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20" yWindow="380" windowWidth="18820" windowHeight="7060"/>
  </bookViews>
  <sheets>
    <sheet name="Sheet1" sheetId="1" r:id="rId1"/>
    <sheet name="Sheet2" sheetId="2" r:id="rId2"/>
    <sheet name="Sheet3" sheetId="3" r:id="rId3"/>
  </sheets>
  <definedNames>
    <definedName name="TRNR_55bf5876337b44d2b869e328884f1484_1571_913" hidden="1">Sheet1!$A$1</definedName>
  </definedNames>
  <calcPr calcId="145621"/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imw_fc_user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=DSGRID(CONCATENATE("992953,327362,28031H,741410,151784,94578U,9267R3,683296,923462,951046,7458ZH,325871,77444M,680118,2617P5,264870,93772J,9664AE,901892,327720,877665,15294L,982852,905084,906657,26100A,9375UU,756633,9091D0,90380N,9539WE,9123J0,500344,9307U8,133234,8912MJ,94","5384,26788T,7740RP,9321GQ,9823FX,902351,9174A0,93046M,86980Q,9163K7,271596,51683M,951056,69678E,94631P,9298YK,2622UR,9223PY,2560PJ,50644F,75643N,9660J1,912146,88352M,2589P9,905816,906828,28921J,546040,141545,72993X,916548,921964,2605KM,90630C,912892,2674","6X,519514,2572TT,867390,999527,912894,729983,9066RK,2616U9,2593LM,741684,902335,9376AZ,916059,8923XR,906195,982579,696836,87642D,923298,30915C,67888T,41195M,29020H,96699P,25625K,29849J,905818,31320X,9906A4,904869,702682,68272W,27958F,9102EC,906671,938737",",922407,944536,916747,267768,41003N,327836,921358,9387UY,9223VQ,515346,277164,944345,674566,759748,905898,9301GC,9333DE,9305WM,51326P,9509H4,98208H,14760N,2590HD,77805K,98265W,27392N,9910EP,86886L,9371GQ,9063RT,8787JF,9521V1,322685,2634JX,878574,8866GF,9","269YC,25795G,2590DU,25795L,2561LT,9931AJ,14361V,2574ZV,88054V,2644WA,9291ZH,86992K,9067PD,9911VM,2617MQ,9512ZD,27725K,99296V,9913CA,2647WN,2567FY,2565G9,27658E,2550WF,27658F,94370G,2558XD,27650V,9922PF,9922PC,9923H0,2588CZ,9457EN,878089,2563L4,9929P2,276","58N,8758F8,27649D,2554HD,27658M,27658P,9923H3,9923U4,8748CX,255956,2587J2,27658Q,69699D,2554A9,2645TE,2581VP,9298NW,2587R4,26353Y,9914W6,9914W7,9914W8,9924WA,130775,25625Z,2559ZL,878071,878070,9440ZA,98867R,2581K3,2639Y8,9889U6,325596,27659E,27659F,27659","K,87814C,2551YK,9914JC,2611L9,2609HY,878074,9051VU,2583V5,9308D9,9214D6,2601H9,90566Z,9922PW,2584RD,2563L5,9912QF,9915HJ,9532UK,878075,27659U,8748CW,9378UX,2599QY,27707W,27716L,27415L,9745JV,9745JW,9745JX,2586KV,27659X,9375CT,77426M,7247ZC,27714Q,878081,","154777,9905HY,27661R,27661T,670627,27661W,27661V,9383R5,9383R7,9817H5,9530ZL,2613XC,741076,27661X,912052,75806M,2597AA,912130,8743UY,2644JL,2555ZJ,27657V,27662L,9516N2,9523T7,27662Q,9839AK,9934LM,9104UX,2568R5,2628Q7,99300T,9212T5,8787MU,28145H,2617MR,99","24K1,2585WU,27665N,2552MG,90515C,9053FU,9932YM,32170X,2604V9,2650M7,25992Z,2616UN,27649E,27666H,27717E,2635KU,2555MF,2589HJ,9814G2,9913CH,2554CC,9748X1,2597ZV,98280D,9816R3,27716Q,28033F,9923L7,9296KG,27666X,8650GH,27667D,27658C,2612CN,2558W8,2764L1,2781","VN,2781X1,2560HK,99144J,2558PY,9920EM,2576YY,9456YT,27667K,2556TH,2559PM,2559PN,2576QE,2576QF,2566XN,2608XR,27667M,72952Q,27667N,92931Y,2594Y4,27667P,362742,26425Z,9750GN,9839VL,2551NH,2573MY,9442JH,9745W0,2644TP,9276AF,500071,9217L5,27667R,2612T8,2641XE",",324711,27667T,27667U,91447Z,878098,98867Q,27667W,2596NV,32179R,261872,2596ME,912125,2568R4,9826UC,878100,27668H,2594KQ,9818DQ,2607N3,2555MJ,2650HW,27650Q,27668J,2567ND,27668L,2594AR,9298GN,27668M,2594AQ,2620RH,9113PM,2629L1,2629L2,2629L3,2599KG,99207G,2","644TK,2644TM,2650VU,92174C,9445CX,9445CY,9445CZ,9445CW,9925RZ,2551YG,32034Q,27652C,27668P,27668R,27668T,2633ZZ,9827MW,27668W,2624KD,2595N5,2570TF,9914W9,94444U,9926G5,2626AL,2626AM,2558PU,9905HK,94549E,94549F,67967D,25885Y,25885Z,2612T6,511820,27669K,258","4RL,2550WJ,9887FV,878107,2646Q7,878108,9825QR,2582YV,2993RV,9915VL,2638LM,99317U,32170V,878110,878111,2614PD,9279Y8,90630L,912743,878112,755094,27670X,51529C,756236,878113,2644JN,982428,2650HU,9914H9,9810WC,8702U6,9171Z8,878116,2567FX,2558PX,9068R2,9915P","C,2624KA,27671R,9600X9,2587J0,2582PN,27671T,27725L,2571XC,9933PV,9839VM,9811VK,27669L,2595N4,27671W,2570TE,27672P,9934LW,2551NM,9924K0,2550WK,2632ZA,2558RQ,27669U,29965L,9435G2,9298NZ,68068C,94556F,28560D,28560E,889639,9142VF,9530JX,9383KD,9510EY,9935FA,","9825QU,2550G2,9439NX,2626NJ,96670G,9913U5,9932QK,26276P,921804,94394W,8764YL,27669W,68508C,27672W,27672V,27650K,8948KL,2570TA,2582PM,2597ZR,2597ZT,2597ZU,2607EN,2607EP,2607EQ,9067PF,2610EZ,2580J0,9110QR,878125,9822D7,9912QD,2565RH,878126,878127,2551D1,25","53MH,25992Y,9380DV,2595VT,9820EQ,2557AG,88673U,9439NV,9437Q0,27408X,2613XE,2571TG,2571TH,9933ZD,50463C,2551DX,2584JU,878137,2644TU,9437TH,99284V,9931WU,9302DX,27410F,99212J,8699Q8,687141,9926G7,2639NT,2650M4,921264,88187H,32171C,2599KF,2591K4,69723K,2765","0F,25993G,2565HE,2617MN,2617MP,7458ZF,2557AE,2558RL,544209,27674R,27674T,94394Q,2633U2,2640YR,2608MG,878147,94535R,27674X,9934LT,2565RR,8729N1,27650E,921727,88034J,2558RG,98226L,2615TN,27675H,2600TH,95147E,27675J,27411M,27675K,413005,2567YC,9886KJ,2568GU",",2600Z4,2613DK,9931WY,2641XG,98218T,27675P,2633N7,2633ZW,27675Q,9217FM,887988,9920WK,2644TR,9664AF,2554ZZ,2554HC,878153,27675R,94357Y,8739H1,27675T,2570R9,9449UK,28145J,2558PR,27650D,9817JC,2611L8,2585WQ,27675U,9066RH,26418Y,2564MX,9906FP,69201D,9827AP,2","585EK,9664Q0,2556KD,2639FX,96371E,27676C,27676D,94394V,31146R,31503P,8860KD,29394N,9316R5,937117,9915QE,15324D,27676K,872696,9921U2,2617C3,9922PV,99144H,2559ZJ,9325QF,9929P3,30484X,304840,9279ZA,867152,9923L8,264786,2564YP,27676L,2610FC,2610FD,2610FE,296","48W,2600Z3,877084,9817ET,9312W3,27647T,982556,878160,99300R,70022H,27676Q,2568GT,27650C,9906FH,9920WH,29577N,27676R,2613MM,872575,27676X,27649X,75743C,2604N1,2646ZM,27677E,28145V,99212G,9927JX,27677K,27677J,8734MT,26361U,27677H,546399,9516N3,9516N4,2605D","Q,2646ZK,912675,87737U,26394Q,2615TR,87277T,26379M,9325EX,2634DJ,27418K,27677P,2640YT,9928VC,670314,2568R3,2570TC,27677X,9325EY,87220D,9911FP,2612JL,2594KR,923437,9823T0,25609G,2587JZ,2594Y9,2636K3,9369QU,2625RX,27678D,9323FY,2570TD,2613DH,9826JW,9826JX,","26442Y,2619FM,2619FN,9514TY,27678H,27678J,878168,27651T,9129QK,27678T,2558XA,9369QV,99212D,2585EH,9447Y9,28599L,875668,8956CY,878169,27678X,9308D7,27679D,29648K,9912P4,7728M8,25529Z,2600TG,2580JR,2558PV,2558PW,27710U,2634DL,2550WE,9914W5,25993A,9827AN,26","39Y9,2555ZK,2605ZK,2597VT,9913U6,9513RC,90944U,2553MK,320274,2616UP,97434N,2614CE,2649ZQ,878178,921841,2600GC,2607N2,9801HK,2550TU,9928QE,9750N4,2563L6,2559ZG,2645Z3,94499X,9817YP,2595VU,2615DH,27709L,2606KG,31146M,88215T,2601H8,96690F,2554G9,27708X,3150","5J,87931V,2581VN,2600Z2,878179,2551NW,2552L9,2645RX,2586Q8,2558RT,9213YN,878180,2596A3,2596A2,2612CP,2615TU,27724P,27728Q,67945J,2614PG,9933ZE,9537AA,86920D,2571G5,2571G6,877575,27716D,9740AN,878184,891446,27715K,874902,27715U,2639Y6,9911VL,27724M,27728R",",27708R,2611V1,2615LW,2584RQ,27713M,2559ZE,86574Q,2559PQ,2558PQ,9927JY,27725Q,2631U0,98897X,2601YG,2622CH,9818DN,2581KN,2551DZ,9297C2,94394H,2562D3,2552MF,9595LN,9923H2,2559PP,2552MA,94556G,2558PP,2551NY,2645TC,88561X,27703H,904845,9144RV,9442YD,9442YE,9","305FK,9305FL,9305FM,9305FN,9305FJ,2565RM"),"RI","-6Y","","D","RowHeader=true;ColHeader=true;Heading=true;Code=true;Curn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<sst xmlns="http://schemas.openxmlformats.org/spreadsheetml/2006/main" count="52343" uniqueCount="543">
  <si>
    <t>End</t>
  </si>
  <si>
    <t>Frequency</t>
  </si>
  <si>
    <t>D</t>
  </si>
  <si>
    <t>Name</t>
  </si>
  <si>
    <t>UNIVERSAL HEALTH SVS.'B' - TOT RETURN IND</t>
  </si>
  <si>
    <t>UNIVERSAL INSURANCE HDG. - TOT RETURN IND</t>
  </si>
  <si>
    <t>UNIVERSAL TCHN.INST. - TOT RETURN IND</t>
  </si>
  <si>
    <t>UNUM GROUP - TOT RETURN IND</t>
  </si>
  <si>
    <t>UNVL.HLTH.REAL.INC.TST. - TOT RETURN IND</t>
  </si>
  <si>
    <t>UPHEALTH - TOT RETURN IND</t>
  </si>
  <si>
    <t>URBAN EDGE PROPERTIES - TOT RETURN IND</t>
  </si>
  <si>
    <t>URSTADT BID.PROPS.'A' - TOT RETURN IND</t>
  </si>
  <si>
    <t>URSTADT BIDDLE PROPS. - TOT RETURN IND</t>
  </si>
  <si>
    <t>US BANCORP - TOT RETURN IND</t>
  </si>
  <si>
    <t>US FOODS HOLDING - TOT RETURN IND</t>
  </si>
  <si>
    <t>US PHYSICAL THERAPY - TOT RETURN IND</t>
  </si>
  <si>
    <t>US SILICA HOLDINGS - TOT RETURN IND</t>
  </si>
  <si>
    <t>USANA HEALTH SCIENCES - TOT RETURN IND</t>
  </si>
  <si>
    <t>USERTESTING - TOT RETURN IND</t>
  </si>
  <si>
    <t>UTD.MICRO ELTN.CO.ADR 1:5 - TOT RETURN IND</t>
  </si>
  <si>
    <t>UTZ BRANDS A - TOT RETURN IND</t>
  </si>
  <si>
    <t>UWM HOLDINGS A - TOT RETURN IND</t>
  </si>
  <si>
    <t>V F - TOT RETURN IND</t>
  </si>
  <si>
    <t>VAALCO ENERGY - TOT RETURN IND</t>
  </si>
  <si>
    <t>VAIL RESORTS - TOT RETURN IND</t>
  </si>
  <si>
    <t>VALE ON ADR 1:1 - TOT RETURN IND</t>
  </si>
  <si>
    <t>VALERO ENERGY - TOT RETURN IND</t>
  </si>
  <si>
    <t>VALHI - TOT RETURN IND</t>
  </si>
  <si>
    <t>VALMONT INDUSTRIES - TOT RETURN IND</t>
  </si>
  <si>
    <t>VALVOLINE - TOT RETURN IND</t>
  </si>
  <si>
    <t>VAPOTHERM - TOT RETURN IND</t>
  </si>
  <si>
    <t>VECTOR GROUP - TOT RETURN IND</t>
  </si>
  <si>
    <t>VECTRUS - TOT RETURN IND</t>
  </si>
  <si>
    <t>VEEVA SYSTEMS CL.A - TOT RETURN IND</t>
  </si>
  <si>
    <t>VELOCITY FINANCIAL - TOT RETURN IND</t>
  </si>
  <si>
    <t>VENATOR MATERIALS - TOT RETURN IND</t>
  </si>
  <si>
    <t>VENTAS - TOT RETURN IND</t>
  </si>
  <si>
    <t>VEONEER - TOT RETURN IND</t>
  </si>
  <si>
    <t>VERIS RESIDENTIAL - TOT RETURN IND</t>
  </si>
  <si>
    <t>VERITIV - TOT RETURN IND</t>
  </si>
  <si>
    <t>VERIZON COMMUNICATIONS - TOT RETURN IND</t>
  </si>
  <si>
    <t>VERMILLION EN.TST. (NYS) - TOT RETURN IND</t>
  </si>
  <si>
    <t>VERSO 'A' - TOT RETURN IND</t>
  </si>
  <si>
    <t>VERTIV HOLDINGS A - TOT RETURN IND</t>
  </si>
  <si>
    <t>VIA OPTRONICS 5 ADR 5:1 - TOT RETURN IND</t>
  </si>
  <si>
    <t>VIAD - TOT RETURN IND</t>
  </si>
  <si>
    <t>VICI PPTYS - TOT RETURN IND</t>
  </si>
  <si>
    <t>VINCE HOLDING - TOT RETURN IND</t>
  </si>
  <si>
    <t>VIPSHOP HOLDINGS SPONSORED ADS 5:1 - TOT RETURN IND</t>
  </si>
  <si>
    <t>VIRGIN GALACTIC HOLDINGS A - TOT RETURN IND</t>
  </si>
  <si>
    <t>VIRNETX HOLDING - TOT RETURN IND</t>
  </si>
  <si>
    <t>VISA 'A' - TOT RETURN IND</t>
  </si>
  <si>
    <t>VISHAY INTERTECHNOLOGY - TOT RETURN IND</t>
  </si>
  <si>
    <t>VISHAY PRECISION GROUP - TOT RETURN IND</t>
  </si>
  <si>
    <t>VISTA OIL GAS ADR 1:1 - TOT RETURN IND</t>
  </si>
  <si>
    <t>VISTA OUTDOOR - TOT RETURN IND</t>
  </si>
  <si>
    <t>VISTRA - TOT RETURN IND</t>
  </si>
  <si>
    <t>VIVINT SMART HOME A - TOT RETURN IND</t>
  </si>
  <si>
    <t>VIZIO HOLDING A - TOT RETURN IND</t>
  </si>
  <si>
    <t>VMWARE A - TOT RETURN IND</t>
  </si>
  <si>
    <t>VOC ENERGY TRUST UNITS - TOT RETURN IND</t>
  </si>
  <si>
    <t>VONTIER - TOT RETURN IND</t>
  </si>
  <si>
    <t>VORNADO REALTY TRUST - TOT RETURN IND</t>
  </si>
  <si>
    <t>VOYA FINANCIAL - TOT RETURN IND</t>
  </si>
  <si>
    <t>VTEX A - TOT RETURN IND</t>
  </si>
  <si>
    <t>VULCAN MATERIALS - TOT RETURN IND</t>
  </si>
  <si>
    <t>W R BERKLEY - TOT RETURN IND</t>
  </si>
  <si>
    <t>W&amp;T OFFSHORE - TOT RETURN IND</t>
  </si>
  <si>
    <t>WABASH NATIONAL - TOT RETURN IND</t>
  </si>
  <si>
    <t>WABTEC - TOT RETURN IND</t>
  </si>
  <si>
    <t>WALKER &amp; DUNLOP - TOT RETURN IND</t>
  </si>
  <si>
    <t>WALMART - TOT RETURN IND</t>
  </si>
  <si>
    <t>WALT DISNEY - TOT RETURN IND</t>
  </si>
  <si>
    <t>WARBY PARKER A - TOT RETURN IND</t>
  </si>
  <si>
    <t>WARRIOR MET COAL - TOT RETURN IND</t>
  </si>
  <si>
    <t>WASHINGTON RLST.INV. SHRE.BENEFIT INT. - TOT RETURN IND</t>
  </si>
  <si>
    <t>WASTE CONNECTIONS (NYS) - TOT RETURN IND</t>
  </si>
  <si>
    <t>WASTE MANAGEMENT - TOT RETURN IND</t>
  </si>
  <si>
    <t>WATER DROP ADR 1:10 - TOT RETURN IND</t>
  </si>
  <si>
    <t>Code</t>
  </si>
  <si>
    <t>992953(RI)</t>
  </si>
  <si>
    <t>327362(RI)</t>
  </si>
  <si>
    <t>28031H(RI)</t>
  </si>
  <si>
    <t>741410(RI)</t>
  </si>
  <si>
    <t>151784(RI)</t>
  </si>
  <si>
    <t>94578U(RI)</t>
  </si>
  <si>
    <t>9267R3(RI)</t>
  </si>
  <si>
    <t>683296(RI)</t>
  </si>
  <si>
    <t>923462(RI)</t>
  </si>
  <si>
    <t>951046(RI)</t>
  </si>
  <si>
    <t>7458ZH(RI)</t>
  </si>
  <si>
    <t>325871(RI)</t>
  </si>
  <si>
    <t>77444M(RI)</t>
  </si>
  <si>
    <t>680118(RI)</t>
  </si>
  <si>
    <t>2617P5(RI)</t>
  </si>
  <si>
    <t>264870(RI)</t>
  </si>
  <si>
    <t>93772J(RI)</t>
  </si>
  <si>
    <t>9664AE(RI)</t>
  </si>
  <si>
    <t>901892(RI)</t>
  </si>
  <si>
    <t>327720(RI)</t>
  </si>
  <si>
    <t>877665(RI)</t>
  </si>
  <si>
    <t>15294L(RI)</t>
  </si>
  <si>
    <t>982852(RI)</t>
  </si>
  <si>
    <t>905084(RI)</t>
  </si>
  <si>
    <t>906657(RI)</t>
  </si>
  <si>
    <t>26100A(RI)</t>
  </si>
  <si>
    <t>9375UU(RI)</t>
  </si>
  <si>
    <t>756633(RI)</t>
  </si>
  <si>
    <t>9091D0(RI)</t>
  </si>
  <si>
    <t>90380N(RI)</t>
  </si>
  <si>
    <t>9539WE(RI)</t>
  </si>
  <si>
    <t>9123J0(RI)</t>
  </si>
  <si>
    <t>500344(RI)</t>
  </si>
  <si>
    <t>9307U8(RI)</t>
  </si>
  <si>
    <t>133234(RI)</t>
  </si>
  <si>
    <t>8912MJ(RI)</t>
  </si>
  <si>
    <t>945384(RI)</t>
  </si>
  <si>
    <t>26788T(RI)</t>
  </si>
  <si>
    <t>7740RP(RI)</t>
  </si>
  <si>
    <t>9321GQ(RI)</t>
  </si>
  <si>
    <t>9823FX(RI)</t>
  </si>
  <si>
    <t>902351(RI)</t>
  </si>
  <si>
    <t>9174A0(RI)</t>
  </si>
  <si>
    <t>93046M(RI)</t>
  </si>
  <si>
    <t>86980Q(RI)</t>
  </si>
  <si>
    <t>9163K7(RI)</t>
  </si>
  <si>
    <t>271596(RI)</t>
  </si>
  <si>
    <t>51683M(RI)</t>
  </si>
  <si>
    <t>951056(RI)</t>
  </si>
  <si>
    <t>69678E(RI)</t>
  </si>
  <si>
    <t>94631P(RI)</t>
  </si>
  <si>
    <t>9298YK(RI)</t>
  </si>
  <si>
    <t>2622UR(RI)</t>
  </si>
  <si>
    <t>9223PY(RI)</t>
  </si>
  <si>
    <t>2560PJ(RI)</t>
  </si>
  <si>
    <t>50644F(RI)</t>
  </si>
  <si>
    <t>75643N(RI)</t>
  </si>
  <si>
    <t>9660J1(RI)</t>
  </si>
  <si>
    <t>912146(RI)</t>
  </si>
  <si>
    <t>88352M(RI)</t>
  </si>
  <si>
    <t>2589P9(RI)</t>
  </si>
  <si>
    <t>905816(RI)</t>
  </si>
  <si>
    <t>906828(RI)</t>
  </si>
  <si>
    <t>28921J(RI)</t>
  </si>
  <si>
    <t>546040(RI)</t>
  </si>
  <si>
    <t>141545(RI)</t>
  </si>
  <si>
    <t>72993X(RI)</t>
  </si>
  <si>
    <t>916548(RI)</t>
  </si>
  <si>
    <t>921964(RI)</t>
  </si>
  <si>
    <t>2605KM(RI)</t>
  </si>
  <si>
    <t>90630C(RI)</t>
  </si>
  <si>
    <t>912892(RI)</t>
  </si>
  <si>
    <t>26746X(RI)</t>
  </si>
  <si>
    <t>519514(RI)</t>
  </si>
  <si>
    <t>2572TT(RI)</t>
  </si>
  <si>
    <t>CURRENCY</t>
  </si>
  <si>
    <t>U$</t>
  </si>
  <si>
    <t>NA</t>
  </si>
  <si>
    <t>WATERS - TOT RETURN IND</t>
  </si>
  <si>
    <t>WATSCO - TOT RETURN IND</t>
  </si>
  <si>
    <t>WATSCO 'B' - TOT RETURN IND</t>
  </si>
  <si>
    <t>WATTS WATER TECHS. - TOT RETURN IND</t>
  </si>
  <si>
    <t>WAYFAIR CL.A - TOT RETURN IND</t>
  </si>
  <si>
    <t>WEAVE COMMUNICATIONS - TOT RETURN IND</t>
  </si>
  <si>
    <t>WEBER A - TOT RETURN IND</t>
  </si>
  <si>
    <t>WEBSTER FINANCIAL - TOT RETURN IND</t>
  </si>
  <si>
    <t>WEC ENERGY GROUP - TOT RETURN IND</t>
  </si>
  <si>
    <t>WEIDAI ADR 1:5 - TOT RETURN IND</t>
  </si>
  <si>
    <t>WEIS MARKETS - TOT RETURN IND</t>
  </si>
  <si>
    <t>WELBILT - TOT RETURN IND</t>
  </si>
  <si>
    <t>WELLS FARGO &amp; CO - TOT RETURN IND</t>
  </si>
  <si>
    <t>WELLTOWER - TOT RETURN IND</t>
  </si>
  <si>
    <t>WESCO INTL. - TOT RETURN IND</t>
  </si>
  <si>
    <t>WEST FRASER TIMBER (NYS) - TOT RETURN IND</t>
  </si>
  <si>
    <t>WEST PHARM.SVS. - TOT RETURN IND</t>
  </si>
  <si>
    <t>WESTERN ALL.BANCORP. - TOT RETURN IND</t>
  </si>
  <si>
    <t>WESTERN ASSET MGE.CAP. - TOT RETURN IND</t>
  </si>
  <si>
    <t>WESTERN UNION - TOT RETURN IND</t>
  </si>
  <si>
    <t>WESTLAKE - TOT RETURN IND</t>
  </si>
  <si>
    <t>WESTROCK - TOT RETURN IND</t>
  </si>
  <si>
    <t>WESTWOOD HDG.GP. - TOT RETURN IND</t>
  </si>
  <si>
    <t>WEX - TOT RETURN IND</t>
  </si>
  <si>
    <t>WEYERHAEUSER - TOT RETURN IND</t>
  </si>
  <si>
    <t>WHEATON PRMTL. (NYS) - TOT RETURN IND</t>
  </si>
  <si>
    <t>WHEELS UP EXPERIENCE A - TOT RETURN IND</t>
  </si>
  <si>
    <t>WHIRLPOOL - TOT RETURN IND</t>
  </si>
  <si>
    <t>WHITE MOUNTAINS IN.GP. - TOT RETURN IND</t>
  </si>
  <si>
    <t>WHITESTONE REIT - TOT RETURN IND</t>
  </si>
  <si>
    <t>WHITING PETROLEUM - TOT RETURN IND</t>
  </si>
  <si>
    <t>WIDEOPENWEST - TOT RETURN IND</t>
  </si>
  <si>
    <t>WILEY JOHN &amp; SONS 'A' - TOT RETURN IND</t>
  </si>
  <si>
    <t>WILEY JOHN &amp; SONS 'B' - TOT RETURN IND</t>
  </si>
  <si>
    <t>WILLIAMS - TOT RETURN IND</t>
  </si>
  <si>
    <t>WILLIAMS-SONOMA - TOT RETURN IND</t>
  </si>
  <si>
    <t>WINNEBAGO INDS. - TOT RETURN IND</t>
  </si>
  <si>
    <t>WIPRO ADR 1:1 - TOT RETURN IND</t>
  </si>
  <si>
    <t>WNS HDG. 1:1 ADR - TOT RETURN IND</t>
  </si>
  <si>
    <t>WOLFSPEED - TOT RETURN IND</t>
  </si>
  <si>
    <t>WOLVERINE WWD. - TOT RETURN IND</t>
  </si>
  <si>
    <t>WOORI FGP.AMER.DPSH.1:3 - TOT RETURN IND</t>
  </si>
  <si>
    <t>WORKIVA 'A' - TOT RETURN IND</t>
  </si>
  <si>
    <t>WORLD FUEL SVS. - TOT RETURN IND</t>
  </si>
  <si>
    <t>WORLD WRESTLING ENTM.'A' - TOT RETURN IND</t>
  </si>
  <si>
    <t>WORTHINGTON INDS. - TOT RETURN IND</t>
  </si>
  <si>
    <t>WP CAREY - TOT RETURN IND</t>
  </si>
  <si>
    <t>WPP SPN.ADR 1:5 - TOT RETURN IND</t>
  </si>
  <si>
    <t>WW GRAINGER - TOT RETURN IND</t>
  </si>
  <si>
    <t>WYNDHAM HOTELS RESORTS - TOT RETURN IND</t>
  </si>
  <si>
    <t>X FINL.AMER. DEPOSITORY RECPT.1:6 - TOT RETURN IND</t>
  </si>
  <si>
    <t>XENIA HOTELS &amp; RESORTS - TOT RETURN IND</t>
  </si>
  <si>
    <t>XINYUAN RLST.ADR 1:2 - TOT RETURN IND</t>
  </si>
  <si>
    <t>XL FLEET A - TOT RETURN IND</t>
  </si>
  <si>
    <t>XPENG ADR 1:2 - TOT RETURN IND</t>
  </si>
  <si>
    <t>XPO LOGISTICS - TOT RETURN IND</t>
  </si>
  <si>
    <t>XPONENTIAL FITNESS A - TOT RETURN IND</t>
  </si>
  <si>
    <t>XYLEM - TOT RETURN IND</t>
  </si>
  <si>
    <t>YALLA GROUP ADR 1:1 - TOT RETURN IND</t>
  </si>
  <si>
    <t>YAMANA GOLD (NYS) - TOT RETURN IND</t>
  </si>
  <si>
    <t>YATSEN HOLDING ADR 1:4 - TOT RETURN IND</t>
  </si>
  <si>
    <t>YELP - TOT RETURN IND</t>
  </si>
  <si>
    <t>YETI HOLDINGS - TOT RETURN IND</t>
  </si>
  <si>
    <t>YEXT - TOT RETURN IND</t>
  </si>
  <si>
    <t>YIREN DIGITAL ADR 1:2 - TOT RETURN IND</t>
  </si>
  <si>
    <t>YOUDAO 1 ADR 1:1 - TOT RETURN IND</t>
  </si>
  <si>
    <t>YPF 'D' SPN.ADR 1:1 - TOT RETURN IND</t>
  </si>
  <si>
    <t>YUM CHINA HOLDINGS - TOT RETURN IND</t>
  </si>
  <si>
    <t>YUM! BRANDS - TOT RETURN IND</t>
  </si>
  <si>
    <t>ZENDESK - TOT RETURN IND</t>
  </si>
  <si>
    <t>ZEPP HEALTH CORPORATION ADR EACH 1:4 - TOT RETURN IND</t>
  </si>
  <si>
    <t>ZETA GLOBAL HOLDINGS A - TOT RETURN IND</t>
  </si>
  <si>
    <t>ZEVIA A - TOT RETURN IND</t>
  </si>
  <si>
    <t>ZHANGMEN EDUCATION ADR EACH 1:72 - TOT RETURN IND</t>
  </si>
  <si>
    <t>ZHIHU 2 ADR 2:1 - TOT RETURN IND</t>
  </si>
  <si>
    <t>ZIM INTEGRATED SHIPPING SERVICES - TOT RETURN IND</t>
  </si>
  <si>
    <t>867390(RI)</t>
  </si>
  <si>
    <t>999527(RI)</t>
  </si>
  <si>
    <t>912894(RI)</t>
  </si>
  <si>
    <t>729983(RI)</t>
  </si>
  <si>
    <t>9066RK(RI)</t>
  </si>
  <si>
    <t>2616U9(RI)</t>
  </si>
  <si>
    <t>2593LM(RI)</t>
  </si>
  <si>
    <t>741684(RI)</t>
  </si>
  <si>
    <t>902335(RI)</t>
  </si>
  <si>
    <t>9376AZ(RI)</t>
  </si>
  <si>
    <t>916059(RI)</t>
  </si>
  <si>
    <t>8923XR(RI)</t>
  </si>
  <si>
    <t>906195(RI)</t>
  </si>
  <si>
    <t>982579(RI)</t>
  </si>
  <si>
    <t>696836(RI)</t>
  </si>
  <si>
    <t>87642D(RI)</t>
  </si>
  <si>
    <t>923298(RI)</t>
  </si>
  <si>
    <t>30915C(RI)</t>
  </si>
  <si>
    <t>67888T(RI)</t>
  </si>
  <si>
    <t>41195M(RI)</t>
  </si>
  <si>
    <t>29020H(RI)</t>
  </si>
  <si>
    <t>96699P(RI)</t>
  </si>
  <si>
    <t>25625K(RI)</t>
  </si>
  <si>
    <t>29849J(RI)</t>
  </si>
  <si>
    <t>905818(RI)</t>
  </si>
  <si>
    <t>31320X(RI)</t>
  </si>
  <si>
    <t>9906A4(RI)</t>
  </si>
  <si>
    <t>904869(RI)</t>
  </si>
  <si>
    <t>702682(RI)</t>
  </si>
  <si>
    <t>68272W(RI)</t>
  </si>
  <si>
    <t>27958F(RI)</t>
  </si>
  <si>
    <t>9102EC(RI)</t>
  </si>
  <si>
    <t>906671(RI)</t>
  </si>
  <si>
    <t>938737(RI)</t>
  </si>
  <si>
    <t>922407(RI)</t>
  </si>
  <si>
    <t>944536(RI)</t>
  </si>
  <si>
    <t>916747(RI)</t>
  </si>
  <si>
    <t>267768(RI)</t>
  </si>
  <si>
    <t>41003N(RI)</t>
  </si>
  <si>
    <t>327836(RI)</t>
  </si>
  <si>
    <t>921358(RI)</t>
  </si>
  <si>
    <t>9387UY(RI)</t>
  </si>
  <si>
    <t>9223VQ(RI)</t>
  </si>
  <si>
    <t>515346(RI)</t>
  </si>
  <si>
    <t>277164(RI)</t>
  </si>
  <si>
    <t>944345(RI)</t>
  </si>
  <si>
    <t>674566(RI)</t>
  </si>
  <si>
    <t>759748(RI)</t>
  </si>
  <si>
    <t>905898(RI)</t>
  </si>
  <si>
    <t>9301GC(RI)</t>
  </si>
  <si>
    <t>9333DE(RI)</t>
  </si>
  <si>
    <t>9305WM(RI)</t>
  </si>
  <si>
    <t>51326P(RI)</t>
  </si>
  <si>
    <t>9509H4(RI)</t>
  </si>
  <si>
    <t>98208H(RI)</t>
  </si>
  <si>
    <t>14760N(RI)</t>
  </si>
  <si>
    <t>2590HD(RI)</t>
  </si>
  <si>
    <t>77805K(RI)</t>
  </si>
  <si>
    <t>98265W(RI)</t>
  </si>
  <si>
    <t>27392N(RI)</t>
  </si>
  <si>
    <t>9910EP(RI)</t>
  </si>
  <si>
    <t>86886L(RI)</t>
  </si>
  <si>
    <t>9371GQ(RI)</t>
  </si>
  <si>
    <t>9063RT(RI)</t>
  </si>
  <si>
    <t>8787JF(RI)</t>
  </si>
  <si>
    <t>9521V1(RI)</t>
  </si>
  <si>
    <t>322685(RI)</t>
  </si>
  <si>
    <t>2634JX(RI)</t>
  </si>
  <si>
    <t>878574(RI)</t>
  </si>
  <si>
    <t>8866GF(RI)</t>
  </si>
  <si>
    <t>9269YC(RI)</t>
  </si>
  <si>
    <t>25795G(RI)</t>
  </si>
  <si>
    <t>2590DU(RI)</t>
  </si>
  <si>
    <t>25795L(RI)</t>
  </si>
  <si>
    <t>2561LT(RI)</t>
  </si>
  <si>
    <t>9931AJ(RI)</t>
  </si>
  <si>
    <t>ZIMMER BIOMET HDG. - TOT RETURN IND</t>
  </si>
  <si>
    <t>ZIPRECRUITER A - TOT RETURN IND</t>
  </si>
  <si>
    <t>ZOETIS A - TOT RETURN IND</t>
  </si>
  <si>
    <t>ZTO EXPRESS (CAYMAN) 'A' ADR 1:1 - TOT RETURN IND</t>
  </si>
  <si>
    <t>ZUORA A - TOT RETURN IND</t>
  </si>
  <si>
    <t>ZURN WATER SOLUTIONS - TOT RETURN IND</t>
  </si>
  <si>
    <t>ZYMEWORKS (NYS) - TOT RETURN IND</t>
  </si>
  <si>
    <t>#ERROR</t>
  </si>
  <si>
    <t>ADVANCED DISPOSAL SVS. DEAD - DELIST.30/10/20 - TOT RETURN IND</t>
  </si>
  <si>
    <t>AEROHIVE NETWORKS DEAD - DELIST.09/08/19 - TOT RETURN IND</t>
  </si>
  <si>
    <t>AETNA DEAD - DELIST.29/11/18 - TOT RETURN IND</t>
  </si>
  <si>
    <t>AK STEEL HLDG. DEAD - DELIST.14/03/20 - TOT RETURN IND</t>
  </si>
  <si>
    <t>ALDEL FINANCIAL UNITS DEAD - DELIST.03/12/21 - TOT RETURN IND</t>
  </si>
  <si>
    <t>ALLERGAN DEAD - DELIST.11/05/20 - TOT RETURN IND</t>
  </si>
  <si>
    <t>ALON USA PARTNERS DEAD - DELIST.07/02/18 - TOT RETURN IND</t>
  </si>
  <si>
    <t>14361V(RI)</t>
  </si>
  <si>
    <t>2574ZV(RI)</t>
  </si>
  <si>
    <t>88054V(RI)</t>
  </si>
  <si>
    <t>2644WA(RI)</t>
  </si>
  <si>
    <t>9291ZH(RI)</t>
  </si>
  <si>
    <t>86992K(RI)</t>
  </si>
  <si>
    <t>9067PD(RI)</t>
  </si>
  <si>
    <t>8758F8(RI)</t>
  </si>
  <si>
    <t>8748CX(RI)</t>
  </si>
  <si>
    <t>255956(RI)</t>
  </si>
  <si>
    <t>130775(RI)</t>
  </si>
  <si>
    <t>2559ZL(RI)</t>
  </si>
  <si>
    <t>325596(RI)</t>
  </si>
  <si>
    <t>87814C(RI)</t>
  </si>
  <si>
    <t>$$ER: 2380,NO DATA IN REQUESTED PERIOD</t>
  </si>
  <si>
    <t>$$ER: 2386,INVALID BASE DATE</t>
  </si>
  <si>
    <t>$$ER: 2382,NO DIVIDENDS</t>
  </si>
  <si>
    <t>$$ER: 2381,NO DATA AVAILABLE</t>
  </si>
  <si>
    <t>AMBER ROAD DEAD - DELIST.03/07/19 - TOT RETURN IND</t>
  </si>
  <si>
    <t>AMERICAN MIDSTREAM PTNS. DEAD - DELIST.23/07/19 - TOT RETURN IND</t>
  </si>
  <si>
    <t>AMERICAN RENAL ASSOCS. HDG. - TOT RETURN IND</t>
  </si>
  <si>
    <t>AMERIGAS PTNS.L P UNT.L P INT. - TOT RETURN IND</t>
  </si>
  <si>
    <t>AMPLIFY SNACK BRANDS DEAD - DELIST.31/01/18 - TOT RETURN IND</t>
  </si>
  <si>
    <t>ANADARKO PETROLEUM DEAD - DELIST.09/08/19 - TOT RETURN IND</t>
  </si>
  <si>
    <t>ANDEAVOR DEAD - DELIST.01/10/18 - TOT RETURN IND</t>
  </si>
  <si>
    <t>ANDEAVOR LOGISTICS COMMON UNITS - TOT RETURN IND</t>
  </si>
  <si>
    <t>ANIXTER INTL. DEAD - DELIST.22/06/20 - TOT RETURN IND</t>
  </si>
  <si>
    <t>ANTERO RES.MIDSTREAM UNIT - TOT RETURN IND</t>
  </si>
  <si>
    <t>AQUANTIA DEAD - DELIST.19/09/19 - TOT RETURN IND</t>
  </si>
  <si>
    <t>AQUAVENTURE HOLDINGS DEAD - DELIST.30/03/20 - TOT RETURN IND</t>
  </si>
  <si>
    <t>ARDAGH GROUP 'A' DEAD - DELIST.08/10/21 - TOT RETURN IND</t>
  </si>
  <si>
    <t>8748CW(RI)</t>
  </si>
  <si>
    <t>77426M(RI)</t>
  </si>
  <si>
    <t>7247ZC(RI)</t>
  </si>
  <si>
    <t>154777(RI)</t>
  </si>
  <si>
    <t>9817H5(RI)</t>
  </si>
  <si>
    <t>741076(RI)</t>
  </si>
  <si>
    <t>912052(RI)</t>
  </si>
  <si>
    <t>75806M(RI)</t>
  </si>
  <si>
    <t>912130(RI)</t>
  </si>
  <si>
    <t>8743UY(RI)</t>
  </si>
  <si>
    <t>9212T5(RI)</t>
  </si>
  <si>
    <t>8787MU(RI)</t>
  </si>
  <si>
    <t>90515C(RI)</t>
  </si>
  <si>
    <t>ASPEN IN.HDG. DEAD - DELIST.16/02/19 - TOT RETURN IND</t>
  </si>
  <si>
    <t>AT HOME GROUP DEAD - DELIST.23/07/21 - TOT RETURN IND</t>
  </si>
  <si>
    <t>ATHENE HOLDING A DEAD - DELIST.03/01/22 - TOT RETURN IND</t>
  </si>
  <si>
    <t>AVX DEAD - DELIST.30/03/20 - TOT RETURN IND</t>
  </si>
  <si>
    <t>BARNES &amp; NOBLE DEAD - DELIST.07/08/19 - TOT RETURN IND</t>
  </si>
  <si>
    <t>BARRACUDA NETWORKS DEAD - DELIST.13/02/18 - TOT RETURN IND</t>
  </si>
  <si>
    <t>BELMOND 'A' DEAD - DELIST.17/04/19 - TOT RETURN IND</t>
  </si>
  <si>
    <t>BEMIS DEAD - DELIST.11/06/19 - TOT RETURN IND</t>
  </si>
  <si>
    <t>28033F(RI)</t>
  </si>
  <si>
    <t>8650GH(RI)</t>
  </si>
  <si>
    <t>2764L1(RI)</t>
  </si>
  <si>
    <t>362742(RI)</t>
  </si>
  <si>
    <t>324711(RI)</t>
  </si>
  <si>
    <t>91447Z(RI)</t>
  </si>
  <si>
    <t>261872(RI)</t>
  </si>
  <si>
    <t>912125(RI)</t>
  </si>
  <si>
    <t>BLUEGREEN VACATIONS DEAD - DELIST.06/05/21 - TOT RETURN IND</t>
  </si>
  <si>
    <t>BOARDWALK PIPELINE PTNS. DEAD - DELIST.19/07/18 - TOT RETURN IND</t>
  </si>
  <si>
    <t>BUCKEYE PARTNERS DEAD - DELIST.01/11/19 - TOT RETURN IND</t>
  </si>
  <si>
    <t>C&amp;J ENERGY SVS. DEAD - DELIST.31/10/19 - TOT RETURN IND</t>
  </si>
  <si>
    <t>CADENCE BANCORP.'A' DEAD - DELIST.29/10/21 - TOT RETURN IND</t>
  </si>
  <si>
    <t>CALATLANTIC GROUP DEAD - DELIST.13/02/18 - TOT RETURN IND</t>
  </si>
  <si>
    <t>92174C(RI)</t>
  </si>
  <si>
    <t>32034Q(RI)</t>
  </si>
  <si>
    <t>511820(RI)</t>
  </si>
  <si>
    <t>2993RV(RI)</t>
  </si>
  <si>
    <t>90630L(RI)</t>
  </si>
  <si>
    <t>912743(RI)</t>
  </si>
  <si>
    <t>CALGON CARBON DEAD - DELIST.09/03/18 - TOT RETURN IND</t>
  </si>
  <si>
    <t>CALPINE DEAD - DELIST.09/03/18 - TOT RETURN IND</t>
  </si>
  <si>
    <t>CAMBREX DEAD - DELIST.04/12/19 - TOT RETURN IND</t>
  </si>
  <si>
    <t>CANTEL MED. DEAD - DELIST.02/06/21 - TOT RETURN IND</t>
  </si>
  <si>
    <t>CARE.COM DEAD - DELIST.12/02/20 - TOT RETURN IND</t>
  </si>
  <si>
    <t>CASPER SLEEP DEAD - DELIST.25/01/22 - TOT RETURN IND</t>
  </si>
  <si>
    <t>CHESAPEAKE LODGING TRUST DEAD - DELIST.18/09/19 - TOT RETURN IND</t>
  </si>
  <si>
    <t>CHICAGO BDG.&amp;IO. DEAD - DELIST.11/05/18 - TOT RETURN IND</t>
  </si>
  <si>
    <t>CIMAREX EN. DEAD - DELIST.01/10/21 - TOT RETURN IND</t>
  </si>
  <si>
    <t>CINCINNATI BELL DEAD - DELIST.07/09/21 - TOT RETURN IND</t>
  </si>
  <si>
    <t>CISION DEAD - DELIST.31/01/20 - TOT RETURN IND</t>
  </si>
  <si>
    <t>CIT GROUP DEAD - DELIST.04/01/22 - TOT RETURN IND</t>
  </si>
  <si>
    <t>CIVITAS SOLUTIONS DEAD - DELIST.09/03/19 - TOT RETURN IND</t>
  </si>
  <si>
    <t>755094(RI)</t>
  </si>
  <si>
    <t>51529C(RI)</t>
  </si>
  <si>
    <t>756236(RI)</t>
  </si>
  <si>
    <t>982428(RI)</t>
  </si>
  <si>
    <t>8702U6(RI)</t>
  </si>
  <si>
    <t>9600X9(RI)</t>
  </si>
  <si>
    <t>68068C(RI)</t>
  </si>
  <si>
    <t>889639(RI)</t>
  </si>
  <si>
    <t>26276P(RI)</t>
  </si>
  <si>
    <t>921804(RI)</t>
  </si>
  <si>
    <t>8764YL(RI)</t>
  </si>
  <si>
    <t>68508C(RI)</t>
  </si>
  <si>
    <t>8948KL(RI)</t>
  </si>
  <si>
    <t>CLOUDERA DEAD - DELIST.08/10/21 - TOT RETURN IND</t>
  </si>
  <si>
    <t>CNX MIDSTREAM PARTNERS UNITS - TOT RETURN IND</t>
  </si>
  <si>
    <t>CONCHO RESOURCES DEAD - DELIST.19/01/21 - TOT RETURN IND</t>
  </si>
  <si>
    <t>CONSOL COAL RESOURCES UNITS - TOT RETURN IND</t>
  </si>
  <si>
    <t>CONTINENTAL BLDG.PRDS. DEAD - DELIST.04/02/20 - TOT RETURN IND</t>
  </si>
  <si>
    <t>CONVERGYS DEAD - DELIST.06/10/18 - TOT RETURN IND</t>
  </si>
  <si>
    <t>COOPER TIRE &amp; RUB. DEAD - DELIST.07/06/21 - TOT RETURN IND</t>
  </si>
  <si>
    <t>CORESITE REALTY DEAD - DELIST.28/12/21 - TOT RETURN IND</t>
  </si>
  <si>
    <t>COTIVITI HOLDINGS DEAD - DELIST.28/08/18 - TOT RETURN IND</t>
  </si>
  <si>
    <t>COVANTA HOLDING DEAD - DELIST.30/11/21 - TOT RETURN IND</t>
  </si>
  <si>
    <t>CSRA DEAD - DELIST.04/04/18 - TOT RETURN IND</t>
  </si>
  <si>
    <t>CUBIC DEAD - DELIST.25/05/21 - TOT RETURN IND</t>
  </si>
  <si>
    <t>CVR REFINING DEAD - DELIST.31/01/19 - TOT RETURN IND</t>
  </si>
  <si>
    <t>9067PF(RI)</t>
  </si>
  <si>
    <t>9110QR(RI)</t>
  </si>
  <si>
    <t>50463C(RI)</t>
  </si>
  <si>
    <t>9437TH(RI)</t>
  </si>
  <si>
    <t>8699Q8(RI)</t>
  </si>
  <si>
    <t>687141(RI)</t>
  </si>
  <si>
    <t>921264(RI)</t>
  </si>
  <si>
    <t>69723K(RI)</t>
  </si>
  <si>
    <t>7458ZF(RI)</t>
  </si>
  <si>
    <t>544209(RI)</t>
  </si>
  <si>
    <t>8729N1(RI)</t>
  </si>
  <si>
    <t>921727(RI)</t>
  </si>
  <si>
    <t>88034J(RI)</t>
  </si>
  <si>
    <t>DCT INDUSTRIAL TRUST DEAD - DELIST.22/08/18 - TOT RETURN IND</t>
  </si>
  <si>
    <t>DELPHI TECHNOLOGIES DEAD - DELIST.02/10/20 - TOT RETURN IND</t>
  </si>
  <si>
    <t>DELTIC TIMBER DEAD - DELIST.21/02/18 - TOT RETURN IND</t>
  </si>
  <si>
    <t>DIAMOND S SHIPPING DEAD - DELIST.16/07/21 - TOT RETURN IND</t>
  </si>
  <si>
    <t>DIPLOMAT PHARMACY DEAD - DELIST.10/02/20 - TOT RETURN IND</t>
  </si>
  <si>
    <t>DMY TECHNOLOGY GROUP REDEEMABLE UNITS A - TOT RETURN IND</t>
  </si>
  <si>
    <t>DOMINION EN.MIDSTREAM PTNS.UNIT - TOT RETURN IND</t>
  </si>
  <si>
    <t>DOMTAR DEAD - DELIST.30/11/21 - TOT RETURN IND</t>
  </si>
  <si>
    <t>DOVER DOWNS GMG.&amp; ENTM. DEAD - DELIST.29/03/19 - TOT RETURN IND</t>
  </si>
  <si>
    <t>DOVER MOTORSPORTS DEAD - DELIST.23/12/21 - TOT RETURN IND</t>
  </si>
  <si>
    <t>DST SYS. DEAD - DELIST.17/04/18 - TOT RETURN IND</t>
  </si>
  <si>
    <t>413005(RI)</t>
  </si>
  <si>
    <t>9217FM(RI)</t>
  </si>
  <si>
    <t>887988(RI)</t>
  </si>
  <si>
    <t>94357Y(RI)</t>
  </si>
  <si>
    <t>9066RH(RI)</t>
  </si>
  <si>
    <t>96371E(RI)</t>
  </si>
  <si>
    <t>8860KD(RI)</t>
  </si>
  <si>
    <t>937117(RI)</t>
  </si>
  <si>
    <t>15324D(RI)</t>
  </si>
  <si>
    <t>872696(RI)</t>
  </si>
  <si>
    <t>867152(RI)</t>
  </si>
  <si>
    <t>DUN &amp; BRADSTREET DEL. DEAD - DELIST.08/02/19 - TOT RETURN IND</t>
  </si>
  <si>
    <t>DYNEGY DEAD - DELIST.09/04/18 - TOT RETURN IND</t>
  </si>
  <si>
    <t>EATON VANCE NV. DEAD - DELIST.01/03/21 - TOT RETURN IND</t>
  </si>
  <si>
    <t>EDUCATION REAL.TST. DEAD - DELIST.20/09/18 - TOT RETURN IND</t>
  </si>
  <si>
    <t>EL PASO ELEC. DEAD - DELIST.30/07/20 - TOT RETURN IND</t>
  </si>
  <si>
    <t>ELLIE MAE DEAD - DELIST.17/04/19 - TOT RETURN IND</t>
  </si>
  <si>
    <t>ENABLE MIDSTREAM PTNS. DEAD - DELIST.03/12/21 - TOT RETURN IND</t>
  </si>
  <si>
    <t>ENBRIDGE EN.MAN. DEAD - DELIST.21/12/18 - TOT RETURN IND</t>
  </si>
  <si>
    <t>ENBRIDGE ENERGY PTNS.LP DEAD - DELIST.21/12/18 - TOT RETURN IND</t>
  </si>
  <si>
    <t>ENERGEN DEAD - DELIST.30/11/18 - TOT RETURN IND</t>
  </si>
  <si>
    <t>ENERGY TRANSFER PARTNERS DEAD - DELIST.19/10/18 - TOT RETURN IND</t>
  </si>
  <si>
    <t>ENGILITY HOLDINGS DEAD - DELIST.14/01/19 - TOT RETURN IND</t>
  </si>
  <si>
    <t>ENLINK MIDSTREAM PTNS. DEAD - DELIST.28/01/19 - TOT RETURN IND</t>
  </si>
  <si>
    <t>ENVISION HEALTHCARE DEAD - DELIST.11/10/18 - TOT RETURN IND</t>
  </si>
  <si>
    <t>EQGP HOLDINGS UNITS(NYS) DEAD - DELIST.22/01/19 - TOT RETURN IND</t>
  </si>
  <si>
    <t>EQM MIDSTREAM (NYS) PARTNERS UNITS - TOT RETURN IND</t>
  </si>
  <si>
    <t>ESTERLINE TECHS. DEAD - DELIST.14/03/19 - TOT RETURN IND</t>
  </si>
  <si>
    <t>264786(RI)</t>
  </si>
  <si>
    <t>877084(RI)</t>
  </si>
  <si>
    <t>982556(RI)</t>
  </si>
  <si>
    <t>29577N(RI)</t>
  </si>
  <si>
    <t>872575(RI)</t>
  </si>
  <si>
    <t>75743C(RI)</t>
  </si>
  <si>
    <t>8734MT(RI)</t>
  </si>
  <si>
    <t>26361U(RI)</t>
  </si>
  <si>
    <t>546399(RI)</t>
  </si>
  <si>
    <t>912675(RI)</t>
  </si>
  <si>
    <t>26394Q(RI)</t>
  </si>
  <si>
    <t>87277T(RI)</t>
  </si>
  <si>
    <t>26379M(RI)</t>
  </si>
  <si>
    <t>670314(RI)</t>
  </si>
  <si>
    <t>9325EY(RI)</t>
  </si>
  <si>
    <t>87220D(RI)</t>
  </si>
  <si>
    <t>923437(RI)</t>
  </si>
  <si>
    <t>FAIRMOUNT SANTROL HOLDINGS - TOT RETURN IND</t>
  </si>
  <si>
    <t>FBL FINL.GROUP DEAD - DELIST.26/05/21 - TOT RETURN IND</t>
  </si>
  <si>
    <t>FCB FINANCIAL HDG.CL.A DEAD - DELIST.02/01/19 - TOT RETURN IND</t>
  </si>
  <si>
    <t>FGL HOLDINGS DEAD - DELIST.02/06/20 - TOT RETURN IND</t>
  </si>
  <si>
    <t>FIFTH WALL ACQUISITION CORP I CL B - TOT RETURN IND</t>
  </si>
  <si>
    <t>FITBIT CL.A DEAD - DELIST.14/01/21 - TOT RETURN IND</t>
  </si>
  <si>
    <t>FOREST CITY REAL.TST.'A' DEAD - DELIST.10/12/18 - TOT RETURN IND</t>
  </si>
  <si>
    <t>FRANKLIN FINANCIAL NET. DEAD - DELIST.17/08/20 - TOT RETURN IND</t>
  </si>
  <si>
    <t>9129QK(RI)</t>
  </si>
  <si>
    <t>875668(RI)</t>
  </si>
  <si>
    <t>8956CY(RI)</t>
  </si>
  <si>
    <t>7728M8(RI)</t>
  </si>
  <si>
    <t>25529Z(RI)</t>
  </si>
  <si>
    <t>9513RC(RI)</t>
  </si>
  <si>
    <t>921841(RI)</t>
  </si>
  <si>
    <t>88215T(RI)</t>
  </si>
  <si>
    <t>FRONT YARD RESIDENTIAL DEAD - DELIST.12/01/21 - TOT RETURN IND</t>
  </si>
  <si>
    <t>GAIN CAPITAL HOLDINGS DEAD - DELIST.31/07/20 - TOT RETURN IND</t>
  </si>
  <si>
    <t>GANNETT DEAD - DELIST.20/11/19 - TOT RETURN IND</t>
  </si>
  <si>
    <t>GASLOG DEAD - DELIST.09/06/21 - TOT RETURN IND</t>
  </si>
  <si>
    <t>GENER8 MARITIME DEAD - DELIST.12/06/18 - TOT RETURN IND</t>
  </si>
  <si>
    <t>GENERAL CABLE DEAD - DELIST.06/06/18 - TOT RETURN IND</t>
  </si>
  <si>
    <t>GENESEE &amp; WYOMING 'A' DEAD - DELIST.30/12/19 - TOT RETURN IND</t>
  </si>
  <si>
    <t>GLOBAL BRASS &amp; CPR.HDG. DEAD - DELIST.17/07/19 - TOT RETURN IND</t>
  </si>
  <si>
    <t>GRAMERCY PROPERTY TST. DEAD - DELIST.10/10/18 - TOT RETURN IND</t>
  </si>
  <si>
    <t>GREAT PLAINS EN. DEAD - DELIST.05/06/18 - TOT RETURN IND</t>
  </si>
  <si>
    <t>GREAT WESTERN BANCORP DEAD - DELIST.01/02/22 - TOT RETURN IND</t>
  </si>
  <si>
    <t>87931V(RI)</t>
  </si>
  <si>
    <t>67945J(RI)</t>
  </si>
  <si>
    <t>9537AA(RI)</t>
  </si>
  <si>
    <t>86920D(RI)</t>
  </si>
  <si>
    <t>9740AN(RI)</t>
  </si>
  <si>
    <t>891446(RI)</t>
  </si>
  <si>
    <t>874902(RI)</t>
  </si>
  <si>
    <t>86574Q(RI)</t>
  </si>
  <si>
    <t>88561X(RI)</t>
  </si>
  <si>
    <t>904845(RI)</t>
  </si>
  <si>
    <t>9144RV(RI)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</si>
</sst>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refinitiveikonshim.dfortdformula">
      <tp t="s">
        <v>Start</v>
        <stp/>
        <stp>1951656f-3bf4-491b-9925-21343500aea2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D1572"/>
  <sheetViews>
    <sheetView tabSelected="1" workbookViewId="0"/>
  </sheetViews>
  <sheetFormatPr defaultRowHeight="14.5" x14ac:dyDescent="0.35"/>
  <cols>
    <col min="1" max="2" width="9.90625" bestFit="1" customWidth="1"/>
  </cols>
  <sheetData>
    <row r="1" spans="1:914" x14ac:dyDescent="0.35">
      <c r="A1" t="str">
        <f>_xll.Thomson.Reuters.AFOSpreadsheetFormulas.DSGRID(CONCATENATE("992953,327362,28031H,741410,151784,94578U,9267R3,683296,923462,951046,7458ZH,325871,77444M,680118,2617P5,264870,93772J,9664AE,901892,327720,877665,15294L,982852,905084,906657,26100A,9375UU,756633,9091D0,90380N,9539WE,9123J0,500344,9307U8,133234,8912MJ,94","5384,26788T,7740RP,9321GQ,9823FX,902351,9174A0,93046M,86980Q,9163K7,271596,51683M,951056,69678E,94631P,9298YK,2622UR,9223PY,2560PJ,50644F,75643N,9660J1,912146,88352M,2589P9,905816,906828,28921J,546040,141545,72993X,916548,921964,2605KM,90630C,912892,2674","6X,519514,2572TT,867390,999527,912894,729983,9066RK,2616U9,2593LM,741684,902335,9376AZ,916059,8923XR,906195,982579,696836,87642D,923298,30915C,67888T,41195M,29020H,96699P,25625K,29849J,905818,31320X,9906A4,904869,702682,68272W,27958F,9102EC,906671,938737",",922407,944536,916747,267768,41003N,327836,921358,9387UY,9223VQ,515346,277164,944345,674566,759748,905898,9301GC,9333DE,9305WM,51326P,9509H4,98208H,14760N,2590HD,77805K,98265W,27392N,9910EP,86886L,9371GQ,9063RT,8787JF,9521V1,322685,2634JX,878574,8866GF,9","269YC,25795G,2590DU,25795L,2561LT,9931AJ,14361V,2574ZV,88054V,2644WA,9291ZH,86992K,9067PD,9911VM,2617MQ,9512ZD,27725K,99296V,9913CA,2647WN,2567FY,2565G9,27658E,2550WF,27658F,94370G,2558XD,27650V,9922PF,9922PC,9923H0,2588CZ,9457EN,878089,2563L4,9929P2,276","58N,8758F8,27649D,2554HD,27658M,27658P,9923H3,9923U4,8748CX,255956,2587J2,27658Q,69699D,2554A9,2645TE,2581VP,9298NW,2587R4,26353Y,9914W6,9914W7,9914W8,9924WA,130775,25625Z,2559ZL,878071,878070,9440ZA,98867R,2581K3,2639Y8,9889U6,325596,27659E,27659F,27659","K,87814C,2551YK,9914JC,2611L9,2609HY,878074,9051VU,2583V5,9308D9,9214D6,2601H9,90566Z,9922PW,2584RD,2563L5,9912QF,9915HJ,9532UK,878075,27659U,8748CW,9378UX,2599QY,27707W,27716L,27415L,9745JV,9745JW,9745JX,2586KV,27659X,9375CT,77426M,7247ZC,27714Q,878081,","154777,9905HY,27661R,27661T,670627,27661W,27661V,9383R5,9383R7,9817H5,9530ZL,2613XC,741076,27661X,912052,75806M,2597AA,912130,8743UY,2644JL,2555ZJ,27657V,27662L,9516N2,9523T7,27662Q,9839AK,9934LM,9104UX,2568R5,2628Q7,99300T,9212T5,8787MU,28145H,2617MR,99","24K1,2585WU,27665N,2552MG,90515C,9053FU,9932YM,32170X,2604V9,2650M7,25992Z,2616UN,27649E,27666H,27717E,2635KU,2555MF,2589HJ,9814G2,9913CH,2554CC,9748X1,2597ZV,98280D,9816R3,27716Q,28033F,9923L7,9296KG,27666X,8650GH,27667D,27658C,2612CN,2558W8,2764L1,2781","VN,2781X1,2560HK,99144J,2558PY,9920EM,2576YY,9456YT,27667K,2556TH,2559PM,2559PN,2576QE,2576QF,2566XN,2608XR,27667M,72952Q,27667N,92931Y,2594Y4,27667P,362742,26425Z,9750GN,9839VL,2551NH,2573MY,9442JH,9745W0,2644TP,9276AF,500071,9217L5,27667R,2612T8,2641XE",",324711,27667T,27667U,91447Z,878098,98867Q,27667W,2596NV,32179R,261872,2596ME,912125,2568R4,9826UC,878100,27668H,2594KQ,9818DQ,2607N3,2555MJ,2650HW,27650Q,27668J,2567ND,27668L,2594AR,9298GN,27668M,2594AQ,2620RH,9113PM,2629L1,2629L2,2629L3,2599KG,99207G,2","644TK,2644TM,2650VU,92174C,9445CX,9445CY,9445CZ,9445CW,9925RZ,2551YG,32034Q,27652C,27668P,27668R,27668T,2633ZZ,9827MW,27668W,2624KD,2595N5,2570TF,9914W9,94444U,9926G5,2626AL,2626AM,2558PU,9905HK,94549E,94549F,67967D,25885Y,25885Z,2612T6,511820,27669K,258","4RL,2550WJ,9887FV,878107,2646Q7,878108,9825QR,2582YV,2993RV,9915VL,2638LM,99317U,32170V,878110,878111,2614PD,9279Y8,90630L,912743,878112,755094,27670X,51529C,756236,878113,2644JN,982428,2650HU,9914H9,9810WC,8702U6,9171Z8,878116,2567FX,2558PX,9068R2,9915P","C,2624KA,27671R,9600X9,2587J0,2582PN,27671T,27725L,2571XC,9933PV,9839VM,9811VK,27669L,2595N4,27671W,2570TE,27672P,9934LW,2551NM,9924K0,2550WK,2632ZA,2558RQ,27669U,29965L,9435G2,9298NZ,68068C,94556F,28560D,28560E,889639,9142VF,9530JX,9383KD,9510EY,9935FA,","9825QU,2550G2,9439NX,2626NJ,96670G,9913U5,9932QK,26276P,921804,94394W,8764YL,27669W,68508C,27672W,27672V,27650K,8948KL,2570TA,2582PM,2597ZR,2597ZT,2597ZU,2607EN,2607EP,2607EQ,9067PF,2610EZ,2580J0,9110QR,878125,9822D7,9912QD,2565RH,878126,878127,2551D1,25","53MH,25992Y,9380DV,2595VT,9820EQ,2557AG,88673U,9439NV,9437Q0,27408X,2613XE,2571TG,2571TH,9933ZD,50463C,2551DX,2584JU,878137,2644TU,9437TH,99284V,9931WU,9302DX,27410F,99212J,8699Q8,687141,9926G7,2639NT,2650M4,921264,88187H,32171C,2599KF,2591K4,69723K,2765","0F,25993G,2565HE,2617MN,2617MP,7458ZF,2557AE,2558RL,544209,27674R,27674T,94394Q,2633U2,2640YR,2608MG,878147,94535R,27674X,9934LT,2565RR,8729N1,27650E,921727,88034J,2558RG,98226L,2615TN,27675H,2600TH,95147E,27675J,27411M,27675K,413005,2567YC,9886KJ,2568GU",",2600Z4,2613DK,9931WY,2641XG,98218T,27675P,2633N7,2633ZW,27675Q,9217FM,887988,9920WK,2644TR,9664AF,2554ZZ,2554HC,878153,27675R,94357Y,8739H1,27675T,2570R9,9449UK,28145J,2558PR,27650D,9817JC,2611L8,2585WQ,27675U,9066RH,26418Y,2564MX,9906FP,69201D,9827AP,2","585EK,9664Q0,2556KD,2639FX,96371E,27676C,27676D,94394V,31146R,31503P,8860KD,29394N,9316R5,937117,9915QE,15324D,27676K,872696,9921U2,2617C3,9922PV,99144H,2559ZJ,9325QF,9929P3,30484X,304840,9279ZA,867152,9923L8,264786,2564YP,27676L,2610FC,2610FD,2610FE,296","48W,2600Z3,877084,9817ET,9312W3,27647T,982556,878160,99300R,70022H,27676Q,2568GT,27650C,9906FH,9920WH,29577N,27676R,2613MM,872575,27676X,27649X,75743C,2604N1,2646ZM,27677E,28145V,99212G,9927JX,27677K,27677J,8734MT,26361U,27677H,546399,9516N3,9516N4,2605D","Q,2646ZK,912675,87737U,26394Q,2615TR,87277T,26379M,9325EX,2634DJ,27418K,27677P,2640YT,9928VC,670314,2568R3,2570TC,27677X,9325EY,87220D,9911FP,2612JL,2594KR,923437,9823T0,25609G,2587JZ,2594Y9,2636K3,9369QU,2625RX,27678D,9323FY,2570TD,2613DH,9826JW,9826JX,","26442Y,2619FM,2619FN,9514TY,27678H,27678J,878168,27651T,9129QK,27678T,2558XA,9369QV,99212D,2585EH,9447Y9,28599L,875668,8956CY,878169,27678X,9308D7,27679D,29648K,9912P4,7728M8,25529Z,2600TG,2580JR,2558PV,2558PW,27710U,2634DL,2550WE,9914W5,25993A,9827AN,26","39Y9,2555ZK,2605ZK,2597VT,9913U6,9513RC,90944U,2553MK,320274,2616UP,97434N,2614CE,2649ZQ,878178,921841,2600GC,2607N2,9801HK,2550TU,9928QE,9750N4,2563L6,2559ZG,2645Z3,94499X,9817YP,2595VU,2615DH,27709L,2606KG,31146M,88215T,2601H8,96690F,2554G9,27708X,3150","5J,87931V,2581VN,2600Z2,878179,2551NW,2552L9,2645RX,2586Q8,2558RT,9213YN,878180,2596A3,2596A2,2612CP,2615TU,27724P,27728Q,67945J,2614PG,9933ZE,9537AA,86920D,2571G5,2571G6,877575,27716D,9740AN,878184,891446,27715K,874902,27715U,2639Y6,9911VL,27724M,27728R",",27708R,2611V1,2615LW,2584RQ,27713M,2559ZE,86574Q,2559PQ,2558PQ,9927JY,27725Q,2631U0,98897X,2601YG,2622CH,9818DN,2581KN,2551DZ,9297C2,94394H,2562D3,2552MF,9595LN,9923H2,2559PP,2552MA,94556G,2558PP,2551NY,2645TC,88561X,27703H,904845,9144RV,9442YD,9442YE,9","305FK,9305FL,9305FM,9305FN,9305FJ,2565RM"),"RI","-6Y","","D","RowHeader=true;ColHeader=true;Heading=true;Code=true;Curn=true;DispSeriesDescription=false;YearlyTSFormat=false;QuarterlyTSFormat=false")</f>
        <v>Start</v>
      </c>
      <c r="B1" s="1">
        <v>42450</v>
      </c>
    </row>
    <row r="2" spans="1:914" x14ac:dyDescent="0.35">
      <c r="A2" t="s">
        <v>0</v>
      </c>
      <c r="B2" s="1">
        <v>44641</v>
      </c>
    </row>
    <row r="3" spans="1:914" x14ac:dyDescent="0.35">
      <c r="A3" t="s">
        <v>1</v>
      </c>
      <c r="B3" t="s">
        <v>2</v>
      </c>
    </row>
    <row r="4" spans="1:914" x14ac:dyDescent="0.35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  <c r="AE4" t="s">
        <v>33</v>
      </c>
      <c r="AF4" t="s">
        <v>34</v>
      </c>
      <c r="AG4" t="s">
        <v>35</v>
      </c>
      <c r="AH4" t="s">
        <v>36</v>
      </c>
      <c r="AI4" t="s">
        <v>37</v>
      </c>
      <c r="AJ4" t="s">
        <v>38</v>
      </c>
      <c r="AK4" t="s">
        <v>39</v>
      </c>
      <c r="AL4" t="s">
        <v>40</v>
      </c>
      <c r="AM4" t="s">
        <v>41</v>
      </c>
      <c r="AN4" t="s">
        <v>42</v>
      </c>
      <c r="AO4" t="s">
        <v>43</v>
      </c>
      <c r="AP4" t="s">
        <v>44</v>
      </c>
      <c r="AQ4" t="s">
        <v>45</v>
      </c>
      <c r="AR4" t="s">
        <v>46</v>
      </c>
      <c r="AS4" t="s">
        <v>47</v>
      </c>
      <c r="AT4" t="s">
        <v>48</v>
      </c>
      <c r="AU4" t="s">
        <v>49</v>
      </c>
      <c r="AV4" t="s">
        <v>50</v>
      </c>
      <c r="AW4" t="s">
        <v>51</v>
      </c>
      <c r="AX4" t="s">
        <v>52</v>
      </c>
      <c r="AY4" t="s">
        <v>53</v>
      </c>
      <c r="AZ4" t="s">
        <v>54</v>
      </c>
      <c r="BA4" t="s">
        <v>55</v>
      </c>
      <c r="BB4" t="s">
        <v>56</v>
      </c>
      <c r="BC4" t="s">
        <v>57</v>
      </c>
      <c r="BD4" t="s">
        <v>58</v>
      </c>
      <c r="BE4" t="s">
        <v>59</v>
      </c>
      <c r="BF4" t="s">
        <v>60</v>
      </c>
      <c r="BG4" t="s">
        <v>61</v>
      </c>
      <c r="BH4" t="s">
        <v>62</v>
      </c>
      <c r="BI4" t="s">
        <v>63</v>
      </c>
      <c r="BJ4" t="s">
        <v>64</v>
      </c>
      <c r="BK4" t="s">
        <v>65</v>
      </c>
      <c r="BL4" t="s">
        <v>66</v>
      </c>
      <c r="BM4" t="s">
        <v>67</v>
      </c>
      <c r="BN4" t="s">
        <v>68</v>
      </c>
      <c r="BO4" t="s">
        <v>69</v>
      </c>
      <c r="BP4" t="s">
        <v>70</v>
      </c>
      <c r="BQ4" t="s">
        <v>71</v>
      </c>
      <c r="BR4" t="s">
        <v>72</v>
      </c>
      <c r="BS4" t="s">
        <v>73</v>
      </c>
      <c r="BT4" t="s">
        <v>74</v>
      </c>
      <c r="BU4" t="s">
        <v>75</v>
      </c>
      <c r="BV4" t="s">
        <v>76</v>
      </c>
      <c r="BW4" t="s">
        <v>77</v>
      </c>
      <c r="BX4" t="s">
        <v>78</v>
      </c>
      <c r="BY4" t="s">
        <v>158</v>
      </c>
      <c r="BZ4" t="s">
        <v>159</v>
      </c>
      <c r="CA4" t="s">
        <v>160</v>
      </c>
      <c r="CB4" t="s">
        <v>161</v>
      </c>
      <c r="CC4" t="s">
        <v>162</v>
      </c>
      <c r="CD4" t="s">
        <v>163</v>
      </c>
      <c r="CE4" t="s">
        <v>164</v>
      </c>
      <c r="CF4" t="s">
        <v>165</v>
      </c>
      <c r="CG4" t="s">
        <v>166</v>
      </c>
      <c r="CH4" t="s">
        <v>167</v>
      </c>
      <c r="CI4" t="s">
        <v>168</v>
      </c>
      <c r="CJ4" t="s">
        <v>169</v>
      </c>
      <c r="CK4" t="s">
        <v>170</v>
      </c>
      <c r="CL4" t="s">
        <v>171</v>
      </c>
      <c r="CM4" t="s">
        <v>172</v>
      </c>
      <c r="CN4" t="s">
        <v>173</v>
      </c>
      <c r="CO4" t="s">
        <v>174</v>
      </c>
      <c r="CP4" t="s">
        <v>175</v>
      </c>
      <c r="CQ4" t="s">
        <v>176</v>
      </c>
      <c r="CR4" t="s">
        <v>177</v>
      </c>
      <c r="CS4" t="s">
        <v>178</v>
      </c>
      <c r="CT4" t="s">
        <v>179</v>
      </c>
      <c r="CU4" t="s">
        <v>180</v>
      </c>
      <c r="CV4" t="s">
        <v>181</v>
      </c>
      <c r="CW4" t="s">
        <v>182</v>
      </c>
      <c r="CX4" t="s">
        <v>183</v>
      </c>
      <c r="CY4" t="s">
        <v>184</v>
      </c>
      <c r="CZ4" t="s">
        <v>185</v>
      </c>
      <c r="DA4" t="s">
        <v>186</v>
      </c>
      <c r="DB4" t="s">
        <v>187</v>
      </c>
      <c r="DC4" t="s">
        <v>188</v>
      </c>
      <c r="DD4" t="s">
        <v>189</v>
      </c>
      <c r="DE4" t="s">
        <v>190</v>
      </c>
      <c r="DF4" t="s">
        <v>191</v>
      </c>
      <c r="DG4" t="s">
        <v>192</v>
      </c>
      <c r="DH4" t="s">
        <v>193</v>
      </c>
      <c r="DI4" t="s">
        <v>194</v>
      </c>
      <c r="DJ4" t="s">
        <v>195</v>
      </c>
      <c r="DK4" t="s">
        <v>196</v>
      </c>
      <c r="DL4" t="s">
        <v>197</v>
      </c>
      <c r="DM4" t="s">
        <v>198</v>
      </c>
      <c r="DN4" t="s">
        <v>199</v>
      </c>
      <c r="DO4" t="s">
        <v>200</v>
      </c>
      <c r="DP4" t="s">
        <v>201</v>
      </c>
      <c r="DQ4" t="s">
        <v>202</v>
      </c>
      <c r="DR4" t="s">
        <v>203</v>
      </c>
      <c r="DS4" t="s">
        <v>204</v>
      </c>
      <c r="DT4" t="s">
        <v>205</v>
      </c>
      <c r="DU4" t="s">
        <v>206</v>
      </c>
      <c r="DV4" t="s">
        <v>207</v>
      </c>
      <c r="DW4" t="s">
        <v>208</v>
      </c>
      <c r="DX4" t="s">
        <v>209</v>
      </c>
      <c r="DY4" t="s">
        <v>210</v>
      </c>
      <c r="DZ4" t="s">
        <v>211</v>
      </c>
      <c r="EA4" t="s">
        <v>212</v>
      </c>
      <c r="EB4" t="s">
        <v>213</v>
      </c>
      <c r="EC4" t="s">
        <v>214</v>
      </c>
      <c r="ED4" t="s">
        <v>215</v>
      </c>
      <c r="EE4" t="s">
        <v>216</v>
      </c>
      <c r="EF4" t="s">
        <v>217</v>
      </c>
      <c r="EG4" t="s">
        <v>218</v>
      </c>
      <c r="EH4" t="s">
        <v>219</v>
      </c>
      <c r="EI4" t="s">
        <v>220</v>
      </c>
      <c r="EJ4" t="s">
        <v>221</v>
      </c>
      <c r="EK4" t="s">
        <v>222</v>
      </c>
      <c r="EL4" t="s">
        <v>223</v>
      </c>
      <c r="EM4" t="s">
        <v>224</v>
      </c>
      <c r="EN4" t="s">
        <v>225</v>
      </c>
      <c r="EO4" t="s">
        <v>226</v>
      </c>
      <c r="EP4" t="s">
        <v>227</v>
      </c>
      <c r="EQ4" t="s">
        <v>228</v>
      </c>
      <c r="ER4" t="s">
        <v>229</v>
      </c>
      <c r="ES4" t="s">
        <v>230</v>
      </c>
      <c r="ET4" t="s">
        <v>231</v>
      </c>
      <c r="EU4" t="s">
        <v>232</v>
      </c>
      <c r="EV4" t="s">
        <v>233</v>
      </c>
      <c r="EW4" t="s">
        <v>310</v>
      </c>
      <c r="EX4" t="s">
        <v>311</v>
      </c>
      <c r="EY4" t="s">
        <v>312</v>
      </c>
      <c r="EZ4" t="s">
        <v>313</v>
      </c>
      <c r="FA4" t="s">
        <v>314</v>
      </c>
      <c r="FB4" t="s">
        <v>315</v>
      </c>
      <c r="FC4" t="s">
        <v>316</v>
      </c>
      <c r="FD4" t="s">
        <v>317</v>
      </c>
      <c r="FE4" t="s">
        <v>317</v>
      </c>
      <c r="FF4" t="s">
        <v>317</v>
      </c>
      <c r="FG4" t="s">
        <v>317</v>
      </c>
      <c r="FH4" t="s">
        <v>317</v>
      </c>
      <c r="FI4" t="s">
        <v>317</v>
      </c>
      <c r="FJ4" t="s">
        <v>317</v>
      </c>
      <c r="FK4" t="s">
        <v>317</v>
      </c>
      <c r="FL4" t="s">
        <v>317</v>
      </c>
      <c r="FM4" t="s">
        <v>317</v>
      </c>
      <c r="FN4" t="s">
        <v>317</v>
      </c>
      <c r="FO4" t="s">
        <v>317</v>
      </c>
      <c r="FP4" t="s">
        <v>317</v>
      </c>
      <c r="FQ4" t="s">
        <v>317</v>
      </c>
      <c r="FR4" t="s">
        <v>317</v>
      </c>
      <c r="FS4" t="s">
        <v>317</v>
      </c>
      <c r="FT4" t="s">
        <v>317</v>
      </c>
      <c r="FU4" t="s">
        <v>317</v>
      </c>
      <c r="FV4" t="s">
        <v>317</v>
      </c>
      <c r="FW4" t="s">
        <v>317</v>
      </c>
      <c r="FX4" t="s">
        <v>317</v>
      </c>
      <c r="FY4" t="s">
        <v>317</v>
      </c>
      <c r="FZ4" t="s">
        <v>317</v>
      </c>
      <c r="GA4" t="s">
        <v>317</v>
      </c>
      <c r="GB4" t="s">
        <v>318</v>
      </c>
      <c r="GC4" t="s">
        <v>317</v>
      </c>
      <c r="GD4" t="s">
        <v>317</v>
      </c>
      <c r="GE4" t="s">
        <v>317</v>
      </c>
      <c r="GF4" t="s">
        <v>317</v>
      </c>
      <c r="GG4" t="s">
        <v>317</v>
      </c>
      <c r="GH4" t="s">
        <v>317</v>
      </c>
      <c r="GI4" t="s">
        <v>319</v>
      </c>
      <c r="GJ4" t="s">
        <v>320</v>
      </c>
      <c r="GK4" t="s">
        <v>317</v>
      </c>
      <c r="GL4" t="s">
        <v>317</v>
      </c>
      <c r="GM4" t="s">
        <v>317</v>
      </c>
      <c r="GN4" t="s">
        <v>317</v>
      </c>
      <c r="GO4" t="s">
        <v>317</v>
      </c>
      <c r="GP4" t="s">
        <v>317</v>
      </c>
      <c r="GQ4" t="s">
        <v>317</v>
      </c>
      <c r="GR4" t="s">
        <v>317</v>
      </c>
      <c r="GS4" t="s">
        <v>317</v>
      </c>
      <c r="GT4" t="s">
        <v>317</v>
      </c>
      <c r="GU4" t="s">
        <v>317</v>
      </c>
      <c r="GV4" t="s">
        <v>317</v>
      </c>
      <c r="GW4" t="s">
        <v>317</v>
      </c>
      <c r="GX4" t="s">
        <v>321</v>
      </c>
      <c r="GY4" t="s">
        <v>317</v>
      </c>
      <c r="GZ4" t="s">
        <v>322</v>
      </c>
      <c r="HA4" t="s">
        <v>317</v>
      </c>
      <c r="HB4" t="s">
        <v>317</v>
      </c>
      <c r="HC4" t="s">
        <v>317</v>
      </c>
      <c r="HD4" t="s">
        <v>317</v>
      </c>
      <c r="HE4" t="s">
        <v>317</v>
      </c>
      <c r="HF4" t="s">
        <v>317</v>
      </c>
      <c r="HG4" t="s">
        <v>317</v>
      </c>
      <c r="HH4" t="s">
        <v>323</v>
      </c>
      <c r="HI4" t="s">
        <v>317</v>
      </c>
      <c r="HJ4" t="s">
        <v>317</v>
      </c>
      <c r="HK4" t="s">
        <v>317</v>
      </c>
      <c r="HL4" t="s">
        <v>324</v>
      </c>
      <c r="HM4" t="s">
        <v>317</v>
      </c>
      <c r="HN4" t="s">
        <v>317</v>
      </c>
      <c r="HO4" t="s">
        <v>317</v>
      </c>
      <c r="HP4" t="s">
        <v>317</v>
      </c>
      <c r="HQ4" t="s">
        <v>317</v>
      </c>
      <c r="HR4" t="s">
        <v>317</v>
      </c>
      <c r="HS4" t="s">
        <v>317</v>
      </c>
      <c r="HT4" t="s">
        <v>317</v>
      </c>
      <c r="HU4" t="s">
        <v>317</v>
      </c>
      <c r="HV4" t="s">
        <v>317</v>
      </c>
      <c r="HW4" t="s">
        <v>317</v>
      </c>
      <c r="HX4" t="s">
        <v>317</v>
      </c>
      <c r="HY4" t="s">
        <v>317</v>
      </c>
      <c r="HZ4" t="s">
        <v>317</v>
      </c>
      <c r="IA4" t="s">
        <v>317</v>
      </c>
      <c r="IB4" t="s">
        <v>317</v>
      </c>
      <c r="IC4" t="s">
        <v>317</v>
      </c>
      <c r="ID4" t="s">
        <v>317</v>
      </c>
      <c r="IE4" t="s">
        <v>317</v>
      </c>
      <c r="IF4" t="s">
        <v>343</v>
      </c>
      <c r="IG4" t="s">
        <v>317</v>
      </c>
      <c r="IH4" t="s">
        <v>317</v>
      </c>
      <c r="II4" t="s">
        <v>317</v>
      </c>
      <c r="IJ4" t="s">
        <v>317</v>
      </c>
      <c r="IK4" t="s">
        <v>317</v>
      </c>
      <c r="IL4" t="s">
        <v>317</v>
      </c>
      <c r="IM4" t="s">
        <v>317</v>
      </c>
      <c r="IN4" t="s">
        <v>317</v>
      </c>
      <c r="IO4" t="s">
        <v>317</v>
      </c>
      <c r="IP4" t="s">
        <v>317</v>
      </c>
      <c r="IQ4" t="s">
        <v>317</v>
      </c>
      <c r="IR4" t="s">
        <v>344</v>
      </c>
      <c r="IS4" t="s">
        <v>345</v>
      </c>
      <c r="IT4" t="s">
        <v>317</v>
      </c>
      <c r="IU4" t="s">
        <v>317</v>
      </c>
      <c r="IV4" t="s">
        <v>346</v>
      </c>
      <c r="IW4" t="s">
        <v>317</v>
      </c>
      <c r="IX4" t="s">
        <v>317</v>
      </c>
      <c r="IY4" t="s">
        <v>317</v>
      </c>
      <c r="IZ4" t="s">
        <v>317</v>
      </c>
      <c r="JA4" t="s">
        <v>317</v>
      </c>
      <c r="JB4" t="s">
        <v>317</v>
      </c>
      <c r="JC4" t="s">
        <v>317</v>
      </c>
      <c r="JD4" t="s">
        <v>317</v>
      </c>
      <c r="JE4" t="s">
        <v>347</v>
      </c>
      <c r="JF4" t="s">
        <v>317</v>
      </c>
      <c r="JG4" t="s">
        <v>317</v>
      </c>
      <c r="JH4" t="s">
        <v>348</v>
      </c>
      <c r="JI4" t="s">
        <v>317</v>
      </c>
      <c r="JJ4" t="s">
        <v>349</v>
      </c>
      <c r="JK4" t="s">
        <v>350</v>
      </c>
      <c r="JL4" t="s">
        <v>317</v>
      </c>
      <c r="JM4" t="s">
        <v>351</v>
      </c>
      <c r="JN4" t="s">
        <v>352</v>
      </c>
      <c r="JO4" t="s">
        <v>317</v>
      </c>
      <c r="JP4" t="s">
        <v>317</v>
      </c>
      <c r="JQ4" t="s">
        <v>317</v>
      </c>
      <c r="JR4" t="s">
        <v>317</v>
      </c>
      <c r="JS4" t="s">
        <v>317</v>
      </c>
      <c r="JT4" t="s">
        <v>317</v>
      </c>
      <c r="JU4" t="s">
        <v>317</v>
      </c>
      <c r="JV4" t="s">
        <v>317</v>
      </c>
      <c r="JW4" t="s">
        <v>317</v>
      </c>
      <c r="JX4" t="s">
        <v>317</v>
      </c>
      <c r="JY4" t="s">
        <v>317</v>
      </c>
      <c r="JZ4" t="s">
        <v>317</v>
      </c>
      <c r="KA4" t="s">
        <v>317</v>
      </c>
      <c r="KB4" t="s">
        <v>353</v>
      </c>
      <c r="KC4" t="s">
        <v>354</v>
      </c>
      <c r="KD4" t="s">
        <v>317</v>
      </c>
      <c r="KE4" t="s">
        <v>317</v>
      </c>
      <c r="KF4" t="s">
        <v>317</v>
      </c>
      <c r="KG4" t="s">
        <v>317</v>
      </c>
      <c r="KH4" t="s">
        <v>317</v>
      </c>
      <c r="KI4" t="s">
        <v>317</v>
      </c>
      <c r="KJ4" t="s">
        <v>355</v>
      </c>
      <c r="KK4" t="s">
        <v>317</v>
      </c>
      <c r="KL4" t="s">
        <v>317</v>
      </c>
      <c r="KM4" t="s">
        <v>317</v>
      </c>
      <c r="KN4" t="s">
        <v>317</v>
      </c>
      <c r="KO4" t="s">
        <v>317</v>
      </c>
      <c r="KP4" t="s">
        <v>317</v>
      </c>
      <c r="KQ4" t="s">
        <v>317</v>
      </c>
      <c r="KR4" t="s">
        <v>317</v>
      </c>
      <c r="KS4" t="s">
        <v>317</v>
      </c>
      <c r="KT4" t="s">
        <v>317</v>
      </c>
      <c r="KU4" t="s">
        <v>317</v>
      </c>
      <c r="KV4" t="s">
        <v>317</v>
      </c>
      <c r="KW4" t="s">
        <v>317</v>
      </c>
      <c r="KX4" t="s">
        <v>317</v>
      </c>
      <c r="KY4" t="s">
        <v>317</v>
      </c>
      <c r="KZ4" t="s">
        <v>317</v>
      </c>
      <c r="LA4" t="s">
        <v>317</v>
      </c>
      <c r="LB4" t="s">
        <v>317</v>
      </c>
      <c r="LC4" t="s">
        <v>317</v>
      </c>
      <c r="LD4" t="s">
        <v>317</v>
      </c>
      <c r="LE4" t="s">
        <v>317</v>
      </c>
      <c r="LF4" t="s">
        <v>369</v>
      </c>
      <c r="LG4" t="s">
        <v>317</v>
      </c>
      <c r="LH4" t="s">
        <v>317</v>
      </c>
      <c r="LI4" t="s">
        <v>317</v>
      </c>
      <c r="LJ4" t="s">
        <v>370</v>
      </c>
      <c r="LK4" t="s">
        <v>317</v>
      </c>
      <c r="LL4" t="s">
        <v>317</v>
      </c>
      <c r="LM4" t="s">
        <v>317</v>
      </c>
      <c r="LN4" t="s">
        <v>317</v>
      </c>
      <c r="LO4" t="s">
        <v>371</v>
      </c>
      <c r="LP4" t="s">
        <v>317</v>
      </c>
      <c r="LQ4" t="s">
        <v>317</v>
      </c>
      <c r="LR4" t="s">
        <v>317</v>
      </c>
      <c r="LS4" t="s">
        <v>317</v>
      </c>
      <c r="LT4" t="s">
        <v>317</v>
      </c>
      <c r="LU4" t="s">
        <v>317</v>
      </c>
      <c r="LV4" t="s">
        <v>317</v>
      </c>
      <c r="LW4" t="s">
        <v>317</v>
      </c>
      <c r="LX4" t="s">
        <v>317</v>
      </c>
      <c r="LY4" t="s">
        <v>317</v>
      </c>
      <c r="LZ4" t="s">
        <v>317</v>
      </c>
      <c r="MA4" t="s">
        <v>317</v>
      </c>
      <c r="MB4" t="s">
        <v>317</v>
      </c>
      <c r="MC4" t="s">
        <v>317</v>
      </c>
      <c r="MD4" t="s">
        <v>317</v>
      </c>
      <c r="ME4" t="s">
        <v>317</v>
      </c>
      <c r="MF4" t="s">
        <v>317</v>
      </c>
      <c r="MG4" t="s">
        <v>317</v>
      </c>
      <c r="MH4" t="s">
        <v>317</v>
      </c>
      <c r="MI4" t="s">
        <v>317</v>
      </c>
      <c r="MJ4" t="s">
        <v>317</v>
      </c>
      <c r="MK4" t="s">
        <v>317</v>
      </c>
      <c r="ML4" t="s">
        <v>372</v>
      </c>
      <c r="MM4" t="s">
        <v>317</v>
      </c>
      <c r="MN4" t="s">
        <v>317</v>
      </c>
      <c r="MO4" t="s">
        <v>317</v>
      </c>
      <c r="MP4" t="s">
        <v>317</v>
      </c>
      <c r="MQ4" t="s">
        <v>317</v>
      </c>
      <c r="MR4" t="s">
        <v>317</v>
      </c>
      <c r="MS4" t="s">
        <v>317</v>
      </c>
      <c r="MT4" t="s">
        <v>317</v>
      </c>
      <c r="MU4" t="s">
        <v>317</v>
      </c>
      <c r="MV4" t="s">
        <v>317</v>
      </c>
      <c r="MW4" t="s">
        <v>317</v>
      </c>
      <c r="MX4" t="s">
        <v>317</v>
      </c>
      <c r="MY4" t="s">
        <v>317</v>
      </c>
      <c r="MZ4" t="s">
        <v>317</v>
      </c>
      <c r="NA4" t="s">
        <v>373</v>
      </c>
      <c r="NB4" t="s">
        <v>317</v>
      </c>
      <c r="NC4" t="s">
        <v>317</v>
      </c>
      <c r="ND4" t="s">
        <v>374</v>
      </c>
      <c r="NE4" t="s">
        <v>317</v>
      </c>
      <c r="NF4" t="s">
        <v>317</v>
      </c>
      <c r="NG4" t="s">
        <v>317</v>
      </c>
      <c r="NH4" t="s">
        <v>317</v>
      </c>
      <c r="NI4" t="s">
        <v>317</v>
      </c>
      <c r="NJ4" t="s">
        <v>375</v>
      </c>
      <c r="NK4" t="s">
        <v>317</v>
      </c>
      <c r="NL4" t="s">
        <v>376</v>
      </c>
      <c r="NM4" t="s">
        <v>317</v>
      </c>
      <c r="NN4" t="s">
        <v>317</v>
      </c>
      <c r="NO4" t="s">
        <v>317</v>
      </c>
      <c r="NP4" t="s">
        <v>317</v>
      </c>
      <c r="NQ4" t="s">
        <v>317</v>
      </c>
      <c r="NR4" t="s">
        <v>317</v>
      </c>
      <c r="NS4" t="s">
        <v>317</v>
      </c>
      <c r="NT4" t="s">
        <v>317</v>
      </c>
      <c r="NU4" t="s">
        <v>317</v>
      </c>
      <c r="NV4" t="s">
        <v>317</v>
      </c>
      <c r="NW4" t="s">
        <v>317</v>
      </c>
      <c r="NX4" t="s">
        <v>317</v>
      </c>
      <c r="NY4" t="s">
        <v>317</v>
      </c>
      <c r="NZ4" t="s">
        <v>317</v>
      </c>
      <c r="OA4" t="s">
        <v>317</v>
      </c>
      <c r="OB4" t="s">
        <v>317</v>
      </c>
      <c r="OC4" t="s">
        <v>317</v>
      </c>
      <c r="OD4" t="s">
        <v>317</v>
      </c>
      <c r="OE4" t="s">
        <v>317</v>
      </c>
      <c r="OF4" t="s">
        <v>317</v>
      </c>
      <c r="OG4" t="s">
        <v>317</v>
      </c>
      <c r="OH4" t="s">
        <v>317</v>
      </c>
      <c r="OI4" t="s">
        <v>317</v>
      </c>
      <c r="OJ4" t="s">
        <v>317</v>
      </c>
      <c r="OK4" t="s">
        <v>317</v>
      </c>
      <c r="OL4" t="s">
        <v>317</v>
      </c>
      <c r="OM4" t="s">
        <v>317</v>
      </c>
      <c r="ON4" t="s">
        <v>385</v>
      </c>
      <c r="OO4" t="s">
        <v>317</v>
      </c>
      <c r="OP4" t="s">
        <v>317</v>
      </c>
      <c r="OQ4" t="s">
        <v>317</v>
      </c>
      <c r="OR4" t="s">
        <v>317</v>
      </c>
      <c r="OS4" t="s">
        <v>317</v>
      </c>
      <c r="OT4" t="s">
        <v>317</v>
      </c>
      <c r="OU4" t="s">
        <v>386</v>
      </c>
      <c r="OV4" t="s">
        <v>317</v>
      </c>
      <c r="OW4" t="s">
        <v>317</v>
      </c>
      <c r="OX4" t="s">
        <v>317</v>
      </c>
      <c r="OY4" t="s">
        <v>317</v>
      </c>
      <c r="OZ4" t="s">
        <v>317</v>
      </c>
      <c r="PA4" t="s">
        <v>317</v>
      </c>
      <c r="PB4" t="s">
        <v>317</v>
      </c>
      <c r="PC4" t="s">
        <v>317</v>
      </c>
      <c r="PD4" t="s">
        <v>317</v>
      </c>
      <c r="PE4" t="s">
        <v>317</v>
      </c>
      <c r="PF4" t="s">
        <v>317</v>
      </c>
      <c r="PG4" t="s">
        <v>317</v>
      </c>
      <c r="PH4" t="s">
        <v>317</v>
      </c>
      <c r="PI4" t="s">
        <v>317</v>
      </c>
      <c r="PJ4" t="s">
        <v>317</v>
      </c>
      <c r="PK4" t="s">
        <v>317</v>
      </c>
      <c r="PL4" t="s">
        <v>317</v>
      </c>
      <c r="PM4" t="s">
        <v>317</v>
      </c>
      <c r="PN4" t="s">
        <v>317</v>
      </c>
      <c r="PO4" t="s">
        <v>317</v>
      </c>
      <c r="PP4" t="s">
        <v>317</v>
      </c>
      <c r="PQ4" t="s">
        <v>317</v>
      </c>
      <c r="PR4" t="s">
        <v>317</v>
      </c>
      <c r="PS4" t="s">
        <v>387</v>
      </c>
      <c r="PT4" t="s">
        <v>317</v>
      </c>
      <c r="PU4" t="s">
        <v>317</v>
      </c>
      <c r="PV4" t="s">
        <v>317</v>
      </c>
      <c r="PW4" t="s">
        <v>317</v>
      </c>
      <c r="PX4" t="s">
        <v>317</v>
      </c>
      <c r="PY4" t="s">
        <v>317</v>
      </c>
      <c r="PZ4" t="s">
        <v>317</v>
      </c>
      <c r="QA4" t="s">
        <v>317</v>
      </c>
      <c r="QB4" t="s">
        <v>317</v>
      </c>
      <c r="QC4" t="s">
        <v>388</v>
      </c>
      <c r="QD4" t="s">
        <v>317</v>
      </c>
      <c r="QE4" t="s">
        <v>317</v>
      </c>
      <c r="QF4" t="s">
        <v>317</v>
      </c>
      <c r="QG4" t="s">
        <v>317</v>
      </c>
      <c r="QH4" t="s">
        <v>317</v>
      </c>
      <c r="QI4" t="s">
        <v>317</v>
      </c>
      <c r="QJ4" t="s">
        <v>317</v>
      </c>
      <c r="QK4" t="s">
        <v>317</v>
      </c>
      <c r="QL4" t="s">
        <v>389</v>
      </c>
      <c r="QM4" t="s">
        <v>390</v>
      </c>
      <c r="QN4" t="s">
        <v>317</v>
      </c>
      <c r="QO4" t="s">
        <v>397</v>
      </c>
      <c r="QP4" t="s">
        <v>317</v>
      </c>
      <c r="QQ4" t="s">
        <v>398</v>
      </c>
      <c r="QR4" t="s">
        <v>399</v>
      </c>
      <c r="QS4" t="s">
        <v>317</v>
      </c>
      <c r="QT4" t="s">
        <v>317</v>
      </c>
      <c r="QU4" t="s">
        <v>400</v>
      </c>
      <c r="QV4" t="s">
        <v>317</v>
      </c>
      <c r="QW4" t="s">
        <v>317</v>
      </c>
      <c r="QX4" t="s">
        <v>317</v>
      </c>
      <c r="QY4" t="s">
        <v>401</v>
      </c>
      <c r="QZ4" t="s">
        <v>317</v>
      </c>
      <c r="RA4" t="s">
        <v>317</v>
      </c>
      <c r="RB4" t="s">
        <v>317</v>
      </c>
      <c r="RC4" t="s">
        <v>317</v>
      </c>
      <c r="RD4" t="s">
        <v>317</v>
      </c>
      <c r="RE4" t="s">
        <v>317</v>
      </c>
      <c r="RF4" t="s">
        <v>317</v>
      </c>
      <c r="RG4" t="s">
        <v>317</v>
      </c>
      <c r="RH4" t="s">
        <v>402</v>
      </c>
      <c r="RI4" t="s">
        <v>317</v>
      </c>
      <c r="RJ4" t="s">
        <v>317</v>
      </c>
      <c r="RK4" t="s">
        <v>317</v>
      </c>
      <c r="RL4" t="s">
        <v>317</v>
      </c>
      <c r="RM4" t="s">
        <v>317</v>
      </c>
      <c r="RN4" t="s">
        <v>317</v>
      </c>
      <c r="RO4" t="s">
        <v>317</v>
      </c>
      <c r="RP4" t="s">
        <v>317</v>
      </c>
      <c r="RQ4" t="s">
        <v>317</v>
      </c>
      <c r="RR4" t="s">
        <v>317</v>
      </c>
      <c r="RS4" t="s">
        <v>317</v>
      </c>
      <c r="RT4" t="s">
        <v>317</v>
      </c>
      <c r="RU4" t="s">
        <v>317</v>
      </c>
      <c r="RV4" t="s">
        <v>317</v>
      </c>
      <c r="RW4" t="s">
        <v>317</v>
      </c>
      <c r="RX4" t="s">
        <v>317</v>
      </c>
      <c r="RY4" t="s">
        <v>317</v>
      </c>
      <c r="RZ4" t="s">
        <v>317</v>
      </c>
      <c r="SA4" t="s">
        <v>317</v>
      </c>
      <c r="SB4" t="s">
        <v>317</v>
      </c>
      <c r="SC4" t="s">
        <v>317</v>
      </c>
      <c r="SD4" t="s">
        <v>317</v>
      </c>
      <c r="SE4" t="s">
        <v>317</v>
      </c>
      <c r="SF4" t="s">
        <v>403</v>
      </c>
      <c r="SG4" t="s">
        <v>317</v>
      </c>
      <c r="SH4" t="s">
        <v>317</v>
      </c>
      <c r="SI4" t="s">
        <v>317</v>
      </c>
      <c r="SJ4" t="s">
        <v>404</v>
      </c>
      <c r="SK4" t="s">
        <v>317</v>
      </c>
      <c r="SL4" t="s">
        <v>317</v>
      </c>
      <c r="SM4" t="s">
        <v>317</v>
      </c>
      <c r="SN4" t="s">
        <v>317</v>
      </c>
      <c r="SO4" t="s">
        <v>317</v>
      </c>
      <c r="SP4" t="s">
        <v>317</v>
      </c>
      <c r="SQ4" t="s">
        <v>317</v>
      </c>
      <c r="SR4" t="s">
        <v>317</v>
      </c>
      <c r="SS4" t="s">
        <v>317</v>
      </c>
      <c r="ST4" t="s">
        <v>317</v>
      </c>
      <c r="SU4" t="s">
        <v>317</v>
      </c>
      <c r="SV4" t="s">
        <v>317</v>
      </c>
      <c r="SW4" t="s">
        <v>405</v>
      </c>
      <c r="SX4" t="s">
        <v>406</v>
      </c>
      <c r="SY4" t="s">
        <v>317</v>
      </c>
      <c r="SZ4" t="s">
        <v>407</v>
      </c>
      <c r="TA4" t="s">
        <v>317</v>
      </c>
      <c r="TB4" t="s">
        <v>408</v>
      </c>
      <c r="TC4" t="s">
        <v>317</v>
      </c>
      <c r="TD4" t="s">
        <v>317</v>
      </c>
      <c r="TE4" t="s">
        <v>317</v>
      </c>
      <c r="TF4" t="s">
        <v>409</v>
      </c>
      <c r="TG4" t="s">
        <v>317</v>
      </c>
      <c r="TH4" t="s">
        <v>317</v>
      </c>
      <c r="TI4" t="s">
        <v>317</v>
      </c>
      <c r="TJ4" t="s">
        <v>317</v>
      </c>
      <c r="TK4" t="s">
        <v>317</v>
      </c>
      <c r="TL4" t="s">
        <v>317</v>
      </c>
      <c r="TM4" t="s">
        <v>317</v>
      </c>
      <c r="TN4" t="s">
        <v>317</v>
      </c>
      <c r="TO4" t="s">
        <v>423</v>
      </c>
      <c r="TP4" t="s">
        <v>317</v>
      </c>
      <c r="TQ4" t="s">
        <v>317</v>
      </c>
      <c r="TR4" t="s">
        <v>424</v>
      </c>
      <c r="TS4" t="s">
        <v>317</v>
      </c>
      <c r="TT4" t="s">
        <v>317</v>
      </c>
      <c r="TU4" t="s">
        <v>317</v>
      </c>
      <c r="TV4" t="s">
        <v>317</v>
      </c>
      <c r="TW4" t="s">
        <v>317</v>
      </c>
      <c r="TX4" t="s">
        <v>317</v>
      </c>
      <c r="TY4" t="s">
        <v>317</v>
      </c>
      <c r="TZ4" t="s">
        <v>317</v>
      </c>
      <c r="UA4" t="s">
        <v>317</v>
      </c>
      <c r="UB4" t="s">
        <v>317</v>
      </c>
      <c r="UC4" t="s">
        <v>317</v>
      </c>
      <c r="UD4" t="s">
        <v>317</v>
      </c>
      <c r="UE4" t="s">
        <v>317</v>
      </c>
      <c r="UF4" t="s">
        <v>317</v>
      </c>
      <c r="UG4" t="s">
        <v>317</v>
      </c>
      <c r="UH4" t="s">
        <v>317</v>
      </c>
      <c r="UI4" t="s">
        <v>317</v>
      </c>
      <c r="UJ4" t="s">
        <v>317</v>
      </c>
      <c r="UK4" t="s">
        <v>317</v>
      </c>
      <c r="UL4" t="s">
        <v>317</v>
      </c>
      <c r="UM4" t="s">
        <v>317</v>
      </c>
      <c r="UN4" t="s">
        <v>425</v>
      </c>
      <c r="UO4" t="s">
        <v>317</v>
      </c>
      <c r="UP4" t="s">
        <v>317</v>
      </c>
      <c r="UQ4" t="s">
        <v>317</v>
      </c>
      <c r="UR4" t="s">
        <v>317</v>
      </c>
      <c r="US4" t="s">
        <v>426</v>
      </c>
      <c r="UT4" t="s">
        <v>317</v>
      </c>
      <c r="UU4" t="s">
        <v>317</v>
      </c>
      <c r="UV4" t="s">
        <v>317</v>
      </c>
      <c r="UW4" t="s">
        <v>317</v>
      </c>
      <c r="UX4" t="s">
        <v>317</v>
      </c>
      <c r="UY4" t="s">
        <v>427</v>
      </c>
      <c r="UZ4" t="s">
        <v>428</v>
      </c>
      <c r="VA4" t="s">
        <v>317</v>
      </c>
      <c r="VB4" t="s">
        <v>317</v>
      </c>
      <c r="VC4" t="s">
        <v>317</v>
      </c>
      <c r="VD4" t="s">
        <v>429</v>
      </c>
      <c r="VE4" t="s">
        <v>317</v>
      </c>
      <c r="VF4" t="s">
        <v>317</v>
      </c>
      <c r="VG4" t="s">
        <v>317</v>
      </c>
      <c r="VH4" t="s">
        <v>317</v>
      </c>
      <c r="VI4" t="s">
        <v>430</v>
      </c>
      <c r="VJ4" t="s">
        <v>317</v>
      </c>
      <c r="VK4" t="s">
        <v>317</v>
      </c>
      <c r="VL4" t="s">
        <v>317</v>
      </c>
      <c r="VM4" t="s">
        <v>317</v>
      </c>
      <c r="VN4" t="s">
        <v>317</v>
      </c>
      <c r="VO4" t="s">
        <v>431</v>
      </c>
      <c r="VP4" t="s">
        <v>317</v>
      </c>
      <c r="VQ4" t="s">
        <v>317</v>
      </c>
      <c r="VR4" t="s">
        <v>432</v>
      </c>
      <c r="VS4" t="s">
        <v>317</v>
      </c>
      <c r="VT4" t="s">
        <v>317</v>
      </c>
      <c r="VU4" t="s">
        <v>317</v>
      </c>
      <c r="VV4" t="s">
        <v>317</v>
      </c>
      <c r="VW4" t="s">
        <v>317</v>
      </c>
      <c r="VX4" t="s">
        <v>317</v>
      </c>
      <c r="VY4" t="s">
        <v>317</v>
      </c>
      <c r="VZ4" t="s">
        <v>317</v>
      </c>
      <c r="WA4" t="s">
        <v>317</v>
      </c>
      <c r="WB4" t="s">
        <v>317</v>
      </c>
      <c r="WC4" t="s">
        <v>317</v>
      </c>
      <c r="WD4" t="s">
        <v>433</v>
      </c>
      <c r="WE4" t="s">
        <v>317</v>
      </c>
      <c r="WF4" t="s">
        <v>434</v>
      </c>
      <c r="WG4" t="s">
        <v>435</v>
      </c>
      <c r="WH4" t="s">
        <v>317</v>
      </c>
      <c r="WI4" t="s">
        <v>317</v>
      </c>
      <c r="WJ4" t="s">
        <v>317</v>
      </c>
      <c r="WK4" t="s">
        <v>317</v>
      </c>
      <c r="WL4" t="s">
        <v>317</v>
      </c>
      <c r="WM4" t="s">
        <v>317</v>
      </c>
      <c r="WN4" t="s">
        <v>317</v>
      </c>
      <c r="WO4" t="s">
        <v>317</v>
      </c>
      <c r="WP4" t="s">
        <v>317</v>
      </c>
      <c r="WQ4" t="s">
        <v>449</v>
      </c>
      <c r="WR4" t="s">
        <v>317</v>
      </c>
      <c r="WS4" t="s">
        <v>317</v>
      </c>
      <c r="WT4" t="s">
        <v>317</v>
      </c>
      <c r="WU4" t="s">
        <v>317</v>
      </c>
      <c r="WV4" t="s">
        <v>317</v>
      </c>
      <c r="WW4" t="s">
        <v>317</v>
      </c>
      <c r="WX4" t="s">
        <v>317</v>
      </c>
      <c r="WY4" t="s">
        <v>317</v>
      </c>
      <c r="WZ4" t="s">
        <v>317</v>
      </c>
      <c r="XA4" t="s">
        <v>317</v>
      </c>
      <c r="XB4" t="s">
        <v>317</v>
      </c>
      <c r="XC4" t="s">
        <v>317</v>
      </c>
      <c r="XD4" t="s">
        <v>450</v>
      </c>
      <c r="XE4" t="s">
        <v>451</v>
      </c>
      <c r="XF4" t="s">
        <v>317</v>
      </c>
      <c r="XG4" t="s">
        <v>317</v>
      </c>
      <c r="XH4" t="s">
        <v>317</v>
      </c>
      <c r="XI4" t="s">
        <v>317</v>
      </c>
      <c r="XJ4" t="s">
        <v>317</v>
      </c>
      <c r="XK4" t="s">
        <v>317</v>
      </c>
      <c r="XL4" t="s">
        <v>317</v>
      </c>
      <c r="XM4" t="s">
        <v>452</v>
      </c>
      <c r="XN4" t="s">
        <v>317</v>
      </c>
      <c r="XO4" t="s">
        <v>317</v>
      </c>
      <c r="XP4" t="s">
        <v>317</v>
      </c>
      <c r="XQ4" t="s">
        <v>317</v>
      </c>
      <c r="XR4" t="s">
        <v>317</v>
      </c>
      <c r="XS4" t="s">
        <v>317</v>
      </c>
      <c r="XT4" t="s">
        <v>317</v>
      </c>
      <c r="XU4" t="s">
        <v>317</v>
      </c>
      <c r="XV4" t="s">
        <v>317</v>
      </c>
      <c r="XW4" t="s">
        <v>317</v>
      </c>
      <c r="XX4" t="s">
        <v>317</v>
      </c>
      <c r="XY4" t="s">
        <v>453</v>
      </c>
      <c r="XZ4" t="s">
        <v>317</v>
      </c>
      <c r="YA4" t="s">
        <v>317</v>
      </c>
      <c r="YB4" t="s">
        <v>317</v>
      </c>
      <c r="YC4" t="s">
        <v>317</v>
      </c>
      <c r="YD4" t="s">
        <v>317</v>
      </c>
      <c r="YE4" t="s">
        <v>317</v>
      </c>
      <c r="YF4" t="s">
        <v>317</v>
      </c>
      <c r="YG4" t="s">
        <v>317</v>
      </c>
      <c r="YH4" t="s">
        <v>317</v>
      </c>
      <c r="YI4" t="s">
        <v>454</v>
      </c>
      <c r="YJ4" t="s">
        <v>317</v>
      </c>
      <c r="YK4" t="s">
        <v>317</v>
      </c>
      <c r="YL4" t="s">
        <v>317</v>
      </c>
      <c r="YM4" t="s">
        <v>317</v>
      </c>
      <c r="YN4" t="s">
        <v>317</v>
      </c>
      <c r="YO4" t="s">
        <v>455</v>
      </c>
      <c r="YP4" t="s">
        <v>317</v>
      </c>
      <c r="YQ4" t="s">
        <v>317</v>
      </c>
      <c r="YR4" t="s">
        <v>456</v>
      </c>
      <c r="YS4" t="s">
        <v>317</v>
      </c>
      <c r="YT4" t="s">
        <v>457</v>
      </c>
      <c r="YU4" t="s">
        <v>317</v>
      </c>
      <c r="YV4" t="s">
        <v>458</v>
      </c>
      <c r="YW4" t="s">
        <v>317</v>
      </c>
      <c r="YX4" t="s">
        <v>317</v>
      </c>
      <c r="YY4" t="s">
        <v>317</v>
      </c>
      <c r="YZ4" t="s">
        <v>317</v>
      </c>
      <c r="ZA4" t="s">
        <v>317</v>
      </c>
      <c r="ZB4" t="s">
        <v>317</v>
      </c>
      <c r="ZC4" t="s">
        <v>317</v>
      </c>
      <c r="ZD4" t="s">
        <v>317</v>
      </c>
      <c r="ZE4" t="s">
        <v>317</v>
      </c>
      <c r="ZF4" t="s">
        <v>317</v>
      </c>
      <c r="ZG4" t="s">
        <v>459</v>
      </c>
      <c r="ZH4" t="s">
        <v>317</v>
      </c>
      <c r="ZI4" t="s">
        <v>471</v>
      </c>
      <c r="ZJ4" t="s">
        <v>317</v>
      </c>
      <c r="ZK4" t="s">
        <v>317</v>
      </c>
      <c r="ZL4" t="s">
        <v>317</v>
      </c>
      <c r="ZM4" t="s">
        <v>317</v>
      </c>
      <c r="ZN4" t="s">
        <v>317</v>
      </c>
      <c r="ZO4" t="s">
        <v>317</v>
      </c>
      <c r="ZP4" t="s">
        <v>317</v>
      </c>
      <c r="ZQ4" t="s">
        <v>472</v>
      </c>
      <c r="ZR4" t="s">
        <v>317</v>
      </c>
      <c r="ZS4" t="s">
        <v>317</v>
      </c>
      <c r="ZT4" t="s">
        <v>317</v>
      </c>
      <c r="ZU4" t="s">
        <v>473</v>
      </c>
      <c r="ZV4" t="s">
        <v>317</v>
      </c>
      <c r="ZW4" t="s">
        <v>317</v>
      </c>
      <c r="ZX4" t="s">
        <v>317</v>
      </c>
      <c r="ZY4" t="s">
        <v>317</v>
      </c>
      <c r="ZZ4" t="s">
        <v>317</v>
      </c>
      <c r="AAA4" t="s">
        <v>317</v>
      </c>
      <c r="AAB4" t="s">
        <v>317</v>
      </c>
      <c r="AAC4" t="s">
        <v>317</v>
      </c>
      <c r="AAD4" t="s">
        <v>474</v>
      </c>
      <c r="AAE4" t="s">
        <v>317</v>
      </c>
      <c r="AAF4" t="s">
        <v>317</v>
      </c>
      <c r="AAG4" t="s">
        <v>475</v>
      </c>
      <c r="AAH4" t="s">
        <v>317</v>
      </c>
      <c r="AAI4" t="s">
        <v>317</v>
      </c>
      <c r="AAJ4" t="s">
        <v>476</v>
      </c>
      <c r="AAK4" t="s">
        <v>317</v>
      </c>
      <c r="AAL4" t="s">
        <v>317</v>
      </c>
      <c r="AAM4" t="s">
        <v>317</v>
      </c>
      <c r="AAN4" t="s">
        <v>317</v>
      </c>
      <c r="AAO4" t="s">
        <v>317</v>
      </c>
      <c r="AAP4" t="s">
        <v>317</v>
      </c>
      <c r="AAQ4" t="s">
        <v>317</v>
      </c>
      <c r="AAR4" t="s">
        <v>317</v>
      </c>
      <c r="AAS4" t="s">
        <v>477</v>
      </c>
      <c r="AAT4" t="s">
        <v>478</v>
      </c>
      <c r="AAU4" t="s">
        <v>317</v>
      </c>
      <c r="AAV4" t="s">
        <v>479</v>
      </c>
      <c r="AAW4" t="s">
        <v>317</v>
      </c>
      <c r="AAX4" t="s">
        <v>317</v>
      </c>
      <c r="AAY4" t="s">
        <v>317</v>
      </c>
      <c r="AAZ4" t="s">
        <v>317</v>
      </c>
      <c r="ABA4" t="s">
        <v>480</v>
      </c>
      <c r="ABB4" t="s">
        <v>317</v>
      </c>
      <c r="ABC4" t="s">
        <v>481</v>
      </c>
      <c r="ABD4" t="s">
        <v>317</v>
      </c>
      <c r="ABE4" t="s">
        <v>482</v>
      </c>
      <c r="ABF4" t="s">
        <v>483</v>
      </c>
      <c r="ABG4" t="s">
        <v>317</v>
      </c>
      <c r="ABH4" t="s">
        <v>317</v>
      </c>
      <c r="ABI4" t="s">
        <v>317</v>
      </c>
      <c r="ABJ4" t="s">
        <v>317</v>
      </c>
      <c r="ABK4" t="s">
        <v>317</v>
      </c>
      <c r="ABL4" t="s">
        <v>317</v>
      </c>
      <c r="ABM4" t="s">
        <v>484</v>
      </c>
      <c r="ABN4" t="s">
        <v>317</v>
      </c>
      <c r="ABO4" t="s">
        <v>317</v>
      </c>
      <c r="ABP4" t="s">
        <v>317</v>
      </c>
      <c r="ABQ4" t="s">
        <v>485</v>
      </c>
      <c r="ABR4" t="s">
        <v>486</v>
      </c>
      <c r="ABS4" t="s">
        <v>317</v>
      </c>
      <c r="ABT4" t="s">
        <v>317</v>
      </c>
      <c r="ABU4" t="s">
        <v>317</v>
      </c>
      <c r="ABV4" t="s">
        <v>487</v>
      </c>
      <c r="ABW4" t="s">
        <v>317</v>
      </c>
      <c r="ABX4" t="s">
        <v>317</v>
      </c>
      <c r="ABY4" t="s">
        <v>317</v>
      </c>
      <c r="ABZ4" t="s">
        <v>317</v>
      </c>
      <c r="ACA4" t="s">
        <v>317</v>
      </c>
      <c r="ACB4" t="s">
        <v>317</v>
      </c>
      <c r="ACC4" t="s">
        <v>317</v>
      </c>
      <c r="ACD4" t="s">
        <v>317</v>
      </c>
      <c r="ACE4" t="s">
        <v>317</v>
      </c>
      <c r="ACF4" t="s">
        <v>317</v>
      </c>
      <c r="ACG4" t="s">
        <v>317</v>
      </c>
      <c r="ACH4" t="s">
        <v>317</v>
      </c>
      <c r="ACI4" t="s">
        <v>317</v>
      </c>
      <c r="ACJ4" t="s">
        <v>317</v>
      </c>
      <c r="ACK4" t="s">
        <v>317</v>
      </c>
      <c r="ACL4" t="s">
        <v>317</v>
      </c>
      <c r="ACM4" t="s">
        <v>317</v>
      </c>
      <c r="ACN4" t="s">
        <v>317</v>
      </c>
      <c r="ACO4" t="s">
        <v>317</v>
      </c>
      <c r="ACP4" t="s">
        <v>317</v>
      </c>
      <c r="ACQ4" t="s">
        <v>317</v>
      </c>
      <c r="ACR4" t="s">
        <v>505</v>
      </c>
      <c r="ACS4" t="s">
        <v>317</v>
      </c>
      <c r="ACT4" t="s">
        <v>317</v>
      </c>
      <c r="ACU4" t="s">
        <v>317</v>
      </c>
      <c r="ACV4" t="s">
        <v>317</v>
      </c>
      <c r="ACW4" t="s">
        <v>317</v>
      </c>
      <c r="ACX4" t="s">
        <v>317</v>
      </c>
      <c r="ACY4" t="s">
        <v>317</v>
      </c>
      <c r="ACZ4" t="s">
        <v>506</v>
      </c>
      <c r="ADA4" t="s">
        <v>507</v>
      </c>
      <c r="ADB4" t="s">
        <v>317</v>
      </c>
      <c r="ADC4" t="s">
        <v>317</v>
      </c>
      <c r="ADD4" t="s">
        <v>317</v>
      </c>
      <c r="ADE4" t="s">
        <v>317</v>
      </c>
      <c r="ADF4" t="s">
        <v>317</v>
      </c>
      <c r="ADG4" t="s">
        <v>317</v>
      </c>
      <c r="ADH4" t="s">
        <v>508</v>
      </c>
      <c r="ADI4" t="s">
        <v>509</v>
      </c>
      <c r="ADJ4" t="s">
        <v>317</v>
      </c>
      <c r="ADK4" t="s">
        <v>317</v>
      </c>
      <c r="ADL4" t="s">
        <v>317</v>
      </c>
      <c r="ADM4" t="s">
        <v>317</v>
      </c>
      <c r="ADN4" t="s">
        <v>317</v>
      </c>
      <c r="ADO4" t="s">
        <v>317</v>
      </c>
      <c r="ADP4" t="s">
        <v>317</v>
      </c>
      <c r="ADQ4" t="s">
        <v>317</v>
      </c>
      <c r="ADR4" t="s">
        <v>317</v>
      </c>
      <c r="ADS4" t="s">
        <v>317</v>
      </c>
      <c r="ADT4" t="s">
        <v>317</v>
      </c>
      <c r="ADU4" t="s">
        <v>317</v>
      </c>
      <c r="ADV4" t="s">
        <v>317</v>
      </c>
      <c r="ADW4" t="s">
        <v>317</v>
      </c>
      <c r="ADX4" t="s">
        <v>317</v>
      </c>
      <c r="ADY4" t="s">
        <v>510</v>
      </c>
      <c r="ADZ4" t="s">
        <v>317</v>
      </c>
      <c r="AEA4" t="s">
        <v>317</v>
      </c>
      <c r="AEB4" t="s">
        <v>317</v>
      </c>
      <c r="AEC4" t="s">
        <v>317</v>
      </c>
      <c r="AED4" t="s">
        <v>317</v>
      </c>
      <c r="AEE4" t="s">
        <v>317</v>
      </c>
      <c r="AEF4" t="s">
        <v>317</v>
      </c>
      <c r="AEG4" t="s">
        <v>317</v>
      </c>
      <c r="AEH4" t="s">
        <v>511</v>
      </c>
      <c r="AEI4" t="s">
        <v>317</v>
      </c>
      <c r="AEJ4" t="s">
        <v>317</v>
      </c>
      <c r="AEK4" t="s">
        <v>317</v>
      </c>
      <c r="AEL4" t="s">
        <v>317</v>
      </c>
      <c r="AEM4" t="s">
        <v>317</v>
      </c>
      <c r="AEN4" t="s">
        <v>317</v>
      </c>
      <c r="AEO4" t="s">
        <v>317</v>
      </c>
      <c r="AEP4" t="s">
        <v>317</v>
      </c>
      <c r="AEQ4" t="s">
        <v>317</v>
      </c>
      <c r="AER4" t="s">
        <v>317</v>
      </c>
      <c r="AES4" t="s">
        <v>317</v>
      </c>
      <c r="AET4" t="s">
        <v>317</v>
      </c>
      <c r="AEU4" t="s">
        <v>317</v>
      </c>
      <c r="AEV4" t="s">
        <v>317</v>
      </c>
      <c r="AEW4" t="s">
        <v>317</v>
      </c>
      <c r="AEX4" t="s">
        <v>317</v>
      </c>
      <c r="AEY4" t="s">
        <v>512</v>
      </c>
      <c r="AEZ4" t="s">
        <v>317</v>
      </c>
      <c r="AFA4" t="s">
        <v>317</v>
      </c>
      <c r="AFB4" t="s">
        <v>317</v>
      </c>
      <c r="AFC4" t="s">
        <v>317</v>
      </c>
      <c r="AFD4" t="s">
        <v>317</v>
      </c>
      <c r="AFE4" t="s">
        <v>521</v>
      </c>
      <c r="AFF4" t="s">
        <v>317</v>
      </c>
      <c r="AFG4" t="s">
        <v>317</v>
      </c>
      <c r="AFH4" t="s">
        <v>317</v>
      </c>
      <c r="AFI4" t="s">
        <v>317</v>
      </c>
      <c r="AFJ4" t="s">
        <v>317</v>
      </c>
      <c r="AFK4" t="s">
        <v>317</v>
      </c>
      <c r="AFL4" t="s">
        <v>317</v>
      </c>
      <c r="AFM4" t="s">
        <v>317</v>
      </c>
      <c r="AFN4" t="s">
        <v>317</v>
      </c>
      <c r="AFO4" t="s">
        <v>317</v>
      </c>
      <c r="AFP4" t="s">
        <v>317</v>
      </c>
      <c r="AFQ4" t="s">
        <v>317</v>
      </c>
      <c r="AFR4" t="s">
        <v>317</v>
      </c>
      <c r="AFS4" t="s">
        <v>317</v>
      </c>
      <c r="AFT4" t="s">
        <v>317</v>
      </c>
      <c r="AFU4" t="s">
        <v>317</v>
      </c>
      <c r="AFV4" t="s">
        <v>522</v>
      </c>
      <c r="AFW4" t="s">
        <v>317</v>
      </c>
      <c r="AFX4" t="s">
        <v>317</v>
      </c>
      <c r="AFY4" t="s">
        <v>523</v>
      </c>
      <c r="AFZ4" t="s">
        <v>524</v>
      </c>
      <c r="AGA4" t="s">
        <v>317</v>
      </c>
      <c r="AGB4" t="s">
        <v>317</v>
      </c>
      <c r="AGC4" t="s">
        <v>317</v>
      </c>
      <c r="AGD4" t="s">
        <v>317</v>
      </c>
      <c r="AGE4" t="s">
        <v>525</v>
      </c>
      <c r="AGF4" t="s">
        <v>317</v>
      </c>
      <c r="AGG4" t="s">
        <v>526</v>
      </c>
      <c r="AGH4" t="s">
        <v>317</v>
      </c>
      <c r="AGI4" t="s">
        <v>527</v>
      </c>
      <c r="AGJ4" t="s">
        <v>317</v>
      </c>
      <c r="AGK4" t="s">
        <v>317</v>
      </c>
      <c r="AGL4" t="s">
        <v>317</v>
      </c>
      <c r="AGM4" t="s">
        <v>317</v>
      </c>
      <c r="AGN4" t="s">
        <v>317</v>
      </c>
      <c r="AGO4" t="s">
        <v>317</v>
      </c>
      <c r="AGP4" t="s">
        <v>317</v>
      </c>
      <c r="AGQ4" t="s">
        <v>317</v>
      </c>
      <c r="AGR4" t="s">
        <v>317</v>
      </c>
      <c r="AGS4" t="s">
        <v>317</v>
      </c>
      <c r="AGT4" t="s">
        <v>317</v>
      </c>
      <c r="AGU4" t="s">
        <v>528</v>
      </c>
      <c r="AGV4" t="s">
        <v>317</v>
      </c>
      <c r="AGW4" t="s">
        <v>317</v>
      </c>
      <c r="AGX4" t="s">
        <v>317</v>
      </c>
      <c r="AGY4" t="s">
        <v>317</v>
      </c>
      <c r="AGZ4" t="s">
        <v>317</v>
      </c>
      <c r="AHA4" t="s">
        <v>317</v>
      </c>
      <c r="AHB4" t="s">
        <v>317</v>
      </c>
      <c r="AHC4" t="s">
        <v>317</v>
      </c>
      <c r="AHD4" t="s">
        <v>317</v>
      </c>
      <c r="AHE4" t="s">
        <v>317</v>
      </c>
      <c r="AHF4" t="s">
        <v>317</v>
      </c>
      <c r="AHG4" t="s">
        <v>317</v>
      </c>
      <c r="AHH4" t="s">
        <v>317</v>
      </c>
      <c r="AHI4" t="s">
        <v>317</v>
      </c>
      <c r="AHJ4" t="s">
        <v>317</v>
      </c>
      <c r="AHK4" t="s">
        <v>317</v>
      </c>
      <c r="AHL4" t="s">
        <v>317</v>
      </c>
      <c r="AHM4" t="s">
        <v>317</v>
      </c>
      <c r="AHN4" t="s">
        <v>317</v>
      </c>
      <c r="AHO4" t="s">
        <v>317</v>
      </c>
      <c r="AHP4" t="s">
        <v>317</v>
      </c>
      <c r="AHQ4" t="s">
        <v>317</v>
      </c>
      <c r="AHR4" t="s">
        <v>317</v>
      </c>
      <c r="AHS4" t="s">
        <v>529</v>
      </c>
      <c r="AHT4" t="s">
        <v>317</v>
      </c>
      <c r="AHU4" t="s">
        <v>530</v>
      </c>
      <c r="AHV4" t="s">
        <v>531</v>
      </c>
      <c r="AHW4" t="s">
        <v>317</v>
      </c>
      <c r="AHX4" t="s">
        <v>317</v>
      </c>
      <c r="AHY4" t="s">
        <v>317</v>
      </c>
      <c r="AHZ4" t="s">
        <v>317</v>
      </c>
      <c r="AIA4" t="s">
        <v>317</v>
      </c>
      <c r="AIB4" t="s">
        <v>317</v>
      </c>
      <c r="AIC4" t="s">
        <v>317</v>
      </c>
      <c r="AID4" t="s">
        <v>317</v>
      </c>
    </row>
    <row r="5" spans="1:914" x14ac:dyDescent="0.35">
      <c r="A5" t="s">
        <v>79</v>
      </c>
      <c r="B5" t="s">
        <v>80</v>
      </c>
      <c r="C5" t="s">
        <v>81</v>
      </c>
      <c r="D5" t="s">
        <v>82</v>
      </c>
      <c r="E5" t="s">
        <v>83</v>
      </c>
      <c r="F5" t="s">
        <v>84</v>
      </c>
      <c r="G5" t="s">
        <v>85</v>
      </c>
      <c r="H5" t="s">
        <v>86</v>
      </c>
      <c r="I5" t="s">
        <v>87</v>
      </c>
      <c r="J5" t="s">
        <v>88</v>
      </c>
      <c r="K5" t="s">
        <v>89</v>
      </c>
      <c r="L5" t="s">
        <v>90</v>
      </c>
      <c r="M5" t="s">
        <v>91</v>
      </c>
      <c r="N5" t="s">
        <v>92</v>
      </c>
      <c r="O5" t="s">
        <v>93</v>
      </c>
      <c r="P5" t="s">
        <v>94</v>
      </c>
      <c r="Q5" t="s">
        <v>95</v>
      </c>
      <c r="R5" t="s">
        <v>96</v>
      </c>
      <c r="S5" t="s">
        <v>97</v>
      </c>
      <c r="T5" t="s">
        <v>98</v>
      </c>
      <c r="U5" t="s">
        <v>99</v>
      </c>
      <c r="V5" t="s">
        <v>100</v>
      </c>
      <c r="W5" t="s">
        <v>101</v>
      </c>
      <c r="X5" t="s">
        <v>102</v>
      </c>
      <c r="Y5" t="s">
        <v>103</v>
      </c>
      <c r="Z5" t="s">
        <v>104</v>
      </c>
      <c r="AA5" t="s">
        <v>105</v>
      </c>
      <c r="AB5" t="s">
        <v>106</v>
      </c>
      <c r="AC5" t="s">
        <v>107</v>
      </c>
      <c r="AD5" t="s">
        <v>108</v>
      </c>
      <c r="AE5" t="s">
        <v>109</v>
      </c>
      <c r="AF5" t="s">
        <v>110</v>
      </c>
      <c r="AG5" t="s">
        <v>111</v>
      </c>
      <c r="AH5" t="s">
        <v>112</v>
      </c>
      <c r="AI5" t="s">
        <v>113</v>
      </c>
      <c r="AJ5" t="s">
        <v>114</v>
      </c>
      <c r="AK5" t="s">
        <v>115</v>
      </c>
      <c r="AL5" t="s">
        <v>116</v>
      </c>
      <c r="AM5" t="s">
        <v>117</v>
      </c>
      <c r="AN5" t="s">
        <v>118</v>
      </c>
      <c r="AO5" t="s">
        <v>119</v>
      </c>
      <c r="AP5" t="s">
        <v>120</v>
      </c>
      <c r="AQ5" t="s">
        <v>121</v>
      </c>
      <c r="AR5" t="s">
        <v>122</v>
      </c>
      <c r="AS5" t="s">
        <v>123</v>
      </c>
      <c r="AT5" t="s">
        <v>124</v>
      </c>
      <c r="AU5" t="s">
        <v>125</v>
      </c>
      <c r="AV5" t="s">
        <v>126</v>
      </c>
      <c r="AW5" t="s">
        <v>127</v>
      </c>
      <c r="AX5" t="s">
        <v>128</v>
      </c>
      <c r="AY5" t="s">
        <v>129</v>
      </c>
      <c r="AZ5" t="s">
        <v>130</v>
      </c>
      <c r="BA5" t="s">
        <v>131</v>
      </c>
      <c r="BB5" t="s">
        <v>132</v>
      </c>
      <c r="BC5" t="s">
        <v>133</v>
      </c>
      <c r="BD5" t="s">
        <v>134</v>
      </c>
      <c r="BE5" t="s">
        <v>135</v>
      </c>
      <c r="BF5" t="s">
        <v>136</v>
      </c>
      <c r="BG5" t="s">
        <v>137</v>
      </c>
      <c r="BH5" t="s">
        <v>138</v>
      </c>
      <c r="BI5" t="s">
        <v>139</v>
      </c>
      <c r="BJ5" t="s">
        <v>140</v>
      </c>
      <c r="BK5" t="s">
        <v>141</v>
      </c>
      <c r="BL5" t="s">
        <v>142</v>
      </c>
      <c r="BM5" t="s">
        <v>143</v>
      </c>
      <c r="BN5" t="s">
        <v>144</v>
      </c>
      <c r="BO5" t="s">
        <v>145</v>
      </c>
      <c r="BP5" t="s">
        <v>146</v>
      </c>
      <c r="BQ5" t="s">
        <v>147</v>
      </c>
      <c r="BR5" t="s">
        <v>148</v>
      </c>
      <c r="BS5" t="s">
        <v>149</v>
      </c>
      <c r="BT5" t="s">
        <v>150</v>
      </c>
      <c r="BU5" t="s">
        <v>151</v>
      </c>
      <c r="BV5" t="s">
        <v>152</v>
      </c>
      <c r="BW5" t="s">
        <v>153</v>
      </c>
      <c r="BX5" t="s">
        <v>154</v>
      </c>
      <c r="BY5" t="s">
        <v>234</v>
      </c>
      <c r="BZ5" t="s">
        <v>235</v>
      </c>
      <c r="CA5" t="s">
        <v>236</v>
      </c>
      <c r="CB5" t="s">
        <v>237</v>
      </c>
      <c r="CC5" t="s">
        <v>238</v>
      </c>
      <c r="CD5" t="s">
        <v>239</v>
      </c>
      <c r="CE5" t="s">
        <v>240</v>
      </c>
      <c r="CF5" t="s">
        <v>241</v>
      </c>
      <c r="CG5" t="s">
        <v>242</v>
      </c>
      <c r="CH5" t="s">
        <v>243</v>
      </c>
      <c r="CI5" t="s">
        <v>244</v>
      </c>
      <c r="CJ5" t="s">
        <v>245</v>
      </c>
      <c r="CK5" t="s">
        <v>246</v>
      </c>
      <c r="CL5" t="s">
        <v>247</v>
      </c>
      <c r="CM5" t="s">
        <v>248</v>
      </c>
      <c r="CN5" t="s">
        <v>249</v>
      </c>
      <c r="CO5" t="s">
        <v>250</v>
      </c>
      <c r="CP5" t="s">
        <v>251</v>
      </c>
      <c r="CQ5" t="s">
        <v>252</v>
      </c>
      <c r="CR5" t="s">
        <v>253</v>
      </c>
      <c r="CS5" t="s">
        <v>254</v>
      </c>
      <c r="CT5" t="s">
        <v>255</v>
      </c>
      <c r="CU5" t="s">
        <v>256</v>
      </c>
      <c r="CV5" t="s">
        <v>257</v>
      </c>
      <c r="CW5" t="s">
        <v>258</v>
      </c>
      <c r="CX5" t="s">
        <v>259</v>
      </c>
      <c r="CY5" t="s">
        <v>260</v>
      </c>
      <c r="CZ5" t="s">
        <v>261</v>
      </c>
      <c r="DA5" t="s">
        <v>262</v>
      </c>
      <c r="DB5" t="s">
        <v>263</v>
      </c>
      <c r="DC5" t="s">
        <v>264</v>
      </c>
      <c r="DD5" t="s">
        <v>265</v>
      </c>
      <c r="DE5" t="s">
        <v>266</v>
      </c>
      <c r="DF5" t="s">
        <v>267</v>
      </c>
      <c r="DG5" t="s">
        <v>268</v>
      </c>
      <c r="DH5" t="s">
        <v>269</v>
      </c>
      <c r="DI5" t="s">
        <v>270</v>
      </c>
      <c r="DJ5" t="s">
        <v>271</v>
      </c>
      <c r="DK5" t="s">
        <v>272</v>
      </c>
      <c r="DL5" t="s">
        <v>273</v>
      </c>
      <c r="DM5" t="s">
        <v>274</v>
      </c>
      <c r="DN5" t="s">
        <v>275</v>
      </c>
      <c r="DO5" t="s">
        <v>276</v>
      </c>
      <c r="DP5" t="s">
        <v>277</v>
      </c>
      <c r="DQ5" t="s">
        <v>278</v>
      </c>
      <c r="DR5" t="s">
        <v>279</v>
      </c>
      <c r="DS5" t="s">
        <v>280</v>
      </c>
      <c r="DT5" t="s">
        <v>281</v>
      </c>
      <c r="DU5" t="s">
        <v>282</v>
      </c>
      <c r="DV5" t="s">
        <v>283</v>
      </c>
      <c r="DW5" t="s">
        <v>284</v>
      </c>
      <c r="DX5" t="s">
        <v>285</v>
      </c>
      <c r="DY5" t="s">
        <v>286</v>
      </c>
      <c r="DZ5" t="s">
        <v>287</v>
      </c>
      <c r="EA5" t="s">
        <v>288</v>
      </c>
      <c r="EB5" t="s">
        <v>289</v>
      </c>
      <c r="EC5" t="s">
        <v>290</v>
      </c>
      <c r="ED5" t="s">
        <v>291</v>
      </c>
      <c r="EE5" t="s">
        <v>292</v>
      </c>
      <c r="EF5" t="s">
        <v>293</v>
      </c>
      <c r="EG5" t="s">
        <v>294</v>
      </c>
      <c r="EH5" t="s">
        <v>295</v>
      </c>
      <c r="EI5" t="s">
        <v>296</v>
      </c>
      <c r="EJ5" t="s">
        <v>297</v>
      </c>
      <c r="EK5" t="s">
        <v>298</v>
      </c>
      <c r="EL5" t="s">
        <v>299</v>
      </c>
      <c r="EM5" t="s">
        <v>300</v>
      </c>
      <c r="EN5" t="s">
        <v>301</v>
      </c>
      <c r="EO5" t="s">
        <v>302</v>
      </c>
      <c r="EP5" t="s">
        <v>303</v>
      </c>
      <c r="EQ5" t="s">
        <v>304</v>
      </c>
      <c r="ER5" t="s">
        <v>305</v>
      </c>
      <c r="ES5" t="s">
        <v>306</v>
      </c>
      <c r="ET5" t="s">
        <v>307</v>
      </c>
      <c r="EU5" t="s">
        <v>308</v>
      </c>
      <c r="EV5" t="s">
        <v>309</v>
      </c>
      <c r="EW5" t="s">
        <v>325</v>
      </c>
      <c r="EX5" t="s">
        <v>326</v>
      </c>
      <c r="EY5" t="s">
        <v>327</v>
      </c>
      <c r="EZ5" t="s">
        <v>328</v>
      </c>
      <c r="FA5" t="s">
        <v>329</v>
      </c>
      <c r="FB5" t="s">
        <v>330</v>
      </c>
      <c r="FC5" t="s">
        <v>331</v>
      </c>
      <c r="GB5" t="s">
        <v>332</v>
      </c>
      <c r="GI5" t="s">
        <v>333</v>
      </c>
      <c r="GJ5" t="s">
        <v>334</v>
      </c>
      <c r="GX5" t="s">
        <v>335</v>
      </c>
      <c r="GZ5" t="s">
        <v>336</v>
      </c>
      <c r="HH5" t="s">
        <v>337</v>
      </c>
      <c r="HL5" t="s">
        <v>338</v>
      </c>
      <c r="IF5" t="s">
        <v>356</v>
      </c>
      <c r="IR5" t="s">
        <v>357</v>
      </c>
      <c r="IS5" t="s">
        <v>358</v>
      </c>
      <c r="IV5" t="s">
        <v>359</v>
      </c>
      <c r="JE5" t="s">
        <v>360</v>
      </c>
      <c r="JH5" t="s">
        <v>361</v>
      </c>
      <c r="JJ5" t="s">
        <v>362</v>
      </c>
      <c r="JK5" t="s">
        <v>363</v>
      </c>
      <c r="JM5" t="s">
        <v>364</v>
      </c>
      <c r="JN5" t="s">
        <v>365</v>
      </c>
      <c r="KB5" t="s">
        <v>366</v>
      </c>
      <c r="KC5" t="s">
        <v>367</v>
      </c>
      <c r="KJ5" t="s">
        <v>368</v>
      </c>
      <c r="LF5" t="s">
        <v>377</v>
      </c>
      <c r="LJ5" t="s">
        <v>378</v>
      </c>
      <c r="LO5" t="s">
        <v>379</v>
      </c>
      <c r="ML5" t="s">
        <v>380</v>
      </c>
      <c r="NA5" t="s">
        <v>381</v>
      </c>
      <c r="ND5" t="s">
        <v>382</v>
      </c>
      <c r="NJ5" t="s">
        <v>383</v>
      </c>
      <c r="NL5" t="s">
        <v>384</v>
      </c>
      <c r="ON5" t="s">
        <v>391</v>
      </c>
      <c r="OU5" t="s">
        <v>392</v>
      </c>
      <c r="PS5" t="s">
        <v>393</v>
      </c>
      <c r="QC5" t="s">
        <v>394</v>
      </c>
      <c r="QL5" t="s">
        <v>395</v>
      </c>
      <c r="QM5" t="s">
        <v>396</v>
      </c>
      <c r="QO5" t="s">
        <v>410</v>
      </c>
      <c r="QQ5" t="s">
        <v>411</v>
      </c>
      <c r="QR5" t="s">
        <v>412</v>
      </c>
      <c r="QU5" t="s">
        <v>413</v>
      </c>
      <c r="QY5" t="s">
        <v>414</v>
      </c>
      <c r="RH5" t="s">
        <v>415</v>
      </c>
      <c r="SF5" t="s">
        <v>416</v>
      </c>
      <c r="SJ5" t="s">
        <v>417</v>
      </c>
      <c r="SW5" t="s">
        <v>418</v>
      </c>
      <c r="SX5" t="s">
        <v>419</v>
      </c>
      <c r="SZ5" t="s">
        <v>420</v>
      </c>
      <c r="TB5" t="s">
        <v>421</v>
      </c>
      <c r="TF5" t="s">
        <v>422</v>
      </c>
      <c r="TO5" t="s">
        <v>436</v>
      </c>
      <c r="TR5" t="s">
        <v>437</v>
      </c>
      <c r="UN5" t="s">
        <v>438</v>
      </c>
      <c r="US5" t="s">
        <v>439</v>
      </c>
      <c r="UY5" t="s">
        <v>440</v>
      </c>
      <c r="UZ5" t="s">
        <v>441</v>
      </c>
      <c r="VD5" t="s">
        <v>442</v>
      </c>
      <c r="VI5" t="s">
        <v>443</v>
      </c>
      <c r="VO5" t="s">
        <v>444</v>
      </c>
      <c r="VR5" t="s">
        <v>445</v>
      </c>
      <c r="WD5" t="s">
        <v>446</v>
      </c>
      <c r="WF5" t="s">
        <v>447</v>
      </c>
      <c r="WG5" t="s">
        <v>448</v>
      </c>
      <c r="WQ5" t="s">
        <v>460</v>
      </c>
      <c r="XD5" t="s">
        <v>461</v>
      </c>
      <c r="XE5" t="s">
        <v>462</v>
      </c>
      <c r="XM5" t="s">
        <v>463</v>
      </c>
      <c r="XY5" t="s">
        <v>464</v>
      </c>
      <c r="YI5" t="s">
        <v>465</v>
      </c>
      <c r="YO5" t="s">
        <v>466</v>
      </c>
      <c r="YR5" t="s">
        <v>467</v>
      </c>
      <c r="YT5" t="s">
        <v>468</v>
      </c>
      <c r="YV5" t="s">
        <v>469</v>
      </c>
      <c r="ZG5" t="s">
        <v>470</v>
      </c>
      <c r="ZI5" t="s">
        <v>488</v>
      </c>
      <c r="ZQ5" t="s">
        <v>489</v>
      </c>
      <c r="ZU5" t="s">
        <v>490</v>
      </c>
      <c r="AAD5" t="s">
        <v>491</v>
      </c>
      <c r="AAG5" t="s">
        <v>492</v>
      </c>
      <c r="AAJ5" t="s">
        <v>493</v>
      </c>
      <c r="AAS5" t="s">
        <v>494</v>
      </c>
      <c r="AAT5" t="s">
        <v>495</v>
      </c>
      <c r="AAV5" t="s">
        <v>496</v>
      </c>
      <c r="ABA5" t="s">
        <v>497</v>
      </c>
      <c r="ABC5" t="s">
        <v>498</v>
      </c>
      <c r="ABE5" t="s">
        <v>499</v>
      </c>
      <c r="ABF5" t="s">
        <v>500</v>
      </c>
      <c r="ABM5" t="s">
        <v>501</v>
      </c>
      <c r="ABQ5" t="s">
        <v>502</v>
      </c>
      <c r="ABR5" t="s">
        <v>503</v>
      </c>
      <c r="ABV5" t="s">
        <v>504</v>
      </c>
      <c r="ACR5" t="s">
        <v>513</v>
      </c>
      <c r="ACZ5" t="s">
        <v>514</v>
      </c>
      <c r="ADA5" t="s">
        <v>515</v>
      </c>
      <c r="ADH5" t="s">
        <v>516</v>
      </c>
      <c r="ADI5" t="s">
        <v>517</v>
      </c>
      <c r="ADY5" t="s">
        <v>518</v>
      </c>
      <c r="AEH5" t="s">
        <v>519</v>
      </c>
      <c r="AEY5" t="s">
        <v>520</v>
      </c>
      <c r="AFE5" t="s">
        <v>532</v>
      </c>
      <c r="AFV5" t="s">
        <v>533</v>
      </c>
      <c r="AFY5" t="s">
        <v>534</v>
      </c>
      <c r="AFZ5" t="s">
        <v>535</v>
      </c>
      <c r="AGE5" t="s">
        <v>536</v>
      </c>
      <c r="AGG5" t="s">
        <v>537</v>
      </c>
      <c r="AGI5" t="s">
        <v>538</v>
      </c>
      <c r="AGU5" t="s">
        <v>539</v>
      </c>
      <c r="AHS5" t="s">
        <v>540</v>
      </c>
      <c r="AHU5" t="s">
        <v>541</v>
      </c>
      <c r="AHV5" t="s">
        <v>542</v>
      </c>
    </row>
    <row r="6" spans="1:914" x14ac:dyDescent="0.35">
      <c r="A6" t="s">
        <v>155</v>
      </c>
      <c r="B6" t="s">
        <v>156</v>
      </c>
      <c r="C6" t="s">
        <v>156</v>
      </c>
      <c r="D6" t="s">
        <v>156</v>
      </c>
      <c r="E6" t="s">
        <v>156</v>
      </c>
      <c r="F6" t="s">
        <v>156</v>
      </c>
      <c r="G6" t="s">
        <v>156</v>
      </c>
      <c r="H6" t="s">
        <v>156</v>
      </c>
      <c r="I6" t="s">
        <v>156</v>
      </c>
      <c r="J6" t="s">
        <v>156</v>
      </c>
      <c r="K6" t="s">
        <v>156</v>
      </c>
      <c r="L6" t="s">
        <v>156</v>
      </c>
      <c r="M6" t="s">
        <v>156</v>
      </c>
      <c r="N6" t="s">
        <v>156</v>
      </c>
      <c r="O6" t="s">
        <v>156</v>
      </c>
      <c r="P6" t="s">
        <v>156</v>
      </c>
      <c r="Q6" t="s">
        <v>156</v>
      </c>
      <c r="R6" t="s">
        <v>156</v>
      </c>
      <c r="S6" t="s">
        <v>156</v>
      </c>
      <c r="T6" t="s">
        <v>156</v>
      </c>
      <c r="U6" t="s">
        <v>156</v>
      </c>
      <c r="V6" t="s">
        <v>156</v>
      </c>
      <c r="W6" t="s">
        <v>156</v>
      </c>
      <c r="X6" t="s">
        <v>156</v>
      </c>
      <c r="Y6" t="s">
        <v>156</v>
      </c>
      <c r="Z6" t="s">
        <v>156</v>
      </c>
      <c r="AA6" t="s">
        <v>156</v>
      </c>
      <c r="AB6" t="s">
        <v>156</v>
      </c>
      <c r="AC6" t="s">
        <v>156</v>
      </c>
      <c r="AD6" t="s">
        <v>156</v>
      </c>
      <c r="AE6" t="s">
        <v>156</v>
      </c>
      <c r="AF6" t="s">
        <v>156</v>
      </c>
      <c r="AG6" t="s">
        <v>156</v>
      </c>
      <c r="AH6" t="s">
        <v>156</v>
      </c>
      <c r="AI6" t="s">
        <v>156</v>
      </c>
      <c r="AJ6" t="s">
        <v>156</v>
      </c>
      <c r="AK6" t="s">
        <v>156</v>
      </c>
      <c r="AL6" t="s">
        <v>156</v>
      </c>
      <c r="AM6" t="s">
        <v>156</v>
      </c>
      <c r="AN6" t="s">
        <v>156</v>
      </c>
      <c r="AO6" t="s">
        <v>156</v>
      </c>
      <c r="AP6" t="s">
        <v>156</v>
      </c>
      <c r="AQ6" t="s">
        <v>156</v>
      </c>
      <c r="AR6" t="s">
        <v>156</v>
      </c>
      <c r="AS6" t="s">
        <v>156</v>
      </c>
      <c r="AT6" t="s">
        <v>156</v>
      </c>
      <c r="AU6" t="s">
        <v>156</v>
      </c>
      <c r="AV6" t="s">
        <v>156</v>
      </c>
      <c r="AW6" t="s">
        <v>156</v>
      </c>
      <c r="AX6" t="s">
        <v>156</v>
      </c>
      <c r="AY6" t="s">
        <v>156</v>
      </c>
      <c r="AZ6" t="s">
        <v>156</v>
      </c>
      <c r="BA6" t="s">
        <v>156</v>
      </c>
      <c r="BB6" t="s">
        <v>156</v>
      </c>
      <c r="BC6" t="s">
        <v>156</v>
      </c>
      <c r="BD6" t="s">
        <v>156</v>
      </c>
      <c r="BE6" t="s">
        <v>156</v>
      </c>
      <c r="BF6" t="s">
        <v>156</v>
      </c>
      <c r="BG6" t="s">
        <v>156</v>
      </c>
      <c r="BH6" t="s">
        <v>156</v>
      </c>
      <c r="BI6" t="s">
        <v>156</v>
      </c>
      <c r="BJ6" t="s">
        <v>156</v>
      </c>
      <c r="BK6" t="s">
        <v>156</v>
      </c>
      <c r="BL6" t="s">
        <v>156</v>
      </c>
      <c r="BM6" t="s">
        <v>156</v>
      </c>
      <c r="BN6" t="s">
        <v>156</v>
      </c>
      <c r="BO6" t="s">
        <v>156</v>
      </c>
      <c r="BP6" t="s">
        <v>156</v>
      </c>
      <c r="BQ6" t="s">
        <v>156</v>
      </c>
      <c r="BR6" t="s">
        <v>156</v>
      </c>
      <c r="BS6" t="s">
        <v>156</v>
      </c>
      <c r="BT6" t="s">
        <v>156</v>
      </c>
      <c r="BU6" t="s">
        <v>156</v>
      </c>
      <c r="BV6" t="s">
        <v>156</v>
      </c>
      <c r="BW6" t="s">
        <v>156</v>
      </c>
      <c r="BX6" t="s">
        <v>156</v>
      </c>
      <c r="BY6" t="s">
        <v>156</v>
      </c>
      <c r="BZ6" t="s">
        <v>156</v>
      </c>
      <c r="CA6" t="s">
        <v>156</v>
      </c>
      <c r="CB6" t="s">
        <v>156</v>
      </c>
      <c r="CC6" t="s">
        <v>156</v>
      </c>
      <c r="CD6" t="s">
        <v>156</v>
      </c>
      <c r="CE6" t="s">
        <v>156</v>
      </c>
      <c r="CF6" t="s">
        <v>156</v>
      </c>
      <c r="CG6" t="s">
        <v>156</v>
      </c>
      <c r="CH6" t="s">
        <v>156</v>
      </c>
      <c r="CI6" t="s">
        <v>156</v>
      </c>
      <c r="CJ6" t="s">
        <v>156</v>
      </c>
      <c r="CK6" t="s">
        <v>156</v>
      </c>
      <c r="CL6" t="s">
        <v>156</v>
      </c>
      <c r="CM6" t="s">
        <v>156</v>
      </c>
      <c r="CN6" t="s">
        <v>156</v>
      </c>
      <c r="CO6" t="s">
        <v>156</v>
      </c>
      <c r="CP6" t="s">
        <v>156</v>
      </c>
      <c r="CQ6" t="s">
        <v>156</v>
      </c>
      <c r="CR6" t="s">
        <v>156</v>
      </c>
      <c r="CS6" t="s">
        <v>156</v>
      </c>
      <c r="CT6" t="s">
        <v>156</v>
      </c>
      <c r="CU6" t="s">
        <v>156</v>
      </c>
      <c r="CV6" t="s">
        <v>156</v>
      </c>
      <c r="CW6" t="s">
        <v>156</v>
      </c>
      <c r="CX6" t="s">
        <v>156</v>
      </c>
      <c r="CY6" t="s">
        <v>156</v>
      </c>
      <c r="CZ6" t="s">
        <v>156</v>
      </c>
      <c r="DA6" t="s">
        <v>156</v>
      </c>
      <c r="DB6" t="s">
        <v>156</v>
      </c>
      <c r="DC6" t="s">
        <v>156</v>
      </c>
      <c r="DD6" t="s">
        <v>156</v>
      </c>
      <c r="DE6" t="s">
        <v>156</v>
      </c>
      <c r="DF6" t="s">
        <v>156</v>
      </c>
      <c r="DG6" t="s">
        <v>156</v>
      </c>
      <c r="DH6" t="s">
        <v>156</v>
      </c>
      <c r="DI6" t="s">
        <v>156</v>
      </c>
      <c r="DJ6" t="s">
        <v>156</v>
      </c>
      <c r="DK6" t="s">
        <v>156</v>
      </c>
      <c r="DL6" t="s">
        <v>156</v>
      </c>
      <c r="DM6" t="s">
        <v>156</v>
      </c>
      <c r="DN6" t="s">
        <v>156</v>
      </c>
      <c r="DO6" t="s">
        <v>156</v>
      </c>
      <c r="DP6" t="s">
        <v>156</v>
      </c>
      <c r="DQ6" t="s">
        <v>156</v>
      </c>
      <c r="DR6" t="s">
        <v>156</v>
      </c>
      <c r="DS6" t="s">
        <v>156</v>
      </c>
      <c r="DT6" t="s">
        <v>156</v>
      </c>
      <c r="DU6" t="s">
        <v>156</v>
      </c>
      <c r="DV6" t="s">
        <v>156</v>
      </c>
      <c r="DW6" t="s">
        <v>156</v>
      </c>
      <c r="DX6" t="s">
        <v>156</v>
      </c>
      <c r="DY6" t="s">
        <v>156</v>
      </c>
      <c r="DZ6" t="s">
        <v>156</v>
      </c>
      <c r="EA6" t="s">
        <v>156</v>
      </c>
      <c r="EB6" t="s">
        <v>156</v>
      </c>
      <c r="EC6" t="s">
        <v>156</v>
      </c>
      <c r="ED6" t="s">
        <v>156</v>
      </c>
      <c r="EE6" t="s">
        <v>156</v>
      </c>
      <c r="EF6" t="s">
        <v>156</v>
      </c>
      <c r="EG6" t="s">
        <v>156</v>
      </c>
      <c r="EH6" t="s">
        <v>156</v>
      </c>
      <c r="EI6" t="s">
        <v>156</v>
      </c>
      <c r="EJ6" t="s">
        <v>156</v>
      </c>
      <c r="EK6" t="s">
        <v>156</v>
      </c>
      <c r="EL6" t="s">
        <v>156</v>
      </c>
      <c r="EM6" t="s">
        <v>156</v>
      </c>
      <c r="EN6" t="s">
        <v>156</v>
      </c>
      <c r="EO6" t="s">
        <v>156</v>
      </c>
      <c r="EP6" t="s">
        <v>156</v>
      </c>
      <c r="EQ6" t="s">
        <v>156</v>
      </c>
      <c r="ER6" t="s">
        <v>156</v>
      </c>
      <c r="ES6" t="s">
        <v>156</v>
      </c>
      <c r="ET6" t="s">
        <v>156</v>
      </c>
      <c r="EU6" t="s">
        <v>156</v>
      </c>
      <c r="EV6" t="s">
        <v>156</v>
      </c>
      <c r="EW6" t="s">
        <v>156</v>
      </c>
      <c r="EX6" t="s">
        <v>156</v>
      </c>
      <c r="EY6" t="s">
        <v>156</v>
      </c>
      <c r="EZ6" t="s">
        <v>156</v>
      </c>
      <c r="FA6" t="s">
        <v>156</v>
      </c>
      <c r="FB6" t="s">
        <v>156</v>
      </c>
      <c r="FC6" t="s">
        <v>156</v>
      </c>
      <c r="GB6" t="s">
        <v>156</v>
      </c>
      <c r="GI6" t="s">
        <v>156</v>
      </c>
      <c r="GJ6" t="s">
        <v>156</v>
      </c>
      <c r="GX6" t="s">
        <v>156</v>
      </c>
      <c r="GZ6" t="s">
        <v>156</v>
      </c>
      <c r="HH6" t="s">
        <v>156</v>
      </c>
      <c r="HL6" t="s">
        <v>156</v>
      </c>
      <c r="IF6" t="s">
        <v>156</v>
      </c>
      <c r="IR6" t="s">
        <v>156</v>
      </c>
      <c r="IS6" t="s">
        <v>156</v>
      </c>
      <c r="IV6" t="s">
        <v>156</v>
      </c>
      <c r="JE6" t="s">
        <v>156</v>
      </c>
      <c r="JH6" t="s">
        <v>156</v>
      </c>
      <c r="JJ6" t="s">
        <v>156</v>
      </c>
      <c r="JK6" t="s">
        <v>156</v>
      </c>
      <c r="JM6" t="s">
        <v>156</v>
      </c>
      <c r="JN6" t="s">
        <v>156</v>
      </c>
      <c r="KB6" t="s">
        <v>156</v>
      </c>
      <c r="KC6" t="s">
        <v>156</v>
      </c>
      <c r="KJ6" t="s">
        <v>156</v>
      </c>
      <c r="LF6" t="s">
        <v>156</v>
      </c>
      <c r="LJ6" t="s">
        <v>156</v>
      </c>
      <c r="LO6" t="s">
        <v>156</v>
      </c>
      <c r="ML6" t="s">
        <v>156</v>
      </c>
      <c r="NA6" t="s">
        <v>156</v>
      </c>
      <c r="ND6" t="s">
        <v>156</v>
      </c>
      <c r="NJ6" t="s">
        <v>156</v>
      </c>
      <c r="NL6" t="s">
        <v>156</v>
      </c>
      <c r="ON6" t="s">
        <v>156</v>
      </c>
      <c r="OU6" t="s">
        <v>156</v>
      </c>
      <c r="PS6" t="s">
        <v>156</v>
      </c>
      <c r="QC6" t="s">
        <v>156</v>
      </c>
      <c r="QL6" t="s">
        <v>156</v>
      </c>
      <c r="QM6" t="s">
        <v>156</v>
      </c>
      <c r="QO6" t="s">
        <v>156</v>
      </c>
      <c r="QQ6" t="s">
        <v>156</v>
      </c>
      <c r="QR6" t="s">
        <v>156</v>
      </c>
      <c r="QU6" t="s">
        <v>156</v>
      </c>
      <c r="QY6" t="s">
        <v>156</v>
      </c>
      <c r="RH6" t="s">
        <v>156</v>
      </c>
      <c r="SF6" t="s">
        <v>156</v>
      </c>
      <c r="SJ6" t="s">
        <v>156</v>
      </c>
      <c r="SW6" t="s">
        <v>156</v>
      </c>
      <c r="SX6" t="s">
        <v>156</v>
      </c>
      <c r="SZ6" t="s">
        <v>156</v>
      </c>
      <c r="TB6" t="s">
        <v>156</v>
      </c>
      <c r="TF6" t="s">
        <v>156</v>
      </c>
      <c r="TO6" t="s">
        <v>156</v>
      </c>
      <c r="TR6" t="s">
        <v>156</v>
      </c>
      <c r="UN6" t="s">
        <v>156</v>
      </c>
      <c r="US6" t="s">
        <v>156</v>
      </c>
      <c r="UY6" t="s">
        <v>156</v>
      </c>
      <c r="UZ6" t="s">
        <v>156</v>
      </c>
      <c r="VD6" t="s">
        <v>156</v>
      </c>
      <c r="VI6" t="s">
        <v>156</v>
      </c>
      <c r="VO6" t="s">
        <v>156</v>
      </c>
      <c r="VR6" t="s">
        <v>156</v>
      </c>
      <c r="WD6" t="s">
        <v>156</v>
      </c>
      <c r="WF6" t="s">
        <v>156</v>
      </c>
      <c r="WG6" t="s">
        <v>156</v>
      </c>
      <c r="WQ6" t="s">
        <v>156</v>
      </c>
      <c r="XD6" t="s">
        <v>156</v>
      </c>
      <c r="XE6" t="s">
        <v>156</v>
      </c>
      <c r="XM6" t="s">
        <v>156</v>
      </c>
      <c r="XY6" t="s">
        <v>156</v>
      </c>
      <c r="YI6" t="s">
        <v>156</v>
      </c>
      <c r="YO6" t="s">
        <v>156</v>
      </c>
      <c r="YR6" t="s">
        <v>156</v>
      </c>
      <c r="YT6" t="s">
        <v>156</v>
      </c>
      <c r="YV6" t="s">
        <v>156</v>
      </c>
      <c r="ZG6" t="s">
        <v>156</v>
      </c>
      <c r="ZI6" t="s">
        <v>156</v>
      </c>
      <c r="ZQ6" t="s">
        <v>156</v>
      </c>
      <c r="ZU6" t="s">
        <v>156</v>
      </c>
      <c r="AAD6" t="s">
        <v>156</v>
      </c>
      <c r="AAG6" t="s">
        <v>156</v>
      </c>
      <c r="AAJ6" t="s">
        <v>156</v>
      </c>
      <c r="AAS6" t="s">
        <v>156</v>
      </c>
      <c r="AAT6" t="s">
        <v>156</v>
      </c>
      <c r="AAV6" t="s">
        <v>156</v>
      </c>
      <c r="ABA6" t="s">
        <v>156</v>
      </c>
      <c r="ABC6" t="s">
        <v>156</v>
      </c>
      <c r="ABE6" t="s">
        <v>156</v>
      </c>
      <c r="ABF6" t="s">
        <v>156</v>
      </c>
      <c r="ABM6" t="s">
        <v>156</v>
      </c>
      <c r="ABQ6" t="s">
        <v>156</v>
      </c>
      <c r="ABR6" t="s">
        <v>156</v>
      </c>
      <c r="ABV6" t="s">
        <v>156</v>
      </c>
      <c r="ACR6" t="s">
        <v>156</v>
      </c>
      <c r="ACZ6" t="s">
        <v>156</v>
      </c>
      <c r="ADA6" t="s">
        <v>156</v>
      </c>
      <c r="ADH6" t="s">
        <v>156</v>
      </c>
      <c r="ADI6" t="s">
        <v>156</v>
      </c>
      <c r="ADY6" t="s">
        <v>156</v>
      </c>
      <c r="AEH6" t="s">
        <v>156</v>
      </c>
      <c r="AEY6" t="s">
        <v>156</v>
      </c>
      <c r="AFE6" t="s">
        <v>156</v>
      </c>
      <c r="AFV6" t="s">
        <v>156</v>
      </c>
      <c r="AFY6" t="s">
        <v>156</v>
      </c>
      <c r="AFZ6" t="s">
        <v>156</v>
      </c>
      <c r="AGE6" t="s">
        <v>156</v>
      </c>
      <c r="AGG6" t="s">
        <v>156</v>
      </c>
      <c r="AGI6" t="s">
        <v>156</v>
      </c>
      <c r="AGU6" t="s">
        <v>156</v>
      </c>
      <c r="AHS6" t="s">
        <v>156</v>
      </c>
      <c r="AHU6" t="s">
        <v>156</v>
      </c>
      <c r="AHV6" t="s">
        <v>156</v>
      </c>
    </row>
    <row r="7" spans="1:914" x14ac:dyDescent="0.35">
      <c r="A7" s="1">
        <v>42450</v>
      </c>
      <c r="B7">
        <v>9903.7900000000009</v>
      </c>
      <c r="C7">
        <v>220.17</v>
      </c>
      <c r="D7">
        <v>23.25</v>
      </c>
      <c r="E7">
        <v>786.44</v>
      </c>
      <c r="F7">
        <v>1582.28</v>
      </c>
      <c r="G7" t="s">
        <v>157</v>
      </c>
      <c r="H7">
        <v>117.38</v>
      </c>
      <c r="I7">
        <v>667.57</v>
      </c>
      <c r="J7">
        <v>5674.78</v>
      </c>
      <c r="K7">
        <v>9383.14</v>
      </c>
      <c r="L7" t="s">
        <v>157</v>
      </c>
      <c r="M7">
        <v>2136.58</v>
      </c>
      <c r="N7">
        <v>152.22999999999999</v>
      </c>
      <c r="O7">
        <v>2297.52</v>
      </c>
      <c r="P7" t="s">
        <v>157</v>
      </c>
      <c r="Q7">
        <v>25.72</v>
      </c>
      <c r="R7" t="s">
        <v>157</v>
      </c>
      <c r="S7" t="s">
        <v>157</v>
      </c>
      <c r="T7">
        <v>54812.46</v>
      </c>
      <c r="U7">
        <v>9.31</v>
      </c>
      <c r="V7">
        <v>616.42999999999995</v>
      </c>
      <c r="W7">
        <v>285.36</v>
      </c>
      <c r="X7">
        <v>9552.84</v>
      </c>
      <c r="Y7">
        <v>152.6</v>
      </c>
      <c r="Z7">
        <v>37437.769999999997</v>
      </c>
      <c r="AA7" t="s">
        <v>157</v>
      </c>
      <c r="AB7" t="s">
        <v>157</v>
      </c>
      <c r="AC7">
        <v>3919.61</v>
      </c>
      <c r="AD7">
        <v>106.08</v>
      </c>
      <c r="AE7">
        <v>68.73</v>
      </c>
      <c r="AF7" t="s">
        <v>157</v>
      </c>
      <c r="AG7" t="s">
        <v>157</v>
      </c>
      <c r="AH7">
        <v>11039.76</v>
      </c>
      <c r="AI7" t="s">
        <v>157</v>
      </c>
      <c r="AJ7">
        <v>527.23</v>
      </c>
      <c r="AK7">
        <v>95.59</v>
      </c>
      <c r="AL7">
        <v>3219.31</v>
      </c>
      <c r="AM7">
        <v>1004.53</v>
      </c>
      <c r="AN7" t="s">
        <v>157</v>
      </c>
      <c r="AO7" t="s">
        <v>157</v>
      </c>
      <c r="AP7" t="s">
        <v>157</v>
      </c>
      <c r="AQ7">
        <v>4452.99</v>
      </c>
      <c r="AR7" t="s">
        <v>157</v>
      </c>
      <c r="AS7">
        <v>23.73</v>
      </c>
      <c r="AT7">
        <v>2338.1799999999998</v>
      </c>
      <c r="AU7" t="s">
        <v>157</v>
      </c>
      <c r="AV7">
        <v>24.02</v>
      </c>
      <c r="AW7">
        <v>552.76</v>
      </c>
      <c r="AX7">
        <v>4889.18</v>
      </c>
      <c r="AY7">
        <v>106.24</v>
      </c>
      <c r="AZ7" t="s">
        <v>157</v>
      </c>
      <c r="BA7">
        <v>152.04</v>
      </c>
      <c r="BB7" t="s">
        <v>157</v>
      </c>
      <c r="BC7" t="s">
        <v>157</v>
      </c>
      <c r="BD7" t="s">
        <v>157</v>
      </c>
      <c r="BE7">
        <v>102.69</v>
      </c>
      <c r="BF7">
        <v>21.9</v>
      </c>
      <c r="BG7" t="s">
        <v>157</v>
      </c>
      <c r="BH7">
        <v>32880.44</v>
      </c>
      <c r="BI7">
        <v>150.54</v>
      </c>
      <c r="BJ7" t="s">
        <v>157</v>
      </c>
      <c r="BK7">
        <v>31980.22</v>
      </c>
      <c r="BL7">
        <v>33960.870000000003</v>
      </c>
      <c r="BM7">
        <v>19.989999999999998</v>
      </c>
      <c r="BN7">
        <v>123.94</v>
      </c>
      <c r="BO7">
        <v>1106.2</v>
      </c>
      <c r="BP7">
        <v>241.62</v>
      </c>
      <c r="BQ7">
        <v>155743.1</v>
      </c>
      <c r="BR7">
        <v>6690.44</v>
      </c>
      <c r="BS7" t="s">
        <v>157</v>
      </c>
      <c r="BT7" t="s">
        <v>157</v>
      </c>
      <c r="BU7">
        <v>29338.2</v>
      </c>
      <c r="BV7">
        <v>623.67999999999995</v>
      </c>
      <c r="BW7">
        <v>1721.01</v>
      </c>
      <c r="BX7" t="s">
        <v>157</v>
      </c>
      <c r="BY7">
        <v>3441.98</v>
      </c>
      <c r="BZ7">
        <v>13390.43</v>
      </c>
      <c r="CA7">
        <v>28514.33</v>
      </c>
      <c r="CB7">
        <v>1327.97</v>
      </c>
      <c r="CC7">
        <v>100.9</v>
      </c>
      <c r="CD7" t="s">
        <v>157</v>
      </c>
      <c r="CE7" t="s">
        <v>157</v>
      </c>
      <c r="CF7">
        <v>1460.98</v>
      </c>
      <c r="CG7">
        <v>23094.73</v>
      </c>
      <c r="CH7" t="s">
        <v>157</v>
      </c>
      <c r="CI7">
        <v>5663.75</v>
      </c>
      <c r="CJ7">
        <v>119.06</v>
      </c>
      <c r="CK7">
        <v>18429.59</v>
      </c>
      <c r="CL7">
        <v>31995.66</v>
      </c>
      <c r="CM7">
        <v>270.8</v>
      </c>
      <c r="CN7">
        <v>86.05</v>
      </c>
      <c r="CO7">
        <v>14579.14</v>
      </c>
      <c r="CP7">
        <v>125.2</v>
      </c>
      <c r="CQ7">
        <v>123.05</v>
      </c>
      <c r="CR7">
        <v>123.45</v>
      </c>
      <c r="CS7">
        <v>752.34</v>
      </c>
      <c r="CT7">
        <v>64.930000000000007</v>
      </c>
      <c r="CU7">
        <v>638.41999999999996</v>
      </c>
      <c r="CV7">
        <v>478.77</v>
      </c>
      <c r="CW7">
        <v>1798.87</v>
      </c>
      <c r="CX7">
        <v>605.54</v>
      </c>
      <c r="CY7" t="s">
        <v>157</v>
      </c>
      <c r="CZ7">
        <v>4086.12</v>
      </c>
      <c r="DA7">
        <v>4234.88</v>
      </c>
      <c r="DB7">
        <v>170.99</v>
      </c>
      <c r="DC7">
        <v>99.08</v>
      </c>
      <c r="DD7" t="s">
        <v>157</v>
      </c>
      <c r="DE7">
        <v>7489.43</v>
      </c>
      <c r="DF7">
        <v>7128.59</v>
      </c>
      <c r="DG7">
        <v>2194.2399999999998</v>
      </c>
      <c r="DH7">
        <v>6794.11</v>
      </c>
      <c r="DI7">
        <v>244.25</v>
      </c>
      <c r="DJ7">
        <v>317.36</v>
      </c>
      <c r="DK7">
        <v>123.31</v>
      </c>
      <c r="DL7">
        <v>2436.1</v>
      </c>
      <c r="DM7">
        <v>11505.33</v>
      </c>
      <c r="DN7">
        <v>147.08000000000001</v>
      </c>
      <c r="DO7">
        <v>83.64</v>
      </c>
      <c r="DP7">
        <v>17401.810000000001</v>
      </c>
      <c r="DQ7">
        <v>147.85</v>
      </c>
      <c r="DR7">
        <v>49159.25</v>
      </c>
      <c r="DS7">
        <v>966.74</v>
      </c>
      <c r="DT7">
        <v>674.65</v>
      </c>
      <c r="DU7">
        <v>9990.2000000000007</v>
      </c>
      <c r="DV7" t="s">
        <v>157</v>
      </c>
      <c r="DW7" t="s">
        <v>157</v>
      </c>
      <c r="DX7">
        <v>79.31</v>
      </c>
      <c r="DY7">
        <v>32.119999999999997</v>
      </c>
      <c r="DZ7" t="s">
        <v>157</v>
      </c>
      <c r="EA7" t="s">
        <v>157</v>
      </c>
      <c r="EB7">
        <v>971.88</v>
      </c>
      <c r="EC7" t="s">
        <v>157</v>
      </c>
      <c r="ED7">
        <v>174.54</v>
      </c>
      <c r="EE7" t="s">
        <v>157</v>
      </c>
      <c r="EF7">
        <v>295.13</v>
      </c>
      <c r="EG7" t="s">
        <v>157</v>
      </c>
      <c r="EH7">
        <v>83.4</v>
      </c>
      <c r="EI7" t="s">
        <v>157</v>
      </c>
      <c r="EJ7" t="s">
        <v>157</v>
      </c>
      <c r="EK7">
        <v>102.2</v>
      </c>
      <c r="EL7" t="s">
        <v>157</v>
      </c>
      <c r="EM7">
        <v>452.42</v>
      </c>
      <c r="EN7" t="s">
        <v>157</v>
      </c>
      <c r="EO7">
        <v>1269.9000000000001</v>
      </c>
      <c r="EP7">
        <v>149.44</v>
      </c>
      <c r="EQ7" t="s">
        <v>157</v>
      </c>
      <c r="ER7" t="s">
        <v>157</v>
      </c>
      <c r="ES7" t="s">
        <v>157</v>
      </c>
      <c r="ET7" t="s">
        <v>157</v>
      </c>
      <c r="EU7" t="s">
        <v>157</v>
      </c>
      <c r="EV7" t="s">
        <v>157</v>
      </c>
      <c r="EW7">
        <v>364.44</v>
      </c>
      <c r="EX7" t="s">
        <v>157</v>
      </c>
      <c r="EY7">
        <v>137.51</v>
      </c>
      <c r="EZ7" t="s">
        <v>157</v>
      </c>
      <c r="FA7" t="s">
        <v>157</v>
      </c>
      <c r="FB7">
        <v>100.4</v>
      </c>
      <c r="FC7" t="s">
        <v>157</v>
      </c>
      <c r="FD7" t="s">
        <v>339</v>
      </c>
      <c r="FE7" t="s">
        <v>339</v>
      </c>
      <c r="FF7" t="s">
        <v>339</v>
      </c>
      <c r="FG7" t="s">
        <v>339</v>
      </c>
      <c r="FH7" t="s">
        <v>339</v>
      </c>
      <c r="FI7" t="s">
        <v>339</v>
      </c>
      <c r="FJ7" t="s">
        <v>339</v>
      </c>
      <c r="FK7" t="s">
        <v>340</v>
      </c>
      <c r="FL7" t="s">
        <v>339</v>
      </c>
      <c r="FM7" t="s">
        <v>339</v>
      </c>
      <c r="FN7" t="s">
        <v>339</v>
      </c>
      <c r="FO7" t="s">
        <v>339</v>
      </c>
      <c r="FP7" t="s">
        <v>339</v>
      </c>
      <c r="FQ7" t="s">
        <v>339</v>
      </c>
      <c r="FR7" t="s">
        <v>339</v>
      </c>
      <c r="FS7" t="s">
        <v>339</v>
      </c>
      <c r="FT7" t="s">
        <v>339</v>
      </c>
      <c r="FU7" t="s">
        <v>339</v>
      </c>
      <c r="FV7" t="s">
        <v>339</v>
      </c>
      <c r="FW7" t="s">
        <v>339</v>
      </c>
      <c r="FX7" t="s">
        <v>339</v>
      </c>
      <c r="FY7" t="s">
        <v>339</v>
      </c>
      <c r="FZ7" t="s">
        <v>339</v>
      </c>
      <c r="GA7" t="s">
        <v>339</v>
      </c>
      <c r="GB7" t="s">
        <v>157</v>
      </c>
      <c r="GC7" t="s">
        <v>339</v>
      </c>
      <c r="GD7" t="s">
        <v>339</v>
      </c>
      <c r="GE7" t="s">
        <v>339</v>
      </c>
      <c r="GF7" t="s">
        <v>339</v>
      </c>
      <c r="GG7" t="s">
        <v>339</v>
      </c>
      <c r="GH7" t="s">
        <v>339</v>
      </c>
      <c r="GI7">
        <v>52.7</v>
      </c>
      <c r="GJ7">
        <v>8767.7000000000007</v>
      </c>
      <c r="GK7" t="s">
        <v>339</v>
      </c>
      <c r="GL7" t="s">
        <v>339</v>
      </c>
      <c r="GM7" t="s">
        <v>339</v>
      </c>
      <c r="GN7" t="s">
        <v>339</v>
      </c>
      <c r="GO7" t="s">
        <v>340</v>
      </c>
      <c r="GP7" t="s">
        <v>339</v>
      </c>
      <c r="GQ7" t="s">
        <v>339</v>
      </c>
      <c r="GR7" t="s">
        <v>339</v>
      </c>
      <c r="GS7" t="s">
        <v>339</v>
      </c>
      <c r="GT7" t="s">
        <v>339</v>
      </c>
      <c r="GU7" t="s">
        <v>341</v>
      </c>
      <c r="GV7" t="s">
        <v>339</v>
      </c>
      <c r="GW7" t="s">
        <v>342</v>
      </c>
      <c r="GX7">
        <v>45.38</v>
      </c>
      <c r="GY7" t="s">
        <v>339</v>
      </c>
      <c r="GZ7" t="s">
        <v>157</v>
      </c>
      <c r="HA7" t="s">
        <v>342</v>
      </c>
      <c r="HB7" t="s">
        <v>342</v>
      </c>
      <c r="HC7" t="s">
        <v>339</v>
      </c>
      <c r="HD7" t="s">
        <v>339</v>
      </c>
      <c r="HE7" t="s">
        <v>339</v>
      </c>
      <c r="HF7" t="s">
        <v>340</v>
      </c>
      <c r="HG7" t="s">
        <v>339</v>
      </c>
      <c r="HH7">
        <v>3850.25</v>
      </c>
      <c r="HI7" t="s">
        <v>339</v>
      </c>
      <c r="HJ7" t="s">
        <v>339</v>
      </c>
      <c r="HK7" t="s">
        <v>339</v>
      </c>
      <c r="HL7">
        <v>109.61</v>
      </c>
      <c r="HM7" t="s">
        <v>339</v>
      </c>
      <c r="HN7" t="s">
        <v>339</v>
      </c>
      <c r="HO7" t="s">
        <v>339</v>
      </c>
      <c r="HP7" t="s">
        <v>339</v>
      </c>
      <c r="HQ7" t="s">
        <v>339</v>
      </c>
      <c r="HR7" t="s">
        <v>339</v>
      </c>
      <c r="HS7" t="s">
        <v>340</v>
      </c>
      <c r="HT7" t="s">
        <v>339</v>
      </c>
      <c r="HU7" t="s">
        <v>339</v>
      </c>
      <c r="HV7" t="s">
        <v>339</v>
      </c>
      <c r="HW7" t="s">
        <v>339</v>
      </c>
      <c r="HX7" t="s">
        <v>339</v>
      </c>
      <c r="HY7" t="s">
        <v>339</v>
      </c>
      <c r="HZ7" t="s">
        <v>339</v>
      </c>
      <c r="IA7" t="s">
        <v>339</v>
      </c>
      <c r="IB7" t="s">
        <v>339</v>
      </c>
      <c r="IC7" t="s">
        <v>339</v>
      </c>
      <c r="ID7" t="s">
        <v>339</v>
      </c>
      <c r="IE7" t="s">
        <v>339</v>
      </c>
      <c r="IF7">
        <v>31.94</v>
      </c>
      <c r="IG7" t="s">
        <v>339</v>
      </c>
      <c r="IH7" t="s">
        <v>339</v>
      </c>
      <c r="II7" t="s">
        <v>342</v>
      </c>
      <c r="IJ7" t="s">
        <v>342</v>
      </c>
      <c r="IK7" t="s">
        <v>342</v>
      </c>
      <c r="IL7" t="s">
        <v>339</v>
      </c>
      <c r="IM7" t="s">
        <v>339</v>
      </c>
      <c r="IN7" t="s">
        <v>339</v>
      </c>
      <c r="IO7" t="s">
        <v>339</v>
      </c>
      <c r="IP7" t="s">
        <v>342</v>
      </c>
      <c r="IQ7" t="s">
        <v>339</v>
      </c>
      <c r="IR7">
        <v>50.76</v>
      </c>
      <c r="IS7" t="s">
        <v>157</v>
      </c>
      <c r="IT7" t="s">
        <v>342</v>
      </c>
      <c r="IU7" t="s">
        <v>339</v>
      </c>
      <c r="IV7">
        <v>1132.1300000000001</v>
      </c>
      <c r="IW7" t="s">
        <v>339</v>
      </c>
      <c r="IX7" t="s">
        <v>339</v>
      </c>
      <c r="IY7" t="s">
        <v>339</v>
      </c>
      <c r="IZ7" t="s">
        <v>339</v>
      </c>
      <c r="JA7" t="s">
        <v>339</v>
      </c>
      <c r="JB7" t="s">
        <v>339</v>
      </c>
      <c r="JC7" t="s">
        <v>339</v>
      </c>
      <c r="JD7" t="s">
        <v>339</v>
      </c>
      <c r="JE7">
        <v>80.73</v>
      </c>
      <c r="JF7" t="s">
        <v>339</v>
      </c>
      <c r="JG7" t="s">
        <v>339</v>
      </c>
      <c r="JH7">
        <v>1150.52</v>
      </c>
      <c r="JI7" t="s">
        <v>339</v>
      </c>
      <c r="JJ7">
        <v>1437.99</v>
      </c>
      <c r="JK7">
        <v>235.31</v>
      </c>
      <c r="JL7" t="s">
        <v>339</v>
      </c>
      <c r="JM7">
        <v>2014.28</v>
      </c>
      <c r="JN7">
        <v>96.01</v>
      </c>
      <c r="JO7" t="s">
        <v>339</v>
      </c>
      <c r="JP7" t="s">
        <v>339</v>
      </c>
      <c r="JQ7" t="s">
        <v>339</v>
      </c>
      <c r="JR7" t="s">
        <v>339</v>
      </c>
      <c r="JS7" t="s">
        <v>339</v>
      </c>
      <c r="JT7" t="s">
        <v>339</v>
      </c>
      <c r="JU7" t="s">
        <v>339</v>
      </c>
      <c r="JV7" t="s">
        <v>339</v>
      </c>
      <c r="JW7" t="s">
        <v>339</v>
      </c>
      <c r="JX7" t="s">
        <v>341</v>
      </c>
      <c r="JY7" t="s">
        <v>342</v>
      </c>
      <c r="JZ7" t="s">
        <v>339</v>
      </c>
      <c r="KA7" t="s">
        <v>340</v>
      </c>
      <c r="KB7" t="s">
        <v>157</v>
      </c>
      <c r="KC7" t="s">
        <v>157</v>
      </c>
      <c r="KD7" t="s">
        <v>342</v>
      </c>
      <c r="KE7" t="s">
        <v>339</v>
      </c>
      <c r="KF7" t="s">
        <v>339</v>
      </c>
      <c r="KG7" t="s">
        <v>339</v>
      </c>
      <c r="KH7" t="s">
        <v>339</v>
      </c>
      <c r="KI7" t="s">
        <v>339</v>
      </c>
      <c r="KJ7" t="s">
        <v>157</v>
      </c>
      <c r="KK7" t="s">
        <v>339</v>
      </c>
      <c r="KL7" t="s">
        <v>339</v>
      </c>
      <c r="KM7" t="s">
        <v>342</v>
      </c>
      <c r="KN7" t="s">
        <v>339</v>
      </c>
      <c r="KO7" t="s">
        <v>340</v>
      </c>
      <c r="KP7" t="s">
        <v>339</v>
      </c>
      <c r="KQ7" t="s">
        <v>339</v>
      </c>
      <c r="KR7" t="s">
        <v>339</v>
      </c>
      <c r="KS7" t="s">
        <v>339</v>
      </c>
      <c r="KT7" t="s">
        <v>339</v>
      </c>
      <c r="KU7" t="s">
        <v>339</v>
      </c>
      <c r="KV7" t="s">
        <v>339</v>
      </c>
      <c r="KW7" t="s">
        <v>339</v>
      </c>
      <c r="KX7" t="s">
        <v>339</v>
      </c>
      <c r="KY7" t="s">
        <v>339</v>
      </c>
      <c r="KZ7" t="s">
        <v>339</v>
      </c>
      <c r="LA7" t="s">
        <v>339</v>
      </c>
      <c r="LB7" t="s">
        <v>339</v>
      </c>
      <c r="LC7" t="s">
        <v>339</v>
      </c>
      <c r="LD7" t="s">
        <v>339</v>
      </c>
      <c r="LE7" t="s">
        <v>342</v>
      </c>
      <c r="LF7">
        <v>252.88</v>
      </c>
      <c r="LG7" t="s">
        <v>339</v>
      </c>
      <c r="LH7" t="s">
        <v>340</v>
      </c>
      <c r="LI7" t="s">
        <v>339</v>
      </c>
      <c r="LJ7" t="s">
        <v>157</v>
      </c>
      <c r="LK7" t="s">
        <v>339</v>
      </c>
      <c r="LL7" t="s">
        <v>339</v>
      </c>
      <c r="LM7" t="s">
        <v>339</v>
      </c>
      <c r="LN7" t="s">
        <v>339</v>
      </c>
      <c r="LO7" t="s">
        <v>157</v>
      </c>
      <c r="LP7" t="s">
        <v>339</v>
      </c>
      <c r="LQ7" t="s">
        <v>339</v>
      </c>
      <c r="LR7" t="s">
        <v>339</v>
      </c>
      <c r="LS7" t="s">
        <v>339</v>
      </c>
      <c r="LT7" t="s">
        <v>339</v>
      </c>
      <c r="LU7" t="s">
        <v>339</v>
      </c>
      <c r="LV7" t="s">
        <v>339</v>
      </c>
      <c r="LW7" t="s">
        <v>339</v>
      </c>
      <c r="LX7" t="s">
        <v>339</v>
      </c>
      <c r="LY7" t="s">
        <v>339</v>
      </c>
      <c r="LZ7" t="s">
        <v>339</v>
      </c>
      <c r="MA7" t="s">
        <v>342</v>
      </c>
      <c r="MB7" t="s">
        <v>339</v>
      </c>
      <c r="MC7" t="s">
        <v>339</v>
      </c>
      <c r="MD7" t="s">
        <v>339</v>
      </c>
      <c r="ME7" t="s">
        <v>339</v>
      </c>
      <c r="MF7" t="s">
        <v>339</v>
      </c>
      <c r="MG7" t="s">
        <v>339</v>
      </c>
      <c r="MH7" t="s">
        <v>339</v>
      </c>
      <c r="MI7" t="s">
        <v>340</v>
      </c>
      <c r="MJ7" t="s">
        <v>339</v>
      </c>
      <c r="MK7" t="s">
        <v>339</v>
      </c>
      <c r="ML7">
        <v>110.39</v>
      </c>
      <c r="MM7" t="s">
        <v>340</v>
      </c>
      <c r="MN7" t="s">
        <v>342</v>
      </c>
      <c r="MO7" t="s">
        <v>339</v>
      </c>
      <c r="MP7" t="s">
        <v>339</v>
      </c>
      <c r="MQ7" t="s">
        <v>339</v>
      </c>
      <c r="MR7" t="s">
        <v>339</v>
      </c>
      <c r="MS7" t="s">
        <v>339</v>
      </c>
      <c r="MT7" t="s">
        <v>340</v>
      </c>
      <c r="MU7" t="s">
        <v>342</v>
      </c>
      <c r="MV7" t="s">
        <v>339</v>
      </c>
      <c r="MW7" t="s">
        <v>339</v>
      </c>
      <c r="MX7" t="s">
        <v>339</v>
      </c>
      <c r="MY7" t="s">
        <v>339</v>
      </c>
      <c r="MZ7" t="s">
        <v>339</v>
      </c>
      <c r="NA7">
        <v>219.47</v>
      </c>
      <c r="NB7" t="s">
        <v>339</v>
      </c>
      <c r="NC7" t="s">
        <v>339</v>
      </c>
      <c r="ND7">
        <v>71.23</v>
      </c>
      <c r="NE7" t="s">
        <v>342</v>
      </c>
      <c r="NF7" t="s">
        <v>339</v>
      </c>
      <c r="NG7" t="s">
        <v>339</v>
      </c>
      <c r="NH7" t="s">
        <v>339</v>
      </c>
      <c r="NI7" t="s">
        <v>342</v>
      </c>
      <c r="NJ7">
        <v>49.65</v>
      </c>
      <c r="NK7" t="s">
        <v>339</v>
      </c>
      <c r="NL7">
        <v>27505.89</v>
      </c>
      <c r="NM7" t="s">
        <v>342</v>
      </c>
      <c r="NN7" t="s">
        <v>339</v>
      </c>
      <c r="NO7" t="s">
        <v>339</v>
      </c>
      <c r="NP7" t="s">
        <v>339</v>
      </c>
      <c r="NQ7" t="s">
        <v>339</v>
      </c>
      <c r="NR7" t="s">
        <v>339</v>
      </c>
      <c r="NS7" t="s">
        <v>339</v>
      </c>
      <c r="NT7" t="s">
        <v>340</v>
      </c>
      <c r="NU7" t="s">
        <v>340</v>
      </c>
      <c r="NV7" t="s">
        <v>339</v>
      </c>
      <c r="NW7" t="s">
        <v>339</v>
      </c>
      <c r="NX7" t="s">
        <v>339</v>
      </c>
      <c r="NY7" t="s">
        <v>339</v>
      </c>
      <c r="NZ7" t="s">
        <v>339</v>
      </c>
      <c r="OA7" t="s">
        <v>340</v>
      </c>
      <c r="OB7" t="s">
        <v>339</v>
      </c>
      <c r="OC7" t="s">
        <v>339</v>
      </c>
      <c r="OD7" t="s">
        <v>339</v>
      </c>
      <c r="OE7" t="s">
        <v>339</v>
      </c>
      <c r="OF7" t="s">
        <v>339</v>
      </c>
      <c r="OG7" t="s">
        <v>339</v>
      </c>
      <c r="OH7" t="s">
        <v>339</v>
      </c>
      <c r="OI7" t="s">
        <v>339</v>
      </c>
      <c r="OJ7" t="s">
        <v>339</v>
      </c>
      <c r="OK7" t="s">
        <v>340</v>
      </c>
      <c r="OL7" t="s">
        <v>340</v>
      </c>
      <c r="OM7" t="s">
        <v>339</v>
      </c>
      <c r="ON7" t="s">
        <v>157</v>
      </c>
      <c r="OO7" t="s">
        <v>339</v>
      </c>
      <c r="OP7" t="s">
        <v>339</v>
      </c>
      <c r="OQ7" t="s">
        <v>339</v>
      </c>
      <c r="OR7" t="s">
        <v>339</v>
      </c>
      <c r="OS7" t="s">
        <v>340</v>
      </c>
      <c r="OT7" t="s">
        <v>339</v>
      </c>
      <c r="OU7">
        <v>137.16999999999999</v>
      </c>
      <c r="OV7" t="s">
        <v>339</v>
      </c>
      <c r="OW7" t="s">
        <v>339</v>
      </c>
      <c r="OX7" t="s">
        <v>339</v>
      </c>
      <c r="OY7" t="s">
        <v>339</v>
      </c>
      <c r="OZ7" t="s">
        <v>339</v>
      </c>
      <c r="PA7" t="s">
        <v>339</v>
      </c>
      <c r="PB7" t="s">
        <v>339</v>
      </c>
      <c r="PC7" t="s">
        <v>339</v>
      </c>
      <c r="PD7" t="s">
        <v>339</v>
      </c>
      <c r="PE7" t="s">
        <v>339</v>
      </c>
      <c r="PF7" t="s">
        <v>339</v>
      </c>
      <c r="PG7" t="s">
        <v>339</v>
      </c>
      <c r="PH7" t="s">
        <v>339</v>
      </c>
      <c r="PI7" t="s">
        <v>339</v>
      </c>
      <c r="PJ7" t="s">
        <v>339</v>
      </c>
      <c r="PK7" t="s">
        <v>339</v>
      </c>
      <c r="PL7" t="s">
        <v>339</v>
      </c>
      <c r="PM7" t="s">
        <v>340</v>
      </c>
      <c r="PN7" t="s">
        <v>340</v>
      </c>
      <c r="PO7" t="s">
        <v>339</v>
      </c>
      <c r="PP7" t="s">
        <v>339</v>
      </c>
      <c r="PQ7" t="s">
        <v>340</v>
      </c>
      <c r="PR7" t="s">
        <v>340</v>
      </c>
      <c r="PS7">
        <v>6226.3</v>
      </c>
      <c r="PT7" t="s">
        <v>339</v>
      </c>
      <c r="PU7" t="s">
        <v>339</v>
      </c>
      <c r="PV7" t="s">
        <v>342</v>
      </c>
      <c r="PW7" t="s">
        <v>339</v>
      </c>
      <c r="PX7" t="s">
        <v>339</v>
      </c>
      <c r="PY7" t="s">
        <v>339</v>
      </c>
      <c r="PZ7" t="s">
        <v>342</v>
      </c>
      <c r="QA7" t="s">
        <v>339</v>
      </c>
      <c r="QB7" t="s">
        <v>339</v>
      </c>
      <c r="QC7" t="s">
        <v>157</v>
      </c>
      <c r="QD7" t="s">
        <v>339</v>
      </c>
      <c r="QE7" t="s">
        <v>339</v>
      </c>
      <c r="QF7" t="s">
        <v>339</v>
      </c>
      <c r="QG7" t="s">
        <v>342</v>
      </c>
      <c r="QH7" t="s">
        <v>339</v>
      </c>
      <c r="QI7" t="s">
        <v>339</v>
      </c>
      <c r="QJ7" t="s">
        <v>339</v>
      </c>
      <c r="QK7" t="s">
        <v>341</v>
      </c>
      <c r="QL7" t="s">
        <v>157</v>
      </c>
      <c r="QM7">
        <v>255.68</v>
      </c>
      <c r="QN7" t="s">
        <v>342</v>
      </c>
      <c r="QO7">
        <v>361.78</v>
      </c>
      <c r="QP7" t="s">
        <v>339</v>
      </c>
      <c r="QQ7">
        <v>88.85</v>
      </c>
      <c r="QR7">
        <v>1451.29</v>
      </c>
      <c r="QS7" t="s">
        <v>342</v>
      </c>
      <c r="QT7" t="s">
        <v>339</v>
      </c>
      <c r="QU7">
        <v>3693.78</v>
      </c>
      <c r="QV7" t="s">
        <v>340</v>
      </c>
      <c r="QW7" t="s">
        <v>339</v>
      </c>
      <c r="QX7" t="s">
        <v>339</v>
      </c>
      <c r="QY7">
        <v>27.94</v>
      </c>
      <c r="QZ7" t="s">
        <v>339</v>
      </c>
      <c r="RA7" t="s">
        <v>339</v>
      </c>
      <c r="RB7" t="s">
        <v>340</v>
      </c>
      <c r="RC7" t="s">
        <v>339</v>
      </c>
      <c r="RD7" t="s">
        <v>339</v>
      </c>
      <c r="RE7" t="s">
        <v>339</v>
      </c>
      <c r="RF7" t="s">
        <v>339</v>
      </c>
      <c r="RG7" t="s">
        <v>339</v>
      </c>
      <c r="RH7" t="s">
        <v>157</v>
      </c>
      <c r="RI7" t="s">
        <v>339</v>
      </c>
      <c r="RJ7" t="s">
        <v>339</v>
      </c>
      <c r="RK7" t="s">
        <v>339</v>
      </c>
      <c r="RL7" t="s">
        <v>342</v>
      </c>
      <c r="RM7" t="s">
        <v>340</v>
      </c>
      <c r="RN7" t="s">
        <v>339</v>
      </c>
      <c r="RO7" t="s">
        <v>339</v>
      </c>
      <c r="RP7" t="s">
        <v>339</v>
      </c>
      <c r="RQ7" t="s">
        <v>339</v>
      </c>
      <c r="RR7" t="s">
        <v>339</v>
      </c>
      <c r="RS7" t="s">
        <v>339</v>
      </c>
      <c r="RT7" t="s">
        <v>339</v>
      </c>
      <c r="RU7" t="s">
        <v>339</v>
      </c>
      <c r="RV7" t="s">
        <v>340</v>
      </c>
      <c r="RW7" t="s">
        <v>339</v>
      </c>
      <c r="RX7" t="s">
        <v>339</v>
      </c>
      <c r="RY7" t="s">
        <v>339</v>
      </c>
      <c r="RZ7" t="s">
        <v>339</v>
      </c>
      <c r="SA7" t="s">
        <v>339</v>
      </c>
      <c r="SB7" t="s">
        <v>339</v>
      </c>
      <c r="SC7" t="s">
        <v>339</v>
      </c>
      <c r="SD7" t="s">
        <v>340</v>
      </c>
      <c r="SE7" t="s">
        <v>339</v>
      </c>
      <c r="SF7">
        <v>176.03</v>
      </c>
      <c r="SG7" t="s">
        <v>339</v>
      </c>
      <c r="SH7" t="s">
        <v>339</v>
      </c>
      <c r="SI7" t="s">
        <v>342</v>
      </c>
      <c r="SJ7">
        <v>989.45</v>
      </c>
      <c r="SK7" t="s">
        <v>339</v>
      </c>
      <c r="SL7" t="s">
        <v>339</v>
      </c>
      <c r="SM7" t="s">
        <v>339</v>
      </c>
      <c r="SN7" t="s">
        <v>339</v>
      </c>
      <c r="SO7" t="s">
        <v>339</v>
      </c>
      <c r="SP7" t="s">
        <v>339</v>
      </c>
      <c r="SQ7" t="s">
        <v>339</v>
      </c>
      <c r="SR7" t="s">
        <v>339</v>
      </c>
      <c r="SS7" t="s">
        <v>339</v>
      </c>
      <c r="ST7" t="s">
        <v>339</v>
      </c>
      <c r="SU7" t="s">
        <v>339</v>
      </c>
      <c r="SV7" t="s">
        <v>339</v>
      </c>
      <c r="SW7">
        <v>594.55999999999995</v>
      </c>
      <c r="SX7">
        <v>2707.02</v>
      </c>
      <c r="SY7" t="s">
        <v>341</v>
      </c>
      <c r="SZ7">
        <v>100.83</v>
      </c>
      <c r="TA7" t="s">
        <v>339</v>
      </c>
      <c r="TB7">
        <v>124.74</v>
      </c>
      <c r="TC7" t="s">
        <v>339</v>
      </c>
      <c r="TD7" t="s">
        <v>339</v>
      </c>
      <c r="TE7" t="s">
        <v>339</v>
      </c>
      <c r="TF7">
        <v>101.38</v>
      </c>
      <c r="TG7" t="s">
        <v>339</v>
      </c>
      <c r="TH7" t="s">
        <v>339</v>
      </c>
      <c r="TI7" t="s">
        <v>339</v>
      </c>
      <c r="TJ7" t="s">
        <v>339</v>
      </c>
      <c r="TK7" t="s">
        <v>339</v>
      </c>
      <c r="TL7" t="s">
        <v>339</v>
      </c>
      <c r="TM7" t="s">
        <v>339</v>
      </c>
      <c r="TN7" t="s">
        <v>339</v>
      </c>
      <c r="TO7" t="s">
        <v>157</v>
      </c>
      <c r="TP7" t="s">
        <v>339</v>
      </c>
      <c r="TQ7" t="s">
        <v>339</v>
      </c>
      <c r="TR7">
        <v>40.21</v>
      </c>
      <c r="TS7" t="s">
        <v>342</v>
      </c>
      <c r="TT7" t="s">
        <v>340</v>
      </c>
      <c r="TU7" t="s">
        <v>339</v>
      </c>
      <c r="TV7" t="s">
        <v>339</v>
      </c>
      <c r="TW7" t="s">
        <v>339</v>
      </c>
      <c r="TX7" t="s">
        <v>339</v>
      </c>
      <c r="TY7" t="s">
        <v>339</v>
      </c>
      <c r="TZ7" t="s">
        <v>339</v>
      </c>
      <c r="UA7" t="s">
        <v>339</v>
      </c>
      <c r="UB7" t="s">
        <v>339</v>
      </c>
      <c r="UC7" t="s">
        <v>339</v>
      </c>
      <c r="UD7" t="s">
        <v>339</v>
      </c>
      <c r="UE7" t="s">
        <v>339</v>
      </c>
      <c r="UF7" t="s">
        <v>339</v>
      </c>
      <c r="UG7" t="s">
        <v>339</v>
      </c>
      <c r="UH7" t="s">
        <v>339</v>
      </c>
      <c r="UI7" t="s">
        <v>339</v>
      </c>
      <c r="UJ7" t="s">
        <v>339</v>
      </c>
      <c r="UK7" t="s">
        <v>339</v>
      </c>
      <c r="UL7" t="s">
        <v>339</v>
      </c>
      <c r="UM7" t="s">
        <v>339</v>
      </c>
      <c r="UN7">
        <v>808.76</v>
      </c>
      <c r="UO7" t="s">
        <v>340</v>
      </c>
      <c r="UP7" t="s">
        <v>339</v>
      </c>
      <c r="UQ7" t="s">
        <v>339</v>
      </c>
      <c r="UR7" t="s">
        <v>339</v>
      </c>
      <c r="US7">
        <v>47.67</v>
      </c>
      <c r="UT7" t="s">
        <v>340</v>
      </c>
      <c r="UU7" t="s">
        <v>339</v>
      </c>
      <c r="UV7" t="s">
        <v>339</v>
      </c>
      <c r="UW7" t="s">
        <v>342</v>
      </c>
      <c r="UX7" t="s">
        <v>339</v>
      </c>
      <c r="UY7">
        <v>118.89</v>
      </c>
      <c r="UZ7">
        <v>169.72</v>
      </c>
      <c r="VA7" t="s">
        <v>340</v>
      </c>
      <c r="VB7" t="s">
        <v>339</v>
      </c>
      <c r="VC7" t="s">
        <v>340</v>
      </c>
      <c r="VD7">
        <v>21585.32</v>
      </c>
      <c r="VE7" t="s">
        <v>339</v>
      </c>
      <c r="VF7" t="s">
        <v>342</v>
      </c>
      <c r="VG7" t="s">
        <v>339</v>
      </c>
      <c r="VH7" t="s">
        <v>339</v>
      </c>
      <c r="VI7">
        <v>512.66999999999996</v>
      </c>
      <c r="VJ7" t="s">
        <v>339</v>
      </c>
      <c r="VK7" t="s">
        <v>339</v>
      </c>
      <c r="VL7" t="s">
        <v>340</v>
      </c>
      <c r="VM7" t="s">
        <v>339</v>
      </c>
      <c r="VN7" t="s">
        <v>339</v>
      </c>
      <c r="VO7" t="s">
        <v>157</v>
      </c>
      <c r="VP7" t="s">
        <v>339</v>
      </c>
      <c r="VQ7" t="s">
        <v>339</v>
      </c>
      <c r="VR7">
        <v>1416.56</v>
      </c>
      <c r="VS7" t="s">
        <v>339</v>
      </c>
      <c r="VT7" t="s">
        <v>339</v>
      </c>
      <c r="VU7" t="s">
        <v>339</v>
      </c>
      <c r="VV7" t="s">
        <v>339</v>
      </c>
      <c r="VW7" t="s">
        <v>340</v>
      </c>
      <c r="VX7" t="s">
        <v>339</v>
      </c>
      <c r="VY7" t="s">
        <v>342</v>
      </c>
      <c r="VZ7" t="s">
        <v>339</v>
      </c>
      <c r="WA7" t="s">
        <v>339</v>
      </c>
      <c r="WB7" t="s">
        <v>339</v>
      </c>
      <c r="WC7" t="s">
        <v>339</v>
      </c>
      <c r="WD7">
        <v>77.34</v>
      </c>
      <c r="WE7" t="s">
        <v>339</v>
      </c>
      <c r="WF7">
        <v>12254.12</v>
      </c>
      <c r="WG7">
        <v>71.72</v>
      </c>
      <c r="WH7" t="s">
        <v>339</v>
      </c>
      <c r="WI7" t="s">
        <v>339</v>
      </c>
      <c r="WJ7" t="s">
        <v>339</v>
      </c>
      <c r="WK7" t="s">
        <v>339</v>
      </c>
      <c r="WL7" t="s">
        <v>339</v>
      </c>
      <c r="WM7" t="s">
        <v>339</v>
      </c>
      <c r="WN7" t="s">
        <v>339</v>
      </c>
      <c r="WO7" t="s">
        <v>342</v>
      </c>
      <c r="WP7" t="s">
        <v>339</v>
      </c>
      <c r="WQ7">
        <v>127.75</v>
      </c>
      <c r="WR7" t="s">
        <v>340</v>
      </c>
      <c r="WS7" t="s">
        <v>339</v>
      </c>
      <c r="WT7" t="s">
        <v>339</v>
      </c>
      <c r="WU7" t="s">
        <v>339</v>
      </c>
      <c r="WV7" t="s">
        <v>339</v>
      </c>
      <c r="WW7" t="s">
        <v>339</v>
      </c>
      <c r="WX7" t="s">
        <v>340</v>
      </c>
      <c r="WY7" t="s">
        <v>339</v>
      </c>
      <c r="WZ7" t="s">
        <v>339</v>
      </c>
      <c r="XA7" t="s">
        <v>339</v>
      </c>
      <c r="XB7" t="s">
        <v>339</v>
      </c>
      <c r="XC7" t="s">
        <v>339</v>
      </c>
      <c r="XD7" t="s">
        <v>157</v>
      </c>
      <c r="XE7">
        <v>305.51</v>
      </c>
      <c r="XF7" t="s">
        <v>339</v>
      </c>
      <c r="XG7" t="s">
        <v>339</v>
      </c>
      <c r="XH7" t="s">
        <v>339</v>
      </c>
      <c r="XI7" t="s">
        <v>339</v>
      </c>
      <c r="XJ7" t="s">
        <v>339</v>
      </c>
      <c r="XK7" t="s">
        <v>342</v>
      </c>
      <c r="XL7" t="s">
        <v>339</v>
      </c>
      <c r="XM7" t="s">
        <v>157</v>
      </c>
      <c r="XN7" t="s">
        <v>339</v>
      </c>
      <c r="XO7" t="s">
        <v>339</v>
      </c>
      <c r="XP7" t="s">
        <v>339</v>
      </c>
      <c r="XQ7" t="s">
        <v>339</v>
      </c>
      <c r="XR7" t="s">
        <v>339</v>
      </c>
      <c r="XS7" t="s">
        <v>342</v>
      </c>
      <c r="XT7" t="s">
        <v>339</v>
      </c>
      <c r="XU7" t="s">
        <v>339</v>
      </c>
      <c r="XV7" t="s">
        <v>339</v>
      </c>
      <c r="XW7" t="s">
        <v>339</v>
      </c>
      <c r="XX7" t="s">
        <v>339</v>
      </c>
      <c r="XY7">
        <v>161.80000000000001</v>
      </c>
      <c r="XZ7" t="s">
        <v>340</v>
      </c>
      <c r="YA7" t="s">
        <v>339</v>
      </c>
      <c r="YB7" t="s">
        <v>339</v>
      </c>
      <c r="YC7" t="s">
        <v>339</v>
      </c>
      <c r="YD7" t="s">
        <v>339</v>
      </c>
      <c r="YE7" t="s">
        <v>339</v>
      </c>
      <c r="YF7" t="s">
        <v>339</v>
      </c>
      <c r="YG7" t="s">
        <v>339</v>
      </c>
      <c r="YH7" t="s">
        <v>340</v>
      </c>
      <c r="YI7" t="s">
        <v>157</v>
      </c>
      <c r="YJ7" t="s">
        <v>342</v>
      </c>
      <c r="YK7" t="s">
        <v>339</v>
      </c>
      <c r="YL7" t="s">
        <v>341</v>
      </c>
      <c r="YM7" t="s">
        <v>342</v>
      </c>
      <c r="YN7" t="s">
        <v>342</v>
      </c>
      <c r="YO7">
        <v>127.85</v>
      </c>
      <c r="YP7" t="s">
        <v>339</v>
      </c>
      <c r="YQ7" t="s">
        <v>339</v>
      </c>
      <c r="YR7">
        <v>466.69</v>
      </c>
      <c r="YS7" t="s">
        <v>339</v>
      </c>
      <c r="YT7">
        <v>19.100000000000001</v>
      </c>
      <c r="YU7" t="s">
        <v>339</v>
      </c>
      <c r="YV7">
        <v>60.63</v>
      </c>
      <c r="YW7" t="s">
        <v>339</v>
      </c>
      <c r="YX7" t="s">
        <v>340</v>
      </c>
      <c r="YY7" t="s">
        <v>339</v>
      </c>
      <c r="YZ7" t="s">
        <v>339</v>
      </c>
      <c r="ZA7" t="s">
        <v>339</v>
      </c>
      <c r="ZB7" t="s">
        <v>339</v>
      </c>
      <c r="ZC7" t="s">
        <v>339</v>
      </c>
      <c r="ZD7" t="s">
        <v>339</v>
      </c>
      <c r="ZE7" t="s">
        <v>342</v>
      </c>
      <c r="ZF7" t="s">
        <v>339</v>
      </c>
      <c r="ZG7">
        <v>926.86</v>
      </c>
      <c r="ZH7" t="s">
        <v>339</v>
      </c>
      <c r="ZI7">
        <v>699.47</v>
      </c>
      <c r="ZJ7" t="s">
        <v>340</v>
      </c>
      <c r="ZK7" t="s">
        <v>339</v>
      </c>
      <c r="ZL7" t="s">
        <v>339</v>
      </c>
      <c r="ZM7" t="s">
        <v>339</v>
      </c>
      <c r="ZN7" t="s">
        <v>339</v>
      </c>
      <c r="ZO7" t="s">
        <v>339</v>
      </c>
      <c r="ZP7" t="s">
        <v>339</v>
      </c>
      <c r="ZQ7">
        <v>2.0699999999999998</v>
      </c>
      <c r="ZR7" t="s">
        <v>339</v>
      </c>
      <c r="ZS7" t="s">
        <v>340</v>
      </c>
      <c r="ZT7" t="s">
        <v>339</v>
      </c>
      <c r="ZU7">
        <v>213834.1</v>
      </c>
      <c r="ZV7" t="s">
        <v>339</v>
      </c>
      <c r="ZW7" t="s">
        <v>340</v>
      </c>
      <c r="ZX7" t="s">
        <v>339</v>
      </c>
      <c r="ZY7" t="s">
        <v>339</v>
      </c>
      <c r="ZZ7" t="s">
        <v>339</v>
      </c>
      <c r="AAA7" t="s">
        <v>339</v>
      </c>
      <c r="AAB7" t="s">
        <v>339</v>
      </c>
      <c r="AAC7" t="s">
        <v>339</v>
      </c>
      <c r="AAD7">
        <v>148.66</v>
      </c>
      <c r="AAE7" t="s">
        <v>339</v>
      </c>
      <c r="AAF7" t="s">
        <v>339</v>
      </c>
      <c r="AAG7">
        <v>1065.43</v>
      </c>
      <c r="AAH7" t="s">
        <v>339</v>
      </c>
      <c r="AAI7" t="s">
        <v>339</v>
      </c>
      <c r="AAJ7">
        <v>1233.68</v>
      </c>
      <c r="AAK7" t="s">
        <v>339</v>
      </c>
      <c r="AAL7" t="s">
        <v>340</v>
      </c>
      <c r="AAM7" t="s">
        <v>339</v>
      </c>
      <c r="AAN7" t="s">
        <v>339</v>
      </c>
      <c r="AAO7" t="s">
        <v>339</v>
      </c>
      <c r="AAP7" t="s">
        <v>339</v>
      </c>
      <c r="AAQ7" t="s">
        <v>339</v>
      </c>
      <c r="AAR7" t="s">
        <v>339</v>
      </c>
      <c r="AAS7">
        <v>43.65</v>
      </c>
      <c r="AAT7">
        <v>250.72</v>
      </c>
      <c r="AAU7" t="s">
        <v>339</v>
      </c>
      <c r="AAV7">
        <v>1131.8900000000001</v>
      </c>
      <c r="AAW7" t="s">
        <v>339</v>
      </c>
      <c r="AAX7" t="s">
        <v>339</v>
      </c>
      <c r="AAY7" t="s">
        <v>339</v>
      </c>
      <c r="AAZ7" t="s">
        <v>340</v>
      </c>
      <c r="ABA7">
        <v>20106.68</v>
      </c>
      <c r="ABB7" t="s">
        <v>339</v>
      </c>
      <c r="ABC7">
        <v>1460.46</v>
      </c>
      <c r="ABD7" t="s">
        <v>339</v>
      </c>
      <c r="ABE7">
        <v>107.5</v>
      </c>
      <c r="ABF7">
        <v>274.81</v>
      </c>
      <c r="ABG7" t="s">
        <v>339</v>
      </c>
      <c r="ABH7" t="s">
        <v>339</v>
      </c>
      <c r="ABI7" t="s">
        <v>342</v>
      </c>
      <c r="ABJ7" t="s">
        <v>339</v>
      </c>
      <c r="ABK7" t="s">
        <v>340</v>
      </c>
      <c r="ABL7" t="s">
        <v>339</v>
      </c>
      <c r="ABM7">
        <v>1180.5</v>
      </c>
      <c r="ABN7" t="s">
        <v>342</v>
      </c>
      <c r="ABO7" t="s">
        <v>339</v>
      </c>
      <c r="ABP7" t="s">
        <v>339</v>
      </c>
      <c r="ABQ7">
        <v>77.150000000000006</v>
      </c>
      <c r="ABR7">
        <v>344.07</v>
      </c>
      <c r="ABS7" t="s">
        <v>339</v>
      </c>
      <c r="ABT7" t="s">
        <v>339</v>
      </c>
      <c r="ABU7" t="s">
        <v>339</v>
      </c>
      <c r="ABV7">
        <v>6135.67</v>
      </c>
      <c r="ABW7" t="s">
        <v>339</v>
      </c>
      <c r="ABX7" t="s">
        <v>339</v>
      </c>
      <c r="ABY7" t="s">
        <v>339</v>
      </c>
      <c r="ABZ7" t="s">
        <v>339</v>
      </c>
      <c r="ACA7" t="s">
        <v>339</v>
      </c>
      <c r="ACB7" t="s">
        <v>339</v>
      </c>
      <c r="ACC7" t="s">
        <v>339</v>
      </c>
      <c r="ACD7" t="s">
        <v>339</v>
      </c>
      <c r="ACE7" t="s">
        <v>339</v>
      </c>
      <c r="ACF7" t="s">
        <v>339</v>
      </c>
      <c r="ACG7" t="s">
        <v>339</v>
      </c>
      <c r="ACH7" t="s">
        <v>339</v>
      </c>
      <c r="ACI7" t="s">
        <v>339</v>
      </c>
      <c r="ACJ7" t="s">
        <v>339</v>
      </c>
      <c r="ACK7" t="s">
        <v>339</v>
      </c>
      <c r="ACL7" t="s">
        <v>339</v>
      </c>
      <c r="ACM7" t="s">
        <v>339</v>
      </c>
      <c r="ACN7" t="s">
        <v>339</v>
      </c>
      <c r="ACO7" t="s">
        <v>339</v>
      </c>
      <c r="ACP7" t="s">
        <v>339</v>
      </c>
      <c r="ACQ7" t="s">
        <v>339</v>
      </c>
      <c r="ACR7">
        <v>18.25</v>
      </c>
      <c r="ACS7" t="s">
        <v>339</v>
      </c>
      <c r="ACT7" t="s">
        <v>339</v>
      </c>
      <c r="ACU7" t="s">
        <v>339</v>
      </c>
      <c r="ACV7" t="s">
        <v>339</v>
      </c>
      <c r="ACW7" t="s">
        <v>339</v>
      </c>
      <c r="ACX7" t="s">
        <v>339</v>
      </c>
      <c r="ACY7" t="s">
        <v>339</v>
      </c>
      <c r="ACZ7">
        <v>1020.76</v>
      </c>
      <c r="ADA7">
        <v>155.68</v>
      </c>
      <c r="ADB7" t="s">
        <v>339</v>
      </c>
      <c r="ADC7" t="s">
        <v>339</v>
      </c>
      <c r="ADD7" t="s">
        <v>339</v>
      </c>
      <c r="ADE7" t="s">
        <v>339</v>
      </c>
      <c r="ADF7" t="s">
        <v>339</v>
      </c>
      <c r="ADG7" t="s">
        <v>339</v>
      </c>
      <c r="ADH7" t="s">
        <v>157</v>
      </c>
      <c r="ADI7" t="s">
        <v>157</v>
      </c>
      <c r="ADJ7" t="s">
        <v>339</v>
      </c>
      <c r="ADK7" t="s">
        <v>339</v>
      </c>
      <c r="ADL7" t="s">
        <v>339</v>
      </c>
      <c r="ADM7" t="s">
        <v>339</v>
      </c>
      <c r="ADN7" t="s">
        <v>339</v>
      </c>
      <c r="ADO7" t="s">
        <v>339</v>
      </c>
      <c r="ADP7" t="s">
        <v>339</v>
      </c>
      <c r="ADQ7" t="s">
        <v>339</v>
      </c>
      <c r="ADR7" t="s">
        <v>339</v>
      </c>
      <c r="ADS7" t="s">
        <v>339</v>
      </c>
      <c r="ADT7" t="s">
        <v>340</v>
      </c>
      <c r="ADU7" t="s">
        <v>339</v>
      </c>
      <c r="ADV7" t="s">
        <v>339</v>
      </c>
      <c r="ADW7" t="s">
        <v>339</v>
      </c>
      <c r="ADX7" t="s">
        <v>339</v>
      </c>
      <c r="ADY7">
        <v>50.2</v>
      </c>
      <c r="ADZ7" t="s">
        <v>339</v>
      </c>
      <c r="AEA7" t="s">
        <v>339</v>
      </c>
      <c r="AEB7" t="s">
        <v>341</v>
      </c>
      <c r="AEC7" t="s">
        <v>339</v>
      </c>
      <c r="AED7" t="s">
        <v>339</v>
      </c>
      <c r="AEE7" t="s">
        <v>339</v>
      </c>
      <c r="AEF7" t="s">
        <v>339</v>
      </c>
      <c r="AEG7" t="s">
        <v>339</v>
      </c>
      <c r="AEH7">
        <v>4228.1400000000003</v>
      </c>
      <c r="AEI7" t="s">
        <v>339</v>
      </c>
      <c r="AEJ7" t="s">
        <v>339</v>
      </c>
      <c r="AEK7" t="s">
        <v>339</v>
      </c>
      <c r="AEL7" t="s">
        <v>339</v>
      </c>
      <c r="AEM7" t="s">
        <v>339</v>
      </c>
      <c r="AEN7" t="s">
        <v>339</v>
      </c>
      <c r="AEO7" t="s">
        <v>339</v>
      </c>
      <c r="AEP7" t="s">
        <v>342</v>
      </c>
      <c r="AEQ7" t="s">
        <v>340</v>
      </c>
      <c r="AER7" t="s">
        <v>339</v>
      </c>
      <c r="AES7" t="s">
        <v>339</v>
      </c>
      <c r="AET7" t="s">
        <v>339</v>
      </c>
      <c r="AEU7" t="s">
        <v>339</v>
      </c>
      <c r="AEV7" t="s">
        <v>342</v>
      </c>
      <c r="AEW7" t="s">
        <v>339</v>
      </c>
      <c r="AEX7" t="s">
        <v>342</v>
      </c>
      <c r="AEY7">
        <v>208.22</v>
      </c>
      <c r="AEZ7" t="s">
        <v>340</v>
      </c>
      <c r="AFA7" t="s">
        <v>339</v>
      </c>
      <c r="AFB7" t="s">
        <v>339</v>
      </c>
      <c r="AFC7" t="s">
        <v>342</v>
      </c>
      <c r="AFD7" t="s">
        <v>342</v>
      </c>
      <c r="AFE7">
        <v>102.22</v>
      </c>
      <c r="AFF7" t="s">
        <v>339</v>
      </c>
      <c r="AFG7" t="s">
        <v>339</v>
      </c>
      <c r="AFH7" t="s">
        <v>342</v>
      </c>
      <c r="AFI7" t="s">
        <v>339</v>
      </c>
      <c r="AFJ7" t="s">
        <v>339</v>
      </c>
      <c r="AFK7" t="s">
        <v>340</v>
      </c>
      <c r="AFL7" t="s">
        <v>339</v>
      </c>
      <c r="AFM7" t="s">
        <v>339</v>
      </c>
      <c r="AFN7" t="s">
        <v>339</v>
      </c>
      <c r="AFO7" t="s">
        <v>339</v>
      </c>
      <c r="AFP7" t="s">
        <v>339</v>
      </c>
      <c r="AFQ7" t="s">
        <v>339</v>
      </c>
      <c r="AFR7" t="s">
        <v>339</v>
      </c>
      <c r="AFS7" t="s">
        <v>339</v>
      </c>
      <c r="AFT7" t="s">
        <v>339</v>
      </c>
      <c r="AFU7" t="s">
        <v>339</v>
      </c>
      <c r="AFV7">
        <v>84.36</v>
      </c>
      <c r="AFW7" t="s">
        <v>339</v>
      </c>
      <c r="AFX7" t="s">
        <v>339</v>
      </c>
      <c r="AFY7">
        <v>108.25</v>
      </c>
      <c r="AFZ7">
        <v>96.57</v>
      </c>
      <c r="AGA7" t="s">
        <v>342</v>
      </c>
      <c r="AGB7" t="s">
        <v>340</v>
      </c>
      <c r="AGC7" t="s">
        <v>339</v>
      </c>
      <c r="AGD7" t="s">
        <v>339</v>
      </c>
      <c r="AGE7">
        <v>50.53</v>
      </c>
      <c r="AGF7" t="s">
        <v>342</v>
      </c>
      <c r="AGG7">
        <v>97.21</v>
      </c>
      <c r="AGH7" t="s">
        <v>339</v>
      </c>
      <c r="AGI7">
        <v>1691.14</v>
      </c>
      <c r="AGJ7" t="s">
        <v>339</v>
      </c>
      <c r="AGK7" t="s">
        <v>340</v>
      </c>
      <c r="AGL7" t="s">
        <v>339</v>
      </c>
      <c r="AGM7" t="s">
        <v>342</v>
      </c>
      <c r="AGN7" t="s">
        <v>342</v>
      </c>
      <c r="AGO7" t="s">
        <v>342</v>
      </c>
      <c r="AGP7" t="s">
        <v>339</v>
      </c>
      <c r="AGQ7" t="s">
        <v>339</v>
      </c>
      <c r="AGR7" t="s">
        <v>339</v>
      </c>
      <c r="AGS7" t="s">
        <v>342</v>
      </c>
      <c r="AGT7" t="s">
        <v>339</v>
      </c>
      <c r="AGU7">
        <v>190.83</v>
      </c>
      <c r="AGV7" t="s">
        <v>342</v>
      </c>
      <c r="AGW7" t="s">
        <v>339</v>
      </c>
      <c r="AGX7" t="s">
        <v>342</v>
      </c>
      <c r="AGY7" t="s">
        <v>342</v>
      </c>
      <c r="AGZ7" t="s">
        <v>339</v>
      </c>
      <c r="AHA7" t="s">
        <v>339</v>
      </c>
      <c r="AHB7" t="s">
        <v>339</v>
      </c>
      <c r="AHC7" t="s">
        <v>339</v>
      </c>
      <c r="AHD7" t="s">
        <v>339</v>
      </c>
      <c r="AHE7" t="s">
        <v>339</v>
      </c>
      <c r="AHF7" t="s">
        <v>342</v>
      </c>
      <c r="AHG7" t="s">
        <v>339</v>
      </c>
      <c r="AHH7" t="s">
        <v>340</v>
      </c>
      <c r="AHI7" t="s">
        <v>342</v>
      </c>
      <c r="AHJ7" t="s">
        <v>339</v>
      </c>
      <c r="AHK7" t="s">
        <v>339</v>
      </c>
      <c r="AHL7" t="s">
        <v>339</v>
      </c>
      <c r="AHM7" t="s">
        <v>342</v>
      </c>
      <c r="AHN7" t="s">
        <v>339</v>
      </c>
      <c r="AHO7" t="s">
        <v>339</v>
      </c>
      <c r="AHP7" t="s">
        <v>339</v>
      </c>
      <c r="AHQ7" t="s">
        <v>339</v>
      </c>
      <c r="AHR7" t="s">
        <v>339</v>
      </c>
      <c r="AHS7">
        <v>96.61</v>
      </c>
      <c r="AHT7" t="s">
        <v>342</v>
      </c>
      <c r="AHU7">
        <v>7053.91</v>
      </c>
      <c r="AHV7">
        <v>158</v>
      </c>
      <c r="AHW7" t="s">
        <v>339</v>
      </c>
      <c r="AHX7" t="s">
        <v>339</v>
      </c>
      <c r="AHY7" t="s">
        <v>339</v>
      </c>
      <c r="AHZ7" t="s">
        <v>339</v>
      </c>
      <c r="AIA7" t="s">
        <v>339</v>
      </c>
      <c r="AIB7" t="s">
        <v>339</v>
      </c>
      <c r="AIC7" t="s">
        <v>339</v>
      </c>
      <c r="AID7" t="s">
        <v>339</v>
      </c>
    </row>
    <row r="8" spans="1:914" x14ac:dyDescent="0.35">
      <c r="A8" s="1">
        <v>42451</v>
      </c>
      <c r="B8">
        <v>10099.129999999999</v>
      </c>
      <c r="C8">
        <v>213.5</v>
      </c>
      <c r="D8">
        <v>22.64</v>
      </c>
      <c r="E8">
        <v>780.6</v>
      </c>
      <c r="F8">
        <v>1572.29</v>
      </c>
      <c r="G8" t="s">
        <v>157</v>
      </c>
      <c r="H8">
        <v>117.33</v>
      </c>
      <c r="I8">
        <v>663.28</v>
      </c>
      <c r="J8">
        <v>5674.78</v>
      </c>
      <c r="K8">
        <v>9369.5400000000009</v>
      </c>
      <c r="L8" t="s">
        <v>157</v>
      </c>
      <c r="M8">
        <v>2138.84</v>
      </c>
      <c r="N8">
        <v>145.94</v>
      </c>
      <c r="O8">
        <v>2308.9499999999998</v>
      </c>
      <c r="P8" t="s">
        <v>157</v>
      </c>
      <c r="Q8">
        <v>25.85</v>
      </c>
      <c r="R8" t="s">
        <v>157</v>
      </c>
      <c r="S8" t="s">
        <v>157</v>
      </c>
      <c r="T8">
        <v>53848.09</v>
      </c>
      <c r="U8">
        <v>9.31</v>
      </c>
      <c r="V8">
        <v>615.41999999999996</v>
      </c>
      <c r="W8">
        <v>285.44</v>
      </c>
      <c r="X8">
        <v>9584.75</v>
      </c>
      <c r="Y8">
        <v>146.74</v>
      </c>
      <c r="Z8">
        <v>36709.14</v>
      </c>
      <c r="AA8" t="s">
        <v>157</v>
      </c>
      <c r="AB8" t="s">
        <v>157</v>
      </c>
      <c r="AC8">
        <v>3876.53</v>
      </c>
      <c r="AD8">
        <v>101.58</v>
      </c>
      <c r="AE8">
        <v>69.13</v>
      </c>
      <c r="AF8" t="s">
        <v>157</v>
      </c>
      <c r="AG8" t="s">
        <v>157</v>
      </c>
      <c r="AH8">
        <v>11057.73</v>
      </c>
      <c r="AI8" t="s">
        <v>157</v>
      </c>
      <c r="AJ8">
        <v>535.16</v>
      </c>
      <c r="AK8">
        <v>95.57</v>
      </c>
      <c r="AL8">
        <v>3205.45</v>
      </c>
      <c r="AM8">
        <v>1003.88</v>
      </c>
      <c r="AN8" t="s">
        <v>157</v>
      </c>
      <c r="AO8" t="s">
        <v>157</v>
      </c>
      <c r="AP8" t="s">
        <v>157</v>
      </c>
      <c r="AQ8">
        <v>4457.7</v>
      </c>
      <c r="AR8" t="s">
        <v>157</v>
      </c>
      <c r="AS8">
        <v>22.85</v>
      </c>
      <c r="AT8">
        <v>2323.64</v>
      </c>
      <c r="AU8" t="s">
        <v>157</v>
      </c>
      <c r="AV8">
        <v>26.52</v>
      </c>
      <c r="AW8">
        <v>546.69000000000005</v>
      </c>
      <c r="AX8">
        <v>4960.96</v>
      </c>
      <c r="AY8">
        <v>106</v>
      </c>
      <c r="AZ8" t="s">
        <v>157</v>
      </c>
      <c r="BA8">
        <v>152.66</v>
      </c>
      <c r="BB8" t="s">
        <v>157</v>
      </c>
      <c r="BC8" t="s">
        <v>157</v>
      </c>
      <c r="BD8" t="s">
        <v>157</v>
      </c>
      <c r="BE8">
        <v>103.63</v>
      </c>
      <c r="BF8">
        <v>21.57</v>
      </c>
      <c r="BG8" t="s">
        <v>157</v>
      </c>
      <c r="BH8">
        <v>32795.279999999999</v>
      </c>
      <c r="BI8">
        <v>149.1</v>
      </c>
      <c r="BJ8" t="s">
        <v>157</v>
      </c>
      <c r="BK8">
        <v>31992.41</v>
      </c>
      <c r="BL8">
        <v>34167.07</v>
      </c>
      <c r="BM8">
        <v>19.190000000000001</v>
      </c>
      <c r="BN8">
        <v>124.23</v>
      </c>
      <c r="BO8">
        <v>1097.83</v>
      </c>
      <c r="BP8">
        <v>239.29</v>
      </c>
      <c r="BQ8">
        <v>155513.9</v>
      </c>
      <c r="BR8">
        <v>6630.64</v>
      </c>
      <c r="BS8" t="s">
        <v>157</v>
      </c>
      <c r="BT8" t="s">
        <v>157</v>
      </c>
      <c r="BU8">
        <v>29756.27</v>
      </c>
      <c r="BV8">
        <v>625.08000000000004</v>
      </c>
      <c r="BW8">
        <v>1713.09</v>
      </c>
      <c r="BX8" t="s">
        <v>157</v>
      </c>
      <c r="BY8">
        <v>3437.49</v>
      </c>
      <c r="BZ8">
        <v>13406.81</v>
      </c>
      <c r="CA8">
        <v>28273.79</v>
      </c>
      <c r="CB8">
        <v>1327.01</v>
      </c>
      <c r="CC8">
        <v>105.89</v>
      </c>
      <c r="CD8" t="s">
        <v>157</v>
      </c>
      <c r="CE8" t="s">
        <v>157</v>
      </c>
      <c r="CF8">
        <v>1453.72</v>
      </c>
      <c r="CG8">
        <v>22968.54</v>
      </c>
      <c r="CH8" t="s">
        <v>157</v>
      </c>
      <c r="CI8">
        <v>5706.81</v>
      </c>
      <c r="CJ8">
        <v>118.03</v>
      </c>
      <c r="CK8">
        <v>18320.47</v>
      </c>
      <c r="CL8">
        <v>31947.79</v>
      </c>
      <c r="CM8">
        <v>272.05</v>
      </c>
      <c r="CN8">
        <v>86.05</v>
      </c>
      <c r="CO8">
        <v>14795.38</v>
      </c>
      <c r="CP8">
        <v>125.79</v>
      </c>
      <c r="CQ8">
        <v>121.09</v>
      </c>
      <c r="CR8">
        <v>122.16</v>
      </c>
      <c r="CS8">
        <v>749.49</v>
      </c>
      <c r="CT8">
        <v>65.06</v>
      </c>
      <c r="CU8">
        <v>636.79</v>
      </c>
      <c r="CV8">
        <v>473.51</v>
      </c>
      <c r="CW8">
        <v>1817.88</v>
      </c>
      <c r="CX8">
        <v>608.26</v>
      </c>
      <c r="CY8" t="s">
        <v>157</v>
      </c>
      <c r="CZ8">
        <v>4079.44</v>
      </c>
      <c r="DA8">
        <v>4161.5600000000004</v>
      </c>
      <c r="DB8">
        <v>169.47</v>
      </c>
      <c r="DC8">
        <v>100.31</v>
      </c>
      <c r="DD8" t="s">
        <v>157</v>
      </c>
      <c r="DE8">
        <v>7620.43</v>
      </c>
      <c r="DF8">
        <v>7128.59</v>
      </c>
      <c r="DG8">
        <v>2229.66</v>
      </c>
      <c r="DH8">
        <v>6663.62</v>
      </c>
      <c r="DI8">
        <v>234.93</v>
      </c>
      <c r="DJ8">
        <v>316.10000000000002</v>
      </c>
      <c r="DK8">
        <v>122.29</v>
      </c>
      <c r="DL8">
        <v>2432</v>
      </c>
      <c r="DM8">
        <v>11369.97</v>
      </c>
      <c r="DN8">
        <v>148.16</v>
      </c>
      <c r="DO8">
        <v>82.18</v>
      </c>
      <c r="DP8">
        <v>17601.7</v>
      </c>
      <c r="DQ8">
        <v>145.94</v>
      </c>
      <c r="DR8">
        <v>48848.63</v>
      </c>
      <c r="DS8">
        <v>969.88</v>
      </c>
      <c r="DT8">
        <v>670.8</v>
      </c>
      <c r="DU8">
        <v>10035</v>
      </c>
      <c r="DV8" t="s">
        <v>157</v>
      </c>
      <c r="DW8" t="s">
        <v>157</v>
      </c>
      <c r="DX8">
        <v>77.89</v>
      </c>
      <c r="DY8">
        <v>32.58</v>
      </c>
      <c r="DZ8" t="s">
        <v>157</v>
      </c>
      <c r="EA8" t="s">
        <v>157</v>
      </c>
      <c r="EB8">
        <v>974.06</v>
      </c>
      <c r="EC8" t="s">
        <v>157</v>
      </c>
      <c r="ED8">
        <v>174.45</v>
      </c>
      <c r="EE8" t="s">
        <v>157</v>
      </c>
      <c r="EF8">
        <v>299.83999999999997</v>
      </c>
      <c r="EG8" t="s">
        <v>157</v>
      </c>
      <c r="EH8">
        <v>82.63</v>
      </c>
      <c r="EI8" t="s">
        <v>157</v>
      </c>
      <c r="EJ8" t="s">
        <v>157</v>
      </c>
      <c r="EK8">
        <v>105.16</v>
      </c>
      <c r="EL8" t="s">
        <v>157</v>
      </c>
      <c r="EM8">
        <v>453.95</v>
      </c>
      <c r="EN8" t="s">
        <v>157</v>
      </c>
      <c r="EO8">
        <v>1262.7</v>
      </c>
      <c r="EP8">
        <v>149.96</v>
      </c>
      <c r="EQ8" t="s">
        <v>157</v>
      </c>
      <c r="ER8" t="s">
        <v>157</v>
      </c>
      <c r="ES8" t="s">
        <v>157</v>
      </c>
      <c r="ET8" t="s">
        <v>157</v>
      </c>
      <c r="EU8" t="s">
        <v>157</v>
      </c>
      <c r="EV8" t="s">
        <v>157</v>
      </c>
      <c r="EW8">
        <v>364.55</v>
      </c>
      <c r="EX8" t="s">
        <v>157</v>
      </c>
      <c r="EY8">
        <v>141.25</v>
      </c>
      <c r="EZ8" t="s">
        <v>157</v>
      </c>
      <c r="FA8" t="s">
        <v>157</v>
      </c>
      <c r="FB8">
        <v>99.7</v>
      </c>
      <c r="FC8" t="s">
        <v>157</v>
      </c>
      <c r="GB8" t="s">
        <v>157</v>
      </c>
      <c r="GI8">
        <v>52.5</v>
      </c>
      <c r="GJ8">
        <v>8855.0499999999993</v>
      </c>
      <c r="GX8">
        <v>46.13</v>
      </c>
      <c r="GZ8" t="s">
        <v>157</v>
      </c>
      <c r="HH8">
        <v>3890.81</v>
      </c>
      <c r="HL8">
        <v>111.21</v>
      </c>
      <c r="IF8">
        <v>31.71</v>
      </c>
      <c r="IR8">
        <v>54.13</v>
      </c>
      <c r="IS8" t="s">
        <v>157</v>
      </c>
      <c r="IV8">
        <v>1148.04</v>
      </c>
      <c r="JE8">
        <v>82.84</v>
      </c>
      <c r="JH8">
        <v>1136.32</v>
      </c>
      <c r="JJ8">
        <v>1470.42</v>
      </c>
      <c r="JK8">
        <v>240.05</v>
      </c>
      <c r="JM8">
        <v>2037.68</v>
      </c>
      <c r="JN8">
        <v>97.05</v>
      </c>
      <c r="KB8" t="s">
        <v>157</v>
      </c>
      <c r="KC8" t="s">
        <v>157</v>
      </c>
      <c r="KJ8" t="s">
        <v>157</v>
      </c>
      <c r="LF8">
        <v>253.95</v>
      </c>
      <c r="LJ8" t="s">
        <v>157</v>
      </c>
      <c r="LO8" t="s">
        <v>157</v>
      </c>
      <c r="ML8">
        <v>109.87</v>
      </c>
      <c r="NA8">
        <v>224.16</v>
      </c>
      <c r="ND8">
        <v>70.900000000000006</v>
      </c>
      <c r="NJ8">
        <v>49.03</v>
      </c>
      <c r="NL8">
        <v>27642.26</v>
      </c>
      <c r="ON8" t="s">
        <v>157</v>
      </c>
      <c r="OU8">
        <v>140.59</v>
      </c>
      <c r="PS8">
        <v>6283.91</v>
      </c>
      <c r="QC8" t="s">
        <v>157</v>
      </c>
      <c r="QL8" t="s">
        <v>157</v>
      </c>
      <c r="QM8">
        <v>252.28</v>
      </c>
      <c r="QO8">
        <v>351.83</v>
      </c>
      <c r="QQ8">
        <v>88.79</v>
      </c>
      <c r="QR8">
        <v>1480.95</v>
      </c>
      <c r="QU8">
        <v>3712.82</v>
      </c>
      <c r="QY8">
        <v>26.38</v>
      </c>
      <c r="RH8" t="s">
        <v>157</v>
      </c>
      <c r="SF8">
        <v>176.03</v>
      </c>
      <c r="SJ8">
        <v>990.47</v>
      </c>
      <c r="SW8">
        <v>597.39</v>
      </c>
      <c r="SX8">
        <v>2699.73</v>
      </c>
      <c r="SZ8">
        <v>100.83</v>
      </c>
      <c r="TB8">
        <v>123.24</v>
      </c>
      <c r="TF8">
        <v>101.51</v>
      </c>
      <c r="TO8" t="s">
        <v>157</v>
      </c>
      <c r="TR8">
        <v>41.31</v>
      </c>
      <c r="UN8">
        <v>801.24</v>
      </c>
      <c r="US8">
        <v>49.69</v>
      </c>
      <c r="UY8">
        <v>120.54</v>
      </c>
      <c r="UZ8">
        <v>169.09</v>
      </c>
      <c r="VD8">
        <v>21538.7</v>
      </c>
      <c r="VI8">
        <v>513.13</v>
      </c>
      <c r="VO8" t="s">
        <v>157</v>
      </c>
      <c r="VR8">
        <v>1409.11</v>
      </c>
      <c r="WD8">
        <v>76.08</v>
      </c>
      <c r="WF8">
        <v>12308.39</v>
      </c>
      <c r="WG8">
        <v>75.510000000000005</v>
      </c>
      <c r="WQ8">
        <v>128.34</v>
      </c>
      <c r="XD8" t="s">
        <v>157</v>
      </c>
      <c r="XE8">
        <v>306.12</v>
      </c>
      <c r="XM8" t="s">
        <v>157</v>
      </c>
      <c r="XY8">
        <v>163.66999999999999</v>
      </c>
      <c r="YI8" t="s">
        <v>157</v>
      </c>
      <c r="YO8">
        <v>132.13</v>
      </c>
      <c r="YR8">
        <v>467.56</v>
      </c>
      <c r="YT8">
        <v>20.010000000000002</v>
      </c>
      <c r="YV8">
        <v>62.49</v>
      </c>
      <c r="ZG8">
        <v>933.62</v>
      </c>
      <c r="ZI8">
        <v>691.82</v>
      </c>
      <c r="ZQ8">
        <v>2.11</v>
      </c>
      <c r="ZU8">
        <v>214421.6</v>
      </c>
      <c r="AAD8">
        <v>148.12</v>
      </c>
      <c r="AAG8">
        <v>1061.81</v>
      </c>
      <c r="AAJ8">
        <v>1220.83</v>
      </c>
      <c r="AAS8">
        <v>45.63</v>
      </c>
      <c r="AAT8">
        <v>256.67</v>
      </c>
      <c r="AAV8">
        <v>1152.73</v>
      </c>
      <c r="ABA8">
        <v>20218.7</v>
      </c>
      <c r="ABC8">
        <v>1484.93</v>
      </c>
      <c r="ABE8">
        <v>104.21</v>
      </c>
      <c r="ABF8">
        <v>287.61</v>
      </c>
      <c r="ABM8">
        <v>1196.33</v>
      </c>
      <c r="ABQ8">
        <v>78.010000000000005</v>
      </c>
      <c r="ABR8">
        <v>351.1</v>
      </c>
      <c r="ABV8">
        <v>6110.91</v>
      </c>
      <c r="ACR8">
        <v>16.809999999999999</v>
      </c>
      <c r="ACZ8">
        <v>1023.73</v>
      </c>
      <c r="ADA8">
        <v>155.87</v>
      </c>
      <c r="ADH8" t="s">
        <v>157</v>
      </c>
      <c r="ADI8" t="s">
        <v>157</v>
      </c>
      <c r="ADY8">
        <v>51.48</v>
      </c>
      <c r="AEH8">
        <v>4206.22</v>
      </c>
      <c r="AEY8">
        <v>219.38</v>
      </c>
      <c r="AFE8">
        <v>100.9</v>
      </c>
      <c r="AFV8">
        <v>82.18</v>
      </c>
      <c r="AFY8">
        <v>112.23</v>
      </c>
      <c r="AFZ8">
        <v>97.83</v>
      </c>
      <c r="AGE8">
        <v>50.31</v>
      </c>
      <c r="AGG8">
        <v>97.04</v>
      </c>
      <c r="AGI8">
        <v>1702.07</v>
      </c>
      <c r="AGU8">
        <v>191.06</v>
      </c>
      <c r="AHS8">
        <v>97.21</v>
      </c>
      <c r="AHU8">
        <v>7018.02</v>
      </c>
      <c r="AHV8">
        <v>157.88</v>
      </c>
    </row>
    <row r="9" spans="1:914" x14ac:dyDescent="0.35">
      <c r="A9" s="1">
        <v>42452</v>
      </c>
      <c r="B9">
        <v>10074.5</v>
      </c>
      <c r="C9">
        <v>212.56</v>
      </c>
      <c r="D9">
        <v>20.46</v>
      </c>
      <c r="E9">
        <v>768.68</v>
      </c>
      <c r="F9">
        <v>1569.36</v>
      </c>
      <c r="G9" t="s">
        <v>157</v>
      </c>
      <c r="H9">
        <v>115.61</v>
      </c>
      <c r="I9">
        <v>659.32</v>
      </c>
      <c r="J9">
        <v>5632.93</v>
      </c>
      <c r="K9">
        <v>9340.06</v>
      </c>
      <c r="L9" t="s">
        <v>157</v>
      </c>
      <c r="M9">
        <v>2127.5300000000002</v>
      </c>
      <c r="N9">
        <v>142.83000000000001</v>
      </c>
      <c r="O9">
        <v>2216.19</v>
      </c>
      <c r="P9" t="s">
        <v>157</v>
      </c>
      <c r="Q9">
        <v>25.61</v>
      </c>
      <c r="R9" t="s">
        <v>157</v>
      </c>
      <c r="S9" t="s">
        <v>157</v>
      </c>
      <c r="T9">
        <v>53098.03</v>
      </c>
      <c r="U9">
        <v>8.8699999999999992</v>
      </c>
      <c r="V9">
        <v>610.36</v>
      </c>
      <c r="W9">
        <v>259.2</v>
      </c>
      <c r="X9">
        <v>9415.02</v>
      </c>
      <c r="Y9">
        <v>140.87</v>
      </c>
      <c r="Z9">
        <v>36232.839999999997</v>
      </c>
      <c r="AA9" t="s">
        <v>157</v>
      </c>
      <c r="AB9" t="s">
        <v>157</v>
      </c>
      <c r="AC9">
        <v>3888.6</v>
      </c>
      <c r="AD9">
        <v>97.91</v>
      </c>
      <c r="AE9">
        <v>66.069999999999993</v>
      </c>
      <c r="AF9" t="s">
        <v>157</v>
      </c>
      <c r="AG9" t="s">
        <v>157</v>
      </c>
      <c r="AH9">
        <v>10993.05</v>
      </c>
      <c r="AI9" t="s">
        <v>157</v>
      </c>
      <c r="AJ9">
        <v>515.80999999999995</v>
      </c>
      <c r="AK9">
        <v>95.54</v>
      </c>
      <c r="AL9">
        <v>3187.38</v>
      </c>
      <c r="AM9">
        <v>946.18</v>
      </c>
      <c r="AN9" t="s">
        <v>157</v>
      </c>
      <c r="AO9" t="s">
        <v>157</v>
      </c>
      <c r="AP9" t="s">
        <v>157</v>
      </c>
      <c r="AQ9">
        <v>4431.04</v>
      </c>
      <c r="AR9" t="s">
        <v>157</v>
      </c>
      <c r="AS9">
        <v>21.39</v>
      </c>
      <c r="AT9">
        <v>2256.36</v>
      </c>
      <c r="AU9" t="s">
        <v>157</v>
      </c>
      <c r="AV9">
        <v>25.41</v>
      </c>
      <c r="AW9">
        <v>553.80999999999995</v>
      </c>
      <c r="AX9">
        <v>4885.1899999999996</v>
      </c>
      <c r="AY9">
        <v>106.4</v>
      </c>
      <c r="AZ9" t="s">
        <v>157</v>
      </c>
      <c r="BA9">
        <v>150.47</v>
      </c>
      <c r="BB9" t="s">
        <v>157</v>
      </c>
      <c r="BC9" t="s">
        <v>157</v>
      </c>
      <c r="BD9" t="s">
        <v>157</v>
      </c>
      <c r="BE9">
        <v>101.67</v>
      </c>
      <c r="BF9">
        <v>22.06</v>
      </c>
      <c r="BG9" t="s">
        <v>157</v>
      </c>
      <c r="BH9">
        <v>32348.22</v>
      </c>
      <c r="BI9">
        <v>147.12</v>
      </c>
      <c r="BJ9" t="s">
        <v>157</v>
      </c>
      <c r="BK9">
        <v>31885.72</v>
      </c>
      <c r="BL9">
        <v>33985.86</v>
      </c>
      <c r="BM9">
        <v>17.73</v>
      </c>
      <c r="BN9">
        <v>122.41</v>
      </c>
      <c r="BO9">
        <v>1081.92</v>
      </c>
      <c r="BP9">
        <v>237.07</v>
      </c>
      <c r="BQ9">
        <v>154574.5</v>
      </c>
      <c r="BR9">
        <v>6579.68</v>
      </c>
      <c r="BS9" t="s">
        <v>157</v>
      </c>
      <c r="BT9" t="s">
        <v>157</v>
      </c>
      <c r="BU9">
        <v>29380</v>
      </c>
      <c r="BV9">
        <v>618.47</v>
      </c>
      <c r="BW9">
        <v>1726.28</v>
      </c>
      <c r="BX9" t="s">
        <v>157</v>
      </c>
      <c r="BY9">
        <v>3455.21</v>
      </c>
      <c r="BZ9">
        <v>13418.08</v>
      </c>
      <c r="CA9">
        <v>28273.79</v>
      </c>
      <c r="CB9">
        <v>1302.02</v>
      </c>
      <c r="CC9">
        <v>104.27</v>
      </c>
      <c r="CD9" t="s">
        <v>157</v>
      </c>
      <c r="CE9" t="s">
        <v>157</v>
      </c>
      <c r="CF9">
        <v>1436.77</v>
      </c>
      <c r="CG9">
        <v>23201.22</v>
      </c>
      <c r="CH9" t="s">
        <v>157</v>
      </c>
      <c r="CI9">
        <v>5511.1</v>
      </c>
      <c r="CJ9">
        <v>112.52</v>
      </c>
      <c r="CK9">
        <v>18098.599999999999</v>
      </c>
      <c r="CL9">
        <v>32014.81</v>
      </c>
      <c r="CM9">
        <v>266.35000000000002</v>
      </c>
      <c r="CN9">
        <v>79.42</v>
      </c>
      <c r="CO9">
        <v>14572.45</v>
      </c>
      <c r="CP9">
        <v>123.07</v>
      </c>
      <c r="CQ9">
        <v>116.82</v>
      </c>
      <c r="CR9">
        <v>121.51</v>
      </c>
      <c r="CS9">
        <v>740.01</v>
      </c>
      <c r="CT9">
        <v>63.46</v>
      </c>
      <c r="CU9">
        <v>616.57000000000005</v>
      </c>
      <c r="CV9">
        <v>468.42</v>
      </c>
      <c r="CW9">
        <v>1797.08</v>
      </c>
      <c r="CX9">
        <v>582.41999999999996</v>
      </c>
      <c r="CY9" t="s">
        <v>157</v>
      </c>
      <c r="CZ9">
        <v>4029.7</v>
      </c>
      <c r="DA9">
        <v>4219.99</v>
      </c>
      <c r="DB9">
        <v>166.69</v>
      </c>
      <c r="DC9">
        <v>88.26</v>
      </c>
      <c r="DD9" t="s">
        <v>157</v>
      </c>
      <c r="DE9">
        <v>7620.43</v>
      </c>
      <c r="DF9">
        <v>7128.59</v>
      </c>
      <c r="DG9">
        <v>2056.39</v>
      </c>
      <c r="DH9">
        <v>6621.72</v>
      </c>
      <c r="DI9">
        <v>233.79</v>
      </c>
      <c r="DJ9">
        <v>316.11</v>
      </c>
      <c r="DK9">
        <v>120.49</v>
      </c>
      <c r="DL9">
        <v>2377.0300000000002</v>
      </c>
      <c r="DM9">
        <v>10957.75</v>
      </c>
      <c r="DN9">
        <v>147.05000000000001</v>
      </c>
      <c r="DO9">
        <v>81.31</v>
      </c>
      <c r="DP9">
        <v>17143.759999999998</v>
      </c>
      <c r="DQ9">
        <v>143.69999999999999</v>
      </c>
      <c r="DR9">
        <v>47592.65</v>
      </c>
      <c r="DS9">
        <v>962.02</v>
      </c>
      <c r="DT9">
        <v>674.29</v>
      </c>
      <c r="DU9">
        <v>10063.11</v>
      </c>
      <c r="DV9" t="s">
        <v>157</v>
      </c>
      <c r="DW9" t="s">
        <v>157</v>
      </c>
      <c r="DX9">
        <v>76.06</v>
      </c>
      <c r="DY9">
        <v>31.5</v>
      </c>
      <c r="DZ9" t="s">
        <v>157</v>
      </c>
      <c r="EA9" t="s">
        <v>157</v>
      </c>
      <c r="EB9">
        <v>969.69</v>
      </c>
      <c r="EC9" t="s">
        <v>157</v>
      </c>
      <c r="ED9">
        <v>174.32</v>
      </c>
      <c r="EE9" t="s">
        <v>157</v>
      </c>
      <c r="EF9">
        <v>272.5</v>
      </c>
      <c r="EG9" t="s">
        <v>157</v>
      </c>
      <c r="EH9">
        <v>78.52</v>
      </c>
      <c r="EI9" t="s">
        <v>157</v>
      </c>
      <c r="EJ9" t="s">
        <v>157</v>
      </c>
      <c r="EK9">
        <v>100.66</v>
      </c>
      <c r="EL9" t="s">
        <v>157</v>
      </c>
      <c r="EM9">
        <v>450.67</v>
      </c>
      <c r="EN9" t="s">
        <v>157</v>
      </c>
      <c r="EO9">
        <v>1287.8</v>
      </c>
      <c r="EP9">
        <v>146.24</v>
      </c>
      <c r="EQ9" t="s">
        <v>157</v>
      </c>
      <c r="ER9" t="s">
        <v>157</v>
      </c>
      <c r="ES9" t="s">
        <v>157</v>
      </c>
      <c r="ET9" t="s">
        <v>157</v>
      </c>
      <c r="EU9" t="s">
        <v>157</v>
      </c>
      <c r="EV9" t="s">
        <v>157</v>
      </c>
      <c r="EW9">
        <v>364.61</v>
      </c>
      <c r="EX9" t="s">
        <v>157</v>
      </c>
      <c r="EY9">
        <v>140.88</v>
      </c>
      <c r="EZ9" t="s">
        <v>157</v>
      </c>
      <c r="FA9" t="s">
        <v>157</v>
      </c>
      <c r="FB9">
        <v>97.55</v>
      </c>
      <c r="FC9" t="s">
        <v>157</v>
      </c>
      <c r="GB9" t="s">
        <v>157</v>
      </c>
      <c r="GI9">
        <v>51.3</v>
      </c>
      <c r="GJ9">
        <v>8794.4500000000007</v>
      </c>
      <c r="GX9">
        <v>43.26</v>
      </c>
      <c r="GZ9" t="s">
        <v>157</v>
      </c>
      <c r="HH9">
        <v>3948.21</v>
      </c>
      <c r="HL9">
        <v>106.8</v>
      </c>
      <c r="IF9">
        <v>31.06</v>
      </c>
      <c r="IR9">
        <v>50.61</v>
      </c>
      <c r="IS9" t="s">
        <v>157</v>
      </c>
      <c r="IV9">
        <v>1127.3599999999999</v>
      </c>
      <c r="JE9">
        <v>85.01</v>
      </c>
      <c r="JH9">
        <v>1095.6099999999999</v>
      </c>
      <c r="JJ9">
        <v>1454.84</v>
      </c>
      <c r="JK9">
        <v>227.72</v>
      </c>
      <c r="JM9">
        <v>1995.33</v>
      </c>
      <c r="JN9">
        <v>92.56</v>
      </c>
      <c r="KB9" t="s">
        <v>157</v>
      </c>
      <c r="KC9" t="s">
        <v>157</v>
      </c>
      <c r="KJ9" t="s">
        <v>157</v>
      </c>
      <c r="LF9">
        <v>255.55</v>
      </c>
      <c r="LJ9" t="s">
        <v>157</v>
      </c>
      <c r="LO9" t="s">
        <v>157</v>
      </c>
      <c r="ML9">
        <v>107.31</v>
      </c>
      <c r="NA9">
        <v>216.22</v>
      </c>
      <c r="ND9">
        <v>66.59</v>
      </c>
      <c r="NJ9">
        <v>47.17</v>
      </c>
      <c r="NL9">
        <v>27317.06</v>
      </c>
      <c r="ON9" t="s">
        <v>157</v>
      </c>
      <c r="OU9">
        <v>134.83000000000001</v>
      </c>
      <c r="PS9">
        <v>6063.7</v>
      </c>
      <c r="QC9" t="s">
        <v>157</v>
      </c>
      <c r="QL9" t="s">
        <v>157</v>
      </c>
      <c r="QM9">
        <v>246.76</v>
      </c>
      <c r="QO9">
        <v>347.85</v>
      </c>
      <c r="QQ9">
        <v>86.3</v>
      </c>
      <c r="QR9">
        <v>1469.3</v>
      </c>
      <c r="QU9">
        <v>3659.94</v>
      </c>
      <c r="QY9">
        <v>24.53</v>
      </c>
      <c r="RH9" t="s">
        <v>157</v>
      </c>
      <c r="SF9">
        <v>170.99</v>
      </c>
      <c r="SJ9">
        <v>954.99</v>
      </c>
      <c r="SW9">
        <v>579.83000000000004</v>
      </c>
      <c r="SX9">
        <v>2692.43</v>
      </c>
      <c r="SZ9">
        <v>100.83</v>
      </c>
      <c r="TB9">
        <v>118.29</v>
      </c>
      <c r="TF9">
        <v>96.93</v>
      </c>
      <c r="TO9" t="s">
        <v>157</v>
      </c>
      <c r="TR9">
        <v>41.14</v>
      </c>
      <c r="UN9">
        <v>787.13</v>
      </c>
      <c r="US9">
        <v>50.05</v>
      </c>
      <c r="UY9">
        <v>120.14</v>
      </c>
      <c r="UZ9">
        <v>168.33</v>
      </c>
      <c r="VD9">
        <v>21323.07</v>
      </c>
      <c r="VI9">
        <v>512.29999999999995</v>
      </c>
      <c r="VO9" t="s">
        <v>157</v>
      </c>
      <c r="VR9">
        <v>1366.89</v>
      </c>
      <c r="WD9">
        <v>76.02</v>
      </c>
      <c r="WF9">
        <v>12061.14</v>
      </c>
      <c r="WG9">
        <v>72.59</v>
      </c>
      <c r="WQ9">
        <v>126.86</v>
      </c>
      <c r="XD9" t="s">
        <v>157</v>
      </c>
      <c r="XE9">
        <v>297.82</v>
      </c>
      <c r="XM9" t="s">
        <v>157</v>
      </c>
      <c r="XY9">
        <v>166.1</v>
      </c>
      <c r="YI9" t="s">
        <v>157</v>
      </c>
      <c r="YO9">
        <v>127.77</v>
      </c>
      <c r="YR9">
        <v>461.85</v>
      </c>
      <c r="YT9">
        <v>20.190000000000001</v>
      </c>
      <c r="YV9">
        <v>61.43</v>
      </c>
      <c r="ZG9">
        <v>927.55</v>
      </c>
      <c r="ZI9">
        <v>684.57</v>
      </c>
      <c r="ZQ9">
        <v>2.06</v>
      </c>
      <c r="ZU9">
        <v>212398.1</v>
      </c>
      <c r="AAD9">
        <v>146.21</v>
      </c>
      <c r="AAG9">
        <v>1062.53</v>
      </c>
      <c r="AAJ9">
        <v>1210.49</v>
      </c>
      <c r="AAS9">
        <v>42.98</v>
      </c>
      <c r="AAT9">
        <v>242.14</v>
      </c>
      <c r="AAV9">
        <v>1105.99</v>
      </c>
      <c r="ABA9">
        <v>19416.79</v>
      </c>
      <c r="ABC9">
        <v>1446.14</v>
      </c>
      <c r="ABE9">
        <v>104.86</v>
      </c>
      <c r="ABF9">
        <v>265.04000000000002</v>
      </c>
      <c r="ABM9">
        <v>1187.5</v>
      </c>
      <c r="ABQ9">
        <v>76.05</v>
      </c>
      <c r="ABR9">
        <v>336.76</v>
      </c>
      <c r="ABV9">
        <v>6031.11</v>
      </c>
      <c r="ACR9">
        <v>15.31</v>
      </c>
      <c r="ACZ9">
        <v>1018.48</v>
      </c>
      <c r="ADA9">
        <v>153.72999999999999</v>
      </c>
      <c r="ADH9" t="s">
        <v>157</v>
      </c>
      <c r="ADI9" t="s">
        <v>157</v>
      </c>
      <c r="ADY9">
        <v>49.02</v>
      </c>
      <c r="AEH9">
        <v>4172.34</v>
      </c>
      <c r="AEY9">
        <v>208.6</v>
      </c>
      <c r="AFE9">
        <v>94.21</v>
      </c>
      <c r="AFV9">
        <v>80.37</v>
      </c>
      <c r="AFY9">
        <v>110.35</v>
      </c>
      <c r="AFZ9">
        <v>87.38</v>
      </c>
      <c r="AGE9">
        <v>49.39</v>
      </c>
      <c r="AGG9">
        <v>94.66</v>
      </c>
      <c r="AGI9">
        <v>1651.97</v>
      </c>
      <c r="AGU9">
        <v>185.77</v>
      </c>
      <c r="AHS9">
        <v>95.3</v>
      </c>
      <c r="AHU9">
        <v>7031.48</v>
      </c>
      <c r="AHV9">
        <v>156.06</v>
      </c>
    </row>
    <row r="10" spans="1:914" x14ac:dyDescent="0.35">
      <c r="A10" s="1">
        <v>42453</v>
      </c>
      <c r="B10">
        <v>10014.200000000001</v>
      </c>
      <c r="C10">
        <v>202.62</v>
      </c>
      <c r="D10">
        <v>19.71</v>
      </c>
      <c r="E10">
        <v>749.45</v>
      </c>
      <c r="F10">
        <v>1587.28</v>
      </c>
      <c r="G10" t="s">
        <v>157</v>
      </c>
      <c r="H10">
        <v>114.86</v>
      </c>
      <c r="I10">
        <v>683.4</v>
      </c>
      <c r="J10">
        <v>5777.77</v>
      </c>
      <c r="K10">
        <v>9247.09</v>
      </c>
      <c r="L10" t="s">
        <v>157</v>
      </c>
      <c r="M10">
        <v>2103.5500000000002</v>
      </c>
      <c r="N10">
        <v>149.05000000000001</v>
      </c>
      <c r="O10">
        <v>2162.48</v>
      </c>
      <c r="P10" t="s">
        <v>157</v>
      </c>
      <c r="Q10">
        <v>25.86</v>
      </c>
      <c r="R10" t="s">
        <v>157</v>
      </c>
      <c r="S10" t="s">
        <v>157</v>
      </c>
      <c r="T10">
        <v>52809.55</v>
      </c>
      <c r="U10">
        <v>8.6999999999999993</v>
      </c>
      <c r="V10">
        <v>614.26</v>
      </c>
      <c r="W10">
        <v>272.77</v>
      </c>
      <c r="X10">
        <v>9551.39</v>
      </c>
      <c r="Y10">
        <v>145.56</v>
      </c>
      <c r="Z10">
        <v>36466.49</v>
      </c>
      <c r="AA10" t="s">
        <v>157</v>
      </c>
      <c r="AB10" t="s">
        <v>157</v>
      </c>
      <c r="AC10">
        <v>3869.64</v>
      </c>
      <c r="AD10">
        <v>100.97</v>
      </c>
      <c r="AE10">
        <v>66.5</v>
      </c>
      <c r="AF10" t="s">
        <v>157</v>
      </c>
      <c r="AG10" t="s">
        <v>157</v>
      </c>
      <c r="AH10">
        <v>10951.73</v>
      </c>
      <c r="AI10" t="s">
        <v>157</v>
      </c>
      <c r="AJ10">
        <v>513.71</v>
      </c>
      <c r="AK10">
        <v>96.23</v>
      </c>
      <c r="AL10">
        <v>3226.54</v>
      </c>
      <c r="AM10">
        <v>940.35</v>
      </c>
      <c r="AN10" t="s">
        <v>157</v>
      </c>
      <c r="AO10" t="s">
        <v>157</v>
      </c>
      <c r="AP10" t="s">
        <v>157</v>
      </c>
      <c r="AQ10">
        <v>4432.6000000000004</v>
      </c>
      <c r="AR10" t="s">
        <v>157</v>
      </c>
      <c r="AS10">
        <v>22.02</v>
      </c>
      <c r="AT10">
        <v>2287.27</v>
      </c>
      <c r="AU10" t="s">
        <v>157</v>
      </c>
      <c r="AV10">
        <v>25.02</v>
      </c>
      <c r="AW10">
        <v>555.54</v>
      </c>
      <c r="AX10">
        <v>4845.3100000000004</v>
      </c>
      <c r="AY10">
        <v>110.8</v>
      </c>
      <c r="AZ10" t="s">
        <v>157</v>
      </c>
      <c r="BA10">
        <v>147.69</v>
      </c>
      <c r="BB10" t="s">
        <v>157</v>
      </c>
      <c r="BC10" t="s">
        <v>157</v>
      </c>
      <c r="BD10" t="s">
        <v>157</v>
      </c>
      <c r="BE10">
        <v>100.16</v>
      </c>
      <c r="BF10">
        <v>22.96</v>
      </c>
      <c r="BG10" t="s">
        <v>157</v>
      </c>
      <c r="BH10">
        <v>32380.15</v>
      </c>
      <c r="BI10">
        <v>143.47</v>
      </c>
      <c r="BJ10" t="s">
        <v>157</v>
      </c>
      <c r="BK10">
        <v>32041.18</v>
      </c>
      <c r="BL10">
        <v>33648.449999999997</v>
      </c>
      <c r="BM10">
        <v>17.579999999999998</v>
      </c>
      <c r="BN10">
        <v>122.6</v>
      </c>
      <c r="BO10">
        <v>1080.81</v>
      </c>
      <c r="BP10">
        <v>236.26</v>
      </c>
      <c r="BQ10">
        <v>155811.79999999999</v>
      </c>
      <c r="BR10">
        <v>6606.18</v>
      </c>
      <c r="BS10" t="s">
        <v>157</v>
      </c>
      <c r="BT10" t="s">
        <v>157</v>
      </c>
      <c r="BU10">
        <v>29474.07</v>
      </c>
      <c r="BV10">
        <v>618.26</v>
      </c>
      <c r="BW10">
        <v>1732.14</v>
      </c>
      <c r="BX10" t="s">
        <v>157</v>
      </c>
      <c r="BY10">
        <v>3433.52</v>
      </c>
      <c r="BZ10">
        <v>13694.62</v>
      </c>
      <c r="CA10">
        <v>28273.79</v>
      </c>
      <c r="CB10">
        <v>1304.18</v>
      </c>
      <c r="CC10">
        <v>106.81</v>
      </c>
      <c r="CD10" t="s">
        <v>157</v>
      </c>
      <c r="CE10" t="s">
        <v>157</v>
      </c>
      <c r="CF10">
        <v>1430.31</v>
      </c>
      <c r="CG10">
        <v>23224.880000000001</v>
      </c>
      <c r="CH10" t="s">
        <v>157</v>
      </c>
      <c r="CI10">
        <v>5578.95</v>
      </c>
      <c r="CJ10">
        <v>110.79</v>
      </c>
      <c r="CK10">
        <v>17785.8</v>
      </c>
      <c r="CL10">
        <v>32053.11</v>
      </c>
      <c r="CM10">
        <v>269.3</v>
      </c>
      <c r="CN10">
        <v>79.64</v>
      </c>
      <c r="CO10">
        <v>14568</v>
      </c>
      <c r="CP10">
        <v>123.03</v>
      </c>
      <c r="CQ10">
        <v>116.36</v>
      </c>
      <c r="CR10">
        <v>121.38</v>
      </c>
      <c r="CS10">
        <v>733.05</v>
      </c>
      <c r="CT10">
        <v>62.37</v>
      </c>
      <c r="CU10">
        <v>616.46</v>
      </c>
      <c r="CV10">
        <v>475.2</v>
      </c>
      <c r="CW10">
        <v>1803.03</v>
      </c>
      <c r="CX10">
        <v>585.82000000000005</v>
      </c>
      <c r="CY10" t="s">
        <v>157</v>
      </c>
      <c r="CZ10">
        <v>4031.54</v>
      </c>
      <c r="DA10">
        <v>4241.5</v>
      </c>
      <c r="DB10">
        <v>170.85</v>
      </c>
      <c r="DC10">
        <v>92.69</v>
      </c>
      <c r="DD10" t="s">
        <v>157</v>
      </c>
      <c r="DE10">
        <v>7685.93</v>
      </c>
      <c r="DF10">
        <v>7258.61</v>
      </c>
      <c r="DG10">
        <v>1941.3</v>
      </c>
      <c r="DH10">
        <v>6491.22</v>
      </c>
      <c r="DI10">
        <v>242.32</v>
      </c>
      <c r="DJ10">
        <v>318.44</v>
      </c>
      <c r="DK10">
        <v>121.84</v>
      </c>
      <c r="DL10">
        <v>2392.62</v>
      </c>
      <c r="DM10">
        <v>10902.38</v>
      </c>
      <c r="DN10">
        <v>143.35</v>
      </c>
      <c r="DO10">
        <v>82.04</v>
      </c>
      <c r="DP10">
        <v>17405.439999999999</v>
      </c>
      <c r="DQ10">
        <v>141.80000000000001</v>
      </c>
      <c r="DR10">
        <v>48227.4</v>
      </c>
      <c r="DS10">
        <v>965.8</v>
      </c>
      <c r="DT10">
        <v>671.93</v>
      </c>
      <c r="DU10">
        <v>10064.870000000001</v>
      </c>
      <c r="DV10" t="s">
        <v>157</v>
      </c>
      <c r="DW10" t="s">
        <v>157</v>
      </c>
      <c r="DX10">
        <v>76.209999999999994</v>
      </c>
      <c r="DY10">
        <v>31.58</v>
      </c>
      <c r="DZ10" t="s">
        <v>157</v>
      </c>
      <c r="EA10" t="s">
        <v>157</v>
      </c>
      <c r="EB10">
        <v>1000.31</v>
      </c>
      <c r="EC10" t="s">
        <v>157</v>
      </c>
      <c r="ED10">
        <v>176.31</v>
      </c>
      <c r="EE10" t="s">
        <v>157</v>
      </c>
      <c r="EF10">
        <v>275.33</v>
      </c>
      <c r="EG10" t="s">
        <v>157</v>
      </c>
      <c r="EH10">
        <v>79.5</v>
      </c>
      <c r="EI10" t="s">
        <v>157</v>
      </c>
      <c r="EJ10" t="s">
        <v>157</v>
      </c>
      <c r="EK10">
        <v>105.38</v>
      </c>
      <c r="EL10" t="s">
        <v>157</v>
      </c>
      <c r="EM10">
        <v>456.26</v>
      </c>
      <c r="EN10" t="s">
        <v>157</v>
      </c>
      <c r="EO10">
        <v>1268.6199999999999</v>
      </c>
      <c r="EP10">
        <v>145.35</v>
      </c>
      <c r="EQ10" t="s">
        <v>157</v>
      </c>
      <c r="ER10" t="s">
        <v>157</v>
      </c>
      <c r="ES10" t="s">
        <v>157</v>
      </c>
      <c r="ET10" t="s">
        <v>157</v>
      </c>
      <c r="EU10" t="s">
        <v>157</v>
      </c>
      <c r="EV10" t="s">
        <v>157</v>
      </c>
      <c r="EW10">
        <v>362.21</v>
      </c>
      <c r="EX10" t="s">
        <v>157</v>
      </c>
      <c r="EY10">
        <v>140.36000000000001</v>
      </c>
      <c r="EZ10" t="s">
        <v>157</v>
      </c>
      <c r="FA10" t="s">
        <v>157</v>
      </c>
      <c r="FB10">
        <v>98.25</v>
      </c>
      <c r="FC10" t="s">
        <v>157</v>
      </c>
      <c r="GB10" t="s">
        <v>157</v>
      </c>
      <c r="GI10">
        <v>50.8</v>
      </c>
      <c r="GJ10">
        <v>8846.39</v>
      </c>
      <c r="GX10">
        <v>44</v>
      </c>
      <c r="GZ10" t="s">
        <v>157</v>
      </c>
      <c r="HH10">
        <v>3920.28</v>
      </c>
      <c r="HL10">
        <v>106.32</v>
      </c>
      <c r="IF10">
        <v>31.76</v>
      </c>
      <c r="IR10">
        <v>50.99</v>
      </c>
      <c r="IS10" t="s">
        <v>157</v>
      </c>
      <c r="IV10">
        <v>1141.1500000000001</v>
      </c>
      <c r="JE10">
        <v>85.81</v>
      </c>
      <c r="JH10">
        <v>1095.1400000000001</v>
      </c>
      <c r="JJ10">
        <v>1484.86</v>
      </c>
      <c r="JK10">
        <v>228.35</v>
      </c>
      <c r="JM10">
        <v>2054.62</v>
      </c>
      <c r="JN10">
        <v>80.66</v>
      </c>
      <c r="KB10" t="s">
        <v>157</v>
      </c>
      <c r="KC10" t="s">
        <v>157</v>
      </c>
      <c r="KJ10" t="s">
        <v>157</v>
      </c>
      <c r="LF10">
        <v>249.36</v>
      </c>
      <c r="LJ10" t="s">
        <v>157</v>
      </c>
      <c r="LO10" t="s">
        <v>157</v>
      </c>
      <c r="ML10">
        <v>108.02</v>
      </c>
      <c r="NA10">
        <v>220.73</v>
      </c>
      <c r="ND10">
        <v>66.17</v>
      </c>
      <c r="NJ10">
        <v>47.79</v>
      </c>
      <c r="NL10">
        <v>27212.16</v>
      </c>
      <c r="ON10" t="s">
        <v>157</v>
      </c>
      <c r="OU10">
        <v>134.25</v>
      </c>
      <c r="PS10">
        <v>6038.61</v>
      </c>
      <c r="QC10" t="s">
        <v>157</v>
      </c>
      <c r="QL10" t="s">
        <v>157</v>
      </c>
      <c r="QM10">
        <v>250.63</v>
      </c>
      <c r="QO10">
        <v>353.07</v>
      </c>
      <c r="QQ10">
        <v>85.94</v>
      </c>
      <c r="QR10">
        <v>1507.08</v>
      </c>
      <c r="QU10">
        <v>3629.79</v>
      </c>
      <c r="QY10">
        <v>24.24</v>
      </c>
      <c r="RH10" t="s">
        <v>157</v>
      </c>
      <c r="SF10">
        <v>170.58</v>
      </c>
      <c r="SJ10">
        <v>949.38</v>
      </c>
      <c r="SW10">
        <v>586.89</v>
      </c>
      <c r="SX10">
        <v>2707.02</v>
      </c>
      <c r="SZ10">
        <v>100.83</v>
      </c>
      <c r="TB10">
        <v>119.11</v>
      </c>
      <c r="TF10">
        <v>96.63</v>
      </c>
      <c r="TO10" t="s">
        <v>157</v>
      </c>
      <c r="TR10">
        <v>41.28</v>
      </c>
      <c r="UN10">
        <v>803.18</v>
      </c>
      <c r="US10">
        <v>50.41</v>
      </c>
      <c r="UY10">
        <v>119.88</v>
      </c>
      <c r="UZ10">
        <v>168.52</v>
      </c>
      <c r="VD10">
        <v>20979.25</v>
      </c>
      <c r="VI10">
        <v>514.41</v>
      </c>
      <c r="VO10" t="s">
        <v>157</v>
      </c>
      <c r="VR10">
        <v>1376.82</v>
      </c>
      <c r="WD10">
        <v>76.62</v>
      </c>
      <c r="WF10">
        <v>11732.47</v>
      </c>
      <c r="WG10">
        <v>72.94</v>
      </c>
      <c r="WQ10">
        <v>126.64</v>
      </c>
      <c r="XD10" t="s">
        <v>157</v>
      </c>
      <c r="XE10">
        <v>297.77</v>
      </c>
      <c r="XM10" t="s">
        <v>157</v>
      </c>
      <c r="XY10">
        <v>165.79</v>
      </c>
      <c r="YI10" t="s">
        <v>157</v>
      </c>
      <c r="YO10">
        <v>126.48</v>
      </c>
      <c r="YR10">
        <v>464.58</v>
      </c>
      <c r="YT10">
        <v>19.46</v>
      </c>
      <c r="YV10">
        <v>61.43</v>
      </c>
      <c r="ZG10">
        <v>933.87</v>
      </c>
      <c r="ZI10">
        <v>687.15</v>
      </c>
      <c r="ZQ10">
        <v>2.12</v>
      </c>
      <c r="ZU10">
        <v>210766.3</v>
      </c>
      <c r="AAD10">
        <v>145.34</v>
      </c>
      <c r="AAG10">
        <v>1080.9000000000001</v>
      </c>
      <c r="AAJ10">
        <v>1239.73</v>
      </c>
      <c r="AAS10">
        <v>42.46</v>
      </c>
      <c r="AAT10">
        <v>241.59</v>
      </c>
      <c r="AAV10">
        <v>1117.99</v>
      </c>
      <c r="ABA10">
        <v>20030.02</v>
      </c>
      <c r="ABC10">
        <v>1426.44</v>
      </c>
      <c r="ABE10">
        <v>105.82</v>
      </c>
      <c r="ABF10">
        <v>264.33999999999997</v>
      </c>
      <c r="ABM10">
        <v>1194.17</v>
      </c>
      <c r="ABQ10">
        <v>75.400000000000006</v>
      </c>
      <c r="ABR10">
        <v>335.2</v>
      </c>
      <c r="ABV10">
        <v>6019.19</v>
      </c>
      <c r="ACR10">
        <v>15.81</v>
      </c>
      <c r="ACZ10">
        <v>1015.68</v>
      </c>
      <c r="ADA10">
        <v>155.54</v>
      </c>
      <c r="ADH10" t="s">
        <v>157</v>
      </c>
      <c r="ADI10" t="s">
        <v>157</v>
      </c>
      <c r="ADY10">
        <v>49.12</v>
      </c>
      <c r="AEH10">
        <v>4188.29</v>
      </c>
      <c r="AEY10">
        <v>209.61</v>
      </c>
      <c r="AFE10">
        <v>94.04</v>
      </c>
      <c r="AFV10">
        <v>80.760000000000005</v>
      </c>
      <c r="AFY10">
        <v>111.44</v>
      </c>
      <c r="AFZ10">
        <v>84.41</v>
      </c>
      <c r="AGE10">
        <v>50.76</v>
      </c>
      <c r="AGG10">
        <v>94.32</v>
      </c>
      <c r="AGI10">
        <v>1669.56</v>
      </c>
      <c r="AGU10">
        <v>188.49</v>
      </c>
      <c r="AHS10">
        <v>98.16</v>
      </c>
      <c r="AHU10">
        <v>7109.98</v>
      </c>
      <c r="AHV10">
        <v>156.29</v>
      </c>
    </row>
    <row r="11" spans="1:914" x14ac:dyDescent="0.35">
      <c r="A11" s="1">
        <v>42454</v>
      </c>
      <c r="B11">
        <v>10014.200000000001</v>
      </c>
      <c r="C11">
        <v>202.62</v>
      </c>
      <c r="D11">
        <v>19.71</v>
      </c>
      <c r="E11">
        <v>749.45</v>
      </c>
      <c r="F11">
        <v>1587.28</v>
      </c>
      <c r="G11" t="s">
        <v>157</v>
      </c>
      <c r="H11">
        <v>114.86</v>
      </c>
      <c r="I11">
        <v>683.4</v>
      </c>
      <c r="J11">
        <v>5777.77</v>
      </c>
      <c r="K11">
        <v>9247.09</v>
      </c>
      <c r="L11" t="s">
        <v>157</v>
      </c>
      <c r="M11">
        <v>2103.5500000000002</v>
      </c>
      <c r="N11">
        <v>149.05000000000001</v>
      </c>
      <c r="O11">
        <v>2162.48</v>
      </c>
      <c r="P11" t="s">
        <v>157</v>
      </c>
      <c r="Q11">
        <v>25.86</v>
      </c>
      <c r="R11" t="s">
        <v>157</v>
      </c>
      <c r="S11" t="s">
        <v>157</v>
      </c>
      <c r="T11">
        <v>52809.55</v>
      </c>
      <c r="U11">
        <v>8.6999999999999993</v>
      </c>
      <c r="V11">
        <v>614.26</v>
      </c>
      <c r="W11">
        <v>272.85000000000002</v>
      </c>
      <c r="X11">
        <v>9551.39</v>
      </c>
      <c r="Y11">
        <v>145.56</v>
      </c>
      <c r="Z11">
        <v>36466.49</v>
      </c>
      <c r="AA11" t="s">
        <v>157</v>
      </c>
      <c r="AB11" t="s">
        <v>157</v>
      </c>
      <c r="AC11">
        <v>3869.64</v>
      </c>
      <c r="AD11">
        <v>100.97</v>
      </c>
      <c r="AE11">
        <v>66.5</v>
      </c>
      <c r="AF11" t="s">
        <v>157</v>
      </c>
      <c r="AG11" t="s">
        <v>157</v>
      </c>
      <c r="AH11">
        <v>10951.73</v>
      </c>
      <c r="AI11" t="s">
        <v>157</v>
      </c>
      <c r="AJ11">
        <v>513.71</v>
      </c>
      <c r="AK11">
        <v>96.23</v>
      </c>
      <c r="AL11">
        <v>3226.54</v>
      </c>
      <c r="AM11">
        <v>940.35</v>
      </c>
      <c r="AN11" t="s">
        <v>157</v>
      </c>
      <c r="AO11" t="s">
        <v>157</v>
      </c>
      <c r="AP11" t="s">
        <v>157</v>
      </c>
      <c r="AQ11">
        <v>4432.6000000000004</v>
      </c>
      <c r="AR11" t="s">
        <v>157</v>
      </c>
      <c r="AS11">
        <v>22.02</v>
      </c>
      <c r="AT11">
        <v>2287.27</v>
      </c>
      <c r="AU11" t="s">
        <v>157</v>
      </c>
      <c r="AV11">
        <v>25.02</v>
      </c>
      <c r="AW11">
        <v>555.54</v>
      </c>
      <c r="AX11">
        <v>4845.3100000000004</v>
      </c>
      <c r="AY11">
        <v>110.8</v>
      </c>
      <c r="AZ11" t="s">
        <v>157</v>
      </c>
      <c r="BA11">
        <v>147.69</v>
      </c>
      <c r="BB11" t="s">
        <v>157</v>
      </c>
      <c r="BC11" t="s">
        <v>157</v>
      </c>
      <c r="BD11" t="s">
        <v>157</v>
      </c>
      <c r="BE11">
        <v>100.16</v>
      </c>
      <c r="BF11">
        <v>22.96</v>
      </c>
      <c r="BG11" t="s">
        <v>157</v>
      </c>
      <c r="BH11">
        <v>32380.15</v>
      </c>
      <c r="BI11">
        <v>143.47</v>
      </c>
      <c r="BJ11" t="s">
        <v>157</v>
      </c>
      <c r="BK11">
        <v>32041.18</v>
      </c>
      <c r="BL11">
        <v>33648.449999999997</v>
      </c>
      <c r="BM11">
        <v>17.579999999999998</v>
      </c>
      <c r="BN11">
        <v>122.6</v>
      </c>
      <c r="BO11">
        <v>1080.81</v>
      </c>
      <c r="BP11">
        <v>236.26</v>
      </c>
      <c r="BQ11">
        <v>155811.79999999999</v>
      </c>
      <c r="BR11">
        <v>6606.18</v>
      </c>
      <c r="BS11" t="s">
        <v>157</v>
      </c>
      <c r="BT11" t="s">
        <v>157</v>
      </c>
      <c r="BU11">
        <v>29474.07</v>
      </c>
      <c r="BV11">
        <v>618.26</v>
      </c>
      <c r="BW11">
        <v>1732.14</v>
      </c>
      <c r="BX11" t="s">
        <v>157</v>
      </c>
      <c r="BY11">
        <v>3433.52</v>
      </c>
      <c r="BZ11">
        <v>13694.62</v>
      </c>
      <c r="CA11">
        <v>28273.79</v>
      </c>
      <c r="CB11">
        <v>1304.18</v>
      </c>
      <c r="CC11">
        <v>106.81</v>
      </c>
      <c r="CD11" t="s">
        <v>157</v>
      </c>
      <c r="CE11" t="s">
        <v>157</v>
      </c>
      <c r="CF11">
        <v>1430.31</v>
      </c>
      <c r="CG11">
        <v>23224.880000000001</v>
      </c>
      <c r="CH11" t="s">
        <v>157</v>
      </c>
      <c r="CI11">
        <v>5578.95</v>
      </c>
      <c r="CJ11">
        <v>110.79</v>
      </c>
      <c r="CK11">
        <v>17785.8</v>
      </c>
      <c r="CL11">
        <v>32053.11</v>
      </c>
      <c r="CM11">
        <v>269.3</v>
      </c>
      <c r="CN11">
        <v>79.64</v>
      </c>
      <c r="CO11">
        <v>14568</v>
      </c>
      <c r="CP11">
        <v>123.03</v>
      </c>
      <c r="CQ11">
        <v>116.36</v>
      </c>
      <c r="CR11">
        <v>121.38</v>
      </c>
      <c r="CS11">
        <v>733.05</v>
      </c>
      <c r="CT11">
        <v>62.37</v>
      </c>
      <c r="CU11">
        <v>616.46</v>
      </c>
      <c r="CV11">
        <v>475.2</v>
      </c>
      <c r="CW11">
        <v>1803.03</v>
      </c>
      <c r="CX11">
        <v>585.82000000000005</v>
      </c>
      <c r="CY11" t="s">
        <v>157</v>
      </c>
      <c r="CZ11">
        <v>4031.54</v>
      </c>
      <c r="DA11">
        <v>4241.5</v>
      </c>
      <c r="DB11">
        <v>170.85</v>
      </c>
      <c r="DC11">
        <v>92.69</v>
      </c>
      <c r="DD11" t="s">
        <v>157</v>
      </c>
      <c r="DE11">
        <v>7685.93</v>
      </c>
      <c r="DF11">
        <v>7258.61</v>
      </c>
      <c r="DG11">
        <v>1941.3</v>
      </c>
      <c r="DH11">
        <v>6491.22</v>
      </c>
      <c r="DI11">
        <v>242.32</v>
      </c>
      <c r="DJ11">
        <v>318.45999999999998</v>
      </c>
      <c r="DK11">
        <v>121.84</v>
      </c>
      <c r="DL11">
        <v>2392.62</v>
      </c>
      <c r="DM11">
        <v>10902.38</v>
      </c>
      <c r="DN11">
        <v>143.35</v>
      </c>
      <c r="DO11">
        <v>82.04</v>
      </c>
      <c r="DP11">
        <v>17405.439999999999</v>
      </c>
      <c r="DQ11">
        <v>141.80000000000001</v>
      </c>
      <c r="DR11">
        <v>48227.4</v>
      </c>
      <c r="DS11">
        <v>965.8</v>
      </c>
      <c r="DT11">
        <v>671.93</v>
      </c>
      <c r="DU11">
        <v>10064.870000000001</v>
      </c>
      <c r="DV11" t="s">
        <v>157</v>
      </c>
      <c r="DW11" t="s">
        <v>157</v>
      </c>
      <c r="DX11">
        <v>76.209999999999994</v>
      </c>
      <c r="DY11">
        <v>31.58</v>
      </c>
      <c r="DZ11" t="s">
        <v>157</v>
      </c>
      <c r="EA11" t="s">
        <v>157</v>
      </c>
      <c r="EB11">
        <v>1000.31</v>
      </c>
      <c r="EC11" t="s">
        <v>157</v>
      </c>
      <c r="ED11">
        <v>176.31</v>
      </c>
      <c r="EE11" t="s">
        <v>157</v>
      </c>
      <c r="EF11">
        <v>275.33</v>
      </c>
      <c r="EG11" t="s">
        <v>157</v>
      </c>
      <c r="EH11">
        <v>79.5</v>
      </c>
      <c r="EI11" t="s">
        <v>157</v>
      </c>
      <c r="EJ11" t="s">
        <v>157</v>
      </c>
      <c r="EK11">
        <v>105.38</v>
      </c>
      <c r="EL11" t="s">
        <v>157</v>
      </c>
      <c r="EM11">
        <v>456.27</v>
      </c>
      <c r="EN11" t="s">
        <v>157</v>
      </c>
      <c r="EO11">
        <v>1268.6199999999999</v>
      </c>
      <c r="EP11">
        <v>145.35</v>
      </c>
      <c r="EQ11" t="s">
        <v>157</v>
      </c>
      <c r="ER11" t="s">
        <v>157</v>
      </c>
      <c r="ES11" t="s">
        <v>157</v>
      </c>
      <c r="ET11" t="s">
        <v>157</v>
      </c>
      <c r="EU11" t="s">
        <v>157</v>
      </c>
      <c r="EV11" t="s">
        <v>157</v>
      </c>
      <c r="EW11">
        <v>362.21</v>
      </c>
      <c r="EX11" t="s">
        <v>157</v>
      </c>
      <c r="EY11">
        <v>140.36000000000001</v>
      </c>
      <c r="EZ11" t="s">
        <v>157</v>
      </c>
      <c r="FA11" t="s">
        <v>157</v>
      </c>
      <c r="FB11">
        <v>98.25</v>
      </c>
      <c r="FC11" t="s">
        <v>157</v>
      </c>
      <c r="GB11" t="s">
        <v>157</v>
      </c>
      <c r="GI11">
        <v>50.8</v>
      </c>
      <c r="GJ11">
        <v>8846.39</v>
      </c>
      <c r="GX11">
        <v>44</v>
      </c>
      <c r="GZ11" t="s">
        <v>157</v>
      </c>
      <c r="HH11">
        <v>3920.28</v>
      </c>
      <c r="HL11">
        <v>106.32</v>
      </c>
      <c r="IF11">
        <v>31.76</v>
      </c>
      <c r="IR11">
        <v>50.99</v>
      </c>
      <c r="IS11" t="s">
        <v>157</v>
      </c>
      <c r="IV11">
        <v>1141.1500000000001</v>
      </c>
      <c r="JE11">
        <v>85.81</v>
      </c>
      <c r="JH11">
        <v>1095.1400000000001</v>
      </c>
      <c r="JJ11">
        <v>1484.86</v>
      </c>
      <c r="JK11">
        <v>228.35</v>
      </c>
      <c r="JM11">
        <v>2054.62</v>
      </c>
      <c r="JN11">
        <v>80.66</v>
      </c>
      <c r="KB11" t="s">
        <v>157</v>
      </c>
      <c r="KC11" t="s">
        <v>157</v>
      </c>
      <c r="KJ11" t="s">
        <v>157</v>
      </c>
      <c r="LF11">
        <v>249.36</v>
      </c>
      <c r="LJ11" t="s">
        <v>157</v>
      </c>
      <c r="LO11" t="s">
        <v>157</v>
      </c>
      <c r="ML11">
        <v>108.02</v>
      </c>
      <c r="NA11">
        <v>220.73</v>
      </c>
      <c r="ND11">
        <v>66.17</v>
      </c>
      <c r="NJ11">
        <v>47.79</v>
      </c>
      <c r="NL11">
        <v>27212.16</v>
      </c>
      <c r="ON11" t="s">
        <v>157</v>
      </c>
      <c r="OU11">
        <v>134.25</v>
      </c>
      <c r="PS11">
        <v>6038.61</v>
      </c>
      <c r="QC11" t="s">
        <v>157</v>
      </c>
      <c r="QL11" t="s">
        <v>157</v>
      </c>
      <c r="QM11">
        <v>250.63</v>
      </c>
      <c r="QO11">
        <v>353.07</v>
      </c>
      <c r="QQ11">
        <v>85.94</v>
      </c>
      <c r="QR11">
        <v>1507.08</v>
      </c>
      <c r="QU11">
        <v>3629.79</v>
      </c>
      <c r="QY11">
        <v>24.24</v>
      </c>
      <c r="RH11" t="s">
        <v>157</v>
      </c>
      <c r="SF11">
        <v>170.58</v>
      </c>
      <c r="SJ11">
        <v>949.38</v>
      </c>
      <c r="SW11">
        <v>586.89</v>
      </c>
      <c r="SX11">
        <v>2707.02</v>
      </c>
      <c r="SZ11">
        <v>100.83</v>
      </c>
      <c r="TB11">
        <v>119.11</v>
      </c>
      <c r="TF11">
        <v>96.63</v>
      </c>
      <c r="TO11" t="s">
        <v>157</v>
      </c>
      <c r="TR11">
        <v>41.28</v>
      </c>
      <c r="UN11">
        <v>803.18</v>
      </c>
      <c r="US11">
        <v>50.41</v>
      </c>
      <c r="UY11">
        <v>119.88</v>
      </c>
      <c r="UZ11">
        <v>168.52</v>
      </c>
      <c r="VD11">
        <v>20979.25</v>
      </c>
      <c r="VI11">
        <v>514.41</v>
      </c>
      <c r="VO11" t="s">
        <v>157</v>
      </c>
      <c r="VR11">
        <v>1376.82</v>
      </c>
      <c r="WD11">
        <v>76.62</v>
      </c>
      <c r="WF11">
        <v>11732.47</v>
      </c>
      <c r="WG11">
        <v>72.94</v>
      </c>
      <c r="WQ11">
        <v>126.64</v>
      </c>
      <c r="XD11" t="s">
        <v>157</v>
      </c>
      <c r="XE11">
        <v>297.77</v>
      </c>
      <c r="XM11" t="s">
        <v>157</v>
      </c>
      <c r="XY11">
        <v>165.79</v>
      </c>
      <c r="YI11" t="s">
        <v>157</v>
      </c>
      <c r="YO11">
        <v>126.48</v>
      </c>
      <c r="YR11">
        <v>464.58</v>
      </c>
      <c r="YT11">
        <v>19.46</v>
      </c>
      <c r="YV11">
        <v>61.43</v>
      </c>
      <c r="ZG11">
        <v>933.87</v>
      </c>
      <c r="ZI11">
        <v>687.15</v>
      </c>
      <c r="ZQ11">
        <v>2.12</v>
      </c>
      <c r="ZU11">
        <v>210766.3</v>
      </c>
      <c r="AAD11">
        <v>145.34</v>
      </c>
      <c r="AAG11">
        <v>1080.9000000000001</v>
      </c>
      <c r="AAJ11">
        <v>1239.73</v>
      </c>
      <c r="AAS11">
        <v>42.46</v>
      </c>
      <c r="AAT11">
        <v>241.59</v>
      </c>
      <c r="AAV11">
        <v>1117.99</v>
      </c>
      <c r="ABA11">
        <v>20030.02</v>
      </c>
      <c r="ABC11">
        <v>1426.44</v>
      </c>
      <c r="ABE11">
        <v>105.82</v>
      </c>
      <c r="ABF11">
        <v>264.33999999999997</v>
      </c>
      <c r="ABM11">
        <v>1194.17</v>
      </c>
      <c r="ABQ11">
        <v>75.400000000000006</v>
      </c>
      <c r="ABR11">
        <v>335.2</v>
      </c>
      <c r="ABV11">
        <v>6019.19</v>
      </c>
      <c r="ACR11">
        <v>15.81</v>
      </c>
      <c r="ACZ11">
        <v>1015.68</v>
      </c>
      <c r="ADA11">
        <v>155.54</v>
      </c>
      <c r="ADH11" t="s">
        <v>157</v>
      </c>
      <c r="ADI11" t="s">
        <v>157</v>
      </c>
      <c r="ADY11">
        <v>49.12</v>
      </c>
      <c r="AEH11">
        <v>4188.29</v>
      </c>
      <c r="AEY11">
        <v>209.61</v>
      </c>
      <c r="AFE11">
        <v>94.04</v>
      </c>
      <c r="AFV11">
        <v>80.760000000000005</v>
      </c>
      <c r="AFY11">
        <v>111.44</v>
      </c>
      <c r="AFZ11">
        <v>84.41</v>
      </c>
      <c r="AGE11">
        <v>50.76</v>
      </c>
      <c r="AGG11">
        <v>94.32</v>
      </c>
      <c r="AGI11">
        <v>1669.56</v>
      </c>
      <c r="AGU11">
        <v>188.49</v>
      </c>
      <c r="AHS11">
        <v>98.16</v>
      </c>
      <c r="AHU11">
        <v>7109.98</v>
      </c>
      <c r="AHV11">
        <v>156.29</v>
      </c>
    </row>
    <row r="12" spans="1:914" x14ac:dyDescent="0.35">
      <c r="A12" s="1">
        <v>42457</v>
      </c>
      <c r="B12">
        <v>10119.51</v>
      </c>
      <c r="C12">
        <v>206.6</v>
      </c>
      <c r="D12">
        <v>18.829999999999998</v>
      </c>
      <c r="E12">
        <v>759.92</v>
      </c>
      <c r="F12">
        <v>1613.43</v>
      </c>
      <c r="G12" t="s">
        <v>157</v>
      </c>
      <c r="H12">
        <v>116.91</v>
      </c>
      <c r="I12">
        <v>679.11</v>
      </c>
      <c r="J12">
        <v>5777.77</v>
      </c>
      <c r="K12">
        <v>9226.68</v>
      </c>
      <c r="L12" t="s">
        <v>157</v>
      </c>
      <c r="M12">
        <v>2154.2199999999998</v>
      </c>
      <c r="N12">
        <v>145.66999999999999</v>
      </c>
      <c r="O12">
        <v>2209.9</v>
      </c>
      <c r="P12" t="s">
        <v>157</v>
      </c>
      <c r="Q12">
        <v>25.38</v>
      </c>
      <c r="R12" t="s">
        <v>157</v>
      </c>
      <c r="S12" t="s">
        <v>157</v>
      </c>
      <c r="T12">
        <v>53065.06</v>
      </c>
      <c r="U12">
        <v>8.18</v>
      </c>
      <c r="V12">
        <v>624.35</v>
      </c>
      <c r="W12">
        <v>279</v>
      </c>
      <c r="X12">
        <v>9464.34</v>
      </c>
      <c r="Y12">
        <v>139.69</v>
      </c>
      <c r="Z12">
        <v>36795.980000000003</v>
      </c>
      <c r="AA12" t="s">
        <v>157</v>
      </c>
      <c r="AB12" t="s">
        <v>157</v>
      </c>
      <c r="AC12">
        <v>3892.04</v>
      </c>
      <c r="AD12">
        <v>99.58</v>
      </c>
      <c r="AE12">
        <v>65.099999999999994</v>
      </c>
      <c r="AF12" t="s">
        <v>157</v>
      </c>
      <c r="AG12" t="s">
        <v>157</v>
      </c>
      <c r="AH12">
        <v>11108.03</v>
      </c>
      <c r="AI12" t="s">
        <v>157</v>
      </c>
      <c r="AJ12">
        <v>522.79999999999995</v>
      </c>
      <c r="AK12">
        <v>96.51</v>
      </c>
      <c r="AL12">
        <v>3216.9</v>
      </c>
      <c r="AM12">
        <v>929.33</v>
      </c>
      <c r="AN12" t="s">
        <v>157</v>
      </c>
      <c r="AO12" t="s">
        <v>157</v>
      </c>
      <c r="AP12" t="s">
        <v>157</v>
      </c>
      <c r="AQ12">
        <v>4476.5200000000004</v>
      </c>
      <c r="AR12" t="s">
        <v>157</v>
      </c>
      <c r="AS12">
        <v>22.33</v>
      </c>
      <c r="AT12">
        <v>2205.4499999999998</v>
      </c>
      <c r="AU12" t="s">
        <v>157</v>
      </c>
      <c r="AV12">
        <v>25.63</v>
      </c>
      <c r="AW12">
        <v>555.09</v>
      </c>
      <c r="AX12">
        <v>4793.47</v>
      </c>
      <c r="AY12">
        <v>111.2</v>
      </c>
      <c r="AZ12" t="s">
        <v>157</v>
      </c>
      <c r="BA12">
        <v>149.47</v>
      </c>
      <c r="BB12" t="s">
        <v>157</v>
      </c>
      <c r="BC12" t="s">
        <v>157</v>
      </c>
      <c r="BD12" t="s">
        <v>157</v>
      </c>
      <c r="BE12">
        <v>100.18</v>
      </c>
      <c r="BF12">
        <v>21.74</v>
      </c>
      <c r="BG12" t="s">
        <v>157</v>
      </c>
      <c r="BH12">
        <v>32720.77</v>
      </c>
      <c r="BI12">
        <v>146.55000000000001</v>
      </c>
      <c r="BJ12" t="s">
        <v>157</v>
      </c>
      <c r="BK12">
        <v>32187.5</v>
      </c>
      <c r="BL12">
        <v>34035.85</v>
      </c>
      <c r="BM12">
        <v>16.420000000000002</v>
      </c>
      <c r="BN12">
        <v>123.46</v>
      </c>
      <c r="BO12">
        <v>1084.8499999999999</v>
      </c>
      <c r="BP12">
        <v>238.79</v>
      </c>
      <c r="BQ12">
        <v>156086.79999999999</v>
      </c>
      <c r="BR12">
        <v>6665.3</v>
      </c>
      <c r="BS12" t="s">
        <v>157</v>
      </c>
      <c r="BT12" t="s">
        <v>157</v>
      </c>
      <c r="BU12">
        <v>29641.3</v>
      </c>
      <c r="BV12">
        <v>613.45000000000005</v>
      </c>
      <c r="BW12">
        <v>1740.05</v>
      </c>
      <c r="BX12" t="s">
        <v>157</v>
      </c>
      <c r="BY12">
        <v>3436.43</v>
      </c>
      <c r="BZ12">
        <v>13593.22</v>
      </c>
      <c r="CA12">
        <v>28273.79</v>
      </c>
      <c r="CB12">
        <v>1301.3</v>
      </c>
      <c r="CC12">
        <v>108.17</v>
      </c>
      <c r="CD12" t="s">
        <v>157</v>
      </c>
      <c r="CE12" t="s">
        <v>157</v>
      </c>
      <c r="CF12">
        <v>1434.75</v>
      </c>
      <c r="CG12">
        <v>23142.06</v>
      </c>
      <c r="CH12" t="s">
        <v>157</v>
      </c>
      <c r="CI12">
        <v>5624.61</v>
      </c>
      <c r="CJ12">
        <v>112.6</v>
      </c>
      <c r="CK12">
        <v>17713.060000000001</v>
      </c>
      <c r="CL12">
        <v>32383.39</v>
      </c>
      <c r="CM12">
        <v>265.25</v>
      </c>
      <c r="CN12">
        <v>79.349999999999994</v>
      </c>
      <c r="CO12">
        <v>14810.98</v>
      </c>
      <c r="CP12">
        <v>122.4</v>
      </c>
      <c r="CQ12">
        <v>115.78</v>
      </c>
      <c r="CR12">
        <v>121.83</v>
      </c>
      <c r="CS12">
        <v>735.11</v>
      </c>
      <c r="CT12">
        <v>62.26</v>
      </c>
      <c r="CU12">
        <v>624.61</v>
      </c>
      <c r="CV12">
        <v>478.95</v>
      </c>
      <c r="CW12">
        <v>1819.67</v>
      </c>
      <c r="CX12">
        <v>585.82000000000005</v>
      </c>
      <c r="CY12" t="s">
        <v>157</v>
      </c>
      <c r="CZ12">
        <v>4075.29</v>
      </c>
      <c r="DA12">
        <v>4306.78</v>
      </c>
      <c r="DB12">
        <v>170.85</v>
      </c>
      <c r="DC12">
        <v>90.23</v>
      </c>
      <c r="DD12" t="s">
        <v>157</v>
      </c>
      <c r="DE12">
        <v>7725.87</v>
      </c>
      <c r="DF12">
        <v>7258.61</v>
      </c>
      <c r="DG12">
        <v>1914.75</v>
      </c>
      <c r="DH12">
        <v>6493.62</v>
      </c>
      <c r="DI12">
        <v>244.82</v>
      </c>
      <c r="DJ12">
        <v>316.17</v>
      </c>
      <c r="DK12">
        <v>121.96</v>
      </c>
      <c r="DL12">
        <v>2391.79</v>
      </c>
      <c r="DM12">
        <v>11056.19</v>
      </c>
      <c r="DN12">
        <v>142.81</v>
      </c>
      <c r="DO12">
        <v>82.25</v>
      </c>
      <c r="DP12">
        <v>17310.95</v>
      </c>
      <c r="DQ12">
        <v>148.18</v>
      </c>
      <c r="DR12">
        <v>48065.32</v>
      </c>
      <c r="DS12">
        <v>970.67</v>
      </c>
      <c r="DT12">
        <v>674.53</v>
      </c>
      <c r="DU12">
        <v>10023.14</v>
      </c>
      <c r="DV12" t="s">
        <v>157</v>
      </c>
      <c r="DW12" t="s">
        <v>157</v>
      </c>
      <c r="DX12">
        <v>76.36</v>
      </c>
      <c r="DY12">
        <v>33.89</v>
      </c>
      <c r="DZ12" t="s">
        <v>157</v>
      </c>
      <c r="EA12" t="s">
        <v>157</v>
      </c>
      <c r="EB12">
        <v>971.88</v>
      </c>
      <c r="EC12" t="s">
        <v>157</v>
      </c>
      <c r="ED12">
        <v>176.67</v>
      </c>
      <c r="EE12" t="s">
        <v>157</v>
      </c>
      <c r="EF12">
        <v>273.44</v>
      </c>
      <c r="EG12" t="s">
        <v>157</v>
      </c>
      <c r="EH12">
        <v>77.180000000000007</v>
      </c>
      <c r="EI12" t="s">
        <v>157</v>
      </c>
      <c r="EJ12" t="s">
        <v>157</v>
      </c>
      <c r="EK12">
        <v>109.45</v>
      </c>
      <c r="EL12" t="s">
        <v>157</v>
      </c>
      <c r="EM12">
        <v>451.22</v>
      </c>
      <c r="EN12" t="s">
        <v>157</v>
      </c>
      <c r="EO12">
        <v>1275.81</v>
      </c>
      <c r="EP12">
        <v>146.09</v>
      </c>
      <c r="EQ12" t="s">
        <v>157</v>
      </c>
      <c r="ER12" t="s">
        <v>157</v>
      </c>
      <c r="ES12" t="s">
        <v>157</v>
      </c>
      <c r="ET12" t="s">
        <v>157</v>
      </c>
      <c r="EU12" t="s">
        <v>157</v>
      </c>
      <c r="EV12" t="s">
        <v>157</v>
      </c>
      <c r="EW12">
        <v>364.3</v>
      </c>
      <c r="EX12" t="s">
        <v>157</v>
      </c>
      <c r="EY12">
        <v>139.36000000000001</v>
      </c>
      <c r="EZ12" t="s">
        <v>157</v>
      </c>
      <c r="FA12" t="s">
        <v>157</v>
      </c>
      <c r="FB12">
        <v>97.2</v>
      </c>
      <c r="FC12" t="s">
        <v>157</v>
      </c>
      <c r="GB12" t="s">
        <v>157</v>
      </c>
      <c r="GI12">
        <v>50.4</v>
      </c>
      <c r="GJ12">
        <v>8822</v>
      </c>
      <c r="GX12">
        <v>43.9</v>
      </c>
      <c r="GZ12" t="s">
        <v>157</v>
      </c>
      <c r="HH12">
        <v>3873.82</v>
      </c>
      <c r="HL12">
        <v>102.14</v>
      </c>
      <c r="IF12">
        <v>31.53</v>
      </c>
      <c r="IR12">
        <v>49.87</v>
      </c>
      <c r="IS12" t="s">
        <v>157</v>
      </c>
      <c r="IV12">
        <v>1118.8699999999999</v>
      </c>
      <c r="JE12">
        <v>84.26</v>
      </c>
      <c r="JH12">
        <v>1079.99</v>
      </c>
      <c r="JJ12">
        <v>1445.05</v>
      </c>
      <c r="JK12">
        <v>227.51</v>
      </c>
      <c r="JM12">
        <v>2036.87</v>
      </c>
      <c r="JN12">
        <v>81.069999999999993</v>
      </c>
      <c r="KB12" t="s">
        <v>157</v>
      </c>
      <c r="KC12" t="s">
        <v>157</v>
      </c>
      <c r="KJ12" t="s">
        <v>157</v>
      </c>
      <c r="LF12">
        <v>254.7</v>
      </c>
      <c r="LJ12" t="s">
        <v>157</v>
      </c>
      <c r="LO12" t="s">
        <v>157</v>
      </c>
      <c r="ML12">
        <v>107.31</v>
      </c>
      <c r="NA12">
        <v>217.85</v>
      </c>
      <c r="ND12">
        <v>69.33</v>
      </c>
      <c r="NJ12">
        <v>47.48</v>
      </c>
      <c r="NL12">
        <v>27317.06</v>
      </c>
      <c r="ON12" t="s">
        <v>157</v>
      </c>
      <c r="OU12">
        <v>134.93</v>
      </c>
      <c r="PS12">
        <v>6049.76</v>
      </c>
      <c r="QC12" t="s">
        <v>157</v>
      </c>
      <c r="QL12" t="s">
        <v>157</v>
      </c>
      <c r="QM12">
        <v>253.39</v>
      </c>
      <c r="QO12">
        <v>350.33</v>
      </c>
      <c r="QQ12">
        <v>86.85</v>
      </c>
      <c r="QR12">
        <v>1486.95</v>
      </c>
      <c r="QU12">
        <v>3645.13</v>
      </c>
      <c r="QY12">
        <v>24.73</v>
      </c>
      <c r="RH12" t="s">
        <v>157</v>
      </c>
      <c r="SF12">
        <v>172.29</v>
      </c>
      <c r="SJ12">
        <v>943.51</v>
      </c>
      <c r="SW12">
        <v>585.85</v>
      </c>
      <c r="SX12">
        <v>2707.02</v>
      </c>
      <c r="SZ12">
        <v>100.83</v>
      </c>
      <c r="TB12">
        <v>115.52</v>
      </c>
      <c r="TF12">
        <v>99.7</v>
      </c>
      <c r="TO12" t="s">
        <v>157</v>
      </c>
      <c r="TR12">
        <v>41.67</v>
      </c>
      <c r="UN12">
        <v>789.53</v>
      </c>
      <c r="US12">
        <v>50.48</v>
      </c>
      <c r="UY12">
        <v>119.16</v>
      </c>
      <c r="UZ12">
        <v>170.8</v>
      </c>
      <c r="VD12">
        <v>20740.32</v>
      </c>
      <c r="VI12">
        <v>516.9</v>
      </c>
      <c r="VO12" t="s">
        <v>157</v>
      </c>
      <c r="VR12">
        <v>1399.51</v>
      </c>
      <c r="WD12">
        <v>81.34</v>
      </c>
      <c r="WF12">
        <v>11599.8</v>
      </c>
      <c r="WG12">
        <v>71.83</v>
      </c>
      <c r="WQ12">
        <v>127.94</v>
      </c>
      <c r="XD12" t="s">
        <v>157</v>
      </c>
      <c r="XE12">
        <v>296.42</v>
      </c>
      <c r="XM12" t="s">
        <v>157</v>
      </c>
      <c r="XY12">
        <v>166.04</v>
      </c>
      <c r="YI12" t="s">
        <v>157</v>
      </c>
      <c r="YO12">
        <v>126.41</v>
      </c>
      <c r="YR12">
        <v>465.7</v>
      </c>
      <c r="YT12">
        <v>20.37</v>
      </c>
      <c r="YV12">
        <v>62.22</v>
      </c>
      <c r="ZG12">
        <v>928.15</v>
      </c>
      <c r="ZI12">
        <v>687.15</v>
      </c>
      <c r="ZQ12">
        <v>2.04</v>
      </c>
      <c r="ZU12">
        <v>211223.2</v>
      </c>
      <c r="AAD12">
        <v>147.33000000000001</v>
      </c>
      <c r="AAG12">
        <v>1075.0999999999999</v>
      </c>
      <c r="AAJ12">
        <v>1249.78</v>
      </c>
      <c r="AAS12">
        <v>41.83</v>
      </c>
      <c r="AAT12">
        <v>241.59</v>
      </c>
      <c r="AAV12">
        <v>1115.47</v>
      </c>
      <c r="ABA12">
        <v>19829.55</v>
      </c>
      <c r="ABC12">
        <v>1413.31</v>
      </c>
      <c r="ABE12">
        <v>103.73</v>
      </c>
      <c r="ABF12">
        <v>258.29000000000002</v>
      </c>
      <c r="ABM12">
        <v>1189.83</v>
      </c>
      <c r="ABQ12">
        <v>75.459999999999994</v>
      </c>
      <c r="ABR12">
        <v>334.31</v>
      </c>
      <c r="ABV12">
        <v>5859.61</v>
      </c>
      <c r="ACR12">
        <v>15.81</v>
      </c>
      <c r="ACZ12">
        <v>1037.55</v>
      </c>
      <c r="ADA12">
        <v>154.91999999999999</v>
      </c>
      <c r="ADH12" t="s">
        <v>157</v>
      </c>
      <c r="ADI12" t="s">
        <v>157</v>
      </c>
      <c r="ADY12">
        <v>45.65</v>
      </c>
      <c r="AEH12">
        <v>4156.3999999999996</v>
      </c>
      <c r="AEY12">
        <v>215.97</v>
      </c>
      <c r="AFE12">
        <v>91.81</v>
      </c>
      <c r="AFV12">
        <v>80.760000000000005</v>
      </c>
      <c r="AFY12">
        <v>109.19</v>
      </c>
      <c r="AFZ12">
        <v>84.68</v>
      </c>
      <c r="AGE12">
        <v>50</v>
      </c>
      <c r="AGG12">
        <v>90.33</v>
      </c>
      <c r="AGI12">
        <v>1617.87</v>
      </c>
      <c r="AGU12">
        <v>186.91</v>
      </c>
      <c r="AHS12">
        <v>99</v>
      </c>
      <c r="AHU12">
        <v>7107.73</v>
      </c>
      <c r="AHV12">
        <v>156.51</v>
      </c>
    </row>
    <row r="13" spans="1:914" x14ac:dyDescent="0.35">
      <c r="A13" s="1">
        <v>42458</v>
      </c>
      <c r="B13">
        <v>10523.78</v>
      </c>
      <c r="C13">
        <v>208.7</v>
      </c>
      <c r="D13">
        <v>19.850000000000001</v>
      </c>
      <c r="E13">
        <v>755.05</v>
      </c>
      <c r="F13">
        <v>1668.96</v>
      </c>
      <c r="G13" t="s">
        <v>157</v>
      </c>
      <c r="H13">
        <v>120.69</v>
      </c>
      <c r="I13">
        <v>702.2</v>
      </c>
      <c r="J13">
        <v>5954.81</v>
      </c>
      <c r="K13">
        <v>9216.48</v>
      </c>
      <c r="L13" t="s">
        <v>157</v>
      </c>
      <c r="M13">
        <v>2245.17</v>
      </c>
      <c r="N13">
        <v>150.74</v>
      </c>
      <c r="O13">
        <v>2267.4299999999998</v>
      </c>
      <c r="P13" t="s">
        <v>157</v>
      </c>
      <c r="Q13">
        <v>25.13</v>
      </c>
      <c r="R13" t="s">
        <v>157</v>
      </c>
      <c r="S13" t="s">
        <v>157</v>
      </c>
      <c r="T13">
        <v>53518.39</v>
      </c>
      <c r="U13">
        <v>7.57</v>
      </c>
      <c r="V13">
        <v>639.54</v>
      </c>
      <c r="W13">
        <v>278.41000000000003</v>
      </c>
      <c r="X13">
        <v>9470.15</v>
      </c>
      <c r="Y13">
        <v>136.16999999999999</v>
      </c>
      <c r="Z13">
        <v>37386.089999999997</v>
      </c>
      <c r="AA13" t="s">
        <v>157</v>
      </c>
      <c r="AB13" t="s">
        <v>157</v>
      </c>
      <c r="AC13">
        <v>3912.72</v>
      </c>
      <c r="AD13">
        <v>106.96</v>
      </c>
      <c r="AE13">
        <v>66.849999999999994</v>
      </c>
      <c r="AF13" t="s">
        <v>157</v>
      </c>
      <c r="AG13" t="s">
        <v>157</v>
      </c>
      <c r="AH13">
        <v>11357.75</v>
      </c>
      <c r="AI13" t="s">
        <v>157</v>
      </c>
      <c r="AJ13">
        <v>548.69000000000005</v>
      </c>
      <c r="AK13">
        <v>96.23</v>
      </c>
      <c r="AL13">
        <v>3256.06</v>
      </c>
      <c r="AM13">
        <v>925.44</v>
      </c>
      <c r="AN13" t="s">
        <v>157</v>
      </c>
      <c r="AO13" t="s">
        <v>157</v>
      </c>
      <c r="AP13" t="s">
        <v>157</v>
      </c>
      <c r="AQ13">
        <v>4603.57</v>
      </c>
      <c r="AR13" t="s">
        <v>157</v>
      </c>
      <c r="AS13">
        <v>23.59</v>
      </c>
      <c r="AT13">
        <v>2212.73</v>
      </c>
      <c r="AU13" t="s">
        <v>157</v>
      </c>
      <c r="AV13">
        <v>26.13</v>
      </c>
      <c r="AW13">
        <v>564.83000000000004</v>
      </c>
      <c r="AX13">
        <v>4849.3</v>
      </c>
      <c r="AY13">
        <v>113.84</v>
      </c>
      <c r="AZ13" t="s">
        <v>157</v>
      </c>
      <c r="BA13">
        <v>150.63999999999999</v>
      </c>
      <c r="BB13" t="s">
        <v>157</v>
      </c>
      <c r="BC13" t="s">
        <v>157</v>
      </c>
      <c r="BD13" t="s">
        <v>157</v>
      </c>
      <c r="BE13">
        <v>100.73</v>
      </c>
      <c r="BF13">
        <v>22.88</v>
      </c>
      <c r="BG13" t="s">
        <v>157</v>
      </c>
      <c r="BH13">
        <v>33512</v>
      </c>
      <c r="BI13">
        <v>144.33000000000001</v>
      </c>
      <c r="BJ13" t="s">
        <v>157</v>
      </c>
      <c r="BK13">
        <v>32291.14</v>
      </c>
      <c r="BL13">
        <v>34454.5</v>
      </c>
      <c r="BM13">
        <v>15.9</v>
      </c>
      <c r="BN13">
        <v>128.22999999999999</v>
      </c>
      <c r="BO13">
        <v>1108.29</v>
      </c>
      <c r="BP13">
        <v>242.22</v>
      </c>
      <c r="BQ13">
        <v>155880.6</v>
      </c>
      <c r="BR13">
        <v>6670.05</v>
      </c>
      <c r="BS13" t="s">
        <v>157</v>
      </c>
      <c r="BT13" t="s">
        <v>157</v>
      </c>
      <c r="BU13">
        <v>30728.28</v>
      </c>
      <c r="BV13">
        <v>627.87</v>
      </c>
      <c r="BW13">
        <v>1749.72</v>
      </c>
      <c r="BX13" t="s">
        <v>157</v>
      </c>
      <c r="BY13">
        <v>3482.45</v>
      </c>
      <c r="BZ13">
        <v>13810.35</v>
      </c>
      <c r="CA13">
        <v>28273.79</v>
      </c>
      <c r="CB13">
        <v>1338.3</v>
      </c>
      <c r="CC13">
        <v>114.87</v>
      </c>
      <c r="CD13" t="s">
        <v>157</v>
      </c>
      <c r="CE13" t="s">
        <v>157</v>
      </c>
      <c r="CF13">
        <v>1445.65</v>
      </c>
      <c r="CG13">
        <v>23500.94</v>
      </c>
      <c r="CH13" t="s">
        <v>157</v>
      </c>
      <c r="CI13">
        <v>5802.05</v>
      </c>
      <c r="CJ13">
        <v>114.41</v>
      </c>
      <c r="CK13">
        <v>17476.64</v>
      </c>
      <c r="CL13">
        <v>33221.1</v>
      </c>
      <c r="CM13">
        <v>273.7</v>
      </c>
      <c r="CN13">
        <v>88.76</v>
      </c>
      <c r="CO13">
        <v>15352.68</v>
      </c>
      <c r="CP13">
        <v>122.05</v>
      </c>
      <c r="CQ13">
        <v>118.55</v>
      </c>
      <c r="CR13">
        <v>123.71</v>
      </c>
      <c r="CS13">
        <v>733.05</v>
      </c>
      <c r="CT13">
        <v>63.07</v>
      </c>
      <c r="CU13">
        <v>639.83000000000004</v>
      </c>
      <c r="CV13">
        <v>482.16</v>
      </c>
      <c r="CW13">
        <v>1844.03</v>
      </c>
      <c r="CX13">
        <v>606.22</v>
      </c>
      <c r="CY13" t="s">
        <v>157</v>
      </c>
      <c r="CZ13">
        <v>4082.2</v>
      </c>
      <c r="DA13">
        <v>4333.17</v>
      </c>
      <c r="DB13">
        <v>176.83</v>
      </c>
      <c r="DC13">
        <v>91.7</v>
      </c>
      <c r="DD13" t="s">
        <v>157</v>
      </c>
      <c r="DE13">
        <v>7861.66</v>
      </c>
      <c r="DF13">
        <v>7446.44</v>
      </c>
      <c r="DG13">
        <v>1985.57</v>
      </c>
      <c r="DH13">
        <v>6507.98</v>
      </c>
      <c r="DI13">
        <v>260.85000000000002</v>
      </c>
      <c r="DJ13">
        <v>318.5</v>
      </c>
      <c r="DK13">
        <v>122.37</v>
      </c>
      <c r="DL13">
        <v>2417.23</v>
      </c>
      <c r="DM13">
        <v>11253.07</v>
      </c>
      <c r="DN13">
        <v>148.76</v>
      </c>
      <c r="DO13">
        <v>83.85</v>
      </c>
      <c r="DP13">
        <v>17510.84</v>
      </c>
      <c r="DQ13">
        <v>151.9</v>
      </c>
      <c r="DR13">
        <v>48727.09</v>
      </c>
      <c r="DS13">
        <v>987.24</v>
      </c>
      <c r="DT13">
        <v>688.19</v>
      </c>
      <c r="DU13">
        <v>10129</v>
      </c>
      <c r="DV13" t="s">
        <v>157</v>
      </c>
      <c r="DW13" t="s">
        <v>157</v>
      </c>
      <c r="DX13">
        <v>79.03</v>
      </c>
      <c r="DY13">
        <v>32.04</v>
      </c>
      <c r="DZ13" t="s">
        <v>157</v>
      </c>
      <c r="EA13" t="s">
        <v>157</v>
      </c>
      <c r="EB13">
        <v>973.44</v>
      </c>
      <c r="EC13" t="s">
        <v>157</v>
      </c>
      <c r="ED13">
        <v>179.94</v>
      </c>
      <c r="EE13" t="s">
        <v>157</v>
      </c>
      <c r="EF13">
        <v>292.77</v>
      </c>
      <c r="EG13" t="s">
        <v>157</v>
      </c>
      <c r="EH13">
        <v>79.86</v>
      </c>
      <c r="EI13" t="s">
        <v>157</v>
      </c>
      <c r="EJ13" t="s">
        <v>157</v>
      </c>
      <c r="EK13">
        <v>109.78</v>
      </c>
      <c r="EL13" t="s">
        <v>157</v>
      </c>
      <c r="EM13">
        <v>452</v>
      </c>
      <c r="EN13" t="s">
        <v>157</v>
      </c>
      <c r="EO13">
        <v>1288.1199999999999</v>
      </c>
      <c r="EP13">
        <v>152.63999999999999</v>
      </c>
      <c r="EQ13" t="s">
        <v>157</v>
      </c>
      <c r="ER13" t="s">
        <v>157</v>
      </c>
      <c r="ES13" t="s">
        <v>157</v>
      </c>
      <c r="ET13" t="s">
        <v>157</v>
      </c>
      <c r="EU13" t="s">
        <v>157</v>
      </c>
      <c r="EV13" t="s">
        <v>157</v>
      </c>
      <c r="EW13">
        <v>370.38</v>
      </c>
      <c r="EX13" t="s">
        <v>157</v>
      </c>
      <c r="EY13">
        <v>142.47</v>
      </c>
      <c r="EZ13" t="s">
        <v>157</v>
      </c>
      <c r="FA13" t="s">
        <v>157</v>
      </c>
      <c r="FB13">
        <v>100.5</v>
      </c>
      <c r="FC13" t="s">
        <v>157</v>
      </c>
      <c r="GB13" t="s">
        <v>157</v>
      </c>
      <c r="GI13">
        <v>51.1</v>
      </c>
      <c r="GJ13">
        <v>8915.64</v>
      </c>
      <c r="GX13">
        <v>44.22</v>
      </c>
      <c r="GZ13" t="s">
        <v>157</v>
      </c>
      <c r="HH13">
        <v>3838.88</v>
      </c>
      <c r="HL13">
        <v>97.4</v>
      </c>
      <c r="IF13">
        <v>31.76</v>
      </c>
      <c r="IR13">
        <v>51.66</v>
      </c>
      <c r="IS13" t="s">
        <v>157</v>
      </c>
      <c r="IV13">
        <v>1126.03</v>
      </c>
      <c r="JE13">
        <v>86</v>
      </c>
      <c r="JH13">
        <v>1094.19</v>
      </c>
      <c r="JJ13">
        <v>1440.39</v>
      </c>
      <c r="JK13">
        <v>231.14</v>
      </c>
      <c r="JM13">
        <v>2075.19</v>
      </c>
      <c r="JN13">
        <v>79.92</v>
      </c>
      <c r="KB13" t="s">
        <v>157</v>
      </c>
      <c r="KC13" t="s">
        <v>157</v>
      </c>
      <c r="KJ13" t="s">
        <v>157</v>
      </c>
      <c r="LF13">
        <v>255.98</v>
      </c>
      <c r="LJ13" t="s">
        <v>157</v>
      </c>
      <c r="LO13" t="s">
        <v>157</v>
      </c>
      <c r="ML13">
        <v>109.51</v>
      </c>
      <c r="NA13">
        <v>224.52</v>
      </c>
      <c r="ND13">
        <v>69.510000000000005</v>
      </c>
      <c r="NJ13">
        <v>48.67</v>
      </c>
      <c r="NL13">
        <v>27406.23</v>
      </c>
      <c r="ON13" t="s">
        <v>157</v>
      </c>
      <c r="OU13">
        <v>137.56</v>
      </c>
      <c r="PS13">
        <v>6087.86</v>
      </c>
      <c r="QC13" t="s">
        <v>157</v>
      </c>
      <c r="QL13" t="s">
        <v>157</v>
      </c>
      <c r="QM13">
        <v>262.14999999999998</v>
      </c>
      <c r="QO13">
        <v>356.8</v>
      </c>
      <c r="QQ13">
        <v>88.48</v>
      </c>
      <c r="QR13">
        <v>1573.82</v>
      </c>
      <c r="QU13">
        <v>3755.65</v>
      </c>
      <c r="QY13">
        <v>25.51</v>
      </c>
      <c r="RH13" t="s">
        <v>157</v>
      </c>
      <c r="SF13">
        <v>181.76</v>
      </c>
      <c r="SJ13">
        <v>950.65</v>
      </c>
      <c r="SW13">
        <v>593.83000000000004</v>
      </c>
      <c r="SX13">
        <v>2838.36</v>
      </c>
      <c r="SZ13">
        <v>100.83</v>
      </c>
      <c r="TB13">
        <v>113.17</v>
      </c>
      <c r="TF13">
        <v>106.44</v>
      </c>
      <c r="TO13" t="s">
        <v>157</v>
      </c>
      <c r="TR13">
        <v>43.52</v>
      </c>
      <c r="UN13">
        <v>802.25</v>
      </c>
      <c r="US13">
        <v>50.62</v>
      </c>
      <c r="UY13">
        <v>121.79</v>
      </c>
      <c r="UZ13">
        <v>175.3</v>
      </c>
      <c r="VD13">
        <v>21363.87</v>
      </c>
      <c r="VI13">
        <v>531.4</v>
      </c>
      <c r="VO13" t="s">
        <v>157</v>
      </c>
      <c r="VR13">
        <v>1409.6</v>
      </c>
      <c r="WD13">
        <v>83.54</v>
      </c>
      <c r="WF13">
        <v>12015.91</v>
      </c>
      <c r="WG13">
        <v>70.900000000000006</v>
      </c>
      <c r="WQ13">
        <v>130.79</v>
      </c>
      <c r="XD13" t="s">
        <v>157</v>
      </c>
      <c r="XE13">
        <v>309.43</v>
      </c>
      <c r="XM13" t="s">
        <v>157</v>
      </c>
      <c r="XY13">
        <v>170.22</v>
      </c>
      <c r="YI13" t="s">
        <v>157</v>
      </c>
      <c r="YO13">
        <v>126.21</v>
      </c>
      <c r="YR13">
        <v>476.01</v>
      </c>
      <c r="YT13">
        <v>20.010000000000002</v>
      </c>
      <c r="YV13">
        <v>61.43</v>
      </c>
      <c r="ZG13">
        <v>950.71</v>
      </c>
      <c r="ZI13">
        <v>696.35</v>
      </c>
      <c r="ZQ13">
        <v>2.15</v>
      </c>
      <c r="ZU13">
        <v>217293.5</v>
      </c>
      <c r="AAD13">
        <v>150.72</v>
      </c>
      <c r="AAG13">
        <v>1112.3</v>
      </c>
      <c r="AAJ13">
        <v>1285.23</v>
      </c>
      <c r="AAS13">
        <v>42.35</v>
      </c>
      <c r="AAT13">
        <v>239.93</v>
      </c>
      <c r="AAV13">
        <v>1110.4100000000001</v>
      </c>
      <c r="ABA13">
        <v>20324.84</v>
      </c>
      <c r="ABC13">
        <v>1445.54</v>
      </c>
      <c r="ABE13">
        <v>109.65</v>
      </c>
      <c r="ABF13">
        <v>260.14999999999998</v>
      </c>
      <c r="ABM13">
        <v>1248.33</v>
      </c>
      <c r="ABQ13">
        <v>75.22</v>
      </c>
      <c r="ABR13">
        <v>333.5</v>
      </c>
      <c r="ABV13">
        <v>5993.51</v>
      </c>
      <c r="ACR13">
        <v>15.75</v>
      </c>
      <c r="ACZ13">
        <v>1050.31</v>
      </c>
      <c r="ADA13">
        <v>157.59</v>
      </c>
      <c r="ADH13" t="s">
        <v>157</v>
      </c>
      <c r="ADI13" t="s">
        <v>157</v>
      </c>
      <c r="ADY13">
        <v>47.2</v>
      </c>
      <c r="AEH13">
        <v>4240.09</v>
      </c>
      <c r="AEY13">
        <v>219.77</v>
      </c>
      <c r="AFE13">
        <v>95.86</v>
      </c>
      <c r="AFV13">
        <v>80.63</v>
      </c>
      <c r="AFY13">
        <v>112.23</v>
      </c>
      <c r="AFZ13">
        <v>85.13</v>
      </c>
      <c r="AGE13">
        <v>50.31</v>
      </c>
      <c r="AGG13">
        <v>94.07</v>
      </c>
      <c r="AGI13">
        <v>1669.56</v>
      </c>
      <c r="AGU13">
        <v>190.98</v>
      </c>
      <c r="AHS13">
        <v>102.58</v>
      </c>
      <c r="AHU13">
        <v>7233.34</v>
      </c>
      <c r="AHV13">
        <v>156.34</v>
      </c>
    </row>
    <row r="14" spans="1:914" x14ac:dyDescent="0.35">
      <c r="A14" s="1">
        <v>42459</v>
      </c>
      <c r="B14">
        <v>10644.38</v>
      </c>
      <c r="C14">
        <v>209.99</v>
      </c>
      <c r="D14">
        <v>19.39</v>
      </c>
      <c r="E14">
        <v>761.38</v>
      </c>
      <c r="F14">
        <v>1649.57</v>
      </c>
      <c r="G14" t="s">
        <v>157</v>
      </c>
      <c r="H14">
        <v>121.25</v>
      </c>
      <c r="I14">
        <v>707.81</v>
      </c>
      <c r="J14">
        <v>5990.86</v>
      </c>
      <c r="K14">
        <v>9353.39</v>
      </c>
      <c r="L14" t="s">
        <v>157</v>
      </c>
      <c r="M14">
        <v>2265.98</v>
      </c>
      <c r="N14">
        <v>152.9</v>
      </c>
      <c r="O14">
        <v>2278.29</v>
      </c>
      <c r="P14" t="s">
        <v>157</v>
      </c>
      <c r="Q14">
        <v>25.87</v>
      </c>
      <c r="R14" t="s">
        <v>157</v>
      </c>
      <c r="S14" t="s">
        <v>157</v>
      </c>
      <c r="T14">
        <v>53773.91</v>
      </c>
      <c r="U14">
        <v>8.18</v>
      </c>
      <c r="V14">
        <v>638.91</v>
      </c>
      <c r="W14">
        <v>286.58999999999997</v>
      </c>
      <c r="X14">
        <v>9281.5499999999993</v>
      </c>
      <c r="Y14">
        <v>137.34</v>
      </c>
      <c r="Z14">
        <v>37463.97</v>
      </c>
      <c r="AA14" t="s">
        <v>157</v>
      </c>
      <c r="AB14" t="s">
        <v>157</v>
      </c>
      <c r="AC14">
        <v>3945.45</v>
      </c>
      <c r="AD14">
        <v>104.18</v>
      </c>
      <c r="AE14">
        <v>67.12</v>
      </c>
      <c r="AF14" t="s">
        <v>157</v>
      </c>
      <c r="AG14" t="s">
        <v>157</v>
      </c>
      <c r="AH14">
        <v>11311.04</v>
      </c>
      <c r="AI14" t="s">
        <v>157</v>
      </c>
      <c r="AJ14">
        <v>547.04999999999995</v>
      </c>
      <c r="AK14">
        <v>96.73</v>
      </c>
      <c r="AL14">
        <v>3255.45</v>
      </c>
      <c r="AM14">
        <v>945.86</v>
      </c>
      <c r="AN14" t="s">
        <v>157</v>
      </c>
      <c r="AO14" t="s">
        <v>157</v>
      </c>
      <c r="AP14" t="s">
        <v>157</v>
      </c>
      <c r="AQ14">
        <v>4622.3900000000003</v>
      </c>
      <c r="AR14" t="s">
        <v>157</v>
      </c>
      <c r="AS14">
        <v>20.309999999999999</v>
      </c>
      <c r="AT14">
        <v>2289.09</v>
      </c>
      <c r="AU14" t="s">
        <v>157</v>
      </c>
      <c r="AV14">
        <v>26.13</v>
      </c>
      <c r="AW14">
        <v>575.32000000000005</v>
      </c>
      <c r="AX14">
        <v>4869.24</v>
      </c>
      <c r="AY14">
        <v>115.2</v>
      </c>
      <c r="AZ14" t="s">
        <v>157</v>
      </c>
      <c r="BA14">
        <v>153.01</v>
      </c>
      <c r="BB14" t="s">
        <v>157</v>
      </c>
      <c r="BC14" t="s">
        <v>157</v>
      </c>
      <c r="BD14" t="s">
        <v>157</v>
      </c>
      <c r="BE14">
        <v>102.14</v>
      </c>
      <c r="BF14">
        <v>22.47</v>
      </c>
      <c r="BG14" t="s">
        <v>157</v>
      </c>
      <c r="BH14">
        <v>33341.699999999997</v>
      </c>
      <c r="BI14">
        <v>146.93</v>
      </c>
      <c r="BJ14" t="s">
        <v>157</v>
      </c>
      <c r="BK14">
        <v>32157.02</v>
      </c>
      <c r="BL14">
        <v>35085.599999999999</v>
      </c>
      <c r="BM14">
        <v>16.05</v>
      </c>
      <c r="BN14">
        <v>126.99</v>
      </c>
      <c r="BO14">
        <v>1105.08</v>
      </c>
      <c r="BP14">
        <v>247.47</v>
      </c>
      <c r="BQ14">
        <v>157644.9</v>
      </c>
      <c r="BR14">
        <v>6721.02</v>
      </c>
      <c r="BS14" t="s">
        <v>157</v>
      </c>
      <c r="BT14" t="s">
        <v>157</v>
      </c>
      <c r="BU14">
        <v>30519.25</v>
      </c>
      <c r="BV14">
        <v>619.62</v>
      </c>
      <c r="BW14">
        <v>1747.38</v>
      </c>
      <c r="BX14" t="s">
        <v>157</v>
      </c>
      <c r="BY14">
        <v>3495.14</v>
      </c>
      <c r="BZ14">
        <v>13680.28</v>
      </c>
      <c r="CA14">
        <v>28273.79</v>
      </c>
      <c r="CB14">
        <v>1332.77</v>
      </c>
      <c r="CC14">
        <v>108.11</v>
      </c>
      <c r="CD14" t="s">
        <v>157</v>
      </c>
      <c r="CE14" t="s">
        <v>157</v>
      </c>
      <c r="CF14">
        <v>1455.74</v>
      </c>
      <c r="CG14">
        <v>23508.83</v>
      </c>
      <c r="CH14" t="s">
        <v>157</v>
      </c>
      <c r="CI14">
        <v>5880.33</v>
      </c>
      <c r="CJ14">
        <v>118.11</v>
      </c>
      <c r="CK14">
        <v>17694.88</v>
      </c>
      <c r="CL14">
        <v>32972.19</v>
      </c>
      <c r="CM14">
        <v>273.64999999999998</v>
      </c>
      <c r="CN14">
        <v>91.33</v>
      </c>
      <c r="CO14">
        <v>15261.29</v>
      </c>
      <c r="CP14">
        <v>133.54</v>
      </c>
      <c r="CQ14">
        <v>118.55</v>
      </c>
      <c r="CR14">
        <v>124.94</v>
      </c>
      <c r="CS14">
        <v>741.59</v>
      </c>
      <c r="CT14">
        <v>61.92</v>
      </c>
      <c r="CU14">
        <v>638.96</v>
      </c>
      <c r="CV14">
        <v>484.8</v>
      </c>
      <c r="CW14">
        <v>1845.22</v>
      </c>
      <c r="CX14">
        <v>601.44000000000005</v>
      </c>
      <c r="CY14" t="s">
        <v>157</v>
      </c>
      <c r="CZ14">
        <v>4083.58</v>
      </c>
      <c r="DA14">
        <v>4371.79</v>
      </c>
      <c r="DB14">
        <v>175.51</v>
      </c>
      <c r="DC14">
        <v>94.16</v>
      </c>
      <c r="DD14" t="s">
        <v>157</v>
      </c>
      <c r="DE14">
        <v>7895.21</v>
      </c>
      <c r="DF14">
        <v>7507.28</v>
      </c>
      <c r="DG14">
        <v>1980.51</v>
      </c>
      <c r="DH14">
        <v>6672</v>
      </c>
      <c r="DI14">
        <v>255.17</v>
      </c>
      <c r="DJ14">
        <v>321.85000000000002</v>
      </c>
      <c r="DK14">
        <v>124.08</v>
      </c>
      <c r="DL14">
        <v>2473.0300000000002</v>
      </c>
      <c r="DM14">
        <v>11240.77</v>
      </c>
      <c r="DN14">
        <v>149.96</v>
      </c>
      <c r="DO14">
        <v>84.87</v>
      </c>
      <c r="DP14">
        <v>17659.849999999999</v>
      </c>
      <c r="DQ14">
        <v>147.35</v>
      </c>
      <c r="DR14">
        <v>48808.11</v>
      </c>
      <c r="DS14">
        <v>981.97</v>
      </c>
      <c r="DT14">
        <v>693.21</v>
      </c>
      <c r="DU14">
        <v>10255.93</v>
      </c>
      <c r="DV14" t="s">
        <v>157</v>
      </c>
      <c r="DW14" t="s">
        <v>157</v>
      </c>
      <c r="DX14">
        <v>79.44</v>
      </c>
      <c r="DY14">
        <v>33.89</v>
      </c>
      <c r="DZ14" t="s">
        <v>157</v>
      </c>
      <c r="EA14" t="s">
        <v>157</v>
      </c>
      <c r="EB14">
        <v>966.88</v>
      </c>
      <c r="EC14" t="s">
        <v>157</v>
      </c>
      <c r="ED14">
        <v>181.71</v>
      </c>
      <c r="EE14" t="s">
        <v>157</v>
      </c>
      <c r="EF14">
        <v>288.99</v>
      </c>
      <c r="EG14" t="s">
        <v>157</v>
      </c>
      <c r="EH14">
        <v>83.12</v>
      </c>
      <c r="EI14" t="s">
        <v>157</v>
      </c>
      <c r="EJ14" t="s">
        <v>157</v>
      </c>
      <c r="EK14">
        <v>130.22</v>
      </c>
      <c r="EL14" t="s">
        <v>157</v>
      </c>
      <c r="EM14">
        <v>448.21</v>
      </c>
      <c r="EN14" t="s">
        <v>157</v>
      </c>
      <c r="EO14">
        <v>1314.98</v>
      </c>
      <c r="EP14">
        <v>154.43</v>
      </c>
      <c r="EQ14" t="s">
        <v>157</v>
      </c>
      <c r="ER14" t="s">
        <v>157</v>
      </c>
      <c r="ES14" t="s">
        <v>157</v>
      </c>
      <c r="ET14" t="s">
        <v>157</v>
      </c>
      <c r="EU14" t="s">
        <v>157</v>
      </c>
      <c r="EV14" t="s">
        <v>157</v>
      </c>
      <c r="EW14">
        <v>373.39</v>
      </c>
      <c r="EX14" t="s">
        <v>157</v>
      </c>
      <c r="EY14">
        <v>145.44</v>
      </c>
      <c r="EZ14" t="s">
        <v>157</v>
      </c>
      <c r="FA14" t="s">
        <v>157</v>
      </c>
      <c r="FB14">
        <v>101.05</v>
      </c>
      <c r="FC14" t="s">
        <v>157</v>
      </c>
      <c r="GB14" t="s">
        <v>157</v>
      </c>
      <c r="GI14">
        <v>51.2</v>
      </c>
      <c r="GJ14">
        <v>8986.4699999999993</v>
      </c>
      <c r="GX14">
        <v>45.38</v>
      </c>
      <c r="GZ14" t="s">
        <v>157</v>
      </c>
      <c r="HH14">
        <v>3858.81</v>
      </c>
      <c r="HL14">
        <v>98.04</v>
      </c>
      <c r="IF14">
        <v>31.41</v>
      </c>
      <c r="IR14">
        <v>48.97</v>
      </c>
      <c r="IS14" t="s">
        <v>157</v>
      </c>
      <c r="IV14">
        <v>1134.78</v>
      </c>
      <c r="JE14">
        <v>86.12</v>
      </c>
      <c r="JH14">
        <v>1097.98</v>
      </c>
      <c r="JJ14">
        <v>1388.22</v>
      </c>
      <c r="JK14">
        <v>234.15</v>
      </c>
      <c r="JM14">
        <v>2100.1999999999998</v>
      </c>
      <c r="JN14">
        <v>81.59</v>
      </c>
      <c r="KB14" t="s">
        <v>157</v>
      </c>
      <c r="KC14" t="s">
        <v>157</v>
      </c>
      <c r="KJ14" t="s">
        <v>157</v>
      </c>
      <c r="LF14">
        <v>256.83</v>
      </c>
      <c r="LJ14" t="s">
        <v>157</v>
      </c>
      <c r="LO14" t="s">
        <v>157</v>
      </c>
      <c r="ML14">
        <v>110.31</v>
      </c>
      <c r="NA14">
        <v>223.98</v>
      </c>
      <c r="ND14">
        <v>70.3</v>
      </c>
      <c r="NJ14">
        <v>48.62</v>
      </c>
      <c r="NL14">
        <v>27579.32</v>
      </c>
      <c r="ON14" t="s">
        <v>157</v>
      </c>
      <c r="OU14">
        <v>140.88</v>
      </c>
      <c r="PS14">
        <v>6208.64</v>
      </c>
      <c r="QC14" t="s">
        <v>157</v>
      </c>
      <c r="QL14" t="s">
        <v>157</v>
      </c>
      <c r="QM14">
        <v>258.99</v>
      </c>
      <c r="QO14">
        <v>356.31</v>
      </c>
      <c r="QQ14">
        <v>89.52</v>
      </c>
      <c r="QR14">
        <v>1553.69</v>
      </c>
      <c r="QU14">
        <v>3748.78</v>
      </c>
      <c r="QY14">
        <v>26.17</v>
      </c>
      <c r="RH14" t="s">
        <v>157</v>
      </c>
      <c r="SF14">
        <v>183.07</v>
      </c>
      <c r="SJ14">
        <v>949.38</v>
      </c>
      <c r="SW14">
        <v>592.66</v>
      </c>
      <c r="SX14">
        <v>2831.07</v>
      </c>
      <c r="SZ14">
        <v>100.83</v>
      </c>
      <c r="TB14">
        <v>114.02</v>
      </c>
      <c r="TF14">
        <v>107.1</v>
      </c>
      <c r="TO14" t="s">
        <v>157</v>
      </c>
      <c r="TR14">
        <v>44.91</v>
      </c>
      <c r="UN14">
        <v>790.31</v>
      </c>
      <c r="US14">
        <v>52.35</v>
      </c>
      <c r="UY14">
        <v>122.45</v>
      </c>
      <c r="UZ14">
        <v>174.09</v>
      </c>
      <c r="VD14">
        <v>21328.91</v>
      </c>
      <c r="VI14">
        <v>526.38</v>
      </c>
      <c r="VO14" t="s">
        <v>157</v>
      </c>
      <c r="VR14">
        <v>1400.36</v>
      </c>
      <c r="WD14">
        <v>85.52</v>
      </c>
      <c r="WF14">
        <v>12043.05</v>
      </c>
      <c r="WG14">
        <v>68.8</v>
      </c>
      <c r="WQ14">
        <v>131.21</v>
      </c>
      <c r="XD14" t="s">
        <v>157</v>
      </c>
      <c r="XE14">
        <v>309.38</v>
      </c>
      <c r="XM14" t="s">
        <v>157</v>
      </c>
      <c r="XY14">
        <v>171.22</v>
      </c>
      <c r="YI14" t="s">
        <v>157</v>
      </c>
      <c r="YO14">
        <v>131.58000000000001</v>
      </c>
      <c r="YR14">
        <v>481.48</v>
      </c>
      <c r="YT14">
        <v>19.64</v>
      </c>
      <c r="YV14">
        <v>62.04</v>
      </c>
      <c r="ZG14">
        <v>945.41</v>
      </c>
      <c r="ZI14">
        <v>700.68</v>
      </c>
      <c r="ZQ14">
        <v>2.13</v>
      </c>
      <c r="ZU14">
        <v>217424.1</v>
      </c>
      <c r="AAD14">
        <v>150.97</v>
      </c>
      <c r="AAG14">
        <v>1106.75</v>
      </c>
      <c r="AAJ14">
        <v>1298.08</v>
      </c>
      <c r="AAS14">
        <v>43.08</v>
      </c>
      <c r="AAT14">
        <v>245.74</v>
      </c>
      <c r="AAV14">
        <v>1132.52</v>
      </c>
      <c r="ABA14">
        <v>20466.36</v>
      </c>
      <c r="ABC14">
        <v>1474.19</v>
      </c>
      <c r="ABE14">
        <v>109.77</v>
      </c>
      <c r="ABF14">
        <v>269.69</v>
      </c>
      <c r="ABM14">
        <v>1255.67</v>
      </c>
      <c r="ABQ14">
        <v>76.510000000000005</v>
      </c>
      <c r="ABR14">
        <v>347.19</v>
      </c>
      <c r="ABV14">
        <v>5941.23</v>
      </c>
      <c r="ACR14">
        <v>15.81</v>
      </c>
      <c r="ACZ14">
        <v>1063.43</v>
      </c>
      <c r="ADA14">
        <v>157.93</v>
      </c>
      <c r="ADH14" t="s">
        <v>157</v>
      </c>
      <c r="ADI14" t="s">
        <v>157</v>
      </c>
      <c r="ADY14">
        <v>45.15</v>
      </c>
      <c r="AEH14">
        <v>4212.2</v>
      </c>
      <c r="AEY14">
        <v>210.23</v>
      </c>
      <c r="AFE14">
        <v>96.77</v>
      </c>
      <c r="AFV14">
        <v>81.66</v>
      </c>
      <c r="AFY14">
        <v>111.51</v>
      </c>
      <c r="AFZ14">
        <v>85.67</v>
      </c>
      <c r="AGE14">
        <v>50.76</v>
      </c>
      <c r="AGG14">
        <v>94.32</v>
      </c>
      <c r="AGI14">
        <v>1686.61</v>
      </c>
      <c r="AGU14">
        <v>190.3</v>
      </c>
      <c r="AHS14">
        <v>101.49</v>
      </c>
      <c r="AHU14">
        <v>7235.58</v>
      </c>
      <c r="AHV14">
        <v>157.94</v>
      </c>
    </row>
    <row r="15" spans="1:914" x14ac:dyDescent="0.35">
      <c r="A15" s="1">
        <v>42460</v>
      </c>
      <c r="B15">
        <v>10592.57</v>
      </c>
      <c r="C15">
        <v>208.24</v>
      </c>
      <c r="D15">
        <v>20.04</v>
      </c>
      <c r="E15">
        <v>752.37</v>
      </c>
      <c r="F15">
        <v>1652.8</v>
      </c>
      <c r="G15" t="s">
        <v>157</v>
      </c>
      <c r="H15">
        <v>120.55</v>
      </c>
      <c r="I15">
        <v>699.56</v>
      </c>
      <c r="J15">
        <v>5890.44</v>
      </c>
      <c r="K15">
        <v>9262.11</v>
      </c>
      <c r="L15" t="s">
        <v>157</v>
      </c>
      <c r="M15">
        <v>2250.15</v>
      </c>
      <c r="N15">
        <v>153.58000000000001</v>
      </c>
      <c r="O15">
        <v>2312.7600000000002</v>
      </c>
      <c r="P15" t="s">
        <v>157</v>
      </c>
      <c r="Q15">
        <v>25.51</v>
      </c>
      <c r="R15" t="s">
        <v>157</v>
      </c>
      <c r="S15" t="s">
        <v>157</v>
      </c>
      <c r="T15">
        <v>53378.27</v>
      </c>
      <c r="U15">
        <v>8.18</v>
      </c>
      <c r="V15">
        <v>648.76</v>
      </c>
      <c r="W15">
        <v>284.64</v>
      </c>
      <c r="X15">
        <v>9304.77</v>
      </c>
      <c r="Y15">
        <v>138.52000000000001</v>
      </c>
      <c r="Z15">
        <v>37095.53</v>
      </c>
      <c r="AA15" t="s">
        <v>157</v>
      </c>
      <c r="AB15" t="s">
        <v>157</v>
      </c>
      <c r="AC15">
        <v>3935.11</v>
      </c>
      <c r="AD15">
        <v>105.62</v>
      </c>
      <c r="AE15">
        <v>67.38</v>
      </c>
      <c r="AF15" t="s">
        <v>157</v>
      </c>
      <c r="AG15" t="s">
        <v>157</v>
      </c>
      <c r="AH15">
        <v>11311.04</v>
      </c>
      <c r="AI15" t="s">
        <v>157</v>
      </c>
      <c r="AJ15">
        <v>547.99</v>
      </c>
      <c r="AK15">
        <v>94.33</v>
      </c>
      <c r="AL15">
        <v>3257.86</v>
      </c>
      <c r="AM15">
        <v>947.15</v>
      </c>
      <c r="AN15" t="s">
        <v>157</v>
      </c>
      <c r="AO15" t="s">
        <v>157</v>
      </c>
      <c r="AP15" t="s">
        <v>157</v>
      </c>
      <c r="AQ15">
        <v>4573.7700000000004</v>
      </c>
      <c r="AR15" t="s">
        <v>157</v>
      </c>
      <c r="AS15">
        <v>22.09</v>
      </c>
      <c r="AT15">
        <v>2341.8200000000002</v>
      </c>
      <c r="AU15" t="s">
        <v>157</v>
      </c>
      <c r="AV15">
        <v>25.52</v>
      </c>
      <c r="AW15">
        <v>573.07000000000005</v>
      </c>
      <c r="AX15">
        <v>4869.24</v>
      </c>
      <c r="AY15">
        <v>112.08</v>
      </c>
      <c r="AZ15" t="s">
        <v>157</v>
      </c>
      <c r="BA15">
        <v>151.52000000000001</v>
      </c>
      <c r="BB15" t="s">
        <v>157</v>
      </c>
      <c r="BC15" t="s">
        <v>157</v>
      </c>
      <c r="BD15" t="s">
        <v>157</v>
      </c>
      <c r="BE15">
        <v>102.57</v>
      </c>
      <c r="BF15">
        <v>22.23</v>
      </c>
      <c r="BG15" t="s">
        <v>157</v>
      </c>
      <c r="BH15">
        <v>33504.910000000003</v>
      </c>
      <c r="BI15">
        <v>143.27000000000001</v>
      </c>
      <c r="BJ15" t="s">
        <v>157</v>
      </c>
      <c r="BK15">
        <v>32181.41</v>
      </c>
      <c r="BL15">
        <v>35116.85</v>
      </c>
      <c r="BM15">
        <v>15.98</v>
      </c>
      <c r="BN15">
        <v>125.94</v>
      </c>
      <c r="BO15">
        <v>1106.2</v>
      </c>
      <c r="BP15">
        <v>245.15</v>
      </c>
      <c r="BQ15">
        <v>156934.6</v>
      </c>
      <c r="BR15">
        <v>6748.2</v>
      </c>
      <c r="BS15" t="s">
        <v>157</v>
      </c>
      <c r="BT15" t="s">
        <v>157</v>
      </c>
      <c r="BU15">
        <v>30529.71</v>
      </c>
      <c r="BV15">
        <v>624.65</v>
      </c>
      <c r="BW15">
        <v>1728.92</v>
      </c>
      <c r="BX15" t="s">
        <v>157</v>
      </c>
      <c r="BY15">
        <v>3488.79</v>
      </c>
      <c r="BZ15">
        <v>13800.11</v>
      </c>
      <c r="CA15">
        <v>28273.79</v>
      </c>
      <c r="CB15">
        <v>1324.61</v>
      </c>
      <c r="CC15">
        <v>114.58</v>
      </c>
      <c r="CD15" t="s">
        <v>157</v>
      </c>
      <c r="CE15" t="s">
        <v>157</v>
      </c>
      <c r="CF15">
        <v>1448.88</v>
      </c>
      <c r="CG15">
        <v>23690.25</v>
      </c>
      <c r="CH15" t="s">
        <v>157</v>
      </c>
      <c r="CI15">
        <v>5879.03</v>
      </c>
      <c r="CJ15">
        <v>116.06</v>
      </c>
      <c r="CK15">
        <v>17589.400000000001</v>
      </c>
      <c r="CL15">
        <v>33192.379999999997</v>
      </c>
      <c r="CM15">
        <v>273.35000000000002</v>
      </c>
      <c r="CN15">
        <v>89.93</v>
      </c>
      <c r="CO15">
        <v>15453</v>
      </c>
      <c r="CP15">
        <v>131.41999999999999</v>
      </c>
      <c r="CQ15">
        <v>121.21</v>
      </c>
      <c r="CR15">
        <v>124.68</v>
      </c>
      <c r="CS15">
        <v>731.79</v>
      </c>
      <c r="CT15">
        <v>63.18</v>
      </c>
      <c r="CU15">
        <v>637.54999999999995</v>
      </c>
      <c r="CV15">
        <v>487.49</v>
      </c>
      <c r="CW15">
        <v>1841.06</v>
      </c>
      <c r="CX15">
        <v>565.29999999999995</v>
      </c>
      <c r="CY15" t="s">
        <v>157</v>
      </c>
      <c r="CZ15">
        <v>4152.43</v>
      </c>
      <c r="DA15">
        <v>4358.75</v>
      </c>
      <c r="DB15">
        <v>175.93</v>
      </c>
      <c r="DC15">
        <v>98.09</v>
      </c>
      <c r="DD15" t="s">
        <v>157</v>
      </c>
      <c r="DE15">
        <v>7810.54</v>
      </c>
      <c r="DF15">
        <v>7507.28</v>
      </c>
      <c r="DG15">
        <v>2032.36</v>
      </c>
      <c r="DH15">
        <v>6553.48</v>
      </c>
      <c r="DI15">
        <v>255.28</v>
      </c>
      <c r="DJ15">
        <v>323.16000000000003</v>
      </c>
      <c r="DK15">
        <v>125.06</v>
      </c>
      <c r="DL15">
        <v>2387.69</v>
      </c>
      <c r="DM15">
        <v>11370.4</v>
      </c>
      <c r="DN15">
        <v>149.72</v>
      </c>
      <c r="DO15">
        <v>84.73</v>
      </c>
      <c r="DP15">
        <v>17656.22</v>
      </c>
      <c r="DQ15">
        <v>146.27000000000001</v>
      </c>
      <c r="DR15">
        <v>48132.85</v>
      </c>
      <c r="DS15">
        <v>993.79</v>
      </c>
      <c r="DT15">
        <v>688.36</v>
      </c>
      <c r="DU15">
        <v>10252.86</v>
      </c>
      <c r="DV15" t="s">
        <v>157</v>
      </c>
      <c r="DW15" t="s">
        <v>157</v>
      </c>
      <c r="DX15">
        <v>80.84</v>
      </c>
      <c r="DY15">
        <v>34.119999999999997</v>
      </c>
      <c r="DZ15" t="s">
        <v>157</v>
      </c>
      <c r="EA15" t="s">
        <v>157</v>
      </c>
      <c r="EB15">
        <v>959.37</v>
      </c>
      <c r="EC15" t="s">
        <v>157</v>
      </c>
      <c r="ED15">
        <v>181.09</v>
      </c>
      <c r="EE15" t="s">
        <v>157</v>
      </c>
      <c r="EF15">
        <v>287.11</v>
      </c>
      <c r="EG15" t="s">
        <v>157</v>
      </c>
      <c r="EH15">
        <v>80.88</v>
      </c>
      <c r="EI15" t="s">
        <v>157</v>
      </c>
      <c r="EJ15" t="s">
        <v>157</v>
      </c>
      <c r="EK15">
        <v>127.91</v>
      </c>
      <c r="EL15" t="s">
        <v>157</v>
      </c>
      <c r="EM15">
        <v>453.04</v>
      </c>
      <c r="EN15" t="s">
        <v>157</v>
      </c>
      <c r="EO15">
        <v>1308.5899999999999</v>
      </c>
      <c r="EP15">
        <v>155.85</v>
      </c>
      <c r="EQ15" t="s">
        <v>157</v>
      </c>
      <c r="ER15" t="s">
        <v>157</v>
      </c>
      <c r="ES15" t="s">
        <v>157</v>
      </c>
      <c r="ET15" t="s">
        <v>157</v>
      </c>
      <c r="EU15" t="s">
        <v>157</v>
      </c>
      <c r="EV15" t="s">
        <v>157</v>
      </c>
      <c r="EW15">
        <v>373.14</v>
      </c>
      <c r="EX15" t="s">
        <v>157</v>
      </c>
      <c r="EY15">
        <v>146.47</v>
      </c>
      <c r="EZ15" t="s">
        <v>157</v>
      </c>
      <c r="FA15" t="s">
        <v>157</v>
      </c>
      <c r="FB15">
        <v>101.1</v>
      </c>
      <c r="FC15" t="s">
        <v>157</v>
      </c>
      <c r="GB15" t="s">
        <v>157</v>
      </c>
      <c r="GI15">
        <v>49.9</v>
      </c>
      <c r="GJ15">
        <v>8841.67</v>
      </c>
      <c r="GX15">
        <v>43.79</v>
      </c>
      <c r="GZ15" t="s">
        <v>157</v>
      </c>
      <c r="HH15">
        <v>3761.82</v>
      </c>
      <c r="HL15">
        <v>105.59</v>
      </c>
      <c r="IF15">
        <v>31.82</v>
      </c>
      <c r="IR15">
        <v>51.74</v>
      </c>
      <c r="IS15" t="s">
        <v>157</v>
      </c>
      <c r="IV15">
        <v>1152.55</v>
      </c>
      <c r="JE15">
        <v>88.72</v>
      </c>
      <c r="JH15">
        <v>1102.24</v>
      </c>
      <c r="JJ15">
        <v>1380.83</v>
      </c>
      <c r="JK15">
        <v>240.58</v>
      </c>
      <c r="JM15">
        <v>2101.81</v>
      </c>
      <c r="JN15">
        <v>81.96</v>
      </c>
      <c r="KB15" t="s">
        <v>157</v>
      </c>
      <c r="KC15" t="s">
        <v>157</v>
      </c>
      <c r="KJ15" t="s">
        <v>157</v>
      </c>
      <c r="LF15">
        <v>254.75</v>
      </c>
      <c r="LJ15" t="s">
        <v>157</v>
      </c>
      <c r="LO15" t="s">
        <v>157</v>
      </c>
      <c r="ML15">
        <v>110.75</v>
      </c>
      <c r="NA15">
        <v>222.9</v>
      </c>
      <c r="ND15">
        <v>71.459999999999994</v>
      </c>
      <c r="NJ15">
        <v>48.92</v>
      </c>
      <c r="NL15">
        <v>27159.7</v>
      </c>
      <c r="ON15" t="s">
        <v>157</v>
      </c>
      <c r="OU15">
        <v>143.71</v>
      </c>
      <c r="PS15">
        <v>6312.71</v>
      </c>
      <c r="QC15" t="s">
        <v>157</v>
      </c>
      <c r="QL15" t="s">
        <v>157</v>
      </c>
      <c r="QM15">
        <v>263.72000000000003</v>
      </c>
      <c r="QO15">
        <v>348.84</v>
      </c>
      <c r="QQ15">
        <v>91.94</v>
      </c>
      <c r="QR15">
        <v>1553.69</v>
      </c>
      <c r="QU15">
        <v>3773.63</v>
      </c>
      <c r="QY15">
        <v>25.31</v>
      </c>
      <c r="RH15" t="s">
        <v>157</v>
      </c>
      <c r="SF15">
        <v>183</v>
      </c>
      <c r="SJ15">
        <v>933.81</v>
      </c>
      <c r="SW15">
        <v>597.02</v>
      </c>
      <c r="SX15">
        <v>2823.77</v>
      </c>
      <c r="SZ15">
        <v>100.83</v>
      </c>
      <c r="TB15">
        <v>110.46</v>
      </c>
      <c r="TF15">
        <v>104.94</v>
      </c>
      <c r="TO15" t="s">
        <v>157</v>
      </c>
      <c r="TR15">
        <v>44.52</v>
      </c>
      <c r="UN15">
        <v>783.26</v>
      </c>
      <c r="US15">
        <v>51.7</v>
      </c>
      <c r="UY15">
        <v>122.19</v>
      </c>
      <c r="UZ15">
        <v>175.8</v>
      </c>
      <c r="VD15">
        <v>21573.66</v>
      </c>
      <c r="VI15">
        <v>532.62</v>
      </c>
      <c r="VO15" t="s">
        <v>157</v>
      </c>
      <c r="VR15">
        <v>1417.17</v>
      </c>
      <c r="WD15">
        <v>84.61</v>
      </c>
      <c r="WF15">
        <v>12049.08</v>
      </c>
      <c r="WG15">
        <v>70.430000000000007</v>
      </c>
      <c r="WQ15">
        <v>129.96</v>
      </c>
      <c r="XD15" t="s">
        <v>157</v>
      </c>
      <c r="XE15">
        <v>302.3</v>
      </c>
      <c r="XM15" t="s">
        <v>157</v>
      </c>
      <c r="XY15">
        <v>171.04</v>
      </c>
      <c r="YI15" t="s">
        <v>157</v>
      </c>
      <c r="YO15">
        <v>131.38999999999999</v>
      </c>
      <c r="YR15">
        <v>508.19</v>
      </c>
      <c r="YT15">
        <v>19.46</v>
      </c>
      <c r="YV15">
        <v>60.1</v>
      </c>
      <c r="ZG15">
        <v>963.79</v>
      </c>
      <c r="ZI15">
        <v>697.71</v>
      </c>
      <c r="ZQ15">
        <v>2.23</v>
      </c>
      <c r="ZU15">
        <v>218794.9</v>
      </c>
      <c r="AAD15">
        <v>150.11000000000001</v>
      </c>
      <c r="AAG15">
        <v>1108.44</v>
      </c>
      <c r="AAJ15">
        <v>1338.85</v>
      </c>
      <c r="AAS15">
        <v>44.59</v>
      </c>
      <c r="AAT15">
        <v>248.37</v>
      </c>
      <c r="AAV15">
        <v>1157.1600000000001</v>
      </c>
      <c r="ABA15">
        <v>21574.880000000001</v>
      </c>
      <c r="ABC15">
        <v>1496.27</v>
      </c>
      <c r="ABE15">
        <v>112.22</v>
      </c>
      <c r="ABF15">
        <v>280.86</v>
      </c>
      <c r="ABM15">
        <v>1243.33</v>
      </c>
      <c r="ABQ15">
        <v>82.87</v>
      </c>
      <c r="ABR15">
        <v>351.15</v>
      </c>
      <c r="ABV15">
        <v>5876.12</v>
      </c>
      <c r="ACR15">
        <v>15.69</v>
      </c>
      <c r="ACZ15">
        <v>1076.03</v>
      </c>
      <c r="ADA15">
        <v>158.83000000000001</v>
      </c>
      <c r="ADH15" t="s">
        <v>157</v>
      </c>
      <c r="ADI15" t="s">
        <v>157</v>
      </c>
      <c r="ADY15">
        <v>51.04</v>
      </c>
      <c r="AEH15">
        <v>4202.2299999999996</v>
      </c>
      <c r="AEY15">
        <v>209.3</v>
      </c>
      <c r="AFE15">
        <v>100.41</v>
      </c>
      <c r="AFV15">
        <v>84.9</v>
      </c>
      <c r="AFY15">
        <v>109.63</v>
      </c>
      <c r="AFZ15">
        <v>87.74</v>
      </c>
      <c r="AGE15">
        <v>53.89</v>
      </c>
      <c r="AGG15">
        <v>103.66</v>
      </c>
      <c r="AGI15">
        <v>1670.62</v>
      </c>
      <c r="AGU15">
        <v>188.34</v>
      </c>
      <c r="AHS15">
        <v>102.09</v>
      </c>
      <c r="AHU15">
        <v>7233.34</v>
      </c>
      <c r="AHV15">
        <v>155.49</v>
      </c>
    </row>
    <row r="16" spans="1:914" x14ac:dyDescent="0.35">
      <c r="A16" s="1">
        <v>42461</v>
      </c>
      <c r="B16">
        <v>10649.48</v>
      </c>
      <c r="C16">
        <v>206.36</v>
      </c>
      <c r="D16">
        <v>20.36</v>
      </c>
      <c r="E16">
        <v>763.08</v>
      </c>
      <c r="F16">
        <v>1646.63</v>
      </c>
      <c r="G16" t="s">
        <v>157</v>
      </c>
      <c r="H16">
        <v>120.55</v>
      </c>
      <c r="I16">
        <v>702.57</v>
      </c>
      <c r="J16">
        <v>6193.59</v>
      </c>
      <c r="K16">
        <v>9287.2099999999991</v>
      </c>
      <c r="L16" t="s">
        <v>157</v>
      </c>
      <c r="M16">
        <v>2261.46</v>
      </c>
      <c r="N16">
        <v>154.80000000000001</v>
      </c>
      <c r="O16">
        <v>2322.29</v>
      </c>
      <c r="P16" t="s">
        <v>157</v>
      </c>
      <c r="Q16">
        <v>26.13</v>
      </c>
      <c r="R16" t="s">
        <v>157</v>
      </c>
      <c r="S16" t="s">
        <v>157</v>
      </c>
      <c r="T16">
        <v>53773.91</v>
      </c>
      <c r="U16">
        <v>7.48</v>
      </c>
      <c r="V16">
        <v>642.02</v>
      </c>
      <c r="W16">
        <v>292.14999999999998</v>
      </c>
      <c r="X16">
        <v>9126.33</v>
      </c>
      <c r="Y16">
        <v>145.56</v>
      </c>
      <c r="Z16">
        <v>37089.54</v>
      </c>
      <c r="AA16" t="s">
        <v>157</v>
      </c>
      <c r="AB16" t="s">
        <v>157</v>
      </c>
      <c r="AC16">
        <v>3909.27</v>
      </c>
      <c r="AD16">
        <v>105.62</v>
      </c>
      <c r="AE16">
        <v>67.17</v>
      </c>
      <c r="AF16" t="s">
        <v>157</v>
      </c>
      <c r="AG16" t="s">
        <v>157</v>
      </c>
      <c r="AH16">
        <v>11359.54</v>
      </c>
      <c r="AI16" t="s">
        <v>157</v>
      </c>
      <c r="AJ16">
        <v>546.59</v>
      </c>
      <c r="AK16">
        <v>96.03</v>
      </c>
      <c r="AL16">
        <v>3253.65</v>
      </c>
      <c r="AM16">
        <v>917.33</v>
      </c>
      <c r="AN16" t="s">
        <v>157</v>
      </c>
      <c r="AO16" t="s">
        <v>157</v>
      </c>
      <c r="AP16" t="s">
        <v>157</v>
      </c>
      <c r="AQ16">
        <v>4644.3500000000004</v>
      </c>
      <c r="AR16" t="s">
        <v>157</v>
      </c>
      <c r="AS16">
        <v>22.26</v>
      </c>
      <c r="AT16">
        <v>2378.1799999999998</v>
      </c>
      <c r="AU16" t="s">
        <v>157</v>
      </c>
      <c r="AV16">
        <v>25.35</v>
      </c>
      <c r="AW16">
        <v>581.39</v>
      </c>
      <c r="AX16">
        <v>4817.3900000000003</v>
      </c>
      <c r="AY16">
        <v>115.76</v>
      </c>
      <c r="AZ16" t="s">
        <v>157</v>
      </c>
      <c r="BA16">
        <v>153.79</v>
      </c>
      <c r="BB16" t="s">
        <v>157</v>
      </c>
      <c r="BC16" t="s">
        <v>157</v>
      </c>
      <c r="BD16" t="s">
        <v>157</v>
      </c>
      <c r="BE16">
        <v>102.02</v>
      </c>
      <c r="BF16">
        <v>21.66</v>
      </c>
      <c r="BG16" t="s">
        <v>157</v>
      </c>
      <c r="BH16">
        <v>33604.26</v>
      </c>
      <c r="BI16">
        <v>146.63999999999999</v>
      </c>
      <c r="BJ16" t="s">
        <v>157</v>
      </c>
      <c r="BK16">
        <v>32681.34</v>
      </c>
      <c r="BL16">
        <v>35454.269999999997</v>
      </c>
      <c r="BM16">
        <v>15.32</v>
      </c>
      <c r="BN16">
        <v>125.66</v>
      </c>
      <c r="BO16">
        <v>1120.29</v>
      </c>
      <c r="BP16">
        <v>243.94</v>
      </c>
      <c r="BQ16">
        <v>158240.6</v>
      </c>
      <c r="BR16">
        <v>6731.89</v>
      </c>
      <c r="BS16" t="s">
        <v>157</v>
      </c>
      <c r="BT16" t="s">
        <v>157</v>
      </c>
      <c r="BU16">
        <v>30759.63</v>
      </c>
      <c r="BV16">
        <v>625.86</v>
      </c>
      <c r="BW16">
        <v>1733.9</v>
      </c>
      <c r="BX16" t="s">
        <v>157</v>
      </c>
      <c r="BY16">
        <v>3528.2</v>
      </c>
      <c r="BZ16">
        <v>13644.43</v>
      </c>
      <c r="CA16">
        <v>28273.79</v>
      </c>
      <c r="CB16">
        <v>1325.57</v>
      </c>
      <c r="CC16">
        <v>116.54</v>
      </c>
      <c r="CD16" t="s">
        <v>157</v>
      </c>
      <c r="CE16" t="s">
        <v>157</v>
      </c>
      <c r="CF16">
        <v>1442.82</v>
      </c>
      <c r="CG16">
        <v>23650.81</v>
      </c>
      <c r="CH16" t="s">
        <v>157</v>
      </c>
      <c r="CI16">
        <v>5927.3</v>
      </c>
      <c r="CJ16">
        <v>114.96</v>
      </c>
      <c r="CK16">
        <v>17622.13</v>
      </c>
      <c r="CL16">
        <v>33106.22</v>
      </c>
      <c r="CM16">
        <v>275.2</v>
      </c>
      <c r="CN16">
        <v>89.93</v>
      </c>
      <c r="CO16">
        <v>15731.65</v>
      </c>
      <c r="CP16">
        <v>134.02000000000001</v>
      </c>
      <c r="CQ16">
        <v>119.52</v>
      </c>
      <c r="CR16">
        <v>125.97</v>
      </c>
      <c r="CS16">
        <v>751.39</v>
      </c>
      <c r="CT16">
        <v>63.46</v>
      </c>
      <c r="CU16">
        <v>634.07000000000005</v>
      </c>
      <c r="CV16">
        <v>492.75</v>
      </c>
      <c r="CW16">
        <v>1851.16</v>
      </c>
      <c r="CX16">
        <v>559.51</v>
      </c>
      <c r="CY16" t="s">
        <v>157</v>
      </c>
      <c r="CZ16">
        <v>4220.8100000000004</v>
      </c>
      <c r="DA16">
        <v>4382.75</v>
      </c>
      <c r="DB16">
        <v>175.51</v>
      </c>
      <c r="DC16">
        <v>96.13</v>
      </c>
      <c r="DD16" t="s">
        <v>157</v>
      </c>
      <c r="DE16">
        <v>7853.68</v>
      </c>
      <c r="DF16">
        <v>7452.53</v>
      </c>
      <c r="DG16">
        <v>1962.8</v>
      </c>
      <c r="DH16">
        <v>6560.66</v>
      </c>
      <c r="DI16">
        <v>254.49</v>
      </c>
      <c r="DJ16">
        <v>327.54000000000002</v>
      </c>
      <c r="DK16">
        <v>128.29</v>
      </c>
      <c r="DL16">
        <v>2424.62</v>
      </c>
      <c r="DM16">
        <v>11037.07</v>
      </c>
      <c r="DN16">
        <v>149.12</v>
      </c>
      <c r="DO16">
        <v>85.16</v>
      </c>
      <c r="DP16">
        <v>17583.53</v>
      </c>
      <c r="DQ16">
        <v>143.37</v>
      </c>
      <c r="DR16">
        <v>49172.76</v>
      </c>
      <c r="DS16">
        <v>986.6</v>
      </c>
      <c r="DT16">
        <v>687.36</v>
      </c>
      <c r="DU16">
        <v>10294.58</v>
      </c>
      <c r="DV16" t="s">
        <v>157</v>
      </c>
      <c r="DW16" t="s">
        <v>157</v>
      </c>
      <c r="DX16">
        <v>78.930000000000007</v>
      </c>
      <c r="DY16">
        <v>34.58</v>
      </c>
      <c r="DZ16" t="s">
        <v>157</v>
      </c>
      <c r="EA16" t="s">
        <v>157</v>
      </c>
      <c r="EB16">
        <v>936.25</v>
      </c>
      <c r="EC16" t="s">
        <v>157</v>
      </c>
      <c r="ED16">
        <v>182.64</v>
      </c>
      <c r="EE16" t="s">
        <v>157</v>
      </c>
      <c r="EF16">
        <v>292.77</v>
      </c>
      <c r="EG16" t="s">
        <v>157</v>
      </c>
      <c r="EH16">
        <v>79.540000000000006</v>
      </c>
      <c r="EI16" t="s">
        <v>157</v>
      </c>
      <c r="EJ16" t="s">
        <v>157</v>
      </c>
      <c r="EK16">
        <v>140.77000000000001</v>
      </c>
      <c r="EL16" t="s">
        <v>157</v>
      </c>
      <c r="EM16">
        <v>443.67</v>
      </c>
      <c r="EN16" t="s">
        <v>157</v>
      </c>
      <c r="EO16">
        <v>1315.3</v>
      </c>
      <c r="EP16">
        <v>156.37</v>
      </c>
      <c r="EQ16" t="s">
        <v>157</v>
      </c>
      <c r="ER16" t="s">
        <v>157</v>
      </c>
      <c r="ES16" t="s">
        <v>157</v>
      </c>
      <c r="ET16" t="s">
        <v>157</v>
      </c>
      <c r="EU16" t="s">
        <v>157</v>
      </c>
      <c r="EV16" t="s">
        <v>157</v>
      </c>
      <c r="EW16">
        <v>375.73</v>
      </c>
      <c r="EX16" t="s">
        <v>157</v>
      </c>
      <c r="EY16">
        <v>148.65</v>
      </c>
      <c r="EZ16" t="s">
        <v>157</v>
      </c>
      <c r="FA16" t="s">
        <v>157</v>
      </c>
      <c r="FB16">
        <v>103.5</v>
      </c>
      <c r="FC16" t="s">
        <v>157</v>
      </c>
      <c r="GB16" t="s">
        <v>157</v>
      </c>
      <c r="GI16">
        <v>50</v>
      </c>
      <c r="GJ16">
        <v>8948.7000000000007</v>
      </c>
      <c r="GX16">
        <v>44.43</v>
      </c>
      <c r="GZ16" t="s">
        <v>157</v>
      </c>
      <c r="HH16">
        <v>3762.67</v>
      </c>
      <c r="HL16">
        <v>99.49</v>
      </c>
      <c r="IF16">
        <v>31.59</v>
      </c>
      <c r="IR16">
        <v>49.19</v>
      </c>
      <c r="IS16" t="s">
        <v>157</v>
      </c>
      <c r="IV16">
        <v>1126.3</v>
      </c>
      <c r="JE16">
        <v>91.7</v>
      </c>
      <c r="JH16">
        <v>1084.25</v>
      </c>
      <c r="JJ16">
        <v>1331.71</v>
      </c>
      <c r="JK16">
        <v>226.35</v>
      </c>
      <c r="JM16">
        <v>2116.73</v>
      </c>
      <c r="JN16">
        <v>80.849999999999994</v>
      </c>
      <c r="KB16" t="s">
        <v>157</v>
      </c>
      <c r="KC16" t="s">
        <v>157</v>
      </c>
      <c r="KJ16" t="s">
        <v>157</v>
      </c>
      <c r="LF16">
        <v>256.83</v>
      </c>
      <c r="LJ16" t="s">
        <v>157</v>
      </c>
      <c r="LO16" t="s">
        <v>157</v>
      </c>
      <c r="ML16">
        <v>109.69</v>
      </c>
      <c r="NA16">
        <v>220.01</v>
      </c>
      <c r="ND16">
        <v>72.25</v>
      </c>
      <c r="NJ16">
        <v>48.15</v>
      </c>
      <c r="NL16">
        <v>27359.02</v>
      </c>
      <c r="ON16" t="s">
        <v>157</v>
      </c>
      <c r="OU16">
        <v>141.16999999999999</v>
      </c>
      <c r="PS16">
        <v>6108.3</v>
      </c>
      <c r="QC16" t="s">
        <v>157</v>
      </c>
      <c r="QL16" t="s">
        <v>157</v>
      </c>
      <c r="QM16">
        <v>262.86</v>
      </c>
      <c r="QO16">
        <v>348.09</v>
      </c>
      <c r="QQ16">
        <v>93.39</v>
      </c>
      <c r="QR16">
        <v>1653.97</v>
      </c>
      <c r="QU16">
        <v>3786.32</v>
      </c>
      <c r="QY16">
        <v>25.35</v>
      </c>
      <c r="RH16" t="s">
        <v>157</v>
      </c>
      <c r="SF16">
        <v>178.37</v>
      </c>
      <c r="SJ16">
        <v>914.67</v>
      </c>
      <c r="SW16">
        <v>600.03</v>
      </c>
      <c r="SX16">
        <v>2911.33</v>
      </c>
      <c r="SZ16">
        <v>100.83</v>
      </c>
      <c r="TB16">
        <v>111.14</v>
      </c>
      <c r="TF16">
        <v>106.26</v>
      </c>
      <c r="TO16" t="s">
        <v>157</v>
      </c>
      <c r="TR16">
        <v>44.37</v>
      </c>
      <c r="UN16">
        <v>783.95</v>
      </c>
      <c r="US16">
        <v>49.47</v>
      </c>
      <c r="UY16">
        <v>122.65</v>
      </c>
      <c r="UZ16">
        <v>175.61</v>
      </c>
      <c r="VD16">
        <v>21113.279999999999</v>
      </c>
      <c r="VI16">
        <v>532.30999999999995</v>
      </c>
      <c r="VO16" t="s">
        <v>157</v>
      </c>
      <c r="VR16">
        <v>1415.49</v>
      </c>
      <c r="WD16">
        <v>86.09</v>
      </c>
      <c r="WF16">
        <v>11991.79</v>
      </c>
      <c r="WG16">
        <v>67.400000000000006</v>
      </c>
      <c r="WQ16">
        <v>131.44</v>
      </c>
      <c r="XD16" t="s">
        <v>157</v>
      </c>
      <c r="XE16">
        <v>314.81</v>
      </c>
      <c r="XM16" t="s">
        <v>157</v>
      </c>
      <c r="XY16">
        <v>182.65</v>
      </c>
      <c r="YI16" t="s">
        <v>157</v>
      </c>
      <c r="YO16">
        <v>126.29</v>
      </c>
      <c r="YR16">
        <v>514.84</v>
      </c>
      <c r="YT16">
        <v>19.46</v>
      </c>
      <c r="YV16">
        <v>60.63</v>
      </c>
      <c r="ZG16">
        <v>963.7</v>
      </c>
      <c r="ZI16">
        <v>705.96</v>
      </c>
      <c r="ZQ16">
        <v>2.31</v>
      </c>
      <c r="ZU16">
        <v>221014.1</v>
      </c>
      <c r="AAD16">
        <v>148.77000000000001</v>
      </c>
      <c r="AAG16">
        <v>1123.42</v>
      </c>
      <c r="AAJ16">
        <v>1313.15</v>
      </c>
      <c r="AAS16">
        <v>42.3</v>
      </c>
      <c r="AAT16">
        <v>233.42</v>
      </c>
      <c r="AAV16">
        <v>1097.78</v>
      </c>
      <c r="ABA16">
        <v>21952.240000000002</v>
      </c>
      <c r="ABC16">
        <v>1417.49</v>
      </c>
      <c r="ABE16">
        <v>109.95</v>
      </c>
      <c r="ABF16">
        <v>267.60000000000002</v>
      </c>
      <c r="ABM16">
        <v>1267.33</v>
      </c>
      <c r="ABQ16">
        <v>81.88</v>
      </c>
      <c r="ABR16">
        <v>341.1</v>
      </c>
      <c r="ABV16">
        <v>5888.04</v>
      </c>
      <c r="ACR16">
        <v>15.25</v>
      </c>
      <c r="ACZ16">
        <v>1067.1099999999999</v>
      </c>
      <c r="ADA16">
        <v>155.49</v>
      </c>
      <c r="ADH16" t="s">
        <v>157</v>
      </c>
      <c r="ADI16" t="s">
        <v>157</v>
      </c>
      <c r="ADY16">
        <v>50.27</v>
      </c>
      <c r="AEH16">
        <v>4132.5</v>
      </c>
      <c r="AEY16">
        <v>209.07</v>
      </c>
      <c r="AFE16">
        <v>99.82</v>
      </c>
      <c r="AFV16">
        <v>82.96</v>
      </c>
      <c r="AFY16">
        <v>110.06</v>
      </c>
      <c r="AFZ16">
        <v>83.6</v>
      </c>
      <c r="AGE16">
        <v>52.6</v>
      </c>
      <c r="AGG16">
        <v>102.13</v>
      </c>
      <c r="AGI16">
        <v>1653.84</v>
      </c>
      <c r="AGU16">
        <v>190.23</v>
      </c>
      <c r="AHS16">
        <v>102.46</v>
      </c>
      <c r="AHU16">
        <v>7329.78</v>
      </c>
      <c r="AHV16">
        <v>158.44999999999999</v>
      </c>
    </row>
    <row r="17" spans="1:906" x14ac:dyDescent="0.35">
      <c r="A17" s="1">
        <v>42464</v>
      </c>
      <c r="B17">
        <v>10588.33</v>
      </c>
      <c r="C17">
        <v>201.22</v>
      </c>
      <c r="D17">
        <v>18.920000000000002</v>
      </c>
      <c r="E17">
        <v>757.24</v>
      </c>
      <c r="F17">
        <v>1628.42</v>
      </c>
      <c r="G17" t="s">
        <v>157</v>
      </c>
      <c r="H17">
        <v>119.2</v>
      </c>
      <c r="I17">
        <v>692.55</v>
      </c>
      <c r="J17">
        <v>6115.36</v>
      </c>
      <c r="K17">
        <v>9282.65</v>
      </c>
      <c r="L17" t="s">
        <v>157</v>
      </c>
      <c r="M17">
        <v>2239.7399999999998</v>
      </c>
      <c r="N17">
        <v>149.66</v>
      </c>
      <c r="O17">
        <v>2321.9</v>
      </c>
      <c r="P17" t="s">
        <v>157</v>
      </c>
      <c r="Q17">
        <v>25.64</v>
      </c>
      <c r="R17" t="s">
        <v>157</v>
      </c>
      <c r="S17" t="s">
        <v>157</v>
      </c>
      <c r="T17">
        <v>52817.79</v>
      </c>
      <c r="U17">
        <v>7.39</v>
      </c>
      <c r="V17">
        <v>631.44000000000005</v>
      </c>
      <c r="W17">
        <v>274.64999999999998</v>
      </c>
      <c r="X17">
        <v>9181.4599999999991</v>
      </c>
      <c r="Y17">
        <v>137.34</v>
      </c>
      <c r="Z17">
        <v>36439.519999999997</v>
      </c>
      <c r="AA17" t="s">
        <v>157</v>
      </c>
      <c r="AB17" t="s">
        <v>157</v>
      </c>
      <c r="AC17">
        <v>3959.23</v>
      </c>
      <c r="AD17">
        <v>103.2</v>
      </c>
      <c r="AE17">
        <v>68.11</v>
      </c>
      <c r="AF17" t="s">
        <v>157</v>
      </c>
      <c r="AG17" t="s">
        <v>157</v>
      </c>
      <c r="AH17">
        <v>11422.42</v>
      </c>
      <c r="AI17" t="s">
        <v>157</v>
      </c>
      <c r="AJ17">
        <v>542.6</v>
      </c>
      <c r="AK17">
        <v>95.95</v>
      </c>
      <c r="AL17">
        <v>3278.34</v>
      </c>
      <c r="AM17">
        <v>878.76</v>
      </c>
      <c r="AN17" t="s">
        <v>157</v>
      </c>
      <c r="AO17" t="s">
        <v>157</v>
      </c>
      <c r="AP17" t="s">
        <v>157</v>
      </c>
      <c r="AQ17">
        <v>4628.66</v>
      </c>
      <c r="AR17" t="s">
        <v>157</v>
      </c>
      <c r="AS17">
        <v>21.74</v>
      </c>
      <c r="AT17">
        <v>2345.4499999999998</v>
      </c>
      <c r="AU17" t="s">
        <v>157</v>
      </c>
      <c r="AV17">
        <v>25.46</v>
      </c>
      <c r="AW17">
        <v>583.19000000000005</v>
      </c>
      <c r="AX17">
        <v>4673.83</v>
      </c>
      <c r="AY17">
        <v>120.88</v>
      </c>
      <c r="AZ17" t="s">
        <v>157</v>
      </c>
      <c r="BA17">
        <v>143.49</v>
      </c>
      <c r="BB17" t="s">
        <v>157</v>
      </c>
      <c r="BC17" t="s">
        <v>157</v>
      </c>
      <c r="BD17" t="s">
        <v>157</v>
      </c>
      <c r="BE17">
        <v>101.37</v>
      </c>
      <c r="BF17">
        <v>20.76</v>
      </c>
      <c r="BG17" t="s">
        <v>157</v>
      </c>
      <c r="BH17">
        <v>33671.67</v>
      </c>
      <c r="BI17">
        <v>145.78</v>
      </c>
      <c r="BJ17" t="s">
        <v>157</v>
      </c>
      <c r="BK17">
        <v>32312.48</v>
      </c>
      <c r="BL17">
        <v>35198.080000000002</v>
      </c>
      <c r="BM17">
        <v>14.45</v>
      </c>
      <c r="BN17">
        <v>126.52</v>
      </c>
      <c r="BO17">
        <v>1104.6600000000001</v>
      </c>
      <c r="BP17">
        <v>236.97</v>
      </c>
      <c r="BQ17">
        <v>158332.29999999999</v>
      </c>
      <c r="BR17">
        <v>6705.39</v>
      </c>
      <c r="BS17" t="s">
        <v>157</v>
      </c>
      <c r="BT17" t="s">
        <v>157</v>
      </c>
      <c r="BU17">
        <v>30320.66</v>
      </c>
      <c r="BV17">
        <v>624.25</v>
      </c>
      <c r="BW17">
        <v>1719.54</v>
      </c>
      <c r="BX17" t="s">
        <v>157</v>
      </c>
      <c r="BY17">
        <v>3514.45</v>
      </c>
      <c r="BZ17">
        <v>13590.15</v>
      </c>
      <c r="CA17">
        <v>28273.79</v>
      </c>
      <c r="CB17">
        <v>1315.96</v>
      </c>
      <c r="CC17">
        <v>112.46</v>
      </c>
      <c r="CD17" t="s">
        <v>157</v>
      </c>
      <c r="CE17" t="s">
        <v>157</v>
      </c>
      <c r="CF17">
        <v>1446.05</v>
      </c>
      <c r="CG17">
        <v>23706.02</v>
      </c>
      <c r="CH17" t="s">
        <v>157</v>
      </c>
      <c r="CI17">
        <v>5790.31</v>
      </c>
      <c r="CJ17">
        <v>113.23</v>
      </c>
      <c r="CK17">
        <v>17640.32</v>
      </c>
      <c r="CL17">
        <v>33316.85</v>
      </c>
      <c r="CM17">
        <v>268.3</v>
      </c>
      <c r="CN17">
        <v>89.93</v>
      </c>
      <c r="CO17">
        <v>15597.9</v>
      </c>
      <c r="CP17">
        <v>134.06</v>
      </c>
      <c r="CQ17">
        <v>119.04</v>
      </c>
      <c r="CR17">
        <v>125.32</v>
      </c>
      <c r="CS17">
        <v>711.09</v>
      </c>
      <c r="CT17">
        <v>61.25</v>
      </c>
      <c r="CU17">
        <v>636.24</v>
      </c>
      <c r="CV17">
        <v>476.14</v>
      </c>
      <c r="CW17">
        <v>1853.54</v>
      </c>
      <c r="CX17">
        <v>536.66</v>
      </c>
      <c r="CY17" t="s">
        <v>157</v>
      </c>
      <c r="CZ17">
        <v>4213.21</v>
      </c>
      <c r="DA17">
        <v>4403.18</v>
      </c>
      <c r="DB17">
        <v>176.21</v>
      </c>
      <c r="DC17">
        <v>95.88</v>
      </c>
      <c r="DD17" t="s">
        <v>157</v>
      </c>
      <c r="DE17">
        <v>7692.32</v>
      </c>
      <c r="DF17">
        <v>7452.53</v>
      </c>
      <c r="DG17">
        <v>1923.6</v>
      </c>
      <c r="DH17">
        <v>6478.05</v>
      </c>
      <c r="DI17">
        <v>247.21</v>
      </c>
      <c r="DJ17">
        <v>328.59</v>
      </c>
      <c r="DK17">
        <v>127.59</v>
      </c>
      <c r="DL17">
        <v>2397.54</v>
      </c>
      <c r="DM17">
        <v>10783.98</v>
      </c>
      <c r="DN17">
        <v>145.56</v>
      </c>
      <c r="DO17">
        <v>87.27</v>
      </c>
      <c r="DP17">
        <v>17518.11</v>
      </c>
      <c r="DQ17">
        <v>137.16</v>
      </c>
      <c r="DR17">
        <v>48429.97</v>
      </c>
      <c r="DS17">
        <v>987.08</v>
      </c>
      <c r="DT17">
        <v>695.87</v>
      </c>
      <c r="DU17">
        <v>10157.540000000001</v>
      </c>
      <c r="DV17" t="s">
        <v>157</v>
      </c>
      <c r="DW17" t="s">
        <v>157</v>
      </c>
      <c r="DX17">
        <v>78.36</v>
      </c>
      <c r="DY17">
        <v>34.97</v>
      </c>
      <c r="DZ17" t="s">
        <v>157</v>
      </c>
      <c r="EA17" t="s">
        <v>157</v>
      </c>
      <c r="EB17">
        <v>925</v>
      </c>
      <c r="EC17" t="s">
        <v>157</v>
      </c>
      <c r="ED17">
        <v>180.56</v>
      </c>
      <c r="EE17" t="s">
        <v>157</v>
      </c>
      <c r="EF17">
        <v>286.16000000000003</v>
      </c>
      <c r="EG17" t="s">
        <v>157</v>
      </c>
      <c r="EH17">
        <v>79.78</v>
      </c>
      <c r="EI17" t="s">
        <v>157</v>
      </c>
      <c r="EJ17" t="s">
        <v>157</v>
      </c>
      <c r="EK17">
        <v>155.16</v>
      </c>
      <c r="EL17" t="s">
        <v>157</v>
      </c>
      <c r="EM17">
        <v>434.57</v>
      </c>
      <c r="EN17" t="s">
        <v>157</v>
      </c>
      <c r="EO17">
        <v>1309.3800000000001</v>
      </c>
      <c r="EP17">
        <v>158.6</v>
      </c>
      <c r="EQ17" t="s">
        <v>157</v>
      </c>
      <c r="ER17" t="s">
        <v>157</v>
      </c>
      <c r="ES17" t="s">
        <v>157</v>
      </c>
      <c r="ET17" t="s">
        <v>157</v>
      </c>
      <c r="EU17" t="s">
        <v>157</v>
      </c>
      <c r="EV17" t="s">
        <v>157</v>
      </c>
      <c r="EW17">
        <v>373.95</v>
      </c>
      <c r="EX17" t="s">
        <v>157</v>
      </c>
      <c r="EY17">
        <v>151.19</v>
      </c>
      <c r="EZ17" t="s">
        <v>157</v>
      </c>
      <c r="FA17" t="s">
        <v>157</v>
      </c>
      <c r="FB17">
        <v>100.75</v>
      </c>
      <c r="FC17" t="s">
        <v>157</v>
      </c>
      <c r="GB17" t="s">
        <v>157</v>
      </c>
      <c r="GI17">
        <v>50.9</v>
      </c>
      <c r="GJ17">
        <v>9013.23</v>
      </c>
      <c r="GX17">
        <v>43.37</v>
      </c>
      <c r="GZ17" t="s">
        <v>157</v>
      </c>
      <c r="HH17">
        <v>3895.44</v>
      </c>
      <c r="HL17">
        <v>97.72</v>
      </c>
      <c r="IF17">
        <v>31.18</v>
      </c>
      <c r="IR17">
        <v>47.25</v>
      </c>
      <c r="IS17" t="s">
        <v>157</v>
      </c>
      <c r="IV17">
        <v>1122.5899999999999</v>
      </c>
      <c r="JE17">
        <v>92.07</v>
      </c>
      <c r="JH17">
        <v>1055.3699999999999</v>
      </c>
      <c r="JJ17">
        <v>1345.83</v>
      </c>
      <c r="JK17">
        <v>223.24</v>
      </c>
      <c r="JM17">
        <v>2067.52</v>
      </c>
      <c r="JN17">
        <v>78.92</v>
      </c>
      <c r="KB17" t="s">
        <v>157</v>
      </c>
      <c r="KC17" t="s">
        <v>157</v>
      </c>
      <c r="KJ17" t="s">
        <v>157</v>
      </c>
      <c r="LF17">
        <v>253.68</v>
      </c>
      <c r="LJ17" t="s">
        <v>157</v>
      </c>
      <c r="LO17" t="s">
        <v>157</v>
      </c>
      <c r="ML17">
        <v>107.31</v>
      </c>
      <c r="NA17">
        <v>217.49</v>
      </c>
      <c r="ND17">
        <v>72.900000000000006</v>
      </c>
      <c r="NJ17">
        <v>46.76</v>
      </c>
      <c r="NL17">
        <v>27170.19</v>
      </c>
      <c r="ON17" t="s">
        <v>157</v>
      </c>
      <c r="OU17">
        <v>138.25</v>
      </c>
      <c r="PS17">
        <v>5999.58</v>
      </c>
      <c r="QC17" t="s">
        <v>157</v>
      </c>
      <c r="QL17" t="s">
        <v>157</v>
      </c>
      <c r="QM17">
        <v>260.8</v>
      </c>
      <c r="QO17">
        <v>340.88</v>
      </c>
      <c r="QQ17">
        <v>89.21</v>
      </c>
      <c r="QR17">
        <v>1569.93</v>
      </c>
      <c r="QU17">
        <v>3781.56</v>
      </c>
      <c r="QY17">
        <v>25.39</v>
      </c>
      <c r="RH17" t="s">
        <v>157</v>
      </c>
      <c r="SF17">
        <v>176.78</v>
      </c>
      <c r="SJ17">
        <v>894.25</v>
      </c>
      <c r="SW17">
        <v>581.67999999999995</v>
      </c>
      <c r="SX17">
        <v>2867.55</v>
      </c>
      <c r="SZ17">
        <v>101.55</v>
      </c>
      <c r="TB17">
        <v>111.96</v>
      </c>
      <c r="TF17">
        <v>105.54</v>
      </c>
      <c r="TO17" t="s">
        <v>157</v>
      </c>
      <c r="TR17">
        <v>45.12</v>
      </c>
      <c r="UN17">
        <v>758.91</v>
      </c>
      <c r="US17">
        <v>50.12</v>
      </c>
      <c r="UY17">
        <v>122.32</v>
      </c>
      <c r="UZ17">
        <v>169.41</v>
      </c>
      <c r="VD17">
        <v>20728.669999999998</v>
      </c>
      <c r="VI17">
        <v>538.09</v>
      </c>
      <c r="VO17" t="s">
        <v>157</v>
      </c>
      <c r="VR17">
        <v>1396.99</v>
      </c>
      <c r="WD17">
        <v>84.85</v>
      </c>
      <c r="WF17">
        <v>11865.14</v>
      </c>
      <c r="WG17">
        <v>66.930000000000007</v>
      </c>
      <c r="WQ17">
        <v>130.72</v>
      </c>
      <c r="XD17" t="s">
        <v>157</v>
      </c>
      <c r="XE17">
        <v>309.83999999999997</v>
      </c>
      <c r="XM17" t="s">
        <v>157</v>
      </c>
      <c r="XY17">
        <v>182.33</v>
      </c>
      <c r="YI17" t="s">
        <v>157</v>
      </c>
      <c r="YO17">
        <v>125.98</v>
      </c>
      <c r="YR17">
        <v>510.2</v>
      </c>
      <c r="YT17">
        <v>19.82</v>
      </c>
      <c r="YV17">
        <v>61.4</v>
      </c>
      <c r="ZG17">
        <v>952.85</v>
      </c>
      <c r="ZI17">
        <v>704.07</v>
      </c>
      <c r="ZQ17">
        <v>2.21</v>
      </c>
      <c r="ZU17">
        <v>219317.1</v>
      </c>
      <c r="AAD17">
        <v>147.11000000000001</v>
      </c>
      <c r="AAG17">
        <v>1117.6199999999999</v>
      </c>
      <c r="AAJ17">
        <v>1314.62</v>
      </c>
      <c r="AAS17">
        <v>40.270000000000003</v>
      </c>
      <c r="AAT17">
        <v>231.76</v>
      </c>
      <c r="AAV17">
        <v>1084.52</v>
      </c>
      <c r="ABA17">
        <v>20973.45</v>
      </c>
      <c r="ABC17">
        <v>1393.02</v>
      </c>
      <c r="ABE17">
        <v>105.04</v>
      </c>
      <c r="ABF17">
        <v>249.91</v>
      </c>
      <c r="ABM17">
        <v>1256.33</v>
      </c>
      <c r="ABQ17">
        <v>76.88</v>
      </c>
      <c r="ABR17">
        <v>332.7</v>
      </c>
      <c r="ABV17">
        <v>5850.44</v>
      </c>
      <c r="ACR17">
        <v>15.19</v>
      </c>
      <c r="ACZ17">
        <v>1043.1400000000001</v>
      </c>
      <c r="ADA17">
        <v>153.44</v>
      </c>
      <c r="ADH17" t="s">
        <v>157</v>
      </c>
      <c r="ADI17" t="s">
        <v>157</v>
      </c>
      <c r="ADY17">
        <v>52.26</v>
      </c>
      <c r="AEH17">
        <v>4146.4399999999996</v>
      </c>
      <c r="AEY17">
        <v>212.87</v>
      </c>
      <c r="AFE17">
        <v>97.98</v>
      </c>
      <c r="AFV17">
        <v>84.25</v>
      </c>
      <c r="AFY17">
        <v>110.64</v>
      </c>
      <c r="AFZ17">
        <v>82.61</v>
      </c>
      <c r="AGE17">
        <v>50</v>
      </c>
      <c r="AGG17">
        <v>98.14</v>
      </c>
      <c r="AGI17">
        <v>1660.5</v>
      </c>
      <c r="AGU17">
        <v>183.06</v>
      </c>
      <c r="AHS17">
        <v>102.7</v>
      </c>
      <c r="AHU17">
        <v>7318.57</v>
      </c>
      <c r="AHV17">
        <v>157.43</v>
      </c>
    </row>
    <row r="18" spans="1:906" x14ac:dyDescent="0.35">
      <c r="A18" s="1">
        <v>42465</v>
      </c>
      <c r="B18">
        <v>10419.31</v>
      </c>
      <c r="C18">
        <v>197.12</v>
      </c>
      <c r="D18">
        <v>18.690000000000001</v>
      </c>
      <c r="E18">
        <v>746.29</v>
      </c>
      <c r="F18">
        <v>1637.82</v>
      </c>
      <c r="G18" t="s">
        <v>157</v>
      </c>
      <c r="H18">
        <v>117.94</v>
      </c>
      <c r="I18">
        <v>689.21</v>
      </c>
      <c r="J18">
        <v>6177.3</v>
      </c>
      <c r="K18">
        <v>9138.89</v>
      </c>
      <c r="L18" t="s">
        <v>157</v>
      </c>
      <c r="M18">
        <v>2182.73</v>
      </c>
      <c r="N18">
        <v>151.62</v>
      </c>
      <c r="O18">
        <v>2301.9</v>
      </c>
      <c r="P18" t="s">
        <v>157</v>
      </c>
      <c r="Q18">
        <v>25.4</v>
      </c>
      <c r="R18" t="s">
        <v>157</v>
      </c>
      <c r="S18" t="s">
        <v>157</v>
      </c>
      <c r="T18">
        <v>52257.29</v>
      </c>
      <c r="U18">
        <v>6.62</v>
      </c>
      <c r="V18">
        <v>618.97</v>
      </c>
      <c r="W18">
        <v>279.45999999999998</v>
      </c>
      <c r="X18">
        <v>9159.7000000000007</v>
      </c>
      <c r="Y18">
        <v>135</v>
      </c>
      <c r="Z18">
        <v>35906.339999999997</v>
      </c>
      <c r="AA18" t="s">
        <v>157</v>
      </c>
      <c r="AB18" t="s">
        <v>157</v>
      </c>
      <c r="AC18">
        <v>3831.74</v>
      </c>
      <c r="AD18">
        <v>101.49</v>
      </c>
      <c r="AE18">
        <v>68.459999999999994</v>
      </c>
      <c r="AF18" t="s">
        <v>157</v>
      </c>
      <c r="AG18" t="s">
        <v>157</v>
      </c>
      <c r="AH18">
        <v>11415.23</v>
      </c>
      <c r="AI18" t="s">
        <v>157</v>
      </c>
      <c r="AJ18">
        <v>541.89</v>
      </c>
      <c r="AK18">
        <v>94</v>
      </c>
      <c r="AL18">
        <v>3258.47</v>
      </c>
      <c r="AM18">
        <v>863.53</v>
      </c>
      <c r="AN18" t="s">
        <v>157</v>
      </c>
      <c r="AO18" t="s">
        <v>157</v>
      </c>
      <c r="AP18" t="s">
        <v>157</v>
      </c>
      <c r="AQ18">
        <v>4594.16</v>
      </c>
      <c r="AR18" t="s">
        <v>157</v>
      </c>
      <c r="AS18">
        <v>21.18</v>
      </c>
      <c r="AT18">
        <v>2343.64</v>
      </c>
      <c r="AU18" t="s">
        <v>157</v>
      </c>
      <c r="AV18">
        <v>23.96</v>
      </c>
      <c r="AW18">
        <v>576.74</v>
      </c>
      <c r="AX18">
        <v>4669.84</v>
      </c>
      <c r="AY18">
        <v>120.8</v>
      </c>
      <c r="AZ18" t="s">
        <v>157</v>
      </c>
      <c r="BA18">
        <v>142.41</v>
      </c>
      <c r="BB18" t="s">
        <v>157</v>
      </c>
      <c r="BC18" t="s">
        <v>157</v>
      </c>
      <c r="BD18" t="s">
        <v>157</v>
      </c>
      <c r="BE18">
        <v>99.41</v>
      </c>
      <c r="BF18">
        <v>21.82</v>
      </c>
      <c r="BG18" t="s">
        <v>157</v>
      </c>
      <c r="BH18">
        <v>33419.75</v>
      </c>
      <c r="BI18">
        <v>143.27000000000001</v>
      </c>
      <c r="BJ18" t="s">
        <v>157</v>
      </c>
      <c r="BK18">
        <v>32178.36</v>
      </c>
      <c r="BL18">
        <v>34848.160000000003</v>
      </c>
      <c r="BM18">
        <v>14.45</v>
      </c>
      <c r="BN18">
        <v>119.84</v>
      </c>
      <c r="BO18">
        <v>1098.53</v>
      </c>
      <c r="BP18">
        <v>235.45</v>
      </c>
      <c r="BQ18">
        <v>157278.29999999999</v>
      </c>
      <c r="BR18">
        <v>6591.23</v>
      </c>
      <c r="BS18" t="s">
        <v>157</v>
      </c>
      <c r="BT18" t="s">
        <v>157</v>
      </c>
      <c r="BU18">
        <v>30278.86</v>
      </c>
      <c r="BV18">
        <v>603.51</v>
      </c>
      <c r="BW18">
        <v>1706.94</v>
      </c>
      <c r="BX18" t="s">
        <v>157</v>
      </c>
      <c r="BY18">
        <v>3464.73</v>
      </c>
      <c r="BZ18">
        <v>13511.28</v>
      </c>
      <c r="CA18">
        <v>28273.79</v>
      </c>
      <c r="CB18">
        <v>1314.03</v>
      </c>
      <c r="CC18">
        <v>110.71</v>
      </c>
      <c r="CD18" t="s">
        <v>157</v>
      </c>
      <c r="CE18" t="s">
        <v>157</v>
      </c>
      <c r="CF18">
        <v>1414.17</v>
      </c>
      <c r="CG18">
        <v>23260.37</v>
      </c>
      <c r="CH18" t="s">
        <v>157</v>
      </c>
      <c r="CI18">
        <v>5791.61</v>
      </c>
      <c r="CJ18">
        <v>110.79</v>
      </c>
      <c r="CK18">
        <v>17280.23</v>
      </c>
      <c r="CL18">
        <v>33225.89</v>
      </c>
      <c r="CM18">
        <v>264.5</v>
      </c>
      <c r="CN18">
        <v>83.26</v>
      </c>
      <c r="CO18">
        <v>15466.38</v>
      </c>
      <c r="CP18">
        <v>130.79</v>
      </c>
      <c r="CQ18">
        <v>119.4</v>
      </c>
      <c r="CR18">
        <v>124.68</v>
      </c>
      <c r="CS18">
        <v>700.02</v>
      </c>
      <c r="CT18">
        <v>59.04</v>
      </c>
      <c r="CU18">
        <v>622.54999999999995</v>
      </c>
      <c r="CV18">
        <v>470.88</v>
      </c>
      <c r="CW18">
        <v>1829.17</v>
      </c>
      <c r="CX18">
        <v>552.69000000000005</v>
      </c>
      <c r="CY18" t="s">
        <v>157</v>
      </c>
      <c r="CZ18">
        <v>4171.3100000000004</v>
      </c>
      <c r="DA18">
        <v>4363.04</v>
      </c>
      <c r="DB18">
        <v>175.23</v>
      </c>
      <c r="DC18">
        <v>95.14</v>
      </c>
      <c r="DD18" t="s">
        <v>157</v>
      </c>
      <c r="DE18">
        <v>7598.06</v>
      </c>
      <c r="DF18">
        <v>7265.45</v>
      </c>
      <c r="DG18">
        <v>1873.01</v>
      </c>
      <c r="DH18">
        <v>6693.55</v>
      </c>
      <c r="DI18">
        <v>246.64</v>
      </c>
      <c r="DJ18">
        <v>320.64</v>
      </c>
      <c r="DK18">
        <v>127.02</v>
      </c>
      <c r="DL18">
        <v>2383.59</v>
      </c>
      <c r="DM18">
        <v>10703.73</v>
      </c>
      <c r="DN18">
        <v>143.71</v>
      </c>
      <c r="DO18">
        <v>86.47</v>
      </c>
      <c r="DP18">
        <v>17285.5</v>
      </c>
      <c r="DQ18">
        <v>138.9</v>
      </c>
      <c r="DR18">
        <v>48538.01</v>
      </c>
      <c r="DS18">
        <v>977.5</v>
      </c>
      <c r="DT18">
        <v>689.55</v>
      </c>
      <c r="DU18">
        <v>10262.52</v>
      </c>
      <c r="DV18" t="s">
        <v>157</v>
      </c>
      <c r="DW18" t="s">
        <v>157</v>
      </c>
      <c r="DX18">
        <v>77.37</v>
      </c>
      <c r="DY18">
        <v>35.200000000000003</v>
      </c>
      <c r="DZ18" t="s">
        <v>157</v>
      </c>
      <c r="EA18" t="s">
        <v>157</v>
      </c>
      <c r="EB18">
        <v>916.87</v>
      </c>
      <c r="EC18" t="s">
        <v>157</v>
      </c>
      <c r="ED18">
        <v>181.58</v>
      </c>
      <c r="EE18" t="s">
        <v>157</v>
      </c>
      <c r="EF18">
        <v>292.77</v>
      </c>
      <c r="EG18" t="s">
        <v>157</v>
      </c>
      <c r="EH18">
        <v>79.010000000000005</v>
      </c>
      <c r="EI18" t="s">
        <v>157</v>
      </c>
      <c r="EJ18" t="s">
        <v>157</v>
      </c>
      <c r="EK18">
        <v>136.37</v>
      </c>
      <c r="EL18" t="s">
        <v>157</v>
      </c>
      <c r="EM18">
        <v>424.44</v>
      </c>
      <c r="EN18" t="s">
        <v>157</v>
      </c>
      <c r="EO18">
        <v>1304.1099999999999</v>
      </c>
      <c r="EP18">
        <v>157.11000000000001</v>
      </c>
      <c r="EQ18" t="s">
        <v>157</v>
      </c>
      <c r="ER18" t="s">
        <v>157</v>
      </c>
      <c r="ES18" t="s">
        <v>157</v>
      </c>
      <c r="ET18" t="s">
        <v>157</v>
      </c>
      <c r="EU18" t="s">
        <v>157</v>
      </c>
      <c r="EV18" t="s">
        <v>157</v>
      </c>
      <c r="EW18">
        <v>370.87</v>
      </c>
      <c r="EX18" t="s">
        <v>157</v>
      </c>
      <c r="EY18">
        <v>151.80000000000001</v>
      </c>
      <c r="EZ18" t="s">
        <v>157</v>
      </c>
      <c r="FA18" t="s">
        <v>157</v>
      </c>
      <c r="FB18">
        <v>99.5</v>
      </c>
      <c r="FC18" t="s">
        <v>157</v>
      </c>
      <c r="GB18" t="s">
        <v>157</v>
      </c>
      <c r="GI18">
        <v>51.4</v>
      </c>
      <c r="GJ18">
        <v>8744.8700000000008</v>
      </c>
      <c r="GX18">
        <v>44.22</v>
      </c>
      <c r="GZ18" t="s">
        <v>157</v>
      </c>
      <c r="HH18">
        <v>3320</v>
      </c>
      <c r="HL18">
        <v>96.68</v>
      </c>
      <c r="IF18">
        <v>30.94</v>
      </c>
      <c r="IR18">
        <v>46.58</v>
      </c>
      <c r="IS18" t="s">
        <v>157</v>
      </c>
      <c r="IV18">
        <v>1111.98</v>
      </c>
      <c r="JE18">
        <v>90.64</v>
      </c>
      <c r="JH18">
        <v>1043.77</v>
      </c>
      <c r="JJ18">
        <v>1327.85</v>
      </c>
      <c r="JK18">
        <v>219.5</v>
      </c>
      <c r="JM18">
        <v>2041.31</v>
      </c>
      <c r="JN18">
        <v>76.81</v>
      </c>
      <c r="KB18" t="s">
        <v>157</v>
      </c>
      <c r="KC18" t="s">
        <v>157</v>
      </c>
      <c r="KJ18" t="s">
        <v>157</v>
      </c>
      <c r="LF18">
        <v>250.37</v>
      </c>
      <c r="LJ18" t="s">
        <v>157</v>
      </c>
      <c r="LO18" t="s">
        <v>157</v>
      </c>
      <c r="ML18">
        <v>106.43</v>
      </c>
      <c r="NA18">
        <v>216.77</v>
      </c>
      <c r="ND18">
        <v>72.2</v>
      </c>
      <c r="NJ18">
        <v>46.14</v>
      </c>
      <c r="NL18">
        <v>26771.55</v>
      </c>
      <c r="ON18" t="s">
        <v>157</v>
      </c>
      <c r="OU18">
        <v>138.63999999999999</v>
      </c>
      <c r="PS18">
        <v>5926.18</v>
      </c>
      <c r="QC18" t="s">
        <v>157</v>
      </c>
      <c r="QL18" t="s">
        <v>157</v>
      </c>
      <c r="QM18">
        <v>259.7</v>
      </c>
      <c r="QO18">
        <v>333.66</v>
      </c>
      <c r="QQ18">
        <v>86.55</v>
      </c>
      <c r="QR18">
        <v>1520.14</v>
      </c>
      <c r="QU18">
        <v>3673.16</v>
      </c>
      <c r="QY18">
        <v>25.1</v>
      </c>
      <c r="RH18" t="s">
        <v>157</v>
      </c>
      <c r="SF18">
        <v>172.9</v>
      </c>
      <c r="SJ18">
        <v>886.85</v>
      </c>
      <c r="SW18">
        <v>582.66</v>
      </c>
      <c r="SX18">
        <v>2809.18</v>
      </c>
      <c r="SZ18">
        <v>101.55</v>
      </c>
      <c r="TB18">
        <v>110.1</v>
      </c>
      <c r="TF18">
        <v>96.81</v>
      </c>
      <c r="TO18" t="s">
        <v>157</v>
      </c>
      <c r="TR18">
        <v>44.45</v>
      </c>
      <c r="UN18">
        <v>755.66</v>
      </c>
      <c r="US18">
        <v>50.05</v>
      </c>
      <c r="UY18">
        <v>120.67</v>
      </c>
      <c r="UZ18">
        <v>168.02</v>
      </c>
      <c r="VD18">
        <v>20454.77</v>
      </c>
      <c r="VI18">
        <v>527.59</v>
      </c>
      <c r="VO18" t="s">
        <v>157</v>
      </c>
      <c r="VR18">
        <v>1368.41</v>
      </c>
      <c r="WD18">
        <v>83.31</v>
      </c>
      <c r="WF18">
        <v>11982.74</v>
      </c>
      <c r="WG18">
        <v>66.989999999999995</v>
      </c>
      <c r="WQ18">
        <v>130.55000000000001</v>
      </c>
      <c r="XD18" t="s">
        <v>157</v>
      </c>
      <c r="XE18">
        <v>305.76</v>
      </c>
      <c r="XM18" t="s">
        <v>157</v>
      </c>
      <c r="XY18">
        <v>175.66</v>
      </c>
      <c r="YI18" t="s">
        <v>157</v>
      </c>
      <c r="YO18">
        <v>125.47</v>
      </c>
      <c r="YR18">
        <v>503.3</v>
      </c>
      <c r="YT18">
        <v>19.82</v>
      </c>
      <c r="YV18">
        <v>60.63</v>
      </c>
      <c r="ZG18">
        <v>948.06</v>
      </c>
      <c r="ZI18">
        <v>700.75</v>
      </c>
      <c r="ZQ18">
        <v>2.19</v>
      </c>
      <c r="ZU18">
        <v>217228.3</v>
      </c>
      <c r="AAD18">
        <v>146.32</v>
      </c>
      <c r="AAG18">
        <v>1087.6600000000001</v>
      </c>
      <c r="AAJ18">
        <v>1306.2</v>
      </c>
      <c r="AAS18">
        <v>40.22</v>
      </c>
      <c r="AAT18">
        <v>228.03</v>
      </c>
      <c r="AAV18">
        <v>1066.83</v>
      </c>
      <c r="ABA18">
        <v>20843.73</v>
      </c>
      <c r="ABC18">
        <v>1378.1</v>
      </c>
      <c r="ABE18">
        <v>107.92</v>
      </c>
      <c r="ABF18">
        <v>253.64</v>
      </c>
      <c r="ABM18">
        <v>1250.83</v>
      </c>
      <c r="ABQ18">
        <v>71.34</v>
      </c>
      <c r="ABR18">
        <v>328.69</v>
      </c>
      <c r="ABV18">
        <v>5855.02</v>
      </c>
      <c r="ACR18">
        <v>15.19</v>
      </c>
      <c r="ACZ18">
        <v>1031.95</v>
      </c>
      <c r="ADA18">
        <v>153.53</v>
      </c>
      <c r="ADH18" t="s">
        <v>157</v>
      </c>
      <c r="ADI18" t="s">
        <v>157</v>
      </c>
      <c r="ADY18">
        <v>50.88</v>
      </c>
      <c r="AEH18">
        <v>4152.42</v>
      </c>
      <c r="AEY18">
        <v>207.83</v>
      </c>
      <c r="AFE18">
        <v>97.14</v>
      </c>
      <c r="AFV18">
        <v>82.7</v>
      </c>
      <c r="AFY18">
        <v>109.92</v>
      </c>
      <c r="AFZ18">
        <v>83.51</v>
      </c>
      <c r="AGE18">
        <v>48.47</v>
      </c>
      <c r="AGG18">
        <v>98.14</v>
      </c>
      <c r="AGI18">
        <v>1630.39</v>
      </c>
      <c r="AGU18">
        <v>185.93</v>
      </c>
      <c r="AHS18">
        <v>101.25</v>
      </c>
      <c r="AHU18">
        <v>7163.81</v>
      </c>
      <c r="AHV18">
        <v>155.94</v>
      </c>
    </row>
    <row r="19" spans="1:906" x14ac:dyDescent="0.35">
      <c r="A19" s="1">
        <v>42466</v>
      </c>
      <c r="B19">
        <v>10549.26</v>
      </c>
      <c r="C19">
        <v>195.02</v>
      </c>
      <c r="D19">
        <v>18.18</v>
      </c>
      <c r="E19">
        <v>751.89</v>
      </c>
      <c r="F19">
        <v>1632.82</v>
      </c>
      <c r="G19" t="s">
        <v>157</v>
      </c>
      <c r="H19">
        <v>117.38</v>
      </c>
      <c r="I19">
        <v>686.54</v>
      </c>
      <c r="J19">
        <v>6177.3</v>
      </c>
      <c r="K19">
        <v>9148.02</v>
      </c>
      <c r="L19" t="s">
        <v>157</v>
      </c>
      <c r="M19">
        <v>2180.4699999999998</v>
      </c>
      <c r="N19">
        <v>154.59</v>
      </c>
      <c r="O19">
        <v>2344.19</v>
      </c>
      <c r="P19" t="s">
        <v>157</v>
      </c>
      <c r="Q19">
        <v>24.79</v>
      </c>
      <c r="R19" t="s">
        <v>157</v>
      </c>
      <c r="S19" t="s">
        <v>157</v>
      </c>
      <c r="T19">
        <v>52883.73</v>
      </c>
      <c r="U19">
        <v>7.48</v>
      </c>
      <c r="V19">
        <v>624.6</v>
      </c>
      <c r="W19">
        <v>277.51</v>
      </c>
      <c r="X19">
        <v>8947.89</v>
      </c>
      <c r="Y19">
        <v>137.34</v>
      </c>
      <c r="Z19">
        <v>35924.31</v>
      </c>
      <c r="AA19" t="s">
        <v>157</v>
      </c>
      <c r="AB19" t="s">
        <v>157</v>
      </c>
      <c r="AC19">
        <v>3799</v>
      </c>
      <c r="AD19">
        <v>103.67</v>
      </c>
      <c r="AE19">
        <v>70.430000000000007</v>
      </c>
      <c r="AF19" t="s">
        <v>157</v>
      </c>
      <c r="AG19" t="s">
        <v>157</v>
      </c>
      <c r="AH19">
        <v>11152.94</v>
      </c>
      <c r="AI19" t="s">
        <v>157</v>
      </c>
      <c r="AJ19">
        <v>544.71</v>
      </c>
      <c r="AK19">
        <v>96.15</v>
      </c>
      <c r="AL19">
        <v>3258.16</v>
      </c>
      <c r="AM19">
        <v>878.76</v>
      </c>
      <c r="AN19" t="s">
        <v>157</v>
      </c>
      <c r="AO19" t="s">
        <v>157</v>
      </c>
      <c r="AP19" t="s">
        <v>157</v>
      </c>
      <c r="AQ19">
        <v>4561.22</v>
      </c>
      <c r="AR19" t="s">
        <v>157</v>
      </c>
      <c r="AS19">
        <v>21.6</v>
      </c>
      <c r="AT19">
        <v>2338.1799999999998</v>
      </c>
      <c r="AU19" t="s">
        <v>157</v>
      </c>
      <c r="AV19">
        <v>24.02</v>
      </c>
      <c r="AW19">
        <v>586.03</v>
      </c>
      <c r="AX19">
        <v>4677.82</v>
      </c>
      <c r="AY19">
        <v>121.28</v>
      </c>
      <c r="AZ19" t="s">
        <v>157</v>
      </c>
      <c r="BA19">
        <v>144.78</v>
      </c>
      <c r="BB19" t="s">
        <v>157</v>
      </c>
      <c r="BC19" t="s">
        <v>157</v>
      </c>
      <c r="BD19" t="s">
        <v>157</v>
      </c>
      <c r="BE19">
        <v>100</v>
      </c>
      <c r="BF19">
        <v>22.23</v>
      </c>
      <c r="BG19" t="s">
        <v>157</v>
      </c>
      <c r="BH19">
        <v>33739.089999999997</v>
      </c>
      <c r="BI19">
        <v>144.43</v>
      </c>
      <c r="BJ19" t="s">
        <v>157</v>
      </c>
      <c r="BK19">
        <v>32513.68</v>
      </c>
      <c r="BL19">
        <v>34823.160000000003</v>
      </c>
      <c r="BM19">
        <v>15.17</v>
      </c>
      <c r="BN19">
        <v>121.55</v>
      </c>
      <c r="BO19">
        <v>1104.94</v>
      </c>
      <c r="BP19">
        <v>233.43</v>
      </c>
      <c r="BQ19">
        <v>158194.79999999999</v>
      </c>
      <c r="BR19">
        <v>6623.84</v>
      </c>
      <c r="BS19" t="s">
        <v>157</v>
      </c>
      <c r="BT19" t="s">
        <v>157</v>
      </c>
      <c r="BU19">
        <v>30205.69</v>
      </c>
      <c r="BV19">
        <v>608.54999999999995</v>
      </c>
      <c r="BW19">
        <v>1691.12</v>
      </c>
      <c r="BX19" t="s">
        <v>157</v>
      </c>
      <c r="BY19">
        <v>3548.83</v>
      </c>
      <c r="BZ19">
        <v>13759.14</v>
      </c>
      <c r="CA19">
        <v>28273.79</v>
      </c>
      <c r="CB19">
        <v>1312.35</v>
      </c>
      <c r="CC19">
        <v>111.8</v>
      </c>
      <c r="CD19" t="s">
        <v>157</v>
      </c>
      <c r="CE19" t="s">
        <v>157</v>
      </c>
      <c r="CF19">
        <v>1441.61</v>
      </c>
      <c r="CG19">
        <v>23193.33</v>
      </c>
      <c r="CH19" t="s">
        <v>157</v>
      </c>
      <c r="CI19">
        <v>5859.46</v>
      </c>
      <c r="CJ19">
        <v>111.89</v>
      </c>
      <c r="CK19">
        <v>17487.560000000001</v>
      </c>
      <c r="CL19">
        <v>33063.14</v>
      </c>
      <c r="CM19">
        <v>268.39999999999998</v>
      </c>
      <c r="CN19">
        <v>84.03</v>
      </c>
      <c r="CO19">
        <v>15564.46</v>
      </c>
      <c r="CP19">
        <v>131.69</v>
      </c>
      <c r="CQ19">
        <v>118.55</v>
      </c>
      <c r="CR19">
        <v>127.33</v>
      </c>
      <c r="CS19">
        <v>714.25</v>
      </c>
      <c r="CT19">
        <v>60.46</v>
      </c>
      <c r="CU19">
        <v>622.87</v>
      </c>
      <c r="CV19">
        <v>479.3</v>
      </c>
      <c r="CW19">
        <v>1829.77</v>
      </c>
      <c r="CX19">
        <v>556.1</v>
      </c>
      <c r="CY19" t="s">
        <v>157</v>
      </c>
      <c r="CZ19">
        <v>4198.71</v>
      </c>
      <c r="DA19">
        <v>4368.74</v>
      </c>
      <c r="DB19">
        <v>175.09</v>
      </c>
      <c r="DC19">
        <v>106.21</v>
      </c>
      <c r="DD19" t="s">
        <v>157</v>
      </c>
      <c r="DE19">
        <v>7599.66</v>
      </c>
      <c r="DF19">
        <v>7265.45</v>
      </c>
      <c r="DG19">
        <v>1959.01</v>
      </c>
      <c r="DH19">
        <v>6730.66</v>
      </c>
      <c r="DI19">
        <v>245.39</v>
      </c>
      <c r="DJ19">
        <v>319.38</v>
      </c>
      <c r="DK19">
        <v>127.71</v>
      </c>
      <c r="DL19">
        <v>2035.69</v>
      </c>
      <c r="DM19">
        <v>10734.59</v>
      </c>
      <c r="DN19">
        <v>145.15</v>
      </c>
      <c r="DO19">
        <v>86.84</v>
      </c>
      <c r="DP19">
        <v>17627.14</v>
      </c>
      <c r="DQ19">
        <v>136.25</v>
      </c>
      <c r="DR19">
        <v>47781.72</v>
      </c>
      <c r="DS19">
        <v>981.81</v>
      </c>
      <c r="DT19">
        <v>694.33</v>
      </c>
      <c r="DU19">
        <v>10226.94</v>
      </c>
      <c r="DV19" t="s">
        <v>157</v>
      </c>
      <c r="DW19" t="s">
        <v>157</v>
      </c>
      <c r="DX19">
        <v>76.34</v>
      </c>
      <c r="DY19">
        <v>36.89</v>
      </c>
      <c r="DZ19" t="s">
        <v>157</v>
      </c>
      <c r="EA19" t="s">
        <v>157</v>
      </c>
      <c r="EB19">
        <v>913.13</v>
      </c>
      <c r="EC19" t="s">
        <v>157</v>
      </c>
      <c r="ED19">
        <v>182.38</v>
      </c>
      <c r="EE19" t="s">
        <v>157</v>
      </c>
      <c r="EF19">
        <v>293.72000000000003</v>
      </c>
      <c r="EG19" t="s">
        <v>157</v>
      </c>
      <c r="EH19">
        <v>81.61</v>
      </c>
      <c r="EI19" t="s">
        <v>157</v>
      </c>
      <c r="EJ19" t="s">
        <v>157</v>
      </c>
      <c r="EK19">
        <v>138.68</v>
      </c>
      <c r="EL19" t="s">
        <v>157</v>
      </c>
      <c r="EM19">
        <v>426.74</v>
      </c>
      <c r="EN19" t="s">
        <v>157</v>
      </c>
      <c r="EO19">
        <v>1309.22</v>
      </c>
      <c r="EP19">
        <v>156.81</v>
      </c>
      <c r="EQ19" t="s">
        <v>157</v>
      </c>
      <c r="ER19" t="s">
        <v>157</v>
      </c>
      <c r="ES19" t="s">
        <v>157</v>
      </c>
      <c r="ET19" t="s">
        <v>157</v>
      </c>
      <c r="EU19" t="s">
        <v>157</v>
      </c>
      <c r="EV19" t="s">
        <v>157</v>
      </c>
      <c r="EW19">
        <v>378.25</v>
      </c>
      <c r="EX19" t="s">
        <v>157</v>
      </c>
      <c r="EY19">
        <v>156.51</v>
      </c>
      <c r="EZ19" t="s">
        <v>157</v>
      </c>
      <c r="FA19" t="s">
        <v>157</v>
      </c>
      <c r="FB19">
        <v>99.05</v>
      </c>
      <c r="FC19" t="s">
        <v>157</v>
      </c>
      <c r="GB19" t="s">
        <v>157</v>
      </c>
      <c r="GI19">
        <v>51.7</v>
      </c>
      <c r="GJ19">
        <v>8822.7800000000007</v>
      </c>
      <c r="GX19">
        <v>45.07</v>
      </c>
      <c r="GZ19" t="s">
        <v>157</v>
      </c>
      <c r="HH19">
        <v>3434.95</v>
      </c>
      <c r="HL19">
        <v>97.88</v>
      </c>
      <c r="IF19">
        <v>31.06</v>
      </c>
      <c r="IR19">
        <v>47.62</v>
      </c>
      <c r="IS19" t="s">
        <v>157</v>
      </c>
      <c r="IV19">
        <v>1137.43</v>
      </c>
      <c r="JE19">
        <v>92.32</v>
      </c>
      <c r="JH19">
        <v>1081.8800000000001</v>
      </c>
      <c r="JJ19">
        <v>1320.79</v>
      </c>
      <c r="JK19">
        <v>224.4</v>
      </c>
      <c r="JM19">
        <v>2067.12</v>
      </c>
      <c r="JN19">
        <v>77.73</v>
      </c>
      <c r="KB19" t="s">
        <v>157</v>
      </c>
      <c r="KC19" t="s">
        <v>157</v>
      </c>
      <c r="KJ19" t="s">
        <v>157</v>
      </c>
      <c r="LF19">
        <v>249.2</v>
      </c>
      <c r="LJ19" t="s">
        <v>157</v>
      </c>
      <c r="LO19" t="s">
        <v>157</v>
      </c>
      <c r="ML19">
        <v>104.93</v>
      </c>
      <c r="NA19">
        <v>220.01</v>
      </c>
      <c r="ND19">
        <v>71.930000000000007</v>
      </c>
      <c r="NJ19">
        <v>46.35</v>
      </c>
      <c r="NL19">
        <v>26787.29</v>
      </c>
      <c r="ON19" t="s">
        <v>157</v>
      </c>
      <c r="OU19">
        <v>142.83000000000001</v>
      </c>
      <c r="PS19">
        <v>6035.82</v>
      </c>
      <c r="QC19" t="s">
        <v>157</v>
      </c>
      <c r="QL19" t="s">
        <v>157</v>
      </c>
      <c r="QM19">
        <v>267.12</v>
      </c>
      <c r="QO19">
        <v>336.4</v>
      </c>
      <c r="QQ19">
        <v>86.91</v>
      </c>
      <c r="QR19">
        <v>1598.18</v>
      </c>
      <c r="QU19">
        <v>3747.19</v>
      </c>
      <c r="QY19">
        <v>25.6</v>
      </c>
      <c r="RH19" t="s">
        <v>157</v>
      </c>
      <c r="SF19">
        <v>176.09</v>
      </c>
      <c r="SJ19">
        <v>880.47</v>
      </c>
      <c r="SW19">
        <v>604.08000000000004</v>
      </c>
      <c r="SX19">
        <v>2838.36</v>
      </c>
      <c r="SZ19">
        <v>101.55</v>
      </c>
      <c r="TB19">
        <v>109.5</v>
      </c>
      <c r="TF19">
        <v>101.69</v>
      </c>
      <c r="TO19" t="s">
        <v>157</v>
      </c>
      <c r="TR19">
        <v>46.79</v>
      </c>
      <c r="UN19">
        <v>789.92</v>
      </c>
      <c r="US19">
        <v>48.68</v>
      </c>
      <c r="UY19">
        <v>124.23</v>
      </c>
      <c r="UZ19">
        <v>169.54</v>
      </c>
      <c r="VD19">
        <v>20886.009999999998</v>
      </c>
      <c r="VI19">
        <v>538.92999999999995</v>
      </c>
      <c r="VO19" t="s">
        <v>157</v>
      </c>
      <c r="VR19">
        <v>1369.25</v>
      </c>
      <c r="WD19">
        <v>83.5</v>
      </c>
      <c r="WF19">
        <v>12024.96</v>
      </c>
      <c r="WG19">
        <v>65.36</v>
      </c>
      <c r="WQ19">
        <v>131.54</v>
      </c>
      <c r="XD19" t="s">
        <v>157</v>
      </c>
      <c r="XE19">
        <v>306.37</v>
      </c>
      <c r="XM19" t="s">
        <v>157</v>
      </c>
      <c r="XY19">
        <v>180.4</v>
      </c>
      <c r="YI19" t="s">
        <v>157</v>
      </c>
      <c r="YO19">
        <v>126.41</v>
      </c>
      <c r="YR19">
        <v>502.8</v>
      </c>
      <c r="YT19">
        <v>19.46</v>
      </c>
      <c r="YV19">
        <v>61.69</v>
      </c>
      <c r="ZG19">
        <v>955.24</v>
      </c>
      <c r="ZI19">
        <v>706.51</v>
      </c>
      <c r="ZQ19">
        <v>2.2200000000000002</v>
      </c>
      <c r="ZU19">
        <v>220035.1</v>
      </c>
      <c r="AAD19">
        <v>146.57</v>
      </c>
      <c r="AAG19">
        <v>1084.28</v>
      </c>
      <c r="AAJ19">
        <v>1338.55</v>
      </c>
      <c r="AAS19">
        <v>44.02</v>
      </c>
      <c r="AAT19">
        <v>238.13</v>
      </c>
      <c r="AAV19">
        <v>1102.2</v>
      </c>
      <c r="ABA19">
        <v>21852</v>
      </c>
      <c r="ABC19">
        <v>1421.07</v>
      </c>
      <c r="ABE19">
        <v>109.83</v>
      </c>
      <c r="ABF19">
        <v>270.16000000000003</v>
      </c>
      <c r="ABM19">
        <v>1284.5</v>
      </c>
      <c r="ABQ19">
        <v>74.08</v>
      </c>
      <c r="ABR19">
        <v>338.65</v>
      </c>
      <c r="ABV19">
        <v>5855.94</v>
      </c>
      <c r="ACR19">
        <v>15.75</v>
      </c>
      <c r="ACZ19">
        <v>1041.04</v>
      </c>
      <c r="ADA19">
        <v>150.24</v>
      </c>
      <c r="ADH19" t="s">
        <v>157</v>
      </c>
      <c r="ADI19" t="s">
        <v>157</v>
      </c>
      <c r="ADY19">
        <v>52.16</v>
      </c>
      <c r="AEH19">
        <v>4160.3900000000003</v>
      </c>
      <c r="AEY19">
        <v>200.85</v>
      </c>
      <c r="AFE19">
        <v>99.15</v>
      </c>
      <c r="AFV19">
        <v>85.67</v>
      </c>
      <c r="AFY19">
        <v>111.87</v>
      </c>
      <c r="AFZ19">
        <v>87.65</v>
      </c>
      <c r="AGE19">
        <v>49.54</v>
      </c>
      <c r="AGG19">
        <v>97.21</v>
      </c>
      <c r="AGI19">
        <v>1604.01</v>
      </c>
      <c r="AGU19">
        <v>179.74</v>
      </c>
      <c r="AHS19">
        <v>101.97</v>
      </c>
      <c r="AHU19">
        <v>7163.81</v>
      </c>
      <c r="AHV19">
        <v>156.06</v>
      </c>
    </row>
    <row r="20" spans="1:906" x14ac:dyDescent="0.35">
      <c r="A20" s="1">
        <v>42467</v>
      </c>
      <c r="B20">
        <v>10449.89</v>
      </c>
      <c r="C20">
        <v>193.38</v>
      </c>
      <c r="D20">
        <v>17.760000000000002</v>
      </c>
      <c r="E20">
        <v>734.61</v>
      </c>
      <c r="F20">
        <v>1624.89</v>
      </c>
      <c r="G20" t="s">
        <v>157</v>
      </c>
      <c r="H20">
        <v>117.05</v>
      </c>
      <c r="I20">
        <v>680.53</v>
      </c>
      <c r="J20">
        <v>6177.3</v>
      </c>
      <c r="K20">
        <v>8922.1200000000008</v>
      </c>
      <c r="L20" t="s">
        <v>157</v>
      </c>
      <c r="M20">
        <v>2169.15</v>
      </c>
      <c r="N20">
        <v>150.27000000000001</v>
      </c>
      <c r="O20">
        <v>2326.29</v>
      </c>
      <c r="P20" t="s">
        <v>157</v>
      </c>
      <c r="Q20">
        <v>24.3</v>
      </c>
      <c r="R20" t="s">
        <v>157</v>
      </c>
      <c r="S20" t="s">
        <v>157</v>
      </c>
      <c r="T20">
        <v>52760.08</v>
      </c>
      <c r="U20">
        <v>7.74</v>
      </c>
      <c r="V20">
        <v>622.27</v>
      </c>
      <c r="W20">
        <v>275.55</v>
      </c>
      <c r="X20">
        <v>8945</v>
      </c>
      <c r="Y20">
        <v>133.82</v>
      </c>
      <c r="Z20">
        <v>35343.199999999997</v>
      </c>
      <c r="AA20" t="s">
        <v>157</v>
      </c>
      <c r="AB20" t="s">
        <v>157</v>
      </c>
      <c r="AC20">
        <v>3723.2</v>
      </c>
      <c r="AD20">
        <v>101.62</v>
      </c>
      <c r="AE20">
        <v>69.94</v>
      </c>
      <c r="AF20" t="s">
        <v>157</v>
      </c>
      <c r="AG20" t="s">
        <v>157</v>
      </c>
      <c r="AH20">
        <v>11206.84</v>
      </c>
      <c r="AI20" t="s">
        <v>157</v>
      </c>
      <c r="AJ20">
        <v>536.96</v>
      </c>
      <c r="AK20">
        <v>93.77</v>
      </c>
      <c r="AL20">
        <v>3165.63</v>
      </c>
      <c r="AM20">
        <v>874.55</v>
      </c>
      <c r="AN20" t="s">
        <v>157</v>
      </c>
      <c r="AO20" t="s">
        <v>157</v>
      </c>
      <c r="AP20" t="s">
        <v>157</v>
      </c>
      <c r="AQ20">
        <v>4547.1099999999997</v>
      </c>
      <c r="AR20" t="s">
        <v>157</v>
      </c>
      <c r="AS20">
        <v>20.97</v>
      </c>
      <c r="AT20">
        <v>2352.73</v>
      </c>
      <c r="AU20" t="s">
        <v>157</v>
      </c>
      <c r="AV20">
        <v>22.79</v>
      </c>
      <c r="AW20">
        <v>581.30999999999995</v>
      </c>
      <c r="AX20">
        <v>4610.0200000000004</v>
      </c>
      <c r="AY20">
        <v>120.8</v>
      </c>
      <c r="AZ20" t="s">
        <v>157</v>
      </c>
      <c r="BA20">
        <v>143.05000000000001</v>
      </c>
      <c r="BB20" t="s">
        <v>157</v>
      </c>
      <c r="BC20" t="s">
        <v>157</v>
      </c>
      <c r="BD20" t="s">
        <v>157</v>
      </c>
      <c r="BE20">
        <v>99.69</v>
      </c>
      <c r="BF20">
        <v>21.82</v>
      </c>
      <c r="BG20" t="s">
        <v>157</v>
      </c>
      <c r="BH20">
        <v>33245.89</v>
      </c>
      <c r="BI20">
        <v>140.53</v>
      </c>
      <c r="BJ20" t="s">
        <v>157</v>
      </c>
      <c r="BK20">
        <v>32266.76</v>
      </c>
      <c r="BL20">
        <v>34616.959999999999</v>
      </c>
      <c r="BM20">
        <v>15.03</v>
      </c>
      <c r="BN20">
        <v>117.55</v>
      </c>
      <c r="BO20">
        <v>1091.97</v>
      </c>
      <c r="BP20">
        <v>225.76</v>
      </c>
      <c r="BQ20">
        <v>156315.9</v>
      </c>
      <c r="BR20">
        <v>6534.15</v>
      </c>
      <c r="BS20" t="s">
        <v>157</v>
      </c>
      <c r="BT20" t="s">
        <v>157</v>
      </c>
      <c r="BU20">
        <v>29881.68</v>
      </c>
      <c r="BV20">
        <v>615.39</v>
      </c>
      <c r="BW20">
        <v>1687.6</v>
      </c>
      <c r="BX20" t="s">
        <v>157</v>
      </c>
      <c r="BY20">
        <v>3441.98</v>
      </c>
      <c r="BZ20">
        <v>13647.5</v>
      </c>
      <c r="CA20">
        <v>28273.79</v>
      </c>
      <c r="CB20">
        <v>1296.25</v>
      </c>
      <c r="CC20">
        <v>111.85</v>
      </c>
      <c r="CD20" t="s">
        <v>157</v>
      </c>
      <c r="CE20" t="s">
        <v>157</v>
      </c>
      <c r="CF20">
        <v>1404.89</v>
      </c>
      <c r="CG20">
        <v>23232.77</v>
      </c>
      <c r="CH20" t="s">
        <v>157</v>
      </c>
      <c r="CI20">
        <v>5735.51</v>
      </c>
      <c r="CJ20">
        <v>113.46</v>
      </c>
      <c r="CK20">
        <v>17069.28</v>
      </c>
      <c r="CL20">
        <v>32919.54</v>
      </c>
      <c r="CM20">
        <v>264.95</v>
      </c>
      <c r="CN20">
        <v>79.88</v>
      </c>
      <c r="CO20">
        <v>15357.14</v>
      </c>
      <c r="CP20">
        <v>128.62</v>
      </c>
      <c r="CQ20">
        <v>119.04</v>
      </c>
      <c r="CR20">
        <v>125.65</v>
      </c>
      <c r="CS20">
        <v>690.38</v>
      </c>
      <c r="CT20">
        <v>59.89</v>
      </c>
      <c r="CU20">
        <v>612.87</v>
      </c>
      <c r="CV20">
        <v>464.5</v>
      </c>
      <c r="CW20">
        <v>1829.77</v>
      </c>
      <c r="CX20">
        <v>557.79999999999995</v>
      </c>
      <c r="CY20" t="s">
        <v>157</v>
      </c>
      <c r="CZ20">
        <v>4154.7299999999996</v>
      </c>
      <c r="DA20">
        <v>4344.63</v>
      </c>
      <c r="DB20">
        <v>175.79</v>
      </c>
      <c r="DC20">
        <v>109.28</v>
      </c>
      <c r="DD20" t="s">
        <v>157</v>
      </c>
      <c r="DE20">
        <v>7475.05</v>
      </c>
      <c r="DF20">
        <v>7265.45</v>
      </c>
      <c r="DG20">
        <v>1986.83</v>
      </c>
      <c r="DH20">
        <v>6632.49</v>
      </c>
      <c r="DI20">
        <v>232.54</v>
      </c>
      <c r="DJ20">
        <v>313.23</v>
      </c>
      <c r="DK20">
        <v>128.78</v>
      </c>
      <c r="DL20">
        <v>2057.85</v>
      </c>
      <c r="DM20">
        <v>10543.24</v>
      </c>
      <c r="DN20">
        <v>145.21</v>
      </c>
      <c r="DO20">
        <v>86.76</v>
      </c>
      <c r="DP20">
        <v>17539.91</v>
      </c>
      <c r="DQ20">
        <v>132.52000000000001</v>
      </c>
      <c r="DR20">
        <v>46984.89</v>
      </c>
      <c r="DS20">
        <v>968.08</v>
      </c>
      <c r="DT20">
        <v>682.16</v>
      </c>
      <c r="DU20">
        <v>10100.879999999999</v>
      </c>
      <c r="DV20" t="s">
        <v>157</v>
      </c>
      <c r="DW20" t="s">
        <v>157</v>
      </c>
      <c r="DX20">
        <v>75.56</v>
      </c>
      <c r="DY20">
        <v>37.659999999999997</v>
      </c>
      <c r="DZ20" t="s">
        <v>157</v>
      </c>
      <c r="EA20" t="s">
        <v>157</v>
      </c>
      <c r="EB20">
        <v>892.81</v>
      </c>
      <c r="EC20" t="s">
        <v>157</v>
      </c>
      <c r="ED20">
        <v>181.05</v>
      </c>
      <c r="EE20" t="s">
        <v>157</v>
      </c>
      <c r="EF20">
        <v>310.72000000000003</v>
      </c>
      <c r="EG20" t="s">
        <v>157</v>
      </c>
      <c r="EH20">
        <v>79.7</v>
      </c>
      <c r="EI20" t="s">
        <v>157</v>
      </c>
      <c r="EJ20" t="s">
        <v>157</v>
      </c>
      <c r="EK20">
        <v>121.43</v>
      </c>
      <c r="EL20" t="s">
        <v>157</v>
      </c>
      <c r="EM20">
        <v>418.64</v>
      </c>
      <c r="EN20" t="s">
        <v>157</v>
      </c>
      <c r="EO20">
        <v>1299.31</v>
      </c>
      <c r="EP20">
        <v>154.88</v>
      </c>
      <c r="EQ20" t="s">
        <v>157</v>
      </c>
      <c r="ER20" t="s">
        <v>157</v>
      </c>
      <c r="ES20" t="s">
        <v>157</v>
      </c>
      <c r="ET20" t="s">
        <v>157</v>
      </c>
      <c r="EU20" t="s">
        <v>157</v>
      </c>
      <c r="EV20" t="s">
        <v>157</v>
      </c>
      <c r="EW20">
        <v>378.46</v>
      </c>
      <c r="EX20" t="s">
        <v>157</v>
      </c>
      <c r="EY20">
        <v>156.24</v>
      </c>
      <c r="EZ20" t="s">
        <v>157</v>
      </c>
      <c r="FA20" t="s">
        <v>157</v>
      </c>
      <c r="FB20">
        <v>97.5</v>
      </c>
      <c r="FC20" t="s">
        <v>157</v>
      </c>
      <c r="GB20" t="s">
        <v>157</v>
      </c>
      <c r="GI20">
        <v>55.5</v>
      </c>
      <c r="GJ20">
        <v>8678.77</v>
      </c>
      <c r="GX20">
        <v>44</v>
      </c>
      <c r="GZ20" t="s">
        <v>157</v>
      </c>
      <c r="HH20">
        <v>3382.46</v>
      </c>
      <c r="HL20">
        <v>94.99</v>
      </c>
      <c r="IF20">
        <v>29.41</v>
      </c>
      <c r="IR20">
        <v>48.37</v>
      </c>
      <c r="IS20" t="s">
        <v>157</v>
      </c>
      <c r="IV20">
        <v>1145.92</v>
      </c>
      <c r="JE20">
        <v>91.33</v>
      </c>
      <c r="JH20">
        <v>1082.83</v>
      </c>
      <c r="JJ20">
        <v>1313.56</v>
      </c>
      <c r="JK20">
        <v>224.45</v>
      </c>
      <c r="JM20">
        <v>2012.67</v>
      </c>
      <c r="JN20">
        <v>76.95</v>
      </c>
      <c r="KB20" t="s">
        <v>157</v>
      </c>
      <c r="KC20" t="s">
        <v>157</v>
      </c>
      <c r="KJ20" t="s">
        <v>157</v>
      </c>
      <c r="LF20">
        <v>244.34</v>
      </c>
      <c r="LJ20" t="s">
        <v>157</v>
      </c>
      <c r="LO20" t="s">
        <v>157</v>
      </c>
      <c r="ML20">
        <v>104.14</v>
      </c>
      <c r="NA20">
        <v>213.26</v>
      </c>
      <c r="ND20">
        <v>69.28</v>
      </c>
      <c r="NJ20">
        <v>45.52</v>
      </c>
      <c r="NL20">
        <v>26504.05</v>
      </c>
      <c r="ON20" t="s">
        <v>157</v>
      </c>
      <c r="OU20">
        <v>143.80000000000001</v>
      </c>
      <c r="PS20">
        <v>6127.81</v>
      </c>
      <c r="QC20" t="s">
        <v>157</v>
      </c>
      <c r="QL20" t="s">
        <v>157</v>
      </c>
      <c r="QM20">
        <v>266.41000000000003</v>
      </c>
      <c r="QO20">
        <v>333.17</v>
      </c>
      <c r="QQ20">
        <v>86.24</v>
      </c>
      <c r="QR20">
        <v>1557.93</v>
      </c>
      <c r="QU20">
        <v>3705.94</v>
      </c>
      <c r="QY20">
        <v>25.19</v>
      </c>
      <c r="RH20" t="s">
        <v>157</v>
      </c>
      <c r="SF20">
        <v>171.8</v>
      </c>
      <c r="SJ20">
        <v>867.71</v>
      </c>
      <c r="SW20">
        <v>607.70000000000005</v>
      </c>
      <c r="SX20">
        <v>2758.1</v>
      </c>
      <c r="SZ20">
        <v>101.04</v>
      </c>
      <c r="TB20">
        <v>109.07</v>
      </c>
      <c r="TF20">
        <v>101.32</v>
      </c>
      <c r="TO20" t="s">
        <v>157</v>
      </c>
      <c r="TR20">
        <v>47.65</v>
      </c>
      <c r="UN20">
        <v>799.46</v>
      </c>
      <c r="US20">
        <v>49.4</v>
      </c>
      <c r="UY20">
        <v>124.09</v>
      </c>
      <c r="UZ20">
        <v>167.64</v>
      </c>
      <c r="VD20">
        <v>21008.39</v>
      </c>
      <c r="VI20">
        <v>538.47</v>
      </c>
      <c r="VO20" t="s">
        <v>157</v>
      </c>
      <c r="VR20">
        <v>1365.05</v>
      </c>
      <c r="WD20">
        <v>81.290000000000006</v>
      </c>
      <c r="WF20">
        <v>11988.77</v>
      </c>
      <c r="WG20">
        <v>65.19</v>
      </c>
      <c r="WQ20">
        <v>130.52000000000001</v>
      </c>
      <c r="XD20" t="s">
        <v>157</v>
      </c>
      <c r="XE20">
        <v>297.02</v>
      </c>
      <c r="XM20" t="s">
        <v>157</v>
      </c>
      <c r="XY20">
        <v>178.21</v>
      </c>
      <c r="YI20" t="s">
        <v>157</v>
      </c>
      <c r="YO20">
        <v>128.55000000000001</v>
      </c>
      <c r="YR20">
        <v>496.4</v>
      </c>
      <c r="YT20">
        <v>19.82</v>
      </c>
      <c r="YV20">
        <v>61.96</v>
      </c>
      <c r="ZG20">
        <v>951.48</v>
      </c>
      <c r="ZI20">
        <v>699.74</v>
      </c>
      <c r="ZQ20">
        <v>2.23</v>
      </c>
      <c r="ZU20">
        <v>211484.3</v>
      </c>
      <c r="AAD20">
        <v>147.22</v>
      </c>
      <c r="AAG20">
        <v>1082.5899999999999</v>
      </c>
      <c r="AAJ20">
        <v>1328.06</v>
      </c>
      <c r="AAS20">
        <v>43.24</v>
      </c>
      <c r="AAT20">
        <v>237.44</v>
      </c>
      <c r="AAV20">
        <v>1091.46</v>
      </c>
      <c r="ABA20">
        <v>21610.25</v>
      </c>
      <c r="ABC20">
        <v>1425.84</v>
      </c>
      <c r="ABE20">
        <v>106.84</v>
      </c>
      <c r="ABF20">
        <v>277.61</v>
      </c>
      <c r="ABM20">
        <v>1260.83</v>
      </c>
      <c r="ABQ20">
        <v>73.680000000000007</v>
      </c>
      <c r="ABR20">
        <v>336.1</v>
      </c>
      <c r="ABV20">
        <v>5770.64</v>
      </c>
      <c r="ACR20">
        <v>15.56</v>
      </c>
      <c r="ACZ20">
        <v>1012.71</v>
      </c>
      <c r="ADA20">
        <v>145.65</v>
      </c>
      <c r="ADH20" t="s">
        <v>157</v>
      </c>
      <c r="ADI20" t="s">
        <v>157</v>
      </c>
      <c r="ADY20">
        <v>50.07</v>
      </c>
      <c r="AEH20">
        <v>4138.47</v>
      </c>
      <c r="AEY20">
        <v>194.34</v>
      </c>
      <c r="AFE20">
        <v>95.89</v>
      </c>
      <c r="AFV20">
        <v>81.27</v>
      </c>
      <c r="AFY20">
        <v>109.99</v>
      </c>
      <c r="AFZ20">
        <v>88.91</v>
      </c>
      <c r="AGE20">
        <v>49.92</v>
      </c>
      <c r="AGG20">
        <v>95.09</v>
      </c>
      <c r="AGI20">
        <v>1542.73</v>
      </c>
      <c r="AGU20">
        <v>176.87</v>
      </c>
      <c r="AHS20">
        <v>100.28</v>
      </c>
      <c r="AHU20">
        <v>7116.71</v>
      </c>
      <c r="AHV20">
        <v>152.63999999999999</v>
      </c>
    </row>
    <row r="21" spans="1:906" x14ac:dyDescent="0.35">
      <c r="A21" s="1">
        <v>42468</v>
      </c>
      <c r="B21">
        <v>10465.18</v>
      </c>
      <c r="C21">
        <v>194.9</v>
      </c>
      <c r="D21">
        <v>18.55</v>
      </c>
      <c r="E21">
        <v>744.59</v>
      </c>
      <c r="F21">
        <v>1627.83</v>
      </c>
      <c r="G21" t="s">
        <v>157</v>
      </c>
      <c r="H21">
        <v>118.5</v>
      </c>
      <c r="I21">
        <v>687.21</v>
      </c>
      <c r="J21">
        <v>6252.27</v>
      </c>
      <c r="K21">
        <v>8986.01</v>
      </c>
      <c r="L21" t="s">
        <v>157</v>
      </c>
      <c r="M21">
        <v>2160.56</v>
      </c>
      <c r="N21">
        <v>153.78</v>
      </c>
      <c r="O21">
        <v>2314.29</v>
      </c>
      <c r="P21" t="s">
        <v>157</v>
      </c>
      <c r="Q21">
        <v>24.55</v>
      </c>
      <c r="R21" t="s">
        <v>157</v>
      </c>
      <c r="S21" t="s">
        <v>157</v>
      </c>
      <c r="T21">
        <v>51614.38</v>
      </c>
      <c r="U21">
        <v>8</v>
      </c>
      <c r="V21">
        <v>623.63</v>
      </c>
      <c r="W21">
        <v>303.39</v>
      </c>
      <c r="X21">
        <v>9148.09</v>
      </c>
      <c r="Y21">
        <v>147.91</v>
      </c>
      <c r="Z21">
        <v>35516.93</v>
      </c>
      <c r="AA21" t="s">
        <v>157</v>
      </c>
      <c r="AB21" t="s">
        <v>157</v>
      </c>
      <c r="AC21">
        <v>3731.81</v>
      </c>
      <c r="AD21">
        <v>102.83</v>
      </c>
      <c r="AE21">
        <v>68.650000000000006</v>
      </c>
      <c r="AF21" t="s">
        <v>157</v>
      </c>
      <c r="AG21" t="s">
        <v>157</v>
      </c>
      <c r="AH21">
        <v>11217.62</v>
      </c>
      <c r="AI21" t="s">
        <v>157</v>
      </c>
      <c r="AJ21">
        <v>549.16999999999996</v>
      </c>
      <c r="AK21">
        <v>96.68</v>
      </c>
      <c r="AL21">
        <v>3176.59</v>
      </c>
      <c r="AM21">
        <v>894.32</v>
      </c>
      <c r="AN21" t="s">
        <v>157</v>
      </c>
      <c r="AO21" t="s">
        <v>157</v>
      </c>
      <c r="AP21" t="s">
        <v>157</v>
      </c>
      <c r="AQ21">
        <v>4572.2</v>
      </c>
      <c r="AR21" t="s">
        <v>157</v>
      </c>
      <c r="AS21">
        <v>20.48</v>
      </c>
      <c r="AT21">
        <v>2354.5500000000002</v>
      </c>
      <c r="AU21" t="s">
        <v>157</v>
      </c>
      <c r="AV21">
        <v>22.9</v>
      </c>
      <c r="AW21">
        <v>584.67999999999995</v>
      </c>
      <c r="AX21">
        <v>4641.93</v>
      </c>
      <c r="AY21">
        <v>120.96</v>
      </c>
      <c r="AZ21" t="s">
        <v>157</v>
      </c>
      <c r="BA21">
        <v>141.33000000000001</v>
      </c>
      <c r="BB21" t="s">
        <v>157</v>
      </c>
      <c r="BC21" t="s">
        <v>157</v>
      </c>
      <c r="BD21" t="s">
        <v>157</v>
      </c>
      <c r="BE21">
        <v>101.96</v>
      </c>
      <c r="BF21">
        <v>21.74</v>
      </c>
      <c r="BG21" t="s">
        <v>157</v>
      </c>
      <c r="BH21">
        <v>33597.160000000003</v>
      </c>
      <c r="BI21">
        <v>140.77000000000001</v>
      </c>
      <c r="BJ21" t="s">
        <v>157</v>
      </c>
      <c r="BK21">
        <v>32922.160000000003</v>
      </c>
      <c r="BL21">
        <v>34629.46</v>
      </c>
      <c r="BM21">
        <v>15.39</v>
      </c>
      <c r="BN21">
        <v>118.41</v>
      </c>
      <c r="BO21">
        <v>1097.1300000000001</v>
      </c>
      <c r="BP21">
        <v>225.15</v>
      </c>
      <c r="BQ21">
        <v>155949.29999999999</v>
      </c>
      <c r="BR21">
        <v>6551.82</v>
      </c>
      <c r="BS21" t="s">
        <v>157</v>
      </c>
      <c r="BT21" t="s">
        <v>157</v>
      </c>
      <c r="BU21">
        <v>30184.799999999999</v>
      </c>
      <c r="BV21">
        <v>614.17999999999995</v>
      </c>
      <c r="BW21">
        <v>1689.94</v>
      </c>
      <c r="BX21" t="s">
        <v>157</v>
      </c>
      <c r="BY21">
        <v>3473.19</v>
      </c>
      <c r="BZ21">
        <v>13609.61</v>
      </c>
      <c r="CA21">
        <v>28273.79</v>
      </c>
      <c r="CB21">
        <v>1305.8599999999999</v>
      </c>
      <c r="CC21">
        <v>107.13</v>
      </c>
      <c r="CD21" t="s">
        <v>157</v>
      </c>
      <c r="CE21" t="s">
        <v>157</v>
      </c>
      <c r="CF21">
        <v>1413.36</v>
      </c>
      <c r="CG21">
        <v>23240.65</v>
      </c>
      <c r="CH21" t="s">
        <v>157</v>
      </c>
      <c r="CI21">
        <v>5768.13</v>
      </c>
      <c r="CJ21">
        <v>118.27</v>
      </c>
      <c r="CK21">
        <v>17120.2</v>
      </c>
      <c r="CL21">
        <v>33168.449999999997</v>
      </c>
      <c r="CM21">
        <v>267.7</v>
      </c>
      <c r="CN21">
        <v>77.489999999999995</v>
      </c>
      <c r="CO21">
        <v>15448.54</v>
      </c>
      <c r="CP21">
        <v>129.72</v>
      </c>
      <c r="CQ21">
        <v>119.16</v>
      </c>
      <c r="CR21">
        <v>126.68</v>
      </c>
      <c r="CS21">
        <v>702.08</v>
      </c>
      <c r="CT21">
        <v>60.2</v>
      </c>
      <c r="CU21">
        <v>621.67999999999995</v>
      </c>
      <c r="CV21">
        <v>474.8</v>
      </c>
      <c r="CW21">
        <v>1856.51</v>
      </c>
      <c r="CX21">
        <v>562.58000000000004</v>
      </c>
      <c r="CY21" t="s">
        <v>157</v>
      </c>
      <c r="CZ21">
        <v>4204.2299999999996</v>
      </c>
      <c r="DA21">
        <v>4358.96</v>
      </c>
      <c r="DB21">
        <v>176.07</v>
      </c>
      <c r="DC21">
        <v>116.66</v>
      </c>
      <c r="DD21" t="s">
        <v>157</v>
      </c>
      <c r="DE21">
        <v>7519.79</v>
      </c>
      <c r="DF21">
        <v>7265.45</v>
      </c>
      <c r="DG21">
        <v>2053.86</v>
      </c>
      <c r="DH21">
        <v>6618.13</v>
      </c>
      <c r="DI21">
        <v>232.77</v>
      </c>
      <c r="DJ21">
        <v>311.45</v>
      </c>
      <c r="DK21">
        <v>131.38999999999999</v>
      </c>
      <c r="DL21">
        <v>1981.54</v>
      </c>
      <c r="DM21">
        <v>10290.15</v>
      </c>
      <c r="DN21">
        <v>143.77000000000001</v>
      </c>
      <c r="DO21">
        <v>86.55</v>
      </c>
      <c r="DP21">
        <v>17481.77</v>
      </c>
      <c r="DQ21">
        <v>134.26</v>
      </c>
      <c r="DR21">
        <v>48456.98</v>
      </c>
      <c r="DS21">
        <v>973.99</v>
      </c>
      <c r="DT21">
        <v>685.35</v>
      </c>
      <c r="DU21">
        <v>10130.31</v>
      </c>
      <c r="DV21" t="s">
        <v>157</v>
      </c>
      <c r="DW21" t="s">
        <v>157</v>
      </c>
      <c r="DX21">
        <v>75.67</v>
      </c>
      <c r="DY21">
        <v>38.590000000000003</v>
      </c>
      <c r="DZ21" t="s">
        <v>157</v>
      </c>
      <c r="EA21" t="s">
        <v>157</v>
      </c>
      <c r="EB21">
        <v>890.94</v>
      </c>
      <c r="EC21" t="s">
        <v>157</v>
      </c>
      <c r="ED21">
        <v>182.51</v>
      </c>
      <c r="EE21" t="s">
        <v>157</v>
      </c>
      <c r="EF21">
        <v>339.05</v>
      </c>
      <c r="EG21" t="s">
        <v>157</v>
      </c>
      <c r="EH21">
        <v>79.25</v>
      </c>
      <c r="EI21" t="s">
        <v>157</v>
      </c>
      <c r="EJ21" t="s">
        <v>157</v>
      </c>
      <c r="EK21">
        <v>120.88</v>
      </c>
      <c r="EL21" t="s">
        <v>157</v>
      </c>
      <c r="EM21">
        <v>428.29</v>
      </c>
      <c r="EN21" t="s">
        <v>157</v>
      </c>
      <c r="EO21">
        <v>1316.42</v>
      </c>
      <c r="EP21">
        <v>154.06</v>
      </c>
      <c r="EQ21" t="s">
        <v>157</v>
      </c>
      <c r="ER21" t="s">
        <v>157</v>
      </c>
      <c r="ES21" t="s">
        <v>157</v>
      </c>
      <c r="ET21" t="s">
        <v>157</v>
      </c>
      <c r="EU21" t="s">
        <v>157</v>
      </c>
      <c r="EV21" t="s">
        <v>157</v>
      </c>
      <c r="EW21">
        <v>381.29</v>
      </c>
      <c r="EX21" t="s">
        <v>157</v>
      </c>
      <c r="EY21">
        <v>155.41</v>
      </c>
      <c r="EZ21" t="s">
        <v>157</v>
      </c>
      <c r="FA21" t="s">
        <v>157</v>
      </c>
      <c r="FB21">
        <v>99.25</v>
      </c>
      <c r="FC21" t="s">
        <v>157</v>
      </c>
      <c r="GB21" t="s">
        <v>157</v>
      </c>
      <c r="GI21">
        <v>57.6</v>
      </c>
      <c r="GJ21">
        <v>8567.7999999999993</v>
      </c>
      <c r="GX21">
        <v>43.47</v>
      </c>
      <c r="GZ21" t="s">
        <v>157</v>
      </c>
      <c r="HH21">
        <v>3312.28</v>
      </c>
      <c r="HL21">
        <v>95.56</v>
      </c>
      <c r="IF21">
        <v>30.47</v>
      </c>
      <c r="IR21">
        <v>48.82</v>
      </c>
      <c r="IS21" t="s">
        <v>157</v>
      </c>
      <c r="IV21">
        <v>1149.3599999999999</v>
      </c>
      <c r="JE21">
        <v>89.28</v>
      </c>
      <c r="JH21">
        <v>1142.95</v>
      </c>
      <c r="JJ21">
        <v>1335.24</v>
      </c>
      <c r="JK21">
        <v>230.3</v>
      </c>
      <c r="JM21">
        <v>2042.92</v>
      </c>
      <c r="JN21">
        <v>77.84</v>
      </c>
      <c r="KB21" t="s">
        <v>157</v>
      </c>
      <c r="KC21" t="s">
        <v>157</v>
      </c>
      <c r="KJ21" t="s">
        <v>157</v>
      </c>
      <c r="LF21">
        <v>244.34</v>
      </c>
      <c r="LJ21" t="s">
        <v>157</v>
      </c>
      <c r="LO21" t="s">
        <v>157</v>
      </c>
      <c r="ML21">
        <v>105.64</v>
      </c>
      <c r="NA21">
        <v>214.72</v>
      </c>
      <c r="ND21">
        <v>71.510000000000005</v>
      </c>
      <c r="NJ21">
        <v>45.93</v>
      </c>
      <c r="NL21">
        <v>26761.07</v>
      </c>
      <c r="ON21" t="s">
        <v>157</v>
      </c>
      <c r="OU21">
        <v>146.05000000000001</v>
      </c>
      <c r="PS21">
        <v>6152.89</v>
      </c>
      <c r="QC21" t="s">
        <v>157</v>
      </c>
      <c r="QL21" t="s">
        <v>157</v>
      </c>
      <c r="QM21">
        <v>267.51</v>
      </c>
      <c r="QO21">
        <v>333.41</v>
      </c>
      <c r="QQ21">
        <v>87.21</v>
      </c>
      <c r="QR21">
        <v>1527.91</v>
      </c>
      <c r="QU21">
        <v>3692.2</v>
      </c>
      <c r="QY21">
        <v>24.98</v>
      </c>
      <c r="RH21" t="s">
        <v>157</v>
      </c>
      <c r="SF21">
        <v>172.9</v>
      </c>
      <c r="SJ21">
        <v>875.37</v>
      </c>
      <c r="SW21">
        <v>623.6</v>
      </c>
      <c r="SX21">
        <v>2801.88</v>
      </c>
      <c r="SZ21">
        <v>101.04</v>
      </c>
      <c r="TB21">
        <v>109.43</v>
      </c>
      <c r="TF21">
        <v>100.78</v>
      </c>
      <c r="TO21" t="s">
        <v>157</v>
      </c>
      <c r="TR21">
        <v>46.97</v>
      </c>
      <c r="UN21">
        <v>815.5</v>
      </c>
      <c r="US21">
        <v>49.62</v>
      </c>
      <c r="UY21">
        <v>124.95</v>
      </c>
      <c r="UZ21">
        <v>167.57</v>
      </c>
      <c r="VD21">
        <v>21037.53</v>
      </c>
      <c r="VI21">
        <v>538.25</v>
      </c>
      <c r="VO21" t="s">
        <v>157</v>
      </c>
      <c r="VR21">
        <v>1371.78</v>
      </c>
      <c r="WD21">
        <v>81.069999999999993</v>
      </c>
      <c r="WF21">
        <v>11913.39</v>
      </c>
      <c r="WG21">
        <v>68.63</v>
      </c>
      <c r="WQ21">
        <v>130.72</v>
      </c>
      <c r="XD21" t="s">
        <v>157</v>
      </c>
      <c r="XE21">
        <v>295.76</v>
      </c>
      <c r="XM21" t="s">
        <v>157</v>
      </c>
      <c r="XY21">
        <v>175.66</v>
      </c>
      <c r="YI21" t="s">
        <v>157</v>
      </c>
      <c r="YO21">
        <v>129.44</v>
      </c>
      <c r="YR21">
        <v>504.05</v>
      </c>
      <c r="YT21">
        <v>19.46</v>
      </c>
      <c r="YV21">
        <v>60.9</v>
      </c>
      <c r="ZG21">
        <v>951.56</v>
      </c>
      <c r="ZI21">
        <v>701.02</v>
      </c>
      <c r="ZQ21">
        <v>2.34</v>
      </c>
      <c r="ZU21">
        <v>214095.2</v>
      </c>
      <c r="AAD21">
        <v>147.83000000000001</v>
      </c>
      <c r="AAG21">
        <v>1088.1400000000001</v>
      </c>
      <c r="AAJ21">
        <v>1309.1600000000001</v>
      </c>
      <c r="AAS21">
        <v>45.06</v>
      </c>
      <c r="AAT21">
        <v>244.49</v>
      </c>
      <c r="AAV21">
        <v>1123.05</v>
      </c>
      <c r="ABA21">
        <v>22370.89</v>
      </c>
      <c r="ABC21">
        <v>1485.53</v>
      </c>
      <c r="ABE21">
        <v>106.18</v>
      </c>
      <c r="ABF21">
        <v>290.39999999999998</v>
      </c>
      <c r="ABM21">
        <v>1267</v>
      </c>
      <c r="ABQ21">
        <v>76.569999999999993</v>
      </c>
      <c r="ABR21">
        <v>342.85</v>
      </c>
      <c r="ABV21">
        <v>5846.77</v>
      </c>
      <c r="ACR21">
        <v>15.5</v>
      </c>
      <c r="ACZ21">
        <v>1019.71</v>
      </c>
      <c r="ADA21">
        <v>145.85</v>
      </c>
      <c r="ADH21" t="s">
        <v>157</v>
      </c>
      <c r="ADI21" t="s">
        <v>157</v>
      </c>
      <c r="ADY21">
        <v>48.85</v>
      </c>
      <c r="AEH21">
        <v>4180.3100000000004</v>
      </c>
      <c r="AEY21">
        <v>194.57</v>
      </c>
      <c r="AFE21">
        <v>96.72</v>
      </c>
      <c r="AFV21">
        <v>82.57</v>
      </c>
      <c r="AFY21">
        <v>111.87</v>
      </c>
      <c r="AFZ21">
        <v>91.25</v>
      </c>
      <c r="AGE21">
        <v>52.29</v>
      </c>
      <c r="AGG21">
        <v>103.75</v>
      </c>
      <c r="AGI21">
        <v>1594.69</v>
      </c>
      <c r="AGU21">
        <v>179.28</v>
      </c>
      <c r="AHS21">
        <v>101.97</v>
      </c>
      <c r="AHU21">
        <v>7143.62</v>
      </c>
      <c r="AHV21">
        <v>153.15</v>
      </c>
    </row>
    <row r="22" spans="1:906" x14ac:dyDescent="0.35">
      <c r="A22" s="1">
        <v>42471</v>
      </c>
      <c r="B22">
        <v>10339.48</v>
      </c>
      <c r="C22">
        <v>193.03</v>
      </c>
      <c r="D22">
        <v>17.989999999999998</v>
      </c>
      <c r="E22">
        <v>753.59</v>
      </c>
      <c r="F22">
        <v>1621.95</v>
      </c>
      <c r="G22" t="s">
        <v>157</v>
      </c>
      <c r="H22">
        <v>117.38</v>
      </c>
      <c r="I22">
        <v>694.89</v>
      </c>
      <c r="J22">
        <v>6203.38</v>
      </c>
      <c r="K22">
        <v>9020.24</v>
      </c>
      <c r="L22" t="s">
        <v>157</v>
      </c>
      <c r="M22">
        <v>2111.2399999999998</v>
      </c>
      <c r="N22">
        <v>151.35</v>
      </c>
      <c r="O22">
        <v>2296</v>
      </c>
      <c r="P22" t="s">
        <v>157</v>
      </c>
      <c r="Q22">
        <v>24.56</v>
      </c>
      <c r="R22" t="s">
        <v>157</v>
      </c>
      <c r="S22" t="s">
        <v>157</v>
      </c>
      <c r="T22">
        <v>51045.64</v>
      </c>
      <c r="U22">
        <v>8.44</v>
      </c>
      <c r="V22">
        <v>621.35</v>
      </c>
      <c r="W22">
        <v>330.55</v>
      </c>
      <c r="X22">
        <v>8811.5300000000007</v>
      </c>
      <c r="Y22">
        <v>153.78</v>
      </c>
      <c r="Z22">
        <v>35657.71</v>
      </c>
      <c r="AA22" t="s">
        <v>157</v>
      </c>
      <c r="AB22" t="s">
        <v>157</v>
      </c>
      <c r="AC22">
        <v>3699.08</v>
      </c>
      <c r="AD22">
        <v>100</v>
      </c>
      <c r="AE22">
        <v>68.459999999999994</v>
      </c>
      <c r="AF22" t="s">
        <v>157</v>
      </c>
      <c r="AG22" t="s">
        <v>157</v>
      </c>
      <c r="AH22">
        <v>11294.87</v>
      </c>
      <c r="AI22" t="s">
        <v>157</v>
      </c>
      <c r="AJ22">
        <v>547.05999999999995</v>
      </c>
      <c r="AK22">
        <v>93.65</v>
      </c>
      <c r="AL22">
        <v>3141.89</v>
      </c>
      <c r="AM22">
        <v>914.09</v>
      </c>
      <c r="AN22" t="s">
        <v>157</v>
      </c>
      <c r="AO22" t="s">
        <v>157</v>
      </c>
      <c r="AP22" t="s">
        <v>157</v>
      </c>
      <c r="AQ22">
        <v>4558.08</v>
      </c>
      <c r="AR22" t="s">
        <v>157</v>
      </c>
      <c r="AS22">
        <v>20.27</v>
      </c>
      <c r="AT22">
        <v>2432.73</v>
      </c>
      <c r="AU22" t="s">
        <v>157</v>
      </c>
      <c r="AV22">
        <v>22.4</v>
      </c>
      <c r="AW22">
        <v>583.11</v>
      </c>
      <c r="AX22">
        <v>4713.71</v>
      </c>
      <c r="AY22">
        <v>118</v>
      </c>
      <c r="AZ22" t="s">
        <v>157</v>
      </c>
      <c r="BA22">
        <v>141.59</v>
      </c>
      <c r="BB22" t="s">
        <v>157</v>
      </c>
      <c r="BC22" t="s">
        <v>157</v>
      </c>
      <c r="BD22" t="s">
        <v>157</v>
      </c>
      <c r="BE22">
        <v>100.37</v>
      </c>
      <c r="BF22">
        <v>22.31</v>
      </c>
      <c r="BG22" t="s">
        <v>157</v>
      </c>
      <c r="BH22">
        <v>33575.879999999997</v>
      </c>
      <c r="BI22">
        <v>142.65</v>
      </c>
      <c r="BJ22" t="s">
        <v>157</v>
      </c>
      <c r="BK22">
        <v>32477.09</v>
      </c>
      <c r="BL22">
        <v>34479.49</v>
      </c>
      <c r="BM22">
        <v>15.69</v>
      </c>
      <c r="BN22">
        <v>117.74</v>
      </c>
      <c r="BO22">
        <v>1096.99</v>
      </c>
      <c r="BP22">
        <v>222.42</v>
      </c>
      <c r="BQ22">
        <v>154437</v>
      </c>
      <c r="BR22">
        <v>6541.63</v>
      </c>
      <c r="BS22" t="s">
        <v>157</v>
      </c>
      <c r="BT22" t="s">
        <v>157</v>
      </c>
      <c r="BU22">
        <v>30268.41</v>
      </c>
      <c r="BV22">
        <v>612.97</v>
      </c>
      <c r="BW22">
        <v>1678.81</v>
      </c>
      <c r="BX22" t="s">
        <v>157</v>
      </c>
      <c r="BY22">
        <v>3455.47</v>
      </c>
      <c r="BZ22">
        <v>13588.1</v>
      </c>
      <c r="CA22">
        <v>28273.79</v>
      </c>
      <c r="CB22">
        <v>1303.22</v>
      </c>
      <c r="CC22">
        <v>105.73</v>
      </c>
      <c r="CD22" t="s">
        <v>157</v>
      </c>
      <c r="CE22" t="s">
        <v>157</v>
      </c>
      <c r="CF22">
        <v>1417.8</v>
      </c>
      <c r="CG22">
        <v>23161.78</v>
      </c>
      <c r="CH22" t="s">
        <v>157</v>
      </c>
      <c r="CI22">
        <v>5706.81</v>
      </c>
      <c r="CJ22">
        <v>119.76</v>
      </c>
      <c r="CK22">
        <v>17105.650000000001</v>
      </c>
      <c r="CL22">
        <v>33292.910000000003</v>
      </c>
      <c r="CM22">
        <v>269.3</v>
      </c>
      <c r="CN22">
        <v>78.989999999999995</v>
      </c>
      <c r="CO22">
        <v>15308.1</v>
      </c>
      <c r="CP22">
        <v>130.97999999999999</v>
      </c>
      <c r="CQ22">
        <v>118.55</v>
      </c>
      <c r="CR22">
        <v>127.46</v>
      </c>
      <c r="CS22">
        <v>701.44</v>
      </c>
      <c r="CT22">
        <v>60.27</v>
      </c>
      <c r="CU22">
        <v>621.24</v>
      </c>
      <c r="CV22">
        <v>475.61</v>
      </c>
      <c r="CW22">
        <v>1860.67</v>
      </c>
      <c r="CX22">
        <v>587.47</v>
      </c>
      <c r="CY22" t="s">
        <v>157</v>
      </c>
      <c r="CZ22">
        <v>4225.6499999999996</v>
      </c>
      <c r="DA22">
        <v>4355.38</v>
      </c>
      <c r="DB22">
        <v>178.45</v>
      </c>
      <c r="DC22">
        <v>117.03</v>
      </c>
      <c r="DD22" t="s">
        <v>157</v>
      </c>
      <c r="DE22">
        <v>7622.03</v>
      </c>
      <c r="DF22">
        <v>7311.08</v>
      </c>
      <c r="DG22">
        <v>2157.5700000000002</v>
      </c>
      <c r="DH22">
        <v>6682.78</v>
      </c>
      <c r="DI22">
        <v>233.68</v>
      </c>
      <c r="DJ22">
        <v>318.39999999999998</v>
      </c>
      <c r="DK22">
        <v>132.69</v>
      </c>
      <c r="DL22">
        <v>1997.13</v>
      </c>
      <c r="DM22">
        <v>10240.76</v>
      </c>
      <c r="DN22">
        <v>145.27000000000001</v>
      </c>
      <c r="DO22">
        <v>86.69</v>
      </c>
      <c r="DP22">
        <v>16987.48</v>
      </c>
      <c r="DQ22">
        <v>129.71</v>
      </c>
      <c r="DR22">
        <v>49118.73</v>
      </c>
      <c r="DS22">
        <v>971.27</v>
      </c>
      <c r="DT22">
        <v>688.84</v>
      </c>
      <c r="DU22">
        <v>10208.049999999999</v>
      </c>
      <c r="DV22" t="s">
        <v>157</v>
      </c>
      <c r="DW22" t="s">
        <v>157</v>
      </c>
      <c r="DX22">
        <v>77.11</v>
      </c>
      <c r="DY22">
        <v>40.28</v>
      </c>
      <c r="DZ22" t="s">
        <v>157</v>
      </c>
      <c r="EA22" t="s">
        <v>157</v>
      </c>
      <c r="EB22">
        <v>904.06</v>
      </c>
      <c r="EC22" t="s">
        <v>157</v>
      </c>
      <c r="ED22">
        <v>182.56</v>
      </c>
      <c r="EE22" t="s">
        <v>157</v>
      </c>
      <c r="EF22">
        <v>374.94</v>
      </c>
      <c r="EG22" t="s">
        <v>157</v>
      </c>
      <c r="EH22">
        <v>79.290000000000006</v>
      </c>
      <c r="EI22" t="s">
        <v>157</v>
      </c>
      <c r="EJ22" t="s">
        <v>157</v>
      </c>
      <c r="EK22">
        <v>122.75</v>
      </c>
      <c r="EL22" t="s">
        <v>157</v>
      </c>
      <c r="EM22">
        <v>437.68</v>
      </c>
      <c r="EN22" t="s">
        <v>157</v>
      </c>
      <c r="EO22">
        <v>1307.79</v>
      </c>
      <c r="EP22">
        <v>156.44</v>
      </c>
      <c r="EQ22" t="s">
        <v>157</v>
      </c>
      <c r="ER22" t="s">
        <v>157</v>
      </c>
      <c r="ES22" t="s">
        <v>157</v>
      </c>
      <c r="ET22" t="s">
        <v>157</v>
      </c>
      <c r="EU22" t="s">
        <v>157</v>
      </c>
      <c r="EV22" t="s">
        <v>157</v>
      </c>
      <c r="EW22">
        <v>382.48</v>
      </c>
      <c r="EX22" t="s">
        <v>157</v>
      </c>
      <c r="EY22">
        <v>154.52000000000001</v>
      </c>
      <c r="EZ22" t="s">
        <v>157</v>
      </c>
      <c r="FA22" t="s">
        <v>157</v>
      </c>
      <c r="FB22">
        <v>100.7</v>
      </c>
      <c r="FC22" t="s">
        <v>157</v>
      </c>
      <c r="GB22" t="s">
        <v>157</v>
      </c>
      <c r="GI22">
        <v>57.9</v>
      </c>
      <c r="GJ22">
        <v>8519.7999999999993</v>
      </c>
      <c r="GX22">
        <v>45.49</v>
      </c>
      <c r="GZ22" t="s">
        <v>157</v>
      </c>
      <c r="HH22">
        <v>3205.19</v>
      </c>
      <c r="HL22">
        <v>93.55</v>
      </c>
      <c r="IF22">
        <v>31.12</v>
      </c>
      <c r="IR22">
        <v>50.46</v>
      </c>
      <c r="IS22" t="s">
        <v>157</v>
      </c>
      <c r="IV22">
        <v>1142.74</v>
      </c>
      <c r="JE22">
        <v>86.62</v>
      </c>
      <c r="JH22">
        <v>1124.96</v>
      </c>
      <c r="JJ22">
        <v>1319.67</v>
      </c>
      <c r="JK22">
        <v>231.88</v>
      </c>
      <c r="JM22">
        <v>2030.82</v>
      </c>
      <c r="JN22">
        <v>78.88</v>
      </c>
      <c r="KB22" t="s">
        <v>157</v>
      </c>
      <c r="KC22" t="s">
        <v>157</v>
      </c>
      <c r="KJ22" t="s">
        <v>157</v>
      </c>
      <c r="LF22">
        <v>243.75</v>
      </c>
      <c r="LJ22" t="s">
        <v>157</v>
      </c>
      <c r="LO22" t="s">
        <v>157</v>
      </c>
      <c r="ML22">
        <v>107.4</v>
      </c>
      <c r="NA22">
        <v>212.89</v>
      </c>
      <c r="ND22">
        <v>69.98</v>
      </c>
      <c r="NJ22">
        <v>46.4</v>
      </c>
      <c r="NL22">
        <v>26976.11</v>
      </c>
      <c r="ON22" t="s">
        <v>157</v>
      </c>
      <c r="OU22">
        <v>146.24</v>
      </c>
      <c r="PS22">
        <v>6107.37</v>
      </c>
      <c r="QC22" t="s">
        <v>157</v>
      </c>
      <c r="QL22" t="s">
        <v>157</v>
      </c>
      <c r="QM22">
        <v>268.77</v>
      </c>
      <c r="QO22">
        <v>337.15</v>
      </c>
      <c r="QQ22">
        <v>87.82</v>
      </c>
      <c r="QR22">
        <v>1508.14</v>
      </c>
      <c r="QU22">
        <v>3664.17</v>
      </c>
      <c r="QY22">
        <v>23.95</v>
      </c>
      <c r="RH22" t="s">
        <v>157</v>
      </c>
      <c r="SF22">
        <v>173.11</v>
      </c>
      <c r="SJ22">
        <v>866.18</v>
      </c>
      <c r="SW22">
        <v>631.70000000000005</v>
      </c>
      <c r="SX22">
        <v>2779.99</v>
      </c>
      <c r="SZ22">
        <v>101.04</v>
      </c>
      <c r="TB22">
        <v>109.61</v>
      </c>
      <c r="TF22">
        <v>96.39</v>
      </c>
      <c r="TO22" t="s">
        <v>157</v>
      </c>
      <c r="TR22">
        <v>45.41</v>
      </c>
      <c r="UN22">
        <v>811.71</v>
      </c>
      <c r="US22">
        <v>49.69</v>
      </c>
      <c r="UY22">
        <v>125.21</v>
      </c>
      <c r="UZ22">
        <v>167.45</v>
      </c>
      <c r="VD22">
        <v>20763.63</v>
      </c>
      <c r="VI22">
        <v>538.92999999999995</v>
      </c>
      <c r="VO22" t="s">
        <v>157</v>
      </c>
      <c r="VR22">
        <v>1391.11</v>
      </c>
      <c r="WD22">
        <v>82.68</v>
      </c>
      <c r="WF22">
        <v>11940.53</v>
      </c>
      <c r="WG22">
        <v>68.98</v>
      </c>
      <c r="WQ22">
        <v>130.55000000000001</v>
      </c>
      <c r="XD22" t="s">
        <v>157</v>
      </c>
      <c r="XE22">
        <v>296.57</v>
      </c>
      <c r="XM22" t="s">
        <v>157</v>
      </c>
      <c r="XY22">
        <v>178.28</v>
      </c>
      <c r="YI22" t="s">
        <v>157</v>
      </c>
      <c r="YO22">
        <v>125.24</v>
      </c>
      <c r="YR22">
        <v>505.31</v>
      </c>
      <c r="YT22">
        <v>19.82</v>
      </c>
      <c r="YV22">
        <v>62.22</v>
      </c>
      <c r="ZG22">
        <v>949</v>
      </c>
      <c r="ZI22">
        <v>695.2</v>
      </c>
      <c r="ZQ22">
        <v>2.35</v>
      </c>
      <c r="ZU22">
        <v>217489.4</v>
      </c>
      <c r="AAD22">
        <v>147</v>
      </c>
      <c r="AAG22">
        <v>1088.3800000000001</v>
      </c>
      <c r="AAJ22">
        <v>1277.4000000000001</v>
      </c>
      <c r="AAS22">
        <v>46.88</v>
      </c>
      <c r="AAT22">
        <v>244.49</v>
      </c>
      <c r="AAV22">
        <v>1123.05</v>
      </c>
      <c r="ABA22">
        <v>22306.03</v>
      </c>
      <c r="ABC22">
        <v>1481.95</v>
      </c>
      <c r="ABE22">
        <v>106.54</v>
      </c>
      <c r="ABF22">
        <v>288.54000000000002</v>
      </c>
      <c r="ABM22">
        <v>1244</v>
      </c>
      <c r="ABQ22">
        <v>75.09</v>
      </c>
      <c r="ABR22">
        <v>338.27</v>
      </c>
      <c r="ABV22">
        <v>5796.32</v>
      </c>
      <c r="ACR22">
        <v>15.94</v>
      </c>
      <c r="ACZ22">
        <v>1014.28</v>
      </c>
      <c r="ADA22">
        <v>147.56</v>
      </c>
      <c r="ADH22" t="s">
        <v>157</v>
      </c>
      <c r="ADI22" t="s">
        <v>157</v>
      </c>
      <c r="ADY22">
        <v>50</v>
      </c>
      <c r="AEH22">
        <v>4166.37</v>
      </c>
      <c r="AEY22">
        <v>202.17</v>
      </c>
      <c r="AFE22">
        <v>95.8</v>
      </c>
      <c r="AFV22">
        <v>82.18</v>
      </c>
      <c r="AFY22">
        <v>111.36</v>
      </c>
      <c r="AFZ22">
        <v>94.59</v>
      </c>
      <c r="AGE22">
        <v>52.21</v>
      </c>
      <c r="AGG22">
        <v>102.64</v>
      </c>
      <c r="AGI22">
        <v>1591.76</v>
      </c>
      <c r="AGU22">
        <v>177.4</v>
      </c>
      <c r="AHS22">
        <v>101.25</v>
      </c>
      <c r="AHU22">
        <v>7118.95</v>
      </c>
      <c r="AHV22">
        <v>153.78</v>
      </c>
    </row>
    <row r="23" spans="1:906" x14ac:dyDescent="0.35">
      <c r="A23" s="1">
        <v>42472</v>
      </c>
      <c r="B23">
        <v>10403.18</v>
      </c>
      <c r="C23">
        <v>191.98</v>
      </c>
      <c r="D23">
        <v>17.34</v>
      </c>
      <c r="E23">
        <v>769.41</v>
      </c>
      <c r="F23">
        <v>1625.77</v>
      </c>
      <c r="G23" t="s">
        <v>157</v>
      </c>
      <c r="H23">
        <v>118.17</v>
      </c>
      <c r="I23">
        <v>692.21</v>
      </c>
      <c r="J23">
        <v>6255.53</v>
      </c>
      <c r="K23">
        <v>9186.81</v>
      </c>
      <c r="L23" t="s">
        <v>157</v>
      </c>
      <c r="M23">
        <v>2177.3000000000002</v>
      </c>
      <c r="N23">
        <v>151.41999999999999</v>
      </c>
      <c r="O23">
        <v>2313.14</v>
      </c>
      <c r="P23" t="s">
        <v>157</v>
      </c>
      <c r="Q23">
        <v>25.05</v>
      </c>
      <c r="R23" t="s">
        <v>157</v>
      </c>
      <c r="S23" t="s">
        <v>157</v>
      </c>
      <c r="T23">
        <v>51573.18</v>
      </c>
      <c r="U23">
        <v>9.83</v>
      </c>
      <c r="V23">
        <v>627.75</v>
      </c>
      <c r="W23">
        <v>360.44</v>
      </c>
      <c r="X23">
        <v>8834.74</v>
      </c>
      <c r="Y23">
        <v>156.13</v>
      </c>
      <c r="Z23">
        <v>35870.39</v>
      </c>
      <c r="AA23" t="s">
        <v>157</v>
      </c>
      <c r="AB23" t="s">
        <v>157</v>
      </c>
      <c r="AC23">
        <v>3726.64</v>
      </c>
      <c r="AD23">
        <v>101.44</v>
      </c>
      <c r="AE23">
        <v>68.599999999999994</v>
      </c>
      <c r="AF23" t="s">
        <v>157</v>
      </c>
      <c r="AG23" t="s">
        <v>157</v>
      </c>
      <c r="AH23">
        <v>11364.93</v>
      </c>
      <c r="AI23" t="s">
        <v>157</v>
      </c>
      <c r="AJ23">
        <v>561.84</v>
      </c>
      <c r="AK23">
        <v>94.25</v>
      </c>
      <c r="AL23">
        <v>3162.59</v>
      </c>
      <c r="AM23">
        <v>944.24</v>
      </c>
      <c r="AN23" t="s">
        <v>157</v>
      </c>
      <c r="AO23" t="s">
        <v>157</v>
      </c>
      <c r="AP23" t="s">
        <v>157</v>
      </c>
      <c r="AQ23">
        <v>4565.93</v>
      </c>
      <c r="AR23" t="s">
        <v>157</v>
      </c>
      <c r="AS23">
        <v>20.94</v>
      </c>
      <c r="AT23">
        <v>2598.1799999999998</v>
      </c>
      <c r="AU23" t="s">
        <v>157</v>
      </c>
      <c r="AV23">
        <v>25.18</v>
      </c>
      <c r="AW23">
        <v>588.36</v>
      </c>
      <c r="AX23">
        <v>4689.78</v>
      </c>
      <c r="AY23">
        <v>119.84</v>
      </c>
      <c r="AZ23" t="s">
        <v>157</v>
      </c>
      <c r="BA23">
        <v>139.49</v>
      </c>
      <c r="BB23" t="s">
        <v>157</v>
      </c>
      <c r="BC23" t="s">
        <v>157</v>
      </c>
      <c r="BD23" t="s">
        <v>157</v>
      </c>
      <c r="BE23">
        <v>98.78</v>
      </c>
      <c r="BF23">
        <v>23.45</v>
      </c>
      <c r="BG23" t="s">
        <v>157</v>
      </c>
      <c r="BH23">
        <v>34377.75</v>
      </c>
      <c r="BI23">
        <v>146.59</v>
      </c>
      <c r="BJ23" t="s">
        <v>157</v>
      </c>
      <c r="BK23">
        <v>32477.09</v>
      </c>
      <c r="BL23">
        <v>35054.370000000003</v>
      </c>
      <c r="BM23">
        <v>18.53</v>
      </c>
      <c r="BN23">
        <v>119.65</v>
      </c>
      <c r="BO23">
        <v>1108.57</v>
      </c>
      <c r="BP23">
        <v>223.54</v>
      </c>
      <c r="BQ23">
        <v>157644.9</v>
      </c>
      <c r="BR23">
        <v>6615.01</v>
      </c>
      <c r="BS23" t="s">
        <v>157</v>
      </c>
      <c r="BT23" t="s">
        <v>157</v>
      </c>
      <c r="BU23">
        <v>30519.25</v>
      </c>
      <c r="BV23">
        <v>612.97</v>
      </c>
      <c r="BW23">
        <v>1676.46</v>
      </c>
      <c r="BX23" t="s">
        <v>157</v>
      </c>
      <c r="BY23">
        <v>3495.93</v>
      </c>
      <c r="BZ23">
        <v>13740.7</v>
      </c>
      <c r="CA23">
        <v>28273.79</v>
      </c>
      <c r="CB23">
        <v>1317.88</v>
      </c>
      <c r="CC23">
        <v>108.67</v>
      </c>
      <c r="CD23" t="s">
        <v>157</v>
      </c>
      <c r="CE23" t="s">
        <v>157</v>
      </c>
      <c r="CF23">
        <v>1449.28</v>
      </c>
      <c r="CG23">
        <v>23319.53</v>
      </c>
      <c r="CH23" t="s">
        <v>157</v>
      </c>
      <c r="CI23">
        <v>5808.57</v>
      </c>
      <c r="CJ23">
        <v>117.95</v>
      </c>
      <c r="CK23">
        <v>17374.8</v>
      </c>
      <c r="CL23">
        <v>33450.879999999997</v>
      </c>
      <c r="CM23">
        <v>269.7</v>
      </c>
      <c r="CN23">
        <v>79.48</v>
      </c>
      <c r="CO23">
        <v>15629.11</v>
      </c>
      <c r="CP23">
        <v>132.87</v>
      </c>
      <c r="CQ23">
        <v>119.76</v>
      </c>
      <c r="CR23">
        <v>128.56</v>
      </c>
      <c r="CS23">
        <v>725.78</v>
      </c>
      <c r="CT23">
        <v>61.42</v>
      </c>
      <c r="CU23">
        <v>627.44000000000005</v>
      </c>
      <c r="CV23">
        <v>491.87</v>
      </c>
      <c r="CW23">
        <v>1868.99</v>
      </c>
      <c r="CX23">
        <v>606.9</v>
      </c>
      <c r="CY23" t="s">
        <v>157</v>
      </c>
      <c r="CZ23">
        <v>4263.6400000000003</v>
      </c>
      <c r="DA23">
        <v>4364.18</v>
      </c>
      <c r="DB23">
        <v>179.43</v>
      </c>
      <c r="DC23">
        <v>133.87</v>
      </c>
      <c r="DD23" t="s">
        <v>157</v>
      </c>
      <c r="DE23">
        <v>7667.04</v>
      </c>
      <c r="DF23">
        <v>7311.08</v>
      </c>
      <c r="DG23">
        <v>2239.77</v>
      </c>
      <c r="DH23">
        <v>6845.59</v>
      </c>
      <c r="DI23">
        <v>235.85</v>
      </c>
      <c r="DJ23">
        <v>321.25</v>
      </c>
      <c r="DK23">
        <v>131.27000000000001</v>
      </c>
      <c r="DL23">
        <v>1984</v>
      </c>
      <c r="DM23">
        <v>10679.04</v>
      </c>
      <c r="DN23">
        <v>148.4</v>
      </c>
      <c r="DO23">
        <v>87.27</v>
      </c>
      <c r="DP23">
        <v>17743.45</v>
      </c>
      <c r="DQ23">
        <v>133.85</v>
      </c>
      <c r="DR23">
        <v>49645.440000000002</v>
      </c>
      <c r="DS23">
        <v>986.6</v>
      </c>
      <c r="DT23">
        <v>694.75</v>
      </c>
      <c r="DU23">
        <v>10086.39</v>
      </c>
      <c r="DV23" t="s">
        <v>157</v>
      </c>
      <c r="DW23" t="s">
        <v>157</v>
      </c>
      <c r="DX23">
        <v>78.459999999999994</v>
      </c>
      <c r="DY23">
        <v>41.44</v>
      </c>
      <c r="DZ23" t="s">
        <v>157</v>
      </c>
      <c r="EA23" t="s">
        <v>157</v>
      </c>
      <c r="EB23">
        <v>943.44</v>
      </c>
      <c r="EC23" t="s">
        <v>157</v>
      </c>
      <c r="ED23">
        <v>184.41</v>
      </c>
      <c r="EE23" t="s">
        <v>157</v>
      </c>
      <c r="EF23">
        <v>389.1</v>
      </c>
      <c r="EG23" t="s">
        <v>157</v>
      </c>
      <c r="EH23">
        <v>80.069999999999993</v>
      </c>
      <c r="EI23" t="s">
        <v>157</v>
      </c>
      <c r="EJ23" t="s">
        <v>157</v>
      </c>
      <c r="EK23">
        <v>127.03</v>
      </c>
      <c r="EL23" t="s">
        <v>157</v>
      </c>
      <c r="EM23">
        <v>457.71</v>
      </c>
      <c r="EN23" t="s">
        <v>157</v>
      </c>
      <c r="EO23">
        <v>1311.78</v>
      </c>
      <c r="EP23">
        <v>153.83000000000001</v>
      </c>
      <c r="EQ23" t="s">
        <v>157</v>
      </c>
      <c r="ER23" t="s">
        <v>157</v>
      </c>
      <c r="ES23" t="s">
        <v>157</v>
      </c>
      <c r="ET23" t="s">
        <v>157</v>
      </c>
      <c r="EU23" t="s">
        <v>157</v>
      </c>
      <c r="EV23" t="s">
        <v>157</v>
      </c>
      <c r="EW23">
        <v>390.43</v>
      </c>
      <c r="EX23" t="s">
        <v>157</v>
      </c>
      <c r="EY23">
        <v>155.63999999999999</v>
      </c>
      <c r="EZ23" t="s">
        <v>157</v>
      </c>
      <c r="FA23" t="s">
        <v>157</v>
      </c>
      <c r="FB23">
        <v>102</v>
      </c>
      <c r="FC23" t="s">
        <v>157</v>
      </c>
      <c r="GB23" t="s">
        <v>157</v>
      </c>
      <c r="GI23">
        <v>58.9</v>
      </c>
      <c r="GJ23">
        <v>8620.5300000000007</v>
      </c>
      <c r="GX23">
        <v>47.5</v>
      </c>
      <c r="GZ23" t="s">
        <v>157</v>
      </c>
      <c r="HH23">
        <v>3123.79</v>
      </c>
      <c r="HL23">
        <v>99.57</v>
      </c>
      <c r="IF23">
        <v>30.82</v>
      </c>
      <c r="IR23">
        <v>54.2</v>
      </c>
      <c r="IS23" t="s">
        <v>157</v>
      </c>
      <c r="IV23">
        <v>1159.44</v>
      </c>
      <c r="JE23">
        <v>87.61</v>
      </c>
      <c r="JH23">
        <v>1186.02</v>
      </c>
      <c r="JJ23">
        <v>1345.35</v>
      </c>
      <c r="JK23">
        <v>238.15</v>
      </c>
      <c r="JM23">
        <v>2049.37</v>
      </c>
      <c r="JN23">
        <v>81.25</v>
      </c>
      <c r="KB23" t="s">
        <v>157</v>
      </c>
      <c r="KC23" t="s">
        <v>157</v>
      </c>
      <c r="KJ23" t="s">
        <v>157</v>
      </c>
      <c r="LF23">
        <v>247.75</v>
      </c>
      <c r="LJ23" t="s">
        <v>157</v>
      </c>
      <c r="LO23" t="s">
        <v>157</v>
      </c>
      <c r="ML23">
        <v>108.19</v>
      </c>
      <c r="NA23">
        <v>215.63</v>
      </c>
      <c r="ND23">
        <v>71</v>
      </c>
      <c r="NJ23">
        <v>48.36</v>
      </c>
      <c r="NL23">
        <v>26934.16</v>
      </c>
      <c r="ON23" t="s">
        <v>157</v>
      </c>
      <c r="OU23">
        <v>147.22</v>
      </c>
      <c r="PS23">
        <v>6362.88</v>
      </c>
      <c r="QC23" t="s">
        <v>157</v>
      </c>
      <c r="QL23" t="s">
        <v>157</v>
      </c>
      <c r="QM23">
        <v>269.8</v>
      </c>
      <c r="QO23">
        <v>341.63</v>
      </c>
      <c r="QQ23">
        <v>90</v>
      </c>
      <c r="QR23">
        <v>1502.49</v>
      </c>
      <c r="QU23">
        <v>3721.28</v>
      </c>
      <c r="QY23">
        <v>24.44</v>
      </c>
      <c r="RH23" t="s">
        <v>157</v>
      </c>
      <c r="SF23">
        <v>175.67</v>
      </c>
      <c r="SJ23">
        <v>895.02</v>
      </c>
      <c r="SW23">
        <v>656.99</v>
      </c>
      <c r="SX23">
        <v>2816.47</v>
      </c>
      <c r="SZ23">
        <v>101.04</v>
      </c>
      <c r="TB23">
        <v>111.96</v>
      </c>
      <c r="TF23">
        <v>97.89</v>
      </c>
      <c r="TO23" t="s">
        <v>157</v>
      </c>
      <c r="TR23">
        <v>47.54</v>
      </c>
      <c r="UN23">
        <v>830.16</v>
      </c>
      <c r="US23">
        <v>50.41</v>
      </c>
      <c r="UY23">
        <v>124.36</v>
      </c>
      <c r="UZ23">
        <v>169.54</v>
      </c>
      <c r="VD23">
        <v>20932.63</v>
      </c>
      <c r="VI23">
        <v>538.16999999999996</v>
      </c>
      <c r="VO23" t="s">
        <v>157</v>
      </c>
      <c r="VR23">
        <v>1397.83</v>
      </c>
      <c r="WD23">
        <v>82.55</v>
      </c>
      <c r="WF23">
        <v>11892.28</v>
      </c>
      <c r="WG23">
        <v>70.84</v>
      </c>
      <c r="WQ23">
        <v>130.88</v>
      </c>
      <c r="XD23" t="s">
        <v>157</v>
      </c>
      <c r="XE23">
        <v>297.57</v>
      </c>
      <c r="XM23" t="s">
        <v>157</v>
      </c>
      <c r="XY23">
        <v>176.28</v>
      </c>
      <c r="YI23" t="s">
        <v>157</v>
      </c>
      <c r="YO23">
        <v>125.9</v>
      </c>
      <c r="YR23">
        <v>514.09</v>
      </c>
      <c r="YT23">
        <v>19.82</v>
      </c>
      <c r="YV23">
        <v>62.22</v>
      </c>
      <c r="ZG23">
        <v>950.54</v>
      </c>
      <c r="ZI23">
        <v>701.09</v>
      </c>
      <c r="ZQ23">
        <v>2.36</v>
      </c>
      <c r="ZU23">
        <v>223168.1</v>
      </c>
      <c r="AAD23">
        <v>149.31</v>
      </c>
      <c r="AAG23">
        <v>1097.56</v>
      </c>
      <c r="AAJ23">
        <v>1272.82</v>
      </c>
      <c r="AAS23">
        <v>50.37</v>
      </c>
      <c r="AAT23">
        <v>261.79000000000002</v>
      </c>
      <c r="AAV23">
        <v>1202.6300000000001</v>
      </c>
      <c r="ABA23">
        <v>23461.71</v>
      </c>
      <c r="ABC23">
        <v>1570.28</v>
      </c>
      <c r="ABE23">
        <v>109.59</v>
      </c>
      <c r="ABF23">
        <v>299.70999999999998</v>
      </c>
      <c r="ABM23">
        <v>1282.67</v>
      </c>
      <c r="ABQ23">
        <v>76.010000000000005</v>
      </c>
      <c r="ABR23">
        <v>349.26</v>
      </c>
      <c r="ABV23">
        <v>5833.01</v>
      </c>
      <c r="ACR23">
        <v>17.059999999999999</v>
      </c>
      <c r="ACZ23">
        <v>1036.1500000000001</v>
      </c>
      <c r="ADA23">
        <v>149.24</v>
      </c>
      <c r="ADH23" t="s">
        <v>157</v>
      </c>
      <c r="ADI23" t="s">
        <v>157</v>
      </c>
      <c r="ADY23">
        <v>51.04</v>
      </c>
      <c r="AEH23">
        <v>4174.34</v>
      </c>
      <c r="AEY23">
        <v>206.74</v>
      </c>
      <c r="AFE23">
        <v>96.98</v>
      </c>
      <c r="AFV23">
        <v>83.21</v>
      </c>
      <c r="AFY23">
        <v>109.41</v>
      </c>
      <c r="AFZ23">
        <v>99.72</v>
      </c>
      <c r="AGE23">
        <v>53.66</v>
      </c>
      <c r="AGG23">
        <v>105.95</v>
      </c>
      <c r="AGI23">
        <v>1607.21</v>
      </c>
      <c r="AGU23">
        <v>178.53</v>
      </c>
      <c r="AHS23">
        <v>101.73</v>
      </c>
      <c r="AHU23">
        <v>7118.95</v>
      </c>
      <c r="AHV23">
        <v>161.25</v>
      </c>
    </row>
    <row r="24" spans="1:906" x14ac:dyDescent="0.35">
      <c r="A24" s="1">
        <v>42473</v>
      </c>
      <c r="B24">
        <v>10635.04</v>
      </c>
      <c r="C24">
        <v>201.8</v>
      </c>
      <c r="D24">
        <v>18.829999999999998</v>
      </c>
      <c r="E24">
        <v>787.9</v>
      </c>
      <c r="F24">
        <v>1623.42</v>
      </c>
      <c r="G24" t="s">
        <v>157</v>
      </c>
      <c r="H24">
        <v>118.03</v>
      </c>
      <c r="I24">
        <v>697.89</v>
      </c>
      <c r="J24">
        <v>6255.53</v>
      </c>
      <c r="K24">
        <v>9378.49</v>
      </c>
      <c r="L24" t="s">
        <v>157</v>
      </c>
      <c r="M24">
        <v>2213.5</v>
      </c>
      <c r="N24">
        <v>154.80000000000001</v>
      </c>
      <c r="O24">
        <v>2330.29</v>
      </c>
      <c r="P24" t="s">
        <v>157</v>
      </c>
      <c r="Q24">
        <v>25.06</v>
      </c>
      <c r="R24" t="s">
        <v>157</v>
      </c>
      <c r="S24" t="s">
        <v>157</v>
      </c>
      <c r="T24">
        <v>52595.23</v>
      </c>
      <c r="U24">
        <v>9.65</v>
      </c>
      <c r="V24">
        <v>637.5</v>
      </c>
      <c r="W24">
        <v>382.19</v>
      </c>
      <c r="X24">
        <v>9074.11</v>
      </c>
      <c r="Y24">
        <v>179.6</v>
      </c>
      <c r="Z24">
        <v>36439.519999999997</v>
      </c>
      <c r="AA24" t="s">
        <v>157</v>
      </c>
      <c r="AB24" t="s">
        <v>157</v>
      </c>
      <c r="AC24">
        <v>3719.75</v>
      </c>
      <c r="AD24">
        <v>104.5</v>
      </c>
      <c r="AE24">
        <v>71.02</v>
      </c>
      <c r="AF24" t="s">
        <v>157</v>
      </c>
      <c r="AG24" t="s">
        <v>157</v>
      </c>
      <c r="AH24">
        <v>11395.47</v>
      </c>
      <c r="AI24" t="s">
        <v>157</v>
      </c>
      <c r="AJ24">
        <v>559.49</v>
      </c>
      <c r="AK24">
        <v>96.46</v>
      </c>
      <c r="AL24">
        <v>3122.41</v>
      </c>
      <c r="AM24">
        <v>938.08</v>
      </c>
      <c r="AN24" t="s">
        <v>157</v>
      </c>
      <c r="AO24" t="s">
        <v>157</v>
      </c>
      <c r="AP24" t="s">
        <v>157</v>
      </c>
      <c r="AQ24">
        <v>4628.66</v>
      </c>
      <c r="AR24" t="s">
        <v>157</v>
      </c>
      <c r="AS24">
        <v>21.84</v>
      </c>
      <c r="AT24">
        <v>2660</v>
      </c>
      <c r="AU24" t="s">
        <v>157</v>
      </c>
      <c r="AV24">
        <v>24.57</v>
      </c>
      <c r="AW24">
        <v>597.27</v>
      </c>
      <c r="AX24">
        <v>4881.2</v>
      </c>
      <c r="AY24">
        <v>121.52</v>
      </c>
      <c r="AZ24" t="s">
        <v>157</v>
      </c>
      <c r="BA24">
        <v>140.54</v>
      </c>
      <c r="BB24" t="s">
        <v>157</v>
      </c>
      <c r="BC24" t="s">
        <v>157</v>
      </c>
      <c r="BD24" t="s">
        <v>157</v>
      </c>
      <c r="BE24">
        <v>101.75</v>
      </c>
      <c r="BF24">
        <v>23.61</v>
      </c>
      <c r="BG24" t="s">
        <v>157</v>
      </c>
      <c r="BH24">
        <v>34076.160000000003</v>
      </c>
      <c r="BI24">
        <v>151.74</v>
      </c>
      <c r="BJ24" t="s">
        <v>157</v>
      </c>
      <c r="BK24">
        <v>32550.26</v>
      </c>
      <c r="BL24">
        <v>35323.050000000003</v>
      </c>
      <c r="BM24">
        <v>17.440000000000001</v>
      </c>
      <c r="BN24">
        <v>124.13</v>
      </c>
      <c r="BO24">
        <v>1133.96</v>
      </c>
      <c r="BP24">
        <v>226.26</v>
      </c>
      <c r="BQ24">
        <v>158446.79999999999</v>
      </c>
      <c r="BR24">
        <v>6759.75</v>
      </c>
      <c r="BS24" t="s">
        <v>157</v>
      </c>
      <c r="BT24" t="s">
        <v>157</v>
      </c>
      <c r="BU24">
        <v>30446.09</v>
      </c>
      <c r="BV24">
        <v>622.84</v>
      </c>
      <c r="BW24">
        <v>1670.6</v>
      </c>
      <c r="BX24" t="s">
        <v>157</v>
      </c>
      <c r="BY24">
        <v>3563.37</v>
      </c>
      <c r="BZ24">
        <v>13911.75</v>
      </c>
      <c r="CA24">
        <v>29381.16</v>
      </c>
      <c r="CB24">
        <v>1341.18</v>
      </c>
      <c r="CC24">
        <v>111.35</v>
      </c>
      <c r="CD24" t="s">
        <v>157</v>
      </c>
      <c r="CE24" t="s">
        <v>157</v>
      </c>
      <c r="CF24">
        <v>1501.75</v>
      </c>
      <c r="CG24">
        <v>23110.51</v>
      </c>
      <c r="CH24" t="s">
        <v>157</v>
      </c>
      <c r="CI24">
        <v>5975.58</v>
      </c>
      <c r="CJ24">
        <v>123.07</v>
      </c>
      <c r="CK24">
        <v>17833.09</v>
      </c>
      <c r="CL24">
        <v>33335.99</v>
      </c>
      <c r="CM24">
        <v>278.85000000000002</v>
      </c>
      <c r="CN24">
        <v>79.39</v>
      </c>
      <c r="CO24">
        <v>15829.73</v>
      </c>
      <c r="CP24">
        <v>138.46</v>
      </c>
      <c r="CQ24">
        <v>121.33</v>
      </c>
      <c r="CR24">
        <v>129.66</v>
      </c>
      <c r="CS24">
        <v>738.74</v>
      </c>
      <c r="CT24">
        <v>63.31</v>
      </c>
      <c r="CU24">
        <v>650.48</v>
      </c>
      <c r="CV24">
        <v>506.14</v>
      </c>
      <c r="CW24">
        <v>1888.01</v>
      </c>
      <c r="CX24">
        <v>596.66999999999996</v>
      </c>
      <c r="CY24" t="s">
        <v>157</v>
      </c>
      <c r="CZ24">
        <v>4313.38</v>
      </c>
      <c r="DA24">
        <v>4371.7299999999996</v>
      </c>
      <c r="DB24">
        <v>181.67</v>
      </c>
      <c r="DC24">
        <v>128.21</v>
      </c>
      <c r="DD24" t="s">
        <v>157</v>
      </c>
      <c r="DE24">
        <v>7851.93</v>
      </c>
      <c r="DF24">
        <v>7311.08</v>
      </c>
      <c r="DG24">
        <v>2320.71</v>
      </c>
      <c r="DH24">
        <v>7085.04</v>
      </c>
      <c r="DI24">
        <v>247.96</v>
      </c>
      <c r="DJ24">
        <v>327.43</v>
      </c>
      <c r="DK24">
        <v>130.9</v>
      </c>
      <c r="DL24">
        <v>2010.26</v>
      </c>
      <c r="DM24">
        <v>10981.5</v>
      </c>
      <c r="DN24">
        <v>149.37</v>
      </c>
      <c r="DO24">
        <v>89.16</v>
      </c>
      <c r="DP24">
        <v>17903.36</v>
      </c>
      <c r="DQ24">
        <v>134.84</v>
      </c>
      <c r="DR24">
        <v>50293.7</v>
      </c>
      <c r="DS24">
        <v>981.49</v>
      </c>
      <c r="DT24">
        <v>700.07</v>
      </c>
      <c r="DU24">
        <v>10268.23</v>
      </c>
      <c r="DV24" t="s">
        <v>157</v>
      </c>
      <c r="DW24" t="s">
        <v>157</v>
      </c>
      <c r="DX24">
        <v>81</v>
      </c>
      <c r="DY24">
        <v>41.9</v>
      </c>
      <c r="DZ24" t="s">
        <v>157</v>
      </c>
      <c r="EA24" t="s">
        <v>157</v>
      </c>
      <c r="EB24">
        <v>995.94</v>
      </c>
      <c r="EC24" t="s">
        <v>157</v>
      </c>
      <c r="ED24">
        <v>185.26</v>
      </c>
      <c r="EE24" t="s">
        <v>157</v>
      </c>
      <c r="EF24">
        <v>377.77</v>
      </c>
      <c r="EG24" t="s">
        <v>157</v>
      </c>
      <c r="EH24">
        <v>83.52</v>
      </c>
      <c r="EI24" t="s">
        <v>157</v>
      </c>
      <c r="EJ24" t="s">
        <v>157</v>
      </c>
      <c r="EK24">
        <v>132.63999999999999</v>
      </c>
      <c r="EL24" t="s">
        <v>157</v>
      </c>
      <c r="EM24">
        <v>469.13</v>
      </c>
      <c r="EN24" t="s">
        <v>157</v>
      </c>
      <c r="EO24">
        <v>1320.74</v>
      </c>
      <c r="EP24">
        <v>161.88</v>
      </c>
      <c r="EQ24" t="s">
        <v>157</v>
      </c>
      <c r="ER24" t="s">
        <v>157</v>
      </c>
      <c r="ES24" t="s">
        <v>157</v>
      </c>
      <c r="ET24" t="s">
        <v>157</v>
      </c>
      <c r="EU24" t="s">
        <v>157</v>
      </c>
      <c r="EV24" t="s">
        <v>157</v>
      </c>
      <c r="EW24">
        <v>400.51</v>
      </c>
      <c r="EX24" t="s">
        <v>157</v>
      </c>
      <c r="EY24">
        <v>157.27000000000001</v>
      </c>
      <c r="EZ24" t="s">
        <v>157</v>
      </c>
      <c r="FA24" t="s">
        <v>157</v>
      </c>
      <c r="FB24">
        <v>105.4</v>
      </c>
      <c r="FC24" t="s">
        <v>157</v>
      </c>
      <c r="GB24" t="s">
        <v>157</v>
      </c>
      <c r="GI24">
        <v>58.8</v>
      </c>
      <c r="GJ24">
        <v>8719.1299999999992</v>
      </c>
      <c r="GX24">
        <v>49.09</v>
      </c>
      <c r="GZ24" t="s">
        <v>157</v>
      </c>
      <c r="HH24">
        <v>3093.33</v>
      </c>
      <c r="HL24">
        <v>98.29</v>
      </c>
      <c r="IF24">
        <v>31.41</v>
      </c>
      <c r="IR24">
        <v>57.87</v>
      </c>
      <c r="IS24" t="s">
        <v>157</v>
      </c>
      <c r="IV24">
        <v>1136.9000000000001</v>
      </c>
      <c r="JE24">
        <v>90.52</v>
      </c>
      <c r="JH24">
        <v>1167.32</v>
      </c>
      <c r="JJ24">
        <v>1373.45</v>
      </c>
      <c r="JK24">
        <v>236.41</v>
      </c>
      <c r="JM24">
        <v>2171.59</v>
      </c>
      <c r="JN24">
        <v>80.59</v>
      </c>
      <c r="KB24" t="s">
        <v>157</v>
      </c>
      <c r="KC24" t="s">
        <v>157</v>
      </c>
      <c r="KJ24" t="s">
        <v>157</v>
      </c>
      <c r="LF24">
        <v>250.96</v>
      </c>
      <c r="LJ24" t="s">
        <v>157</v>
      </c>
      <c r="LO24" t="s">
        <v>157</v>
      </c>
      <c r="ML24">
        <v>111.72</v>
      </c>
      <c r="NA24">
        <v>226.59</v>
      </c>
      <c r="ND24">
        <v>72.849999999999994</v>
      </c>
      <c r="NJ24">
        <v>49.29</v>
      </c>
      <c r="NL24">
        <v>27133.47</v>
      </c>
      <c r="ON24" t="s">
        <v>157</v>
      </c>
      <c r="OU24">
        <v>148.68</v>
      </c>
      <c r="PS24">
        <v>6423.28</v>
      </c>
      <c r="QC24" t="s">
        <v>157</v>
      </c>
      <c r="QL24" t="s">
        <v>157</v>
      </c>
      <c r="QM24">
        <v>277.61</v>
      </c>
      <c r="QO24">
        <v>341.87</v>
      </c>
      <c r="QQ24">
        <v>90.36</v>
      </c>
      <c r="QR24">
        <v>1563.58</v>
      </c>
      <c r="QU24">
        <v>3746.13</v>
      </c>
      <c r="QY24">
        <v>25.56</v>
      </c>
      <c r="RH24" t="s">
        <v>157</v>
      </c>
      <c r="SF24">
        <v>178.92</v>
      </c>
      <c r="SJ24">
        <v>911.35</v>
      </c>
      <c r="SW24">
        <v>652.51</v>
      </c>
      <c r="SX24">
        <v>2823.77</v>
      </c>
      <c r="SZ24">
        <v>101.04</v>
      </c>
      <c r="TB24">
        <v>115.52</v>
      </c>
      <c r="TF24">
        <v>101.75</v>
      </c>
      <c r="TO24" t="s">
        <v>157</v>
      </c>
      <c r="TR24">
        <v>47.68</v>
      </c>
      <c r="UN24">
        <v>831.63</v>
      </c>
      <c r="US24">
        <v>50.84</v>
      </c>
      <c r="UY24">
        <v>127.06</v>
      </c>
      <c r="UZ24">
        <v>172.51</v>
      </c>
      <c r="VD24">
        <v>22144.77</v>
      </c>
      <c r="VI24">
        <v>533.07000000000005</v>
      </c>
      <c r="VO24" t="s">
        <v>157</v>
      </c>
      <c r="VR24">
        <v>1402.88</v>
      </c>
      <c r="WD24">
        <v>83.62</v>
      </c>
      <c r="WF24">
        <v>12314.42</v>
      </c>
      <c r="WG24">
        <v>72.36</v>
      </c>
      <c r="WQ24">
        <v>130.85</v>
      </c>
      <c r="XD24" t="s">
        <v>157</v>
      </c>
      <c r="XE24">
        <v>306.12</v>
      </c>
      <c r="XM24" t="s">
        <v>157</v>
      </c>
      <c r="XY24">
        <v>184.14</v>
      </c>
      <c r="YI24" t="s">
        <v>157</v>
      </c>
      <c r="YO24">
        <v>121.27</v>
      </c>
      <c r="YR24">
        <v>531.03</v>
      </c>
      <c r="YT24">
        <v>19.46</v>
      </c>
      <c r="YV24">
        <v>62.49</v>
      </c>
      <c r="ZG24">
        <v>975.67</v>
      </c>
      <c r="ZI24">
        <v>722.34</v>
      </c>
      <c r="ZQ24">
        <v>2.3199999999999998</v>
      </c>
      <c r="ZU24">
        <v>232175.8</v>
      </c>
      <c r="AAD24">
        <v>145.38</v>
      </c>
      <c r="AAG24">
        <v>1086.69</v>
      </c>
      <c r="AAJ24">
        <v>1328.66</v>
      </c>
      <c r="AAS24">
        <v>49.91</v>
      </c>
      <c r="AAT24">
        <v>262.89999999999998</v>
      </c>
      <c r="AAV24">
        <v>1216.53</v>
      </c>
      <c r="ABA24">
        <v>23001.8</v>
      </c>
      <c r="ABC24">
        <v>1545.81</v>
      </c>
      <c r="ABE24">
        <v>110.31</v>
      </c>
      <c r="ABF24">
        <v>294.13</v>
      </c>
      <c r="ABM24">
        <v>1301.67</v>
      </c>
      <c r="ABQ24">
        <v>75.400000000000006</v>
      </c>
      <c r="ABR24">
        <v>347.47</v>
      </c>
      <c r="ABV24">
        <v>5951.32</v>
      </c>
      <c r="ACR24">
        <v>17.62</v>
      </c>
      <c r="ACZ24">
        <v>1056.0899999999999</v>
      </c>
      <c r="ADA24">
        <v>156.02000000000001</v>
      </c>
      <c r="ADH24" t="s">
        <v>157</v>
      </c>
      <c r="ADI24" t="s">
        <v>157</v>
      </c>
      <c r="ADY24">
        <v>57.31</v>
      </c>
      <c r="AEH24">
        <v>4164.37</v>
      </c>
      <c r="AEY24">
        <v>211.24</v>
      </c>
      <c r="AFE24">
        <v>99.65</v>
      </c>
      <c r="AFV24">
        <v>84.64</v>
      </c>
      <c r="AFY24">
        <v>113.54</v>
      </c>
      <c r="AFZ24">
        <v>102.6</v>
      </c>
      <c r="AGE24">
        <v>55.8</v>
      </c>
      <c r="AGG24">
        <v>113</v>
      </c>
      <c r="AGI24">
        <v>1710.59</v>
      </c>
      <c r="AGU24">
        <v>184.72</v>
      </c>
      <c r="AHS24">
        <v>102.46</v>
      </c>
      <c r="AHU24">
        <v>7101.01</v>
      </c>
      <c r="AHV24">
        <v>164.67</v>
      </c>
    </row>
    <row r="25" spans="1:906" x14ac:dyDescent="0.35">
      <c r="A25" s="1">
        <v>42474</v>
      </c>
      <c r="B25">
        <v>10676.66</v>
      </c>
      <c r="C25">
        <v>198.41</v>
      </c>
      <c r="D25">
        <v>18.88</v>
      </c>
      <c r="E25">
        <v>789.12</v>
      </c>
      <c r="F25">
        <v>1626.06</v>
      </c>
      <c r="G25" t="s">
        <v>157</v>
      </c>
      <c r="H25">
        <v>117.14</v>
      </c>
      <c r="I25">
        <v>692.55</v>
      </c>
      <c r="J25">
        <v>6177.3</v>
      </c>
      <c r="K25">
        <v>9419.57</v>
      </c>
      <c r="L25" t="s">
        <v>157</v>
      </c>
      <c r="M25">
        <v>2225.2600000000002</v>
      </c>
      <c r="N25">
        <v>155.47</v>
      </c>
      <c r="O25">
        <v>2338.86</v>
      </c>
      <c r="P25" t="s">
        <v>157</v>
      </c>
      <c r="Q25">
        <v>24.81</v>
      </c>
      <c r="R25" t="s">
        <v>157</v>
      </c>
      <c r="S25" t="s">
        <v>157</v>
      </c>
      <c r="T25">
        <v>52479.839999999997</v>
      </c>
      <c r="U25">
        <v>9.2200000000000006</v>
      </c>
      <c r="V25">
        <v>640.37</v>
      </c>
      <c r="W25">
        <v>355.84</v>
      </c>
      <c r="X25">
        <v>8930.49</v>
      </c>
      <c r="Y25">
        <v>177.26</v>
      </c>
      <c r="Z25">
        <v>35912.33</v>
      </c>
      <c r="AA25" t="s">
        <v>157</v>
      </c>
      <c r="AB25" t="s">
        <v>157</v>
      </c>
      <c r="AC25">
        <v>3690.46</v>
      </c>
      <c r="AD25">
        <v>101.62</v>
      </c>
      <c r="AE25">
        <v>70.400000000000006</v>
      </c>
      <c r="AF25" t="s">
        <v>157</v>
      </c>
      <c r="AG25" t="s">
        <v>157</v>
      </c>
      <c r="AH25">
        <v>11355.95</v>
      </c>
      <c r="AI25" t="s">
        <v>157</v>
      </c>
      <c r="AJ25">
        <v>566.29999999999995</v>
      </c>
      <c r="AK25">
        <v>95.57</v>
      </c>
      <c r="AL25">
        <v>3126.67</v>
      </c>
      <c r="AM25">
        <v>923.82</v>
      </c>
      <c r="AN25" t="s">
        <v>157</v>
      </c>
      <c r="AO25" t="s">
        <v>157</v>
      </c>
      <c r="AP25" t="s">
        <v>157</v>
      </c>
      <c r="AQ25">
        <v>4634.9399999999996</v>
      </c>
      <c r="AR25" t="s">
        <v>157</v>
      </c>
      <c r="AS25">
        <v>21.56</v>
      </c>
      <c r="AT25">
        <v>2649.09</v>
      </c>
      <c r="AU25" t="s">
        <v>157</v>
      </c>
      <c r="AV25">
        <v>24.96</v>
      </c>
      <c r="AW25">
        <v>601.91999999999996</v>
      </c>
      <c r="AX25">
        <v>4829.3599999999997</v>
      </c>
      <c r="AY25">
        <v>121.28</v>
      </c>
      <c r="AZ25" t="s">
        <v>157</v>
      </c>
      <c r="BA25">
        <v>140.54</v>
      </c>
      <c r="BB25" t="s">
        <v>157</v>
      </c>
      <c r="BC25" t="s">
        <v>157</v>
      </c>
      <c r="BD25" t="s">
        <v>157</v>
      </c>
      <c r="BE25">
        <v>101.8</v>
      </c>
      <c r="BF25">
        <v>23.36</v>
      </c>
      <c r="BG25" t="s">
        <v>157</v>
      </c>
      <c r="BH25">
        <v>33969.71</v>
      </c>
      <c r="BI25">
        <v>152.66</v>
      </c>
      <c r="BJ25" t="s">
        <v>157</v>
      </c>
      <c r="BK25">
        <v>32489.29</v>
      </c>
      <c r="BL25">
        <v>34973.129999999997</v>
      </c>
      <c r="BM25">
        <v>16.78</v>
      </c>
      <c r="BN25">
        <v>124.03</v>
      </c>
      <c r="BO25">
        <v>1125.31</v>
      </c>
      <c r="BP25">
        <v>229.29</v>
      </c>
      <c r="BQ25">
        <v>157644.9</v>
      </c>
      <c r="BR25">
        <v>6701.99</v>
      </c>
      <c r="BS25" t="s">
        <v>157</v>
      </c>
      <c r="BT25" t="s">
        <v>157</v>
      </c>
      <c r="BU25">
        <v>30383.38</v>
      </c>
      <c r="BV25">
        <v>619.41999999999996</v>
      </c>
      <c r="BW25">
        <v>1669.14</v>
      </c>
      <c r="BX25" t="s">
        <v>157</v>
      </c>
      <c r="BY25">
        <v>3567.34</v>
      </c>
      <c r="BZ25">
        <v>13863.3</v>
      </c>
      <c r="CA25">
        <v>29381.16</v>
      </c>
      <c r="CB25">
        <v>1334.46</v>
      </c>
      <c r="CC25">
        <v>109.6</v>
      </c>
      <c r="CD25" t="s">
        <v>157</v>
      </c>
      <c r="CE25" t="s">
        <v>157</v>
      </c>
      <c r="CF25">
        <v>1506.99</v>
      </c>
      <c r="CG25">
        <v>23023.75</v>
      </c>
      <c r="CH25" t="s">
        <v>157</v>
      </c>
      <c r="CI25">
        <v>5916.87</v>
      </c>
      <c r="CJ25">
        <v>126.69</v>
      </c>
      <c r="CK25">
        <v>17745.79</v>
      </c>
      <c r="CL25">
        <v>33350.35</v>
      </c>
      <c r="CM25">
        <v>276.2</v>
      </c>
      <c r="CN25">
        <v>79.39</v>
      </c>
      <c r="CO25">
        <v>15858.71</v>
      </c>
      <c r="CP25">
        <v>139.53</v>
      </c>
      <c r="CQ25">
        <v>120.73</v>
      </c>
      <c r="CR25">
        <v>128.94</v>
      </c>
      <c r="CS25">
        <v>737.32</v>
      </c>
      <c r="CT25">
        <v>62.02</v>
      </c>
      <c r="CU25">
        <v>649.61</v>
      </c>
      <c r="CV25">
        <v>506.37</v>
      </c>
      <c r="CW25">
        <v>1884.44</v>
      </c>
      <c r="CX25">
        <v>572.79999999999995</v>
      </c>
      <c r="CY25" t="s">
        <v>157</v>
      </c>
      <c r="CZ25">
        <v>4285.75</v>
      </c>
      <c r="DA25">
        <v>4382.6400000000003</v>
      </c>
      <c r="DB25">
        <v>181.81</v>
      </c>
      <c r="DC25">
        <v>132.63999999999999</v>
      </c>
      <c r="DD25" t="s">
        <v>157</v>
      </c>
      <c r="DE25">
        <v>7716.88</v>
      </c>
      <c r="DF25">
        <v>7311.08</v>
      </c>
      <c r="DG25">
        <v>2247.36</v>
      </c>
      <c r="DH25">
        <v>7226.3</v>
      </c>
      <c r="DI25">
        <v>247.05</v>
      </c>
      <c r="DJ25">
        <v>326.17</v>
      </c>
      <c r="DK25">
        <v>130.72999999999999</v>
      </c>
      <c r="DL25">
        <v>2007.79</v>
      </c>
      <c r="DM25">
        <v>11135.82</v>
      </c>
      <c r="DN25">
        <v>152.41999999999999</v>
      </c>
      <c r="DO25">
        <v>91.35</v>
      </c>
      <c r="DP25">
        <v>17823.400000000001</v>
      </c>
      <c r="DQ25">
        <v>134.26</v>
      </c>
      <c r="DR25">
        <v>49969.57</v>
      </c>
      <c r="DS25">
        <v>982.77</v>
      </c>
      <c r="DT25">
        <v>693.98</v>
      </c>
      <c r="DU25">
        <v>10298.540000000001</v>
      </c>
      <c r="DV25" t="s">
        <v>157</v>
      </c>
      <c r="DW25" t="s">
        <v>157</v>
      </c>
      <c r="DX25">
        <v>80.53</v>
      </c>
      <c r="DY25">
        <v>42.13</v>
      </c>
      <c r="DZ25" t="s">
        <v>157</v>
      </c>
      <c r="EA25" t="s">
        <v>157</v>
      </c>
      <c r="EB25">
        <v>1009.38</v>
      </c>
      <c r="EC25" t="s">
        <v>157</v>
      </c>
      <c r="ED25">
        <v>185.92</v>
      </c>
      <c r="EE25" t="s">
        <v>157</v>
      </c>
      <c r="EF25">
        <v>359.83</v>
      </c>
      <c r="EG25" t="s">
        <v>157</v>
      </c>
      <c r="EH25">
        <v>83.97</v>
      </c>
      <c r="EI25" t="s">
        <v>157</v>
      </c>
      <c r="EJ25" t="s">
        <v>157</v>
      </c>
      <c r="EK25">
        <v>134.62</v>
      </c>
      <c r="EL25" t="s">
        <v>157</v>
      </c>
      <c r="EM25">
        <v>478.52</v>
      </c>
      <c r="EN25" t="s">
        <v>157</v>
      </c>
      <c r="EO25">
        <v>1324.76</v>
      </c>
      <c r="EP25">
        <v>158.30000000000001</v>
      </c>
      <c r="EQ25" t="s">
        <v>157</v>
      </c>
      <c r="ER25" t="s">
        <v>157</v>
      </c>
      <c r="ES25" t="s">
        <v>157</v>
      </c>
      <c r="ET25" t="s">
        <v>157</v>
      </c>
      <c r="EU25" t="s">
        <v>157</v>
      </c>
      <c r="EV25" t="s">
        <v>157</v>
      </c>
      <c r="EW25">
        <v>403.94</v>
      </c>
      <c r="EX25" t="s">
        <v>157</v>
      </c>
      <c r="EY25">
        <v>157.83000000000001</v>
      </c>
      <c r="EZ25" t="s">
        <v>157</v>
      </c>
      <c r="FA25" t="s">
        <v>157</v>
      </c>
      <c r="FB25">
        <v>106.5</v>
      </c>
      <c r="FC25" t="s">
        <v>157</v>
      </c>
      <c r="GB25" t="s">
        <v>157</v>
      </c>
      <c r="GI25">
        <v>58.9</v>
      </c>
      <c r="GJ25">
        <v>8652.08</v>
      </c>
      <c r="GX25">
        <v>49.73</v>
      </c>
      <c r="GZ25" t="s">
        <v>157</v>
      </c>
      <c r="HH25">
        <v>3037.05</v>
      </c>
      <c r="HL25">
        <v>94.27</v>
      </c>
      <c r="IF25">
        <v>31.18</v>
      </c>
      <c r="IR25">
        <v>54.35</v>
      </c>
      <c r="IS25" t="s">
        <v>157</v>
      </c>
      <c r="IV25">
        <v>1131.3399999999999</v>
      </c>
      <c r="JE25">
        <v>88.48</v>
      </c>
      <c r="JH25">
        <v>1170.6400000000001</v>
      </c>
      <c r="JJ25">
        <v>1337.65</v>
      </c>
      <c r="JK25">
        <v>234.57</v>
      </c>
      <c r="JM25">
        <v>2161.5</v>
      </c>
      <c r="JN25">
        <v>80.55</v>
      </c>
      <c r="KB25" t="s">
        <v>157</v>
      </c>
      <c r="KC25" t="s">
        <v>157</v>
      </c>
      <c r="KJ25" t="s">
        <v>157</v>
      </c>
      <c r="LF25">
        <v>251.28</v>
      </c>
      <c r="LJ25" t="s">
        <v>157</v>
      </c>
      <c r="LO25" t="s">
        <v>157</v>
      </c>
      <c r="ML25">
        <v>110.39</v>
      </c>
      <c r="NA25">
        <v>225.31</v>
      </c>
      <c r="ND25">
        <v>73.83</v>
      </c>
      <c r="NJ25">
        <v>49.03</v>
      </c>
      <c r="NL25">
        <v>26939.4</v>
      </c>
      <c r="ON25" t="s">
        <v>157</v>
      </c>
      <c r="OU25">
        <v>148</v>
      </c>
      <c r="PS25">
        <v>6400.98</v>
      </c>
      <c r="QC25" t="s">
        <v>157</v>
      </c>
      <c r="QL25" t="s">
        <v>157</v>
      </c>
      <c r="QM25">
        <v>277.93</v>
      </c>
      <c r="QO25">
        <v>376.46</v>
      </c>
      <c r="QQ25">
        <v>90.67</v>
      </c>
      <c r="QR25">
        <v>1553.69</v>
      </c>
      <c r="QU25">
        <v>3778.92</v>
      </c>
      <c r="QY25">
        <v>24.98</v>
      </c>
      <c r="RH25" t="s">
        <v>157</v>
      </c>
      <c r="SF25">
        <v>177.95</v>
      </c>
      <c r="SJ25">
        <v>905.23</v>
      </c>
      <c r="SW25">
        <v>662.39</v>
      </c>
      <c r="SX25">
        <v>2823.77</v>
      </c>
      <c r="SZ25">
        <v>101.04</v>
      </c>
      <c r="TB25">
        <v>117.12</v>
      </c>
      <c r="TF25">
        <v>104.64</v>
      </c>
      <c r="TO25" t="s">
        <v>157</v>
      </c>
      <c r="TR25">
        <v>46.26</v>
      </c>
      <c r="UN25">
        <v>835.66</v>
      </c>
      <c r="US25">
        <v>50.41</v>
      </c>
      <c r="UY25">
        <v>125.67</v>
      </c>
      <c r="UZ25">
        <v>173.15</v>
      </c>
      <c r="VD25">
        <v>21602.799999999999</v>
      </c>
      <c r="VI25">
        <v>536.57000000000005</v>
      </c>
      <c r="VO25" t="s">
        <v>157</v>
      </c>
      <c r="VR25">
        <v>1397.83</v>
      </c>
      <c r="WD25">
        <v>85.04</v>
      </c>
      <c r="WF25">
        <v>12392.82</v>
      </c>
      <c r="WG25">
        <v>71.89</v>
      </c>
      <c r="WQ25">
        <v>130.69</v>
      </c>
      <c r="XD25" t="s">
        <v>157</v>
      </c>
      <c r="XE25">
        <v>307.62</v>
      </c>
      <c r="XM25" t="s">
        <v>157</v>
      </c>
      <c r="XY25">
        <v>186.02</v>
      </c>
      <c r="YI25" t="s">
        <v>157</v>
      </c>
      <c r="YO25">
        <v>120.76</v>
      </c>
      <c r="YR25">
        <v>535.54999999999995</v>
      </c>
      <c r="YT25">
        <v>19.82</v>
      </c>
      <c r="YV25">
        <v>63.54</v>
      </c>
      <c r="ZG25">
        <v>976.26</v>
      </c>
      <c r="ZI25">
        <v>720.92</v>
      </c>
      <c r="ZQ25">
        <v>2.2999999999999998</v>
      </c>
      <c r="ZU25">
        <v>233807.7</v>
      </c>
      <c r="AAD25">
        <v>145.91999999999999</v>
      </c>
      <c r="AAG25">
        <v>1084.52</v>
      </c>
      <c r="AAJ25">
        <v>1282.27</v>
      </c>
      <c r="AAS25">
        <v>49.64</v>
      </c>
      <c r="AAT25">
        <v>263.86</v>
      </c>
      <c r="AAV25">
        <v>1234.8499999999999</v>
      </c>
      <c r="ABA25">
        <v>23149.21</v>
      </c>
      <c r="ABC25">
        <v>1563.71</v>
      </c>
      <c r="ABE25">
        <v>110.85</v>
      </c>
      <c r="ABF25">
        <v>293.66000000000003</v>
      </c>
      <c r="ABM25">
        <v>1318.17</v>
      </c>
      <c r="ABQ25">
        <v>72.239999999999995</v>
      </c>
      <c r="ABR25">
        <v>345.86</v>
      </c>
      <c r="ABV25">
        <v>5910.05</v>
      </c>
      <c r="ACR25">
        <v>17.809999999999999</v>
      </c>
      <c r="ACZ25">
        <v>1050.49</v>
      </c>
      <c r="ADA25">
        <v>158.07</v>
      </c>
      <c r="ADH25" t="s">
        <v>157</v>
      </c>
      <c r="ADI25" t="s">
        <v>157</v>
      </c>
      <c r="ADY25">
        <v>55.02</v>
      </c>
      <c r="AEH25">
        <v>4154.41</v>
      </c>
      <c r="AEY25">
        <v>211.4</v>
      </c>
      <c r="AFE25">
        <v>100.07</v>
      </c>
      <c r="AFV25">
        <v>87.23</v>
      </c>
      <c r="AFY25">
        <v>111.87</v>
      </c>
      <c r="AFZ25">
        <v>102.96</v>
      </c>
      <c r="AGE25">
        <v>57.56</v>
      </c>
      <c r="AGG25">
        <v>111.9</v>
      </c>
      <c r="AGI25">
        <v>1717.52</v>
      </c>
      <c r="AGU25">
        <v>178.45</v>
      </c>
      <c r="AHS25">
        <v>101.61</v>
      </c>
      <c r="AHU25">
        <v>7049.42</v>
      </c>
      <c r="AHV25">
        <v>164.95</v>
      </c>
    </row>
    <row r="26" spans="1:906" x14ac:dyDescent="0.35">
      <c r="A26" s="1">
        <v>42475</v>
      </c>
      <c r="B26">
        <v>10648.63</v>
      </c>
      <c r="C26">
        <v>197.24</v>
      </c>
      <c r="D26">
        <v>19.02</v>
      </c>
      <c r="E26">
        <v>786.2</v>
      </c>
      <c r="F26">
        <v>1640.46</v>
      </c>
      <c r="G26" t="s">
        <v>157</v>
      </c>
      <c r="H26">
        <v>118.54</v>
      </c>
      <c r="I26">
        <v>699.56</v>
      </c>
      <c r="J26">
        <v>6115.36</v>
      </c>
      <c r="K26">
        <v>9378.49</v>
      </c>
      <c r="L26" t="s">
        <v>157</v>
      </c>
      <c r="M26">
        <v>2244.27</v>
      </c>
      <c r="N26">
        <v>155.41</v>
      </c>
      <c r="O26">
        <v>2338.86</v>
      </c>
      <c r="P26" t="s">
        <v>157</v>
      </c>
      <c r="Q26">
        <v>24.57</v>
      </c>
      <c r="R26" t="s">
        <v>157</v>
      </c>
      <c r="S26" t="s">
        <v>157</v>
      </c>
      <c r="T26">
        <v>52826.02</v>
      </c>
      <c r="U26">
        <v>8.8699999999999992</v>
      </c>
      <c r="V26">
        <v>642.5</v>
      </c>
      <c r="W26">
        <v>358.63</v>
      </c>
      <c r="X26">
        <v>8630.2000000000007</v>
      </c>
      <c r="Y26">
        <v>191.34</v>
      </c>
      <c r="Z26">
        <v>36382.620000000003</v>
      </c>
      <c r="AA26" t="s">
        <v>157</v>
      </c>
      <c r="AB26" t="s">
        <v>157</v>
      </c>
      <c r="AC26">
        <v>3704.24</v>
      </c>
      <c r="AD26">
        <v>103.34</v>
      </c>
      <c r="AE26">
        <v>69.349999999999994</v>
      </c>
      <c r="AF26" t="s">
        <v>157</v>
      </c>
      <c r="AG26" t="s">
        <v>157</v>
      </c>
      <c r="AH26">
        <v>11346.97</v>
      </c>
      <c r="AI26" t="s">
        <v>157</v>
      </c>
      <c r="AJ26">
        <v>571.92999999999995</v>
      </c>
      <c r="AK26">
        <v>99.97</v>
      </c>
      <c r="AL26">
        <v>3126.06</v>
      </c>
      <c r="AM26">
        <v>910.53</v>
      </c>
      <c r="AN26" t="s">
        <v>157</v>
      </c>
      <c r="AO26" t="s">
        <v>157</v>
      </c>
      <c r="AP26" t="s">
        <v>157</v>
      </c>
      <c r="AQ26">
        <v>4631.8</v>
      </c>
      <c r="AR26" t="s">
        <v>157</v>
      </c>
      <c r="AS26">
        <v>22.44</v>
      </c>
      <c r="AT26">
        <v>2667.27</v>
      </c>
      <c r="AU26" t="s">
        <v>157</v>
      </c>
      <c r="AV26">
        <v>24.35</v>
      </c>
      <c r="AW26">
        <v>600.04</v>
      </c>
      <c r="AX26">
        <v>4841.32</v>
      </c>
      <c r="AY26">
        <v>119.76</v>
      </c>
      <c r="AZ26" t="s">
        <v>157</v>
      </c>
      <c r="BA26">
        <v>142.91</v>
      </c>
      <c r="BB26" t="s">
        <v>157</v>
      </c>
      <c r="BC26" t="s">
        <v>157</v>
      </c>
      <c r="BD26" t="s">
        <v>157</v>
      </c>
      <c r="BE26">
        <v>101.43</v>
      </c>
      <c r="BF26">
        <v>22.39</v>
      </c>
      <c r="BG26" t="s">
        <v>157</v>
      </c>
      <c r="BH26">
        <v>34047.769999999997</v>
      </c>
      <c r="BI26">
        <v>152.13</v>
      </c>
      <c r="BJ26" t="s">
        <v>157</v>
      </c>
      <c r="BK26">
        <v>32617.32</v>
      </c>
      <c r="BL26">
        <v>35235.57</v>
      </c>
      <c r="BM26">
        <v>15.83</v>
      </c>
      <c r="BN26">
        <v>122.41</v>
      </c>
      <c r="BO26">
        <v>1134.24</v>
      </c>
      <c r="BP26">
        <v>227.98</v>
      </c>
      <c r="BQ26">
        <v>158240.6</v>
      </c>
      <c r="BR26">
        <v>6699.27</v>
      </c>
      <c r="BS26" t="s">
        <v>157</v>
      </c>
      <c r="BT26" t="s">
        <v>157</v>
      </c>
      <c r="BU26">
        <v>30717.83</v>
      </c>
      <c r="BV26">
        <v>617.6</v>
      </c>
      <c r="BW26">
        <v>1667.38</v>
      </c>
      <c r="BX26" t="s">
        <v>157</v>
      </c>
      <c r="BY26">
        <v>3591.67</v>
      </c>
      <c r="BZ26">
        <v>13957.09</v>
      </c>
      <c r="CA26">
        <v>29381.16</v>
      </c>
      <c r="CB26">
        <v>1338.06</v>
      </c>
      <c r="CC26">
        <v>112.41</v>
      </c>
      <c r="CD26" t="s">
        <v>157</v>
      </c>
      <c r="CE26" t="s">
        <v>157</v>
      </c>
      <c r="CF26">
        <v>1497.31</v>
      </c>
      <c r="CG26">
        <v>23185.439999999999</v>
      </c>
      <c r="CH26" t="s">
        <v>157</v>
      </c>
      <c r="CI26">
        <v>6022.55</v>
      </c>
      <c r="CJ26">
        <v>129.21</v>
      </c>
      <c r="CK26">
        <v>17549.39</v>
      </c>
      <c r="CL26">
        <v>33417.370000000003</v>
      </c>
      <c r="CM26">
        <v>277.05</v>
      </c>
      <c r="CN26">
        <v>77.290000000000006</v>
      </c>
      <c r="CO26">
        <v>15894.38</v>
      </c>
      <c r="CP26">
        <v>138.86000000000001</v>
      </c>
      <c r="CQ26">
        <v>119.16</v>
      </c>
      <c r="CR26">
        <v>129.19999999999999</v>
      </c>
      <c r="CS26">
        <v>741.91</v>
      </c>
      <c r="CT26">
        <v>62.52</v>
      </c>
      <c r="CU26">
        <v>642.87</v>
      </c>
      <c r="CV26">
        <v>503.92</v>
      </c>
      <c r="CW26">
        <v>1885.63</v>
      </c>
      <c r="CX26">
        <v>581.33000000000004</v>
      </c>
      <c r="CY26" t="s">
        <v>157</v>
      </c>
      <c r="CZ26">
        <v>4291.96</v>
      </c>
      <c r="DA26">
        <v>4408.93</v>
      </c>
      <c r="DB26">
        <v>183.63</v>
      </c>
      <c r="DC26">
        <v>131.16</v>
      </c>
      <c r="DD26" t="s">
        <v>157</v>
      </c>
      <c r="DE26">
        <v>7771.54</v>
      </c>
      <c r="DF26">
        <v>7311.08</v>
      </c>
      <c r="DG26">
        <v>2219.54</v>
      </c>
      <c r="DH26">
        <v>7292.15</v>
      </c>
      <c r="DI26">
        <v>246.48</v>
      </c>
      <c r="DJ26">
        <v>332.35</v>
      </c>
      <c r="DK26">
        <v>132.61000000000001</v>
      </c>
      <c r="DL26">
        <v>2011.08</v>
      </c>
      <c r="DM26">
        <v>11419.78</v>
      </c>
      <c r="DN26">
        <v>153.68</v>
      </c>
      <c r="DO26">
        <v>91.56</v>
      </c>
      <c r="DP26">
        <v>17827.04</v>
      </c>
      <c r="DQ26">
        <v>135.34</v>
      </c>
      <c r="DR26">
        <v>50455.76</v>
      </c>
      <c r="DS26">
        <v>995.86</v>
      </c>
      <c r="DT26">
        <v>695.93</v>
      </c>
      <c r="DU26">
        <v>10324.01</v>
      </c>
      <c r="DV26" t="s">
        <v>157</v>
      </c>
      <c r="DW26" t="s">
        <v>157</v>
      </c>
      <c r="DX26">
        <v>80.89</v>
      </c>
      <c r="DY26">
        <v>41.59</v>
      </c>
      <c r="DZ26" t="s">
        <v>157</v>
      </c>
      <c r="EA26" t="s">
        <v>157</v>
      </c>
      <c r="EB26">
        <v>1008.12</v>
      </c>
      <c r="EC26" t="s">
        <v>157</v>
      </c>
      <c r="ED26">
        <v>187.2</v>
      </c>
      <c r="EE26" t="s">
        <v>157</v>
      </c>
      <c r="EF26">
        <v>380.6</v>
      </c>
      <c r="EG26" t="s">
        <v>157</v>
      </c>
      <c r="EH26">
        <v>85.52</v>
      </c>
      <c r="EI26" t="s">
        <v>157</v>
      </c>
      <c r="EJ26" t="s">
        <v>157</v>
      </c>
      <c r="EK26">
        <v>132.86000000000001</v>
      </c>
      <c r="EL26" t="s">
        <v>157</v>
      </c>
      <c r="EM26">
        <v>474.99</v>
      </c>
      <c r="EN26" t="s">
        <v>157</v>
      </c>
      <c r="EO26">
        <v>1315.75</v>
      </c>
      <c r="EP26">
        <v>161.28</v>
      </c>
      <c r="EQ26" t="s">
        <v>157</v>
      </c>
      <c r="ER26" t="s">
        <v>157</v>
      </c>
      <c r="ES26" t="s">
        <v>157</v>
      </c>
      <c r="ET26" t="s">
        <v>157</v>
      </c>
      <c r="EU26" t="s">
        <v>157</v>
      </c>
      <c r="EV26" t="s">
        <v>157</v>
      </c>
      <c r="EW26">
        <v>399.04</v>
      </c>
      <c r="EX26" t="s">
        <v>157</v>
      </c>
      <c r="EY26">
        <v>159.29</v>
      </c>
      <c r="EZ26" t="s">
        <v>157</v>
      </c>
      <c r="FA26" t="s">
        <v>157</v>
      </c>
      <c r="FB26">
        <v>105.85</v>
      </c>
      <c r="FC26" t="s">
        <v>157</v>
      </c>
      <c r="GB26" t="s">
        <v>157</v>
      </c>
      <c r="GI26">
        <v>59.6</v>
      </c>
      <c r="GJ26">
        <v>8661.5499999999993</v>
      </c>
      <c r="GX26">
        <v>50.58</v>
      </c>
      <c r="GZ26" t="s">
        <v>157</v>
      </c>
      <c r="HH26">
        <v>3047.86</v>
      </c>
      <c r="HL26">
        <v>92.99</v>
      </c>
      <c r="IF26">
        <v>31.18</v>
      </c>
      <c r="IR26">
        <v>54.8</v>
      </c>
      <c r="IS26" t="s">
        <v>157</v>
      </c>
      <c r="IV26">
        <v>1118.8699999999999</v>
      </c>
      <c r="JE26">
        <v>89.22</v>
      </c>
      <c r="JH26">
        <v>1157.6199999999999</v>
      </c>
      <c r="JJ26">
        <v>1299.92</v>
      </c>
      <c r="JK26">
        <v>228.67</v>
      </c>
      <c r="JM26">
        <v>2154.2399999999998</v>
      </c>
      <c r="JN26">
        <v>78.73</v>
      </c>
      <c r="KB26" t="s">
        <v>157</v>
      </c>
      <c r="KC26" t="s">
        <v>157</v>
      </c>
      <c r="KJ26" t="s">
        <v>157</v>
      </c>
      <c r="LF26">
        <v>252.56</v>
      </c>
      <c r="LJ26" t="s">
        <v>157</v>
      </c>
      <c r="LO26" t="s">
        <v>157</v>
      </c>
      <c r="ML26">
        <v>110.83</v>
      </c>
      <c r="NA26">
        <v>226.4</v>
      </c>
      <c r="ND26">
        <v>72.3</v>
      </c>
      <c r="NJ26">
        <v>48.62</v>
      </c>
      <c r="NL26">
        <v>27185.93</v>
      </c>
      <c r="ON26" t="s">
        <v>157</v>
      </c>
      <c r="OU26">
        <v>145.07</v>
      </c>
      <c r="PS26">
        <v>6333.15</v>
      </c>
      <c r="QC26" t="s">
        <v>157</v>
      </c>
      <c r="QL26" t="s">
        <v>157</v>
      </c>
      <c r="QM26">
        <v>277.61</v>
      </c>
      <c r="QO26">
        <v>376.96</v>
      </c>
      <c r="QQ26">
        <v>90.73</v>
      </c>
      <c r="QR26">
        <v>1524.73</v>
      </c>
      <c r="QU26">
        <v>3749.31</v>
      </c>
      <c r="QY26">
        <v>24.98</v>
      </c>
      <c r="RH26" t="s">
        <v>157</v>
      </c>
      <c r="SF26">
        <v>179.06</v>
      </c>
      <c r="SJ26">
        <v>910.08</v>
      </c>
      <c r="SW26">
        <v>645.57000000000005</v>
      </c>
      <c r="SX26">
        <v>2823.77</v>
      </c>
      <c r="SZ26">
        <v>101.04</v>
      </c>
      <c r="TB26">
        <v>115.52</v>
      </c>
      <c r="TF26">
        <v>105.24</v>
      </c>
      <c r="TO26" t="s">
        <v>157</v>
      </c>
      <c r="TR26">
        <v>46.55</v>
      </c>
      <c r="UN26">
        <v>811.24</v>
      </c>
      <c r="US26">
        <v>51.42</v>
      </c>
      <c r="UY26">
        <v>127.52</v>
      </c>
      <c r="UZ26">
        <v>174.54</v>
      </c>
      <c r="VD26">
        <v>21701.88</v>
      </c>
      <c r="VI26">
        <v>540.83000000000004</v>
      </c>
      <c r="VO26" t="s">
        <v>157</v>
      </c>
      <c r="VR26">
        <v>1404.56</v>
      </c>
      <c r="WD26">
        <v>85.8</v>
      </c>
      <c r="WF26">
        <v>12226.98</v>
      </c>
      <c r="WG26">
        <v>70.67</v>
      </c>
      <c r="WQ26">
        <v>131.54</v>
      </c>
      <c r="XD26" t="s">
        <v>157</v>
      </c>
      <c r="XE26">
        <v>309.52999999999997</v>
      </c>
      <c r="XM26" t="s">
        <v>157</v>
      </c>
      <c r="XY26">
        <v>188.02</v>
      </c>
      <c r="YI26" t="s">
        <v>157</v>
      </c>
      <c r="YO26">
        <v>116.99</v>
      </c>
      <c r="YR26">
        <v>521.5</v>
      </c>
      <c r="YT26">
        <v>19.46</v>
      </c>
      <c r="YV26">
        <v>63.28</v>
      </c>
      <c r="ZG26">
        <v>986.35</v>
      </c>
      <c r="ZI26">
        <v>719.77</v>
      </c>
      <c r="ZQ26">
        <v>2.41</v>
      </c>
      <c r="ZU26">
        <v>231718.9</v>
      </c>
      <c r="AAD26">
        <v>144.69999999999999</v>
      </c>
      <c r="AAG26">
        <v>1089.5899999999999</v>
      </c>
      <c r="AAJ26">
        <v>1296.75</v>
      </c>
      <c r="AAS26">
        <v>49.02</v>
      </c>
      <c r="AAT26">
        <v>262.89999999999998</v>
      </c>
      <c r="AAV26">
        <v>1212.1099999999999</v>
      </c>
      <c r="ABA26">
        <v>22412.16</v>
      </c>
      <c r="ABC26">
        <v>1512.38</v>
      </c>
      <c r="ABE26">
        <v>111.09</v>
      </c>
      <c r="ABF26">
        <v>285.05</v>
      </c>
      <c r="ABM26">
        <v>1300.33</v>
      </c>
      <c r="ABQ26">
        <v>70.33</v>
      </c>
      <c r="ABR26">
        <v>332.89</v>
      </c>
      <c r="ABV26">
        <v>5896.29</v>
      </c>
      <c r="ACR26">
        <v>18.12</v>
      </c>
      <c r="ACZ26">
        <v>1053.1099999999999</v>
      </c>
      <c r="ADA26">
        <v>157.88</v>
      </c>
      <c r="ADH26" t="s">
        <v>157</v>
      </c>
      <c r="ADI26" t="s">
        <v>157</v>
      </c>
      <c r="ADY26">
        <v>57.95</v>
      </c>
      <c r="AEH26">
        <v>4164.37</v>
      </c>
      <c r="AEY26">
        <v>212.17</v>
      </c>
      <c r="AFE26">
        <v>100.24</v>
      </c>
      <c r="AFV26">
        <v>87.1</v>
      </c>
      <c r="AFY26">
        <v>112.59</v>
      </c>
      <c r="AFZ26">
        <v>103.59</v>
      </c>
      <c r="AGE26">
        <v>57.18</v>
      </c>
      <c r="AGG26">
        <v>113.85</v>
      </c>
      <c r="AGI26">
        <v>1713.52</v>
      </c>
      <c r="AGU26">
        <v>181.09</v>
      </c>
      <c r="AHS26">
        <v>102.58</v>
      </c>
      <c r="AHU26">
        <v>7094.28</v>
      </c>
      <c r="AHV26">
        <v>165.12</v>
      </c>
    </row>
    <row r="27" spans="1:906" x14ac:dyDescent="0.35">
      <c r="A27" s="1">
        <v>42478</v>
      </c>
      <c r="B27">
        <v>10711.48</v>
      </c>
      <c r="C27">
        <v>197.24</v>
      </c>
      <c r="D27">
        <v>18.690000000000001</v>
      </c>
      <c r="E27">
        <v>795.69</v>
      </c>
      <c r="F27">
        <v>1640.76</v>
      </c>
      <c r="G27" t="s">
        <v>157</v>
      </c>
      <c r="H27">
        <v>119.06</v>
      </c>
      <c r="I27">
        <v>702.23</v>
      </c>
      <c r="J27">
        <v>6174.04</v>
      </c>
      <c r="K27">
        <v>9403.59</v>
      </c>
      <c r="L27" t="s">
        <v>157</v>
      </c>
      <c r="M27">
        <v>2263.27</v>
      </c>
      <c r="N27">
        <v>163.18</v>
      </c>
      <c r="O27">
        <v>2387.81</v>
      </c>
      <c r="P27" t="s">
        <v>157</v>
      </c>
      <c r="Q27">
        <v>25.07</v>
      </c>
      <c r="R27" t="s">
        <v>157</v>
      </c>
      <c r="S27" t="s">
        <v>157</v>
      </c>
      <c r="T27">
        <v>53205.18</v>
      </c>
      <c r="U27">
        <v>8.6999999999999993</v>
      </c>
      <c r="V27">
        <v>644.04999999999995</v>
      </c>
      <c r="W27">
        <v>357.35</v>
      </c>
      <c r="X27">
        <v>8807.18</v>
      </c>
      <c r="Y27">
        <v>198.39</v>
      </c>
      <c r="Z27">
        <v>36328.699999999997</v>
      </c>
      <c r="AA27" t="s">
        <v>157</v>
      </c>
      <c r="AB27" t="s">
        <v>157</v>
      </c>
      <c r="AC27">
        <v>3709.41</v>
      </c>
      <c r="AD27">
        <v>105.25</v>
      </c>
      <c r="AE27">
        <v>69.16</v>
      </c>
      <c r="AF27" t="s">
        <v>157</v>
      </c>
      <c r="AG27" t="s">
        <v>157</v>
      </c>
      <c r="AH27">
        <v>11449.37</v>
      </c>
      <c r="AI27" t="s">
        <v>157</v>
      </c>
      <c r="AJ27">
        <v>577.1</v>
      </c>
      <c r="AK27">
        <v>99.72</v>
      </c>
      <c r="AL27">
        <v>3149.19</v>
      </c>
      <c r="AM27">
        <v>911.82</v>
      </c>
      <c r="AN27" t="s">
        <v>157</v>
      </c>
      <c r="AO27" t="s">
        <v>157</v>
      </c>
      <c r="AP27" t="s">
        <v>157</v>
      </c>
      <c r="AQ27">
        <v>4729.05</v>
      </c>
      <c r="AR27" t="s">
        <v>157</v>
      </c>
      <c r="AS27">
        <v>22.02</v>
      </c>
      <c r="AT27">
        <v>2649.09</v>
      </c>
      <c r="AU27" t="s">
        <v>157</v>
      </c>
      <c r="AV27">
        <v>24.74</v>
      </c>
      <c r="AW27">
        <v>610.30999999999995</v>
      </c>
      <c r="AX27">
        <v>4853.29</v>
      </c>
      <c r="AY27">
        <v>121.76</v>
      </c>
      <c r="AZ27" t="s">
        <v>157</v>
      </c>
      <c r="BA27">
        <v>144.07</v>
      </c>
      <c r="BB27" t="s">
        <v>157</v>
      </c>
      <c r="BC27" t="s">
        <v>157</v>
      </c>
      <c r="BD27" t="s">
        <v>157</v>
      </c>
      <c r="BE27">
        <v>101.35</v>
      </c>
      <c r="BF27">
        <v>22.39</v>
      </c>
      <c r="BG27" t="s">
        <v>157</v>
      </c>
      <c r="BH27">
        <v>33991</v>
      </c>
      <c r="BI27">
        <v>152.75</v>
      </c>
      <c r="BJ27" t="s">
        <v>157</v>
      </c>
      <c r="BK27">
        <v>32946.54</v>
      </c>
      <c r="BL27">
        <v>35479.269999999997</v>
      </c>
      <c r="BM27">
        <v>15.54</v>
      </c>
      <c r="BN27">
        <v>124.13</v>
      </c>
      <c r="BO27">
        <v>1126.8499999999999</v>
      </c>
      <c r="BP27">
        <v>226.06</v>
      </c>
      <c r="BQ27">
        <v>160073.70000000001</v>
      </c>
      <c r="BR27">
        <v>6895.65</v>
      </c>
      <c r="BS27" t="s">
        <v>157</v>
      </c>
      <c r="BT27" t="s">
        <v>157</v>
      </c>
      <c r="BU27">
        <v>30707.39</v>
      </c>
      <c r="BV27">
        <v>620.22</v>
      </c>
      <c r="BW27">
        <v>1675.29</v>
      </c>
      <c r="BX27" t="s">
        <v>157</v>
      </c>
      <c r="BY27">
        <v>3657.78</v>
      </c>
      <c r="BZ27">
        <v>13900.41</v>
      </c>
      <c r="CA27">
        <v>29381.16</v>
      </c>
      <c r="CB27">
        <v>1358</v>
      </c>
      <c r="CC27">
        <v>108.14</v>
      </c>
      <c r="CD27" t="s">
        <v>157</v>
      </c>
      <c r="CE27" t="s">
        <v>157</v>
      </c>
      <c r="CF27">
        <v>1514.66</v>
      </c>
      <c r="CG27">
        <v>23323.48</v>
      </c>
      <c r="CH27" t="s">
        <v>157</v>
      </c>
      <c r="CI27">
        <v>6018.63</v>
      </c>
      <c r="CJ27">
        <v>128.9</v>
      </c>
      <c r="CK27">
        <v>17763.98</v>
      </c>
      <c r="CL27">
        <v>33814.68</v>
      </c>
      <c r="CM27">
        <v>281.60000000000002</v>
      </c>
      <c r="CN27">
        <v>78.36</v>
      </c>
      <c r="CO27">
        <v>15985.78</v>
      </c>
      <c r="CP27">
        <v>140.51</v>
      </c>
      <c r="CQ27">
        <v>118.8</v>
      </c>
      <c r="CR27">
        <v>129.97999999999999</v>
      </c>
      <c r="CS27">
        <v>752.81</v>
      </c>
      <c r="CT27">
        <v>63.15</v>
      </c>
      <c r="CU27">
        <v>652.01</v>
      </c>
      <c r="CV27">
        <v>513.67999999999995</v>
      </c>
      <c r="CW27">
        <v>1901.08</v>
      </c>
      <c r="CX27">
        <v>577.24</v>
      </c>
      <c r="CY27" t="s">
        <v>157</v>
      </c>
      <c r="CZ27">
        <v>4374.8599999999997</v>
      </c>
      <c r="DA27">
        <v>4382.6400000000003</v>
      </c>
      <c r="DB27">
        <v>183.21</v>
      </c>
      <c r="DC27">
        <v>135.83000000000001</v>
      </c>
      <c r="DD27" t="s">
        <v>157</v>
      </c>
      <c r="DE27">
        <v>7805.3</v>
      </c>
      <c r="DF27">
        <v>7444.23</v>
      </c>
      <c r="DG27">
        <v>2109.5100000000002</v>
      </c>
      <c r="DH27">
        <v>7214.33</v>
      </c>
      <c r="DI27">
        <v>248.65</v>
      </c>
      <c r="DJ27">
        <v>331.09</v>
      </c>
      <c r="DK27">
        <v>131.35</v>
      </c>
      <c r="DL27">
        <v>1970.87</v>
      </c>
      <c r="DM27">
        <v>11592.62</v>
      </c>
      <c r="DN27">
        <v>156.32</v>
      </c>
      <c r="DO27">
        <v>92.44</v>
      </c>
      <c r="DP27">
        <v>17983.32</v>
      </c>
      <c r="DQ27">
        <v>136.16999999999999</v>
      </c>
      <c r="DR27">
        <v>50752.88</v>
      </c>
      <c r="DS27">
        <v>994.59</v>
      </c>
      <c r="DT27">
        <v>700.78</v>
      </c>
      <c r="DU27">
        <v>10189.61</v>
      </c>
      <c r="DV27" t="s">
        <v>157</v>
      </c>
      <c r="DW27" t="s">
        <v>157</v>
      </c>
      <c r="DX27">
        <v>79.55</v>
      </c>
      <c r="DY27">
        <v>42.36</v>
      </c>
      <c r="DZ27" t="s">
        <v>157</v>
      </c>
      <c r="EA27" t="s">
        <v>157</v>
      </c>
      <c r="EB27">
        <v>1024.69</v>
      </c>
      <c r="EC27" t="s">
        <v>157</v>
      </c>
      <c r="ED27">
        <v>188.67</v>
      </c>
      <c r="EE27" t="s">
        <v>157</v>
      </c>
      <c r="EF27">
        <v>393.83</v>
      </c>
      <c r="EG27" t="s">
        <v>157</v>
      </c>
      <c r="EH27">
        <v>86.82</v>
      </c>
      <c r="EI27" t="s">
        <v>157</v>
      </c>
      <c r="EJ27" t="s">
        <v>157</v>
      </c>
      <c r="EK27">
        <v>118.79</v>
      </c>
      <c r="EL27" t="s">
        <v>157</v>
      </c>
      <c r="EM27">
        <v>485.14</v>
      </c>
      <c r="EN27" t="s">
        <v>157</v>
      </c>
      <c r="EO27">
        <v>1328.13</v>
      </c>
      <c r="EP27">
        <v>163.74</v>
      </c>
      <c r="EQ27" t="s">
        <v>157</v>
      </c>
      <c r="ER27" t="s">
        <v>157</v>
      </c>
      <c r="ES27" t="s">
        <v>157</v>
      </c>
      <c r="ET27" t="s">
        <v>157</v>
      </c>
      <c r="EU27" t="s">
        <v>157</v>
      </c>
      <c r="EV27" t="s">
        <v>157</v>
      </c>
      <c r="EW27">
        <v>397.57</v>
      </c>
      <c r="EX27" t="s">
        <v>157</v>
      </c>
      <c r="EY27">
        <v>160.81</v>
      </c>
      <c r="EZ27" t="s">
        <v>157</v>
      </c>
      <c r="FA27" t="s">
        <v>157</v>
      </c>
      <c r="FB27">
        <v>106.6</v>
      </c>
      <c r="FC27" t="s">
        <v>157</v>
      </c>
      <c r="GB27" t="s">
        <v>157</v>
      </c>
      <c r="GI27">
        <v>57.7</v>
      </c>
      <c r="GJ27">
        <v>8713.61</v>
      </c>
      <c r="GX27">
        <v>51.85</v>
      </c>
      <c r="GZ27" t="s">
        <v>157</v>
      </c>
      <c r="HH27">
        <v>3086.46</v>
      </c>
      <c r="HL27">
        <v>88.65</v>
      </c>
      <c r="IF27">
        <v>31.29</v>
      </c>
      <c r="IR27">
        <v>55.7</v>
      </c>
      <c r="IS27" t="s">
        <v>157</v>
      </c>
      <c r="IV27">
        <v>1134.78</v>
      </c>
      <c r="JE27">
        <v>90.77</v>
      </c>
      <c r="JH27">
        <v>1186.5</v>
      </c>
      <c r="JJ27">
        <v>1329.46</v>
      </c>
      <c r="JK27">
        <v>234.04</v>
      </c>
      <c r="JM27">
        <v>2165.54</v>
      </c>
      <c r="JN27">
        <v>82.55</v>
      </c>
      <c r="KB27" t="s">
        <v>157</v>
      </c>
      <c r="KC27" t="s">
        <v>157</v>
      </c>
      <c r="KJ27" t="s">
        <v>157</v>
      </c>
      <c r="LF27">
        <v>253.84</v>
      </c>
      <c r="LJ27" t="s">
        <v>157</v>
      </c>
      <c r="LO27" t="s">
        <v>157</v>
      </c>
      <c r="ML27">
        <v>110.13</v>
      </c>
      <c r="NA27">
        <v>227.13</v>
      </c>
      <c r="ND27">
        <v>73.87</v>
      </c>
      <c r="NJ27">
        <v>48.36</v>
      </c>
      <c r="NL27">
        <v>27395.73</v>
      </c>
      <c r="ON27" t="s">
        <v>157</v>
      </c>
      <c r="OU27">
        <v>150.63</v>
      </c>
      <c r="PS27">
        <v>6483.68</v>
      </c>
      <c r="QC27" t="s">
        <v>157</v>
      </c>
      <c r="QL27" t="s">
        <v>157</v>
      </c>
      <c r="QM27">
        <v>277.77</v>
      </c>
      <c r="QO27">
        <v>386.66</v>
      </c>
      <c r="QQ27">
        <v>92.3</v>
      </c>
      <c r="QR27">
        <v>1569.93</v>
      </c>
      <c r="QU27">
        <v>3764.11</v>
      </c>
      <c r="QY27">
        <v>24.9</v>
      </c>
      <c r="RH27" t="s">
        <v>157</v>
      </c>
      <c r="SF27">
        <v>177.68</v>
      </c>
      <c r="SJ27">
        <v>914.16</v>
      </c>
      <c r="SW27">
        <v>661.1</v>
      </c>
      <c r="SX27">
        <v>2896.74</v>
      </c>
      <c r="SZ27">
        <v>101.04</v>
      </c>
      <c r="TB27">
        <v>116.83</v>
      </c>
      <c r="TF27">
        <v>107.22</v>
      </c>
      <c r="TO27" t="s">
        <v>157</v>
      </c>
      <c r="TR27">
        <v>48.93</v>
      </c>
      <c r="UN27">
        <v>832.09</v>
      </c>
      <c r="US27">
        <v>54.73</v>
      </c>
      <c r="UY27">
        <v>126.6</v>
      </c>
      <c r="UZ27">
        <v>174.6</v>
      </c>
      <c r="VD27">
        <v>21550.35</v>
      </c>
      <c r="VI27">
        <v>553.38</v>
      </c>
      <c r="VO27" t="s">
        <v>157</v>
      </c>
      <c r="VR27">
        <v>1402.88</v>
      </c>
      <c r="WD27">
        <v>85.71</v>
      </c>
      <c r="WF27">
        <v>12226.98</v>
      </c>
      <c r="WG27">
        <v>67.75</v>
      </c>
      <c r="WQ27">
        <v>132.76</v>
      </c>
      <c r="XD27" t="s">
        <v>157</v>
      </c>
      <c r="XE27">
        <v>313.70999999999998</v>
      </c>
      <c r="XM27" t="s">
        <v>157</v>
      </c>
      <c r="XY27">
        <v>191.14</v>
      </c>
      <c r="YI27" t="s">
        <v>157</v>
      </c>
      <c r="YO27">
        <v>121.89</v>
      </c>
      <c r="YR27">
        <v>528.15</v>
      </c>
      <c r="YT27">
        <v>19.28</v>
      </c>
      <c r="YV27">
        <v>63.02</v>
      </c>
      <c r="ZG27">
        <v>990.54</v>
      </c>
      <c r="ZI27">
        <v>728.57</v>
      </c>
      <c r="ZQ27">
        <v>2.48</v>
      </c>
      <c r="ZU27">
        <v>231066.1</v>
      </c>
      <c r="AAD27">
        <v>145.63</v>
      </c>
      <c r="AAG27">
        <v>1092.97</v>
      </c>
      <c r="AAJ27">
        <v>1309.5999999999999</v>
      </c>
      <c r="AAS27">
        <v>51.1</v>
      </c>
      <c r="AAT27">
        <v>271.75</v>
      </c>
      <c r="AAV27">
        <v>1263.9000000000001</v>
      </c>
      <c r="ABA27">
        <v>23214.07</v>
      </c>
      <c r="ABC27">
        <v>1560.73</v>
      </c>
      <c r="ABE27">
        <v>111.21</v>
      </c>
      <c r="ABF27">
        <v>294.36</v>
      </c>
      <c r="ABM27">
        <v>1310.33</v>
      </c>
      <c r="ABQ27">
        <v>72.05</v>
      </c>
      <c r="ABR27">
        <v>349.78</v>
      </c>
      <c r="ABV27">
        <v>6090.73</v>
      </c>
      <c r="ACR27">
        <v>18.62</v>
      </c>
      <c r="ACZ27">
        <v>1052.06</v>
      </c>
      <c r="ADA27">
        <v>159.46</v>
      </c>
      <c r="ADH27" t="s">
        <v>157</v>
      </c>
      <c r="ADI27" t="s">
        <v>157</v>
      </c>
      <c r="ADY27">
        <v>57.41</v>
      </c>
      <c r="AEH27">
        <v>4158.3900000000003</v>
      </c>
      <c r="AEY27">
        <v>212.95</v>
      </c>
      <c r="AFE27">
        <v>96.81</v>
      </c>
      <c r="AFV27">
        <v>86.58</v>
      </c>
      <c r="AFY27">
        <v>112.09</v>
      </c>
      <c r="AFZ27">
        <v>104.23</v>
      </c>
      <c r="AGE27">
        <v>57.1</v>
      </c>
      <c r="AGG27">
        <v>114.78</v>
      </c>
      <c r="AGI27">
        <v>1704.2</v>
      </c>
      <c r="AGU27">
        <v>192.34</v>
      </c>
      <c r="AHS27">
        <v>102.34</v>
      </c>
      <c r="AHU27">
        <v>7136.89</v>
      </c>
      <c r="AHV27">
        <v>166.55</v>
      </c>
    </row>
    <row r="28" spans="1:906" x14ac:dyDescent="0.35">
      <c r="A28" s="1">
        <v>42479</v>
      </c>
      <c r="B28">
        <v>10680.05</v>
      </c>
      <c r="C28">
        <v>195.02</v>
      </c>
      <c r="D28">
        <v>19.16</v>
      </c>
      <c r="E28">
        <v>805.91</v>
      </c>
      <c r="F28">
        <v>1630.47</v>
      </c>
      <c r="G28" t="s">
        <v>157</v>
      </c>
      <c r="H28">
        <v>118.73</v>
      </c>
      <c r="I28">
        <v>698.89</v>
      </c>
      <c r="J28">
        <v>6095.8</v>
      </c>
      <c r="K28">
        <v>9563.32</v>
      </c>
      <c r="L28" t="s">
        <v>157</v>
      </c>
      <c r="M28">
        <v>2254.67</v>
      </c>
      <c r="N28">
        <v>171.83</v>
      </c>
      <c r="O28">
        <v>2417.52</v>
      </c>
      <c r="P28" t="s">
        <v>157</v>
      </c>
      <c r="Q28">
        <v>24.95</v>
      </c>
      <c r="R28" t="s">
        <v>157</v>
      </c>
      <c r="S28" t="s">
        <v>157</v>
      </c>
      <c r="T28">
        <v>53081.54</v>
      </c>
      <c r="U28">
        <v>9.57</v>
      </c>
      <c r="V28">
        <v>645.41</v>
      </c>
      <c r="W28">
        <v>389.3</v>
      </c>
      <c r="X28">
        <v>8720.14</v>
      </c>
      <c r="Y28">
        <v>235.95</v>
      </c>
      <c r="Z28">
        <v>37556.83</v>
      </c>
      <c r="AA28" t="s">
        <v>157</v>
      </c>
      <c r="AB28" t="s">
        <v>157</v>
      </c>
      <c r="AC28">
        <v>3687.01</v>
      </c>
      <c r="AD28">
        <v>105.34</v>
      </c>
      <c r="AE28">
        <v>69.239999999999995</v>
      </c>
      <c r="AF28" t="s">
        <v>157</v>
      </c>
      <c r="AG28" t="s">
        <v>157</v>
      </c>
      <c r="AH28">
        <v>11485.3</v>
      </c>
      <c r="AI28" t="s">
        <v>157</v>
      </c>
      <c r="AJ28">
        <v>574.98</v>
      </c>
      <c r="AK28">
        <v>101.57</v>
      </c>
      <c r="AL28">
        <v>3170.5</v>
      </c>
      <c r="AM28">
        <v>979.25</v>
      </c>
      <c r="AN28" t="s">
        <v>157</v>
      </c>
      <c r="AO28" t="s">
        <v>157</v>
      </c>
      <c r="AP28" t="s">
        <v>157</v>
      </c>
      <c r="AQ28">
        <v>4729.05</v>
      </c>
      <c r="AR28" t="s">
        <v>157</v>
      </c>
      <c r="AS28">
        <v>22.23</v>
      </c>
      <c r="AT28">
        <v>2541.8200000000002</v>
      </c>
      <c r="AU28" t="s">
        <v>157</v>
      </c>
      <c r="AV28">
        <v>24.96</v>
      </c>
      <c r="AW28">
        <v>605.05999999999995</v>
      </c>
      <c r="AX28">
        <v>4813.41</v>
      </c>
      <c r="AY28">
        <v>120.8</v>
      </c>
      <c r="AZ28" t="s">
        <v>157</v>
      </c>
      <c r="BA28">
        <v>141.21</v>
      </c>
      <c r="BB28" t="s">
        <v>157</v>
      </c>
      <c r="BC28" t="s">
        <v>157</v>
      </c>
      <c r="BD28" t="s">
        <v>157</v>
      </c>
      <c r="BE28">
        <v>100.9</v>
      </c>
      <c r="BF28">
        <v>24.26</v>
      </c>
      <c r="BG28" t="s">
        <v>157</v>
      </c>
      <c r="BH28">
        <v>34083.25</v>
      </c>
      <c r="BI28">
        <v>153.24</v>
      </c>
      <c r="BJ28" t="s">
        <v>157</v>
      </c>
      <c r="BK28">
        <v>32864.230000000003</v>
      </c>
      <c r="BL28">
        <v>35466.769999999997</v>
      </c>
      <c r="BM28">
        <v>15.9</v>
      </c>
      <c r="BN28">
        <v>123.37</v>
      </c>
      <c r="BO28">
        <v>1137.5899999999999</v>
      </c>
      <c r="BP28">
        <v>224.55</v>
      </c>
      <c r="BQ28">
        <v>159867.5</v>
      </c>
      <c r="BR28">
        <v>6974.47</v>
      </c>
      <c r="BS28" t="s">
        <v>157</v>
      </c>
      <c r="BT28" t="s">
        <v>157</v>
      </c>
      <c r="BU28">
        <v>30811.89</v>
      </c>
      <c r="BV28">
        <v>620.41999999999996</v>
      </c>
      <c r="BW28">
        <v>1674.12</v>
      </c>
      <c r="BX28" t="s">
        <v>157</v>
      </c>
      <c r="BY28">
        <v>3613.09</v>
      </c>
      <c r="BZ28">
        <v>13937.51</v>
      </c>
      <c r="CA28">
        <v>29381.16</v>
      </c>
      <c r="CB28">
        <v>1363.77</v>
      </c>
      <c r="CC28">
        <v>109.23</v>
      </c>
      <c r="CD28" t="s">
        <v>157</v>
      </c>
      <c r="CE28" t="s">
        <v>157</v>
      </c>
      <c r="CF28">
        <v>1464.21</v>
      </c>
      <c r="CG28">
        <v>23323.48</v>
      </c>
      <c r="CH28" t="s">
        <v>157</v>
      </c>
      <c r="CI28">
        <v>6069.52</v>
      </c>
      <c r="CJ28">
        <v>129.13</v>
      </c>
      <c r="CK28">
        <v>18142.25</v>
      </c>
      <c r="CL28">
        <v>34144.980000000003</v>
      </c>
      <c r="CM28">
        <v>281.25</v>
      </c>
      <c r="CN28">
        <v>78.260000000000005</v>
      </c>
      <c r="CO28">
        <v>16068.4</v>
      </c>
      <c r="CP28">
        <v>141.85</v>
      </c>
      <c r="CQ28">
        <v>120.97</v>
      </c>
      <c r="CR28">
        <v>130.04</v>
      </c>
      <c r="CS28">
        <v>779.68</v>
      </c>
      <c r="CT28">
        <v>64.41</v>
      </c>
      <c r="CU28">
        <v>656.14</v>
      </c>
      <c r="CV28">
        <v>517.08000000000004</v>
      </c>
      <c r="CW28">
        <v>1900.49</v>
      </c>
      <c r="CX28">
        <v>630.42999999999995</v>
      </c>
      <c r="CY28" t="s">
        <v>157</v>
      </c>
      <c r="CZ28">
        <v>4378.3100000000004</v>
      </c>
      <c r="DA28">
        <v>4388.95</v>
      </c>
      <c r="DB28">
        <v>183.21</v>
      </c>
      <c r="DC28">
        <v>133.25</v>
      </c>
      <c r="DD28" t="s">
        <v>157</v>
      </c>
      <c r="DE28">
        <v>7906.59</v>
      </c>
      <c r="DF28">
        <v>7508.51</v>
      </c>
      <c r="DG28">
        <v>2277.71</v>
      </c>
      <c r="DH28">
        <v>7146.09</v>
      </c>
      <c r="DI28">
        <v>247.73</v>
      </c>
      <c r="DJ28">
        <v>333.42</v>
      </c>
      <c r="DK28">
        <v>132.16</v>
      </c>
      <c r="DL28">
        <v>1984.82</v>
      </c>
      <c r="DM28">
        <v>11617.32</v>
      </c>
      <c r="DN28">
        <v>160.28</v>
      </c>
      <c r="DO28">
        <v>92.95</v>
      </c>
      <c r="DP28">
        <v>18150.509999999998</v>
      </c>
      <c r="DQ28">
        <v>135.51</v>
      </c>
      <c r="DR28">
        <v>51387.63</v>
      </c>
      <c r="DS28">
        <v>995.22</v>
      </c>
      <c r="DT28">
        <v>712.19</v>
      </c>
      <c r="DU28">
        <v>10113.620000000001</v>
      </c>
      <c r="DV28" t="s">
        <v>157</v>
      </c>
      <c r="DW28" t="s">
        <v>157</v>
      </c>
      <c r="DX28">
        <v>79.34</v>
      </c>
      <c r="DY28">
        <v>40.28</v>
      </c>
      <c r="DZ28" t="s">
        <v>157</v>
      </c>
      <c r="EA28" t="s">
        <v>157</v>
      </c>
      <c r="EB28">
        <v>1059.06</v>
      </c>
      <c r="EC28" t="s">
        <v>157</v>
      </c>
      <c r="ED28">
        <v>189.11</v>
      </c>
      <c r="EE28" t="s">
        <v>157</v>
      </c>
      <c r="EF28">
        <v>415.55</v>
      </c>
      <c r="EG28" t="s">
        <v>157</v>
      </c>
      <c r="EH28">
        <v>84.54</v>
      </c>
      <c r="EI28" t="s">
        <v>157</v>
      </c>
      <c r="EJ28" t="s">
        <v>157</v>
      </c>
      <c r="EK28">
        <v>118.79</v>
      </c>
      <c r="EL28" t="s">
        <v>157</v>
      </c>
      <c r="EM28">
        <v>502.9</v>
      </c>
      <c r="EN28" t="s">
        <v>157</v>
      </c>
      <c r="EO28">
        <v>1320.41</v>
      </c>
      <c r="EP28">
        <v>160.31</v>
      </c>
      <c r="EQ28" t="s">
        <v>157</v>
      </c>
      <c r="ER28" t="s">
        <v>157</v>
      </c>
      <c r="ES28" t="s">
        <v>157</v>
      </c>
      <c r="ET28" t="s">
        <v>157</v>
      </c>
      <c r="EU28" t="s">
        <v>157</v>
      </c>
      <c r="EV28" t="s">
        <v>157</v>
      </c>
      <c r="EW28">
        <v>398.37</v>
      </c>
      <c r="EX28" t="s">
        <v>157</v>
      </c>
      <c r="EY28">
        <v>160.78</v>
      </c>
      <c r="EZ28" t="s">
        <v>157</v>
      </c>
      <c r="FA28" t="s">
        <v>157</v>
      </c>
      <c r="FB28">
        <v>107.75</v>
      </c>
      <c r="FC28" t="s">
        <v>157</v>
      </c>
      <c r="GB28" t="s">
        <v>157</v>
      </c>
      <c r="GI28">
        <v>57.7</v>
      </c>
      <c r="GJ28">
        <v>8792.48</v>
      </c>
      <c r="GX28">
        <v>54.4</v>
      </c>
      <c r="GZ28" t="s">
        <v>157</v>
      </c>
      <c r="HH28">
        <v>3167.3</v>
      </c>
      <c r="HL28">
        <v>86.24</v>
      </c>
      <c r="IF28">
        <v>31.24</v>
      </c>
      <c r="IR28">
        <v>60.26</v>
      </c>
      <c r="IS28" t="s">
        <v>157</v>
      </c>
      <c r="IV28">
        <v>1134.78</v>
      </c>
      <c r="JE28">
        <v>91.82</v>
      </c>
      <c r="JH28">
        <v>1195.96</v>
      </c>
      <c r="JJ28">
        <v>1339.57</v>
      </c>
      <c r="JK28">
        <v>242.74</v>
      </c>
      <c r="JM28">
        <v>2194.17</v>
      </c>
      <c r="JN28">
        <v>87.52</v>
      </c>
      <c r="KB28" t="s">
        <v>157</v>
      </c>
      <c r="KC28" t="s">
        <v>157</v>
      </c>
      <c r="KJ28" t="s">
        <v>157</v>
      </c>
      <c r="LF28">
        <v>254.7</v>
      </c>
      <c r="LJ28" t="s">
        <v>157</v>
      </c>
      <c r="LO28" t="s">
        <v>157</v>
      </c>
      <c r="ML28">
        <v>110.13</v>
      </c>
      <c r="NA28">
        <v>228.96</v>
      </c>
      <c r="ND28">
        <v>71.37</v>
      </c>
      <c r="NJ28">
        <v>48.2</v>
      </c>
      <c r="NL28">
        <v>27406.23</v>
      </c>
      <c r="ON28" t="s">
        <v>157</v>
      </c>
      <c r="OU28">
        <v>152.29</v>
      </c>
      <c r="PS28">
        <v>6634.2</v>
      </c>
      <c r="QC28" t="s">
        <v>157</v>
      </c>
      <c r="QL28" t="s">
        <v>157</v>
      </c>
      <c r="QM28">
        <v>273.67</v>
      </c>
      <c r="QO28">
        <v>393.63</v>
      </c>
      <c r="QQ28">
        <v>95.33</v>
      </c>
      <c r="QR28">
        <v>1568.17</v>
      </c>
      <c r="QU28">
        <v>3712.82</v>
      </c>
      <c r="QY28">
        <v>24.81</v>
      </c>
      <c r="RH28" t="s">
        <v>157</v>
      </c>
      <c r="SF28">
        <v>174.84</v>
      </c>
      <c r="SJ28">
        <v>929.22</v>
      </c>
      <c r="SW28">
        <v>662.88</v>
      </c>
      <c r="SX28">
        <v>2860.25</v>
      </c>
      <c r="SZ28">
        <v>101.04</v>
      </c>
      <c r="TB28">
        <v>119.4</v>
      </c>
      <c r="TF28">
        <v>110.3</v>
      </c>
      <c r="TO28" t="s">
        <v>157</v>
      </c>
      <c r="TR28">
        <v>49.64</v>
      </c>
      <c r="UN28">
        <v>852.95</v>
      </c>
      <c r="US28">
        <v>57.47</v>
      </c>
      <c r="UY28">
        <v>127.58</v>
      </c>
      <c r="UZ28">
        <v>175.04</v>
      </c>
      <c r="VD28">
        <v>21288.11</v>
      </c>
      <c r="VI28">
        <v>550.95000000000005</v>
      </c>
      <c r="VO28" t="s">
        <v>157</v>
      </c>
      <c r="VR28">
        <v>1403.72</v>
      </c>
      <c r="WD28">
        <v>85.64</v>
      </c>
      <c r="WF28">
        <v>12413.93</v>
      </c>
      <c r="WG28">
        <v>68.45</v>
      </c>
      <c r="WQ28">
        <v>133.02000000000001</v>
      </c>
      <c r="XD28" t="s">
        <v>157</v>
      </c>
      <c r="XE28">
        <v>315.16000000000003</v>
      </c>
      <c r="XM28" t="s">
        <v>157</v>
      </c>
      <c r="XY28">
        <v>191.39</v>
      </c>
      <c r="YI28" t="s">
        <v>157</v>
      </c>
      <c r="YO28">
        <v>126.06</v>
      </c>
      <c r="YR28">
        <v>528.65</v>
      </c>
      <c r="YT28">
        <v>18.55</v>
      </c>
      <c r="YV28">
        <v>65.66</v>
      </c>
      <c r="ZG28">
        <v>985.15</v>
      </c>
      <c r="ZI28">
        <v>735.41</v>
      </c>
      <c r="ZQ28">
        <v>2.64</v>
      </c>
      <c r="ZU28">
        <v>231718.9</v>
      </c>
      <c r="AAD28">
        <v>145.91999999999999</v>
      </c>
      <c r="AAG28">
        <v>1097.08</v>
      </c>
      <c r="AAJ28">
        <v>1301.92</v>
      </c>
      <c r="AAS28">
        <v>52.67</v>
      </c>
      <c r="AAT28">
        <v>287.94</v>
      </c>
      <c r="AAV28">
        <v>1330.85</v>
      </c>
      <c r="ABA28">
        <v>24004.19</v>
      </c>
      <c r="ABC28">
        <v>1689.05</v>
      </c>
      <c r="ABE28">
        <v>111.15</v>
      </c>
      <c r="ABF28">
        <v>315.3</v>
      </c>
      <c r="ABM28">
        <v>1301.67</v>
      </c>
      <c r="ABQ28">
        <v>74.45</v>
      </c>
      <c r="ABR28">
        <v>355.68</v>
      </c>
      <c r="ABV28">
        <v>6089.81</v>
      </c>
      <c r="ACR28">
        <v>20</v>
      </c>
      <c r="ACZ28">
        <v>1058.54</v>
      </c>
      <c r="ADA28">
        <v>159.31</v>
      </c>
      <c r="ADH28" t="s">
        <v>157</v>
      </c>
      <c r="ADI28" t="s">
        <v>157</v>
      </c>
      <c r="ADY28">
        <v>58.42</v>
      </c>
      <c r="AEH28">
        <v>4184.3</v>
      </c>
      <c r="AEY28">
        <v>215.12</v>
      </c>
      <c r="AFE28">
        <v>96.81</v>
      </c>
      <c r="AFV28">
        <v>87.74</v>
      </c>
      <c r="AFY28">
        <v>112.23</v>
      </c>
      <c r="AFZ28">
        <v>106.48</v>
      </c>
      <c r="AGE28">
        <v>59.47</v>
      </c>
      <c r="AGG28">
        <v>115.04</v>
      </c>
      <c r="AGI28">
        <v>1703.66</v>
      </c>
      <c r="AGU28">
        <v>194.08</v>
      </c>
      <c r="AHS28">
        <v>104.03</v>
      </c>
      <c r="AHU28">
        <v>7148.11</v>
      </c>
      <c r="AHV28">
        <v>167.57</v>
      </c>
    </row>
    <row r="29" spans="1:906" x14ac:dyDescent="0.35">
      <c r="A29" s="1">
        <v>42480</v>
      </c>
      <c r="B29">
        <v>10899.18</v>
      </c>
      <c r="C29">
        <v>202.85</v>
      </c>
      <c r="D29">
        <v>19.53</v>
      </c>
      <c r="E29">
        <v>820.75</v>
      </c>
      <c r="F29">
        <v>1596.39</v>
      </c>
      <c r="G29" t="s">
        <v>157</v>
      </c>
      <c r="H29">
        <v>117.98</v>
      </c>
      <c r="I29">
        <v>684.87</v>
      </c>
      <c r="J29">
        <v>6095.8</v>
      </c>
      <c r="K29">
        <v>9750.43</v>
      </c>
      <c r="L29" t="s">
        <v>157</v>
      </c>
      <c r="M29">
        <v>2275.4899999999998</v>
      </c>
      <c r="N29">
        <v>170.95</v>
      </c>
      <c r="O29">
        <v>2436.38</v>
      </c>
      <c r="P29" t="s">
        <v>157</v>
      </c>
      <c r="Q29">
        <v>24.58</v>
      </c>
      <c r="R29" t="s">
        <v>157</v>
      </c>
      <c r="S29" t="s">
        <v>157</v>
      </c>
      <c r="T29">
        <v>53271.13</v>
      </c>
      <c r="U29">
        <v>9.2200000000000006</v>
      </c>
      <c r="V29">
        <v>635.9</v>
      </c>
      <c r="W29">
        <v>411.76</v>
      </c>
      <c r="X29">
        <v>8736.09</v>
      </c>
      <c r="Y29">
        <v>239.47</v>
      </c>
      <c r="Z29">
        <v>37239.31</v>
      </c>
      <c r="AA29" t="s">
        <v>157</v>
      </c>
      <c r="AB29" t="s">
        <v>157</v>
      </c>
      <c r="AC29">
        <v>3688.74</v>
      </c>
      <c r="AD29">
        <v>106.08</v>
      </c>
      <c r="AE29">
        <v>70.099999999999994</v>
      </c>
      <c r="AF29" t="s">
        <v>157</v>
      </c>
      <c r="AG29" t="s">
        <v>157</v>
      </c>
      <c r="AH29">
        <v>11205.04</v>
      </c>
      <c r="AI29" t="s">
        <v>157</v>
      </c>
      <c r="AJ29">
        <v>576.39</v>
      </c>
      <c r="AK29">
        <v>104.56</v>
      </c>
      <c r="AL29">
        <v>3150.41</v>
      </c>
      <c r="AM29">
        <v>1007.44</v>
      </c>
      <c r="AN29" t="s">
        <v>157</v>
      </c>
      <c r="AO29" t="s">
        <v>157</v>
      </c>
      <c r="AP29" t="s">
        <v>157</v>
      </c>
      <c r="AQ29">
        <v>4758.8500000000004</v>
      </c>
      <c r="AR29" t="s">
        <v>157</v>
      </c>
      <c r="AS29">
        <v>23.1</v>
      </c>
      <c r="AT29">
        <v>2567.27</v>
      </c>
      <c r="AU29" t="s">
        <v>157</v>
      </c>
      <c r="AV29">
        <v>24.52</v>
      </c>
      <c r="AW29">
        <v>608.05999999999995</v>
      </c>
      <c r="AX29">
        <v>4741.63</v>
      </c>
      <c r="AY29">
        <v>119.6</v>
      </c>
      <c r="AZ29" t="s">
        <v>157</v>
      </c>
      <c r="BA29">
        <v>142.47</v>
      </c>
      <c r="BB29" t="s">
        <v>157</v>
      </c>
      <c r="BC29" t="s">
        <v>157</v>
      </c>
      <c r="BD29" t="s">
        <v>157</v>
      </c>
      <c r="BE29">
        <v>114.76</v>
      </c>
      <c r="BF29">
        <v>26.05</v>
      </c>
      <c r="BG29" t="s">
        <v>157</v>
      </c>
      <c r="BH29">
        <v>33639.74</v>
      </c>
      <c r="BI29">
        <v>156.56</v>
      </c>
      <c r="BJ29" t="s">
        <v>157</v>
      </c>
      <c r="BK29">
        <v>33138.589999999997</v>
      </c>
      <c r="BL29">
        <v>35541.75</v>
      </c>
      <c r="BM29">
        <v>15.9</v>
      </c>
      <c r="BN29">
        <v>122.6</v>
      </c>
      <c r="BO29">
        <v>1138.29</v>
      </c>
      <c r="BP29">
        <v>223.64</v>
      </c>
      <c r="BQ29">
        <v>158584.29999999999</v>
      </c>
      <c r="BR29">
        <v>7017.28</v>
      </c>
      <c r="BS29" t="s">
        <v>157</v>
      </c>
      <c r="BT29" t="s">
        <v>157</v>
      </c>
      <c r="BU29">
        <v>30122.09</v>
      </c>
      <c r="BV29">
        <v>622.23</v>
      </c>
      <c r="BW29">
        <v>1662.69</v>
      </c>
      <c r="BX29" t="s">
        <v>157</v>
      </c>
      <c r="BY29">
        <v>3607.54</v>
      </c>
      <c r="BZ29">
        <v>13980.8</v>
      </c>
      <c r="CA29">
        <v>29381.16</v>
      </c>
      <c r="CB29">
        <v>1379.15</v>
      </c>
      <c r="CC29">
        <v>111.69</v>
      </c>
      <c r="CD29" t="s">
        <v>157</v>
      </c>
      <c r="CE29" t="s">
        <v>157</v>
      </c>
      <c r="CF29">
        <v>1493.27</v>
      </c>
      <c r="CG29">
        <v>22526.83</v>
      </c>
      <c r="CH29" t="s">
        <v>157</v>
      </c>
      <c r="CI29">
        <v>6066.91</v>
      </c>
      <c r="CJ29">
        <v>119.53</v>
      </c>
      <c r="CK29">
        <v>18349.57</v>
      </c>
      <c r="CL29">
        <v>33039.21</v>
      </c>
      <c r="CM29">
        <v>285.45</v>
      </c>
      <c r="CN29">
        <v>72.27</v>
      </c>
      <c r="CO29">
        <v>16066.17</v>
      </c>
      <c r="CP29">
        <v>145.04</v>
      </c>
      <c r="CQ29">
        <v>120</v>
      </c>
      <c r="CR29">
        <v>130.43</v>
      </c>
      <c r="CS29">
        <v>773.36</v>
      </c>
      <c r="CT29">
        <v>64.02</v>
      </c>
      <c r="CU29">
        <v>659.18</v>
      </c>
      <c r="CV29">
        <v>518.6</v>
      </c>
      <c r="CW29">
        <v>1896.92</v>
      </c>
      <c r="CX29">
        <v>649.52</v>
      </c>
      <c r="CY29" t="s">
        <v>157</v>
      </c>
      <c r="CZ29">
        <v>4339.3900000000003</v>
      </c>
      <c r="DA29">
        <v>4453.3</v>
      </c>
      <c r="DB29">
        <v>180.55</v>
      </c>
      <c r="DC29">
        <v>133.99</v>
      </c>
      <c r="DD29" t="s">
        <v>157</v>
      </c>
      <c r="DE29">
        <v>7985.36</v>
      </c>
      <c r="DF29">
        <v>7508.51</v>
      </c>
      <c r="DG29">
        <v>2381.42</v>
      </c>
      <c r="DH29">
        <v>7092.22</v>
      </c>
      <c r="DI29">
        <v>246.48</v>
      </c>
      <c r="DJ29">
        <v>333.18</v>
      </c>
      <c r="DK29">
        <v>128.9</v>
      </c>
      <c r="DL29">
        <v>1999.59</v>
      </c>
      <c r="DM29">
        <v>11691.39</v>
      </c>
      <c r="DN29">
        <v>161.66</v>
      </c>
      <c r="DO29">
        <v>92.29</v>
      </c>
      <c r="DP29">
        <v>18459.43</v>
      </c>
      <c r="DQ29">
        <v>139.07</v>
      </c>
      <c r="DR29">
        <v>50482.78</v>
      </c>
      <c r="DS29">
        <v>981.97</v>
      </c>
      <c r="DT29">
        <v>703.68</v>
      </c>
      <c r="DU29">
        <v>10038.950000000001</v>
      </c>
      <c r="DV29" t="s">
        <v>157</v>
      </c>
      <c r="DW29" t="s">
        <v>157</v>
      </c>
      <c r="DX29">
        <v>79.34</v>
      </c>
      <c r="DY29">
        <v>41.21</v>
      </c>
      <c r="DZ29" t="s">
        <v>157</v>
      </c>
      <c r="EA29" t="s">
        <v>157</v>
      </c>
      <c r="EB29">
        <v>1052.19</v>
      </c>
      <c r="EC29" t="s">
        <v>157</v>
      </c>
      <c r="ED29">
        <v>186.72</v>
      </c>
      <c r="EE29" t="s">
        <v>157</v>
      </c>
      <c r="EF29">
        <v>404.21</v>
      </c>
      <c r="EG29" t="s">
        <v>157</v>
      </c>
      <c r="EH29">
        <v>86.05</v>
      </c>
      <c r="EI29" t="s">
        <v>157</v>
      </c>
      <c r="EJ29" t="s">
        <v>157</v>
      </c>
      <c r="EK29">
        <v>113.96</v>
      </c>
      <c r="EL29" t="s">
        <v>157</v>
      </c>
      <c r="EM29">
        <v>522.16999999999996</v>
      </c>
      <c r="EN29" t="s">
        <v>157</v>
      </c>
      <c r="EO29">
        <v>1326.85</v>
      </c>
      <c r="EP29">
        <v>168.5</v>
      </c>
      <c r="EQ29" t="s">
        <v>157</v>
      </c>
      <c r="ER29" t="s">
        <v>157</v>
      </c>
      <c r="ES29" t="s">
        <v>157</v>
      </c>
      <c r="ET29" t="s">
        <v>157</v>
      </c>
      <c r="EU29" t="s">
        <v>157</v>
      </c>
      <c r="EV29" t="s">
        <v>157</v>
      </c>
      <c r="EW29">
        <v>401.87</v>
      </c>
      <c r="EX29" t="s">
        <v>157</v>
      </c>
      <c r="EY29">
        <v>160.47999999999999</v>
      </c>
      <c r="EZ29" t="s">
        <v>157</v>
      </c>
      <c r="FA29" t="s">
        <v>157</v>
      </c>
      <c r="FB29">
        <v>108.95</v>
      </c>
      <c r="FC29" t="s">
        <v>157</v>
      </c>
      <c r="GB29" t="s">
        <v>157</v>
      </c>
      <c r="GI29">
        <v>57.5</v>
      </c>
      <c r="GJ29">
        <v>8929.73</v>
      </c>
      <c r="GX29">
        <v>52.59</v>
      </c>
      <c r="GZ29" t="s">
        <v>157</v>
      </c>
      <c r="HH29">
        <v>3199.16</v>
      </c>
      <c r="HL29">
        <v>84.31</v>
      </c>
      <c r="IF29">
        <v>31.18</v>
      </c>
      <c r="IR29">
        <v>61.08</v>
      </c>
      <c r="IS29" t="s">
        <v>157</v>
      </c>
      <c r="IV29">
        <v>1122.8499999999999</v>
      </c>
      <c r="JE29">
        <v>91.26</v>
      </c>
      <c r="JH29">
        <v>1199.04</v>
      </c>
      <c r="JJ29">
        <v>1341.02</v>
      </c>
      <c r="JK29">
        <v>244.74</v>
      </c>
      <c r="JM29">
        <v>2257.5</v>
      </c>
      <c r="JN29">
        <v>90.3</v>
      </c>
      <c r="KB29" t="s">
        <v>157</v>
      </c>
      <c r="KC29" t="s">
        <v>157</v>
      </c>
      <c r="KJ29" t="s">
        <v>157</v>
      </c>
      <c r="LF29">
        <v>255.39</v>
      </c>
      <c r="LJ29" t="s">
        <v>157</v>
      </c>
      <c r="LO29" t="s">
        <v>157</v>
      </c>
      <c r="ML29">
        <v>109.87</v>
      </c>
      <c r="NA29">
        <v>227.13</v>
      </c>
      <c r="ND29">
        <v>72.58</v>
      </c>
      <c r="NJ29">
        <v>48.25</v>
      </c>
      <c r="NL29">
        <v>27516.38</v>
      </c>
      <c r="ON29" t="s">
        <v>157</v>
      </c>
      <c r="OU29">
        <v>153.85</v>
      </c>
      <c r="PS29">
        <v>6637.92</v>
      </c>
      <c r="QC29" t="s">
        <v>157</v>
      </c>
      <c r="QL29" t="s">
        <v>157</v>
      </c>
      <c r="QM29">
        <v>275.08999999999997</v>
      </c>
      <c r="QO29">
        <v>398.11</v>
      </c>
      <c r="QQ29">
        <v>93.58</v>
      </c>
      <c r="QR29">
        <v>1588.65</v>
      </c>
      <c r="QU29">
        <v>3670.51</v>
      </c>
      <c r="QY29">
        <v>24.9</v>
      </c>
      <c r="RH29" t="s">
        <v>157</v>
      </c>
      <c r="SF29">
        <v>171.24</v>
      </c>
      <c r="SJ29">
        <v>928.19</v>
      </c>
      <c r="SW29">
        <v>670.73</v>
      </c>
      <c r="SX29">
        <v>2845.66</v>
      </c>
      <c r="SZ29">
        <v>101.04</v>
      </c>
      <c r="TB29">
        <v>121.14</v>
      </c>
      <c r="TF29">
        <v>115.71</v>
      </c>
      <c r="TO29" t="s">
        <v>157</v>
      </c>
      <c r="TR29">
        <v>49.78</v>
      </c>
      <c r="UN29">
        <v>868.14</v>
      </c>
      <c r="US29">
        <v>64.88</v>
      </c>
      <c r="UY29">
        <v>130.88</v>
      </c>
      <c r="UZ29">
        <v>173.71</v>
      </c>
      <c r="VD29">
        <v>21719.360000000001</v>
      </c>
      <c r="VI29">
        <v>544.71</v>
      </c>
      <c r="VO29" t="s">
        <v>157</v>
      </c>
      <c r="VR29">
        <v>1397.83</v>
      </c>
      <c r="WD29">
        <v>83.59</v>
      </c>
      <c r="WF29">
        <v>12410.91</v>
      </c>
      <c r="WG29">
        <v>69.97</v>
      </c>
      <c r="WQ29">
        <v>131.47999999999999</v>
      </c>
      <c r="XD29" t="s">
        <v>157</v>
      </c>
      <c r="XE29">
        <v>313.86</v>
      </c>
      <c r="XM29" t="s">
        <v>157</v>
      </c>
      <c r="XY29">
        <v>191.57</v>
      </c>
      <c r="YI29" t="s">
        <v>157</v>
      </c>
      <c r="YO29">
        <v>122.55</v>
      </c>
      <c r="YR29">
        <v>516.73</v>
      </c>
      <c r="YT29">
        <v>19.46</v>
      </c>
      <c r="YV29">
        <v>64.599999999999994</v>
      </c>
      <c r="ZG29">
        <v>988.83</v>
      </c>
      <c r="ZI29">
        <v>740.28</v>
      </c>
      <c r="ZQ29">
        <v>2.63</v>
      </c>
      <c r="ZU29">
        <v>235243.6</v>
      </c>
      <c r="AAD29">
        <v>145.19999999999999</v>
      </c>
      <c r="AAG29">
        <v>1075.0999999999999</v>
      </c>
      <c r="AAJ29">
        <v>1323.34</v>
      </c>
      <c r="AAS29">
        <v>53.97</v>
      </c>
      <c r="AAT29">
        <v>288.91000000000003</v>
      </c>
      <c r="AAV29">
        <v>1344.75</v>
      </c>
      <c r="ABA29">
        <v>24063.15</v>
      </c>
      <c r="ABC29">
        <v>1753.51</v>
      </c>
      <c r="ABE29">
        <v>110.01</v>
      </c>
      <c r="ABF29">
        <v>332.29</v>
      </c>
      <c r="ABM29">
        <v>1320.33</v>
      </c>
      <c r="ABQ29">
        <v>77.61</v>
      </c>
      <c r="ABR29">
        <v>364.22</v>
      </c>
      <c r="ABV29">
        <v>6071.47</v>
      </c>
      <c r="ACR29">
        <v>20</v>
      </c>
      <c r="ACZ29">
        <v>1068.1600000000001</v>
      </c>
      <c r="ADA29">
        <v>164.09</v>
      </c>
      <c r="ADH29" t="s">
        <v>157</v>
      </c>
      <c r="ADI29" t="s">
        <v>157</v>
      </c>
      <c r="ADY29">
        <v>59.6</v>
      </c>
      <c r="AEH29">
        <v>4132.5</v>
      </c>
      <c r="AEY29">
        <v>214.73</v>
      </c>
      <c r="AFE29">
        <v>95.72</v>
      </c>
      <c r="AFV29">
        <v>89.81</v>
      </c>
      <c r="AFY29">
        <v>112.45</v>
      </c>
      <c r="AFZ29">
        <v>108.55</v>
      </c>
      <c r="AGE29">
        <v>60.38</v>
      </c>
      <c r="AGG29">
        <v>115.97</v>
      </c>
      <c r="AGI29">
        <v>1700.73</v>
      </c>
      <c r="AGU29">
        <v>194.15</v>
      </c>
      <c r="AHS29">
        <v>102.82</v>
      </c>
      <c r="AHU29">
        <v>6979.89</v>
      </c>
      <c r="AHV29">
        <v>169.57</v>
      </c>
    </row>
    <row r="30" spans="1:906" x14ac:dyDescent="0.35">
      <c r="A30" s="1">
        <v>42481</v>
      </c>
      <c r="B30">
        <v>10843.97</v>
      </c>
      <c r="C30">
        <v>194.43</v>
      </c>
      <c r="D30">
        <v>18.88</v>
      </c>
      <c r="E30">
        <v>817.59</v>
      </c>
      <c r="F30">
        <v>1551.73</v>
      </c>
      <c r="G30" t="s">
        <v>157</v>
      </c>
      <c r="H30">
        <v>114.25</v>
      </c>
      <c r="I30">
        <v>669.17</v>
      </c>
      <c r="J30">
        <v>5945.85</v>
      </c>
      <c r="K30">
        <v>9711.64</v>
      </c>
      <c r="L30" t="s">
        <v>157</v>
      </c>
      <c r="M30">
        <v>2243.36</v>
      </c>
      <c r="N30">
        <v>177.85</v>
      </c>
      <c r="O30">
        <v>2335.62</v>
      </c>
      <c r="P30" t="s">
        <v>157</v>
      </c>
      <c r="Q30">
        <v>24.22</v>
      </c>
      <c r="R30" t="s">
        <v>157</v>
      </c>
      <c r="S30" t="s">
        <v>157</v>
      </c>
      <c r="T30">
        <v>52718.879999999997</v>
      </c>
      <c r="U30">
        <v>9.92</v>
      </c>
      <c r="V30">
        <v>639.88</v>
      </c>
      <c r="W30">
        <v>375.2</v>
      </c>
      <c r="X30">
        <v>8798.4699999999993</v>
      </c>
      <c r="Y30">
        <v>251.21</v>
      </c>
      <c r="Z30">
        <v>41711.5</v>
      </c>
      <c r="AA30" t="s">
        <v>157</v>
      </c>
      <c r="AB30" t="s">
        <v>157</v>
      </c>
      <c r="AC30">
        <v>3619.82</v>
      </c>
      <c r="AD30">
        <v>101.39</v>
      </c>
      <c r="AE30">
        <v>71.739999999999995</v>
      </c>
      <c r="AF30" t="s">
        <v>157</v>
      </c>
      <c r="AG30" t="s">
        <v>157</v>
      </c>
      <c r="AH30">
        <v>10723.57</v>
      </c>
      <c r="AI30" t="s">
        <v>157</v>
      </c>
      <c r="AJ30">
        <v>574.98</v>
      </c>
      <c r="AK30">
        <v>101.57</v>
      </c>
      <c r="AL30">
        <v>3045.7</v>
      </c>
      <c r="AM30">
        <v>1019.17</v>
      </c>
      <c r="AN30" t="s">
        <v>157</v>
      </c>
      <c r="AO30" t="s">
        <v>157</v>
      </c>
      <c r="AP30" t="s">
        <v>157</v>
      </c>
      <c r="AQ30">
        <v>4733.75</v>
      </c>
      <c r="AR30" t="s">
        <v>157</v>
      </c>
      <c r="AS30">
        <v>23.1</v>
      </c>
      <c r="AT30">
        <v>2445.4499999999998</v>
      </c>
      <c r="AU30" t="s">
        <v>157</v>
      </c>
      <c r="AV30">
        <v>24.52</v>
      </c>
      <c r="AW30">
        <v>605.36</v>
      </c>
      <c r="AX30">
        <v>4769.54</v>
      </c>
      <c r="AY30">
        <v>120.48</v>
      </c>
      <c r="AZ30" t="s">
        <v>157</v>
      </c>
      <c r="BA30">
        <v>141.56</v>
      </c>
      <c r="BB30" t="s">
        <v>157</v>
      </c>
      <c r="BC30" t="s">
        <v>157</v>
      </c>
      <c r="BD30" t="s">
        <v>157</v>
      </c>
      <c r="BE30">
        <v>113.94</v>
      </c>
      <c r="BF30">
        <v>25.81</v>
      </c>
      <c r="BG30" t="s">
        <v>157</v>
      </c>
      <c r="BH30">
        <v>33398.47</v>
      </c>
      <c r="BI30">
        <v>157.09</v>
      </c>
      <c r="BJ30" t="s">
        <v>157</v>
      </c>
      <c r="BK30">
        <v>32909.96</v>
      </c>
      <c r="BL30">
        <v>34491.99</v>
      </c>
      <c r="BM30">
        <v>15.76</v>
      </c>
      <c r="BN30">
        <v>119.26</v>
      </c>
      <c r="BO30">
        <v>1127.4000000000001</v>
      </c>
      <c r="BP30">
        <v>227.78</v>
      </c>
      <c r="BQ30">
        <v>156888.79999999999</v>
      </c>
      <c r="BR30">
        <v>6992.82</v>
      </c>
      <c r="BS30" t="s">
        <v>157</v>
      </c>
      <c r="BT30" t="s">
        <v>157</v>
      </c>
      <c r="BU30">
        <v>29902.59</v>
      </c>
      <c r="BV30">
        <v>618.80999999999995</v>
      </c>
      <c r="BW30">
        <v>1651.26</v>
      </c>
      <c r="BX30" t="s">
        <v>157</v>
      </c>
      <c r="BY30">
        <v>3641.12</v>
      </c>
      <c r="BZ30">
        <v>14087.99</v>
      </c>
      <c r="CA30">
        <v>29381.16</v>
      </c>
      <c r="CB30">
        <v>1356.08</v>
      </c>
      <c r="CC30">
        <v>107.37</v>
      </c>
      <c r="CD30" t="s">
        <v>157</v>
      </c>
      <c r="CE30" t="s">
        <v>157</v>
      </c>
      <c r="CF30">
        <v>1486.01</v>
      </c>
      <c r="CG30">
        <v>22045.69</v>
      </c>
      <c r="CH30" t="s">
        <v>157</v>
      </c>
      <c r="CI30">
        <v>5928.61</v>
      </c>
      <c r="CJ30">
        <v>121.89</v>
      </c>
      <c r="CK30">
        <v>18204.080000000002</v>
      </c>
      <c r="CL30">
        <v>31890.34</v>
      </c>
      <c r="CM30">
        <v>284.95</v>
      </c>
      <c r="CN30">
        <v>74.06</v>
      </c>
      <c r="CO30">
        <v>16025.98</v>
      </c>
      <c r="CP30">
        <v>143.94</v>
      </c>
      <c r="CQ30">
        <v>119.04</v>
      </c>
      <c r="CR30">
        <v>129.72</v>
      </c>
      <c r="CS30">
        <v>814.77</v>
      </c>
      <c r="CT30">
        <v>63.8</v>
      </c>
      <c r="CU30">
        <v>653.30999999999995</v>
      </c>
      <c r="CV30">
        <v>513.63</v>
      </c>
      <c r="CW30">
        <v>1891.57</v>
      </c>
      <c r="CX30">
        <v>650.20000000000005</v>
      </c>
      <c r="CY30" t="s">
        <v>157</v>
      </c>
      <c r="CZ30">
        <v>4316.1400000000003</v>
      </c>
      <c r="DA30">
        <v>4413.93</v>
      </c>
      <c r="DB30">
        <v>179.43</v>
      </c>
      <c r="DC30">
        <v>124.65</v>
      </c>
      <c r="DD30" t="s">
        <v>157</v>
      </c>
      <c r="DE30">
        <v>8035.2</v>
      </c>
      <c r="DF30">
        <v>7698.29</v>
      </c>
      <c r="DG30">
        <v>2420.62</v>
      </c>
      <c r="DH30">
        <v>7027.57</v>
      </c>
      <c r="DI30">
        <v>246.82</v>
      </c>
      <c r="DJ30">
        <v>317.77</v>
      </c>
      <c r="DK30">
        <v>128.82</v>
      </c>
      <c r="DL30">
        <v>1994.67</v>
      </c>
      <c r="DM30">
        <v>11882.75</v>
      </c>
      <c r="DN30">
        <v>164.54</v>
      </c>
      <c r="DO30">
        <v>92.51</v>
      </c>
      <c r="DP30">
        <v>18223.2</v>
      </c>
      <c r="DQ30">
        <v>137.08000000000001</v>
      </c>
      <c r="DR30">
        <v>50347.72</v>
      </c>
      <c r="DS30">
        <v>963.45</v>
      </c>
      <c r="DT30">
        <v>690.91</v>
      </c>
      <c r="DU30">
        <v>10009.52</v>
      </c>
      <c r="DV30" t="s">
        <v>157</v>
      </c>
      <c r="DW30" t="s">
        <v>157</v>
      </c>
      <c r="DX30">
        <v>78.150000000000006</v>
      </c>
      <c r="DY30">
        <v>40.590000000000003</v>
      </c>
      <c r="DZ30" t="s">
        <v>157</v>
      </c>
      <c r="EA30" t="s">
        <v>157</v>
      </c>
      <c r="EB30">
        <v>1025.94</v>
      </c>
      <c r="EC30" t="s">
        <v>157</v>
      </c>
      <c r="ED30">
        <v>185.26</v>
      </c>
      <c r="EE30" t="s">
        <v>157</v>
      </c>
      <c r="EF30">
        <v>413.66</v>
      </c>
      <c r="EG30" t="s">
        <v>157</v>
      </c>
      <c r="EH30">
        <v>87.43</v>
      </c>
      <c r="EI30" t="s">
        <v>157</v>
      </c>
      <c r="EJ30" t="s">
        <v>157</v>
      </c>
      <c r="EK30">
        <v>117.03</v>
      </c>
      <c r="EL30" t="s">
        <v>157</v>
      </c>
      <c r="EM30">
        <v>515.85</v>
      </c>
      <c r="EN30" t="s">
        <v>157</v>
      </c>
      <c r="EO30">
        <v>1313.5</v>
      </c>
      <c r="EP30">
        <v>174.91</v>
      </c>
      <c r="EQ30" t="s">
        <v>157</v>
      </c>
      <c r="ER30" t="s">
        <v>157</v>
      </c>
      <c r="ES30" t="s">
        <v>157</v>
      </c>
      <c r="ET30" t="s">
        <v>157</v>
      </c>
      <c r="EU30" t="s">
        <v>157</v>
      </c>
      <c r="EV30" t="s">
        <v>157</v>
      </c>
      <c r="EW30">
        <v>400.33</v>
      </c>
      <c r="EX30" t="s">
        <v>157</v>
      </c>
      <c r="EY30">
        <v>160.38</v>
      </c>
      <c r="EZ30" t="s">
        <v>157</v>
      </c>
      <c r="FA30" t="s">
        <v>157</v>
      </c>
      <c r="FB30">
        <v>110</v>
      </c>
      <c r="FC30" t="s">
        <v>157</v>
      </c>
      <c r="GB30" t="s">
        <v>157</v>
      </c>
      <c r="GI30">
        <v>57.5</v>
      </c>
      <c r="GJ30">
        <v>8920.27</v>
      </c>
      <c r="GX30">
        <v>52.28</v>
      </c>
      <c r="GZ30" t="s">
        <v>157</v>
      </c>
      <c r="HH30">
        <v>3192.84</v>
      </c>
      <c r="HL30">
        <v>85.2</v>
      </c>
      <c r="IF30">
        <v>31.12</v>
      </c>
      <c r="IR30">
        <v>66.61</v>
      </c>
      <c r="IS30">
        <v>100</v>
      </c>
      <c r="IV30">
        <v>1116.49</v>
      </c>
      <c r="JE30">
        <v>89.84</v>
      </c>
      <c r="JH30">
        <v>1184.1300000000001</v>
      </c>
      <c r="JJ30">
        <v>1348.24</v>
      </c>
      <c r="JK30">
        <v>248.9</v>
      </c>
      <c r="JM30">
        <v>2249.83</v>
      </c>
      <c r="JN30">
        <v>90</v>
      </c>
      <c r="KB30" t="s">
        <v>157</v>
      </c>
      <c r="KC30" t="s">
        <v>157</v>
      </c>
      <c r="KJ30" t="s">
        <v>157</v>
      </c>
      <c r="LF30">
        <v>250.96</v>
      </c>
      <c r="LJ30" t="s">
        <v>157</v>
      </c>
      <c r="LO30" t="s">
        <v>157</v>
      </c>
      <c r="ML30">
        <v>109.43</v>
      </c>
      <c r="NA30">
        <v>225.12</v>
      </c>
      <c r="ND30">
        <v>72.58</v>
      </c>
      <c r="NJ30">
        <v>48.62</v>
      </c>
      <c r="NL30">
        <v>27081.02</v>
      </c>
      <c r="ON30" t="s">
        <v>157</v>
      </c>
      <c r="OU30">
        <v>156.28</v>
      </c>
      <c r="PS30">
        <v>6595.18</v>
      </c>
      <c r="QC30" t="s">
        <v>157</v>
      </c>
      <c r="QL30" t="s">
        <v>157</v>
      </c>
      <c r="QM30">
        <v>273.43</v>
      </c>
      <c r="QO30">
        <v>396.86</v>
      </c>
      <c r="QQ30">
        <v>94.36</v>
      </c>
      <c r="QR30">
        <v>1605.6</v>
      </c>
      <c r="QU30">
        <v>3625.56</v>
      </c>
      <c r="QY30">
        <v>24.57</v>
      </c>
      <c r="RH30" t="s">
        <v>157</v>
      </c>
      <c r="SF30">
        <v>167.72</v>
      </c>
      <c r="SJ30">
        <v>999.4</v>
      </c>
      <c r="SW30">
        <v>655.64</v>
      </c>
      <c r="SX30">
        <v>2816.47</v>
      </c>
      <c r="SZ30">
        <v>101.04</v>
      </c>
      <c r="TB30">
        <v>120.89</v>
      </c>
      <c r="TF30">
        <v>115.83</v>
      </c>
      <c r="TO30" t="s">
        <v>157</v>
      </c>
      <c r="TR30">
        <v>49.57</v>
      </c>
      <c r="UN30">
        <v>868.29</v>
      </c>
      <c r="US30">
        <v>67.55</v>
      </c>
      <c r="UY30">
        <v>130.22</v>
      </c>
      <c r="UZ30">
        <v>171.69</v>
      </c>
      <c r="VD30">
        <v>21247.32</v>
      </c>
      <c r="VI30">
        <v>536.04</v>
      </c>
      <c r="VO30" t="s">
        <v>157</v>
      </c>
      <c r="VR30">
        <v>1386.07</v>
      </c>
      <c r="WD30">
        <v>83.97</v>
      </c>
      <c r="WF30">
        <v>12425.99</v>
      </c>
      <c r="WG30">
        <v>71.599999999999994</v>
      </c>
      <c r="WQ30">
        <v>129.93</v>
      </c>
      <c r="XD30" t="s">
        <v>157</v>
      </c>
      <c r="XE30">
        <v>312.95</v>
      </c>
      <c r="XM30" t="s">
        <v>157</v>
      </c>
      <c r="XY30">
        <v>188.7</v>
      </c>
      <c r="YI30" t="s">
        <v>157</v>
      </c>
      <c r="YO30">
        <v>118.11</v>
      </c>
      <c r="YR30">
        <v>501.04</v>
      </c>
      <c r="YT30">
        <v>19.64</v>
      </c>
      <c r="YV30">
        <v>63.54</v>
      </c>
      <c r="ZG30">
        <v>1013.36</v>
      </c>
      <c r="ZI30">
        <v>737.51</v>
      </c>
      <c r="ZQ30">
        <v>2.6</v>
      </c>
      <c r="ZU30">
        <v>234395.1</v>
      </c>
      <c r="AAD30">
        <v>140.72999999999999</v>
      </c>
      <c r="AAG30">
        <v>1057.22</v>
      </c>
      <c r="AAJ30">
        <v>1304.43</v>
      </c>
      <c r="AAS30">
        <v>55.32</v>
      </c>
      <c r="AAT30">
        <v>289.45999999999998</v>
      </c>
      <c r="AAV30">
        <v>1336.54</v>
      </c>
      <c r="ABA30">
        <v>23650.400000000001</v>
      </c>
      <c r="ABC30">
        <v>1724.26</v>
      </c>
      <c r="ABE30">
        <v>113.12</v>
      </c>
      <c r="ABF30">
        <v>327.39999999999998</v>
      </c>
      <c r="ABM30">
        <v>1320.33</v>
      </c>
      <c r="ABQ30">
        <v>77.67</v>
      </c>
      <c r="ABR30">
        <v>369.64</v>
      </c>
      <c r="ABV30">
        <v>6035.7</v>
      </c>
      <c r="ACR30">
        <v>22.56</v>
      </c>
      <c r="ACZ30">
        <v>1056.6099999999999</v>
      </c>
      <c r="ADA30">
        <v>163.18</v>
      </c>
      <c r="ADH30" t="s">
        <v>157</v>
      </c>
      <c r="ADI30" t="s">
        <v>157</v>
      </c>
      <c r="ADY30">
        <v>58.83</v>
      </c>
      <c r="AEH30">
        <v>4124.5200000000004</v>
      </c>
      <c r="AEY30">
        <v>213.18</v>
      </c>
      <c r="AFE30">
        <v>94.72</v>
      </c>
      <c r="AFV30">
        <v>89.3</v>
      </c>
      <c r="AFY30">
        <v>112.16</v>
      </c>
      <c r="AFZ30">
        <v>108.91</v>
      </c>
      <c r="AGE30">
        <v>60.08</v>
      </c>
      <c r="AGG30">
        <v>114.95</v>
      </c>
      <c r="AGI30">
        <v>1734.57</v>
      </c>
      <c r="AGU30">
        <v>198.91</v>
      </c>
      <c r="AHS30">
        <v>101.13</v>
      </c>
      <c r="AHU30">
        <v>6789.25</v>
      </c>
      <c r="AHV30">
        <v>167.75</v>
      </c>
    </row>
    <row r="31" spans="1:906" x14ac:dyDescent="0.35">
      <c r="A31" s="1">
        <v>42482</v>
      </c>
      <c r="B31">
        <v>10971.36</v>
      </c>
      <c r="C31">
        <v>199.23</v>
      </c>
      <c r="D31">
        <v>18.690000000000001</v>
      </c>
      <c r="E31">
        <v>825.37</v>
      </c>
      <c r="F31">
        <v>1580.52</v>
      </c>
      <c r="G31" t="s">
        <v>157</v>
      </c>
      <c r="H31">
        <v>116.49</v>
      </c>
      <c r="I31">
        <v>677.52</v>
      </c>
      <c r="J31">
        <v>5945.85</v>
      </c>
      <c r="K31">
        <v>9880.5</v>
      </c>
      <c r="L31" t="s">
        <v>157</v>
      </c>
      <c r="M31">
        <v>2250.15</v>
      </c>
      <c r="N31">
        <v>177.24</v>
      </c>
      <c r="O31">
        <v>2334.86</v>
      </c>
      <c r="P31" t="s">
        <v>157</v>
      </c>
      <c r="Q31">
        <v>24.47</v>
      </c>
      <c r="R31" t="s">
        <v>157</v>
      </c>
      <c r="S31" t="s">
        <v>157</v>
      </c>
      <c r="T31">
        <v>52809.55</v>
      </c>
      <c r="U31">
        <v>10.35</v>
      </c>
      <c r="V31">
        <v>633.57000000000005</v>
      </c>
      <c r="W31">
        <v>367.82</v>
      </c>
      <c r="X31">
        <v>8884.07</v>
      </c>
      <c r="Y31">
        <v>247.69</v>
      </c>
      <c r="Z31">
        <v>41849.29</v>
      </c>
      <c r="AA31" t="s">
        <v>157</v>
      </c>
      <c r="AB31" t="s">
        <v>157</v>
      </c>
      <c r="AC31">
        <v>3602.59</v>
      </c>
      <c r="AD31">
        <v>102.46</v>
      </c>
      <c r="AE31">
        <v>72.930000000000007</v>
      </c>
      <c r="AF31" t="s">
        <v>157</v>
      </c>
      <c r="AG31" t="s">
        <v>157</v>
      </c>
      <c r="AH31">
        <v>10867.29</v>
      </c>
      <c r="AI31" t="s">
        <v>157</v>
      </c>
      <c r="AJ31">
        <v>584.14</v>
      </c>
      <c r="AK31">
        <v>102.68</v>
      </c>
      <c r="AL31">
        <v>3077.36</v>
      </c>
      <c r="AM31">
        <v>1064.8</v>
      </c>
      <c r="AN31" t="s">
        <v>157</v>
      </c>
      <c r="AO31" t="s">
        <v>157</v>
      </c>
      <c r="AP31" t="s">
        <v>157</v>
      </c>
      <c r="AQ31">
        <v>4741.6000000000004</v>
      </c>
      <c r="AR31" t="s">
        <v>157</v>
      </c>
      <c r="AS31">
        <v>23.31</v>
      </c>
      <c r="AT31">
        <v>2418.1799999999998</v>
      </c>
      <c r="AU31" t="s">
        <v>157</v>
      </c>
      <c r="AV31">
        <v>24.46</v>
      </c>
      <c r="AW31">
        <v>592.78</v>
      </c>
      <c r="AX31">
        <v>4781.5</v>
      </c>
      <c r="AY31">
        <v>119.12</v>
      </c>
      <c r="AZ31" t="s">
        <v>157</v>
      </c>
      <c r="BA31">
        <v>143.35</v>
      </c>
      <c r="BB31" t="s">
        <v>157</v>
      </c>
      <c r="BC31" t="s">
        <v>157</v>
      </c>
      <c r="BD31" t="s">
        <v>157</v>
      </c>
      <c r="BE31">
        <v>114.31</v>
      </c>
      <c r="BF31">
        <v>27.52</v>
      </c>
      <c r="BG31" t="s">
        <v>157</v>
      </c>
      <c r="BH31">
        <v>33856.17</v>
      </c>
      <c r="BI31">
        <v>158.43</v>
      </c>
      <c r="BJ31" t="s">
        <v>157</v>
      </c>
      <c r="BK31">
        <v>33193.46</v>
      </c>
      <c r="BL31">
        <v>35041.870000000003</v>
      </c>
      <c r="BM31">
        <v>16.2</v>
      </c>
      <c r="BN31">
        <v>123.37</v>
      </c>
      <c r="BO31">
        <v>1129.92</v>
      </c>
      <c r="BP31">
        <v>227.17</v>
      </c>
      <c r="BQ31">
        <v>157461.6</v>
      </c>
      <c r="BR31">
        <v>7051.26</v>
      </c>
      <c r="BS31" t="s">
        <v>157</v>
      </c>
      <c r="BT31" t="s">
        <v>157</v>
      </c>
      <c r="BU31">
        <v>30404.27</v>
      </c>
      <c r="BV31">
        <v>624.25</v>
      </c>
      <c r="BW31">
        <v>1652.44</v>
      </c>
      <c r="BX31" t="s">
        <v>157</v>
      </c>
      <c r="BY31">
        <v>3653.29</v>
      </c>
      <c r="BZ31">
        <v>14112.72</v>
      </c>
      <c r="CA31">
        <v>29381.16</v>
      </c>
      <c r="CB31">
        <v>1356.8</v>
      </c>
      <c r="CC31">
        <v>107.53</v>
      </c>
      <c r="CD31" t="s">
        <v>157</v>
      </c>
      <c r="CE31" t="s">
        <v>157</v>
      </c>
      <c r="CF31">
        <v>1502.96</v>
      </c>
      <c r="CG31">
        <v>22341.47</v>
      </c>
      <c r="CH31" t="s">
        <v>157</v>
      </c>
      <c r="CI31">
        <v>5978.19</v>
      </c>
      <c r="CJ31">
        <v>121.65</v>
      </c>
      <c r="CK31">
        <v>18411.400000000001</v>
      </c>
      <c r="CL31">
        <v>32680.19</v>
      </c>
      <c r="CM31">
        <v>287.7</v>
      </c>
      <c r="CN31">
        <v>71.67</v>
      </c>
      <c r="CO31">
        <v>16159.95</v>
      </c>
      <c r="CP31">
        <v>144.13</v>
      </c>
      <c r="CQ31">
        <v>119.4</v>
      </c>
      <c r="CR31">
        <v>129.72</v>
      </c>
      <c r="CS31">
        <v>818.25</v>
      </c>
      <c r="CT31">
        <v>65.95</v>
      </c>
      <c r="CU31">
        <v>658.85</v>
      </c>
      <c r="CV31">
        <v>525.5</v>
      </c>
      <c r="CW31">
        <v>1917.13</v>
      </c>
      <c r="CX31">
        <v>627.02</v>
      </c>
      <c r="CY31" t="s">
        <v>157</v>
      </c>
      <c r="CZ31">
        <v>4312.91</v>
      </c>
      <c r="DA31">
        <v>4369.29</v>
      </c>
      <c r="DB31">
        <v>180.83</v>
      </c>
      <c r="DC31">
        <v>137.80000000000001</v>
      </c>
      <c r="DD31" t="s">
        <v>157</v>
      </c>
      <c r="DE31">
        <v>8122.02</v>
      </c>
      <c r="DF31">
        <v>7698.29</v>
      </c>
      <c r="DG31">
        <v>2471.21</v>
      </c>
      <c r="DH31">
        <v>7125.74</v>
      </c>
      <c r="DI31">
        <v>248.87</v>
      </c>
      <c r="DJ31">
        <v>313.93</v>
      </c>
      <c r="DK31">
        <v>128.9</v>
      </c>
      <c r="DL31">
        <v>2010.26</v>
      </c>
      <c r="DM31">
        <v>11975.34</v>
      </c>
      <c r="DN31">
        <v>168.03</v>
      </c>
      <c r="DO31">
        <v>92.73</v>
      </c>
      <c r="DP31">
        <v>18179.59</v>
      </c>
      <c r="DQ31">
        <v>139.56</v>
      </c>
      <c r="DR31">
        <v>49658.95</v>
      </c>
      <c r="DS31">
        <v>970.8</v>
      </c>
      <c r="DT31">
        <v>688.54</v>
      </c>
      <c r="DU31">
        <v>10063.99</v>
      </c>
      <c r="DV31" t="s">
        <v>157</v>
      </c>
      <c r="DW31" t="s">
        <v>157</v>
      </c>
      <c r="DX31">
        <v>78.41</v>
      </c>
      <c r="DY31">
        <v>40.28</v>
      </c>
      <c r="DZ31" t="s">
        <v>157</v>
      </c>
      <c r="EA31" t="s">
        <v>157</v>
      </c>
      <c r="EB31">
        <v>1052.81</v>
      </c>
      <c r="EC31" t="s">
        <v>157</v>
      </c>
      <c r="ED31">
        <v>188</v>
      </c>
      <c r="EE31" t="s">
        <v>157</v>
      </c>
      <c r="EF31">
        <v>402.33</v>
      </c>
      <c r="EG31" t="s">
        <v>157</v>
      </c>
      <c r="EH31">
        <v>87.55</v>
      </c>
      <c r="EI31" t="s">
        <v>157</v>
      </c>
      <c r="EJ31" t="s">
        <v>157</v>
      </c>
      <c r="EK31">
        <v>127.8</v>
      </c>
      <c r="EL31" t="s">
        <v>157</v>
      </c>
      <c r="EM31">
        <v>508.51</v>
      </c>
      <c r="EN31" t="s">
        <v>157</v>
      </c>
      <c r="EO31">
        <v>1305.3</v>
      </c>
      <c r="EP31">
        <v>172.6</v>
      </c>
      <c r="EQ31" t="s">
        <v>157</v>
      </c>
      <c r="ER31" t="s">
        <v>157</v>
      </c>
      <c r="ES31" t="s">
        <v>157</v>
      </c>
      <c r="ET31" t="s">
        <v>157</v>
      </c>
      <c r="EU31" t="s">
        <v>157</v>
      </c>
      <c r="EV31" t="s">
        <v>157</v>
      </c>
      <c r="EW31">
        <v>401.59</v>
      </c>
      <c r="EX31" t="s">
        <v>157</v>
      </c>
      <c r="EY31">
        <v>161.04</v>
      </c>
      <c r="EZ31" t="s">
        <v>157</v>
      </c>
      <c r="FA31" t="s">
        <v>157</v>
      </c>
      <c r="FB31">
        <v>112.65</v>
      </c>
      <c r="FC31" t="s">
        <v>157</v>
      </c>
      <c r="GB31" t="s">
        <v>157</v>
      </c>
      <c r="GI31">
        <v>57.6</v>
      </c>
      <c r="GJ31">
        <v>9056.7199999999993</v>
      </c>
      <c r="GX31">
        <v>51.85</v>
      </c>
      <c r="GZ31" t="s">
        <v>157</v>
      </c>
      <c r="HH31">
        <v>3216</v>
      </c>
      <c r="HL31">
        <v>84.31</v>
      </c>
      <c r="IF31">
        <v>31.12</v>
      </c>
      <c r="IR31">
        <v>72.37</v>
      </c>
      <c r="IS31">
        <v>100.38</v>
      </c>
      <c r="IV31">
        <v>1112.51</v>
      </c>
      <c r="JE31">
        <v>91.7</v>
      </c>
      <c r="JH31">
        <v>1243.77</v>
      </c>
      <c r="JJ31">
        <v>1383.88</v>
      </c>
      <c r="JK31">
        <v>249.48</v>
      </c>
      <c r="JM31">
        <v>2311.5500000000002</v>
      </c>
      <c r="JN31">
        <v>90.89</v>
      </c>
      <c r="KB31" t="s">
        <v>157</v>
      </c>
      <c r="KC31" t="s">
        <v>157</v>
      </c>
      <c r="KJ31" t="s">
        <v>157</v>
      </c>
      <c r="LF31">
        <v>249.73</v>
      </c>
      <c r="LJ31" t="s">
        <v>157</v>
      </c>
      <c r="LO31" t="s">
        <v>157</v>
      </c>
      <c r="ML31">
        <v>109.87</v>
      </c>
      <c r="NA31">
        <v>227.13</v>
      </c>
      <c r="ND31">
        <v>73.27</v>
      </c>
      <c r="NJ31">
        <v>48.41</v>
      </c>
      <c r="NL31">
        <v>27616.03</v>
      </c>
      <c r="ON31" t="s">
        <v>157</v>
      </c>
      <c r="OU31">
        <v>157.55000000000001</v>
      </c>
      <c r="PS31">
        <v>6613.76</v>
      </c>
      <c r="QC31" t="s">
        <v>157</v>
      </c>
      <c r="QL31" t="s">
        <v>157</v>
      </c>
      <c r="QM31">
        <v>272.01</v>
      </c>
      <c r="QO31">
        <v>397.86</v>
      </c>
      <c r="QQ31">
        <v>93.39</v>
      </c>
      <c r="QR31">
        <v>1606.66</v>
      </c>
      <c r="QU31">
        <v>3657.82</v>
      </c>
      <c r="QY31">
        <v>24.73</v>
      </c>
      <c r="RH31" t="s">
        <v>157</v>
      </c>
      <c r="SF31">
        <v>168.13</v>
      </c>
      <c r="SJ31">
        <v>1043.8</v>
      </c>
      <c r="SW31">
        <v>667.67</v>
      </c>
      <c r="SX31">
        <v>2860.25</v>
      </c>
      <c r="SZ31">
        <v>101.04</v>
      </c>
      <c r="TB31">
        <v>121.14</v>
      </c>
      <c r="TF31">
        <v>115.77</v>
      </c>
      <c r="TO31" t="s">
        <v>157</v>
      </c>
      <c r="TR31">
        <v>50.71</v>
      </c>
      <c r="UN31">
        <v>885.74</v>
      </c>
      <c r="US31">
        <v>65.53</v>
      </c>
      <c r="UY31">
        <v>131.34</v>
      </c>
      <c r="UZ31">
        <v>170.04</v>
      </c>
      <c r="VD31">
        <v>21218.18</v>
      </c>
      <c r="VI31">
        <v>541.82000000000005</v>
      </c>
      <c r="VO31" t="s">
        <v>157</v>
      </c>
      <c r="VR31">
        <v>1409.6</v>
      </c>
      <c r="WD31">
        <v>84.16</v>
      </c>
      <c r="WF31">
        <v>12679.27</v>
      </c>
      <c r="WG31">
        <v>71.72</v>
      </c>
      <c r="WQ31">
        <v>131.28</v>
      </c>
      <c r="XD31" t="s">
        <v>157</v>
      </c>
      <c r="XE31">
        <v>319.38</v>
      </c>
      <c r="XM31" t="s">
        <v>157</v>
      </c>
      <c r="XY31">
        <v>193.07</v>
      </c>
      <c r="YI31" t="s">
        <v>157</v>
      </c>
      <c r="YO31">
        <v>123.6</v>
      </c>
      <c r="YR31">
        <v>510.95</v>
      </c>
      <c r="YT31">
        <v>19.64</v>
      </c>
      <c r="YV31">
        <v>62.75</v>
      </c>
      <c r="ZG31">
        <v>1032.4100000000001</v>
      </c>
      <c r="ZI31">
        <v>744.61</v>
      </c>
      <c r="ZQ31">
        <v>2.65</v>
      </c>
      <c r="ZU31">
        <v>234395.1</v>
      </c>
      <c r="AAD31">
        <v>142.06</v>
      </c>
      <c r="AAG31">
        <v>1070.51</v>
      </c>
      <c r="AAJ31">
        <v>1310.6400000000001</v>
      </c>
      <c r="AAS31">
        <v>56.99</v>
      </c>
      <c r="AAT31">
        <v>295.27</v>
      </c>
      <c r="AAV31">
        <v>1371.28</v>
      </c>
      <c r="ABA31">
        <v>24499.48</v>
      </c>
      <c r="ABC31">
        <v>1728.44</v>
      </c>
      <c r="ABE31">
        <v>117.13</v>
      </c>
      <c r="ABF31">
        <v>340.2</v>
      </c>
      <c r="ABM31">
        <v>1346.67</v>
      </c>
      <c r="ABQ31">
        <v>77.31</v>
      </c>
      <c r="ABR31">
        <v>371.15</v>
      </c>
      <c r="ABV31">
        <v>6163.18</v>
      </c>
      <c r="ACR31">
        <v>24.12</v>
      </c>
      <c r="ACZ31">
        <v>1073.93</v>
      </c>
      <c r="ADA31">
        <v>160.69999999999999</v>
      </c>
      <c r="ADH31" t="s">
        <v>157</v>
      </c>
      <c r="ADI31" t="s">
        <v>157</v>
      </c>
      <c r="ADY31">
        <v>59.23</v>
      </c>
      <c r="AEH31">
        <v>4188.29</v>
      </c>
      <c r="AEY31">
        <v>218.37</v>
      </c>
      <c r="AFE31">
        <v>92.79</v>
      </c>
      <c r="AFV31">
        <v>89.56</v>
      </c>
      <c r="AFY31">
        <v>114.19</v>
      </c>
      <c r="AFZ31">
        <v>116.93</v>
      </c>
      <c r="AGE31">
        <v>62.06</v>
      </c>
      <c r="AGG31">
        <v>119.37</v>
      </c>
      <c r="AGI31">
        <v>1758.29</v>
      </c>
      <c r="AGU31">
        <v>201.25</v>
      </c>
      <c r="AHS31">
        <v>101.97</v>
      </c>
      <c r="AHU31">
        <v>6818.4</v>
      </c>
      <c r="AHV31">
        <v>170.25</v>
      </c>
    </row>
    <row r="32" spans="1:906" x14ac:dyDescent="0.35">
      <c r="A32" s="1">
        <v>42485</v>
      </c>
      <c r="B32">
        <v>10855.01</v>
      </c>
      <c r="C32">
        <v>198.06</v>
      </c>
      <c r="D32">
        <v>18.78</v>
      </c>
      <c r="E32">
        <v>817.83</v>
      </c>
      <c r="F32">
        <v>1616.37</v>
      </c>
      <c r="G32" t="s">
        <v>157</v>
      </c>
      <c r="H32">
        <v>118.31</v>
      </c>
      <c r="I32">
        <v>682.53</v>
      </c>
      <c r="J32">
        <v>5936.07</v>
      </c>
      <c r="K32">
        <v>9823.4599999999991</v>
      </c>
      <c r="L32" t="s">
        <v>157</v>
      </c>
      <c r="M32">
        <v>2228.4299999999998</v>
      </c>
      <c r="N32">
        <v>163.99</v>
      </c>
      <c r="O32">
        <v>2342.29</v>
      </c>
      <c r="P32" t="s">
        <v>157</v>
      </c>
      <c r="Q32">
        <v>24.47</v>
      </c>
      <c r="R32" t="s">
        <v>157</v>
      </c>
      <c r="S32" t="s">
        <v>157</v>
      </c>
      <c r="T32">
        <v>52240.81</v>
      </c>
      <c r="U32">
        <v>10.35</v>
      </c>
      <c r="V32">
        <v>633.62</v>
      </c>
      <c r="W32">
        <v>345.5</v>
      </c>
      <c r="X32">
        <v>8960.9500000000007</v>
      </c>
      <c r="Y32">
        <v>241.82</v>
      </c>
      <c r="Z32">
        <v>41660.58</v>
      </c>
      <c r="AA32" t="s">
        <v>157</v>
      </c>
      <c r="AB32" t="s">
        <v>157</v>
      </c>
      <c r="AC32">
        <v>3642.22</v>
      </c>
      <c r="AD32">
        <v>101.35</v>
      </c>
      <c r="AE32">
        <v>72.739999999999995</v>
      </c>
      <c r="AF32" t="s">
        <v>157</v>
      </c>
      <c r="AG32" t="s">
        <v>157</v>
      </c>
      <c r="AH32">
        <v>11025.39</v>
      </c>
      <c r="AI32" t="s">
        <v>157</v>
      </c>
      <c r="AJ32">
        <v>586.01</v>
      </c>
      <c r="AK32">
        <v>101.27</v>
      </c>
      <c r="AL32">
        <v>3090.14</v>
      </c>
      <c r="AM32">
        <v>1048.18</v>
      </c>
      <c r="AN32" t="s">
        <v>157</v>
      </c>
      <c r="AO32" t="s">
        <v>157</v>
      </c>
      <c r="AP32" t="s">
        <v>157</v>
      </c>
      <c r="AQ32">
        <v>4747.87</v>
      </c>
      <c r="AR32" t="s">
        <v>157</v>
      </c>
      <c r="AS32">
        <v>21.28</v>
      </c>
      <c r="AT32">
        <v>2390.91</v>
      </c>
      <c r="AU32" t="s">
        <v>157</v>
      </c>
      <c r="AV32">
        <v>24.79</v>
      </c>
      <c r="AW32">
        <v>585.51</v>
      </c>
      <c r="AX32">
        <v>4713.71</v>
      </c>
      <c r="AY32">
        <v>118</v>
      </c>
      <c r="AZ32" t="s">
        <v>157</v>
      </c>
      <c r="BA32">
        <v>141.54</v>
      </c>
      <c r="BB32" t="s">
        <v>157</v>
      </c>
      <c r="BC32" t="s">
        <v>157</v>
      </c>
      <c r="BD32" t="s">
        <v>157</v>
      </c>
      <c r="BE32">
        <v>112.51</v>
      </c>
      <c r="BF32">
        <v>26.49</v>
      </c>
      <c r="BG32" t="s">
        <v>157</v>
      </c>
      <c r="BH32">
        <v>34118.730000000003</v>
      </c>
      <c r="BI32">
        <v>157.13</v>
      </c>
      <c r="BJ32" t="s">
        <v>157</v>
      </c>
      <c r="BK32">
        <v>33245.279999999999</v>
      </c>
      <c r="BL32">
        <v>34898.160000000003</v>
      </c>
      <c r="BM32">
        <v>17.07</v>
      </c>
      <c r="BN32">
        <v>120.7</v>
      </c>
      <c r="BO32">
        <v>1110.52</v>
      </c>
      <c r="BP32">
        <v>224.65</v>
      </c>
      <c r="BQ32">
        <v>159180.1</v>
      </c>
      <c r="BR32">
        <v>7105.62</v>
      </c>
      <c r="BS32" t="s">
        <v>157</v>
      </c>
      <c r="BT32" t="s">
        <v>157</v>
      </c>
      <c r="BU32">
        <v>30686.48</v>
      </c>
      <c r="BV32">
        <v>620.41999999999996</v>
      </c>
      <c r="BW32">
        <v>1651.26</v>
      </c>
      <c r="BX32" t="s">
        <v>157</v>
      </c>
      <c r="BY32">
        <v>3638.21</v>
      </c>
      <c r="BZ32">
        <v>14026.15</v>
      </c>
      <c r="CA32">
        <v>29381.16</v>
      </c>
      <c r="CB32">
        <v>1341.91</v>
      </c>
      <c r="CC32">
        <v>103.87</v>
      </c>
      <c r="CD32" t="s">
        <v>157</v>
      </c>
      <c r="CE32" t="s">
        <v>157</v>
      </c>
      <c r="CF32">
        <v>1489.64</v>
      </c>
      <c r="CG32">
        <v>22408.52</v>
      </c>
      <c r="CH32" t="s">
        <v>157</v>
      </c>
      <c r="CI32">
        <v>6044.73</v>
      </c>
      <c r="CJ32">
        <v>122.44</v>
      </c>
      <c r="CK32">
        <v>18371.39</v>
      </c>
      <c r="CL32">
        <v>33173.24</v>
      </c>
      <c r="CM32">
        <v>281.45</v>
      </c>
      <c r="CN32">
        <v>71.67</v>
      </c>
      <c r="CO32">
        <v>16137.63</v>
      </c>
      <c r="CP32">
        <v>144.09</v>
      </c>
      <c r="CQ32">
        <v>120.12</v>
      </c>
      <c r="CR32">
        <v>129.07</v>
      </c>
      <c r="CS32">
        <v>803.23</v>
      </c>
      <c r="CT32">
        <v>64.33</v>
      </c>
      <c r="CU32">
        <v>651.67999999999995</v>
      </c>
      <c r="CV32">
        <v>518.13</v>
      </c>
      <c r="CW32">
        <v>1895.14</v>
      </c>
      <c r="CX32">
        <v>624.97</v>
      </c>
      <c r="CY32" t="s">
        <v>157</v>
      </c>
      <c r="CZ32">
        <v>4283.67</v>
      </c>
      <c r="DA32">
        <v>4366.3</v>
      </c>
      <c r="DB32">
        <v>181.25</v>
      </c>
      <c r="DC32">
        <v>136.08000000000001</v>
      </c>
      <c r="DD32" t="s">
        <v>157</v>
      </c>
      <c r="DE32">
        <v>8088.25</v>
      </c>
      <c r="DF32">
        <v>7729.66</v>
      </c>
      <c r="DG32">
        <v>2410.5100000000002</v>
      </c>
      <c r="DH32">
        <v>7027.57</v>
      </c>
      <c r="DI32">
        <v>247.39</v>
      </c>
      <c r="DJ32">
        <v>316.01</v>
      </c>
      <c r="DK32">
        <v>128.82</v>
      </c>
      <c r="DL32">
        <v>1984.82</v>
      </c>
      <c r="DM32">
        <v>11839.53</v>
      </c>
      <c r="DN32">
        <v>166.17</v>
      </c>
      <c r="DO32">
        <v>92.36</v>
      </c>
      <c r="DP32">
        <v>17663.490000000002</v>
      </c>
      <c r="DQ32">
        <v>138.74</v>
      </c>
      <c r="DR32">
        <v>49226.78</v>
      </c>
      <c r="DS32">
        <v>985.8</v>
      </c>
      <c r="DT32">
        <v>688.78</v>
      </c>
      <c r="DU32">
        <v>10066.629999999999</v>
      </c>
      <c r="DV32" t="s">
        <v>157</v>
      </c>
      <c r="DW32" t="s">
        <v>157</v>
      </c>
      <c r="DX32">
        <v>79.39</v>
      </c>
      <c r="DY32">
        <v>38.67</v>
      </c>
      <c r="DZ32" t="s">
        <v>157</v>
      </c>
      <c r="EA32" t="s">
        <v>157</v>
      </c>
      <c r="EB32">
        <v>992.5</v>
      </c>
      <c r="EC32" t="s">
        <v>157</v>
      </c>
      <c r="ED32">
        <v>186.89</v>
      </c>
      <c r="EE32" t="s">
        <v>157</v>
      </c>
      <c r="EF32">
        <v>397.6</v>
      </c>
      <c r="EG32" t="s">
        <v>157</v>
      </c>
      <c r="EH32">
        <v>86</v>
      </c>
      <c r="EI32" t="s">
        <v>157</v>
      </c>
      <c r="EJ32" t="s">
        <v>157</v>
      </c>
      <c r="EK32">
        <v>137.03</v>
      </c>
      <c r="EL32" t="s">
        <v>157</v>
      </c>
      <c r="EM32">
        <v>490.53</v>
      </c>
      <c r="EN32" t="s">
        <v>157</v>
      </c>
      <c r="EO32">
        <v>1308.04</v>
      </c>
      <c r="EP32">
        <v>170.59</v>
      </c>
      <c r="EQ32" t="s">
        <v>157</v>
      </c>
      <c r="ER32" t="s">
        <v>157</v>
      </c>
      <c r="ES32" t="s">
        <v>157</v>
      </c>
      <c r="ET32" t="s">
        <v>157</v>
      </c>
      <c r="EU32" t="s">
        <v>157</v>
      </c>
      <c r="EV32" t="s">
        <v>157</v>
      </c>
      <c r="EW32">
        <v>401.24</v>
      </c>
      <c r="EX32" t="s">
        <v>157</v>
      </c>
      <c r="EY32">
        <v>156.66999999999999</v>
      </c>
      <c r="EZ32" t="s">
        <v>157</v>
      </c>
      <c r="FA32" t="s">
        <v>157</v>
      </c>
      <c r="FB32">
        <v>109.25</v>
      </c>
      <c r="FC32" t="s">
        <v>157</v>
      </c>
      <c r="GB32" t="s">
        <v>157</v>
      </c>
      <c r="GI32">
        <v>57.9</v>
      </c>
      <c r="GJ32">
        <v>9015.7099999999991</v>
      </c>
      <c r="GX32">
        <v>48.14</v>
      </c>
      <c r="GZ32" t="s">
        <v>157</v>
      </c>
      <c r="HH32">
        <v>3155.79</v>
      </c>
      <c r="HL32">
        <v>83.19</v>
      </c>
      <c r="IF32">
        <v>30.94</v>
      </c>
      <c r="IR32">
        <v>67.81</v>
      </c>
      <c r="IS32">
        <v>101.47</v>
      </c>
      <c r="IV32">
        <v>1115.43</v>
      </c>
      <c r="JE32">
        <v>93.56</v>
      </c>
      <c r="JH32">
        <v>1209.22</v>
      </c>
      <c r="JJ32">
        <v>1389.18</v>
      </c>
      <c r="JK32">
        <v>246</v>
      </c>
      <c r="JM32">
        <v>2345.02</v>
      </c>
      <c r="JN32">
        <v>90.37</v>
      </c>
      <c r="KB32" t="s">
        <v>157</v>
      </c>
      <c r="KC32" t="s">
        <v>157</v>
      </c>
      <c r="KJ32" t="s">
        <v>157</v>
      </c>
      <c r="LF32">
        <v>251.23</v>
      </c>
      <c r="LJ32" t="s">
        <v>157</v>
      </c>
      <c r="LO32" t="s">
        <v>157</v>
      </c>
      <c r="ML32">
        <v>108.98</v>
      </c>
      <c r="NA32">
        <v>221.47</v>
      </c>
      <c r="ND32">
        <v>73.739999999999995</v>
      </c>
      <c r="NJ32">
        <v>47.79</v>
      </c>
      <c r="NL32">
        <v>27484.9</v>
      </c>
      <c r="ON32" t="s">
        <v>157</v>
      </c>
      <c r="OU32">
        <v>157.84</v>
      </c>
      <c r="PS32">
        <v>6591.46</v>
      </c>
      <c r="QC32" t="s">
        <v>157</v>
      </c>
      <c r="QL32" t="s">
        <v>157</v>
      </c>
      <c r="QM32">
        <v>267.99</v>
      </c>
      <c r="QO32">
        <v>392.38</v>
      </c>
      <c r="QQ32">
        <v>90.85</v>
      </c>
      <c r="QR32">
        <v>1608.07</v>
      </c>
      <c r="QU32">
        <v>3623.98</v>
      </c>
      <c r="QY32">
        <v>24.94</v>
      </c>
      <c r="RH32" t="s">
        <v>157</v>
      </c>
      <c r="SF32">
        <v>169.79</v>
      </c>
      <c r="SJ32">
        <v>1001.7</v>
      </c>
      <c r="SW32">
        <v>651.77</v>
      </c>
      <c r="SX32">
        <v>2809.18</v>
      </c>
      <c r="SZ32">
        <v>101.04</v>
      </c>
      <c r="TB32">
        <v>120.25</v>
      </c>
      <c r="TF32">
        <v>111.62</v>
      </c>
      <c r="TO32" t="s">
        <v>157</v>
      </c>
      <c r="TR32">
        <v>49.85</v>
      </c>
      <c r="UN32">
        <v>877.52</v>
      </c>
      <c r="US32">
        <v>66.03</v>
      </c>
      <c r="UY32">
        <v>130.35</v>
      </c>
      <c r="UZ32">
        <v>168.52</v>
      </c>
      <c r="VD32">
        <v>20915.150000000001</v>
      </c>
      <c r="VI32">
        <v>546.39</v>
      </c>
      <c r="VO32" t="s">
        <v>157</v>
      </c>
      <c r="VR32">
        <v>1391.95</v>
      </c>
      <c r="WD32">
        <v>85.26</v>
      </c>
      <c r="WF32">
        <v>12528.51</v>
      </c>
      <c r="WG32">
        <v>74.28</v>
      </c>
      <c r="WQ32">
        <v>133.32</v>
      </c>
      <c r="XD32" t="s">
        <v>157</v>
      </c>
      <c r="XE32">
        <v>312.05</v>
      </c>
      <c r="XM32" t="s">
        <v>157</v>
      </c>
      <c r="XY32">
        <v>194.82</v>
      </c>
      <c r="YI32" t="s">
        <v>157</v>
      </c>
      <c r="YO32">
        <v>125.01</v>
      </c>
      <c r="YR32">
        <v>500.54</v>
      </c>
      <c r="YT32">
        <v>19.28</v>
      </c>
      <c r="YV32">
        <v>61.96</v>
      </c>
      <c r="ZG32">
        <v>1029.17</v>
      </c>
      <c r="ZI32">
        <v>744.61</v>
      </c>
      <c r="ZQ32">
        <v>2.5299999999999998</v>
      </c>
      <c r="ZU32">
        <v>233415.9</v>
      </c>
      <c r="AAD32">
        <v>143.65</v>
      </c>
      <c r="AAG32">
        <v>1068.33</v>
      </c>
      <c r="AAJ32">
        <v>1326.88</v>
      </c>
      <c r="AAS32">
        <v>55.69</v>
      </c>
      <c r="AAT32">
        <v>291.39999999999998</v>
      </c>
      <c r="AAV32">
        <v>1373.81</v>
      </c>
      <c r="ABA32">
        <v>24163.39</v>
      </c>
      <c r="ABC32">
        <v>1698.6</v>
      </c>
      <c r="ABE32">
        <v>115.03</v>
      </c>
      <c r="ABF32">
        <v>330.66</v>
      </c>
      <c r="ABM32">
        <v>1316.83</v>
      </c>
      <c r="ABQ32">
        <v>77.64</v>
      </c>
      <c r="ABR32">
        <v>369.64</v>
      </c>
      <c r="ABV32">
        <v>6207.2</v>
      </c>
      <c r="ACR32">
        <v>24</v>
      </c>
      <c r="ACZ32">
        <v>1060.81</v>
      </c>
      <c r="ADA32">
        <v>163.18</v>
      </c>
      <c r="ADH32" t="s">
        <v>157</v>
      </c>
      <c r="ADI32" t="s">
        <v>157</v>
      </c>
      <c r="ADY32">
        <v>58.66</v>
      </c>
      <c r="AEH32">
        <v>4180.3100000000004</v>
      </c>
      <c r="AEY32">
        <v>217.83</v>
      </c>
      <c r="AFE32">
        <v>97.06</v>
      </c>
      <c r="AFV32">
        <v>87.36</v>
      </c>
      <c r="AFY32">
        <v>121.57</v>
      </c>
      <c r="AFZ32">
        <v>113.77</v>
      </c>
      <c r="AGE32">
        <v>61.22</v>
      </c>
      <c r="AGG32">
        <v>109.61</v>
      </c>
      <c r="AGI32">
        <v>1706.86</v>
      </c>
      <c r="AGU32">
        <v>199.44</v>
      </c>
      <c r="AHS32">
        <v>102.7</v>
      </c>
      <c r="AHU32">
        <v>6901.39</v>
      </c>
      <c r="AHV32">
        <v>169.51</v>
      </c>
    </row>
    <row r="33" spans="1:906" x14ac:dyDescent="0.35">
      <c r="A33" s="1">
        <v>42486</v>
      </c>
      <c r="B33">
        <v>11227.01</v>
      </c>
      <c r="C33">
        <v>200.4</v>
      </c>
      <c r="D33">
        <v>19.48</v>
      </c>
      <c r="E33">
        <v>827.81</v>
      </c>
      <c r="F33">
        <v>1631.06</v>
      </c>
      <c r="G33" t="s">
        <v>157</v>
      </c>
      <c r="H33">
        <v>120.46</v>
      </c>
      <c r="I33">
        <v>690.88</v>
      </c>
      <c r="J33">
        <v>6050.16</v>
      </c>
      <c r="K33">
        <v>9896.48</v>
      </c>
      <c r="L33" t="s">
        <v>157</v>
      </c>
      <c r="M33">
        <v>2256.0300000000002</v>
      </c>
      <c r="N33">
        <v>169.87</v>
      </c>
      <c r="O33">
        <v>2366.86</v>
      </c>
      <c r="P33" t="s">
        <v>157</v>
      </c>
      <c r="Q33">
        <v>24.48</v>
      </c>
      <c r="R33" t="s">
        <v>157</v>
      </c>
      <c r="S33" t="s">
        <v>157</v>
      </c>
      <c r="T33">
        <v>52809.55</v>
      </c>
      <c r="U33">
        <v>9.83</v>
      </c>
      <c r="V33">
        <v>635.51</v>
      </c>
      <c r="W33">
        <v>355.76</v>
      </c>
      <c r="X33">
        <v>8966.75</v>
      </c>
      <c r="Y33">
        <v>254.73</v>
      </c>
      <c r="Z33">
        <v>42735.94</v>
      </c>
      <c r="AA33" t="s">
        <v>157</v>
      </c>
      <c r="AB33" t="s">
        <v>157</v>
      </c>
      <c r="AC33">
        <v>3664.62</v>
      </c>
      <c r="AD33">
        <v>101.44</v>
      </c>
      <c r="AE33">
        <v>72.709999999999994</v>
      </c>
      <c r="AF33" t="s">
        <v>157</v>
      </c>
      <c r="AG33" t="s">
        <v>157</v>
      </c>
      <c r="AH33">
        <v>11172.7</v>
      </c>
      <c r="AI33" t="s">
        <v>157</v>
      </c>
      <c r="AJ33">
        <v>581.79</v>
      </c>
      <c r="AK33">
        <v>104.63</v>
      </c>
      <c r="AL33">
        <v>3070.66</v>
      </c>
      <c r="AM33">
        <v>1060.56</v>
      </c>
      <c r="AN33" t="s">
        <v>157</v>
      </c>
      <c r="AO33" t="s">
        <v>157</v>
      </c>
      <c r="AP33" t="s">
        <v>157</v>
      </c>
      <c r="AQ33">
        <v>4824.7299999999996</v>
      </c>
      <c r="AR33" t="s">
        <v>157</v>
      </c>
      <c r="AS33">
        <v>23.59</v>
      </c>
      <c r="AT33">
        <v>2423.64</v>
      </c>
      <c r="AU33" t="s">
        <v>157</v>
      </c>
      <c r="AV33">
        <v>27.52</v>
      </c>
      <c r="AW33">
        <v>588.42999999999995</v>
      </c>
      <c r="AX33">
        <v>4877.21</v>
      </c>
      <c r="AY33">
        <v>120.08</v>
      </c>
      <c r="AZ33" t="s">
        <v>157</v>
      </c>
      <c r="BA33">
        <v>142.21</v>
      </c>
      <c r="BB33" t="s">
        <v>157</v>
      </c>
      <c r="BC33" t="s">
        <v>157</v>
      </c>
      <c r="BD33" t="s">
        <v>157</v>
      </c>
      <c r="BE33">
        <v>113.12</v>
      </c>
      <c r="BF33">
        <v>27.27</v>
      </c>
      <c r="BG33" t="s">
        <v>157</v>
      </c>
      <c r="BH33">
        <v>34289.040000000001</v>
      </c>
      <c r="BI33">
        <v>159.44</v>
      </c>
      <c r="BJ33" t="s">
        <v>157</v>
      </c>
      <c r="BK33">
        <v>33291.01</v>
      </c>
      <c r="BL33">
        <v>35198.080000000002</v>
      </c>
      <c r="BM33">
        <v>17.29</v>
      </c>
      <c r="BN33">
        <v>126.71</v>
      </c>
      <c r="BO33">
        <v>1161.03</v>
      </c>
      <c r="BP33">
        <v>228.08</v>
      </c>
      <c r="BQ33">
        <v>158790.6</v>
      </c>
      <c r="BR33">
        <v>7127.36</v>
      </c>
      <c r="BS33" t="s">
        <v>157</v>
      </c>
      <c r="BT33" t="s">
        <v>157</v>
      </c>
      <c r="BU33">
        <v>30895.51</v>
      </c>
      <c r="BV33">
        <v>624.04999999999995</v>
      </c>
      <c r="BW33">
        <v>1656.54</v>
      </c>
      <c r="BX33" t="s">
        <v>157</v>
      </c>
      <c r="BY33">
        <v>3526.35</v>
      </c>
      <c r="BZ33">
        <v>14118.91</v>
      </c>
      <c r="CA33">
        <v>29381.16</v>
      </c>
      <c r="CB33">
        <v>1366.89</v>
      </c>
      <c r="CC33">
        <v>102.17</v>
      </c>
      <c r="CD33" t="s">
        <v>157</v>
      </c>
      <c r="CE33" t="s">
        <v>157</v>
      </c>
      <c r="CF33">
        <v>1518.7</v>
      </c>
      <c r="CG33">
        <v>22365.14</v>
      </c>
      <c r="CH33" t="s">
        <v>157</v>
      </c>
      <c r="CI33">
        <v>6049.95</v>
      </c>
      <c r="CJ33">
        <v>122.6</v>
      </c>
      <c r="CK33">
        <v>18520.52</v>
      </c>
      <c r="CL33">
        <v>33221.1</v>
      </c>
      <c r="CM33">
        <v>289.55</v>
      </c>
      <c r="CN33">
        <v>75.89</v>
      </c>
      <c r="CO33">
        <v>16066.17</v>
      </c>
      <c r="CP33">
        <v>146.46</v>
      </c>
      <c r="CQ33">
        <v>120.6</v>
      </c>
      <c r="CR33">
        <v>130.62</v>
      </c>
      <c r="CS33">
        <v>814.77</v>
      </c>
      <c r="CT33">
        <v>66.05</v>
      </c>
      <c r="CU33">
        <v>660.16</v>
      </c>
      <c r="CV33">
        <v>527.78</v>
      </c>
      <c r="CW33">
        <v>1915.94</v>
      </c>
      <c r="CX33">
        <v>637.59</v>
      </c>
      <c r="CY33" t="s">
        <v>157</v>
      </c>
      <c r="CZ33">
        <v>4131.47</v>
      </c>
      <c r="DA33">
        <v>4412.1899999999996</v>
      </c>
      <c r="DB33">
        <v>185.16</v>
      </c>
      <c r="DC33">
        <v>140.63</v>
      </c>
      <c r="DD33" t="s">
        <v>157</v>
      </c>
      <c r="DE33">
        <v>8157.39</v>
      </c>
      <c r="DF33">
        <v>7781.7</v>
      </c>
      <c r="DG33">
        <v>2452.2399999999998</v>
      </c>
      <c r="DH33">
        <v>7298.14</v>
      </c>
      <c r="DI33">
        <v>250.93</v>
      </c>
      <c r="DJ33">
        <v>317.05</v>
      </c>
      <c r="DK33">
        <v>127.39</v>
      </c>
      <c r="DL33">
        <v>2017.64</v>
      </c>
      <c r="DM33">
        <v>12074.1</v>
      </c>
      <c r="DN33">
        <v>167.19</v>
      </c>
      <c r="DO33">
        <v>91.64</v>
      </c>
      <c r="DP33">
        <v>17601.7</v>
      </c>
      <c r="DQ33">
        <v>141.38999999999999</v>
      </c>
      <c r="DR33">
        <v>50158.64</v>
      </c>
      <c r="DS33">
        <v>992.83</v>
      </c>
      <c r="DT33">
        <v>691.73</v>
      </c>
      <c r="DU33">
        <v>10291.950000000001</v>
      </c>
      <c r="DV33" t="s">
        <v>157</v>
      </c>
      <c r="DW33" t="s">
        <v>157</v>
      </c>
      <c r="DX33">
        <v>81.099999999999994</v>
      </c>
      <c r="DY33">
        <v>38.67</v>
      </c>
      <c r="DZ33" t="s">
        <v>157</v>
      </c>
      <c r="EA33" t="s">
        <v>157</v>
      </c>
      <c r="EB33">
        <v>1022.81</v>
      </c>
      <c r="EC33" t="s">
        <v>157</v>
      </c>
      <c r="ED33">
        <v>189.77</v>
      </c>
      <c r="EE33" t="s">
        <v>157</v>
      </c>
      <c r="EF33">
        <v>410.83</v>
      </c>
      <c r="EG33" t="s">
        <v>157</v>
      </c>
      <c r="EH33">
        <v>86.05</v>
      </c>
      <c r="EI33" t="s">
        <v>157</v>
      </c>
      <c r="EJ33" t="s">
        <v>157</v>
      </c>
      <c r="EK33">
        <v>135.27000000000001</v>
      </c>
      <c r="EL33" t="s">
        <v>157</v>
      </c>
      <c r="EM33">
        <v>501.7</v>
      </c>
      <c r="EN33" t="s">
        <v>157</v>
      </c>
      <c r="EO33">
        <v>1318.97</v>
      </c>
      <c r="EP33">
        <v>170.66</v>
      </c>
      <c r="EQ33" t="s">
        <v>157</v>
      </c>
      <c r="ER33" t="s">
        <v>157</v>
      </c>
      <c r="ES33" t="s">
        <v>157</v>
      </c>
      <c r="ET33" t="s">
        <v>157</v>
      </c>
      <c r="EU33" t="s">
        <v>157</v>
      </c>
      <c r="EV33" t="s">
        <v>157</v>
      </c>
      <c r="EW33">
        <v>403.17</v>
      </c>
      <c r="EX33" t="s">
        <v>157</v>
      </c>
      <c r="EY33">
        <v>157.63</v>
      </c>
      <c r="EZ33" t="s">
        <v>157</v>
      </c>
      <c r="FA33" t="s">
        <v>157</v>
      </c>
      <c r="FB33">
        <v>111.8</v>
      </c>
      <c r="FC33" t="s">
        <v>157</v>
      </c>
      <c r="GB33" t="s">
        <v>157</v>
      </c>
      <c r="GI33">
        <v>58.3</v>
      </c>
      <c r="GJ33">
        <v>9131.66</v>
      </c>
      <c r="GX33">
        <v>50.05</v>
      </c>
      <c r="GZ33" t="s">
        <v>157</v>
      </c>
      <c r="HH33">
        <v>3086.88</v>
      </c>
      <c r="HL33">
        <v>85.44</v>
      </c>
      <c r="IF33">
        <v>30.76</v>
      </c>
      <c r="IR33">
        <v>82.31</v>
      </c>
      <c r="IS33">
        <v>106.19</v>
      </c>
      <c r="IV33">
        <v>1121</v>
      </c>
      <c r="JE33">
        <v>93.8</v>
      </c>
      <c r="JH33">
        <v>1239.28</v>
      </c>
      <c r="JJ33">
        <v>1383.24</v>
      </c>
      <c r="JK33">
        <v>245.74</v>
      </c>
      <c r="JM33">
        <v>2508.7800000000002</v>
      </c>
      <c r="JN33">
        <v>88.67</v>
      </c>
      <c r="KB33" t="s">
        <v>157</v>
      </c>
      <c r="KC33" t="s">
        <v>157</v>
      </c>
      <c r="KJ33" t="s">
        <v>157</v>
      </c>
      <c r="LF33">
        <v>251.6</v>
      </c>
      <c r="LJ33" t="s">
        <v>157</v>
      </c>
      <c r="LO33" t="s">
        <v>157</v>
      </c>
      <c r="ML33">
        <v>116.56</v>
      </c>
      <c r="NA33">
        <v>226.77</v>
      </c>
      <c r="ND33">
        <v>72.16</v>
      </c>
      <c r="NJ33">
        <v>48.05</v>
      </c>
      <c r="NL33">
        <v>27873.05</v>
      </c>
      <c r="ON33" t="s">
        <v>157</v>
      </c>
      <c r="OU33">
        <v>157.65</v>
      </c>
      <c r="PS33">
        <v>6517.13</v>
      </c>
      <c r="QC33" t="s">
        <v>157</v>
      </c>
      <c r="QL33" t="s">
        <v>157</v>
      </c>
      <c r="QM33">
        <v>274.3</v>
      </c>
      <c r="QO33">
        <v>396.86</v>
      </c>
      <c r="QQ33">
        <v>92.3</v>
      </c>
      <c r="QR33">
        <v>1592.53</v>
      </c>
      <c r="QU33">
        <v>3671.57</v>
      </c>
      <c r="QY33">
        <v>25.02</v>
      </c>
      <c r="RH33" t="s">
        <v>157</v>
      </c>
      <c r="SF33">
        <v>171.8</v>
      </c>
      <c r="SJ33">
        <v>1019.81</v>
      </c>
      <c r="SW33">
        <v>682.89</v>
      </c>
      <c r="SX33">
        <v>2845.66</v>
      </c>
      <c r="SZ33">
        <v>101.04</v>
      </c>
      <c r="TB33">
        <v>121.35</v>
      </c>
      <c r="TF33">
        <v>114.45</v>
      </c>
      <c r="TO33" t="s">
        <v>157</v>
      </c>
      <c r="TR33">
        <v>50.07</v>
      </c>
      <c r="UN33">
        <v>922.17</v>
      </c>
      <c r="US33">
        <v>67.11</v>
      </c>
      <c r="UY33">
        <v>131.34</v>
      </c>
      <c r="UZ33">
        <v>170.11</v>
      </c>
      <c r="VD33">
        <v>21725.18</v>
      </c>
      <c r="VI33">
        <v>549.42999999999995</v>
      </c>
      <c r="VO33" t="s">
        <v>157</v>
      </c>
      <c r="VR33">
        <v>1402.88</v>
      </c>
      <c r="WD33">
        <v>83.62</v>
      </c>
      <c r="WF33">
        <v>12845.11</v>
      </c>
      <c r="WG33">
        <v>75.56</v>
      </c>
      <c r="WQ33">
        <v>134.31</v>
      </c>
      <c r="XD33" t="s">
        <v>157</v>
      </c>
      <c r="XE33">
        <v>317.98</v>
      </c>
      <c r="XM33" t="s">
        <v>157</v>
      </c>
      <c r="XY33">
        <v>195.32</v>
      </c>
      <c r="YI33" t="s">
        <v>157</v>
      </c>
      <c r="YO33">
        <v>126.52</v>
      </c>
      <c r="YR33">
        <v>515.72</v>
      </c>
      <c r="YT33">
        <v>20.010000000000002</v>
      </c>
      <c r="YV33">
        <v>62.23</v>
      </c>
      <c r="ZG33">
        <v>1031.82</v>
      </c>
      <c r="ZI33">
        <v>754.43</v>
      </c>
      <c r="ZQ33">
        <v>2.61</v>
      </c>
      <c r="ZU33">
        <v>234133.9</v>
      </c>
      <c r="AAD33">
        <v>148.01</v>
      </c>
      <c r="AAG33">
        <v>1070.02</v>
      </c>
      <c r="AAJ33">
        <v>1354.36</v>
      </c>
      <c r="AAS33">
        <v>55.74</v>
      </c>
      <c r="AAT33">
        <v>292.37</v>
      </c>
      <c r="AAV33">
        <v>1364.33</v>
      </c>
      <c r="ABA33">
        <v>25124.5</v>
      </c>
      <c r="ABC33">
        <v>1692.03</v>
      </c>
      <c r="ABE33">
        <v>120.12</v>
      </c>
      <c r="ABF33">
        <v>322.27999999999997</v>
      </c>
      <c r="ABM33">
        <v>1337.17</v>
      </c>
      <c r="ABQ33">
        <v>78.63</v>
      </c>
      <c r="ABR33">
        <v>362.71</v>
      </c>
      <c r="ABV33">
        <v>6287</v>
      </c>
      <c r="ACR33">
        <v>24.31</v>
      </c>
      <c r="ACZ33">
        <v>1077.25</v>
      </c>
      <c r="ADA33">
        <v>167.05</v>
      </c>
      <c r="ADH33" t="s">
        <v>157</v>
      </c>
      <c r="ADI33" t="s">
        <v>157</v>
      </c>
      <c r="ADY33">
        <v>58.59</v>
      </c>
      <c r="AEH33">
        <v>4178.32</v>
      </c>
      <c r="AEY33">
        <v>215.97</v>
      </c>
      <c r="AFE33">
        <v>96.72</v>
      </c>
      <c r="AFV33">
        <v>89.43</v>
      </c>
      <c r="AFY33">
        <v>118.68</v>
      </c>
      <c r="AFZ33">
        <v>113.77</v>
      </c>
      <c r="AGE33">
        <v>61.15</v>
      </c>
      <c r="AGG33">
        <v>114.11</v>
      </c>
      <c r="AGI33">
        <v>1713.26</v>
      </c>
      <c r="AGU33">
        <v>203.74</v>
      </c>
      <c r="AHS33">
        <v>102.09</v>
      </c>
      <c r="AHU33">
        <v>6890.18</v>
      </c>
      <c r="AHV33">
        <v>172.25</v>
      </c>
    </row>
    <row r="34" spans="1:906" x14ac:dyDescent="0.35">
      <c r="A34" s="1">
        <v>42487</v>
      </c>
      <c r="B34">
        <v>11221.06</v>
      </c>
      <c r="C34">
        <v>199.93</v>
      </c>
      <c r="D34">
        <v>20.23</v>
      </c>
      <c r="E34">
        <v>835.47</v>
      </c>
      <c r="F34">
        <v>1629</v>
      </c>
      <c r="G34" t="s">
        <v>157</v>
      </c>
      <c r="H34">
        <v>121.2</v>
      </c>
      <c r="I34">
        <v>690.88</v>
      </c>
      <c r="J34">
        <v>6191.9</v>
      </c>
      <c r="K34">
        <v>9932.98</v>
      </c>
      <c r="L34" t="s">
        <v>157</v>
      </c>
      <c r="M34">
        <v>2288.16</v>
      </c>
      <c r="N34">
        <v>179.74</v>
      </c>
      <c r="O34">
        <v>2351.4299999999998</v>
      </c>
      <c r="P34" t="s">
        <v>157</v>
      </c>
      <c r="Q34">
        <v>23.99</v>
      </c>
      <c r="R34" t="s">
        <v>157</v>
      </c>
      <c r="S34" t="s">
        <v>157</v>
      </c>
      <c r="T34">
        <v>52710.63</v>
      </c>
      <c r="U34">
        <v>10.87</v>
      </c>
      <c r="V34">
        <v>634.59</v>
      </c>
      <c r="W34">
        <v>379.6</v>
      </c>
      <c r="X34">
        <v>9021.8799999999992</v>
      </c>
      <c r="Y34">
        <v>241.82</v>
      </c>
      <c r="Z34">
        <v>43062.44</v>
      </c>
      <c r="AA34" t="s">
        <v>157</v>
      </c>
      <c r="AB34" t="s">
        <v>157</v>
      </c>
      <c r="AC34">
        <v>3638.77</v>
      </c>
      <c r="AD34">
        <v>101.35</v>
      </c>
      <c r="AE34">
        <v>74.41</v>
      </c>
      <c r="AF34" t="s">
        <v>157</v>
      </c>
      <c r="AG34" t="s">
        <v>157</v>
      </c>
      <c r="AH34">
        <v>11230.19</v>
      </c>
      <c r="AI34" t="s">
        <v>157</v>
      </c>
      <c r="AJ34">
        <v>586.01</v>
      </c>
      <c r="AK34">
        <v>104.91</v>
      </c>
      <c r="AL34">
        <v>3146.76</v>
      </c>
      <c r="AM34">
        <v>1082.4000000000001</v>
      </c>
      <c r="AN34" t="s">
        <v>157</v>
      </c>
      <c r="AO34" t="s">
        <v>157</v>
      </c>
      <c r="AP34" t="s">
        <v>157</v>
      </c>
      <c r="AQ34">
        <v>4831</v>
      </c>
      <c r="AR34" t="s">
        <v>157</v>
      </c>
      <c r="AS34">
        <v>23.48</v>
      </c>
      <c r="AT34">
        <v>2447.27</v>
      </c>
      <c r="AU34" t="s">
        <v>157</v>
      </c>
      <c r="AV34">
        <v>26.41</v>
      </c>
      <c r="AW34">
        <v>590.15</v>
      </c>
      <c r="AX34">
        <v>4949</v>
      </c>
      <c r="AY34">
        <v>121.6</v>
      </c>
      <c r="AZ34" t="s">
        <v>157</v>
      </c>
      <c r="BA34">
        <v>142.32</v>
      </c>
      <c r="BB34" t="s">
        <v>157</v>
      </c>
      <c r="BC34" t="s">
        <v>157</v>
      </c>
      <c r="BD34" t="s">
        <v>157</v>
      </c>
      <c r="BE34">
        <v>114.69</v>
      </c>
      <c r="BF34">
        <v>27.27</v>
      </c>
      <c r="BG34" t="s">
        <v>157</v>
      </c>
      <c r="BH34">
        <v>34164.86</v>
      </c>
      <c r="BI34">
        <v>159.44</v>
      </c>
      <c r="BJ34" t="s">
        <v>157</v>
      </c>
      <c r="BK34">
        <v>33787.89</v>
      </c>
      <c r="BL34">
        <v>35572.99</v>
      </c>
      <c r="BM34">
        <v>18.68</v>
      </c>
      <c r="BN34">
        <v>133.58000000000001</v>
      </c>
      <c r="BO34">
        <v>1203.44</v>
      </c>
      <c r="BP34">
        <v>226.06</v>
      </c>
      <c r="BQ34">
        <v>159065.5</v>
      </c>
      <c r="BR34">
        <v>7153.86</v>
      </c>
      <c r="BS34" t="s">
        <v>157</v>
      </c>
      <c r="BT34" t="s">
        <v>157</v>
      </c>
      <c r="BU34">
        <v>30634.21</v>
      </c>
      <c r="BV34">
        <v>625.04999999999995</v>
      </c>
      <c r="BW34">
        <v>1652.73</v>
      </c>
      <c r="BX34" t="s">
        <v>157</v>
      </c>
      <c r="BY34">
        <v>3523.7</v>
      </c>
      <c r="BZ34">
        <v>14080.77</v>
      </c>
      <c r="CA34">
        <v>29381.16</v>
      </c>
      <c r="CB34">
        <v>1367.85</v>
      </c>
      <c r="CC34">
        <v>103.29</v>
      </c>
      <c r="CD34" t="s">
        <v>157</v>
      </c>
      <c r="CE34" t="s">
        <v>157</v>
      </c>
      <c r="CF34">
        <v>1509.82</v>
      </c>
      <c r="CG34">
        <v>22755.57</v>
      </c>
      <c r="CH34" t="s">
        <v>157</v>
      </c>
      <c r="CI34">
        <v>6049.95</v>
      </c>
      <c r="CJ34">
        <v>121.34</v>
      </c>
      <c r="CK34">
        <v>18524.150000000001</v>
      </c>
      <c r="CL34">
        <v>33412.58</v>
      </c>
      <c r="CM34">
        <v>291.75</v>
      </c>
      <c r="CN34">
        <v>75.78</v>
      </c>
      <c r="CO34">
        <v>16099.66</v>
      </c>
      <c r="CP34">
        <v>145.55000000000001</v>
      </c>
      <c r="CQ34">
        <v>120.73</v>
      </c>
      <c r="CR34">
        <v>132.63</v>
      </c>
      <c r="CS34">
        <v>825.36</v>
      </c>
      <c r="CT34">
        <v>67.39</v>
      </c>
      <c r="CU34">
        <v>657.66</v>
      </c>
      <c r="CV34">
        <v>559.47</v>
      </c>
      <c r="CW34">
        <v>1920.69</v>
      </c>
      <c r="CX34">
        <v>642.36</v>
      </c>
      <c r="CY34" t="s">
        <v>157</v>
      </c>
      <c r="CZ34">
        <v>4104.3</v>
      </c>
      <c r="DA34">
        <v>4442.1099999999997</v>
      </c>
      <c r="DB34">
        <v>184.04</v>
      </c>
      <c r="DC34">
        <v>150.34</v>
      </c>
      <c r="DD34" t="s">
        <v>157</v>
      </c>
      <c r="DE34">
        <v>8105.94</v>
      </c>
      <c r="DF34">
        <v>7781.7</v>
      </c>
      <c r="DG34">
        <v>2529.39</v>
      </c>
      <c r="DH34">
        <v>7413.07</v>
      </c>
      <c r="DI34">
        <v>254.93</v>
      </c>
      <c r="DJ34">
        <v>317.33</v>
      </c>
      <c r="DK34">
        <v>128.24</v>
      </c>
      <c r="DL34">
        <v>2133.33</v>
      </c>
      <c r="DM34">
        <v>11802.5</v>
      </c>
      <c r="DN34">
        <v>169.95</v>
      </c>
      <c r="DO34">
        <v>88.73</v>
      </c>
      <c r="DP34">
        <v>17994.22</v>
      </c>
      <c r="DQ34">
        <v>139.72999999999999</v>
      </c>
      <c r="DR34">
        <v>51387.63</v>
      </c>
      <c r="DS34">
        <v>985.8</v>
      </c>
      <c r="DT34">
        <v>695.1</v>
      </c>
      <c r="DU34">
        <v>10485.64</v>
      </c>
      <c r="DV34" t="s">
        <v>157</v>
      </c>
      <c r="DW34" t="s">
        <v>157</v>
      </c>
      <c r="DX34">
        <v>80.739999999999995</v>
      </c>
      <c r="DY34">
        <v>39.049999999999997</v>
      </c>
      <c r="DZ34" t="s">
        <v>157</v>
      </c>
      <c r="EA34" t="s">
        <v>157</v>
      </c>
      <c r="EB34">
        <v>1020.94</v>
      </c>
      <c r="EC34" t="s">
        <v>157</v>
      </c>
      <c r="ED34">
        <v>189.95</v>
      </c>
      <c r="EE34" t="s">
        <v>157</v>
      </c>
      <c r="EF34">
        <v>407.99</v>
      </c>
      <c r="EG34" t="s">
        <v>157</v>
      </c>
      <c r="EH34">
        <v>85.76</v>
      </c>
      <c r="EI34" t="s">
        <v>157</v>
      </c>
      <c r="EJ34" t="s">
        <v>157</v>
      </c>
      <c r="EK34">
        <v>129.34</v>
      </c>
      <c r="EL34" t="s">
        <v>157</v>
      </c>
      <c r="EM34">
        <v>510.84</v>
      </c>
      <c r="EN34" t="s">
        <v>157</v>
      </c>
      <c r="EO34">
        <v>1310.1300000000001</v>
      </c>
      <c r="EP34">
        <v>169.47</v>
      </c>
      <c r="EQ34" t="s">
        <v>157</v>
      </c>
      <c r="ER34" t="s">
        <v>157</v>
      </c>
      <c r="ES34" t="s">
        <v>157</v>
      </c>
      <c r="ET34" t="s">
        <v>157</v>
      </c>
      <c r="EU34" t="s">
        <v>157</v>
      </c>
      <c r="EV34" t="s">
        <v>157</v>
      </c>
      <c r="EW34">
        <v>405.54</v>
      </c>
      <c r="EX34" t="s">
        <v>157</v>
      </c>
      <c r="EY34">
        <v>157.13</v>
      </c>
      <c r="EZ34" t="s">
        <v>157</v>
      </c>
      <c r="FA34" t="s">
        <v>157</v>
      </c>
      <c r="FB34">
        <v>113.2</v>
      </c>
      <c r="FC34" t="s">
        <v>157</v>
      </c>
      <c r="GB34" t="s">
        <v>157</v>
      </c>
      <c r="GI34">
        <v>58.6</v>
      </c>
      <c r="GJ34">
        <v>8976.27</v>
      </c>
      <c r="GX34">
        <v>52.59</v>
      </c>
      <c r="GZ34" t="s">
        <v>157</v>
      </c>
      <c r="HH34">
        <v>3088.7</v>
      </c>
      <c r="HL34">
        <v>85.28</v>
      </c>
      <c r="IF34">
        <v>30.59</v>
      </c>
      <c r="IR34">
        <v>89.19</v>
      </c>
      <c r="IS34">
        <v>103.77</v>
      </c>
      <c r="IV34">
        <v>1128.95</v>
      </c>
      <c r="JE34">
        <v>95.17</v>
      </c>
      <c r="JH34">
        <v>1296.55</v>
      </c>
      <c r="JJ34">
        <v>1400.1</v>
      </c>
      <c r="JK34">
        <v>247.37</v>
      </c>
      <c r="JM34">
        <v>2508.7800000000002</v>
      </c>
      <c r="JN34">
        <v>91.56</v>
      </c>
      <c r="KB34" t="s">
        <v>157</v>
      </c>
      <c r="KC34" t="s">
        <v>157</v>
      </c>
      <c r="KJ34" t="s">
        <v>157</v>
      </c>
      <c r="LF34">
        <v>249.57</v>
      </c>
      <c r="LJ34" t="s">
        <v>157</v>
      </c>
      <c r="LO34" t="s">
        <v>157</v>
      </c>
      <c r="ML34">
        <v>116.74</v>
      </c>
      <c r="NA34">
        <v>225.67</v>
      </c>
      <c r="ND34">
        <v>84.36</v>
      </c>
      <c r="NJ34">
        <v>48.72</v>
      </c>
      <c r="NL34">
        <v>28187.77</v>
      </c>
      <c r="ON34" t="s">
        <v>157</v>
      </c>
      <c r="OU34">
        <v>159.99</v>
      </c>
      <c r="PS34">
        <v>6623.05</v>
      </c>
      <c r="QC34" t="s">
        <v>157</v>
      </c>
      <c r="QL34" t="s">
        <v>157</v>
      </c>
      <c r="QM34">
        <v>274.69</v>
      </c>
      <c r="QO34">
        <v>407.31</v>
      </c>
      <c r="QQ34">
        <v>94.3</v>
      </c>
      <c r="QR34">
        <v>1582.64</v>
      </c>
      <c r="QU34">
        <v>3671.57</v>
      </c>
      <c r="QY34">
        <v>25.31</v>
      </c>
      <c r="RH34" t="s">
        <v>157</v>
      </c>
      <c r="SF34">
        <v>173.25</v>
      </c>
      <c r="SJ34">
        <v>1046.6099999999999</v>
      </c>
      <c r="SW34">
        <v>690.93</v>
      </c>
      <c r="SX34">
        <v>2867.55</v>
      </c>
      <c r="SZ34">
        <v>101.04</v>
      </c>
      <c r="TB34">
        <v>122.78</v>
      </c>
      <c r="TF34">
        <v>114.51</v>
      </c>
      <c r="TO34" t="s">
        <v>157</v>
      </c>
      <c r="TR34">
        <v>49.39</v>
      </c>
      <c r="UN34">
        <v>941.94</v>
      </c>
      <c r="US34">
        <v>70.930000000000007</v>
      </c>
      <c r="UY34">
        <v>132.52000000000001</v>
      </c>
      <c r="UZ34">
        <v>170.68</v>
      </c>
      <c r="VD34">
        <v>20932.63</v>
      </c>
      <c r="VI34">
        <v>550.04</v>
      </c>
      <c r="VO34" t="s">
        <v>157</v>
      </c>
      <c r="VR34">
        <v>1364.21</v>
      </c>
      <c r="WD34">
        <v>83.91</v>
      </c>
      <c r="WF34">
        <v>12947.63</v>
      </c>
      <c r="WG34">
        <v>76.09</v>
      </c>
      <c r="WQ34">
        <v>134.24</v>
      </c>
      <c r="XD34" t="s">
        <v>157</v>
      </c>
      <c r="XE34">
        <v>318.33</v>
      </c>
      <c r="XM34" t="s">
        <v>157</v>
      </c>
      <c r="XY34">
        <v>205.12</v>
      </c>
      <c r="YI34" t="s">
        <v>157</v>
      </c>
      <c r="YO34">
        <v>128.63</v>
      </c>
      <c r="YR34">
        <v>524.13</v>
      </c>
      <c r="YT34">
        <v>20.37</v>
      </c>
      <c r="YV34">
        <v>60.9</v>
      </c>
      <c r="ZG34">
        <v>1032.07</v>
      </c>
      <c r="ZI34">
        <v>757.74</v>
      </c>
      <c r="ZQ34">
        <v>2.68</v>
      </c>
      <c r="ZU34">
        <v>235472.1</v>
      </c>
      <c r="AAD34">
        <v>147.91</v>
      </c>
      <c r="AAG34">
        <v>1081.1400000000001</v>
      </c>
      <c r="AAJ34">
        <v>1355.54</v>
      </c>
      <c r="AAS34">
        <v>59.39</v>
      </c>
      <c r="AAT34">
        <v>299.56</v>
      </c>
      <c r="AAV34">
        <v>1403.49</v>
      </c>
      <c r="ABA34">
        <v>26291.98</v>
      </c>
      <c r="ABC34">
        <v>1693.23</v>
      </c>
      <c r="ABE34">
        <v>123.23</v>
      </c>
      <c r="ABF34">
        <v>334.38</v>
      </c>
      <c r="ABM34">
        <v>1354.83</v>
      </c>
      <c r="ABQ34">
        <v>81.02</v>
      </c>
      <c r="ABR34">
        <v>366.01</v>
      </c>
      <c r="ABV34">
        <v>6410.81</v>
      </c>
      <c r="ACR34">
        <v>26.44</v>
      </c>
      <c r="ACZ34">
        <v>1066.93</v>
      </c>
      <c r="ADA34">
        <v>168</v>
      </c>
      <c r="ADH34" t="s">
        <v>157</v>
      </c>
      <c r="ADI34" t="s">
        <v>157</v>
      </c>
      <c r="ADY34">
        <v>60.24</v>
      </c>
      <c r="AEH34">
        <v>4202.2299999999996</v>
      </c>
      <c r="AEY34">
        <v>240</v>
      </c>
      <c r="AFE34">
        <v>98.31</v>
      </c>
      <c r="AFV34">
        <v>89.17</v>
      </c>
      <c r="AFY34">
        <v>127.15</v>
      </c>
      <c r="AFZ34">
        <v>117.65</v>
      </c>
      <c r="AGE34">
        <v>60.99</v>
      </c>
      <c r="AGG34">
        <v>116.4</v>
      </c>
      <c r="AGI34">
        <v>1724.45</v>
      </c>
      <c r="AGU34">
        <v>207.44</v>
      </c>
      <c r="AHS34">
        <v>103.42</v>
      </c>
      <c r="AHU34">
        <v>6948.49</v>
      </c>
      <c r="AHV34">
        <v>169.63</v>
      </c>
    </row>
    <row r="35" spans="1:906" x14ac:dyDescent="0.35">
      <c r="A35" s="1">
        <v>42488</v>
      </c>
      <c r="B35">
        <v>11458.02</v>
      </c>
      <c r="C35">
        <v>200.75</v>
      </c>
      <c r="D35">
        <v>19.71</v>
      </c>
      <c r="E35">
        <v>840.36</v>
      </c>
      <c r="F35">
        <v>1611.08</v>
      </c>
      <c r="G35" t="s">
        <v>157</v>
      </c>
      <c r="H35">
        <v>121.58</v>
      </c>
      <c r="I35">
        <v>691.55</v>
      </c>
      <c r="J35">
        <v>6191.9</v>
      </c>
      <c r="K35">
        <v>9841.7099999999991</v>
      </c>
      <c r="L35" t="s">
        <v>157</v>
      </c>
      <c r="M35">
        <v>2276.84</v>
      </c>
      <c r="N35">
        <v>176.7</v>
      </c>
      <c r="O35">
        <v>2299.81</v>
      </c>
      <c r="P35" t="s">
        <v>157</v>
      </c>
      <c r="Q35">
        <v>23.25</v>
      </c>
      <c r="R35" t="s">
        <v>157</v>
      </c>
      <c r="S35" t="s">
        <v>157</v>
      </c>
      <c r="T35">
        <v>51647.360000000001</v>
      </c>
      <c r="U35">
        <v>10.96</v>
      </c>
      <c r="V35">
        <v>627.79999999999995</v>
      </c>
      <c r="W35">
        <v>381.71</v>
      </c>
      <c r="X35">
        <v>8836.19</v>
      </c>
      <c r="Y35">
        <v>246.52</v>
      </c>
      <c r="Z35">
        <v>42598.15</v>
      </c>
      <c r="AA35" t="s">
        <v>157</v>
      </c>
      <c r="AB35" t="s">
        <v>157</v>
      </c>
      <c r="AC35">
        <v>3630.16</v>
      </c>
      <c r="AD35">
        <v>100.79</v>
      </c>
      <c r="AE35">
        <v>73.900000000000006</v>
      </c>
      <c r="AF35" t="s">
        <v>157</v>
      </c>
      <c r="AG35" t="s">
        <v>157</v>
      </c>
      <c r="AH35">
        <v>11185.28</v>
      </c>
      <c r="AI35" t="s">
        <v>157</v>
      </c>
      <c r="AJ35">
        <v>604.08000000000004</v>
      </c>
      <c r="AK35">
        <v>103.82</v>
      </c>
      <c r="AL35">
        <v>3105.97</v>
      </c>
      <c r="AM35">
        <v>1111.08</v>
      </c>
      <c r="AN35" t="s">
        <v>157</v>
      </c>
      <c r="AO35" t="s">
        <v>157</v>
      </c>
      <c r="AP35" t="s">
        <v>157</v>
      </c>
      <c r="AQ35">
        <v>4804.34</v>
      </c>
      <c r="AR35" t="s">
        <v>157</v>
      </c>
      <c r="AS35">
        <v>22.89</v>
      </c>
      <c r="AT35">
        <v>2498.1799999999998</v>
      </c>
      <c r="AU35" t="s">
        <v>157</v>
      </c>
      <c r="AV35">
        <v>26.13</v>
      </c>
      <c r="AW35">
        <v>582.05999999999995</v>
      </c>
      <c r="AX35">
        <v>4945.01</v>
      </c>
      <c r="AY35">
        <v>120.08</v>
      </c>
      <c r="AZ35" t="s">
        <v>157</v>
      </c>
      <c r="BA35">
        <v>139.78</v>
      </c>
      <c r="BB35" t="s">
        <v>157</v>
      </c>
      <c r="BC35" t="s">
        <v>157</v>
      </c>
      <c r="BD35" t="s">
        <v>157</v>
      </c>
      <c r="BE35">
        <v>112.82</v>
      </c>
      <c r="BF35">
        <v>28.9</v>
      </c>
      <c r="BG35" t="s">
        <v>157</v>
      </c>
      <c r="BH35">
        <v>33998.1</v>
      </c>
      <c r="BI35">
        <v>155.88</v>
      </c>
      <c r="BJ35" t="s">
        <v>157</v>
      </c>
      <c r="BK35">
        <v>33129.440000000002</v>
      </c>
      <c r="BL35">
        <v>34991.879999999997</v>
      </c>
      <c r="BM35">
        <v>18.600000000000001</v>
      </c>
      <c r="BN35">
        <v>132.81</v>
      </c>
      <c r="BO35">
        <v>1167.17</v>
      </c>
      <c r="BP35">
        <v>222.32</v>
      </c>
      <c r="BQ35">
        <v>157896.9</v>
      </c>
      <c r="BR35">
        <v>7068.92</v>
      </c>
      <c r="BS35" t="s">
        <v>157</v>
      </c>
      <c r="BT35" t="s">
        <v>157</v>
      </c>
      <c r="BU35">
        <v>30696.92</v>
      </c>
      <c r="BV35">
        <v>644.98</v>
      </c>
      <c r="BW35">
        <v>1708.7</v>
      </c>
      <c r="BX35" t="s">
        <v>157</v>
      </c>
      <c r="BY35">
        <v>3481.65</v>
      </c>
      <c r="BZ35">
        <v>13956.07</v>
      </c>
      <c r="CA35">
        <v>29381.16</v>
      </c>
      <c r="CB35">
        <v>1340.94</v>
      </c>
      <c r="CC35">
        <v>100.74</v>
      </c>
      <c r="CD35" t="s">
        <v>157</v>
      </c>
      <c r="CE35" t="s">
        <v>157</v>
      </c>
      <c r="CF35">
        <v>1483.99</v>
      </c>
      <c r="CG35">
        <v>22905.439999999999</v>
      </c>
      <c r="CH35" t="s">
        <v>157</v>
      </c>
      <c r="CI35">
        <v>6052.55</v>
      </c>
      <c r="CJ35">
        <v>117.56</v>
      </c>
      <c r="CK35">
        <v>18335.02</v>
      </c>
      <c r="CL35">
        <v>33345.57</v>
      </c>
      <c r="CM35">
        <v>283.55</v>
      </c>
      <c r="CN35">
        <v>70.98</v>
      </c>
      <c r="CO35">
        <v>16137.63</v>
      </c>
      <c r="CP35">
        <v>143.74</v>
      </c>
      <c r="CQ35">
        <v>120.48</v>
      </c>
      <c r="CR35">
        <v>130.04</v>
      </c>
      <c r="CS35">
        <v>801.18</v>
      </c>
      <c r="CT35">
        <v>67.58</v>
      </c>
      <c r="CU35">
        <v>633.63</v>
      </c>
      <c r="CV35">
        <v>549.65</v>
      </c>
      <c r="CW35">
        <v>1902.86</v>
      </c>
      <c r="CX35">
        <v>677.48</v>
      </c>
      <c r="CY35" t="s">
        <v>157</v>
      </c>
      <c r="CZ35">
        <v>4024.41</v>
      </c>
      <c r="DA35">
        <v>4474.54</v>
      </c>
      <c r="DB35">
        <v>188.31</v>
      </c>
      <c r="DC35">
        <v>144.68</v>
      </c>
      <c r="DD35" t="s">
        <v>157</v>
      </c>
      <c r="DE35">
        <v>8028.77</v>
      </c>
      <c r="DF35">
        <v>7781.7</v>
      </c>
      <c r="DG35">
        <v>2483.86</v>
      </c>
      <c r="DH35">
        <v>7081.86</v>
      </c>
      <c r="DI35">
        <v>249.33</v>
      </c>
      <c r="DJ35">
        <v>312.72000000000003</v>
      </c>
      <c r="DK35">
        <v>127.22</v>
      </c>
      <c r="DL35">
        <v>2072.61</v>
      </c>
      <c r="DM35">
        <v>11697.56</v>
      </c>
      <c r="DN35">
        <v>167.61</v>
      </c>
      <c r="DO35">
        <v>87.13</v>
      </c>
      <c r="DP35">
        <v>17270.97</v>
      </c>
      <c r="DQ35">
        <v>141.30000000000001</v>
      </c>
      <c r="DR35">
        <v>50874.42</v>
      </c>
      <c r="DS35">
        <v>986.28</v>
      </c>
      <c r="DT35">
        <v>695.99</v>
      </c>
      <c r="DU35">
        <v>10363.98</v>
      </c>
      <c r="DV35" t="s">
        <v>157</v>
      </c>
      <c r="DW35" t="s">
        <v>157</v>
      </c>
      <c r="DX35">
        <v>79.5</v>
      </c>
      <c r="DY35">
        <v>38.43</v>
      </c>
      <c r="DZ35" t="s">
        <v>157</v>
      </c>
      <c r="EA35" t="s">
        <v>157</v>
      </c>
      <c r="EB35">
        <v>972.19</v>
      </c>
      <c r="EC35" t="s">
        <v>157</v>
      </c>
      <c r="ED35">
        <v>186.72</v>
      </c>
      <c r="EE35" t="s">
        <v>157</v>
      </c>
      <c r="EF35">
        <v>430.66</v>
      </c>
      <c r="EG35" t="s">
        <v>157</v>
      </c>
      <c r="EH35">
        <v>85.48</v>
      </c>
      <c r="EI35" t="s">
        <v>157</v>
      </c>
      <c r="EJ35" t="s">
        <v>157</v>
      </c>
      <c r="EK35">
        <v>133.08000000000001</v>
      </c>
      <c r="EL35" t="s">
        <v>157</v>
      </c>
      <c r="EM35">
        <v>510.09</v>
      </c>
      <c r="EN35" t="s">
        <v>157</v>
      </c>
      <c r="EO35">
        <v>1293.24</v>
      </c>
      <c r="EP35">
        <v>168.95</v>
      </c>
      <c r="EQ35" t="s">
        <v>157</v>
      </c>
      <c r="ER35" t="s">
        <v>157</v>
      </c>
      <c r="ES35" t="s">
        <v>157</v>
      </c>
      <c r="ET35" t="s">
        <v>157</v>
      </c>
      <c r="EU35" t="s">
        <v>157</v>
      </c>
      <c r="EV35" t="s">
        <v>157</v>
      </c>
      <c r="EW35">
        <v>402.43</v>
      </c>
      <c r="EX35" t="s">
        <v>157</v>
      </c>
      <c r="EY35">
        <v>156.24</v>
      </c>
      <c r="EZ35" t="s">
        <v>157</v>
      </c>
      <c r="FA35" t="s">
        <v>157</v>
      </c>
      <c r="FB35">
        <v>110.6</v>
      </c>
      <c r="FC35" t="s">
        <v>157</v>
      </c>
      <c r="GB35" t="s">
        <v>157</v>
      </c>
      <c r="GI35">
        <v>57.9</v>
      </c>
      <c r="GJ35">
        <v>9041.74</v>
      </c>
      <c r="GX35">
        <v>52.91</v>
      </c>
      <c r="GZ35" t="s">
        <v>157</v>
      </c>
      <c r="HH35">
        <v>3071.58</v>
      </c>
      <c r="HL35">
        <v>79.42</v>
      </c>
      <c r="IF35">
        <v>30</v>
      </c>
      <c r="IR35">
        <v>92.93</v>
      </c>
      <c r="IS35">
        <v>103.77</v>
      </c>
      <c r="IV35">
        <v>1122.5899999999999</v>
      </c>
      <c r="JE35">
        <v>95.17</v>
      </c>
      <c r="JH35">
        <v>1259.1600000000001</v>
      </c>
      <c r="JJ35">
        <v>1367.67</v>
      </c>
      <c r="JK35">
        <v>245.42</v>
      </c>
      <c r="JM35">
        <v>2510.8000000000002</v>
      </c>
      <c r="JN35">
        <v>94.04</v>
      </c>
      <c r="KB35" t="s">
        <v>157</v>
      </c>
      <c r="KC35" t="s">
        <v>157</v>
      </c>
      <c r="KJ35" t="s">
        <v>157</v>
      </c>
      <c r="LF35">
        <v>248.18</v>
      </c>
      <c r="LJ35" t="s">
        <v>157</v>
      </c>
      <c r="LO35" t="s">
        <v>157</v>
      </c>
      <c r="ML35">
        <v>117</v>
      </c>
      <c r="NA35">
        <v>218.73</v>
      </c>
      <c r="ND35">
        <v>83.71</v>
      </c>
      <c r="NJ35">
        <v>48</v>
      </c>
      <c r="NL35">
        <v>26325.71</v>
      </c>
      <c r="ON35" t="s">
        <v>157</v>
      </c>
      <c r="OU35">
        <v>158.53</v>
      </c>
      <c r="PS35">
        <v>6571.95</v>
      </c>
      <c r="QC35" t="s">
        <v>157</v>
      </c>
      <c r="QL35" t="s">
        <v>157</v>
      </c>
      <c r="QM35">
        <v>258.2</v>
      </c>
      <c r="QO35">
        <v>408.31</v>
      </c>
      <c r="QQ35">
        <v>94.24</v>
      </c>
      <c r="QR35">
        <v>1570.29</v>
      </c>
      <c r="QU35">
        <v>3586.96</v>
      </c>
      <c r="QY35">
        <v>30.41</v>
      </c>
      <c r="RH35" t="s">
        <v>157</v>
      </c>
      <c r="SF35">
        <v>171.87</v>
      </c>
      <c r="SJ35">
        <v>1022.11</v>
      </c>
      <c r="SW35">
        <v>674.05</v>
      </c>
      <c r="SX35">
        <v>2816.47</v>
      </c>
      <c r="SZ35">
        <v>101.04</v>
      </c>
      <c r="TB35">
        <v>122.92</v>
      </c>
      <c r="TF35">
        <v>119.93</v>
      </c>
      <c r="TO35" t="s">
        <v>157</v>
      </c>
      <c r="TR35">
        <v>50.28</v>
      </c>
      <c r="UN35">
        <v>922.71</v>
      </c>
      <c r="US35">
        <v>69.13</v>
      </c>
      <c r="UY35">
        <v>129.69</v>
      </c>
      <c r="UZ35">
        <v>169.09</v>
      </c>
      <c r="VD35">
        <v>20682.05</v>
      </c>
      <c r="VI35">
        <v>573.09</v>
      </c>
      <c r="VO35" t="s">
        <v>157</v>
      </c>
      <c r="VR35">
        <v>1416.33</v>
      </c>
      <c r="WD35">
        <v>83.94</v>
      </c>
      <c r="WF35">
        <v>12697.36</v>
      </c>
      <c r="WG35">
        <v>71.540000000000006</v>
      </c>
      <c r="WQ35">
        <v>133.71</v>
      </c>
      <c r="XD35" t="s">
        <v>157</v>
      </c>
      <c r="XE35">
        <v>311.54000000000002</v>
      </c>
      <c r="XM35" t="s">
        <v>157</v>
      </c>
      <c r="XY35">
        <v>196.13</v>
      </c>
      <c r="YI35" t="s">
        <v>157</v>
      </c>
      <c r="YO35">
        <v>129.79</v>
      </c>
      <c r="YR35">
        <v>491</v>
      </c>
      <c r="YT35">
        <v>19.82</v>
      </c>
      <c r="YV35">
        <v>61.43</v>
      </c>
      <c r="ZG35">
        <v>1030.19</v>
      </c>
      <c r="ZI35">
        <v>751.31</v>
      </c>
      <c r="ZQ35">
        <v>2.68</v>
      </c>
      <c r="ZU35">
        <v>228173.1</v>
      </c>
      <c r="AAD35">
        <v>146.41</v>
      </c>
      <c r="AAG35">
        <v>1083.07</v>
      </c>
      <c r="AAJ35">
        <v>1324.96</v>
      </c>
      <c r="AAS35">
        <v>60.79</v>
      </c>
      <c r="AAT35">
        <v>292.23</v>
      </c>
      <c r="AAV35">
        <v>1365.59</v>
      </c>
      <c r="ABA35">
        <v>25637.48</v>
      </c>
      <c r="ABC35">
        <v>1687.26</v>
      </c>
      <c r="ABE35">
        <v>119.46</v>
      </c>
      <c r="ABF35">
        <v>332.52</v>
      </c>
      <c r="ABM35">
        <v>1357.17</v>
      </c>
      <c r="ABQ35">
        <v>83.24</v>
      </c>
      <c r="ABR35">
        <v>368.23</v>
      </c>
      <c r="ABV35">
        <v>6230.13</v>
      </c>
      <c r="ACR35">
        <v>26.81</v>
      </c>
      <c r="ACZ35">
        <v>1053.6400000000001</v>
      </c>
      <c r="ADA35">
        <v>166.09</v>
      </c>
      <c r="ADH35" t="s">
        <v>157</v>
      </c>
      <c r="ADI35" t="s">
        <v>157</v>
      </c>
      <c r="ADY35">
        <v>60.98</v>
      </c>
      <c r="AEH35">
        <v>4174.34</v>
      </c>
      <c r="AEY35">
        <v>233.57</v>
      </c>
      <c r="AFE35">
        <v>96.81</v>
      </c>
      <c r="AFV35">
        <v>88.13</v>
      </c>
      <c r="AFY35">
        <v>121.72</v>
      </c>
      <c r="AFZ35">
        <v>119.36</v>
      </c>
      <c r="AGE35">
        <v>58.78</v>
      </c>
      <c r="AGG35">
        <v>134.13999999999999</v>
      </c>
      <c r="AGI35">
        <v>1723.65</v>
      </c>
      <c r="AGU35">
        <v>208.87</v>
      </c>
      <c r="AHS35">
        <v>102.22</v>
      </c>
      <c r="AHU35">
        <v>6966.43</v>
      </c>
      <c r="AHV35">
        <v>177.38</v>
      </c>
    </row>
    <row r="36" spans="1:906" x14ac:dyDescent="0.35">
      <c r="A36" s="1">
        <v>42489</v>
      </c>
      <c r="B36">
        <v>11353.55</v>
      </c>
      <c r="C36">
        <v>206.01</v>
      </c>
      <c r="D36">
        <v>18.37</v>
      </c>
      <c r="E36">
        <v>836.94</v>
      </c>
      <c r="F36">
        <v>1604.32</v>
      </c>
      <c r="G36" t="s">
        <v>157</v>
      </c>
      <c r="H36">
        <v>121.02</v>
      </c>
      <c r="I36">
        <v>686.54</v>
      </c>
      <c r="J36">
        <v>6046.93</v>
      </c>
      <c r="K36">
        <v>9741.31</v>
      </c>
      <c r="L36" t="s">
        <v>157</v>
      </c>
      <c r="M36">
        <v>2256.0300000000002</v>
      </c>
      <c r="N36">
        <v>172.71</v>
      </c>
      <c r="O36">
        <v>2256</v>
      </c>
      <c r="P36" t="s">
        <v>157</v>
      </c>
      <c r="Q36">
        <v>23.26</v>
      </c>
      <c r="R36" t="s">
        <v>157</v>
      </c>
      <c r="S36" t="s">
        <v>157</v>
      </c>
      <c r="T36">
        <v>51968.81</v>
      </c>
      <c r="U36">
        <v>10.7</v>
      </c>
      <c r="V36">
        <v>629.05999999999995</v>
      </c>
      <c r="W36">
        <v>385.19</v>
      </c>
      <c r="X36">
        <v>8540.25</v>
      </c>
      <c r="Y36">
        <v>231.25</v>
      </c>
      <c r="Z36">
        <v>42049.99</v>
      </c>
      <c r="AA36" t="s">
        <v>157</v>
      </c>
      <c r="AB36" t="s">
        <v>157</v>
      </c>
      <c r="AC36">
        <v>3721.47</v>
      </c>
      <c r="AD36">
        <v>100.09</v>
      </c>
      <c r="AE36">
        <v>74.03</v>
      </c>
      <c r="AF36" t="s">
        <v>157</v>
      </c>
      <c r="AG36" t="s">
        <v>157</v>
      </c>
      <c r="AH36">
        <v>11160.13</v>
      </c>
      <c r="AI36" t="s">
        <v>157</v>
      </c>
      <c r="AJ36">
        <v>599.86</v>
      </c>
      <c r="AK36">
        <v>103.85</v>
      </c>
      <c r="AL36">
        <v>3101.1</v>
      </c>
      <c r="AM36">
        <v>1121.8399999999999</v>
      </c>
      <c r="AN36" t="s">
        <v>157</v>
      </c>
      <c r="AO36" t="s">
        <v>157</v>
      </c>
      <c r="AP36" t="s">
        <v>157</v>
      </c>
      <c r="AQ36">
        <v>4666.3100000000004</v>
      </c>
      <c r="AR36" t="s">
        <v>157</v>
      </c>
      <c r="AS36">
        <v>21.56</v>
      </c>
      <c r="AT36">
        <v>2480</v>
      </c>
      <c r="AU36" t="s">
        <v>157</v>
      </c>
      <c r="AV36">
        <v>24.96</v>
      </c>
      <c r="AW36">
        <v>578.76</v>
      </c>
      <c r="AX36">
        <v>4849.3</v>
      </c>
      <c r="AY36">
        <v>119.68</v>
      </c>
      <c r="AZ36" t="s">
        <v>157</v>
      </c>
      <c r="BA36">
        <v>140.05000000000001</v>
      </c>
      <c r="BB36" t="s">
        <v>157</v>
      </c>
      <c r="BC36" t="s">
        <v>157</v>
      </c>
      <c r="BD36" t="s">
        <v>157</v>
      </c>
      <c r="BE36">
        <v>111.59</v>
      </c>
      <c r="BF36">
        <v>28.41</v>
      </c>
      <c r="BG36" t="s">
        <v>157</v>
      </c>
      <c r="BH36">
        <v>33966.160000000003</v>
      </c>
      <c r="BI36">
        <v>156.27000000000001</v>
      </c>
      <c r="BJ36" t="s">
        <v>157</v>
      </c>
      <c r="BK36">
        <v>32809.370000000003</v>
      </c>
      <c r="BL36">
        <v>34991.879999999997</v>
      </c>
      <c r="BM36">
        <v>17.579999999999998</v>
      </c>
      <c r="BN36">
        <v>135.96</v>
      </c>
      <c r="BO36">
        <v>1156.98</v>
      </c>
      <c r="BP36">
        <v>222.73</v>
      </c>
      <c r="BQ36">
        <v>153222.6</v>
      </c>
      <c r="BR36">
        <v>7016.6</v>
      </c>
      <c r="BS36" t="s">
        <v>157</v>
      </c>
      <c r="BT36" t="s">
        <v>157</v>
      </c>
      <c r="BU36">
        <v>29965.3</v>
      </c>
      <c r="BV36">
        <v>648.4</v>
      </c>
      <c r="BW36">
        <v>1722.76</v>
      </c>
      <c r="BX36" t="s">
        <v>157</v>
      </c>
      <c r="BY36">
        <v>3442.25</v>
      </c>
      <c r="BZ36">
        <v>13859.18</v>
      </c>
      <c r="CA36">
        <v>29381.16</v>
      </c>
      <c r="CB36">
        <v>1342.39</v>
      </c>
      <c r="CC36">
        <v>100.08</v>
      </c>
      <c r="CD36" t="s">
        <v>157</v>
      </c>
      <c r="CE36" t="s">
        <v>157</v>
      </c>
      <c r="CF36">
        <v>1478.74</v>
      </c>
      <c r="CG36">
        <v>22956.71</v>
      </c>
      <c r="CH36" t="s">
        <v>157</v>
      </c>
      <c r="CI36">
        <v>5977.7</v>
      </c>
      <c r="CJ36">
        <v>118.19</v>
      </c>
      <c r="CK36">
        <v>18178.62</v>
      </c>
      <c r="CL36">
        <v>33230.68</v>
      </c>
      <c r="CM36">
        <v>293.95</v>
      </c>
      <c r="CN36">
        <v>70.98</v>
      </c>
      <c r="CO36">
        <v>15898.7</v>
      </c>
      <c r="CP36">
        <v>144.02000000000001</v>
      </c>
      <c r="CQ36">
        <v>120.24</v>
      </c>
      <c r="CR36">
        <v>129.27000000000001</v>
      </c>
      <c r="CS36">
        <v>793.27</v>
      </c>
      <c r="CT36">
        <v>67.75</v>
      </c>
      <c r="CU36">
        <v>625.59</v>
      </c>
      <c r="CV36">
        <v>552.57000000000005</v>
      </c>
      <c r="CW36">
        <v>1908.81</v>
      </c>
      <c r="CX36">
        <v>714.3</v>
      </c>
      <c r="CY36" t="s">
        <v>157</v>
      </c>
      <c r="CZ36">
        <v>4009.67</v>
      </c>
      <c r="DA36">
        <v>4507.55</v>
      </c>
      <c r="DB36">
        <v>189.3</v>
      </c>
      <c r="DC36">
        <v>147.51</v>
      </c>
      <c r="DD36" t="s">
        <v>157</v>
      </c>
      <c r="DE36">
        <v>7972.5</v>
      </c>
      <c r="DF36">
        <v>7586.57</v>
      </c>
      <c r="DG36">
        <v>2452.2399999999998</v>
      </c>
      <c r="DH36">
        <v>7079.45</v>
      </c>
      <c r="DI36">
        <v>247.28</v>
      </c>
      <c r="DJ36">
        <v>312.48</v>
      </c>
      <c r="DK36">
        <v>129.35</v>
      </c>
      <c r="DL36">
        <v>2011.08</v>
      </c>
      <c r="DM36">
        <v>11697.56</v>
      </c>
      <c r="DN36">
        <v>164.9</v>
      </c>
      <c r="DO36">
        <v>86.62</v>
      </c>
      <c r="DP36">
        <v>16983.84</v>
      </c>
      <c r="DQ36">
        <v>137.82</v>
      </c>
      <c r="DR36">
        <v>50982.47</v>
      </c>
      <c r="DS36">
        <v>975.43</v>
      </c>
      <c r="DT36">
        <v>692.62</v>
      </c>
      <c r="DU36">
        <v>10300.73</v>
      </c>
      <c r="DV36" t="s">
        <v>157</v>
      </c>
      <c r="DW36" t="s">
        <v>157</v>
      </c>
      <c r="DX36">
        <v>79.599999999999994</v>
      </c>
      <c r="DY36">
        <v>38.049999999999997</v>
      </c>
      <c r="DZ36" t="s">
        <v>157</v>
      </c>
      <c r="EA36" t="s">
        <v>157</v>
      </c>
      <c r="EB36">
        <v>941.88</v>
      </c>
      <c r="EC36" t="s">
        <v>157</v>
      </c>
      <c r="ED36">
        <v>184.99</v>
      </c>
      <c r="EE36" t="s">
        <v>157</v>
      </c>
      <c r="EF36">
        <v>467.49</v>
      </c>
      <c r="EG36" t="s">
        <v>157</v>
      </c>
      <c r="EH36">
        <v>85.44</v>
      </c>
      <c r="EI36" t="s">
        <v>157</v>
      </c>
      <c r="EJ36" t="s">
        <v>157</v>
      </c>
      <c r="EK36">
        <v>135.6</v>
      </c>
      <c r="EL36" t="s">
        <v>157</v>
      </c>
      <c r="EM36">
        <v>510.86</v>
      </c>
      <c r="EN36" t="s">
        <v>157</v>
      </c>
      <c r="EO36">
        <v>1279.0999999999999</v>
      </c>
      <c r="EP36">
        <v>168.28</v>
      </c>
      <c r="EQ36" t="s">
        <v>157</v>
      </c>
      <c r="ER36" t="s">
        <v>157</v>
      </c>
      <c r="ES36" t="s">
        <v>157</v>
      </c>
      <c r="ET36" t="s">
        <v>157</v>
      </c>
      <c r="EU36" t="s">
        <v>157</v>
      </c>
      <c r="EV36" t="s">
        <v>157</v>
      </c>
      <c r="EW36">
        <v>405.13</v>
      </c>
      <c r="EX36" t="s">
        <v>157</v>
      </c>
      <c r="EY36">
        <v>155.71</v>
      </c>
      <c r="EZ36" t="s">
        <v>157</v>
      </c>
      <c r="FA36" t="s">
        <v>157</v>
      </c>
      <c r="FB36">
        <v>109</v>
      </c>
      <c r="FC36" t="s">
        <v>157</v>
      </c>
      <c r="GB36" t="s">
        <v>157</v>
      </c>
      <c r="GI36">
        <v>58</v>
      </c>
      <c r="GJ36">
        <v>8855.59</v>
      </c>
      <c r="GX36">
        <v>49.62</v>
      </c>
      <c r="GZ36" t="s">
        <v>157</v>
      </c>
      <c r="HH36">
        <v>3039.44</v>
      </c>
      <c r="HL36">
        <v>80.3</v>
      </c>
      <c r="IF36">
        <v>28.88</v>
      </c>
      <c r="IR36">
        <v>91.58</v>
      </c>
      <c r="IS36">
        <v>106.11</v>
      </c>
      <c r="IV36">
        <v>1149.3599999999999</v>
      </c>
      <c r="JE36">
        <v>95.48</v>
      </c>
      <c r="JH36">
        <v>1248.74</v>
      </c>
      <c r="JJ36">
        <v>1279.3699999999999</v>
      </c>
      <c r="JK36">
        <v>247.94</v>
      </c>
      <c r="JM36">
        <v>2512.81</v>
      </c>
      <c r="JN36">
        <v>94.67</v>
      </c>
      <c r="KB36" t="s">
        <v>157</v>
      </c>
      <c r="KC36" t="s">
        <v>157</v>
      </c>
      <c r="KJ36" t="s">
        <v>157</v>
      </c>
      <c r="LF36">
        <v>247.54</v>
      </c>
      <c r="LJ36" t="s">
        <v>157</v>
      </c>
      <c r="LO36" t="s">
        <v>157</v>
      </c>
      <c r="ML36">
        <v>116.47</v>
      </c>
      <c r="NA36">
        <v>214.53</v>
      </c>
      <c r="ND36">
        <v>81.760000000000005</v>
      </c>
      <c r="NJ36">
        <v>47.22</v>
      </c>
      <c r="NL36">
        <v>26320.46</v>
      </c>
      <c r="ON36" t="s">
        <v>157</v>
      </c>
      <c r="OU36">
        <v>158.62</v>
      </c>
      <c r="PS36">
        <v>6689.95</v>
      </c>
      <c r="QC36" t="s">
        <v>157</v>
      </c>
      <c r="QL36" t="s">
        <v>157</v>
      </c>
      <c r="QM36">
        <v>255.44</v>
      </c>
      <c r="QO36">
        <v>407.81</v>
      </c>
      <c r="QQ36">
        <v>95.64</v>
      </c>
      <c r="QR36">
        <v>1703.41</v>
      </c>
      <c r="QU36">
        <v>3542.54</v>
      </c>
      <c r="QY36">
        <v>30.62</v>
      </c>
      <c r="RH36" t="s">
        <v>157</v>
      </c>
      <c r="SF36">
        <v>170.35</v>
      </c>
      <c r="SJ36">
        <v>1027.22</v>
      </c>
      <c r="SW36">
        <v>668.28</v>
      </c>
      <c r="SX36">
        <v>2787.29</v>
      </c>
      <c r="SZ36">
        <v>101.04</v>
      </c>
      <c r="TB36">
        <v>123.06</v>
      </c>
      <c r="TF36">
        <v>120.65</v>
      </c>
      <c r="TO36" t="s">
        <v>157</v>
      </c>
      <c r="TR36">
        <v>50.39</v>
      </c>
      <c r="UN36">
        <v>900.54</v>
      </c>
      <c r="US36">
        <v>68.05</v>
      </c>
      <c r="UY36">
        <v>129.1</v>
      </c>
      <c r="UZ36">
        <v>167.76</v>
      </c>
      <c r="VD36">
        <v>20128.419999999998</v>
      </c>
      <c r="VI36">
        <v>570.04999999999995</v>
      </c>
      <c r="VO36" t="s">
        <v>157</v>
      </c>
      <c r="VR36">
        <v>1366.73</v>
      </c>
      <c r="WD36">
        <v>81.95</v>
      </c>
      <c r="WF36">
        <v>12534.54</v>
      </c>
      <c r="WG36">
        <v>68.33</v>
      </c>
      <c r="WQ36">
        <v>132.91999999999999</v>
      </c>
      <c r="XD36" t="s">
        <v>157</v>
      </c>
      <c r="XE36">
        <v>314.11</v>
      </c>
      <c r="XM36" t="s">
        <v>157</v>
      </c>
      <c r="XY36">
        <v>189.08</v>
      </c>
      <c r="YI36" t="s">
        <v>157</v>
      </c>
      <c r="YO36">
        <v>131.44999999999999</v>
      </c>
      <c r="YR36">
        <v>484.85</v>
      </c>
      <c r="YT36">
        <v>19.64</v>
      </c>
      <c r="YV36">
        <v>59.57</v>
      </c>
      <c r="ZG36">
        <v>1031.3900000000001</v>
      </c>
      <c r="ZI36">
        <v>747.32</v>
      </c>
      <c r="ZQ36">
        <v>2.73</v>
      </c>
      <c r="ZU36">
        <v>227055.3</v>
      </c>
      <c r="AAD36">
        <v>144.81</v>
      </c>
      <c r="AAG36">
        <v>1089.5899999999999</v>
      </c>
      <c r="AAJ36">
        <v>1234.8599999999999</v>
      </c>
      <c r="AAS36">
        <v>61.83</v>
      </c>
      <c r="AAT36">
        <v>293.2</v>
      </c>
      <c r="AAV36">
        <v>1366.86</v>
      </c>
      <c r="ABA36">
        <v>25053.75</v>
      </c>
      <c r="ABC36">
        <v>1747.54</v>
      </c>
      <c r="ABE36">
        <v>117.67</v>
      </c>
      <c r="ABF36">
        <v>336.83</v>
      </c>
      <c r="ABM36">
        <v>1349.67</v>
      </c>
      <c r="ABQ36">
        <v>81.3</v>
      </c>
      <c r="ABR36">
        <v>374.08</v>
      </c>
      <c r="ABV36">
        <v>6297.09</v>
      </c>
      <c r="ACR36">
        <v>25</v>
      </c>
      <c r="ACZ36">
        <v>1057.6600000000001</v>
      </c>
      <c r="ADA36">
        <v>166.91</v>
      </c>
      <c r="ADH36" t="s">
        <v>157</v>
      </c>
      <c r="ADI36" t="s">
        <v>157</v>
      </c>
      <c r="ADY36">
        <v>61.49</v>
      </c>
      <c r="AEH36">
        <v>4140.46</v>
      </c>
      <c r="AEY36">
        <v>235.19</v>
      </c>
      <c r="AFE36">
        <v>97.23</v>
      </c>
      <c r="AFV36">
        <v>88.65</v>
      </c>
      <c r="AFY36">
        <v>122.01</v>
      </c>
      <c r="AFZ36">
        <v>115.4</v>
      </c>
      <c r="AGE36">
        <v>55.19</v>
      </c>
      <c r="AGG36">
        <v>132.78</v>
      </c>
      <c r="AGI36">
        <v>1734.84</v>
      </c>
      <c r="AGU36">
        <v>204.57</v>
      </c>
      <c r="AHS36">
        <v>102.34</v>
      </c>
      <c r="AHU36">
        <v>7004.56</v>
      </c>
      <c r="AHV36">
        <v>179.72</v>
      </c>
    </row>
    <row r="37" spans="1:906" x14ac:dyDescent="0.35">
      <c r="A37" s="1">
        <v>42492</v>
      </c>
      <c r="B37">
        <v>11395.17</v>
      </c>
      <c r="C37">
        <v>205.78</v>
      </c>
      <c r="D37">
        <v>17.16</v>
      </c>
      <c r="E37">
        <v>837.43</v>
      </c>
      <c r="F37">
        <v>1650.16</v>
      </c>
      <c r="G37" t="s">
        <v>157</v>
      </c>
      <c r="H37">
        <v>123.16</v>
      </c>
      <c r="I37">
        <v>696.89</v>
      </c>
      <c r="J37">
        <v>6144.7</v>
      </c>
      <c r="K37">
        <v>9805.2000000000007</v>
      </c>
      <c r="L37" t="s">
        <v>157</v>
      </c>
      <c r="M37">
        <v>2249.2399999999998</v>
      </c>
      <c r="N37">
        <v>168.59</v>
      </c>
      <c r="O37">
        <v>2251.0500000000002</v>
      </c>
      <c r="P37" t="s">
        <v>157</v>
      </c>
      <c r="Q37">
        <v>22.77</v>
      </c>
      <c r="R37" t="s">
        <v>157</v>
      </c>
      <c r="S37" t="s">
        <v>157</v>
      </c>
      <c r="T37">
        <v>53287.6</v>
      </c>
      <c r="U37">
        <v>10.78</v>
      </c>
      <c r="V37">
        <v>634.5</v>
      </c>
      <c r="W37">
        <v>383.91</v>
      </c>
      <c r="X37">
        <v>8678.07</v>
      </c>
      <c r="Y37">
        <v>233.6</v>
      </c>
      <c r="Z37">
        <v>42011.05</v>
      </c>
      <c r="AA37" t="s">
        <v>157</v>
      </c>
      <c r="AB37" t="s">
        <v>157</v>
      </c>
      <c r="AC37">
        <v>3642.22</v>
      </c>
      <c r="AD37">
        <v>102.14</v>
      </c>
      <c r="AE37">
        <v>74.87</v>
      </c>
      <c r="AF37" t="s">
        <v>157</v>
      </c>
      <c r="AG37" t="s">
        <v>157</v>
      </c>
      <c r="AH37">
        <v>11249.95</v>
      </c>
      <c r="AI37" t="s">
        <v>157</v>
      </c>
      <c r="AJ37">
        <v>619.34</v>
      </c>
      <c r="AK37">
        <v>104.33</v>
      </c>
      <c r="AL37">
        <v>3124.23</v>
      </c>
      <c r="AM37">
        <v>1087.6199999999999</v>
      </c>
      <c r="AN37" t="s">
        <v>157</v>
      </c>
      <c r="AO37" t="s">
        <v>157</v>
      </c>
      <c r="AP37" t="s">
        <v>157</v>
      </c>
      <c r="AQ37">
        <v>4757.29</v>
      </c>
      <c r="AR37" t="s">
        <v>157</v>
      </c>
      <c r="AS37">
        <v>22.05</v>
      </c>
      <c r="AT37">
        <v>2405.4499999999998</v>
      </c>
      <c r="AU37" t="s">
        <v>157</v>
      </c>
      <c r="AV37">
        <v>24.4</v>
      </c>
      <c r="AW37">
        <v>587.91</v>
      </c>
      <c r="AX37">
        <v>4833.3500000000004</v>
      </c>
      <c r="AY37">
        <v>119.44</v>
      </c>
      <c r="AZ37" t="s">
        <v>157</v>
      </c>
      <c r="BA37">
        <v>141.71</v>
      </c>
      <c r="BB37" t="s">
        <v>157</v>
      </c>
      <c r="BC37" t="s">
        <v>157</v>
      </c>
      <c r="BD37" t="s">
        <v>157</v>
      </c>
      <c r="BE37">
        <v>112.41</v>
      </c>
      <c r="BF37">
        <v>26.59</v>
      </c>
      <c r="BG37" t="s">
        <v>157</v>
      </c>
      <c r="BH37">
        <v>34569.339999999997</v>
      </c>
      <c r="BI37">
        <v>157.33000000000001</v>
      </c>
      <c r="BJ37" t="s">
        <v>157</v>
      </c>
      <c r="BK37">
        <v>33245.279999999999</v>
      </c>
      <c r="BL37">
        <v>34985.629999999997</v>
      </c>
      <c r="BM37">
        <v>16.63</v>
      </c>
      <c r="BN37">
        <v>135.87</v>
      </c>
      <c r="BO37">
        <v>1148.33</v>
      </c>
      <c r="BP37">
        <v>223.13</v>
      </c>
      <c r="BQ37">
        <v>154872.29999999999</v>
      </c>
      <c r="BR37">
        <v>7091.35</v>
      </c>
      <c r="BS37" t="s">
        <v>157</v>
      </c>
      <c r="BT37" t="s">
        <v>157</v>
      </c>
      <c r="BU37">
        <v>30487.89</v>
      </c>
      <c r="BV37">
        <v>654.44000000000005</v>
      </c>
      <c r="BW37">
        <v>1757.64</v>
      </c>
      <c r="BX37" t="s">
        <v>157</v>
      </c>
      <c r="BY37">
        <v>3514.18</v>
      </c>
      <c r="BZ37">
        <v>13991.11</v>
      </c>
      <c r="CA37">
        <v>29381.16</v>
      </c>
      <c r="CB37">
        <v>1364.25</v>
      </c>
      <c r="CC37">
        <v>94.41</v>
      </c>
      <c r="CD37" t="s">
        <v>157</v>
      </c>
      <c r="CE37" t="s">
        <v>157</v>
      </c>
      <c r="CF37">
        <v>1493.27</v>
      </c>
      <c r="CG37">
        <v>23039.52</v>
      </c>
      <c r="CH37" t="s">
        <v>157</v>
      </c>
      <c r="CI37">
        <v>6078.82</v>
      </c>
      <c r="CJ37">
        <v>119.29</v>
      </c>
      <c r="CK37">
        <v>18400.490000000002</v>
      </c>
      <c r="CL37">
        <v>33642.35</v>
      </c>
      <c r="CM37">
        <v>297.7</v>
      </c>
      <c r="CN37">
        <v>70.98</v>
      </c>
      <c r="CO37">
        <v>16043.84</v>
      </c>
      <c r="CP37">
        <v>144.41</v>
      </c>
      <c r="CQ37">
        <v>118.8</v>
      </c>
      <c r="CR37">
        <v>129.91</v>
      </c>
      <c r="CS37">
        <v>793.27</v>
      </c>
      <c r="CT37">
        <v>66.89</v>
      </c>
      <c r="CU37">
        <v>643.64</v>
      </c>
      <c r="CV37">
        <v>551.64</v>
      </c>
      <c r="CW37">
        <v>1918.31</v>
      </c>
      <c r="CX37">
        <v>690.09</v>
      </c>
      <c r="CY37" t="s">
        <v>157</v>
      </c>
      <c r="CZ37">
        <v>4071.15</v>
      </c>
      <c r="DA37">
        <v>4529.28</v>
      </c>
      <c r="DB37">
        <v>191.13</v>
      </c>
      <c r="DC37">
        <v>132.63999999999999</v>
      </c>
      <c r="DD37" t="s">
        <v>157</v>
      </c>
      <c r="DE37">
        <v>8216.8700000000008</v>
      </c>
      <c r="DF37">
        <v>7779.41</v>
      </c>
      <c r="DG37">
        <v>2378.89</v>
      </c>
      <c r="DH37">
        <v>7221.57</v>
      </c>
      <c r="DI37">
        <v>248.76</v>
      </c>
      <c r="DJ37">
        <v>309.93</v>
      </c>
      <c r="DK37">
        <v>130.57</v>
      </c>
      <c r="DL37">
        <v>1995.49</v>
      </c>
      <c r="DM37">
        <v>11685.21</v>
      </c>
      <c r="DN37">
        <v>163.84</v>
      </c>
      <c r="DO37">
        <v>87.93</v>
      </c>
      <c r="DP37">
        <v>17071.07</v>
      </c>
      <c r="DQ37">
        <v>145.86000000000001</v>
      </c>
      <c r="DR37">
        <v>51671.23</v>
      </c>
      <c r="DS37">
        <v>986.92</v>
      </c>
      <c r="DT37">
        <v>698.89</v>
      </c>
      <c r="DU37">
        <v>10297.66</v>
      </c>
      <c r="DV37" t="s">
        <v>157</v>
      </c>
      <c r="DW37" t="s">
        <v>157</v>
      </c>
      <c r="DX37">
        <v>80.89</v>
      </c>
      <c r="DY37">
        <v>37.590000000000003</v>
      </c>
      <c r="DZ37" t="s">
        <v>157</v>
      </c>
      <c r="EA37" t="s">
        <v>157</v>
      </c>
      <c r="EB37">
        <v>969.38</v>
      </c>
      <c r="EC37" t="s">
        <v>157</v>
      </c>
      <c r="ED37">
        <v>187.07</v>
      </c>
      <c r="EE37" t="s">
        <v>157</v>
      </c>
      <c r="EF37">
        <v>444.83</v>
      </c>
      <c r="EG37" t="s">
        <v>157</v>
      </c>
      <c r="EH37">
        <v>87.51</v>
      </c>
      <c r="EI37" t="s">
        <v>157</v>
      </c>
      <c r="EJ37" t="s">
        <v>157</v>
      </c>
      <c r="EK37">
        <v>126.48</v>
      </c>
      <c r="EL37" t="s">
        <v>157</v>
      </c>
      <c r="EM37">
        <v>510.12</v>
      </c>
      <c r="EN37" t="s">
        <v>157</v>
      </c>
      <c r="EO37">
        <v>1301.77</v>
      </c>
      <c r="EP37">
        <v>174.98</v>
      </c>
      <c r="EQ37" t="s">
        <v>157</v>
      </c>
      <c r="ER37" t="s">
        <v>157</v>
      </c>
      <c r="ES37" t="s">
        <v>157</v>
      </c>
      <c r="ET37" t="s">
        <v>157</v>
      </c>
      <c r="EU37" t="s">
        <v>157</v>
      </c>
      <c r="EV37" t="s">
        <v>157</v>
      </c>
      <c r="EW37">
        <v>405.68</v>
      </c>
      <c r="EX37" t="s">
        <v>157</v>
      </c>
      <c r="EY37">
        <v>159.02000000000001</v>
      </c>
      <c r="EZ37" t="s">
        <v>157</v>
      </c>
      <c r="FA37" t="s">
        <v>157</v>
      </c>
      <c r="FB37">
        <v>109.9</v>
      </c>
      <c r="FC37" t="s">
        <v>157</v>
      </c>
      <c r="GB37" t="s">
        <v>157</v>
      </c>
      <c r="GI37">
        <v>62.3</v>
      </c>
      <c r="GJ37">
        <v>8980.2099999999991</v>
      </c>
      <c r="GX37">
        <v>49.2</v>
      </c>
      <c r="GZ37" t="s">
        <v>157</v>
      </c>
      <c r="HH37">
        <v>3061.19</v>
      </c>
      <c r="HL37">
        <v>80.22</v>
      </c>
      <c r="IF37">
        <v>30.71</v>
      </c>
      <c r="IR37">
        <v>89.14</v>
      </c>
      <c r="IS37">
        <v>104.91</v>
      </c>
      <c r="IV37">
        <v>1148.57</v>
      </c>
      <c r="JE37">
        <v>95.54</v>
      </c>
      <c r="JH37">
        <v>1229.57</v>
      </c>
      <c r="JJ37">
        <v>1300.8800000000001</v>
      </c>
      <c r="JK37">
        <v>241.08</v>
      </c>
      <c r="JM37">
        <v>2514.83</v>
      </c>
      <c r="JN37">
        <v>89.48</v>
      </c>
      <c r="KB37" t="s">
        <v>157</v>
      </c>
      <c r="KC37" t="s">
        <v>157</v>
      </c>
      <c r="KJ37" t="s">
        <v>157</v>
      </c>
      <c r="LF37">
        <v>251.44</v>
      </c>
      <c r="LJ37" t="s">
        <v>157</v>
      </c>
      <c r="LO37" t="s">
        <v>157</v>
      </c>
      <c r="ML37">
        <v>116.03</v>
      </c>
      <c r="NA37">
        <v>216.54</v>
      </c>
      <c r="ND37">
        <v>79.260000000000005</v>
      </c>
      <c r="NJ37">
        <v>48.2</v>
      </c>
      <c r="NL37">
        <v>26504.05</v>
      </c>
      <c r="ON37" t="s">
        <v>157</v>
      </c>
      <c r="OU37">
        <v>160.18</v>
      </c>
      <c r="PS37">
        <v>6610.04</v>
      </c>
      <c r="QC37" t="s">
        <v>157</v>
      </c>
      <c r="QL37" t="s">
        <v>157</v>
      </c>
      <c r="QM37">
        <v>259.23</v>
      </c>
      <c r="QO37">
        <v>404.33</v>
      </c>
      <c r="QQ37">
        <v>92.91</v>
      </c>
      <c r="QR37">
        <v>1737.66</v>
      </c>
      <c r="QU37">
        <v>3639.84</v>
      </c>
      <c r="QY37">
        <v>31.89</v>
      </c>
      <c r="RH37" t="s">
        <v>157</v>
      </c>
      <c r="SF37">
        <v>171.24</v>
      </c>
      <c r="SJ37">
        <v>1007.56</v>
      </c>
      <c r="SW37">
        <v>677.3</v>
      </c>
      <c r="SX37">
        <v>2874.85</v>
      </c>
      <c r="SZ37">
        <v>101.04</v>
      </c>
      <c r="TB37">
        <v>122.92</v>
      </c>
      <c r="TF37">
        <v>119.39</v>
      </c>
      <c r="TO37" t="s">
        <v>157</v>
      </c>
      <c r="TR37">
        <v>51.47</v>
      </c>
      <c r="UN37">
        <v>907.44</v>
      </c>
      <c r="US37">
        <v>69.709999999999994</v>
      </c>
      <c r="UY37">
        <v>130.88</v>
      </c>
      <c r="UZ37">
        <v>168.59</v>
      </c>
      <c r="VD37">
        <v>19982.73</v>
      </c>
      <c r="VI37">
        <v>580.39</v>
      </c>
      <c r="VO37" t="s">
        <v>157</v>
      </c>
      <c r="VR37">
        <v>1360.85</v>
      </c>
      <c r="WD37">
        <v>82.17</v>
      </c>
      <c r="WF37">
        <v>12552.63</v>
      </c>
      <c r="WG37">
        <v>66.23</v>
      </c>
      <c r="WQ37">
        <v>135.1</v>
      </c>
      <c r="XD37" t="s">
        <v>157</v>
      </c>
      <c r="XE37">
        <v>317.77999999999997</v>
      </c>
      <c r="XM37" t="s">
        <v>157</v>
      </c>
      <c r="XY37">
        <v>189.76</v>
      </c>
      <c r="YI37" t="s">
        <v>157</v>
      </c>
      <c r="YO37">
        <v>130.86000000000001</v>
      </c>
      <c r="YR37">
        <v>487.24</v>
      </c>
      <c r="YT37">
        <v>19.28</v>
      </c>
      <c r="YV37">
        <v>60.37</v>
      </c>
      <c r="ZG37">
        <v>1040.53</v>
      </c>
      <c r="ZI37">
        <v>754.02</v>
      </c>
      <c r="ZQ37">
        <v>2.65</v>
      </c>
      <c r="ZU37">
        <v>228041.60000000001</v>
      </c>
      <c r="AAD37">
        <v>148.41999999999999</v>
      </c>
      <c r="AAG37">
        <v>1098.77</v>
      </c>
      <c r="AAJ37">
        <v>1206.5</v>
      </c>
      <c r="AAS37">
        <v>61.26</v>
      </c>
      <c r="AAT37">
        <v>292.08999999999997</v>
      </c>
      <c r="AAV37">
        <v>1365.59</v>
      </c>
      <c r="ABA37">
        <v>25419.32</v>
      </c>
      <c r="ABC37">
        <v>1740.38</v>
      </c>
      <c r="ABE37">
        <v>121.08</v>
      </c>
      <c r="ABF37">
        <v>326.54000000000002</v>
      </c>
      <c r="ABM37">
        <v>1375.83</v>
      </c>
      <c r="ABQ37">
        <v>80.41</v>
      </c>
      <c r="ABR37">
        <v>366.1</v>
      </c>
      <c r="ABV37">
        <v>6465.84</v>
      </c>
      <c r="ACR37">
        <v>24.12</v>
      </c>
      <c r="ACZ37">
        <v>1053.99</v>
      </c>
      <c r="ADA37">
        <v>170.15</v>
      </c>
      <c r="ADH37" t="s">
        <v>157</v>
      </c>
      <c r="ADI37" t="s">
        <v>157</v>
      </c>
      <c r="ADY37">
        <v>61.89</v>
      </c>
      <c r="AEH37">
        <v>4287.91</v>
      </c>
      <c r="AEY37">
        <v>236.28</v>
      </c>
      <c r="AFE37">
        <v>94.97</v>
      </c>
      <c r="AFV37">
        <v>88.91</v>
      </c>
      <c r="AFY37">
        <v>121.79</v>
      </c>
      <c r="AFZ37">
        <v>115.31</v>
      </c>
      <c r="AGE37">
        <v>56.56</v>
      </c>
      <c r="AGG37">
        <v>135.59</v>
      </c>
      <c r="AGI37">
        <v>1756.15</v>
      </c>
      <c r="AGU37">
        <v>210.01</v>
      </c>
      <c r="AHS37">
        <v>105.24</v>
      </c>
      <c r="AHU37">
        <v>7058.39</v>
      </c>
      <c r="AHV37">
        <v>179.32</v>
      </c>
    </row>
    <row r="38" spans="1:906" x14ac:dyDescent="0.35">
      <c r="A38" s="1">
        <v>42493</v>
      </c>
      <c r="B38">
        <v>11370.54</v>
      </c>
      <c r="C38">
        <v>203.21</v>
      </c>
      <c r="D38">
        <v>15.99</v>
      </c>
      <c r="E38">
        <v>822.51</v>
      </c>
      <c r="F38">
        <v>1633.41</v>
      </c>
      <c r="G38" t="s">
        <v>157</v>
      </c>
      <c r="H38">
        <v>122.88</v>
      </c>
      <c r="I38">
        <v>694.22</v>
      </c>
      <c r="J38">
        <v>6161.22</v>
      </c>
      <c r="K38">
        <v>9697.9500000000007</v>
      </c>
      <c r="L38" t="s">
        <v>157</v>
      </c>
      <c r="M38">
        <v>2257.84</v>
      </c>
      <c r="N38">
        <v>158.44999999999999</v>
      </c>
      <c r="O38">
        <v>2213.52</v>
      </c>
      <c r="P38" t="s">
        <v>157</v>
      </c>
      <c r="Q38">
        <v>21.91</v>
      </c>
      <c r="R38" t="s">
        <v>157</v>
      </c>
      <c r="S38" t="s">
        <v>157</v>
      </c>
      <c r="T38">
        <v>53501.91</v>
      </c>
      <c r="U38">
        <v>10</v>
      </c>
      <c r="V38">
        <v>629.98</v>
      </c>
      <c r="W38">
        <v>354.09</v>
      </c>
      <c r="X38">
        <v>8360.36</v>
      </c>
      <c r="Y38">
        <v>227.73</v>
      </c>
      <c r="Z38">
        <v>40980.61</v>
      </c>
      <c r="AA38" t="s">
        <v>157</v>
      </c>
      <c r="AB38" t="s">
        <v>157</v>
      </c>
      <c r="AC38">
        <v>3600.87</v>
      </c>
      <c r="AD38">
        <v>100.79</v>
      </c>
      <c r="AE38">
        <v>73.569999999999993</v>
      </c>
      <c r="AF38" t="s">
        <v>157</v>
      </c>
      <c r="AG38" t="s">
        <v>157</v>
      </c>
      <c r="AH38">
        <v>11397.27</v>
      </c>
      <c r="AI38" t="s">
        <v>157</v>
      </c>
      <c r="AJ38">
        <v>614.17999999999995</v>
      </c>
      <c r="AK38">
        <v>101.04</v>
      </c>
      <c r="AL38">
        <v>3085.27</v>
      </c>
      <c r="AM38">
        <v>1051.77</v>
      </c>
      <c r="AN38" t="s">
        <v>157</v>
      </c>
      <c r="AO38" t="s">
        <v>157</v>
      </c>
      <c r="AP38" t="s">
        <v>157</v>
      </c>
      <c r="AQ38">
        <v>4772.97</v>
      </c>
      <c r="AR38" t="s">
        <v>157</v>
      </c>
      <c r="AS38">
        <v>21.81</v>
      </c>
      <c r="AT38">
        <v>2372.73</v>
      </c>
      <c r="AU38" t="s">
        <v>157</v>
      </c>
      <c r="AV38">
        <v>24.85</v>
      </c>
      <c r="AW38">
        <v>578.39</v>
      </c>
      <c r="AX38">
        <v>5004.83</v>
      </c>
      <c r="AY38">
        <v>117.52</v>
      </c>
      <c r="AZ38" t="s">
        <v>157</v>
      </c>
      <c r="BA38">
        <v>142.24</v>
      </c>
      <c r="BB38" t="s">
        <v>157</v>
      </c>
      <c r="BC38" t="s">
        <v>157</v>
      </c>
      <c r="BD38" t="s">
        <v>157</v>
      </c>
      <c r="BE38">
        <v>109.9</v>
      </c>
      <c r="BF38">
        <v>24.94</v>
      </c>
      <c r="BG38" t="s">
        <v>157</v>
      </c>
      <c r="BH38">
        <v>33590.06</v>
      </c>
      <c r="BI38">
        <v>154.05000000000001</v>
      </c>
      <c r="BJ38" t="s">
        <v>157</v>
      </c>
      <c r="BK38">
        <v>34668.86</v>
      </c>
      <c r="BL38">
        <v>34791.919999999998</v>
      </c>
      <c r="BM38">
        <v>15.76</v>
      </c>
      <c r="BN38">
        <v>130.9</v>
      </c>
      <c r="BO38">
        <v>1130.05</v>
      </c>
      <c r="BP38">
        <v>223.23</v>
      </c>
      <c r="BQ38">
        <v>153520.4</v>
      </c>
      <c r="BR38">
        <v>7051.94</v>
      </c>
      <c r="BS38" t="s">
        <v>157</v>
      </c>
      <c r="BT38" t="s">
        <v>157</v>
      </c>
      <c r="BU38">
        <v>30226.59</v>
      </c>
      <c r="BV38">
        <v>653.84</v>
      </c>
      <c r="BW38">
        <v>1753.53</v>
      </c>
      <c r="BX38" t="s">
        <v>157</v>
      </c>
      <c r="BY38">
        <v>3471.6</v>
      </c>
      <c r="BZ38">
        <v>13856.09</v>
      </c>
      <c r="CA38">
        <v>29381.16</v>
      </c>
      <c r="CB38">
        <v>1359.93</v>
      </c>
      <c r="CC38">
        <v>95.55</v>
      </c>
      <c r="CD38" t="s">
        <v>157</v>
      </c>
      <c r="CE38" t="s">
        <v>157</v>
      </c>
      <c r="CF38">
        <v>1455.33</v>
      </c>
      <c r="CG38">
        <v>23248.54</v>
      </c>
      <c r="CH38" t="s">
        <v>157</v>
      </c>
      <c r="CI38">
        <v>5993.46</v>
      </c>
      <c r="CJ38">
        <v>118.35</v>
      </c>
      <c r="CK38">
        <v>18185.89</v>
      </c>
      <c r="CL38">
        <v>34393.9</v>
      </c>
      <c r="CM38">
        <v>288.14999999999998</v>
      </c>
      <c r="CN38">
        <v>70.98</v>
      </c>
      <c r="CO38">
        <v>15793.75</v>
      </c>
      <c r="CP38">
        <v>139.53</v>
      </c>
      <c r="CQ38">
        <v>116.87</v>
      </c>
      <c r="CR38">
        <v>128.16999999999999</v>
      </c>
      <c r="CS38">
        <v>773.67</v>
      </c>
      <c r="CT38">
        <v>64.64</v>
      </c>
      <c r="CU38">
        <v>634.94000000000005</v>
      </c>
      <c r="CV38">
        <v>529.17999999999995</v>
      </c>
      <c r="CW38">
        <v>1876.12</v>
      </c>
      <c r="CX38">
        <v>664.18</v>
      </c>
      <c r="CY38" t="s">
        <v>157</v>
      </c>
      <c r="CZ38">
        <v>4072.99</v>
      </c>
      <c r="DA38">
        <v>4502.12</v>
      </c>
      <c r="DB38">
        <v>190.85</v>
      </c>
      <c r="DC38">
        <v>126.49</v>
      </c>
      <c r="DD38" t="s">
        <v>157</v>
      </c>
      <c r="DE38">
        <v>7940.35</v>
      </c>
      <c r="DF38">
        <v>7779.41</v>
      </c>
      <c r="DG38">
        <v>2452.2399999999998</v>
      </c>
      <c r="DH38">
        <v>7078.25</v>
      </c>
      <c r="DI38">
        <v>241.22</v>
      </c>
      <c r="DJ38">
        <v>305.83</v>
      </c>
      <c r="DK38">
        <v>127.1</v>
      </c>
      <c r="DL38">
        <v>1933.95</v>
      </c>
      <c r="DM38">
        <v>11790.16</v>
      </c>
      <c r="DN38">
        <v>162.5</v>
      </c>
      <c r="DO38">
        <v>87.13</v>
      </c>
      <c r="DP38">
        <v>16969.310000000001</v>
      </c>
      <c r="DQ38">
        <v>139.88999999999999</v>
      </c>
      <c r="DR38">
        <v>49510.39</v>
      </c>
      <c r="DS38">
        <v>983.57</v>
      </c>
      <c r="DT38">
        <v>685.94</v>
      </c>
      <c r="DU38">
        <v>10226.06</v>
      </c>
      <c r="DV38" t="s">
        <v>157</v>
      </c>
      <c r="DW38" t="s">
        <v>157</v>
      </c>
      <c r="DX38">
        <v>79.75</v>
      </c>
      <c r="DY38">
        <v>37.43</v>
      </c>
      <c r="DZ38" t="s">
        <v>157</v>
      </c>
      <c r="EA38" t="s">
        <v>157</v>
      </c>
      <c r="EB38">
        <v>936.25</v>
      </c>
      <c r="EC38" t="s">
        <v>157</v>
      </c>
      <c r="ED38">
        <v>185.43</v>
      </c>
      <c r="EE38" t="s">
        <v>157</v>
      </c>
      <c r="EF38">
        <v>429.71</v>
      </c>
      <c r="EG38" t="s">
        <v>157</v>
      </c>
      <c r="EH38">
        <v>90.11</v>
      </c>
      <c r="EI38" t="s">
        <v>157</v>
      </c>
      <c r="EJ38" t="s">
        <v>157</v>
      </c>
      <c r="EK38">
        <v>127.03</v>
      </c>
      <c r="EL38" t="s">
        <v>157</v>
      </c>
      <c r="EM38">
        <v>492.64</v>
      </c>
      <c r="EN38" t="s">
        <v>157</v>
      </c>
      <c r="EO38">
        <v>1281.67</v>
      </c>
      <c r="EP38">
        <v>170.07</v>
      </c>
      <c r="EQ38" t="s">
        <v>157</v>
      </c>
      <c r="ER38" t="s">
        <v>157</v>
      </c>
      <c r="ES38" t="s">
        <v>157</v>
      </c>
      <c r="ET38" t="s">
        <v>157</v>
      </c>
      <c r="EU38" t="s">
        <v>157</v>
      </c>
      <c r="EV38" t="s">
        <v>157</v>
      </c>
      <c r="EW38">
        <v>402.08</v>
      </c>
      <c r="EX38" t="s">
        <v>157</v>
      </c>
      <c r="EY38">
        <v>159.41999999999999</v>
      </c>
      <c r="EZ38" t="s">
        <v>157</v>
      </c>
      <c r="FA38" t="s">
        <v>157</v>
      </c>
      <c r="FB38">
        <v>106.65</v>
      </c>
      <c r="FC38" t="s">
        <v>157</v>
      </c>
      <c r="GB38" t="s">
        <v>157</v>
      </c>
      <c r="GI38">
        <v>59.9</v>
      </c>
      <c r="GJ38">
        <v>8997.57</v>
      </c>
      <c r="GX38">
        <v>47.19</v>
      </c>
      <c r="GZ38" t="s">
        <v>157</v>
      </c>
      <c r="HH38">
        <v>3015.02</v>
      </c>
      <c r="HL38">
        <v>76.12</v>
      </c>
      <c r="IF38">
        <v>29.47</v>
      </c>
      <c r="IR38">
        <v>84.95</v>
      </c>
      <c r="IS38">
        <v>104.75</v>
      </c>
      <c r="IV38">
        <v>1130.28</v>
      </c>
      <c r="JE38">
        <v>89.9</v>
      </c>
      <c r="JH38">
        <v>1185.79</v>
      </c>
      <c r="JJ38">
        <v>1262.67</v>
      </c>
      <c r="JK38">
        <v>236.63</v>
      </c>
      <c r="JM38">
        <v>2479.7399999999998</v>
      </c>
      <c r="JN38">
        <v>89.93</v>
      </c>
      <c r="KB38" t="s">
        <v>157</v>
      </c>
      <c r="KC38" t="s">
        <v>157</v>
      </c>
      <c r="KJ38" t="s">
        <v>157</v>
      </c>
      <c r="LF38">
        <v>250.1</v>
      </c>
      <c r="LJ38" t="s">
        <v>157</v>
      </c>
      <c r="LO38" t="s">
        <v>157</v>
      </c>
      <c r="ML38">
        <v>115.5</v>
      </c>
      <c r="NA38">
        <v>209.06</v>
      </c>
      <c r="ND38">
        <v>77.31</v>
      </c>
      <c r="NJ38">
        <v>47.58</v>
      </c>
      <c r="NL38">
        <v>26199.82</v>
      </c>
      <c r="ON38" t="s">
        <v>157</v>
      </c>
      <c r="OU38">
        <v>160.09</v>
      </c>
      <c r="PS38">
        <v>6577.52</v>
      </c>
      <c r="QC38" t="s">
        <v>157</v>
      </c>
      <c r="QL38" t="s">
        <v>157</v>
      </c>
      <c r="QM38">
        <v>251.97</v>
      </c>
      <c r="QO38">
        <v>393.88</v>
      </c>
      <c r="QQ38">
        <v>90.97</v>
      </c>
      <c r="QR38">
        <v>1742.6</v>
      </c>
      <c r="QU38">
        <v>3571.1</v>
      </c>
      <c r="QY38">
        <v>31.07</v>
      </c>
      <c r="RH38" t="s">
        <v>157</v>
      </c>
      <c r="SF38">
        <v>170.69</v>
      </c>
      <c r="SJ38">
        <v>987.4</v>
      </c>
      <c r="SW38">
        <v>646.74</v>
      </c>
      <c r="SX38">
        <v>2874.85</v>
      </c>
      <c r="SZ38">
        <v>101.04</v>
      </c>
      <c r="TB38">
        <v>118.58</v>
      </c>
      <c r="TF38">
        <v>119.81</v>
      </c>
      <c r="TO38" t="s">
        <v>157</v>
      </c>
      <c r="TR38">
        <v>49.84</v>
      </c>
      <c r="UN38">
        <v>874.65</v>
      </c>
      <c r="US38">
        <v>66.34</v>
      </c>
      <c r="UY38">
        <v>129.03</v>
      </c>
      <c r="UZ38">
        <v>166.75</v>
      </c>
      <c r="VD38">
        <v>19697.189999999999</v>
      </c>
      <c r="VI38">
        <v>589.9</v>
      </c>
      <c r="VO38" t="s">
        <v>157</v>
      </c>
      <c r="VR38">
        <v>1379.34</v>
      </c>
      <c r="WD38">
        <v>79.959999999999994</v>
      </c>
      <c r="WF38">
        <v>11901.33</v>
      </c>
      <c r="WG38">
        <v>63.9</v>
      </c>
      <c r="WQ38">
        <v>133.22</v>
      </c>
      <c r="XD38" t="s">
        <v>157</v>
      </c>
      <c r="XE38">
        <v>317.68</v>
      </c>
      <c r="XM38" t="s">
        <v>157</v>
      </c>
      <c r="XY38">
        <v>186.83</v>
      </c>
      <c r="YI38" t="s">
        <v>157</v>
      </c>
      <c r="YO38">
        <v>123.84</v>
      </c>
      <c r="YR38">
        <v>468.04</v>
      </c>
      <c r="YT38">
        <v>19.46</v>
      </c>
      <c r="YV38">
        <v>59.31</v>
      </c>
      <c r="ZG38">
        <v>1026.69</v>
      </c>
      <c r="ZI38">
        <v>751.11</v>
      </c>
      <c r="ZQ38">
        <v>2.57</v>
      </c>
      <c r="ZU38">
        <v>221466</v>
      </c>
      <c r="AAD38">
        <v>148.85</v>
      </c>
      <c r="AAG38">
        <v>1108.44</v>
      </c>
      <c r="AAJ38">
        <v>1172.82</v>
      </c>
      <c r="AAS38">
        <v>59.33</v>
      </c>
      <c r="AAT38">
        <v>290.85000000000002</v>
      </c>
      <c r="AAV38">
        <v>1364.33</v>
      </c>
      <c r="ABA38">
        <v>24015.98</v>
      </c>
      <c r="ABC38">
        <v>1669.95</v>
      </c>
      <c r="ABE38">
        <v>121.08</v>
      </c>
      <c r="ABF38">
        <v>317.20999999999998</v>
      </c>
      <c r="ABM38">
        <v>1347.5</v>
      </c>
      <c r="ABQ38">
        <v>80.010000000000005</v>
      </c>
      <c r="ABR38">
        <v>367.52</v>
      </c>
      <c r="ABV38">
        <v>6216.38</v>
      </c>
      <c r="ACR38">
        <v>22.75</v>
      </c>
      <c r="ACZ38">
        <v>1035.8</v>
      </c>
      <c r="ADA38">
        <v>165.95</v>
      </c>
      <c r="ADH38" t="s">
        <v>157</v>
      </c>
      <c r="ADI38" t="s">
        <v>157</v>
      </c>
      <c r="ADY38">
        <v>57.88</v>
      </c>
      <c r="AEH38">
        <v>4291.8900000000003</v>
      </c>
      <c r="AEY38">
        <v>234.81</v>
      </c>
      <c r="AFE38">
        <v>92.21</v>
      </c>
      <c r="AFV38">
        <v>88.65</v>
      </c>
      <c r="AFY38">
        <v>117.16</v>
      </c>
      <c r="AFZ38">
        <v>110.08</v>
      </c>
      <c r="AGE38">
        <v>54.43</v>
      </c>
      <c r="AGG38">
        <v>136.94</v>
      </c>
      <c r="AGI38">
        <v>1668.49</v>
      </c>
      <c r="AGU38">
        <v>201.25</v>
      </c>
      <c r="AHS38">
        <v>103.06</v>
      </c>
      <c r="AHU38">
        <v>7044.93</v>
      </c>
      <c r="AHV38">
        <v>177.55</v>
      </c>
    </row>
    <row r="39" spans="1:906" x14ac:dyDescent="0.35">
      <c r="A39" s="1">
        <v>42494</v>
      </c>
      <c r="B39">
        <v>11317.88</v>
      </c>
      <c r="C39">
        <v>199.7</v>
      </c>
      <c r="D39">
        <v>15.58</v>
      </c>
      <c r="E39">
        <v>815.41</v>
      </c>
      <c r="F39">
        <v>1631.65</v>
      </c>
      <c r="G39" t="s">
        <v>157</v>
      </c>
      <c r="H39">
        <v>124.84</v>
      </c>
      <c r="I39">
        <v>707.57</v>
      </c>
      <c r="J39">
        <v>6177.3</v>
      </c>
      <c r="K39">
        <v>9519.9699999999993</v>
      </c>
      <c r="L39" t="s">
        <v>157</v>
      </c>
      <c r="M39">
        <v>2268.25</v>
      </c>
      <c r="N39">
        <v>156.15</v>
      </c>
      <c r="O39">
        <v>2389.71</v>
      </c>
      <c r="P39" t="s">
        <v>157</v>
      </c>
      <c r="Q39">
        <v>22.16</v>
      </c>
      <c r="R39" t="s">
        <v>157</v>
      </c>
      <c r="S39" t="s">
        <v>157</v>
      </c>
      <c r="T39">
        <v>53089.79</v>
      </c>
      <c r="U39">
        <v>10.61</v>
      </c>
      <c r="V39">
        <v>627.85</v>
      </c>
      <c r="W39">
        <v>330.38</v>
      </c>
      <c r="X39">
        <v>8145.66</v>
      </c>
      <c r="Y39">
        <v>227.73</v>
      </c>
      <c r="Z39">
        <v>39932.21</v>
      </c>
      <c r="AA39" t="s">
        <v>157</v>
      </c>
      <c r="AB39" t="s">
        <v>157</v>
      </c>
      <c r="AC39">
        <v>3600.87</v>
      </c>
      <c r="AD39">
        <v>100.32</v>
      </c>
      <c r="AE39">
        <v>72.69</v>
      </c>
      <c r="AF39" t="s">
        <v>157</v>
      </c>
      <c r="AG39" t="s">
        <v>157</v>
      </c>
      <c r="AH39">
        <v>11758.38</v>
      </c>
      <c r="AI39" t="s">
        <v>157</v>
      </c>
      <c r="AJ39">
        <v>602.67999999999995</v>
      </c>
      <c r="AK39">
        <v>100.3</v>
      </c>
      <c r="AL39">
        <v>3095.01</v>
      </c>
      <c r="AM39">
        <v>1052.0899999999999</v>
      </c>
      <c r="AN39" t="s">
        <v>157</v>
      </c>
      <c r="AO39" t="s">
        <v>157</v>
      </c>
      <c r="AP39" t="s">
        <v>157</v>
      </c>
      <c r="AQ39">
        <v>4813.75</v>
      </c>
      <c r="AR39" t="s">
        <v>157</v>
      </c>
      <c r="AS39">
        <v>21.14</v>
      </c>
      <c r="AT39">
        <v>2349.09</v>
      </c>
      <c r="AU39" t="s">
        <v>157</v>
      </c>
      <c r="AV39">
        <v>24.02</v>
      </c>
      <c r="AW39">
        <v>577.49</v>
      </c>
      <c r="AX39">
        <v>4952.9799999999996</v>
      </c>
      <c r="AY39">
        <v>112.88</v>
      </c>
      <c r="AZ39" t="s">
        <v>157</v>
      </c>
      <c r="BA39">
        <v>141.16</v>
      </c>
      <c r="BB39" t="s">
        <v>157</v>
      </c>
      <c r="BC39" t="s">
        <v>157</v>
      </c>
      <c r="BD39" t="s">
        <v>157</v>
      </c>
      <c r="BE39">
        <v>108.55</v>
      </c>
      <c r="BF39">
        <v>24.61</v>
      </c>
      <c r="BG39" t="s">
        <v>157</v>
      </c>
      <c r="BH39">
        <v>33607.800000000003</v>
      </c>
      <c r="BI39">
        <v>143.71</v>
      </c>
      <c r="BJ39" t="s">
        <v>157</v>
      </c>
      <c r="BK39">
        <v>34220.75</v>
      </c>
      <c r="BL39">
        <v>34498.25</v>
      </c>
      <c r="BM39">
        <v>16.2</v>
      </c>
      <c r="BN39">
        <v>128.33000000000001</v>
      </c>
      <c r="BO39">
        <v>1116.24</v>
      </c>
      <c r="BP39">
        <v>220.2</v>
      </c>
      <c r="BQ39">
        <v>153955.79999999999</v>
      </c>
      <c r="BR39">
        <v>7044.46</v>
      </c>
      <c r="BS39" t="s">
        <v>157</v>
      </c>
      <c r="BT39" t="s">
        <v>157</v>
      </c>
      <c r="BU39">
        <v>30310.21</v>
      </c>
      <c r="BV39">
        <v>652.83000000000004</v>
      </c>
      <c r="BW39">
        <v>1770.24</v>
      </c>
      <c r="BX39" t="s">
        <v>157</v>
      </c>
      <c r="BY39">
        <v>3457.32</v>
      </c>
      <c r="BZ39">
        <v>13809.71</v>
      </c>
      <c r="CA39">
        <v>29381.16</v>
      </c>
      <c r="CB39">
        <v>1343.11</v>
      </c>
      <c r="CC39">
        <v>94.91</v>
      </c>
      <c r="CD39" t="s">
        <v>157</v>
      </c>
      <c r="CE39" t="s">
        <v>157</v>
      </c>
      <c r="CF39">
        <v>1420.22</v>
      </c>
      <c r="CG39">
        <v>23702.080000000002</v>
      </c>
      <c r="CH39" t="s">
        <v>157</v>
      </c>
      <c r="CI39">
        <v>5965.88</v>
      </c>
      <c r="CJ39">
        <v>116.93</v>
      </c>
      <c r="CK39">
        <v>17938.57</v>
      </c>
      <c r="CL39">
        <v>35604.99</v>
      </c>
      <c r="CM39">
        <v>280.3</v>
      </c>
      <c r="CN39">
        <v>70.069999999999993</v>
      </c>
      <c r="CO39">
        <v>15632.97</v>
      </c>
      <c r="CP39">
        <v>136.54</v>
      </c>
      <c r="CQ39">
        <v>117.47</v>
      </c>
      <c r="CR39">
        <v>122.87</v>
      </c>
      <c r="CS39">
        <v>763.88</v>
      </c>
      <c r="CT39">
        <v>63.67</v>
      </c>
      <c r="CU39">
        <v>628.30999999999995</v>
      </c>
      <c r="CV39">
        <v>524.91</v>
      </c>
      <c r="CW39">
        <v>1868.4</v>
      </c>
      <c r="CX39">
        <v>641</v>
      </c>
      <c r="CY39" t="s">
        <v>157</v>
      </c>
      <c r="CZ39">
        <v>4033.62</v>
      </c>
      <c r="DA39">
        <v>4447.38</v>
      </c>
      <c r="DB39">
        <v>192.68</v>
      </c>
      <c r="DC39">
        <v>124.4</v>
      </c>
      <c r="DD39" t="s">
        <v>157</v>
      </c>
      <c r="DE39">
        <v>7847.1</v>
      </c>
      <c r="DF39">
        <v>7520.75</v>
      </c>
      <c r="DG39">
        <v>2433.27</v>
      </c>
      <c r="DH39">
        <v>7057.77</v>
      </c>
      <c r="DI39">
        <v>235.73</v>
      </c>
      <c r="DJ39">
        <v>304.05</v>
      </c>
      <c r="DK39">
        <v>125.8</v>
      </c>
      <c r="DL39">
        <v>1904.41</v>
      </c>
      <c r="DM39">
        <v>11685.21</v>
      </c>
      <c r="DN39">
        <v>158.06</v>
      </c>
      <c r="DO39">
        <v>86.4</v>
      </c>
      <c r="DP39">
        <v>16994.75</v>
      </c>
      <c r="DQ39">
        <v>137.99</v>
      </c>
      <c r="DR39">
        <v>49321.32</v>
      </c>
      <c r="DS39">
        <v>997.62</v>
      </c>
      <c r="DT39">
        <v>681.68</v>
      </c>
      <c r="DU39">
        <v>10062.23</v>
      </c>
      <c r="DV39" t="s">
        <v>157</v>
      </c>
      <c r="DW39" t="s">
        <v>157</v>
      </c>
      <c r="DX39">
        <v>79.39</v>
      </c>
      <c r="DY39">
        <v>37.590000000000003</v>
      </c>
      <c r="DZ39" t="s">
        <v>157</v>
      </c>
      <c r="EA39" t="s">
        <v>157</v>
      </c>
      <c r="EB39">
        <v>866.25</v>
      </c>
      <c r="EC39" t="s">
        <v>157</v>
      </c>
      <c r="ED39">
        <v>182.64</v>
      </c>
      <c r="EE39" t="s">
        <v>157</v>
      </c>
      <c r="EF39">
        <v>398.55</v>
      </c>
      <c r="EG39" t="s">
        <v>157</v>
      </c>
      <c r="EH39">
        <v>88.04</v>
      </c>
      <c r="EI39" t="s">
        <v>157</v>
      </c>
      <c r="EJ39" t="s">
        <v>157</v>
      </c>
      <c r="EK39">
        <v>128.68</v>
      </c>
      <c r="EL39" t="s">
        <v>157</v>
      </c>
      <c r="EM39">
        <v>492.14</v>
      </c>
      <c r="EN39" t="s">
        <v>157</v>
      </c>
      <c r="EO39">
        <v>1296.6199999999999</v>
      </c>
      <c r="EP39">
        <v>176.25</v>
      </c>
      <c r="EQ39" t="s">
        <v>157</v>
      </c>
      <c r="ER39" t="s">
        <v>157</v>
      </c>
      <c r="ES39" t="s">
        <v>157</v>
      </c>
      <c r="ET39" t="s">
        <v>157</v>
      </c>
      <c r="EU39" t="s">
        <v>157</v>
      </c>
      <c r="EV39" t="s">
        <v>157</v>
      </c>
      <c r="EW39">
        <v>401.35</v>
      </c>
      <c r="EX39" t="s">
        <v>157</v>
      </c>
      <c r="EY39">
        <v>155.78</v>
      </c>
      <c r="EZ39" t="s">
        <v>157</v>
      </c>
      <c r="FA39" t="s">
        <v>157</v>
      </c>
      <c r="FB39">
        <v>104.05</v>
      </c>
      <c r="FC39" t="s">
        <v>157</v>
      </c>
      <c r="GB39" t="s">
        <v>157</v>
      </c>
      <c r="GI39">
        <v>60.4</v>
      </c>
      <c r="GJ39">
        <v>8917.9</v>
      </c>
      <c r="GX39">
        <v>45.91</v>
      </c>
      <c r="GZ39" t="s">
        <v>157</v>
      </c>
      <c r="HH39">
        <v>3012.21</v>
      </c>
      <c r="HL39">
        <v>73.47</v>
      </c>
      <c r="IF39">
        <v>28.59</v>
      </c>
      <c r="IR39">
        <v>84.88</v>
      </c>
      <c r="IS39">
        <v>104.91</v>
      </c>
      <c r="IV39">
        <v>1154.93</v>
      </c>
      <c r="JE39">
        <v>90.71</v>
      </c>
      <c r="JH39">
        <v>1112.8900000000001</v>
      </c>
      <c r="JJ39">
        <v>1232.97</v>
      </c>
      <c r="JK39">
        <v>239.31</v>
      </c>
      <c r="JM39">
        <v>2446.2600000000002</v>
      </c>
      <c r="JN39">
        <v>90.52</v>
      </c>
      <c r="KB39" t="s">
        <v>157</v>
      </c>
      <c r="KC39" t="s">
        <v>157</v>
      </c>
      <c r="KJ39" t="s">
        <v>157</v>
      </c>
      <c r="LF39">
        <v>248.98</v>
      </c>
      <c r="LJ39" t="s">
        <v>157</v>
      </c>
      <c r="LO39" t="s">
        <v>157</v>
      </c>
      <c r="ML39">
        <v>113.65</v>
      </c>
      <c r="NA39">
        <v>209.06</v>
      </c>
      <c r="ND39">
        <v>77.08</v>
      </c>
      <c r="NJ39">
        <v>46.76</v>
      </c>
      <c r="NL39">
        <v>26047.72</v>
      </c>
      <c r="ON39" t="s">
        <v>157</v>
      </c>
      <c r="OU39">
        <v>160.66999999999999</v>
      </c>
      <c r="PS39">
        <v>6585.88</v>
      </c>
      <c r="QC39" t="s">
        <v>157</v>
      </c>
      <c r="QL39" t="s">
        <v>157</v>
      </c>
      <c r="QM39">
        <v>250.78</v>
      </c>
      <c r="QO39">
        <v>392.88</v>
      </c>
      <c r="QQ39">
        <v>91.03</v>
      </c>
      <c r="QR39">
        <v>1719.3</v>
      </c>
      <c r="QU39">
        <v>3567.92</v>
      </c>
      <c r="QY39">
        <v>30.78</v>
      </c>
      <c r="RH39" t="s">
        <v>157</v>
      </c>
      <c r="SF39">
        <v>170.76</v>
      </c>
      <c r="SJ39">
        <v>966.48</v>
      </c>
      <c r="SW39">
        <v>651.52</v>
      </c>
      <c r="SX39">
        <v>2860.25</v>
      </c>
      <c r="SZ39">
        <v>101.04</v>
      </c>
      <c r="TB39">
        <v>115.98</v>
      </c>
      <c r="TF39">
        <v>120.29</v>
      </c>
      <c r="TO39" t="s">
        <v>157</v>
      </c>
      <c r="TR39">
        <v>50.64</v>
      </c>
      <c r="UN39">
        <v>864.73</v>
      </c>
      <c r="US39">
        <v>64.97</v>
      </c>
      <c r="UY39">
        <v>127.72</v>
      </c>
      <c r="UZ39">
        <v>165.93</v>
      </c>
      <c r="VD39">
        <v>19458.25</v>
      </c>
      <c r="VI39">
        <v>582.29</v>
      </c>
      <c r="VO39" t="s">
        <v>157</v>
      </c>
      <c r="VR39">
        <v>1390.27</v>
      </c>
      <c r="WD39">
        <v>80.59</v>
      </c>
      <c r="WF39">
        <v>11738.5</v>
      </c>
      <c r="WG39">
        <v>62.68</v>
      </c>
      <c r="WQ39">
        <v>134.34</v>
      </c>
      <c r="XD39" t="s">
        <v>157</v>
      </c>
      <c r="XE39">
        <v>320.64</v>
      </c>
      <c r="XM39" t="s">
        <v>157</v>
      </c>
      <c r="XY39">
        <v>184.83</v>
      </c>
      <c r="YI39" t="s">
        <v>157</v>
      </c>
      <c r="YO39">
        <v>122.59</v>
      </c>
      <c r="YR39">
        <v>467.41</v>
      </c>
      <c r="YT39">
        <v>19.28</v>
      </c>
      <c r="YV39">
        <v>57.98</v>
      </c>
      <c r="ZG39">
        <v>1019.17</v>
      </c>
      <c r="ZI39">
        <v>748.13</v>
      </c>
      <c r="ZQ39">
        <v>2.77</v>
      </c>
      <c r="ZU39">
        <v>218967.4</v>
      </c>
      <c r="AAD39">
        <v>151.97999999999999</v>
      </c>
      <c r="AAG39">
        <v>1115.93</v>
      </c>
      <c r="AAJ39">
        <v>1148.45</v>
      </c>
      <c r="AAS39">
        <v>61.15</v>
      </c>
      <c r="AAT39">
        <v>291.19</v>
      </c>
      <c r="AAV39">
        <v>1363.89</v>
      </c>
      <c r="ABA39">
        <v>22848.5</v>
      </c>
      <c r="ABC39">
        <v>1709.94</v>
      </c>
      <c r="ABE39">
        <v>120.66</v>
      </c>
      <c r="ABF39">
        <v>322.70999999999998</v>
      </c>
      <c r="ABM39">
        <v>1274.67</v>
      </c>
      <c r="ABQ39">
        <v>78.58</v>
      </c>
      <c r="ABR39">
        <v>367.69</v>
      </c>
      <c r="ABV39">
        <v>6109.99</v>
      </c>
      <c r="ACR39">
        <v>22.06</v>
      </c>
      <c r="ACZ39">
        <v>1034.75</v>
      </c>
      <c r="ADA39">
        <v>165.14</v>
      </c>
      <c r="ADH39" t="s">
        <v>157</v>
      </c>
      <c r="ADI39" t="s">
        <v>157</v>
      </c>
      <c r="ADY39">
        <v>57.61</v>
      </c>
      <c r="AEH39">
        <v>4399.49</v>
      </c>
      <c r="AEY39">
        <v>231.01</v>
      </c>
      <c r="AFE39">
        <v>91.2</v>
      </c>
      <c r="AFV39">
        <v>88.65</v>
      </c>
      <c r="AFY39">
        <v>117.81</v>
      </c>
      <c r="AFZ39">
        <v>110.08</v>
      </c>
      <c r="AGE39">
        <v>54.05</v>
      </c>
      <c r="AGG39">
        <v>131.41999999999999</v>
      </c>
      <c r="AGI39">
        <v>1654.37</v>
      </c>
      <c r="AGU39">
        <v>205.33</v>
      </c>
      <c r="AHS39">
        <v>106.93</v>
      </c>
      <c r="AHU39">
        <v>7078.58</v>
      </c>
      <c r="AHV39">
        <v>174.82</v>
      </c>
    </row>
    <row r="40" spans="1:906" x14ac:dyDescent="0.35">
      <c r="A40" s="1">
        <v>42495</v>
      </c>
      <c r="B40">
        <v>11344.21</v>
      </c>
      <c r="C40">
        <v>202.85</v>
      </c>
      <c r="D40">
        <v>15.85</v>
      </c>
      <c r="E40">
        <v>818.59</v>
      </c>
      <c r="F40">
        <v>1638.99</v>
      </c>
      <c r="G40" t="s">
        <v>157</v>
      </c>
      <c r="H40">
        <v>126.66</v>
      </c>
      <c r="I40">
        <v>705.24</v>
      </c>
      <c r="J40">
        <v>6216.41</v>
      </c>
      <c r="K40">
        <v>9503.99</v>
      </c>
      <c r="L40" t="s">
        <v>157</v>
      </c>
      <c r="M40">
        <v>2345.17</v>
      </c>
      <c r="N40">
        <v>160.61000000000001</v>
      </c>
      <c r="O40">
        <v>2357.33</v>
      </c>
      <c r="P40" t="s">
        <v>157</v>
      </c>
      <c r="Q40">
        <v>22.17</v>
      </c>
      <c r="R40" t="s">
        <v>157</v>
      </c>
      <c r="S40" t="s">
        <v>157</v>
      </c>
      <c r="T40">
        <v>52619.96</v>
      </c>
      <c r="U40">
        <v>10.7</v>
      </c>
      <c r="V40">
        <v>626.29999999999995</v>
      </c>
      <c r="W40">
        <v>314.82</v>
      </c>
      <c r="X40">
        <v>8067.32</v>
      </c>
      <c r="Y40">
        <v>215.99</v>
      </c>
      <c r="Z40">
        <v>39932.21</v>
      </c>
      <c r="AA40" t="s">
        <v>157</v>
      </c>
      <c r="AB40" t="s">
        <v>157</v>
      </c>
      <c r="AC40">
        <v>3587.09</v>
      </c>
      <c r="AD40">
        <v>99.16</v>
      </c>
      <c r="AE40">
        <v>71.88</v>
      </c>
      <c r="AF40" t="s">
        <v>157</v>
      </c>
      <c r="AG40" t="s">
        <v>157</v>
      </c>
      <c r="AH40">
        <v>11832.04</v>
      </c>
      <c r="AI40" t="s">
        <v>157</v>
      </c>
      <c r="AJ40">
        <v>610.19000000000005</v>
      </c>
      <c r="AK40">
        <v>99.49</v>
      </c>
      <c r="AL40">
        <v>3095.01</v>
      </c>
      <c r="AM40">
        <v>1081.0999999999999</v>
      </c>
      <c r="AN40" t="s">
        <v>157</v>
      </c>
      <c r="AO40" t="s">
        <v>157</v>
      </c>
      <c r="AP40" t="s">
        <v>157</v>
      </c>
      <c r="AQ40">
        <v>4790.22</v>
      </c>
      <c r="AR40" t="s">
        <v>157</v>
      </c>
      <c r="AS40">
        <v>20.52</v>
      </c>
      <c r="AT40">
        <v>2350.91</v>
      </c>
      <c r="AU40" t="s">
        <v>157</v>
      </c>
      <c r="AV40">
        <v>23.24</v>
      </c>
      <c r="AW40">
        <v>579.66</v>
      </c>
      <c r="AX40">
        <v>4933.05</v>
      </c>
      <c r="AY40">
        <v>112</v>
      </c>
      <c r="AZ40" t="s">
        <v>157</v>
      </c>
      <c r="BA40">
        <v>139.69999999999999</v>
      </c>
      <c r="BB40" t="s">
        <v>157</v>
      </c>
      <c r="BC40" t="s">
        <v>157</v>
      </c>
      <c r="BD40" t="s">
        <v>157</v>
      </c>
      <c r="BE40">
        <v>108.63</v>
      </c>
      <c r="BF40">
        <v>24.85</v>
      </c>
      <c r="BG40" t="s">
        <v>157</v>
      </c>
      <c r="BH40">
        <v>33799.4</v>
      </c>
      <c r="BI40">
        <v>142.36000000000001</v>
      </c>
      <c r="BJ40" t="s">
        <v>157</v>
      </c>
      <c r="BK40">
        <v>34903.58</v>
      </c>
      <c r="BL40">
        <v>34541.980000000003</v>
      </c>
      <c r="BM40">
        <v>16.93</v>
      </c>
      <c r="BN40">
        <v>130.33000000000001</v>
      </c>
      <c r="BO40">
        <v>1112.9000000000001</v>
      </c>
      <c r="BP40">
        <v>238.59</v>
      </c>
      <c r="BQ40">
        <v>154001.60000000001</v>
      </c>
      <c r="BR40">
        <v>7130.08</v>
      </c>
      <c r="BS40" t="s">
        <v>157</v>
      </c>
      <c r="BT40" t="s">
        <v>157</v>
      </c>
      <c r="BU40">
        <v>30331.119999999999</v>
      </c>
      <c r="BV40">
        <v>655.65</v>
      </c>
      <c r="BW40">
        <v>1767.01</v>
      </c>
      <c r="BX40" t="s">
        <v>157</v>
      </c>
      <c r="BY40">
        <v>3467.11</v>
      </c>
      <c r="BZ40">
        <v>13700.46</v>
      </c>
      <c r="CA40">
        <v>29381.16</v>
      </c>
      <c r="CB40">
        <v>1311.39</v>
      </c>
      <c r="CC40">
        <v>95.6</v>
      </c>
      <c r="CD40" t="s">
        <v>157</v>
      </c>
      <c r="CE40" t="s">
        <v>157</v>
      </c>
      <c r="CF40">
        <v>1404.48</v>
      </c>
      <c r="CG40">
        <v>23650.81</v>
      </c>
      <c r="CH40" t="s">
        <v>157</v>
      </c>
      <c r="CI40">
        <v>5969.82</v>
      </c>
      <c r="CJ40">
        <v>117.32</v>
      </c>
      <c r="CK40">
        <v>17945.900000000001</v>
      </c>
      <c r="CL40">
        <v>35293.83</v>
      </c>
      <c r="CM40">
        <v>282.75</v>
      </c>
      <c r="CN40">
        <v>68.790000000000006</v>
      </c>
      <c r="CO40">
        <v>15784.82</v>
      </c>
      <c r="CP40">
        <v>135.28</v>
      </c>
      <c r="CQ40">
        <v>117.11</v>
      </c>
      <c r="CR40">
        <v>121.77</v>
      </c>
      <c r="CS40">
        <v>740.96</v>
      </c>
      <c r="CT40">
        <v>65.680000000000007</v>
      </c>
      <c r="CU40">
        <v>629.17999999999995</v>
      </c>
      <c r="CV40">
        <v>527.19000000000005</v>
      </c>
      <c r="CW40">
        <v>1874.34</v>
      </c>
      <c r="CX40">
        <v>647.13</v>
      </c>
      <c r="CY40" t="s">
        <v>157</v>
      </c>
      <c r="CZ40">
        <v>4059.18</v>
      </c>
      <c r="DA40">
        <v>4455.96</v>
      </c>
      <c r="DB40">
        <v>192.26</v>
      </c>
      <c r="DC40">
        <v>128.21</v>
      </c>
      <c r="DD40" t="s">
        <v>157</v>
      </c>
      <c r="DE40">
        <v>8044.85</v>
      </c>
      <c r="DF40">
        <v>7520.75</v>
      </c>
      <c r="DG40">
        <v>2601.48</v>
      </c>
      <c r="DH40">
        <v>6977.07</v>
      </c>
      <c r="DI40">
        <v>232.99</v>
      </c>
      <c r="DJ40">
        <v>303.81</v>
      </c>
      <c r="DK40">
        <v>124</v>
      </c>
      <c r="DL40">
        <v>1888</v>
      </c>
      <c r="DM40">
        <v>11691.39</v>
      </c>
      <c r="DN40">
        <v>157.58000000000001</v>
      </c>
      <c r="DO40">
        <v>83.27</v>
      </c>
      <c r="DP40">
        <v>16860.27</v>
      </c>
      <c r="DQ40">
        <v>139.15</v>
      </c>
      <c r="DR40">
        <v>48848.63</v>
      </c>
      <c r="DS40">
        <v>987.72</v>
      </c>
      <c r="DT40">
        <v>678.19</v>
      </c>
      <c r="DU40">
        <v>10255.049999999999</v>
      </c>
      <c r="DV40" t="s">
        <v>157</v>
      </c>
      <c r="DW40" t="s">
        <v>157</v>
      </c>
      <c r="DX40">
        <v>80.319999999999993</v>
      </c>
      <c r="DY40">
        <v>37.28</v>
      </c>
      <c r="DZ40" t="s">
        <v>157</v>
      </c>
      <c r="EA40" t="s">
        <v>157</v>
      </c>
      <c r="EB40">
        <v>816.56</v>
      </c>
      <c r="EC40" t="s">
        <v>157</v>
      </c>
      <c r="ED40">
        <v>183.88</v>
      </c>
      <c r="EE40" t="s">
        <v>157</v>
      </c>
      <c r="EF40">
        <v>424.99</v>
      </c>
      <c r="EG40" t="s">
        <v>157</v>
      </c>
      <c r="EH40">
        <v>87.14</v>
      </c>
      <c r="EI40" t="s">
        <v>157</v>
      </c>
      <c r="EJ40" t="s">
        <v>157</v>
      </c>
      <c r="EK40">
        <v>130.11000000000001</v>
      </c>
      <c r="EL40" t="s">
        <v>157</v>
      </c>
      <c r="EM40">
        <v>505.85</v>
      </c>
      <c r="EN40" t="s">
        <v>157</v>
      </c>
      <c r="EO40">
        <v>1299.68</v>
      </c>
      <c r="EP40">
        <v>172.23</v>
      </c>
      <c r="EQ40" t="s">
        <v>157</v>
      </c>
      <c r="ER40" t="s">
        <v>157</v>
      </c>
      <c r="ES40" t="s">
        <v>157</v>
      </c>
      <c r="ET40" t="s">
        <v>157</v>
      </c>
      <c r="EU40" t="s">
        <v>157</v>
      </c>
      <c r="EV40" t="s">
        <v>157</v>
      </c>
      <c r="EW40">
        <v>405.72</v>
      </c>
      <c r="EX40" t="s">
        <v>157</v>
      </c>
      <c r="EY40">
        <v>159.72</v>
      </c>
      <c r="EZ40" t="s">
        <v>157</v>
      </c>
      <c r="FA40" t="s">
        <v>157</v>
      </c>
      <c r="FB40">
        <v>103.2</v>
      </c>
      <c r="FC40" t="s">
        <v>157</v>
      </c>
      <c r="GB40" t="s">
        <v>157</v>
      </c>
      <c r="GI40">
        <v>58.3</v>
      </c>
      <c r="GJ40">
        <v>8981.7900000000009</v>
      </c>
      <c r="GX40">
        <v>43.9</v>
      </c>
      <c r="GZ40" t="s">
        <v>157</v>
      </c>
      <c r="HH40">
        <v>2952.14</v>
      </c>
      <c r="HL40">
        <v>79.819999999999993</v>
      </c>
      <c r="IF40">
        <v>27.65</v>
      </c>
      <c r="IR40">
        <v>90.37</v>
      </c>
      <c r="IS40">
        <v>103.89</v>
      </c>
      <c r="IV40">
        <v>1157.32</v>
      </c>
      <c r="JE40">
        <v>88.48</v>
      </c>
      <c r="JH40">
        <v>1091.1099999999999</v>
      </c>
      <c r="JJ40">
        <v>1249.99</v>
      </c>
      <c r="JK40">
        <v>250.3</v>
      </c>
      <c r="JM40">
        <v>2405.52</v>
      </c>
      <c r="JN40">
        <v>90.63</v>
      </c>
      <c r="KB40" t="s">
        <v>157</v>
      </c>
      <c r="KC40" t="s">
        <v>157</v>
      </c>
      <c r="KJ40" t="s">
        <v>157</v>
      </c>
      <c r="LF40">
        <v>250.53</v>
      </c>
      <c r="LJ40" t="s">
        <v>157</v>
      </c>
      <c r="LO40" t="s">
        <v>157</v>
      </c>
      <c r="ML40">
        <v>112.95</v>
      </c>
      <c r="NA40">
        <v>203.94</v>
      </c>
      <c r="ND40">
        <v>75.55</v>
      </c>
      <c r="NJ40">
        <v>46.24</v>
      </c>
      <c r="NL40">
        <v>25900.85</v>
      </c>
      <c r="ON40" t="s">
        <v>157</v>
      </c>
      <c r="OU40">
        <v>157.94</v>
      </c>
      <c r="PS40">
        <v>6482.75</v>
      </c>
      <c r="QC40" t="s">
        <v>157</v>
      </c>
      <c r="QL40" t="s">
        <v>157</v>
      </c>
      <c r="QM40">
        <v>245.89</v>
      </c>
      <c r="QO40">
        <v>365.26</v>
      </c>
      <c r="QQ40">
        <v>90.91</v>
      </c>
      <c r="QR40">
        <v>1726.01</v>
      </c>
      <c r="QU40">
        <v>3597.01</v>
      </c>
      <c r="QY40">
        <v>30.12</v>
      </c>
      <c r="RH40" t="s">
        <v>157</v>
      </c>
      <c r="SF40">
        <v>171.24</v>
      </c>
      <c r="SJ40">
        <v>974.39</v>
      </c>
      <c r="SW40">
        <v>697.74</v>
      </c>
      <c r="SX40">
        <v>2641.36</v>
      </c>
      <c r="SZ40">
        <v>101.04</v>
      </c>
      <c r="TB40">
        <v>115.05</v>
      </c>
      <c r="TF40">
        <v>121.97</v>
      </c>
      <c r="TO40" t="s">
        <v>157</v>
      </c>
      <c r="TR40">
        <v>55.02</v>
      </c>
      <c r="UN40">
        <v>906.28</v>
      </c>
      <c r="US40">
        <v>65.73</v>
      </c>
      <c r="UY40">
        <v>129.22999999999999</v>
      </c>
      <c r="UZ40">
        <v>166.12</v>
      </c>
      <c r="VD40">
        <v>19236.8</v>
      </c>
      <c r="VI40">
        <v>586.25</v>
      </c>
      <c r="VO40" t="s">
        <v>157</v>
      </c>
      <c r="VR40">
        <v>1370.94</v>
      </c>
      <c r="WD40">
        <v>79.42</v>
      </c>
      <c r="WF40">
        <v>11741.52</v>
      </c>
      <c r="WG40">
        <v>62.27</v>
      </c>
      <c r="WQ40">
        <v>134.66999999999999</v>
      </c>
      <c r="XD40" t="s">
        <v>157</v>
      </c>
      <c r="XE40">
        <v>321.33999999999997</v>
      </c>
      <c r="XM40" t="s">
        <v>157</v>
      </c>
      <c r="XY40">
        <v>182.09</v>
      </c>
      <c r="YI40" t="s">
        <v>157</v>
      </c>
      <c r="YO40">
        <v>121.26</v>
      </c>
      <c r="YR40">
        <v>462.39</v>
      </c>
      <c r="YT40">
        <v>19.46</v>
      </c>
      <c r="YV40">
        <v>59.04</v>
      </c>
      <c r="ZG40">
        <v>1025.4100000000001</v>
      </c>
      <c r="ZI40">
        <v>742.58</v>
      </c>
      <c r="ZQ40">
        <v>2.86</v>
      </c>
      <c r="ZU40">
        <v>220216.8</v>
      </c>
      <c r="AAD40">
        <v>151.4</v>
      </c>
      <c r="AAG40">
        <v>1100.95</v>
      </c>
      <c r="AAJ40">
        <v>1124.82</v>
      </c>
      <c r="AAS40">
        <v>65.7</v>
      </c>
      <c r="AAT40">
        <v>291.89999999999998</v>
      </c>
      <c r="AAV40">
        <v>1363.89</v>
      </c>
      <c r="ABA40">
        <v>23668.09</v>
      </c>
      <c r="ABC40">
        <v>1715.85</v>
      </c>
      <c r="ABE40">
        <v>114.91</v>
      </c>
      <c r="ABF40">
        <v>323.91000000000003</v>
      </c>
      <c r="ABM40">
        <v>1262.5</v>
      </c>
      <c r="ABQ40">
        <v>79.069999999999993</v>
      </c>
      <c r="ABR40">
        <v>368.3</v>
      </c>
      <c r="ABV40">
        <v>6107.23</v>
      </c>
      <c r="ACR40">
        <v>21.44</v>
      </c>
      <c r="ACZ40">
        <v>1036.5</v>
      </c>
      <c r="ADA40">
        <v>163.41999999999999</v>
      </c>
      <c r="ADH40" t="s">
        <v>157</v>
      </c>
      <c r="ADI40" t="s">
        <v>157</v>
      </c>
      <c r="ADY40">
        <v>46.77</v>
      </c>
      <c r="AEH40">
        <v>4417.43</v>
      </c>
      <c r="AEY40">
        <v>228.91</v>
      </c>
      <c r="AFE40">
        <v>91.95</v>
      </c>
      <c r="AFV40">
        <v>87.48</v>
      </c>
      <c r="AFY40">
        <v>116.58</v>
      </c>
      <c r="AFZ40">
        <v>109</v>
      </c>
      <c r="AGE40">
        <v>54.12</v>
      </c>
      <c r="AGG40">
        <v>132.94999999999999</v>
      </c>
      <c r="AGI40">
        <v>1616.27</v>
      </c>
      <c r="AGU40">
        <v>205.33</v>
      </c>
      <c r="AHS40">
        <v>106.69</v>
      </c>
      <c r="AHU40">
        <v>7074.09</v>
      </c>
      <c r="AHV40">
        <v>174.25</v>
      </c>
    </row>
    <row r="41" spans="1:906" x14ac:dyDescent="0.35">
      <c r="A41" s="1">
        <v>42496</v>
      </c>
      <c r="B41">
        <v>11369.69</v>
      </c>
      <c r="C41">
        <v>208.47</v>
      </c>
      <c r="D41">
        <v>16.04</v>
      </c>
      <c r="E41">
        <v>823.48</v>
      </c>
      <c r="F41">
        <v>1660.15</v>
      </c>
      <c r="G41" t="s">
        <v>157</v>
      </c>
      <c r="H41">
        <v>128.11000000000001</v>
      </c>
      <c r="I41">
        <v>711.92</v>
      </c>
      <c r="J41">
        <v>6134.92</v>
      </c>
      <c r="K41">
        <v>9533.66</v>
      </c>
      <c r="L41" t="s">
        <v>157</v>
      </c>
      <c r="M41">
        <v>2555.5700000000002</v>
      </c>
      <c r="N41">
        <v>166.02</v>
      </c>
      <c r="O41">
        <v>2372.7600000000002</v>
      </c>
      <c r="P41" t="s">
        <v>157</v>
      </c>
      <c r="Q41">
        <v>21.92</v>
      </c>
      <c r="R41" t="s">
        <v>157</v>
      </c>
      <c r="S41" t="s">
        <v>157</v>
      </c>
      <c r="T41">
        <v>52694.14</v>
      </c>
      <c r="U41">
        <v>9.92</v>
      </c>
      <c r="V41">
        <v>633.33000000000004</v>
      </c>
      <c r="W41">
        <v>325.10000000000002</v>
      </c>
      <c r="X41">
        <v>8031.05</v>
      </c>
      <c r="Y41">
        <v>212.47</v>
      </c>
      <c r="Z41">
        <v>39836.36</v>
      </c>
      <c r="AA41" t="s">
        <v>157</v>
      </c>
      <c r="AB41" t="s">
        <v>157</v>
      </c>
      <c r="AC41">
        <v>3600.87</v>
      </c>
      <c r="AD41">
        <v>100.56</v>
      </c>
      <c r="AE41">
        <v>72.66</v>
      </c>
      <c r="AF41" t="s">
        <v>157</v>
      </c>
      <c r="AG41" t="s">
        <v>157</v>
      </c>
      <c r="AH41">
        <v>11875.15</v>
      </c>
      <c r="AI41" t="s">
        <v>157</v>
      </c>
      <c r="AJ41">
        <v>616.52</v>
      </c>
      <c r="AK41">
        <v>100.66</v>
      </c>
      <c r="AL41">
        <v>3112.06</v>
      </c>
      <c r="AM41">
        <v>1076.21</v>
      </c>
      <c r="AN41" t="s">
        <v>157</v>
      </c>
      <c r="AO41" t="s">
        <v>157</v>
      </c>
      <c r="AP41" t="s">
        <v>157</v>
      </c>
      <c r="AQ41">
        <v>4790.22</v>
      </c>
      <c r="AR41" t="s">
        <v>157</v>
      </c>
      <c r="AS41">
        <v>20.45</v>
      </c>
      <c r="AT41">
        <v>2290.91</v>
      </c>
      <c r="AU41" t="s">
        <v>157</v>
      </c>
      <c r="AV41">
        <v>23.57</v>
      </c>
      <c r="AW41">
        <v>582.36</v>
      </c>
      <c r="AX41">
        <v>4937.04</v>
      </c>
      <c r="AY41">
        <v>112.96</v>
      </c>
      <c r="AZ41" t="s">
        <v>157</v>
      </c>
      <c r="BA41">
        <v>139.08000000000001</v>
      </c>
      <c r="BB41" t="s">
        <v>157</v>
      </c>
      <c r="BC41" t="s">
        <v>157</v>
      </c>
      <c r="BD41" t="s">
        <v>157</v>
      </c>
      <c r="BE41">
        <v>108.53</v>
      </c>
      <c r="BF41">
        <v>25.43</v>
      </c>
      <c r="BG41" t="s">
        <v>157</v>
      </c>
      <c r="BH41">
        <v>34232.28</v>
      </c>
      <c r="BI41">
        <v>145.29</v>
      </c>
      <c r="BJ41" t="s">
        <v>157</v>
      </c>
      <c r="BK41">
        <v>34882.239999999998</v>
      </c>
      <c r="BL41">
        <v>34348.28</v>
      </c>
      <c r="BM41">
        <v>17.29</v>
      </c>
      <c r="BN41">
        <v>131.57</v>
      </c>
      <c r="BO41">
        <v>1107.45</v>
      </c>
      <c r="BP41">
        <v>241.21</v>
      </c>
      <c r="BQ41">
        <v>156384.6</v>
      </c>
      <c r="BR41">
        <v>7171.53</v>
      </c>
      <c r="BS41" t="s">
        <v>157</v>
      </c>
      <c r="BT41" t="s">
        <v>157</v>
      </c>
      <c r="BU41">
        <v>30592.41</v>
      </c>
      <c r="BV41">
        <v>661.69</v>
      </c>
      <c r="BW41">
        <v>1778.44</v>
      </c>
      <c r="BX41" t="s">
        <v>157</v>
      </c>
      <c r="BY41">
        <v>3512.33</v>
      </c>
      <c r="BZ41">
        <v>13830.32</v>
      </c>
      <c r="CA41">
        <v>29381.16</v>
      </c>
      <c r="CB41">
        <v>1354.16</v>
      </c>
      <c r="CC41">
        <v>95.41</v>
      </c>
      <c r="CD41" t="s">
        <v>157</v>
      </c>
      <c r="CE41" t="s">
        <v>157</v>
      </c>
      <c r="CF41">
        <v>1410.99</v>
      </c>
      <c r="CG41">
        <v>23366.86</v>
      </c>
      <c r="CH41" t="s">
        <v>157</v>
      </c>
      <c r="CI41">
        <v>6042.05</v>
      </c>
      <c r="CJ41">
        <v>116.61</v>
      </c>
      <c r="CK41">
        <v>17967.89</v>
      </c>
      <c r="CL41">
        <v>35628.92</v>
      </c>
      <c r="CM41">
        <v>287.85000000000002</v>
      </c>
      <c r="CN41">
        <v>72.430000000000007</v>
      </c>
      <c r="CO41">
        <v>15717.83</v>
      </c>
      <c r="CP41">
        <v>135.47</v>
      </c>
      <c r="CQ41">
        <v>112.89</v>
      </c>
      <c r="CR41">
        <v>122.8</v>
      </c>
      <c r="CS41">
        <v>748.23</v>
      </c>
      <c r="CT41">
        <v>66.849999999999994</v>
      </c>
      <c r="CU41">
        <v>625.37</v>
      </c>
      <c r="CV41">
        <v>531.99</v>
      </c>
      <c r="CW41">
        <v>1878.5</v>
      </c>
      <c r="CX41">
        <v>664.86</v>
      </c>
      <c r="CY41" t="s">
        <v>157</v>
      </c>
      <c r="CZ41">
        <v>4068.62</v>
      </c>
      <c r="DA41">
        <v>4419.41</v>
      </c>
      <c r="DB41">
        <v>192.68</v>
      </c>
      <c r="DC41">
        <v>127.35</v>
      </c>
      <c r="DD41" t="s">
        <v>157</v>
      </c>
      <c r="DE41">
        <v>8171.86</v>
      </c>
      <c r="DF41">
        <v>7698.29</v>
      </c>
      <c r="DG41">
        <v>2491.4499999999998</v>
      </c>
      <c r="DH41">
        <v>6924.08</v>
      </c>
      <c r="DI41">
        <v>235.05</v>
      </c>
      <c r="DJ41">
        <v>304.85000000000002</v>
      </c>
      <c r="DK41">
        <v>124.08</v>
      </c>
      <c r="DL41">
        <v>1906.87</v>
      </c>
      <c r="DM41">
        <v>11679.04</v>
      </c>
      <c r="DN41">
        <v>158.18</v>
      </c>
      <c r="DO41">
        <v>83.49</v>
      </c>
      <c r="DP41">
        <v>16871.18</v>
      </c>
      <c r="DQ41">
        <v>141.88</v>
      </c>
      <c r="DR41">
        <v>49510.39</v>
      </c>
      <c r="DS41">
        <v>1005.92</v>
      </c>
      <c r="DT41">
        <v>687.36</v>
      </c>
      <c r="DU41">
        <v>10264.77</v>
      </c>
      <c r="DV41" t="s">
        <v>157</v>
      </c>
      <c r="DW41" t="s">
        <v>157</v>
      </c>
      <c r="DX41">
        <v>81.98</v>
      </c>
      <c r="DY41">
        <v>37.74</v>
      </c>
      <c r="DZ41" t="s">
        <v>157</v>
      </c>
      <c r="EA41" t="s">
        <v>157</v>
      </c>
      <c r="EB41">
        <v>828.13</v>
      </c>
      <c r="EC41" t="s">
        <v>157</v>
      </c>
      <c r="ED41">
        <v>185.48</v>
      </c>
      <c r="EE41" t="s">
        <v>157</v>
      </c>
      <c r="EF41">
        <v>443.88</v>
      </c>
      <c r="EG41" t="s">
        <v>157</v>
      </c>
      <c r="EH41">
        <v>107.81</v>
      </c>
      <c r="EI41" t="s">
        <v>157</v>
      </c>
      <c r="EJ41" t="s">
        <v>157</v>
      </c>
      <c r="EK41">
        <v>131.32</v>
      </c>
      <c r="EL41" t="s">
        <v>157</v>
      </c>
      <c r="EM41">
        <v>510.68</v>
      </c>
      <c r="EN41" t="s">
        <v>157</v>
      </c>
      <c r="EO41">
        <v>1301.5999999999999</v>
      </c>
      <c r="EP41">
        <v>174.53</v>
      </c>
      <c r="EQ41" t="s">
        <v>157</v>
      </c>
      <c r="ER41" t="s">
        <v>157</v>
      </c>
      <c r="ES41" t="s">
        <v>157</v>
      </c>
      <c r="ET41" t="s">
        <v>157</v>
      </c>
      <c r="EU41" t="s">
        <v>157</v>
      </c>
      <c r="EV41" t="s">
        <v>157</v>
      </c>
      <c r="EW41">
        <v>403.83</v>
      </c>
      <c r="EX41" t="s">
        <v>157</v>
      </c>
      <c r="EY41">
        <v>156.74</v>
      </c>
      <c r="EZ41" t="s">
        <v>157</v>
      </c>
      <c r="FA41" t="s">
        <v>157</v>
      </c>
      <c r="FB41">
        <v>104.1</v>
      </c>
      <c r="FC41" t="s">
        <v>157</v>
      </c>
      <c r="GB41" t="s">
        <v>157</v>
      </c>
      <c r="GI41">
        <v>58</v>
      </c>
      <c r="GJ41">
        <v>8898.9699999999993</v>
      </c>
      <c r="GX41">
        <v>43.37</v>
      </c>
      <c r="GZ41" t="s">
        <v>157</v>
      </c>
      <c r="HH41">
        <v>2830.18</v>
      </c>
      <c r="HL41">
        <v>81.34</v>
      </c>
      <c r="IF41">
        <v>28.24</v>
      </c>
      <c r="IR41">
        <v>91.38</v>
      </c>
      <c r="IS41">
        <v>102.91</v>
      </c>
      <c r="IV41">
        <v>1131.5999999999999</v>
      </c>
      <c r="JE41">
        <v>81.540000000000006</v>
      </c>
      <c r="JH41">
        <v>1102</v>
      </c>
      <c r="JJ41">
        <v>1250.95</v>
      </c>
      <c r="JK41">
        <v>258.18</v>
      </c>
      <c r="JM41">
        <v>2416.41</v>
      </c>
      <c r="JN41">
        <v>91.34</v>
      </c>
      <c r="KB41" t="s">
        <v>157</v>
      </c>
      <c r="KC41" t="s">
        <v>157</v>
      </c>
      <c r="KJ41" t="s">
        <v>157</v>
      </c>
      <c r="LF41">
        <v>250.26</v>
      </c>
      <c r="LJ41" t="s">
        <v>157</v>
      </c>
      <c r="LO41" t="s">
        <v>157</v>
      </c>
      <c r="ML41">
        <v>113.92</v>
      </c>
      <c r="NA41">
        <v>207.41</v>
      </c>
      <c r="ND41">
        <v>75.41</v>
      </c>
      <c r="NJ41">
        <v>49.23</v>
      </c>
      <c r="NL41">
        <v>25869.38</v>
      </c>
      <c r="ON41" t="s">
        <v>157</v>
      </c>
      <c r="OU41">
        <v>156.47999999999999</v>
      </c>
      <c r="PS41">
        <v>6393.55</v>
      </c>
      <c r="QC41" t="s">
        <v>157</v>
      </c>
      <c r="QL41" t="s">
        <v>157</v>
      </c>
      <c r="QM41">
        <v>265.7</v>
      </c>
      <c r="QO41">
        <v>378.2</v>
      </c>
      <c r="QQ41">
        <v>92.61</v>
      </c>
      <c r="QR41">
        <v>1712.24</v>
      </c>
      <c r="QU41">
        <v>3511.87</v>
      </c>
      <c r="QY41">
        <v>30.49</v>
      </c>
      <c r="RH41" t="s">
        <v>157</v>
      </c>
      <c r="SF41">
        <v>173.18</v>
      </c>
      <c r="SJ41">
        <v>975.66</v>
      </c>
      <c r="SW41">
        <v>676.32</v>
      </c>
      <c r="SX41">
        <v>2714.32</v>
      </c>
      <c r="SZ41">
        <v>101.04</v>
      </c>
      <c r="TB41">
        <v>115.37</v>
      </c>
      <c r="TF41">
        <v>123.36</v>
      </c>
      <c r="TO41" t="s">
        <v>157</v>
      </c>
      <c r="TR41">
        <v>54.8</v>
      </c>
      <c r="UN41">
        <v>888.84</v>
      </c>
      <c r="US41">
        <v>67.33</v>
      </c>
      <c r="UY41">
        <v>128.24</v>
      </c>
      <c r="UZ41">
        <v>166.12</v>
      </c>
      <c r="VD41">
        <v>19265.95</v>
      </c>
      <c r="VI41">
        <v>593.02</v>
      </c>
      <c r="VO41" t="s">
        <v>157</v>
      </c>
      <c r="VR41">
        <v>1384.39</v>
      </c>
      <c r="WD41">
        <v>81.48</v>
      </c>
      <c r="WF41">
        <v>11578.69</v>
      </c>
      <c r="WG41">
        <v>63.67</v>
      </c>
      <c r="WQ41">
        <v>138.49</v>
      </c>
      <c r="XD41" t="s">
        <v>157</v>
      </c>
      <c r="XE41">
        <v>321.89999999999998</v>
      </c>
      <c r="XM41" t="s">
        <v>157</v>
      </c>
      <c r="XY41">
        <v>178.71</v>
      </c>
      <c r="YI41" t="s">
        <v>157</v>
      </c>
      <c r="YO41">
        <v>118.12</v>
      </c>
      <c r="YR41">
        <v>470.68</v>
      </c>
      <c r="YT41">
        <v>19.46</v>
      </c>
      <c r="YV41">
        <v>60.1</v>
      </c>
      <c r="ZG41">
        <v>1018.57</v>
      </c>
      <c r="ZI41">
        <v>751.99</v>
      </c>
      <c r="ZQ41">
        <v>2.95</v>
      </c>
      <c r="ZU41">
        <v>224556.6</v>
      </c>
      <c r="AAD41">
        <v>153.81</v>
      </c>
      <c r="AAG41">
        <v>1100.71</v>
      </c>
      <c r="AAJ41">
        <v>1129.25</v>
      </c>
      <c r="AAS41">
        <v>65.48</v>
      </c>
      <c r="AAT41">
        <v>291.33</v>
      </c>
      <c r="AAV41">
        <v>1353.5</v>
      </c>
      <c r="ABA41">
        <v>23697.58</v>
      </c>
      <c r="ABC41">
        <v>1719.49</v>
      </c>
      <c r="ABE41">
        <v>129.51</v>
      </c>
      <c r="ABF41">
        <v>328.69</v>
      </c>
      <c r="ABM41">
        <v>1277.5</v>
      </c>
      <c r="ABQ41">
        <v>81.45</v>
      </c>
      <c r="ABR41">
        <v>363.83</v>
      </c>
      <c r="ABV41">
        <v>6317.26</v>
      </c>
      <c r="ACR41">
        <v>21.81</v>
      </c>
      <c r="ACZ41">
        <v>1034.92</v>
      </c>
      <c r="ADA41">
        <v>163.41999999999999</v>
      </c>
      <c r="ADH41" t="s">
        <v>157</v>
      </c>
      <c r="ADI41" t="s">
        <v>157</v>
      </c>
      <c r="ADY41">
        <v>45.89</v>
      </c>
      <c r="AEH41">
        <v>4536.9799999999996</v>
      </c>
      <c r="AEY41">
        <v>231.24</v>
      </c>
      <c r="AFE41">
        <v>91.45</v>
      </c>
      <c r="AFV41">
        <v>89.3</v>
      </c>
      <c r="AFY41">
        <v>116.79</v>
      </c>
      <c r="AFZ41">
        <v>110.17</v>
      </c>
      <c r="AGE41">
        <v>55.65</v>
      </c>
      <c r="AGG41">
        <v>135.84</v>
      </c>
      <c r="AGI41">
        <v>1633.59</v>
      </c>
      <c r="AGU41">
        <v>205.63</v>
      </c>
      <c r="AHS41">
        <v>108.38</v>
      </c>
      <c r="AHU41">
        <v>6970.92</v>
      </c>
      <c r="AHV41">
        <v>176.3</v>
      </c>
    </row>
    <row r="42" spans="1:906" x14ac:dyDescent="0.35">
      <c r="A42" s="1">
        <v>42499</v>
      </c>
      <c r="B42">
        <v>11471.61</v>
      </c>
      <c r="C42">
        <v>211.51</v>
      </c>
      <c r="D42">
        <v>15.39</v>
      </c>
      <c r="E42">
        <v>819.32</v>
      </c>
      <c r="F42">
        <v>1699.82</v>
      </c>
      <c r="G42" t="s">
        <v>157</v>
      </c>
      <c r="H42">
        <v>129.69</v>
      </c>
      <c r="I42">
        <v>724.27</v>
      </c>
      <c r="J42">
        <v>6272.32</v>
      </c>
      <c r="K42">
        <v>9478.89</v>
      </c>
      <c r="L42" t="s">
        <v>157</v>
      </c>
      <c r="M42">
        <v>2639.27</v>
      </c>
      <c r="N42">
        <v>156.69</v>
      </c>
      <c r="O42">
        <v>2370.48</v>
      </c>
      <c r="P42" t="s">
        <v>157</v>
      </c>
      <c r="Q42">
        <v>22.3</v>
      </c>
      <c r="R42" t="s">
        <v>157</v>
      </c>
      <c r="S42" t="s">
        <v>157</v>
      </c>
      <c r="T42">
        <v>53238.14</v>
      </c>
      <c r="U42">
        <v>9.48</v>
      </c>
      <c r="V42">
        <v>631.04999999999995</v>
      </c>
      <c r="W42">
        <v>293.20999999999998</v>
      </c>
      <c r="X42">
        <v>7975.93</v>
      </c>
      <c r="Y42">
        <v>204.26</v>
      </c>
      <c r="Z42">
        <v>39408.01</v>
      </c>
      <c r="AA42" t="s">
        <v>157</v>
      </c>
      <c r="AB42" t="s">
        <v>157</v>
      </c>
      <c r="AC42">
        <v>3585.36</v>
      </c>
      <c r="AD42">
        <v>102.37</v>
      </c>
      <c r="AE42">
        <v>73.09</v>
      </c>
      <c r="AF42" t="s">
        <v>157</v>
      </c>
      <c r="AG42" t="s">
        <v>157</v>
      </c>
      <c r="AH42">
        <v>11975.76</v>
      </c>
      <c r="AI42" t="s">
        <v>157</v>
      </c>
      <c r="AJ42">
        <v>617.23</v>
      </c>
      <c r="AK42">
        <v>103.44</v>
      </c>
      <c r="AL42">
        <v>3109.62</v>
      </c>
      <c r="AM42">
        <v>1031.56</v>
      </c>
      <c r="AN42" t="s">
        <v>157</v>
      </c>
      <c r="AO42" t="s">
        <v>157</v>
      </c>
      <c r="AP42" t="s">
        <v>157</v>
      </c>
      <c r="AQ42">
        <v>4812.18</v>
      </c>
      <c r="AR42" t="s">
        <v>157</v>
      </c>
      <c r="AS42">
        <v>20.48</v>
      </c>
      <c r="AT42">
        <v>2296.36</v>
      </c>
      <c r="AU42" t="s">
        <v>157</v>
      </c>
      <c r="AV42">
        <v>24.46</v>
      </c>
      <c r="AW42">
        <v>586.11</v>
      </c>
      <c r="AX42">
        <v>4897.1499999999996</v>
      </c>
      <c r="AY42">
        <v>112.48</v>
      </c>
      <c r="AZ42" t="s">
        <v>157</v>
      </c>
      <c r="BA42">
        <v>138.76</v>
      </c>
      <c r="BB42" t="s">
        <v>157</v>
      </c>
      <c r="BC42" t="s">
        <v>157</v>
      </c>
      <c r="BD42" t="s">
        <v>157</v>
      </c>
      <c r="BE42">
        <v>108.59</v>
      </c>
      <c r="BF42">
        <v>24.03</v>
      </c>
      <c r="BG42" t="s">
        <v>157</v>
      </c>
      <c r="BH42">
        <v>34603.699999999997</v>
      </c>
      <c r="BI42">
        <v>145.19999999999999</v>
      </c>
      <c r="BJ42" t="s">
        <v>157</v>
      </c>
      <c r="BK42">
        <v>35229.760000000002</v>
      </c>
      <c r="BL42">
        <v>34417.01</v>
      </c>
      <c r="BM42">
        <v>16.489999999999998</v>
      </c>
      <c r="BN42">
        <v>132.34</v>
      </c>
      <c r="BO42">
        <v>1092.25</v>
      </c>
      <c r="BP42">
        <v>239.39</v>
      </c>
      <c r="BQ42">
        <v>157988.6</v>
      </c>
      <c r="BR42">
        <v>7157.94</v>
      </c>
      <c r="BS42" t="s">
        <v>157</v>
      </c>
      <c r="BT42" t="s">
        <v>157</v>
      </c>
      <c r="BU42">
        <v>30864.16</v>
      </c>
      <c r="BV42">
        <v>668.13</v>
      </c>
      <c r="BW42">
        <v>1793.39</v>
      </c>
      <c r="BX42" t="s">
        <v>157</v>
      </c>
      <c r="BY42">
        <v>3536.13</v>
      </c>
      <c r="BZ42">
        <v>13757.15</v>
      </c>
      <c r="CA42">
        <v>29381.16</v>
      </c>
      <c r="CB42">
        <v>1330.37</v>
      </c>
      <c r="CC42">
        <v>105.12</v>
      </c>
      <c r="CD42" t="s">
        <v>157</v>
      </c>
      <c r="CE42" t="s">
        <v>157</v>
      </c>
      <c r="CF42">
        <v>1424</v>
      </c>
      <c r="CG42">
        <v>23694.19</v>
      </c>
      <c r="CH42" t="s">
        <v>157</v>
      </c>
      <c r="CI42">
        <v>6186.5</v>
      </c>
      <c r="CJ42">
        <v>119.37</v>
      </c>
      <c r="CK42">
        <v>17916.580000000002</v>
      </c>
      <c r="CL42">
        <v>36176.160000000003</v>
      </c>
      <c r="CM42">
        <v>279.39999999999998</v>
      </c>
      <c r="CN42">
        <v>72.430000000000007</v>
      </c>
      <c r="CO42">
        <v>15909.86</v>
      </c>
      <c r="CP42">
        <v>135.04</v>
      </c>
      <c r="CQ42">
        <v>112.64</v>
      </c>
      <c r="CR42">
        <v>123.13</v>
      </c>
      <c r="CS42">
        <v>721.2</v>
      </c>
      <c r="CT42">
        <v>67.94</v>
      </c>
      <c r="CU42">
        <v>624.5</v>
      </c>
      <c r="CV42">
        <v>524.21</v>
      </c>
      <c r="CW42">
        <v>1839.28</v>
      </c>
      <c r="CX42">
        <v>620.54</v>
      </c>
      <c r="CY42" t="s">
        <v>157</v>
      </c>
      <c r="CZ42">
        <v>4031.54</v>
      </c>
      <c r="DA42">
        <v>4452.76</v>
      </c>
      <c r="DB42">
        <v>196.07</v>
      </c>
      <c r="DC42">
        <v>123.17</v>
      </c>
      <c r="DD42" t="s">
        <v>157</v>
      </c>
      <c r="DE42">
        <v>8171.86</v>
      </c>
      <c r="DF42">
        <v>7698.29</v>
      </c>
      <c r="DG42">
        <v>2395.33</v>
      </c>
      <c r="DH42">
        <v>6934.92</v>
      </c>
      <c r="DI42">
        <v>239.05</v>
      </c>
      <c r="DJ42">
        <v>308.73</v>
      </c>
      <c r="DK42">
        <v>123.63</v>
      </c>
      <c r="DL42">
        <v>1899.49</v>
      </c>
      <c r="DM42">
        <v>11888.91</v>
      </c>
      <c r="DN42">
        <v>157.4</v>
      </c>
      <c r="DO42">
        <v>86.98</v>
      </c>
      <c r="DP42">
        <v>16707.63</v>
      </c>
      <c r="DQ42">
        <v>141.30000000000001</v>
      </c>
      <c r="DR42">
        <v>47255.02</v>
      </c>
      <c r="DS42">
        <v>1020.13</v>
      </c>
      <c r="DT42">
        <v>689.25</v>
      </c>
      <c r="DU42">
        <v>10180.879999999999</v>
      </c>
      <c r="DV42" t="s">
        <v>157</v>
      </c>
      <c r="DW42" t="s">
        <v>157</v>
      </c>
      <c r="DX42">
        <v>82.24</v>
      </c>
      <c r="DY42">
        <v>37.43</v>
      </c>
      <c r="DZ42" t="s">
        <v>157</v>
      </c>
      <c r="EA42" t="s">
        <v>157</v>
      </c>
      <c r="EB42">
        <v>831.87</v>
      </c>
      <c r="EC42" t="s">
        <v>157</v>
      </c>
      <c r="ED42">
        <v>184.19</v>
      </c>
      <c r="EE42" t="s">
        <v>157</v>
      </c>
      <c r="EF42">
        <v>408.94</v>
      </c>
      <c r="EG42" t="s">
        <v>157</v>
      </c>
      <c r="EH42">
        <v>105.13</v>
      </c>
      <c r="EI42" t="s">
        <v>157</v>
      </c>
      <c r="EJ42" t="s">
        <v>157</v>
      </c>
      <c r="EK42">
        <v>117.47</v>
      </c>
      <c r="EL42" t="s">
        <v>157</v>
      </c>
      <c r="EM42">
        <v>502.83</v>
      </c>
      <c r="EN42" t="s">
        <v>157</v>
      </c>
      <c r="EO42">
        <v>1316.4</v>
      </c>
      <c r="EP42">
        <v>178.7</v>
      </c>
      <c r="EQ42" t="s">
        <v>157</v>
      </c>
      <c r="ER42" t="s">
        <v>157</v>
      </c>
      <c r="ES42" t="s">
        <v>157</v>
      </c>
      <c r="ET42" t="s">
        <v>157</v>
      </c>
      <c r="EU42" t="s">
        <v>157</v>
      </c>
      <c r="EV42" t="s">
        <v>157</v>
      </c>
      <c r="EW42">
        <v>407.43</v>
      </c>
      <c r="EX42" t="s">
        <v>157</v>
      </c>
      <c r="EY42">
        <v>157.27000000000001</v>
      </c>
      <c r="EZ42" t="s">
        <v>157</v>
      </c>
      <c r="FA42" t="s">
        <v>157</v>
      </c>
      <c r="FB42">
        <v>102.75</v>
      </c>
      <c r="FC42" t="s">
        <v>157</v>
      </c>
      <c r="GB42" t="s">
        <v>157</v>
      </c>
      <c r="GI42">
        <v>58.5</v>
      </c>
      <c r="GJ42">
        <v>8986.52</v>
      </c>
      <c r="GX42">
        <v>37.54</v>
      </c>
      <c r="GZ42" t="s">
        <v>157</v>
      </c>
      <c r="HH42">
        <v>2999.44</v>
      </c>
      <c r="HL42">
        <v>79.5</v>
      </c>
      <c r="IF42">
        <v>30.65</v>
      </c>
      <c r="IR42">
        <v>92.08</v>
      </c>
      <c r="IS42">
        <v>104.11</v>
      </c>
      <c r="IV42">
        <v>1133.23</v>
      </c>
      <c r="JE42">
        <v>81.040000000000006</v>
      </c>
      <c r="JH42">
        <v>1064.8399999999999</v>
      </c>
      <c r="JJ42">
        <v>1215.47</v>
      </c>
      <c r="JK42">
        <v>261.29000000000002</v>
      </c>
      <c r="JM42">
        <v>2367.21</v>
      </c>
      <c r="JN42">
        <v>89.8</v>
      </c>
      <c r="KB42" t="s">
        <v>157</v>
      </c>
      <c r="KC42" t="s">
        <v>157</v>
      </c>
      <c r="KJ42" t="s">
        <v>157</v>
      </c>
      <c r="LF42">
        <v>249.99</v>
      </c>
      <c r="LJ42" t="s">
        <v>157</v>
      </c>
      <c r="LO42" t="s">
        <v>157</v>
      </c>
      <c r="ML42">
        <v>113.04</v>
      </c>
      <c r="NA42">
        <v>209.6</v>
      </c>
      <c r="ND42">
        <v>74.989999999999995</v>
      </c>
      <c r="NJ42">
        <v>49.44</v>
      </c>
      <c r="NL42">
        <v>26058.2</v>
      </c>
      <c r="ON42" t="s">
        <v>157</v>
      </c>
      <c r="OU42">
        <v>154.72</v>
      </c>
      <c r="PS42">
        <v>6398.19</v>
      </c>
      <c r="QC42" t="s">
        <v>157</v>
      </c>
      <c r="QL42" t="s">
        <v>157</v>
      </c>
      <c r="QM42">
        <v>269.08999999999997</v>
      </c>
      <c r="QO42">
        <v>370.74</v>
      </c>
      <c r="QQ42">
        <v>90.36</v>
      </c>
      <c r="QR42">
        <v>1742.6</v>
      </c>
      <c r="QU42">
        <v>3545.71</v>
      </c>
      <c r="QY42">
        <v>30.41</v>
      </c>
      <c r="RH42" t="s">
        <v>157</v>
      </c>
      <c r="SF42">
        <v>174.22</v>
      </c>
      <c r="SJ42">
        <v>944.27</v>
      </c>
      <c r="SW42">
        <v>677.98</v>
      </c>
      <c r="SX42">
        <v>2692.43</v>
      </c>
      <c r="SZ42">
        <v>101.04</v>
      </c>
      <c r="TB42">
        <v>114.59</v>
      </c>
      <c r="TF42">
        <v>125.77</v>
      </c>
      <c r="TO42" t="s">
        <v>157</v>
      </c>
      <c r="TR42">
        <v>56.07</v>
      </c>
      <c r="UN42">
        <v>880.08</v>
      </c>
      <c r="US42">
        <v>65.430000000000007</v>
      </c>
      <c r="UY42">
        <v>129.49</v>
      </c>
      <c r="UZ42">
        <v>169.66</v>
      </c>
      <c r="VD42">
        <v>19318.39</v>
      </c>
      <c r="VI42">
        <v>594.30999999999995</v>
      </c>
      <c r="VO42" t="s">
        <v>157</v>
      </c>
      <c r="VR42">
        <v>1377.66</v>
      </c>
      <c r="WD42">
        <v>82.77</v>
      </c>
      <c r="WF42">
        <v>11922.43</v>
      </c>
      <c r="WG42">
        <v>60.35</v>
      </c>
      <c r="WQ42">
        <v>141.88</v>
      </c>
      <c r="XD42" t="s">
        <v>157</v>
      </c>
      <c r="XE42">
        <v>325.47000000000003</v>
      </c>
      <c r="XM42" t="s">
        <v>157</v>
      </c>
      <c r="XY42">
        <v>183.15</v>
      </c>
      <c r="YI42" t="s">
        <v>157</v>
      </c>
      <c r="YO42">
        <v>114.87</v>
      </c>
      <c r="YR42">
        <v>464.28</v>
      </c>
      <c r="YT42">
        <v>19.28</v>
      </c>
      <c r="YV42">
        <v>60.37</v>
      </c>
      <c r="ZG42">
        <v>1022.67</v>
      </c>
      <c r="ZI42">
        <v>756.46</v>
      </c>
      <c r="ZQ42">
        <v>2.97</v>
      </c>
      <c r="ZU42">
        <v>224819.6</v>
      </c>
      <c r="AAD42">
        <v>155.52000000000001</v>
      </c>
      <c r="AAG42">
        <v>1108.92</v>
      </c>
      <c r="AAJ42">
        <v>1166.77</v>
      </c>
      <c r="AAS42">
        <v>64.63</v>
      </c>
      <c r="AAT42">
        <v>284.22000000000003</v>
      </c>
      <c r="AAV42">
        <v>1302.22</v>
      </c>
      <c r="ABA42">
        <v>22907.46</v>
      </c>
      <c r="ABC42">
        <v>1667.27</v>
      </c>
      <c r="ABE42">
        <v>137.29</v>
      </c>
      <c r="ABF42">
        <v>330.85</v>
      </c>
      <c r="ABM42">
        <v>1286.33</v>
      </c>
      <c r="ABQ42">
        <v>78.55</v>
      </c>
      <c r="ABR42">
        <v>359.35</v>
      </c>
      <c r="ABV42">
        <v>6246.64</v>
      </c>
      <c r="ACR42">
        <v>20.309999999999999</v>
      </c>
      <c r="ACZ42">
        <v>1038.5999999999999</v>
      </c>
      <c r="ADA42">
        <v>161.6</v>
      </c>
      <c r="ADH42" t="s">
        <v>157</v>
      </c>
      <c r="ADI42" t="s">
        <v>157</v>
      </c>
      <c r="ADY42">
        <v>46.83</v>
      </c>
      <c r="AEH42">
        <v>4538.97</v>
      </c>
      <c r="AEY42">
        <v>247.83</v>
      </c>
      <c r="AFE42">
        <v>97.39</v>
      </c>
      <c r="AFV42">
        <v>88.39</v>
      </c>
      <c r="AFY42">
        <v>114.62</v>
      </c>
      <c r="AFZ42">
        <v>105.67</v>
      </c>
      <c r="AGE42">
        <v>53.59</v>
      </c>
      <c r="AGG42">
        <v>130.32</v>
      </c>
      <c r="AGI42">
        <v>1591.22</v>
      </c>
      <c r="AGU42">
        <v>198.46</v>
      </c>
      <c r="AHS42">
        <v>109.71</v>
      </c>
      <c r="AHU42">
        <v>7105.49</v>
      </c>
      <c r="AHV42">
        <v>176.99</v>
      </c>
    </row>
    <row r="43" spans="1:906" x14ac:dyDescent="0.35">
      <c r="A43" s="1">
        <v>42500</v>
      </c>
      <c r="B43">
        <v>11469.91</v>
      </c>
      <c r="C43">
        <v>213.27</v>
      </c>
      <c r="D43">
        <v>15.48</v>
      </c>
      <c r="E43">
        <v>831.8</v>
      </c>
      <c r="F43">
        <v>1693.35</v>
      </c>
      <c r="G43" t="s">
        <v>157</v>
      </c>
      <c r="H43">
        <v>129.69</v>
      </c>
      <c r="I43">
        <v>717.26</v>
      </c>
      <c r="J43">
        <v>6239.23</v>
      </c>
      <c r="K43">
        <v>9597.5499999999993</v>
      </c>
      <c r="L43" t="s">
        <v>157</v>
      </c>
      <c r="M43">
        <v>2612.58</v>
      </c>
      <c r="N43">
        <v>160.81</v>
      </c>
      <c r="O43">
        <v>2387.81</v>
      </c>
      <c r="P43" t="s">
        <v>157</v>
      </c>
      <c r="Q43">
        <v>21.93</v>
      </c>
      <c r="R43" t="s">
        <v>157</v>
      </c>
      <c r="S43" t="s">
        <v>157</v>
      </c>
      <c r="T43">
        <v>53526.64</v>
      </c>
      <c r="U43">
        <v>9.57</v>
      </c>
      <c r="V43">
        <v>642.07000000000005</v>
      </c>
      <c r="W43">
        <v>309.61</v>
      </c>
      <c r="X43">
        <v>8123.9</v>
      </c>
      <c r="Y43">
        <v>208.95</v>
      </c>
      <c r="Z43">
        <v>40318.629999999997</v>
      </c>
      <c r="AA43" t="s">
        <v>157</v>
      </c>
      <c r="AB43" t="s">
        <v>157</v>
      </c>
      <c r="AC43">
        <v>3619.82</v>
      </c>
      <c r="AD43">
        <v>101.39</v>
      </c>
      <c r="AE43">
        <v>73.3</v>
      </c>
      <c r="AF43" t="s">
        <v>157</v>
      </c>
      <c r="AG43" t="s">
        <v>157</v>
      </c>
      <c r="AH43">
        <v>12018.88</v>
      </c>
      <c r="AI43" t="s">
        <v>157</v>
      </c>
      <c r="AJ43">
        <v>609.72</v>
      </c>
      <c r="AK43">
        <v>94.73</v>
      </c>
      <c r="AL43">
        <v>3137.63</v>
      </c>
      <c r="AM43">
        <v>1046.22</v>
      </c>
      <c r="AN43" t="s">
        <v>157</v>
      </c>
      <c r="AO43" t="s">
        <v>157</v>
      </c>
      <c r="AP43" t="s">
        <v>157</v>
      </c>
      <c r="AQ43">
        <v>4849.82</v>
      </c>
      <c r="AR43" t="s">
        <v>157</v>
      </c>
      <c r="AS43">
        <v>20.87</v>
      </c>
      <c r="AT43">
        <v>2272.73</v>
      </c>
      <c r="AU43" t="s">
        <v>157</v>
      </c>
      <c r="AV43">
        <v>25.07</v>
      </c>
      <c r="AW43">
        <v>593.45000000000005</v>
      </c>
      <c r="AX43">
        <v>4972.93</v>
      </c>
      <c r="AY43">
        <v>112.48</v>
      </c>
      <c r="AZ43" t="s">
        <v>157</v>
      </c>
      <c r="BA43">
        <v>140.37</v>
      </c>
      <c r="BB43" t="s">
        <v>157</v>
      </c>
      <c r="BC43" t="s">
        <v>157</v>
      </c>
      <c r="BD43" t="s">
        <v>157</v>
      </c>
      <c r="BE43">
        <v>110.69</v>
      </c>
      <c r="BF43">
        <v>24.69</v>
      </c>
      <c r="BG43" t="s">
        <v>157</v>
      </c>
      <c r="BH43">
        <v>34832.28</v>
      </c>
      <c r="BI43">
        <v>149.24</v>
      </c>
      <c r="BJ43" t="s">
        <v>157</v>
      </c>
      <c r="BK43">
        <v>35845.519999999997</v>
      </c>
      <c r="BL43">
        <v>34960.629999999997</v>
      </c>
      <c r="BM43">
        <v>16.78</v>
      </c>
      <c r="BN43">
        <v>137.19999999999999</v>
      </c>
      <c r="BO43">
        <v>1117.78</v>
      </c>
      <c r="BP43">
        <v>250</v>
      </c>
      <c r="BQ43">
        <v>157621.9</v>
      </c>
      <c r="BR43">
        <v>7243.56</v>
      </c>
      <c r="BS43" t="s">
        <v>157</v>
      </c>
      <c r="BT43" t="s">
        <v>157</v>
      </c>
      <c r="BU43">
        <v>30801.45</v>
      </c>
      <c r="BV43">
        <v>673.16</v>
      </c>
      <c r="BW43">
        <v>1797.78</v>
      </c>
      <c r="BX43" t="s">
        <v>157</v>
      </c>
      <c r="BY43">
        <v>3588.76</v>
      </c>
      <c r="BZ43">
        <v>13919.99</v>
      </c>
      <c r="CA43">
        <v>29381.16</v>
      </c>
      <c r="CB43">
        <v>1351.76</v>
      </c>
      <c r="CC43">
        <v>102.6</v>
      </c>
      <c r="CD43" t="s">
        <v>157</v>
      </c>
      <c r="CE43" t="s">
        <v>157</v>
      </c>
      <c r="CF43">
        <v>1440.26</v>
      </c>
      <c r="CG43">
        <v>23674.47</v>
      </c>
      <c r="CH43" t="s">
        <v>157</v>
      </c>
      <c r="CI43">
        <v>6254.79</v>
      </c>
      <c r="CJ43">
        <v>124.25</v>
      </c>
      <c r="CK43">
        <v>18107.18</v>
      </c>
      <c r="CL43">
        <v>35367.4</v>
      </c>
      <c r="CM43">
        <v>280.95</v>
      </c>
      <c r="CN43">
        <v>76.27</v>
      </c>
      <c r="CO43">
        <v>16039.38</v>
      </c>
      <c r="CP43">
        <v>136.13999999999999</v>
      </c>
      <c r="CQ43">
        <v>112.28</v>
      </c>
      <c r="CR43">
        <v>125.13</v>
      </c>
      <c r="CS43">
        <v>725.31</v>
      </c>
      <c r="CT43">
        <v>69.349999999999994</v>
      </c>
      <c r="CU43">
        <v>629.4</v>
      </c>
      <c r="CV43">
        <v>531.80999999999995</v>
      </c>
      <c r="CW43">
        <v>1847.6</v>
      </c>
      <c r="CX43">
        <v>627.70000000000005</v>
      </c>
      <c r="CY43" t="s">
        <v>157</v>
      </c>
      <c r="CZ43">
        <v>4081.97</v>
      </c>
      <c r="DA43">
        <v>4453.25</v>
      </c>
      <c r="DB43">
        <v>194.66</v>
      </c>
      <c r="DC43">
        <v>132.51</v>
      </c>
      <c r="DD43" t="s">
        <v>157</v>
      </c>
      <c r="DE43">
        <v>8228.1200000000008</v>
      </c>
      <c r="DF43">
        <v>7698.29</v>
      </c>
      <c r="DG43">
        <v>2420.62</v>
      </c>
      <c r="DH43">
        <v>6986.71</v>
      </c>
      <c r="DI43">
        <v>242.25</v>
      </c>
      <c r="DJ43">
        <v>307.72000000000003</v>
      </c>
      <c r="DK43">
        <v>124.41</v>
      </c>
      <c r="DL43">
        <v>1904.41</v>
      </c>
      <c r="DM43">
        <v>11932.13</v>
      </c>
      <c r="DN43">
        <v>157.69999999999999</v>
      </c>
      <c r="DO43">
        <v>87.71</v>
      </c>
      <c r="DP43">
        <v>16700.36</v>
      </c>
      <c r="DQ43">
        <v>144.37</v>
      </c>
      <c r="DR43">
        <v>49118.73</v>
      </c>
      <c r="DS43">
        <v>1019.02</v>
      </c>
      <c r="DT43">
        <v>691.91</v>
      </c>
      <c r="DU43">
        <v>10250.200000000001</v>
      </c>
      <c r="DV43" t="s">
        <v>157</v>
      </c>
      <c r="DW43" t="s">
        <v>157</v>
      </c>
      <c r="DX43">
        <v>83.43</v>
      </c>
      <c r="DY43">
        <v>39.21</v>
      </c>
      <c r="DZ43" t="s">
        <v>157</v>
      </c>
      <c r="EA43" t="s">
        <v>157</v>
      </c>
      <c r="EB43">
        <v>868.13</v>
      </c>
      <c r="EC43" t="s">
        <v>157</v>
      </c>
      <c r="ED43">
        <v>188.31</v>
      </c>
      <c r="EE43" t="s">
        <v>157</v>
      </c>
      <c r="EF43">
        <v>434.44</v>
      </c>
      <c r="EG43" t="s">
        <v>157</v>
      </c>
      <c r="EH43">
        <v>107.08</v>
      </c>
      <c r="EI43" t="s">
        <v>157</v>
      </c>
      <c r="EJ43" t="s">
        <v>157</v>
      </c>
      <c r="EK43">
        <v>116.81</v>
      </c>
      <c r="EL43" t="s">
        <v>157</v>
      </c>
      <c r="EM43">
        <v>510.96</v>
      </c>
      <c r="EN43" t="s">
        <v>157</v>
      </c>
      <c r="EO43">
        <v>1332.79</v>
      </c>
      <c r="EP43">
        <v>178.11</v>
      </c>
      <c r="EQ43" t="s">
        <v>157</v>
      </c>
      <c r="ER43" t="s">
        <v>157</v>
      </c>
      <c r="ES43" t="s">
        <v>157</v>
      </c>
      <c r="ET43" t="s">
        <v>157</v>
      </c>
      <c r="EU43" t="s">
        <v>157</v>
      </c>
      <c r="EV43" t="s">
        <v>157</v>
      </c>
      <c r="EW43">
        <v>410.76</v>
      </c>
      <c r="EX43" t="s">
        <v>157</v>
      </c>
      <c r="EY43">
        <v>154.15</v>
      </c>
      <c r="EZ43" t="s">
        <v>157</v>
      </c>
      <c r="FA43" t="s">
        <v>157</v>
      </c>
      <c r="FB43">
        <v>104.95</v>
      </c>
      <c r="FC43" t="s">
        <v>157</v>
      </c>
      <c r="GB43" t="s">
        <v>157</v>
      </c>
      <c r="GI43">
        <v>60</v>
      </c>
      <c r="GJ43">
        <v>9028.33</v>
      </c>
      <c r="GX43">
        <v>38.81</v>
      </c>
      <c r="GZ43" t="s">
        <v>157</v>
      </c>
      <c r="HH43">
        <v>3157.89</v>
      </c>
      <c r="HL43">
        <v>78.69</v>
      </c>
      <c r="IF43">
        <v>30.82</v>
      </c>
      <c r="IR43">
        <v>93.94</v>
      </c>
      <c r="IS43">
        <v>104.08</v>
      </c>
      <c r="IV43">
        <v>1138.3800000000001</v>
      </c>
      <c r="JE43">
        <v>82.47</v>
      </c>
      <c r="JH43">
        <v>1112.6500000000001</v>
      </c>
      <c r="JJ43">
        <v>1237.95</v>
      </c>
      <c r="JK43">
        <v>267.89</v>
      </c>
      <c r="JM43">
        <v>2420.85</v>
      </c>
      <c r="JN43">
        <v>90.51</v>
      </c>
      <c r="KB43" t="s">
        <v>157</v>
      </c>
      <c r="KC43" t="s">
        <v>157</v>
      </c>
      <c r="KJ43" t="s">
        <v>157</v>
      </c>
      <c r="LF43">
        <v>253.54</v>
      </c>
      <c r="LJ43" t="s">
        <v>157</v>
      </c>
      <c r="LO43" t="s">
        <v>157</v>
      </c>
      <c r="ML43">
        <v>114.89</v>
      </c>
      <c r="NA43">
        <v>211.61</v>
      </c>
      <c r="ND43">
        <v>77.680000000000007</v>
      </c>
      <c r="NJ43">
        <v>50.32</v>
      </c>
      <c r="NL43">
        <v>26288.99</v>
      </c>
      <c r="ON43" t="s">
        <v>157</v>
      </c>
      <c r="OU43">
        <v>156.66999999999999</v>
      </c>
      <c r="PS43">
        <v>6339.66</v>
      </c>
      <c r="QC43" t="s">
        <v>157</v>
      </c>
      <c r="QL43" t="s">
        <v>157</v>
      </c>
      <c r="QM43">
        <v>270.58999999999997</v>
      </c>
      <c r="QO43">
        <v>376.96</v>
      </c>
      <c r="QQ43">
        <v>92.67</v>
      </c>
      <c r="QR43">
        <v>1724.95</v>
      </c>
      <c r="QU43">
        <v>3547.83</v>
      </c>
      <c r="QY43">
        <v>32.18</v>
      </c>
      <c r="RH43" t="s">
        <v>157</v>
      </c>
      <c r="SF43">
        <v>176.78</v>
      </c>
      <c r="SJ43">
        <v>967.5</v>
      </c>
      <c r="SW43">
        <v>694.73</v>
      </c>
      <c r="SX43">
        <v>2750.8</v>
      </c>
      <c r="SZ43">
        <v>101.04</v>
      </c>
      <c r="TB43">
        <v>118.72</v>
      </c>
      <c r="TF43">
        <v>127.03</v>
      </c>
      <c r="TO43" t="s">
        <v>157</v>
      </c>
      <c r="TR43">
        <v>56.72</v>
      </c>
      <c r="UN43">
        <v>907.67</v>
      </c>
      <c r="US43">
        <v>63.52</v>
      </c>
      <c r="UY43">
        <v>141.41</v>
      </c>
      <c r="UZ43">
        <v>176.18</v>
      </c>
      <c r="VD43">
        <v>19399.98</v>
      </c>
      <c r="VI43">
        <v>582.98</v>
      </c>
      <c r="VO43" t="s">
        <v>157</v>
      </c>
      <c r="VR43">
        <v>1409.6</v>
      </c>
      <c r="WD43">
        <v>82.52</v>
      </c>
      <c r="WF43">
        <v>12118.43</v>
      </c>
      <c r="WG43">
        <v>61.51</v>
      </c>
      <c r="WQ43">
        <v>141.44999999999999</v>
      </c>
      <c r="XD43" t="s">
        <v>157</v>
      </c>
      <c r="XE43">
        <v>325.72000000000003</v>
      </c>
      <c r="XM43" t="s">
        <v>157</v>
      </c>
      <c r="XY43">
        <v>196.13</v>
      </c>
      <c r="YI43" t="s">
        <v>157</v>
      </c>
      <c r="YO43">
        <v>115.53</v>
      </c>
      <c r="YR43">
        <v>470.55</v>
      </c>
      <c r="YT43">
        <v>19.28</v>
      </c>
      <c r="YV43">
        <v>60.37</v>
      </c>
      <c r="ZG43">
        <v>1041.3</v>
      </c>
      <c r="ZI43">
        <v>809.25</v>
      </c>
      <c r="ZQ43">
        <v>3.05</v>
      </c>
      <c r="ZU43">
        <v>231263.7</v>
      </c>
      <c r="AAD43">
        <v>155.63</v>
      </c>
      <c r="AAG43">
        <v>1100.22</v>
      </c>
      <c r="AAJ43">
        <v>1187.3</v>
      </c>
      <c r="AAS43">
        <v>64.41</v>
      </c>
      <c r="AAT43">
        <v>291.05</v>
      </c>
      <c r="AAV43">
        <v>1345.06</v>
      </c>
      <c r="ABA43">
        <v>23880.36</v>
      </c>
      <c r="ABC43">
        <v>1662.42</v>
      </c>
      <c r="ABE43">
        <v>143.44999999999999</v>
      </c>
      <c r="ABF43">
        <v>333.72</v>
      </c>
      <c r="ABM43">
        <v>1296</v>
      </c>
      <c r="ABQ43">
        <v>79.66</v>
      </c>
      <c r="ABR43">
        <v>357.21</v>
      </c>
      <c r="ABV43">
        <v>6346.61</v>
      </c>
      <c r="ACR43">
        <v>22.12</v>
      </c>
      <c r="ACZ43">
        <v>1070.25</v>
      </c>
      <c r="ADA43">
        <v>163.66</v>
      </c>
      <c r="ADH43" t="s">
        <v>157</v>
      </c>
      <c r="ADI43" t="s">
        <v>157</v>
      </c>
      <c r="ADY43">
        <v>47.24</v>
      </c>
      <c r="AEH43">
        <v>4499.12</v>
      </c>
      <c r="AEY43">
        <v>247.83</v>
      </c>
      <c r="AFE43">
        <v>95.3</v>
      </c>
      <c r="AFV43">
        <v>90.98</v>
      </c>
      <c r="AFY43">
        <v>114.11</v>
      </c>
      <c r="AFZ43">
        <v>111.43</v>
      </c>
      <c r="AGE43">
        <v>55.57</v>
      </c>
      <c r="AGG43">
        <v>136.26</v>
      </c>
      <c r="AGI43">
        <v>1634.92</v>
      </c>
      <c r="AGU43">
        <v>203.97</v>
      </c>
      <c r="AHS43">
        <v>108.98</v>
      </c>
      <c r="AHU43">
        <v>7134.65</v>
      </c>
      <c r="AHV43">
        <v>178.88</v>
      </c>
    </row>
    <row r="44" spans="1:906" x14ac:dyDescent="0.35">
      <c r="A44" s="1">
        <v>42501</v>
      </c>
      <c r="B44">
        <v>11531.91</v>
      </c>
      <c r="C44">
        <v>210.23</v>
      </c>
      <c r="D44">
        <v>14.97</v>
      </c>
      <c r="E44">
        <v>827.15</v>
      </c>
      <c r="F44">
        <v>1644.28</v>
      </c>
      <c r="G44" t="s">
        <v>157</v>
      </c>
      <c r="H44">
        <v>127.73</v>
      </c>
      <c r="I44">
        <v>702.23</v>
      </c>
      <c r="J44">
        <v>6164.26</v>
      </c>
      <c r="K44">
        <v>9554.2000000000007</v>
      </c>
      <c r="L44" t="s">
        <v>157</v>
      </c>
      <c r="M44">
        <v>2603.98</v>
      </c>
      <c r="N44">
        <v>165.14</v>
      </c>
      <c r="O44">
        <v>2334.29</v>
      </c>
      <c r="P44" t="s">
        <v>157</v>
      </c>
      <c r="Q44">
        <v>22.31</v>
      </c>
      <c r="R44" t="s">
        <v>157</v>
      </c>
      <c r="S44" t="s">
        <v>157</v>
      </c>
      <c r="T44">
        <v>50007.1</v>
      </c>
      <c r="U44">
        <v>9.74</v>
      </c>
      <c r="V44">
        <v>619.99</v>
      </c>
      <c r="W44">
        <v>313.08999999999997</v>
      </c>
      <c r="X44">
        <v>8105.04</v>
      </c>
      <c r="Y44">
        <v>227.73</v>
      </c>
      <c r="Z44">
        <v>40399.5</v>
      </c>
      <c r="AA44" t="s">
        <v>157</v>
      </c>
      <c r="AB44" t="s">
        <v>157</v>
      </c>
      <c r="AC44">
        <v>3614.65</v>
      </c>
      <c r="AD44">
        <v>108.77</v>
      </c>
      <c r="AE44">
        <v>73.819999999999993</v>
      </c>
      <c r="AF44" t="s">
        <v>157</v>
      </c>
      <c r="AG44" t="s">
        <v>157</v>
      </c>
      <c r="AH44">
        <v>11787.12</v>
      </c>
      <c r="AI44" t="s">
        <v>157</v>
      </c>
      <c r="AJ44">
        <v>607.37</v>
      </c>
      <c r="AK44">
        <v>92.63</v>
      </c>
      <c r="AL44">
        <v>3113.88</v>
      </c>
      <c r="AM44">
        <v>1064.8</v>
      </c>
      <c r="AN44" t="s">
        <v>157</v>
      </c>
      <c r="AO44" t="s">
        <v>157</v>
      </c>
      <c r="AP44" t="s">
        <v>157</v>
      </c>
      <c r="AQ44">
        <v>4845.12</v>
      </c>
      <c r="AR44" t="s">
        <v>157</v>
      </c>
      <c r="AS44">
        <v>19.96</v>
      </c>
      <c r="AT44">
        <v>2229.09</v>
      </c>
      <c r="AU44" t="s">
        <v>157</v>
      </c>
      <c r="AV44">
        <v>25.24</v>
      </c>
      <c r="AW44">
        <v>580.26</v>
      </c>
      <c r="AX44">
        <v>4964.95</v>
      </c>
      <c r="AY44">
        <v>112.72</v>
      </c>
      <c r="AZ44" t="s">
        <v>157</v>
      </c>
      <c r="BA44">
        <v>137.16</v>
      </c>
      <c r="BB44" t="s">
        <v>157</v>
      </c>
      <c r="BC44" t="s">
        <v>157</v>
      </c>
      <c r="BD44" t="s">
        <v>157</v>
      </c>
      <c r="BE44">
        <v>110.24</v>
      </c>
      <c r="BF44">
        <v>24.85</v>
      </c>
      <c r="BG44" t="s">
        <v>157</v>
      </c>
      <c r="BH44">
        <v>34307.269999999997</v>
      </c>
      <c r="BI44">
        <v>146.97999999999999</v>
      </c>
      <c r="BJ44" t="s">
        <v>157</v>
      </c>
      <c r="BK44">
        <v>35126.11</v>
      </c>
      <c r="BL44">
        <v>34904.400000000001</v>
      </c>
      <c r="BM44">
        <v>17</v>
      </c>
      <c r="BN44">
        <v>135.1</v>
      </c>
      <c r="BO44">
        <v>1110.24</v>
      </c>
      <c r="BP44">
        <v>243.84</v>
      </c>
      <c r="BQ44">
        <v>153314.29999999999</v>
      </c>
      <c r="BR44">
        <v>6950.69</v>
      </c>
      <c r="BS44" t="s">
        <v>157</v>
      </c>
      <c r="BT44" t="s">
        <v>157</v>
      </c>
      <c r="BU44">
        <v>30310.21</v>
      </c>
      <c r="BV44">
        <v>672.56</v>
      </c>
      <c r="BW44">
        <v>1796.61</v>
      </c>
      <c r="BX44" t="s">
        <v>157</v>
      </c>
      <c r="BY44">
        <v>3558.35</v>
      </c>
      <c r="BZ44">
        <v>13730.35</v>
      </c>
      <c r="CA44">
        <v>29381.16</v>
      </c>
      <c r="CB44">
        <v>1354.4</v>
      </c>
      <c r="CC44">
        <v>101.48</v>
      </c>
      <c r="CD44" t="s">
        <v>157</v>
      </c>
      <c r="CE44" t="s">
        <v>157</v>
      </c>
      <c r="CF44">
        <v>1435.38</v>
      </c>
      <c r="CG44">
        <v>23881.52</v>
      </c>
      <c r="CH44" t="s">
        <v>157</v>
      </c>
      <c r="CI44">
        <v>6057.81</v>
      </c>
      <c r="CJ44">
        <v>122.36</v>
      </c>
      <c r="CK44">
        <v>17989.88</v>
      </c>
      <c r="CL44">
        <v>34413.360000000001</v>
      </c>
      <c r="CM44">
        <v>277.85000000000002</v>
      </c>
      <c r="CN44">
        <v>76.53</v>
      </c>
      <c r="CO44">
        <v>16139.86</v>
      </c>
      <c r="CP44">
        <v>135.43</v>
      </c>
      <c r="CQ44">
        <v>111.92</v>
      </c>
      <c r="CR44">
        <v>123.77</v>
      </c>
      <c r="CS44">
        <v>723.73</v>
      </c>
      <c r="CT44">
        <v>69.92</v>
      </c>
      <c r="CU44">
        <v>627</v>
      </c>
      <c r="CV44">
        <v>533.74</v>
      </c>
      <c r="CW44">
        <v>1841.65</v>
      </c>
      <c r="CX44">
        <v>657.36</v>
      </c>
      <c r="CY44" t="s">
        <v>157</v>
      </c>
      <c r="CZ44">
        <v>3968.92</v>
      </c>
      <c r="DA44">
        <v>4458.3500000000004</v>
      </c>
      <c r="DB44">
        <v>191.7</v>
      </c>
      <c r="DC44">
        <v>135.22</v>
      </c>
      <c r="DD44" t="s">
        <v>157</v>
      </c>
      <c r="DE44">
        <v>8133.27</v>
      </c>
      <c r="DF44">
        <v>7828.38</v>
      </c>
      <c r="DG44">
        <v>2466.15</v>
      </c>
      <c r="DH44">
        <v>6622.98</v>
      </c>
      <c r="DI44">
        <v>238.59</v>
      </c>
      <c r="DJ44">
        <v>306.19</v>
      </c>
      <c r="DK44">
        <v>123.1</v>
      </c>
      <c r="DL44">
        <v>1878.97</v>
      </c>
      <c r="DM44">
        <v>11209.91</v>
      </c>
      <c r="DN44">
        <v>160.27000000000001</v>
      </c>
      <c r="DO44">
        <v>86.98</v>
      </c>
      <c r="DP44">
        <v>16435.04</v>
      </c>
      <c r="DQ44">
        <v>149.75</v>
      </c>
      <c r="DR44">
        <v>48740.59</v>
      </c>
      <c r="DS44">
        <v>1007.68</v>
      </c>
      <c r="DT44">
        <v>682.86</v>
      </c>
      <c r="DU44">
        <v>10202.950000000001</v>
      </c>
      <c r="DV44" t="s">
        <v>157</v>
      </c>
      <c r="DW44" t="s">
        <v>157</v>
      </c>
      <c r="DX44">
        <v>81.72</v>
      </c>
      <c r="DY44">
        <v>38.049999999999997</v>
      </c>
      <c r="DZ44" t="s">
        <v>157</v>
      </c>
      <c r="EA44" t="s">
        <v>157</v>
      </c>
      <c r="EB44">
        <v>867.19</v>
      </c>
      <c r="EC44" t="s">
        <v>157</v>
      </c>
      <c r="ED44">
        <v>189.86</v>
      </c>
      <c r="EE44" t="s">
        <v>157</v>
      </c>
      <c r="EF44">
        <v>453.33</v>
      </c>
      <c r="EG44" t="s">
        <v>157</v>
      </c>
      <c r="EH44">
        <v>102.97</v>
      </c>
      <c r="EI44" t="s">
        <v>157</v>
      </c>
      <c r="EJ44" t="s">
        <v>157</v>
      </c>
      <c r="EK44">
        <v>123.63</v>
      </c>
      <c r="EL44" t="s">
        <v>157</v>
      </c>
      <c r="EM44">
        <v>524.91999999999996</v>
      </c>
      <c r="EN44" t="s">
        <v>157</v>
      </c>
      <c r="EO44">
        <v>1297.26</v>
      </c>
      <c r="EP44">
        <v>176.92</v>
      </c>
      <c r="EQ44" t="s">
        <v>157</v>
      </c>
      <c r="ER44" t="s">
        <v>157</v>
      </c>
      <c r="ES44" t="s">
        <v>157</v>
      </c>
      <c r="ET44" t="s">
        <v>157</v>
      </c>
      <c r="EU44" t="s">
        <v>157</v>
      </c>
      <c r="EV44" t="s">
        <v>157</v>
      </c>
      <c r="EW44">
        <v>409.18</v>
      </c>
      <c r="EX44" t="s">
        <v>157</v>
      </c>
      <c r="EY44">
        <v>152.30000000000001</v>
      </c>
      <c r="EZ44" t="s">
        <v>157</v>
      </c>
      <c r="FA44" t="s">
        <v>157</v>
      </c>
      <c r="FB44">
        <v>104.4</v>
      </c>
      <c r="FC44" t="s">
        <v>157</v>
      </c>
      <c r="GB44" t="s">
        <v>157</v>
      </c>
      <c r="GI44">
        <v>60</v>
      </c>
      <c r="GJ44">
        <v>8854.7999999999993</v>
      </c>
      <c r="GX44">
        <v>38.81</v>
      </c>
      <c r="GZ44" t="s">
        <v>157</v>
      </c>
      <c r="HH44">
        <v>3125.75</v>
      </c>
      <c r="HL44">
        <v>79.010000000000005</v>
      </c>
      <c r="IF44">
        <v>30.53</v>
      </c>
      <c r="IR44">
        <v>95.72</v>
      </c>
      <c r="IS44">
        <v>105.28</v>
      </c>
      <c r="IV44">
        <v>1138.1099999999999</v>
      </c>
      <c r="JE44">
        <v>83.33</v>
      </c>
      <c r="JH44">
        <v>1134.19</v>
      </c>
      <c r="JJ44">
        <v>1246.94</v>
      </c>
      <c r="JK44">
        <v>265.05</v>
      </c>
      <c r="JM44">
        <v>2364.79</v>
      </c>
      <c r="JN44">
        <v>91.33</v>
      </c>
      <c r="KB44" t="s">
        <v>157</v>
      </c>
      <c r="KC44" t="s">
        <v>157</v>
      </c>
      <c r="KJ44" t="s">
        <v>157</v>
      </c>
      <c r="LF44">
        <v>253.38</v>
      </c>
      <c r="LJ44" t="s">
        <v>157</v>
      </c>
      <c r="LO44" t="s">
        <v>157</v>
      </c>
      <c r="ML44">
        <v>114.89</v>
      </c>
      <c r="NA44">
        <v>192.81</v>
      </c>
      <c r="ND44">
        <v>76.8</v>
      </c>
      <c r="NJ44">
        <v>48.67</v>
      </c>
      <c r="NL44">
        <v>26021.49</v>
      </c>
      <c r="ON44" t="s">
        <v>157</v>
      </c>
      <c r="OU44">
        <v>156.18</v>
      </c>
      <c r="PS44">
        <v>6459.52</v>
      </c>
      <c r="QC44" t="s">
        <v>157</v>
      </c>
      <c r="QL44" t="s">
        <v>157</v>
      </c>
      <c r="QM44">
        <v>267.75</v>
      </c>
      <c r="QO44">
        <v>375.96</v>
      </c>
      <c r="QQ44">
        <v>91.09</v>
      </c>
      <c r="QR44">
        <v>1668.8</v>
      </c>
      <c r="QU44">
        <v>3526.68</v>
      </c>
      <c r="QY44">
        <v>31.65</v>
      </c>
      <c r="RH44" t="s">
        <v>157</v>
      </c>
      <c r="SF44">
        <v>170.55</v>
      </c>
      <c r="SJ44">
        <v>962.14</v>
      </c>
      <c r="SW44">
        <v>702.96</v>
      </c>
      <c r="SX44">
        <v>2714.32</v>
      </c>
      <c r="SZ44">
        <v>101.04</v>
      </c>
      <c r="TB44">
        <v>118.19</v>
      </c>
      <c r="TF44">
        <v>130.34</v>
      </c>
      <c r="TO44" t="s">
        <v>157</v>
      </c>
      <c r="TR44">
        <v>55.71</v>
      </c>
      <c r="UN44">
        <v>903.33</v>
      </c>
      <c r="US44">
        <v>66.19</v>
      </c>
      <c r="UY44">
        <v>139.5</v>
      </c>
      <c r="UZ44">
        <v>176.06</v>
      </c>
      <c r="VD44">
        <v>18875.5</v>
      </c>
      <c r="VI44">
        <v>580.32000000000005</v>
      </c>
      <c r="VO44" t="s">
        <v>157</v>
      </c>
      <c r="VR44">
        <v>1409.6</v>
      </c>
      <c r="WD44">
        <v>79.489999999999995</v>
      </c>
      <c r="WF44">
        <v>11816.9</v>
      </c>
      <c r="WG44">
        <v>63.14</v>
      </c>
      <c r="WQ44">
        <v>138.79</v>
      </c>
      <c r="XD44" t="s">
        <v>157</v>
      </c>
      <c r="XE44">
        <v>319.02999999999997</v>
      </c>
      <c r="XM44" t="s">
        <v>157</v>
      </c>
      <c r="XY44">
        <v>192.26</v>
      </c>
      <c r="YI44" t="s">
        <v>157</v>
      </c>
      <c r="YO44">
        <v>115.89</v>
      </c>
      <c r="YR44">
        <v>476.2</v>
      </c>
      <c r="YT44">
        <v>19.46</v>
      </c>
      <c r="YV44">
        <v>58.51</v>
      </c>
      <c r="ZG44">
        <v>1034.55</v>
      </c>
      <c r="ZI44">
        <v>803.43</v>
      </c>
      <c r="ZQ44">
        <v>3.01</v>
      </c>
      <c r="ZU44">
        <v>226792.3</v>
      </c>
      <c r="AAD44">
        <v>153.11000000000001</v>
      </c>
      <c r="AAG44">
        <v>1099.98</v>
      </c>
      <c r="AAJ44">
        <v>1160.56</v>
      </c>
      <c r="AAS44">
        <v>68.8</v>
      </c>
      <c r="AAT44">
        <v>291.76</v>
      </c>
      <c r="AAV44">
        <v>1355.45</v>
      </c>
      <c r="ABA44">
        <v>24918.13</v>
      </c>
      <c r="ABC44">
        <v>1667.27</v>
      </c>
      <c r="ABE44">
        <v>138.78</v>
      </c>
      <c r="ABF44">
        <v>344.48</v>
      </c>
      <c r="ABM44">
        <v>1278.17</v>
      </c>
      <c r="ABQ44">
        <v>79.2</v>
      </c>
      <c r="ABR44">
        <v>360.73</v>
      </c>
      <c r="ABV44">
        <v>6215.46</v>
      </c>
      <c r="ACR44">
        <v>23.56</v>
      </c>
      <c r="ACZ44">
        <v>1060.1099999999999</v>
      </c>
      <c r="ADA44">
        <v>164.37</v>
      </c>
      <c r="ADH44" t="s">
        <v>157</v>
      </c>
      <c r="ADI44" t="s">
        <v>157</v>
      </c>
      <c r="ADY44">
        <v>46.9</v>
      </c>
      <c r="AEH44">
        <v>4393.5200000000004</v>
      </c>
      <c r="AEY44">
        <v>233.72</v>
      </c>
      <c r="AFE44">
        <v>93.54</v>
      </c>
      <c r="AFV44">
        <v>90.46</v>
      </c>
      <c r="AFY44">
        <v>113.97</v>
      </c>
      <c r="AFZ44">
        <v>119.9</v>
      </c>
      <c r="AGE44">
        <v>55.88</v>
      </c>
      <c r="AGG44">
        <v>131.26</v>
      </c>
      <c r="AGI44">
        <v>1603.48</v>
      </c>
      <c r="AGU44">
        <v>204.8</v>
      </c>
      <c r="AHS44">
        <v>106.93</v>
      </c>
      <c r="AHU44">
        <v>7107.73</v>
      </c>
      <c r="AHV44">
        <v>179.56</v>
      </c>
    </row>
    <row r="45" spans="1:906" x14ac:dyDescent="0.35">
      <c r="A45" s="1">
        <v>42502</v>
      </c>
      <c r="B45">
        <v>11320.43</v>
      </c>
      <c r="C45">
        <v>213.15</v>
      </c>
      <c r="D45">
        <v>15.25</v>
      </c>
      <c r="E45">
        <v>828.13</v>
      </c>
      <c r="F45">
        <v>1654.86</v>
      </c>
      <c r="G45" t="s">
        <v>157</v>
      </c>
      <c r="H45">
        <v>128.94999999999999</v>
      </c>
      <c r="I45">
        <v>707.91</v>
      </c>
      <c r="J45">
        <v>6226.2</v>
      </c>
      <c r="K45">
        <v>9570.17</v>
      </c>
      <c r="L45" t="s">
        <v>157</v>
      </c>
      <c r="M45">
        <v>2575.4699999999998</v>
      </c>
      <c r="N45">
        <v>172.51</v>
      </c>
      <c r="O45">
        <v>2371.81</v>
      </c>
      <c r="P45" t="s">
        <v>157</v>
      </c>
      <c r="Q45">
        <v>21.82</v>
      </c>
      <c r="R45" t="s">
        <v>157</v>
      </c>
      <c r="S45" t="s">
        <v>157</v>
      </c>
      <c r="T45">
        <v>50147.22</v>
      </c>
      <c r="U45">
        <v>9.65</v>
      </c>
      <c r="V45">
        <v>625.08000000000004</v>
      </c>
      <c r="W45">
        <v>302.27999999999997</v>
      </c>
      <c r="X45">
        <v>7946.91</v>
      </c>
      <c r="Y45">
        <v>213.65</v>
      </c>
      <c r="Z45">
        <v>40429.449999999997</v>
      </c>
      <c r="AA45" t="s">
        <v>157</v>
      </c>
      <c r="AB45" t="s">
        <v>157</v>
      </c>
      <c r="AC45">
        <v>3664.62</v>
      </c>
      <c r="AD45">
        <v>105.57</v>
      </c>
      <c r="AE45">
        <v>73.709999999999994</v>
      </c>
      <c r="AF45" t="s">
        <v>157</v>
      </c>
      <c r="AG45" t="s">
        <v>157</v>
      </c>
      <c r="AH45">
        <v>11986.54</v>
      </c>
      <c r="AI45" t="s">
        <v>157</v>
      </c>
      <c r="AJ45">
        <v>612.53</v>
      </c>
      <c r="AK45">
        <v>94</v>
      </c>
      <c r="AL45">
        <v>3133.37</v>
      </c>
      <c r="AM45">
        <v>1073.28</v>
      </c>
      <c r="AN45" t="s">
        <v>157</v>
      </c>
      <c r="AO45" t="s">
        <v>157</v>
      </c>
      <c r="AP45" t="s">
        <v>157</v>
      </c>
      <c r="AQ45">
        <v>4793.3599999999997</v>
      </c>
      <c r="AR45" t="s">
        <v>157</v>
      </c>
      <c r="AS45">
        <v>19.61</v>
      </c>
      <c r="AT45">
        <v>2212.73</v>
      </c>
      <c r="AU45" t="s">
        <v>157</v>
      </c>
      <c r="AV45">
        <v>23.63</v>
      </c>
      <c r="AW45">
        <v>584.69000000000005</v>
      </c>
      <c r="AX45">
        <v>4929.0600000000004</v>
      </c>
      <c r="AY45">
        <v>108.8</v>
      </c>
      <c r="AZ45" t="s">
        <v>157</v>
      </c>
      <c r="BA45">
        <v>140.91999999999999</v>
      </c>
      <c r="BB45" t="s">
        <v>157</v>
      </c>
      <c r="BC45" t="s">
        <v>157</v>
      </c>
      <c r="BD45" t="s">
        <v>157</v>
      </c>
      <c r="BE45">
        <v>111.02</v>
      </c>
      <c r="BF45">
        <v>27.08</v>
      </c>
      <c r="BG45" t="s">
        <v>157</v>
      </c>
      <c r="BH45">
        <v>34532.28</v>
      </c>
      <c r="BI45">
        <v>146.93</v>
      </c>
      <c r="BJ45" t="s">
        <v>157</v>
      </c>
      <c r="BK45">
        <v>35397.410000000003</v>
      </c>
      <c r="BL45">
        <v>35185.58</v>
      </c>
      <c r="BM45">
        <v>16.559999999999999</v>
      </c>
      <c r="BN45">
        <v>134.91</v>
      </c>
      <c r="BO45">
        <v>1105.6400000000001</v>
      </c>
      <c r="BP45">
        <v>242.93</v>
      </c>
      <c r="BQ45">
        <v>154330</v>
      </c>
      <c r="BR45">
        <v>6911.28</v>
      </c>
      <c r="BS45" t="s">
        <v>157</v>
      </c>
      <c r="BT45" t="s">
        <v>157</v>
      </c>
      <c r="BU45">
        <v>30540.15</v>
      </c>
      <c r="BV45">
        <v>675.09</v>
      </c>
      <c r="BW45">
        <v>1810.38</v>
      </c>
      <c r="BX45" t="s">
        <v>157</v>
      </c>
      <c r="BY45">
        <v>3569.19</v>
      </c>
      <c r="BZ45">
        <v>13803.53</v>
      </c>
      <c r="CA45">
        <v>29381.16</v>
      </c>
      <c r="CB45">
        <v>1348.87</v>
      </c>
      <c r="CC45">
        <v>100.32</v>
      </c>
      <c r="CD45" t="s">
        <v>157</v>
      </c>
      <c r="CE45" t="s">
        <v>157</v>
      </c>
      <c r="CF45">
        <v>1437.41</v>
      </c>
      <c r="CG45">
        <v>23929.23</v>
      </c>
      <c r="CH45" t="s">
        <v>157</v>
      </c>
      <c r="CI45">
        <v>6128.72</v>
      </c>
      <c r="CJ45">
        <v>124.33</v>
      </c>
      <c r="CK45">
        <v>18033.87</v>
      </c>
      <c r="CL45">
        <v>34912.17</v>
      </c>
      <c r="CM45">
        <v>275.39999999999998</v>
      </c>
      <c r="CN45">
        <v>73.78</v>
      </c>
      <c r="CO45">
        <v>15914.33</v>
      </c>
      <c r="CP45">
        <v>134.69</v>
      </c>
      <c r="CQ45">
        <v>109.87</v>
      </c>
      <c r="CR45">
        <v>124.42</v>
      </c>
      <c r="CS45">
        <v>711.4</v>
      </c>
      <c r="CT45">
        <v>69.48</v>
      </c>
      <c r="CU45">
        <v>612.22</v>
      </c>
      <c r="CV45">
        <v>526.96</v>
      </c>
      <c r="CW45">
        <v>1855.92</v>
      </c>
      <c r="CX45">
        <v>645.09</v>
      </c>
      <c r="CY45" t="s">
        <v>157</v>
      </c>
      <c r="CZ45">
        <v>3949.8</v>
      </c>
      <c r="DA45">
        <v>4483.71</v>
      </c>
      <c r="DB45">
        <v>193.11</v>
      </c>
      <c r="DC45">
        <v>134.36000000000001</v>
      </c>
      <c r="DD45" t="s">
        <v>157</v>
      </c>
      <c r="DE45">
        <v>8112.37</v>
      </c>
      <c r="DF45">
        <v>7767.16</v>
      </c>
      <c r="DG45">
        <v>2409.2399999999998</v>
      </c>
      <c r="DH45">
        <v>6565.17</v>
      </c>
      <c r="DI45">
        <v>237.91</v>
      </c>
      <c r="DJ45">
        <v>307.24</v>
      </c>
      <c r="DK45">
        <v>124.08</v>
      </c>
      <c r="DL45">
        <v>1843.69</v>
      </c>
      <c r="DM45">
        <v>11043.24</v>
      </c>
      <c r="DN45">
        <v>159.38</v>
      </c>
      <c r="DO45">
        <v>86.62</v>
      </c>
      <c r="DP45">
        <v>16500.46</v>
      </c>
      <c r="DQ45">
        <v>147.35</v>
      </c>
      <c r="DR45">
        <v>48470.48</v>
      </c>
      <c r="DS45">
        <v>1020.77</v>
      </c>
      <c r="DT45">
        <v>685.11</v>
      </c>
      <c r="DU45">
        <v>10056.36</v>
      </c>
      <c r="DV45" t="s">
        <v>157</v>
      </c>
      <c r="DW45" t="s">
        <v>157</v>
      </c>
      <c r="DX45">
        <v>81.67</v>
      </c>
      <c r="DY45">
        <v>38.28</v>
      </c>
      <c r="DZ45" t="s">
        <v>157</v>
      </c>
      <c r="EA45" t="s">
        <v>157</v>
      </c>
      <c r="EB45">
        <v>849.37</v>
      </c>
      <c r="EC45" t="s">
        <v>157</v>
      </c>
      <c r="ED45">
        <v>191.45</v>
      </c>
      <c r="EE45" t="s">
        <v>157</v>
      </c>
      <c r="EF45">
        <v>446.71</v>
      </c>
      <c r="EG45" t="s">
        <v>157</v>
      </c>
      <c r="EH45">
        <v>99.67</v>
      </c>
      <c r="EI45" t="s">
        <v>157</v>
      </c>
      <c r="EJ45" t="s">
        <v>157</v>
      </c>
      <c r="EK45">
        <v>122.86</v>
      </c>
      <c r="EL45" t="s">
        <v>157</v>
      </c>
      <c r="EM45">
        <v>530.51</v>
      </c>
      <c r="EN45" t="s">
        <v>157</v>
      </c>
      <c r="EO45">
        <v>1311.41</v>
      </c>
      <c r="EP45">
        <v>176.17</v>
      </c>
      <c r="EQ45" t="s">
        <v>157</v>
      </c>
      <c r="ER45" t="s">
        <v>157</v>
      </c>
      <c r="ES45" t="s">
        <v>157</v>
      </c>
      <c r="ET45" t="s">
        <v>157</v>
      </c>
      <c r="EU45" t="s">
        <v>157</v>
      </c>
      <c r="EV45" t="s">
        <v>157</v>
      </c>
      <c r="EW45">
        <v>410.97</v>
      </c>
      <c r="EX45" t="s">
        <v>157</v>
      </c>
      <c r="EY45">
        <v>153.13</v>
      </c>
      <c r="EZ45" t="s">
        <v>157</v>
      </c>
      <c r="FA45" t="s">
        <v>157</v>
      </c>
      <c r="FB45">
        <v>104</v>
      </c>
      <c r="FC45" t="s">
        <v>157</v>
      </c>
      <c r="GB45" t="s">
        <v>157</v>
      </c>
      <c r="GI45">
        <v>58.8</v>
      </c>
      <c r="GJ45">
        <v>8566.11</v>
      </c>
      <c r="GX45">
        <v>36.69</v>
      </c>
      <c r="GZ45" t="s">
        <v>157</v>
      </c>
      <c r="HH45">
        <v>3031.86</v>
      </c>
      <c r="HL45">
        <v>77.33</v>
      </c>
      <c r="IF45">
        <v>29.71</v>
      </c>
      <c r="IR45">
        <v>95.33</v>
      </c>
      <c r="IS45">
        <v>102.75</v>
      </c>
      <c r="IV45">
        <v>1162.24</v>
      </c>
      <c r="JE45">
        <v>81.23</v>
      </c>
      <c r="JH45">
        <v>1142</v>
      </c>
      <c r="JJ45">
        <v>1213.8699999999999</v>
      </c>
      <c r="JK45">
        <v>261.24</v>
      </c>
      <c r="JM45">
        <v>2324.4499999999998</v>
      </c>
      <c r="JN45">
        <v>90.51</v>
      </c>
      <c r="KB45" t="s">
        <v>157</v>
      </c>
      <c r="KC45" t="s">
        <v>157</v>
      </c>
      <c r="KJ45" t="s">
        <v>157</v>
      </c>
      <c r="LF45">
        <v>253.91</v>
      </c>
      <c r="LJ45" t="s">
        <v>157</v>
      </c>
      <c r="LO45" t="s">
        <v>157</v>
      </c>
      <c r="ML45">
        <v>113.83</v>
      </c>
      <c r="NA45">
        <v>194.27</v>
      </c>
      <c r="ND45">
        <v>76.38</v>
      </c>
      <c r="NJ45">
        <v>48.31</v>
      </c>
      <c r="NL45">
        <v>26336.21</v>
      </c>
      <c r="ON45" t="s">
        <v>157</v>
      </c>
      <c r="OU45">
        <v>158.93</v>
      </c>
      <c r="PS45">
        <v>6530.13</v>
      </c>
      <c r="QC45" t="s">
        <v>157</v>
      </c>
      <c r="QL45" t="s">
        <v>157</v>
      </c>
      <c r="QM45">
        <v>266.49</v>
      </c>
      <c r="QO45">
        <v>374.72</v>
      </c>
      <c r="QQ45">
        <v>91.09</v>
      </c>
      <c r="QR45">
        <v>1663.15</v>
      </c>
      <c r="QU45">
        <v>3477.5</v>
      </c>
      <c r="QY45">
        <v>31.28</v>
      </c>
      <c r="RH45" t="s">
        <v>157</v>
      </c>
      <c r="SF45">
        <v>169.38</v>
      </c>
      <c r="SJ45">
        <v>960.1</v>
      </c>
      <c r="SW45">
        <v>708.42</v>
      </c>
      <c r="SX45">
        <v>2699.73</v>
      </c>
      <c r="SZ45">
        <v>101.04</v>
      </c>
      <c r="TB45">
        <v>114.68</v>
      </c>
      <c r="TF45">
        <v>122.52</v>
      </c>
      <c r="TO45" t="s">
        <v>157</v>
      </c>
      <c r="TR45">
        <v>55.82</v>
      </c>
      <c r="UN45">
        <v>911.09</v>
      </c>
      <c r="US45">
        <v>65.5</v>
      </c>
      <c r="UY45">
        <v>137.59</v>
      </c>
      <c r="UZ45">
        <v>176.88</v>
      </c>
      <c r="VD45">
        <v>18741.46</v>
      </c>
      <c r="VI45">
        <v>584.58000000000004</v>
      </c>
      <c r="VO45" t="s">
        <v>157</v>
      </c>
      <c r="VR45">
        <v>1426.41</v>
      </c>
      <c r="WD45">
        <v>76.489999999999995</v>
      </c>
      <c r="WF45">
        <v>11783.73</v>
      </c>
      <c r="WG45">
        <v>60.4</v>
      </c>
      <c r="WQ45">
        <v>140.83000000000001</v>
      </c>
      <c r="XD45" t="s">
        <v>157</v>
      </c>
      <c r="XE45">
        <v>318.63</v>
      </c>
      <c r="XM45" t="s">
        <v>157</v>
      </c>
      <c r="XY45">
        <v>184.46</v>
      </c>
      <c r="YI45" t="s">
        <v>157</v>
      </c>
      <c r="YO45">
        <v>113.34</v>
      </c>
      <c r="YR45">
        <v>473.06</v>
      </c>
      <c r="YT45">
        <v>19.28</v>
      </c>
      <c r="YV45">
        <v>58.51</v>
      </c>
      <c r="ZG45">
        <v>1028.31</v>
      </c>
      <c r="ZI45">
        <v>800.99</v>
      </c>
      <c r="ZQ45">
        <v>2.89</v>
      </c>
      <c r="ZU45">
        <v>229685.5</v>
      </c>
      <c r="AAD45">
        <v>154.1</v>
      </c>
      <c r="AAG45">
        <v>1100.46</v>
      </c>
      <c r="AAJ45">
        <v>1174.5899999999999</v>
      </c>
      <c r="AAS45">
        <v>68.8</v>
      </c>
      <c r="AAT45">
        <v>299.01</v>
      </c>
      <c r="AAV45">
        <v>1383.36</v>
      </c>
      <c r="ABA45">
        <v>25401.63</v>
      </c>
      <c r="ABC45">
        <v>1677.59</v>
      </c>
      <c r="ABE45">
        <v>142.37</v>
      </c>
      <c r="ABF45">
        <v>342.09</v>
      </c>
      <c r="ABM45">
        <v>1247.17</v>
      </c>
      <c r="ABQ45">
        <v>79.290000000000006</v>
      </c>
      <c r="ABR45">
        <v>361.92</v>
      </c>
      <c r="ABV45">
        <v>6190.7</v>
      </c>
      <c r="ACR45">
        <v>24.69</v>
      </c>
      <c r="ACZ45">
        <v>1062.03</v>
      </c>
      <c r="ADA45">
        <v>162.18</v>
      </c>
      <c r="ADH45" t="s">
        <v>157</v>
      </c>
      <c r="ADI45" t="s">
        <v>157</v>
      </c>
      <c r="ADY45">
        <v>45.55</v>
      </c>
      <c r="AEH45">
        <v>4367.6099999999997</v>
      </c>
      <c r="AEY45">
        <v>232.64</v>
      </c>
      <c r="AFE45">
        <v>91.62</v>
      </c>
      <c r="AFV45">
        <v>89.94</v>
      </c>
      <c r="AFY45">
        <v>111.8</v>
      </c>
      <c r="AFZ45">
        <v>111.88</v>
      </c>
      <c r="AGE45">
        <v>58.4</v>
      </c>
      <c r="AGG45">
        <v>128.62</v>
      </c>
      <c r="AGI45">
        <v>1567.78</v>
      </c>
      <c r="AGU45">
        <v>206.06</v>
      </c>
      <c r="AHS45">
        <v>108.26</v>
      </c>
      <c r="AHU45">
        <v>7123.43</v>
      </c>
      <c r="AHV45">
        <v>178.19</v>
      </c>
    </row>
    <row r="46" spans="1:906" x14ac:dyDescent="0.35">
      <c r="A46" s="1">
        <v>42503</v>
      </c>
      <c r="B46">
        <v>11347.61</v>
      </c>
      <c r="C46">
        <v>216.54</v>
      </c>
      <c r="D46">
        <v>15.06</v>
      </c>
      <c r="E46">
        <v>822.51</v>
      </c>
      <c r="F46">
        <v>1638.7</v>
      </c>
      <c r="G46" t="s">
        <v>157</v>
      </c>
      <c r="H46">
        <v>128.57</v>
      </c>
      <c r="I46">
        <v>699.89</v>
      </c>
      <c r="J46">
        <v>6157.9</v>
      </c>
      <c r="K46">
        <v>9453.7900000000009</v>
      </c>
      <c r="L46" t="s">
        <v>157</v>
      </c>
      <c r="M46">
        <v>2551.4899999999998</v>
      </c>
      <c r="N46">
        <v>169.26</v>
      </c>
      <c r="O46">
        <v>2303.4299999999998</v>
      </c>
      <c r="P46" t="s">
        <v>157</v>
      </c>
      <c r="Q46">
        <v>21.57</v>
      </c>
      <c r="R46" t="s">
        <v>157</v>
      </c>
      <c r="S46" t="s">
        <v>157</v>
      </c>
      <c r="T46">
        <v>49397.15</v>
      </c>
      <c r="U46">
        <v>9.2200000000000006</v>
      </c>
      <c r="V46">
        <v>619.16</v>
      </c>
      <c r="W46">
        <v>281.25</v>
      </c>
      <c r="X46">
        <v>7994.79</v>
      </c>
      <c r="Y46">
        <v>220.69</v>
      </c>
      <c r="Z46">
        <v>39500.86</v>
      </c>
      <c r="AA46" t="s">
        <v>157</v>
      </c>
      <c r="AB46" t="s">
        <v>157</v>
      </c>
      <c r="AC46">
        <v>3633.6</v>
      </c>
      <c r="AD46">
        <v>112.44</v>
      </c>
      <c r="AE46">
        <v>73.599999999999994</v>
      </c>
      <c r="AF46" t="s">
        <v>157</v>
      </c>
      <c r="AG46" t="s">
        <v>157</v>
      </c>
      <c r="AH46">
        <v>11993.72</v>
      </c>
      <c r="AI46" t="s">
        <v>157</v>
      </c>
      <c r="AJ46">
        <v>609.95000000000005</v>
      </c>
      <c r="AK46">
        <v>93.92</v>
      </c>
      <c r="AL46">
        <v>3101.1</v>
      </c>
      <c r="AM46">
        <v>1050.46</v>
      </c>
      <c r="AN46" t="s">
        <v>157</v>
      </c>
      <c r="AO46" t="s">
        <v>157</v>
      </c>
      <c r="AP46" t="s">
        <v>157</v>
      </c>
      <c r="AQ46">
        <v>4758.8500000000004</v>
      </c>
      <c r="AR46" t="s">
        <v>157</v>
      </c>
      <c r="AS46">
        <v>18.88</v>
      </c>
      <c r="AT46">
        <v>2181.8200000000002</v>
      </c>
      <c r="AU46" t="s">
        <v>157</v>
      </c>
      <c r="AV46">
        <v>24.18</v>
      </c>
      <c r="AW46">
        <v>576.73</v>
      </c>
      <c r="AX46">
        <v>4821.38</v>
      </c>
      <c r="AY46">
        <v>106.64</v>
      </c>
      <c r="AZ46" t="s">
        <v>157</v>
      </c>
      <c r="BA46">
        <v>139.43</v>
      </c>
      <c r="BB46" t="s">
        <v>157</v>
      </c>
      <c r="BC46" t="s">
        <v>157</v>
      </c>
      <c r="BD46" t="s">
        <v>157</v>
      </c>
      <c r="BE46">
        <v>113.57</v>
      </c>
      <c r="BF46">
        <v>26.75</v>
      </c>
      <c r="BG46" t="s">
        <v>157</v>
      </c>
      <c r="BH46">
        <v>34000.129999999997</v>
      </c>
      <c r="BI46">
        <v>145.82</v>
      </c>
      <c r="BJ46" t="s">
        <v>157</v>
      </c>
      <c r="BK46">
        <v>35251.089999999997</v>
      </c>
      <c r="BL46">
        <v>35060.61</v>
      </c>
      <c r="BM46">
        <v>16.12</v>
      </c>
      <c r="BN46">
        <v>131.76</v>
      </c>
      <c r="BO46">
        <v>1089.3</v>
      </c>
      <c r="BP46">
        <v>241.41</v>
      </c>
      <c r="BQ46">
        <v>149920.6</v>
      </c>
      <c r="BR46">
        <v>6830.42</v>
      </c>
      <c r="BS46" t="s">
        <v>157</v>
      </c>
      <c r="BT46" t="s">
        <v>157</v>
      </c>
      <c r="BU46">
        <v>30341.57</v>
      </c>
      <c r="BV46">
        <v>675.5</v>
      </c>
      <c r="BW46">
        <v>1801.01</v>
      </c>
      <c r="BX46" t="s">
        <v>157</v>
      </c>
      <c r="BY46">
        <v>3563.9</v>
      </c>
      <c r="BZ46">
        <v>13601.52</v>
      </c>
      <c r="CA46">
        <v>29381.16</v>
      </c>
      <c r="CB46">
        <v>1332.77</v>
      </c>
      <c r="CC46">
        <v>102.39</v>
      </c>
      <c r="CD46" t="s">
        <v>157</v>
      </c>
      <c r="CE46" t="s">
        <v>157</v>
      </c>
      <c r="CF46">
        <v>1404.48</v>
      </c>
      <c r="CG46">
        <v>23821.88</v>
      </c>
      <c r="CH46" t="s">
        <v>157</v>
      </c>
      <c r="CI46">
        <v>6169.43</v>
      </c>
      <c r="CJ46">
        <v>123.78</v>
      </c>
      <c r="CK46">
        <v>17681.990000000002</v>
      </c>
      <c r="CL46">
        <v>34757.21</v>
      </c>
      <c r="CM46">
        <v>269.14999999999998</v>
      </c>
      <c r="CN46">
        <v>73.78</v>
      </c>
      <c r="CO46">
        <v>16001.41</v>
      </c>
      <c r="CP46">
        <v>133.35</v>
      </c>
      <c r="CQ46">
        <v>110.71</v>
      </c>
      <c r="CR46">
        <v>123.97</v>
      </c>
      <c r="CS46">
        <v>691.64</v>
      </c>
      <c r="CT46">
        <v>69.56</v>
      </c>
      <c r="CU46">
        <v>609.17999999999995</v>
      </c>
      <c r="CV46">
        <v>509.24</v>
      </c>
      <c r="CW46">
        <v>1833.93</v>
      </c>
      <c r="CX46">
        <v>654.98</v>
      </c>
      <c r="CY46" t="s">
        <v>157</v>
      </c>
      <c r="CZ46">
        <v>3884.87</v>
      </c>
      <c r="DA46">
        <v>4480.3999999999996</v>
      </c>
      <c r="DB46">
        <v>192.12</v>
      </c>
      <c r="DC46">
        <v>130.55000000000001</v>
      </c>
      <c r="DD46" t="s">
        <v>157</v>
      </c>
      <c r="DE46">
        <v>8080.21</v>
      </c>
      <c r="DF46">
        <v>7667.68</v>
      </c>
      <c r="DG46">
        <v>2447.1799999999998</v>
      </c>
      <c r="DH46">
        <v>6336.34</v>
      </c>
      <c r="DI46">
        <v>237.11</v>
      </c>
      <c r="DJ46">
        <v>304.94</v>
      </c>
      <c r="DK46">
        <v>123.22</v>
      </c>
      <c r="DL46">
        <v>1840.41</v>
      </c>
      <c r="DM46">
        <v>10716.07</v>
      </c>
      <c r="DN46">
        <v>151.69999999999999</v>
      </c>
      <c r="DO46">
        <v>86.47</v>
      </c>
      <c r="DP46">
        <v>16235.14</v>
      </c>
      <c r="DQ46">
        <v>148.51</v>
      </c>
      <c r="DR46">
        <v>48956.68</v>
      </c>
      <c r="DS46">
        <v>1011.35</v>
      </c>
      <c r="DT46">
        <v>675.18</v>
      </c>
      <c r="DU46">
        <v>9996.31</v>
      </c>
      <c r="DV46" t="s">
        <v>157</v>
      </c>
      <c r="DW46" t="s">
        <v>157</v>
      </c>
      <c r="DX46">
        <v>81.77</v>
      </c>
      <c r="DY46">
        <v>38.67</v>
      </c>
      <c r="DZ46" t="s">
        <v>157</v>
      </c>
      <c r="EA46" t="s">
        <v>157</v>
      </c>
      <c r="EB46">
        <v>812.5</v>
      </c>
      <c r="EC46" t="s">
        <v>157</v>
      </c>
      <c r="ED46">
        <v>191.06</v>
      </c>
      <c r="EE46" t="s">
        <v>157</v>
      </c>
      <c r="EF46">
        <v>448.6</v>
      </c>
      <c r="EG46" t="s">
        <v>157</v>
      </c>
      <c r="EH46">
        <v>103.01</v>
      </c>
      <c r="EI46" t="s">
        <v>157</v>
      </c>
      <c r="EJ46" t="s">
        <v>157</v>
      </c>
      <c r="EK46">
        <v>113.96</v>
      </c>
      <c r="EL46" t="s">
        <v>157</v>
      </c>
      <c r="EM46">
        <v>515.30999999999995</v>
      </c>
      <c r="EN46" t="s">
        <v>157</v>
      </c>
      <c r="EO46">
        <v>1290.99</v>
      </c>
      <c r="EP46">
        <v>174.76</v>
      </c>
      <c r="EQ46" t="s">
        <v>157</v>
      </c>
      <c r="ER46" t="s">
        <v>157</v>
      </c>
      <c r="ES46" t="s">
        <v>157</v>
      </c>
      <c r="ET46" t="s">
        <v>157</v>
      </c>
      <c r="EU46" t="s">
        <v>157</v>
      </c>
      <c r="EV46" t="s">
        <v>157</v>
      </c>
      <c r="EW46">
        <v>410.97</v>
      </c>
      <c r="EX46" t="s">
        <v>157</v>
      </c>
      <c r="EY46">
        <v>153.59</v>
      </c>
      <c r="EZ46" t="s">
        <v>157</v>
      </c>
      <c r="FA46" t="s">
        <v>157</v>
      </c>
      <c r="FB46">
        <v>102.45</v>
      </c>
      <c r="FC46" t="s">
        <v>157</v>
      </c>
      <c r="GB46" t="s">
        <v>157</v>
      </c>
      <c r="GI46">
        <v>58.3</v>
      </c>
      <c r="GJ46">
        <v>8510.89</v>
      </c>
      <c r="GX46">
        <v>36.69</v>
      </c>
      <c r="GZ46" t="s">
        <v>157</v>
      </c>
      <c r="HH46">
        <v>3134.74</v>
      </c>
      <c r="HL46">
        <v>77.17</v>
      </c>
      <c r="IF46">
        <v>28.71</v>
      </c>
      <c r="IR46">
        <v>91.46</v>
      </c>
      <c r="IS46">
        <v>104.57</v>
      </c>
      <c r="IV46">
        <v>1185.82</v>
      </c>
      <c r="JE46">
        <v>79.489999999999995</v>
      </c>
      <c r="JH46">
        <v>1129.45</v>
      </c>
      <c r="JJ46">
        <v>1221.8900000000001</v>
      </c>
      <c r="JK46">
        <v>258.72000000000003</v>
      </c>
      <c r="JM46">
        <v>2273.23</v>
      </c>
      <c r="JN46">
        <v>89.69</v>
      </c>
      <c r="KB46" t="s">
        <v>157</v>
      </c>
      <c r="KC46" t="s">
        <v>157</v>
      </c>
      <c r="KJ46" t="s">
        <v>157</v>
      </c>
      <c r="LF46">
        <v>253.16</v>
      </c>
      <c r="LJ46" t="s">
        <v>157</v>
      </c>
      <c r="LO46" t="s">
        <v>157</v>
      </c>
      <c r="ML46">
        <v>112.6</v>
      </c>
      <c r="NA46">
        <v>193.72</v>
      </c>
      <c r="ND46">
        <v>77.03</v>
      </c>
      <c r="NJ46">
        <v>46.91</v>
      </c>
      <c r="NL46">
        <v>25801.19</v>
      </c>
      <c r="ON46" t="s">
        <v>157</v>
      </c>
      <c r="OU46">
        <v>158.72999999999999</v>
      </c>
      <c r="PS46">
        <v>6474.36</v>
      </c>
      <c r="QC46" t="s">
        <v>157</v>
      </c>
      <c r="QL46" t="s">
        <v>157</v>
      </c>
      <c r="QM46">
        <v>268.54000000000002</v>
      </c>
      <c r="QO46">
        <v>373.72</v>
      </c>
      <c r="QQ46">
        <v>89.15</v>
      </c>
      <c r="QR46">
        <v>1675.51</v>
      </c>
      <c r="QU46">
        <v>3498.12</v>
      </c>
      <c r="QY46">
        <v>31.85</v>
      </c>
      <c r="RH46" t="s">
        <v>157</v>
      </c>
      <c r="SF46">
        <v>167.03</v>
      </c>
      <c r="SJ46">
        <v>941.21</v>
      </c>
      <c r="SW46">
        <v>700.01</v>
      </c>
      <c r="SX46">
        <v>2641.36</v>
      </c>
      <c r="SZ46">
        <v>101.04</v>
      </c>
      <c r="TB46">
        <v>111.78</v>
      </c>
      <c r="TF46">
        <v>124.14</v>
      </c>
      <c r="TO46" t="s">
        <v>157</v>
      </c>
      <c r="TR46">
        <v>54.8</v>
      </c>
      <c r="UN46">
        <v>897.91</v>
      </c>
      <c r="US46">
        <v>66.040000000000006</v>
      </c>
      <c r="UY46">
        <v>137.85</v>
      </c>
      <c r="UZ46">
        <v>176.31</v>
      </c>
      <c r="VD46">
        <v>18630.740000000002</v>
      </c>
      <c r="VI46">
        <v>583.13</v>
      </c>
      <c r="VO46" t="s">
        <v>157</v>
      </c>
      <c r="VR46">
        <v>1400.36</v>
      </c>
      <c r="WD46">
        <v>76.62</v>
      </c>
      <c r="WF46">
        <v>11684.23</v>
      </c>
      <c r="WG46">
        <v>60.52</v>
      </c>
      <c r="WQ46">
        <v>140.66</v>
      </c>
      <c r="XD46" t="s">
        <v>157</v>
      </c>
      <c r="XE46">
        <v>316.17</v>
      </c>
      <c r="XM46" t="s">
        <v>157</v>
      </c>
      <c r="XY46">
        <v>186.58</v>
      </c>
      <c r="YI46" t="s">
        <v>157</v>
      </c>
      <c r="YO46">
        <v>113.34</v>
      </c>
      <c r="YR46">
        <v>467.04</v>
      </c>
      <c r="YT46">
        <v>19.46</v>
      </c>
      <c r="YV46">
        <v>58.51</v>
      </c>
      <c r="ZG46">
        <v>1018.4</v>
      </c>
      <c r="ZI46">
        <v>807.09</v>
      </c>
      <c r="ZQ46">
        <v>2.83</v>
      </c>
      <c r="ZU46">
        <v>227449.8</v>
      </c>
      <c r="AAD46">
        <v>151.66</v>
      </c>
      <c r="AAG46">
        <v>1096.3599999999999</v>
      </c>
      <c r="AAJ46">
        <v>1187</v>
      </c>
      <c r="AAS46">
        <v>67.040000000000006</v>
      </c>
      <c r="AAT46">
        <v>298.44</v>
      </c>
      <c r="AAV46">
        <v>1378.17</v>
      </c>
      <c r="ABA46">
        <v>24870.95</v>
      </c>
      <c r="ABC46">
        <v>1648.45</v>
      </c>
      <c r="ABE46">
        <v>139.56</v>
      </c>
      <c r="ABF46">
        <v>335.39</v>
      </c>
      <c r="ABM46">
        <v>1249.67</v>
      </c>
      <c r="ABQ46">
        <v>77.13</v>
      </c>
      <c r="ABR46">
        <v>355.92</v>
      </c>
      <c r="ABV46">
        <v>6047.62</v>
      </c>
      <c r="ACR46">
        <v>24.19</v>
      </c>
      <c r="ACZ46">
        <v>1047.3399999999999</v>
      </c>
      <c r="ADA46">
        <v>161.22</v>
      </c>
      <c r="ADH46" t="s">
        <v>157</v>
      </c>
      <c r="ADI46" t="s">
        <v>157</v>
      </c>
      <c r="ADY46">
        <v>46.39</v>
      </c>
      <c r="AEH46">
        <v>4351.67</v>
      </c>
      <c r="AEY46">
        <v>232.56</v>
      </c>
      <c r="AFE46">
        <v>92.46</v>
      </c>
      <c r="AFV46">
        <v>90.33</v>
      </c>
      <c r="AFY46">
        <v>113.17</v>
      </c>
      <c r="AFZ46">
        <v>107.6</v>
      </c>
      <c r="AGE46">
        <v>57.94</v>
      </c>
      <c r="AGG46">
        <v>122.34</v>
      </c>
      <c r="AGI46">
        <v>1507.03</v>
      </c>
      <c r="AGU46">
        <v>207.57</v>
      </c>
      <c r="AHS46">
        <v>108.01</v>
      </c>
      <c r="AHU46">
        <v>7069.61</v>
      </c>
      <c r="AHV46">
        <v>178.53</v>
      </c>
    </row>
    <row r="47" spans="1:906" x14ac:dyDescent="0.35">
      <c r="A47" s="1">
        <v>42506</v>
      </c>
      <c r="B47">
        <v>11467.36</v>
      </c>
      <c r="C47">
        <v>223.8</v>
      </c>
      <c r="D47">
        <v>14.88</v>
      </c>
      <c r="E47">
        <v>832.29</v>
      </c>
      <c r="F47">
        <v>1636.94</v>
      </c>
      <c r="G47" t="s">
        <v>157</v>
      </c>
      <c r="H47">
        <v>129.04</v>
      </c>
      <c r="I47">
        <v>711.92</v>
      </c>
      <c r="J47">
        <v>6167.52</v>
      </c>
      <c r="K47">
        <v>9513.1200000000008</v>
      </c>
      <c r="L47" t="s">
        <v>157</v>
      </c>
      <c r="M47">
        <v>2561.48</v>
      </c>
      <c r="N47">
        <v>179</v>
      </c>
      <c r="O47">
        <v>2325.52</v>
      </c>
      <c r="P47" t="s">
        <v>157</v>
      </c>
      <c r="Q47">
        <v>22.2</v>
      </c>
      <c r="R47" t="s">
        <v>157</v>
      </c>
      <c r="S47" t="s">
        <v>157</v>
      </c>
      <c r="T47">
        <v>50040.07</v>
      </c>
      <c r="U47">
        <v>9.83</v>
      </c>
      <c r="V47">
        <v>622.46</v>
      </c>
      <c r="W47">
        <v>288.14</v>
      </c>
      <c r="X47">
        <v>8006.39</v>
      </c>
      <c r="Y47">
        <v>224.21</v>
      </c>
      <c r="Z47">
        <v>40037.050000000003</v>
      </c>
      <c r="AA47" t="s">
        <v>157</v>
      </c>
      <c r="AB47" t="s">
        <v>157</v>
      </c>
      <c r="AC47">
        <v>3695.63</v>
      </c>
      <c r="AD47">
        <v>113.09</v>
      </c>
      <c r="AE47">
        <v>75.05</v>
      </c>
      <c r="AF47" t="s">
        <v>157</v>
      </c>
      <c r="AG47" t="s">
        <v>157</v>
      </c>
      <c r="AH47">
        <v>12078.16</v>
      </c>
      <c r="AI47" t="s">
        <v>157</v>
      </c>
      <c r="AJ47">
        <v>619.1</v>
      </c>
      <c r="AK47">
        <v>92.43</v>
      </c>
      <c r="AL47">
        <v>3118.75</v>
      </c>
      <c r="AM47">
        <v>1088.27</v>
      </c>
      <c r="AN47" t="s">
        <v>157</v>
      </c>
      <c r="AO47" t="s">
        <v>157</v>
      </c>
      <c r="AP47" t="s">
        <v>157</v>
      </c>
      <c r="AQ47">
        <v>4790.22</v>
      </c>
      <c r="AR47" t="s">
        <v>157</v>
      </c>
      <c r="AS47">
        <v>19.57</v>
      </c>
      <c r="AT47">
        <v>2261.8200000000002</v>
      </c>
      <c r="AU47" t="s">
        <v>157</v>
      </c>
      <c r="AV47">
        <v>24.79</v>
      </c>
      <c r="AW47">
        <v>584.02</v>
      </c>
      <c r="AX47">
        <v>4885.1899999999996</v>
      </c>
      <c r="AY47">
        <v>106.56</v>
      </c>
      <c r="AZ47" t="s">
        <v>157</v>
      </c>
      <c r="BA47">
        <v>141.68</v>
      </c>
      <c r="BB47" t="s">
        <v>157</v>
      </c>
      <c r="BC47" t="s">
        <v>157</v>
      </c>
      <c r="BD47" t="s">
        <v>157</v>
      </c>
      <c r="BE47">
        <v>116.25</v>
      </c>
      <c r="BF47">
        <v>26.34</v>
      </c>
      <c r="BG47" t="s">
        <v>157</v>
      </c>
      <c r="BH47">
        <v>34592.99</v>
      </c>
      <c r="BI47">
        <v>147.56</v>
      </c>
      <c r="BJ47" t="s">
        <v>157</v>
      </c>
      <c r="BK47">
        <v>35403.51</v>
      </c>
      <c r="BL47">
        <v>35116.85</v>
      </c>
      <c r="BM47">
        <v>15.69</v>
      </c>
      <c r="BN47">
        <v>134.72</v>
      </c>
      <c r="BO47">
        <v>1092.93</v>
      </c>
      <c r="BP47">
        <v>240.1</v>
      </c>
      <c r="BQ47">
        <v>152413.9</v>
      </c>
      <c r="BR47">
        <v>6819.54</v>
      </c>
      <c r="BS47" t="s">
        <v>157</v>
      </c>
      <c r="BT47" t="s">
        <v>157</v>
      </c>
      <c r="BU47">
        <v>30989.57</v>
      </c>
      <c r="BV47">
        <v>673.88</v>
      </c>
      <c r="BW47">
        <v>1800.71</v>
      </c>
      <c r="BX47" t="s">
        <v>157</v>
      </c>
      <c r="BY47">
        <v>3596.96</v>
      </c>
      <c r="BZ47">
        <v>13646.87</v>
      </c>
      <c r="CA47">
        <v>29381.16</v>
      </c>
      <c r="CB47">
        <v>1340.7</v>
      </c>
      <c r="CC47">
        <v>102.92</v>
      </c>
      <c r="CD47" t="s">
        <v>157</v>
      </c>
      <c r="CE47" t="s">
        <v>157</v>
      </c>
      <c r="CF47">
        <v>1450.42</v>
      </c>
      <c r="CG47">
        <v>23917.3</v>
      </c>
      <c r="CH47" t="s">
        <v>157</v>
      </c>
      <c r="CI47">
        <v>6225.9</v>
      </c>
      <c r="CJ47">
        <v>124.09</v>
      </c>
      <c r="CK47">
        <v>17692.98</v>
      </c>
      <c r="CL47">
        <v>35178.53</v>
      </c>
      <c r="CM47">
        <v>275.05</v>
      </c>
      <c r="CN47">
        <v>73.78</v>
      </c>
      <c r="CO47">
        <v>16354.22</v>
      </c>
      <c r="CP47">
        <v>135.71</v>
      </c>
      <c r="CQ47">
        <v>110.59</v>
      </c>
      <c r="CR47">
        <v>124.23</v>
      </c>
      <c r="CS47">
        <v>702.39</v>
      </c>
      <c r="CT47">
        <v>71.81</v>
      </c>
      <c r="CU47">
        <v>621.67999999999995</v>
      </c>
      <c r="CV47">
        <v>518.48</v>
      </c>
      <c r="CW47">
        <v>1840.47</v>
      </c>
      <c r="CX47">
        <v>664.18</v>
      </c>
      <c r="CY47" t="s">
        <v>157</v>
      </c>
      <c r="CZ47">
        <v>3858.62</v>
      </c>
      <c r="DA47">
        <v>4498</v>
      </c>
      <c r="DB47">
        <v>193.11</v>
      </c>
      <c r="DC47">
        <v>140.01</v>
      </c>
      <c r="DD47" t="s">
        <v>157</v>
      </c>
      <c r="DE47">
        <v>8134.88</v>
      </c>
      <c r="DF47">
        <v>7710.54</v>
      </c>
      <c r="DG47">
        <v>2604</v>
      </c>
      <c r="DH47">
        <v>6154.47</v>
      </c>
      <c r="DI47">
        <v>244.76</v>
      </c>
      <c r="DJ47">
        <v>308.31</v>
      </c>
      <c r="DK47">
        <v>122.73</v>
      </c>
      <c r="DL47">
        <v>1850.26</v>
      </c>
      <c r="DM47">
        <v>10623.49</v>
      </c>
      <c r="DN47">
        <v>153.74</v>
      </c>
      <c r="DO47">
        <v>87.27</v>
      </c>
      <c r="DP47">
        <v>16485.919999999998</v>
      </c>
      <c r="DQ47">
        <v>148.34</v>
      </c>
      <c r="DR47">
        <v>49199.76</v>
      </c>
      <c r="DS47">
        <v>1027.6400000000001</v>
      </c>
      <c r="DT47">
        <v>680.26</v>
      </c>
      <c r="DU47">
        <v>10104.49</v>
      </c>
      <c r="DV47" t="s">
        <v>157</v>
      </c>
      <c r="DW47" t="s">
        <v>157</v>
      </c>
      <c r="DX47">
        <v>82.7</v>
      </c>
      <c r="DY47">
        <v>39.21</v>
      </c>
      <c r="DZ47" t="s">
        <v>157</v>
      </c>
      <c r="EA47" t="s">
        <v>157</v>
      </c>
      <c r="EB47">
        <v>804.69</v>
      </c>
      <c r="EC47" t="s">
        <v>157</v>
      </c>
      <c r="ED47">
        <v>192.3</v>
      </c>
      <c r="EE47" t="s">
        <v>157</v>
      </c>
      <c r="EF47">
        <v>458.99</v>
      </c>
      <c r="EG47" t="s">
        <v>157</v>
      </c>
      <c r="EH47">
        <v>102.44</v>
      </c>
      <c r="EI47" t="s">
        <v>157</v>
      </c>
      <c r="EJ47" t="s">
        <v>157</v>
      </c>
      <c r="EK47">
        <v>114.29</v>
      </c>
      <c r="EL47" t="s">
        <v>157</v>
      </c>
      <c r="EM47">
        <v>524.20000000000005</v>
      </c>
      <c r="EN47" t="s">
        <v>157</v>
      </c>
      <c r="EO47">
        <v>1306.27</v>
      </c>
      <c r="EP47">
        <v>173.79</v>
      </c>
      <c r="EQ47" t="s">
        <v>157</v>
      </c>
      <c r="ER47" t="s">
        <v>157</v>
      </c>
      <c r="ES47" t="s">
        <v>157</v>
      </c>
      <c r="ET47" t="s">
        <v>157</v>
      </c>
      <c r="EU47" t="s">
        <v>157</v>
      </c>
      <c r="EV47" t="s">
        <v>157</v>
      </c>
      <c r="EW47">
        <v>418.53</v>
      </c>
      <c r="EX47" t="s">
        <v>157</v>
      </c>
      <c r="EY47">
        <v>154.85</v>
      </c>
      <c r="EZ47" t="s">
        <v>157</v>
      </c>
      <c r="FA47" t="s">
        <v>157</v>
      </c>
      <c r="FB47">
        <v>104.25</v>
      </c>
      <c r="FC47" t="s">
        <v>157</v>
      </c>
      <c r="GB47" t="s">
        <v>157</v>
      </c>
      <c r="GI47">
        <v>58.6</v>
      </c>
      <c r="GJ47">
        <v>8715.9699999999993</v>
      </c>
      <c r="GX47">
        <v>36.9</v>
      </c>
      <c r="GZ47" t="s">
        <v>157</v>
      </c>
      <c r="HH47">
        <v>3158.18</v>
      </c>
      <c r="HL47">
        <v>78.209999999999994</v>
      </c>
      <c r="IF47">
        <v>29.24</v>
      </c>
      <c r="IR47">
        <v>90.53</v>
      </c>
      <c r="IS47">
        <v>106.98</v>
      </c>
      <c r="IV47">
        <v>1200.19</v>
      </c>
      <c r="JE47">
        <v>79.8</v>
      </c>
      <c r="JH47">
        <v>1163.77</v>
      </c>
      <c r="JJ47">
        <v>1247.9000000000001</v>
      </c>
      <c r="JK47">
        <v>264.89</v>
      </c>
      <c r="JM47">
        <v>2299.85</v>
      </c>
      <c r="JN47">
        <v>87.93</v>
      </c>
      <c r="KB47" t="s">
        <v>157</v>
      </c>
      <c r="KC47" t="s">
        <v>157</v>
      </c>
      <c r="KJ47" t="s">
        <v>157</v>
      </c>
      <c r="LF47">
        <v>254.45</v>
      </c>
      <c r="LJ47" t="s">
        <v>157</v>
      </c>
      <c r="LO47" t="s">
        <v>157</v>
      </c>
      <c r="ML47">
        <v>114.8</v>
      </c>
      <c r="NA47">
        <v>200.66</v>
      </c>
      <c r="ND47">
        <v>74.900000000000006</v>
      </c>
      <c r="NJ47">
        <v>47.89</v>
      </c>
      <c r="NL47">
        <v>25970.04</v>
      </c>
      <c r="ON47" t="s">
        <v>157</v>
      </c>
      <c r="OU47">
        <v>159.91</v>
      </c>
      <c r="PS47">
        <v>6553.77</v>
      </c>
      <c r="QC47" t="s">
        <v>157</v>
      </c>
      <c r="QL47" t="s">
        <v>157</v>
      </c>
      <c r="QM47">
        <v>270.91000000000003</v>
      </c>
      <c r="QO47">
        <v>379.2</v>
      </c>
      <c r="QQ47">
        <v>89.52</v>
      </c>
      <c r="QR47">
        <v>1695.64</v>
      </c>
      <c r="QU47">
        <v>3621.86</v>
      </c>
      <c r="QY47">
        <v>32.47</v>
      </c>
      <c r="RH47" t="s">
        <v>157</v>
      </c>
      <c r="SF47">
        <v>169.38</v>
      </c>
      <c r="SJ47">
        <v>963.67</v>
      </c>
      <c r="SW47">
        <v>715.12</v>
      </c>
      <c r="SX47">
        <v>2677.84</v>
      </c>
      <c r="SZ47">
        <v>99.69</v>
      </c>
      <c r="TB47">
        <v>113</v>
      </c>
      <c r="TF47">
        <v>126.73</v>
      </c>
      <c r="TO47" t="s">
        <v>157</v>
      </c>
      <c r="TR47">
        <v>55.35</v>
      </c>
      <c r="UN47">
        <v>915.97</v>
      </c>
      <c r="US47">
        <v>64.510000000000005</v>
      </c>
      <c r="UY47">
        <v>138.91</v>
      </c>
      <c r="UZ47">
        <v>175.55</v>
      </c>
      <c r="VD47">
        <v>18689.02</v>
      </c>
      <c r="VI47">
        <v>583.51</v>
      </c>
      <c r="VO47" t="s">
        <v>157</v>
      </c>
      <c r="VR47">
        <v>1432.3</v>
      </c>
      <c r="WD47">
        <v>77.12</v>
      </c>
      <c r="WF47">
        <v>11895.3</v>
      </c>
      <c r="WG47">
        <v>61.98</v>
      </c>
      <c r="WQ47">
        <v>141.88</v>
      </c>
      <c r="XD47" t="s">
        <v>157</v>
      </c>
      <c r="XE47">
        <v>320.19</v>
      </c>
      <c r="XM47" t="s">
        <v>157</v>
      </c>
      <c r="XY47">
        <v>188.51</v>
      </c>
      <c r="YI47" t="s">
        <v>157</v>
      </c>
      <c r="YO47">
        <v>110.91</v>
      </c>
      <c r="YR47">
        <v>472.68</v>
      </c>
      <c r="YT47">
        <v>19.46</v>
      </c>
      <c r="YV47">
        <v>58.51</v>
      </c>
      <c r="ZG47">
        <v>1028.4000000000001</v>
      </c>
      <c r="ZI47">
        <v>815.34</v>
      </c>
      <c r="ZQ47">
        <v>2.84</v>
      </c>
      <c r="ZU47">
        <v>226989.6</v>
      </c>
      <c r="AAD47">
        <v>153.26</v>
      </c>
      <c r="AAG47">
        <v>1095.8699999999999</v>
      </c>
      <c r="AAJ47">
        <v>1218.32</v>
      </c>
      <c r="AAS47">
        <v>68.86</v>
      </c>
      <c r="AAT47">
        <v>303.27999999999997</v>
      </c>
      <c r="AAV47">
        <v>1406.08</v>
      </c>
      <c r="ABA47">
        <v>26527.84</v>
      </c>
      <c r="ABC47">
        <v>1728.6</v>
      </c>
      <c r="ABE47">
        <v>142.01</v>
      </c>
      <c r="ABF47">
        <v>337.55</v>
      </c>
      <c r="ABM47">
        <v>1249.67</v>
      </c>
      <c r="ABQ47">
        <v>79.94</v>
      </c>
      <c r="ABR47">
        <v>359.16</v>
      </c>
      <c r="ABV47">
        <v>6108.15</v>
      </c>
      <c r="ACR47">
        <v>26.63</v>
      </c>
      <c r="ACZ47">
        <v>1056.79</v>
      </c>
      <c r="ADA47">
        <v>164.61</v>
      </c>
      <c r="ADH47" t="s">
        <v>157</v>
      </c>
      <c r="ADI47" t="s">
        <v>157</v>
      </c>
      <c r="ADY47">
        <v>47.34</v>
      </c>
      <c r="AEH47">
        <v>4397.5</v>
      </c>
      <c r="AEY47">
        <v>232.56</v>
      </c>
      <c r="AFE47">
        <v>91.37</v>
      </c>
      <c r="AFV47">
        <v>89.3</v>
      </c>
      <c r="AFY47">
        <v>115.71</v>
      </c>
      <c r="AFZ47">
        <v>110.52</v>
      </c>
      <c r="AGE47">
        <v>58.7</v>
      </c>
      <c r="AGG47">
        <v>121.75</v>
      </c>
      <c r="AGI47">
        <v>1514.75</v>
      </c>
      <c r="AGU47">
        <v>202.89</v>
      </c>
      <c r="AHS47">
        <v>109.46</v>
      </c>
      <c r="AHU47">
        <v>7092.04</v>
      </c>
      <c r="AHV47">
        <v>182.43</v>
      </c>
    </row>
    <row r="48" spans="1:906" x14ac:dyDescent="0.35">
      <c r="A48" s="1">
        <v>42507</v>
      </c>
      <c r="B48">
        <v>11415.55</v>
      </c>
      <c r="C48">
        <v>219.7</v>
      </c>
      <c r="D48">
        <v>14.69</v>
      </c>
      <c r="E48">
        <v>839.14</v>
      </c>
      <c r="F48">
        <v>1584.05</v>
      </c>
      <c r="G48" t="s">
        <v>157</v>
      </c>
      <c r="H48">
        <v>124.66</v>
      </c>
      <c r="I48">
        <v>688.21</v>
      </c>
      <c r="J48">
        <v>5965.41</v>
      </c>
      <c r="K48">
        <v>9291.7800000000007</v>
      </c>
      <c r="L48" t="s">
        <v>157</v>
      </c>
      <c r="M48">
        <v>2545.59</v>
      </c>
      <c r="N48">
        <v>183.05</v>
      </c>
      <c r="O48">
        <v>2285.71</v>
      </c>
      <c r="P48" t="s">
        <v>157</v>
      </c>
      <c r="Q48">
        <v>22.08</v>
      </c>
      <c r="R48" t="s">
        <v>157</v>
      </c>
      <c r="S48" t="s">
        <v>157</v>
      </c>
      <c r="T48">
        <v>49792.800000000003</v>
      </c>
      <c r="U48">
        <v>9.39</v>
      </c>
      <c r="V48">
        <v>610.14</v>
      </c>
      <c r="W48">
        <v>293.67</v>
      </c>
      <c r="X48">
        <v>8015.1</v>
      </c>
      <c r="Y48">
        <v>218.34</v>
      </c>
      <c r="Z48">
        <v>39581.74</v>
      </c>
      <c r="AA48" t="s">
        <v>157</v>
      </c>
      <c r="AB48" t="s">
        <v>157</v>
      </c>
      <c r="AC48">
        <v>3652.56</v>
      </c>
      <c r="AD48">
        <v>108.73</v>
      </c>
      <c r="AE48">
        <v>74.87</v>
      </c>
      <c r="AF48" t="s">
        <v>157</v>
      </c>
      <c r="AG48" t="s">
        <v>157</v>
      </c>
      <c r="AH48">
        <v>11923.66</v>
      </c>
      <c r="AI48" t="s">
        <v>157</v>
      </c>
      <c r="AJ48">
        <v>597.51</v>
      </c>
      <c r="AK48">
        <v>92.73</v>
      </c>
      <c r="AL48">
        <v>3098.66</v>
      </c>
      <c r="AM48">
        <v>1107.17</v>
      </c>
      <c r="AN48" t="s">
        <v>157</v>
      </c>
      <c r="AO48" t="s">
        <v>157</v>
      </c>
      <c r="AP48" t="s">
        <v>157</v>
      </c>
      <c r="AQ48">
        <v>4736.8900000000003</v>
      </c>
      <c r="AR48" t="s">
        <v>157</v>
      </c>
      <c r="AS48">
        <v>19.02</v>
      </c>
      <c r="AT48">
        <v>2238.1799999999998</v>
      </c>
      <c r="AU48" t="s">
        <v>157</v>
      </c>
      <c r="AV48">
        <v>23.68</v>
      </c>
      <c r="AW48">
        <v>576.42999999999995</v>
      </c>
      <c r="AX48">
        <v>4749.6000000000004</v>
      </c>
      <c r="AY48">
        <v>104.56</v>
      </c>
      <c r="AZ48" t="s">
        <v>157</v>
      </c>
      <c r="BA48">
        <v>139.63999999999999</v>
      </c>
      <c r="BB48" t="s">
        <v>157</v>
      </c>
      <c r="BC48" t="s">
        <v>157</v>
      </c>
      <c r="BD48" t="s">
        <v>157</v>
      </c>
      <c r="BE48">
        <v>116.84</v>
      </c>
      <c r="BF48">
        <v>26.75</v>
      </c>
      <c r="BG48" t="s">
        <v>157</v>
      </c>
      <c r="BH48">
        <v>34160.839999999997</v>
      </c>
      <c r="BI48">
        <v>148.33000000000001</v>
      </c>
      <c r="BJ48" t="s">
        <v>157</v>
      </c>
      <c r="BK48">
        <v>35254.14</v>
      </c>
      <c r="BL48">
        <v>34598.22</v>
      </c>
      <c r="BM48">
        <v>15.69</v>
      </c>
      <c r="BN48">
        <v>134.05000000000001</v>
      </c>
      <c r="BO48">
        <v>1078.82</v>
      </c>
      <c r="BP48">
        <v>232.32</v>
      </c>
      <c r="BQ48">
        <v>150289.9</v>
      </c>
      <c r="BR48">
        <v>6791</v>
      </c>
      <c r="BS48" t="s">
        <v>157</v>
      </c>
      <c r="BT48" t="s">
        <v>157</v>
      </c>
      <c r="BU48">
        <v>30142.98</v>
      </c>
      <c r="BV48">
        <v>669.24</v>
      </c>
      <c r="BW48">
        <v>1779.61</v>
      </c>
      <c r="BX48" t="s">
        <v>157</v>
      </c>
      <c r="BY48">
        <v>3556.76</v>
      </c>
      <c r="BZ48">
        <v>13528.34</v>
      </c>
      <c r="CA48">
        <v>29381.16</v>
      </c>
      <c r="CB48">
        <v>1322.92</v>
      </c>
      <c r="CC48">
        <v>105.59</v>
      </c>
      <c r="CD48" t="s">
        <v>157</v>
      </c>
      <c r="CE48" t="s">
        <v>157</v>
      </c>
      <c r="CF48">
        <v>1423.18</v>
      </c>
      <c r="CG48">
        <v>23420.27</v>
      </c>
      <c r="CH48" t="s">
        <v>157</v>
      </c>
      <c r="CI48">
        <v>6093.26</v>
      </c>
      <c r="CJ48">
        <v>126.14</v>
      </c>
      <c r="CK48">
        <v>17454.73</v>
      </c>
      <c r="CL48">
        <v>34679.72</v>
      </c>
      <c r="CM48">
        <v>278.75</v>
      </c>
      <c r="CN48">
        <v>70.7</v>
      </c>
      <c r="CO48">
        <v>15883.07</v>
      </c>
      <c r="CP48">
        <v>133.54</v>
      </c>
      <c r="CQ48">
        <v>109.39</v>
      </c>
      <c r="CR48">
        <v>123.13</v>
      </c>
      <c r="CS48">
        <v>718.04</v>
      </c>
      <c r="CT48">
        <v>68.8</v>
      </c>
      <c r="CU48">
        <v>611.46</v>
      </c>
      <c r="CV48">
        <v>516.66999999999996</v>
      </c>
      <c r="CW48">
        <v>1823.83</v>
      </c>
      <c r="CX48">
        <v>690.09</v>
      </c>
      <c r="CY48" t="s">
        <v>157</v>
      </c>
      <c r="CZ48">
        <v>3908.59</v>
      </c>
      <c r="DA48">
        <v>4490.93</v>
      </c>
      <c r="DB48">
        <v>188.45</v>
      </c>
      <c r="DC48">
        <v>144.07</v>
      </c>
      <c r="DD48" t="s">
        <v>157</v>
      </c>
      <c r="DE48">
        <v>8136.48</v>
      </c>
      <c r="DF48">
        <v>7739.61</v>
      </c>
      <c r="DG48">
        <v>2720.36</v>
      </c>
      <c r="DH48">
        <v>6052.1</v>
      </c>
      <c r="DI48">
        <v>235.96</v>
      </c>
      <c r="DJ48">
        <v>304.72000000000003</v>
      </c>
      <c r="DK48">
        <v>117.55</v>
      </c>
      <c r="DL48">
        <v>1866.67</v>
      </c>
      <c r="DM48">
        <v>10530.89</v>
      </c>
      <c r="DN48">
        <v>153.37</v>
      </c>
      <c r="DO48">
        <v>85.16</v>
      </c>
      <c r="DP48">
        <v>16104.3</v>
      </c>
      <c r="DQ48">
        <v>141.38999999999999</v>
      </c>
      <c r="DR48">
        <v>48375.96</v>
      </c>
      <c r="DS48">
        <v>1006.4</v>
      </c>
      <c r="DT48">
        <v>676.6</v>
      </c>
      <c r="DU48">
        <v>9972.91</v>
      </c>
      <c r="DV48" t="s">
        <v>157</v>
      </c>
      <c r="DW48" t="s">
        <v>157</v>
      </c>
      <c r="DX48">
        <v>81.2</v>
      </c>
      <c r="DY48">
        <v>38.67</v>
      </c>
      <c r="DZ48" t="s">
        <v>157</v>
      </c>
      <c r="EA48" t="s">
        <v>157</v>
      </c>
      <c r="EB48">
        <v>805</v>
      </c>
      <c r="EC48" t="s">
        <v>157</v>
      </c>
      <c r="ED48">
        <v>192.52</v>
      </c>
      <c r="EE48" t="s">
        <v>157</v>
      </c>
      <c r="EF48">
        <v>477.88</v>
      </c>
      <c r="EG48" t="s">
        <v>157</v>
      </c>
      <c r="EH48">
        <v>102.56</v>
      </c>
      <c r="EI48" t="s">
        <v>157</v>
      </c>
      <c r="EJ48" t="s">
        <v>157</v>
      </c>
      <c r="EK48">
        <v>112.2</v>
      </c>
      <c r="EL48" t="s">
        <v>157</v>
      </c>
      <c r="EM48">
        <v>527.26</v>
      </c>
      <c r="EN48" t="s">
        <v>157</v>
      </c>
      <c r="EO48">
        <v>1301.93</v>
      </c>
      <c r="EP48">
        <v>171.56</v>
      </c>
      <c r="EQ48" t="s">
        <v>157</v>
      </c>
      <c r="ER48" t="s">
        <v>157</v>
      </c>
      <c r="ES48" t="s">
        <v>157</v>
      </c>
      <c r="ET48" t="s">
        <v>157</v>
      </c>
      <c r="EU48" t="s">
        <v>157</v>
      </c>
      <c r="EV48" t="s">
        <v>157</v>
      </c>
      <c r="EW48">
        <v>414.68</v>
      </c>
      <c r="EX48" t="s">
        <v>157</v>
      </c>
      <c r="EY48">
        <v>153.96</v>
      </c>
      <c r="EZ48" t="s">
        <v>157</v>
      </c>
      <c r="FA48" t="s">
        <v>157</v>
      </c>
      <c r="FB48">
        <v>102</v>
      </c>
      <c r="FC48" t="s">
        <v>157</v>
      </c>
      <c r="GB48" t="s">
        <v>157</v>
      </c>
      <c r="GI48">
        <v>58.6</v>
      </c>
      <c r="GJ48">
        <v>8692.31</v>
      </c>
      <c r="GX48">
        <v>38.28</v>
      </c>
      <c r="GZ48" t="s">
        <v>157</v>
      </c>
      <c r="HH48">
        <v>3194.11</v>
      </c>
      <c r="HL48">
        <v>80.06</v>
      </c>
      <c r="IF48">
        <v>28.18</v>
      </c>
      <c r="IR48">
        <v>91.69</v>
      </c>
      <c r="IS48">
        <v>104.15</v>
      </c>
      <c r="IV48">
        <v>1188.53</v>
      </c>
      <c r="JE48">
        <v>75.959999999999994</v>
      </c>
      <c r="JH48">
        <v>1177.26</v>
      </c>
      <c r="JJ48">
        <v>1236.5</v>
      </c>
      <c r="JK48">
        <v>267.62</v>
      </c>
      <c r="JM48">
        <v>2275.2399999999998</v>
      </c>
      <c r="JN48">
        <v>89.61</v>
      </c>
      <c r="KB48" t="s">
        <v>157</v>
      </c>
      <c r="KC48" t="s">
        <v>157</v>
      </c>
      <c r="KJ48" t="s">
        <v>157</v>
      </c>
      <c r="LF48">
        <v>248.6</v>
      </c>
      <c r="LJ48" t="s">
        <v>157</v>
      </c>
      <c r="LO48" t="s">
        <v>157</v>
      </c>
      <c r="ML48">
        <v>113.3</v>
      </c>
      <c r="NA48">
        <v>202.67</v>
      </c>
      <c r="ND48">
        <v>75.17</v>
      </c>
      <c r="NJ48">
        <v>46.76</v>
      </c>
      <c r="NL48">
        <v>25437.13</v>
      </c>
      <c r="ON48" t="s">
        <v>157</v>
      </c>
      <c r="OU48">
        <v>161.77000000000001</v>
      </c>
      <c r="PS48">
        <v>6718.25</v>
      </c>
      <c r="QC48" t="s">
        <v>157</v>
      </c>
      <c r="QL48" t="s">
        <v>157</v>
      </c>
      <c r="QM48">
        <v>272.33</v>
      </c>
      <c r="QO48">
        <v>373.22</v>
      </c>
      <c r="QQ48">
        <v>89.52</v>
      </c>
      <c r="QR48">
        <v>1650.79</v>
      </c>
      <c r="QU48">
        <v>3480.14</v>
      </c>
      <c r="QY48">
        <v>31.56</v>
      </c>
      <c r="RH48" t="s">
        <v>157</v>
      </c>
      <c r="SF48">
        <v>163.98</v>
      </c>
      <c r="SJ48">
        <v>963.41</v>
      </c>
      <c r="SW48">
        <v>714.51</v>
      </c>
      <c r="SX48">
        <v>2626.76</v>
      </c>
      <c r="SZ48">
        <v>99.69</v>
      </c>
      <c r="TB48">
        <v>112.75</v>
      </c>
      <c r="TF48">
        <v>122.1</v>
      </c>
      <c r="TO48" t="s">
        <v>157</v>
      </c>
      <c r="TR48">
        <v>55.64</v>
      </c>
      <c r="UN48">
        <v>921.16</v>
      </c>
      <c r="US48">
        <v>64.47</v>
      </c>
      <c r="UY48">
        <v>140.62</v>
      </c>
      <c r="UZ48">
        <v>171.44</v>
      </c>
      <c r="VD48">
        <v>18228.64</v>
      </c>
      <c r="VI48">
        <v>570.20000000000005</v>
      </c>
      <c r="VO48" t="s">
        <v>157</v>
      </c>
      <c r="VR48">
        <v>1394.47</v>
      </c>
      <c r="WD48">
        <v>76.2</v>
      </c>
      <c r="WF48">
        <v>11690.26</v>
      </c>
      <c r="WG48">
        <v>61.63</v>
      </c>
      <c r="WQ48">
        <v>139.08000000000001</v>
      </c>
      <c r="XD48" t="s">
        <v>157</v>
      </c>
      <c r="XE48">
        <v>308.83</v>
      </c>
      <c r="XM48" t="s">
        <v>157</v>
      </c>
      <c r="XY48">
        <v>181.9</v>
      </c>
      <c r="YI48" t="s">
        <v>157</v>
      </c>
      <c r="YO48">
        <v>110.28</v>
      </c>
      <c r="YR48">
        <v>468.17</v>
      </c>
      <c r="YT48">
        <v>19.82</v>
      </c>
      <c r="YV48">
        <v>59.31</v>
      </c>
      <c r="ZG48">
        <v>1009.42</v>
      </c>
      <c r="ZI48">
        <v>811.76</v>
      </c>
      <c r="ZQ48">
        <v>2.92</v>
      </c>
      <c r="ZU48">
        <v>227449.8</v>
      </c>
      <c r="AAD48">
        <v>151.69</v>
      </c>
      <c r="AAG48">
        <v>1063.02</v>
      </c>
      <c r="AAJ48">
        <v>1156.8699999999999</v>
      </c>
      <c r="AAS48">
        <v>69.87</v>
      </c>
      <c r="AAT48">
        <v>302.42</v>
      </c>
      <c r="AAV48">
        <v>1410.63</v>
      </c>
      <c r="ABA48">
        <v>27093.89</v>
      </c>
      <c r="ABC48">
        <v>1737.7</v>
      </c>
      <c r="ABE48">
        <v>137.71</v>
      </c>
      <c r="ABF48">
        <v>345.2</v>
      </c>
      <c r="ABM48">
        <v>1245.17</v>
      </c>
      <c r="ABQ48">
        <v>81.849999999999994</v>
      </c>
      <c r="ABR48">
        <v>363.45</v>
      </c>
      <c r="ABV48">
        <v>6042.12</v>
      </c>
      <c r="ACR48">
        <v>28.62</v>
      </c>
      <c r="ACZ48">
        <v>1043.32</v>
      </c>
      <c r="ADA48">
        <v>163.61000000000001</v>
      </c>
      <c r="ADH48" t="s">
        <v>157</v>
      </c>
      <c r="ADI48" t="s">
        <v>157</v>
      </c>
      <c r="ADY48">
        <v>47.74</v>
      </c>
      <c r="AEH48">
        <v>4365.62</v>
      </c>
      <c r="AEY48">
        <v>224.88</v>
      </c>
      <c r="AFE48">
        <v>88.36</v>
      </c>
      <c r="AFV48">
        <v>87.74</v>
      </c>
      <c r="AFY48">
        <v>115.49</v>
      </c>
      <c r="AFZ48">
        <v>110.52</v>
      </c>
      <c r="AGE48">
        <v>57.86</v>
      </c>
      <c r="AGG48">
        <v>119.37</v>
      </c>
      <c r="AGI48">
        <v>1512.35</v>
      </c>
      <c r="AGU48">
        <v>194.65</v>
      </c>
      <c r="AHS48">
        <v>107.53</v>
      </c>
      <c r="AHU48">
        <v>6984.38</v>
      </c>
      <c r="AHV48">
        <v>180.71</v>
      </c>
    </row>
    <row r="49" spans="1:906" x14ac:dyDescent="0.35">
      <c r="A49" s="1">
        <v>42508</v>
      </c>
      <c r="B49">
        <v>11341.66</v>
      </c>
      <c r="C49">
        <v>223.44</v>
      </c>
      <c r="D49">
        <v>14.37</v>
      </c>
      <c r="E49">
        <v>863.12</v>
      </c>
      <c r="F49">
        <v>1569.06</v>
      </c>
      <c r="G49" t="s">
        <v>157</v>
      </c>
      <c r="H49">
        <v>121.44</v>
      </c>
      <c r="I49">
        <v>683.53</v>
      </c>
      <c r="J49">
        <v>5958.89</v>
      </c>
      <c r="K49">
        <v>9497.15</v>
      </c>
      <c r="L49" t="s">
        <v>157</v>
      </c>
      <c r="M49">
        <v>2580.9899999999998</v>
      </c>
      <c r="N49">
        <v>175.62</v>
      </c>
      <c r="O49">
        <v>2309.71</v>
      </c>
      <c r="P49" t="s">
        <v>157</v>
      </c>
      <c r="Q49">
        <v>22.2</v>
      </c>
      <c r="R49" t="s">
        <v>157</v>
      </c>
      <c r="S49" t="s">
        <v>157</v>
      </c>
      <c r="T49">
        <v>49594.97</v>
      </c>
      <c r="U49">
        <v>9.39</v>
      </c>
      <c r="V49">
        <v>611.29999999999995</v>
      </c>
      <c r="W49">
        <v>281.48</v>
      </c>
      <c r="X49">
        <v>8187.73</v>
      </c>
      <c r="Y49">
        <v>211.3</v>
      </c>
      <c r="Z49">
        <v>39324.14</v>
      </c>
      <c r="AA49" t="s">
        <v>157</v>
      </c>
      <c r="AB49" t="s">
        <v>157</v>
      </c>
      <c r="AC49">
        <v>3587.09</v>
      </c>
      <c r="AD49">
        <v>109.98</v>
      </c>
      <c r="AE49">
        <v>76.400000000000006</v>
      </c>
      <c r="AF49" t="s">
        <v>157</v>
      </c>
      <c r="AG49" t="s">
        <v>157</v>
      </c>
      <c r="AH49">
        <v>11745.8</v>
      </c>
      <c r="AI49" t="s">
        <v>157</v>
      </c>
      <c r="AJ49">
        <v>586.95000000000005</v>
      </c>
      <c r="AK49">
        <v>92.89</v>
      </c>
      <c r="AL49">
        <v>3067.62</v>
      </c>
      <c r="AM49">
        <v>1071.97</v>
      </c>
      <c r="AN49" t="s">
        <v>157</v>
      </c>
      <c r="AO49" t="s">
        <v>157</v>
      </c>
      <c r="AP49" t="s">
        <v>157</v>
      </c>
      <c r="AQ49">
        <v>4791.79</v>
      </c>
      <c r="AR49" t="s">
        <v>157</v>
      </c>
      <c r="AS49">
        <v>18.46</v>
      </c>
      <c r="AT49">
        <v>1965.45</v>
      </c>
      <c r="AU49" t="s">
        <v>157</v>
      </c>
      <c r="AV49">
        <v>24.24</v>
      </c>
      <c r="AW49">
        <v>581.24</v>
      </c>
      <c r="AX49">
        <v>4825.37</v>
      </c>
      <c r="AY49">
        <v>105.68</v>
      </c>
      <c r="AZ49" t="s">
        <v>157</v>
      </c>
      <c r="BA49">
        <v>139.55000000000001</v>
      </c>
      <c r="BB49" t="s">
        <v>157</v>
      </c>
      <c r="BC49" t="s">
        <v>157</v>
      </c>
      <c r="BD49" t="s">
        <v>157</v>
      </c>
      <c r="BE49">
        <v>116.73</v>
      </c>
      <c r="BF49">
        <v>26.42</v>
      </c>
      <c r="BG49" t="s">
        <v>157</v>
      </c>
      <c r="BH49">
        <v>33503.699999999997</v>
      </c>
      <c r="BI49">
        <v>156.65</v>
      </c>
      <c r="BJ49" t="s">
        <v>157</v>
      </c>
      <c r="BK49">
        <v>35211.46</v>
      </c>
      <c r="BL49">
        <v>35023.129999999997</v>
      </c>
      <c r="BM49">
        <v>15.25</v>
      </c>
      <c r="BN49">
        <v>134.24</v>
      </c>
      <c r="BO49">
        <v>1069.47</v>
      </c>
      <c r="BP49">
        <v>239.9</v>
      </c>
      <c r="BQ49">
        <v>145788.20000000001</v>
      </c>
      <c r="BR49">
        <v>6727.13</v>
      </c>
      <c r="BS49" t="s">
        <v>157</v>
      </c>
      <c r="BT49" t="s">
        <v>157</v>
      </c>
      <c r="BU49">
        <v>29860.79</v>
      </c>
      <c r="BV49">
        <v>662.38</v>
      </c>
      <c r="BW49">
        <v>1781.66</v>
      </c>
      <c r="BX49" t="s">
        <v>157</v>
      </c>
      <c r="BY49">
        <v>3571.57</v>
      </c>
      <c r="BZ49">
        <v>13324.27</v>
      </c>
      <c r="CA49">
        <v>28567.75</v>
      </c>
      <c r="CB49">
        <v>1335.42</v>
      </c>
      <c r="CC49">
        <v>106.39</v>
      </c>
      <c r="CD49" t="s">
        <v>157</v>
      </c>
      <c r="CE49" t="s">
        <v>157</v>
      </c>
      <c r="CF49">
        <v>1497.17</v>
      </c>
      <c r="CG49">
        <v>23018.67</v>
      </c>
      <c r="CH49" t="s">
        <v>157</v>
      </c>
      <c r="CI49">
        <v>6119.53</v>
      </c>
      <c r="CJ49">
        <v>126.3</v>
      </c>
      <c r="CK49">
        <v>17832.27</v>
      </c>
      <c r="CL49">
        <v>33590.07</v>
      </c>
      <c r="CM49">
        <v>275.05</v>
      </c>
      <c r="CN49">
        <v>70.7</v>
      </c>
      <c r="CO49">
        <v>15898.7</v>
      </c>
      <c r="CP49">
        <v>140.63</v>
      </c>
      <c r="CQ49">
        <v>106.61</v>
      </c>
      <c r="CR49">
        <v>123.32</v>
      </c>
      <c r="CS49">
        <v>675.36</v>
      </c>
      <c r="CT49">
        <v>67.760000000000005</v>
      </c>
      <c r="CU49">
        <v>614.83000000000004</v>
      </c>
      <c r="CV49">
        <v>519.82000000000005</v>
      </c>
      <c r="CW49">
        <v>1810.16</v>
      </c>
      <c r="CX49">
        <v>638.48</v>
      </c>
      <c r="CY49" t="s">
        <v>157</v>
      </c>
      <c r="CZ49">
        <v>3867.83</v>
      </c>
      <c r="DA49">
        <v>4503.21</v>
      </c>
      <c r="DB49">
        <v>184.65</v>
      </c>
      <c r="DC49">
        <v>138.16999999999999</v>
      </c>
      <c r="DD49" t="s">
        <v>157</v>
      </c>
      <c r="DE49">
        <v>8123.63</v>
      </c>
      <c r="DF49">
        <v>7739.61</v>
      </c>
      <c r="DG49">
        <v>2634.36</v>
      </c>
      <c r="DH49">
        <v>5783.52</v>
      </c>
      <c r="DI49">
        <v>235.96</v>
      </c>
      <c r="DJ49">
        <v>307.31</v>
      </c>
      <c r="DK49">
        <v>118.08</v>
      </c>
      <c r="DL49">
        <v>1859.28</v>
      </c>
      <c r="DM49">
        <v>10327.18</v>
      </c>
      <c r="DN49">
        <v>154.1</v>
      </c>
      <c r="DO49">
        <v>86.18</v>
      </c>
      <c r="DP49">
        <v>15988</v>
      </c>
      <c r="DQ49">
        <v>142.21</v>
      </c>
      <c r="DR49">
        <v>47241.5</v>
      </c>
      <c r="DS49">
        <v>996.66</v>
      </c>
      <c r="DT49">
        <v>680.03</v>
      </c>
      <c r="DU49">
        <v>9935.3799999999992</v>
      </c>
      <c r="DV49" t="s">
        <v>157</v>
      </c>
      <c r="DW49" t="s">
        <v>157</v>
      </c>
      <c r="DX49">
        <v>79.5</v>
      </c>
      <c r="DY49">
        <v>40.9</v>
      </c>
      <c r="DZ49" t="s">
        <v>157</v>
      </c>
      <c r="EA49" t="s">
        <v>157</v>
      </c>
      <c r="EB49">
        <v>806.25</v>
      </c>
      <c r="EC49" t="s">
        <v>157</v>
      </c>
      <c r="ED49">
        <v>191.54</v>
      </c>
      <c r="EE49" t="s">
        <v>157</v>
      </c>
      <c r="EF49">
        <v>434.44</v>
      </c>
      <c r="EG49" t="s">
        <v>157</v>
      </c>
      <c r="EH49">
        <v>101.63</v>
      </c>
      <c r="EI49" t="s">
        <v>157</v>
      </c>
      <c r="EJ49" t="s">
        <v>157</v>
      </c>
      <c r="EK49">
        <v>116.7</v>
      </c>
      <c r="EL49" t="s">
        <v>157</v>
      </c>
      <c r="EM49">
        <v>529.80999999999995</v>
      </c>
      <c r="EN49" t="s">
        <v>157</v>
      </c>
      <c r="EO49">
        <v>1288.9000000000001</v>
      </c>
      <c r="EP49">
        <v>175.65</v>
      </c>
      <c r="EQ49" t="s">
        <v>157</v>
      </c>
      <c r="ER49" t="s">
        <v>157</v>
      </c>
      <c r="ES49" t="s">
        <v>157</v>
      </c>
      <c r="ET49" t="s">
        <v>157</v>
      </c>
      <c r="EU49" t="s">
        <v>157</v>
      </c>
      <c r="EV49" t="s">
        <v>157</v>
      </c>
      <c r="EW49">
        <v>415.8</v>
      </c>
      <c r="EX49" t="s">
        <v>157</v>
      </c>
      <c r="EY49">
        <v>155.47999999999999</v>
      </c>
      <c r="EZ49" t="s">
        <v>157</v>
      </c>
      <c r="FA49" t="s">
        <v>157</v>
      </c>
      <c r="FB49">
        <v>101.6</v>
      </c>
      <c r="FC49" t="s">
        <v>157</v>
      </c>
      <c r="GB49" t="s">
        <v>157</v>
      </c>
      <c r="GI49">
        <v>58.6</v>
      </c>
      <c r="GJ49">
        <v>8723.86</v>
      </c>
      <c r="GX49">
        <v>36.049999999999997</v>
      </c>
      <c r="GZ49" t="s">
        <v>157</v>
      </c>
      <c r="HH49">
        <v>3217.54</v>
      </c>
      <c r="HL49">
        <v>78.849999999999994</v>
      </c>
      <c r="IF49">
        <v>28.94</v>
      </c>
      <c r="IR49">
        <v>88.9</v>
      </c>
      <c r="IS49">
        <v>103.85</v>
      </c>
      <c r="IV49">
        <v>1192.33</v>
      </c>
      <c r="JE49">
        <v>75.459999999999994</v>
      </c>
      <c r="JH49">
        <v>1158.33</v>
      </c>
      <c r="JJ49">
        <v>1276</v>
      </c>
      <c r="JK49">
        <v>258.24</v>
      </c>
      <c r="JM49">
        <v>2263.9499999999998</v>
      </c>
      <c r="JN49">
        <v>87.52</v>
      </c>
      <c r="KB49" t="s">
        <v>157</v>
      </c>
      <c r="KC49" t="s">
        <v>157</v>
      </c>
      <c r="KJ49" t="s">
        <v>157</v>
      </c>
      <c r="LF49">
        <v>252.14</v>
      </c>
      <c r="LJ49" t="s">
        <v>157</v>
      </c>
      <c r="LO49" t="s">
        <v>157</v>
      </c>
      <c r="ML49">
        <v>114.54</v>
      </c>
      <c r="NA49">
        <v>197.74</v>
      </c>
      <c r="ND49">
        <v>75.64</v>
      </c>
      <c r="NJ49">
        <v>46.3</v>
      </c>
      <c r="NL49">
        <v>25268.28</v>
      </c>
      <c r="ON49" t="s">
        <v>157</v>
      </c>
      <c r="OU49">
        <v>161.77000000000001</v>
      </c>
      <c r="PS49">
        <v>6577.4</v>
      </c>
      <c r="QC49" t="s">
        <v>157</v>
      </c>
      <c r="QL49" t="s">
        <v>157</v>
      </c>
      <c r="QM49">
        <v>268.7</v>
      </c>
      <c r="QO49">
        <v>363.52</v>
      </c>
      <c r="QQ49">
        <v>87.39</v>
      </c>
      <c r="QR49">
        <v>1681.87</v>
      </c>
      <c r="QU49">
        <v>3537.78</v>
      </c>
      <c r="QY49">
        <v>31.28</v>
      </c>
      <c r="RH49" t="s">
        <v>157</v>
      </c>
      <c r="SF49">
        <v>161.41999999999999</v>
      </c>
      <c r="SJ49">
        <v>939.68</v>
      </c>
      <c r="SW49">
        <v>713.22</v>
      </c>
      <c r="SX49">
        <v>2641.36</v>
      </c>
      <c r="SZ49">
        <v>99.69</v>
      </c>
      <c r="TB49">
        <v>116.83</v>
      </c>
      <c r="TF49">
        <v>123.36</v>
      </c>
      <c r="TO49" t="s">
        <v>157</v>
      </c>
      <c r="TR49">
        <v>54.3</v>
      </c>
      <c r="UN49">
        <v>905.74</v>
      </c>
      <c r="US49">
        <v>61.99</v>
      </c>
      <c r="UY49">
        <v>139.5</v>
      </c>
      <c r="UZ49">
        <v>171.31</v>
      </c>
      <c r="VD49">
        <v>18182.02</v>
      </c>
      <c r="VI49">
        <v>566.77</v>
      </c>
      <c r="VO49" t="s">
        <v>157</v>
      </c>
      <c r="VR49">
        <v>1367.57</v>
      </c>
      <c r="WD49">
        <v>77.09</v>
      </c>
      <c r="WF49">
        <v>11789.77</v>
      </c>
      <c r="WG49">
        <v>63.55</v>
      </c>
      <c r="WQ49">
        <v>137.83000000000001</v>
      </c>
      <c r="XD49" t="s">
        <v>157</v>
      </c>
      <c r="XE49">
        <v>307.07</v>
      </c>
      <c r="XM49" t="s">
        <v>157</v>
      </c>
      <c r="XY49">
        <v>185.64</v>
      </c>
      <c r="YI49" t="s">
        <v>157</v>
      </c>
      <c r="YO49">
        <v>107.78</v>
      </c>
      <c r="YR49">
        <v>462.77</v>
      </c>
      <c r="YT49">
        <v>19.100000000000001</v>
      </c>
      <c r="YV49">
        <v>60.37</v>
      </c>
      <c r="ZG49">
        <v>1009.68</v>
      </c>
      <c r="ZI49">
        <v>807.7</v>
      </c>
      <c r="ZQ49">
        <v>2.83</v>
      </c>
      <c r="ZU49">
        <v>231526.8</v>
      </c>
      <c r="AAD49">
        <v>151.72999999999999</v>
      </c>
      <c r="AAG49">
        <v>1038.1300000000001</v>
      </c>
      <c r="AAJ49">
        <v>1161</v>
      </c>
      <c r="AAS49">
        <v>68.48</v>
      </c>
      <c r="AAT49">
        <v>294.89</v>
      </c>
      <c r="AAV49">
        <v>1375.57</v>
      </c>
      <c r="ABA49">
        <v>26297.89</v>
      </c>
      <c r="ABC49">
        <v>1712.81</v>
      </c>
      <c r="ABE49">
        <v>139.08000000000001</v>
      </c>
      <c r="ABF49">
        <v>345.44</v>
      </c>
      <c r="ABM49">
        <v>1240</v>
      </c>
      <c r="ABQ49">
        <v>80.37</v>
      </c>
      <c r="ABR49">
        <v>355.44</v>
      </c>
      <c r="ABV49">
        <v>6092.56</v>
      </c>
      <c r="ACR49">
        <v>27.94</v>
      </c>
      <c r="ACZ49">
        <v>1074.28</v>
      </c>
      <c r="ADA49">
        <v>169.72</v>
      </c>
      <c r="ADH49" t="s">
        <v>157</v>
      </c>
      <c r="ADI49" t="s">
        <v>157</v>
      </c>
      <c r="ADY49">
        <v>47.61</v>
      </c>
      <c r="AEH49">
        <v>4327.76</v>
      </c>
      <c r="AEY49">
        <v>232.09</v>
      </c>
      <c r="AFE49">
        <v>85.68</v>
      </c>
      <c r="AFV49">
        <v>89.04</v>
      </c>
      <c r="AFY49">
        <v>114.26</v>
      </c>
      <c r="AFZ49">
        <v>105.14</v>
      </c>
      <c r="AGE49">
        <v>57.71</v>
      </c>
      <c r="AGG49">
        <v>118.35</v>
      </c>
      <c r="AGI49">
        <v>1509.69</v>
      </c>
      <c r="AGU49">
        <v>197.67</v>
      </c>
      <c r="AHS49">
        <v>105.96</v>
      </c>
      <c r="AHU49">
        <v>6854.29</v>
      </c>
      <c r="AHV49">
        <v>185.81</v>
      </c>
    </row>
    <row r="50" spans="1:906" x14ac:dyDescent="0.35">
      <c r="A50" s="1">
        <v>42509</v>
      </c>
      <c r="B50">
        <v>11354.4</v>
      </c>
      <c r="C50">
        <v>221.92</v>
      </c>
      <c r="D50">
        <v>14.13</v>
      </c>
      <c r="E50">
        <v>858.71</v>
      </c>
      <c r="F50">
        <v>1537.03</v>
      </c>
      <c r="G50" t="s">
        <v>157</v>
      </c>
      <c r="H50">
        <v>120.83</v>
      </c>
      <c r="I50">
        <v>685.87</v>
      </c>
      <c r="J50">
        <v>5949.14</v>
      </c>
      <c r="K50">
        <v>9474.33</v>
      </c>
      <c r="L50" t="s">
        <v>157</v>
      </c>
      <c r="M50">
        <v>2597.33</v>
      </c>
      <c r="N50">
        <v>173.99</v>
      </c>
      <c r="O50">
        <v>2283.0500000000002</v>
      </c>
      <c r="P50" t="s">
        <v>157</v>
      </c>
      <c r="Q50">
        <v>21.71</v>
      </c>
      <c r="R50" t="s">
        <v>157</v>
      </c>
      <c r="S50" t="s">
        <v>157</v>
      </c>
      <c r="T50">
        <v>49685.64</v>
      </c>
      <c r="U50">
        <v>9.48</v>
      </c>
      <c r="V50">
        <v>608.49</v>
      </c>
      <c r="W50">
        <v>280.88</v>
      </c>
      <c r="X50">
        <v>8036.86</v>
      </c>
      <c r="Y50">
        <v>226.56</v>
      </c>
      <c r="Z50">
        <v>39183.35</v>
      </c>
      <c r="AA50" t="s">
        <v>157</v>
      </c>
      <c r="AB50" t="s">
        <v>157</v>
      </c>
      <c r="AC50">
        <v>3624.99</v>
      </c>
      <c r="AD50">
        <v>106.87</v>
      </c>
      <c r="AE50">
        <v>75.510000000000005</v>
      </c>
      <c r="AF50" t="s">
        <v>157</v>
      </c>
      <c r="AG50" t="s">
        <v>157</v>
      </c>
      <c r="AH50">
        <v>11661.36</v>
      </c>
      <c r="AI50" t="s">
        <v>157</v>
      </c>
      <c r="AJ50">
        <v>582.02</v>
      </c>
      <c r="AK50">
        <v>88.28</v>
      </c>
      <c r="AL50">
        <v>3021.35</v>
      </c>
      <c r="AM50">
        <v>1067.74</v>
      </c>
      <c r="AN50" t="s">
        <v>157</v>
      </c>
      <c r="AO50" t="s">
        <v>157</v>
      </c>
      <c r="AP50" t="s">
        <v>157</v>
      </c>
      <c r="AQ50">
        <v>4721.21</v>
      </c>
      <c r="AR50" t="s">
        <v>157</v>
      </c>
      <c r="AS50">
        <v>20.2</v>
      </c>
      <c r="AT50">
        <v>1912.73</v>
      </c>
      <c r="AU50" t="s">
        <v>157</v>
      </c>
      <c r="AV50">
        <v>23.9</v>
      </c>
      <c r="AW50">
        <v>577.11</v>
      </c>
      <c r="AX50">
        <v>4837.34</v>
      </c>
      <c r="AY50">
        <v>104</v>
      </c>
      <c r="AZ50" t="s">
        <v>157</v>
      </c>
      <c r="BA50">
        <v>138.18</v>
      </c>
      <c r="BB50" t="s">
        <v>157</v>
      </c>
      <c r="BC50" t="s">
        <v>157</v>
      </c>
      <c r="BD50" t="s">
        <v>157</v>
      </c>
      <c r="BE50">
        <v>115.29</v>
      </c>
      <c r="BF50">
        <v>26.09</v>
      </c>
      <c r="BG50" t="s">
        <v>157</v>
      </c>
      <c r="BH50">
        <v>33092.980000000003</v>
      </c>
      <c r="BI50">
        <v>153.13999999999999</v>
      </c>
      <c r="BJ50" t="s">
        <v>157</v>
      </c>
      <c r="BK50">
        <v>34717.629999999997</v>
      </c>
      <c r="BL50">
        <v>34804.42</v>
      </c>
      <c r="BM50">
        <v>14.74</v>
      </c>
      <c r="BN50">
        <v>132.72</v>
      </c>
      <c r="BO50">
        <v>1064.58</v>
      </c>
      <c r="BP50">
        <v>235.05</v>
      </c>
      <c r="BQ50">
        <v>159755.20000000001</v>
      </c>
      <c r="BR50">
        <v>6687.04</v>
      </c>
      <c r="BS50" t="s">
        <v>157</v>
      </c>
      <c r="BT50" t="s">
        <v>157</v>
      </c>
      <c r="BU50">
        <v>29359.09</v>
      </c>
      <c r="BV50">
        <v>671.26</v>
      </c>
      <c r="BW50">
        <v>1780.49</v>
      </c>
      <c r="BX50" t="s">
        <v>157</v>
      </c>
      <c r="BY50">
        <v>3568.13</v>
      </c>
      <c r="BZ50">
        <v>13326.34</v>
      </c>
      <c r="CA50">
        <v>28567.75</v>
      </c>
      <c r="CB50">
        <v>1317.88</v>
      </c>
      <c r="CC50">
        <v>106.04</v>
      </c>
      <c r="CD50" t="s">
        <v>157</v>
      </c>
      <c r="CE50" t="s">
        <v>157</v>
      </c>
      <c r="CF50">
        <v>1488.63</v>
      </c>
      <c r="CG50">
        <v>23229.41</v>
      </c>
      <c r="CH50" t="s">
        <v>157</v>
      </c>
      <c r="CI50">
        <v>6212.77</v>
      </c>
      <c r="CJ50">
        <v>123.46</v>
      </c>
      <c r="CK50">
        <v>17733.3</v>
      </c>
      <c r="CL50">
        <v>33125.160000000003</v>
      </c>
      <c r="CM50">
        <v>273.7</v>
      </c>
      <c r="CN50">
        <v>65.7</v>
      </c>
      <c r="CO50">
        <v>15912.09</v>
      </c>
      <c r="CP50">
        <v>138.5</v>
      </c>
      <c r="CQ50">
        <v>106.13</v>
      </c>
      <c r="CR50">
        <v>122.09</v>
      </c>
      <c r="CS50">
        <v>688.03</v>
      </c>
      <c r="CT50">
        <v>67.040000000000006</v>
      </c>
      <c r="CU50">
        <v>608.85</v>
      </c>
      <c r="CV50">
        <v>511.81</v>
      </c>
      <c r="CW50">
        <v>1801.24</v>
      </c>
      <c r="CX50">
        <v>652.15</v>
      </c>
      <c r="CY50" t="s">
        <v>157</v>
      </c>
      <c r="CZ50">
        <v>3883.82</v>
      </c>
      <c r="DA50">
        <v>4484.53</v>
      </c>
      <c r="DB50">
        <v>181.13</v>
      </c>
      <c r="DC50">
        <v>137.80000000000001</v>
      </c>
      <c r="DD50" t="s">
        <v>157</v>
      </c>
      <c r="DE50">
        <v>8136.48</v>
      </c>
      <c r="DF50">
        <v>7780.93</v>
      </c>
      <c r="DG50">
        <v>2724.15</v>
      </c>
      <c r="DH50">
        <v>5916</v>
      </c>
      <c r="DI50">
        <v>234.02</v>
      </c>
      <c r="DJ50">
        <v>305.52999999999997</v>
      </c>
      <c r="DK50">
        <v>117.59</v>
      </c>
      <c r="DL50">
        <v>1847.8</v>
      </c>
      <c r="DM50">
        <v>10475.34</v>
      </c>
      <c r="DN50">
        <v>154.58000000000001</v>
      </c>
      <c r="DO50">
        <v>86.91</v>
      </c>
      <c r="DP50">
        <v>15886.24</v>
      </c>
      <c r="DQ50">
        <v>140.47</v>
      </c>
      <c r="DR50">
        <v>47889.77</v>
      </c>
      <c r="DS50">
        <v>990.75</v>
      </c>
      <c r="DT50">
        <v>677.84</v>
      </c>
      <c r="DU50">
        <v>9791</v>
      </c>
      <c r="DV50" t="s">
        <v>157</v>
      </c>
      <c r="DW50" t="s">
        <v>157</v>
      </c>
      <c r="DX50">
        <v>77.48</v>
      </c>
      <c r="DY50">
        <v>39.74</v>
      </c>
      <c r="DZ50" t="s">
        <v>157</v>
      </c>
      <c r="EA50" t="s">
        <v>157</v>
      </c>
      <c r="EB50">
        <v>811.56</v>
      </c>
      <c r="EC50" t="s">
        <v>157</v>
      </c>
      <c r="ED50">
        <v>190.7</v>
      </c>
      <c r="EE50" t="s">
        <v>157</v>
      </c>
      <c r="EF50">
        <v>449.55</v>
      </c>
      <c r="EG50" t="s">
        <v>157</v>
      </c>
      <c r="EH50">
        <v>100.49</v>
      </c>
      <c r="EI50" t="s">
        <v>157</v>
      </c>
      <c r="EJ50" t="s">
        <v>157</v>
      </c>
      <c r="EK50">
        <v>121.43</v>
      </c>
      <c r="EL50" t="s">
        <v>157</v>
      </c>
      <c r="EM50">
        <v>520.17999999999995</v>
      </c>
      <c r="EN50" t="s">
        <v>157</v>
      </c>
      <c r="EO50">
        <v>1287.3</v>
      </c>
      <c r="EP50">
        <v>173.64</v>
      </c>
      <c r="EQ50" t="s">
        <v>157</v>
      </c>
      <c r="ER50" t="s">
        <v>157</v>
      </c>
      <c r="ES50" t="s">
        <v>157</v>
      </c>
      <c r="ET50" t="s">
        <v>157</v>
      </c>
      <c r="EU50" t="s">
        <v>157</v>
      </c>
      <c r="EV50" t="s">
        <v>157</v>
      </c>
      <c r="EW50">
        <v>413.59</v>
      </c>
      <c r="EX50" t="s">
        <v>157</v>
      </c>
      <c r="EY50">
        <v>153.72</v>
      </c>
      <c r="EZ50" t="s">
        <v>157</v>
      </c>
      <c r="FA50" t="s">
        <v>157</v>
      </c>
      <c r="FB50">
        <v>98.45</v>
      </c>
      <c r="FC50" t="s">
        <v>157</v>
      </c>
      <c r="GB50" t="s">
        <v>157</v>
      </c>
      <c r="GI50">
        <v>58.7</v>
      </c>
      <c r="GJ50">
        <v>8654.4500000000007</v>
      </c>
      <c r="GX50">
        <v>37.22</v>
      </c>
      <c r="GZ50" t="s">
        <v>157</v>
      </c>
      <c r="HH50">
        <v>3184.42</v>
      </c>
      <c r="HL50">
        <v>78.77</v>
      </c>
      <c r="IF50">
        <v>29.12</v>
      </c>
      <c r="IR50">
        <v>89.68</v>
      </c>
      <c r="IS50">
        <v>104.34</v>
      </c>
      <c r="IV50">
        <v>1209.95</v>
      </c>
      <c r="JE50">
        <v>74.47</v>
      </c>
      <c r="JH50">
        <v>1164.96</v>
      </c>
      <c r="JJ50">
        <v>1249.83</v>
      </c>
      <c r="JK50">
        <v>255.77</v>
      </c>
      <c r="JM50">
        <v>2239.35</v>
      </c>
      <c r="JN50">
        <v>91.11</v>
      </c>
      <c r="KB50" t="s">
        <v>157</v>
      </c>
      <c r="KC50" t="s">
        <v>157</v>
      </c>
      <c r="KJ50" t="s">
        <v>157</v>
      </c>
      <c r="LF50">
        <v>249.35</v>
      </c>
      <c r="LJ50" t="s">
        <v>157</v>
      </c>
      <c r="LO50" t="s">
        <v>157</v>
      </c>
      <c r="ML50">
        <v>113.57</v>
      </c>
      <c r="NA50">
        <v>206.32</v>
      </c>
      <c r="ND50">
        <v>75.31</v>
      </c>
      <c r="NJ50">
        <v>45.88</v>
      </c>
      <c r="NL50">
        <v>25437.13</v>
      </c>
      <c r="ON50" t="s">
        <v>157</v>
      </c>
      <c r="OU50">
        <v>163.83000000000001</v>
      </c>
      <c r="PS50">
        <v>6688.95</v>
      </c>
      <c r="QC50" t="s">
        <v>157</v>
      </c>
      <c r="QL50" t="s">
        <v>157</v>
      </c>
      <c r="QM50">
        <v>267.27999999999997</v>
      </c>
      <c r="QO50">
        <v>357.55</v>
      </c>
      <c r="QQ50">
        <v>88.06</v>
      </c>
      <c r="QR50">
        <v>1656.8</v>
      </c>
      <c r="QU50">
        <v>3413.51</v>
      </c>
      <c r="QY50">
        <v>30.33</v>
      </c>
      <c r="RH50" t="s">
        <v>157</v>
      </c>
      <c r="SF50">
        <v>155.88999999999999</v>
      </c>
      <c r="SJ50">
        <v>927.43</v>
      </c>
      <c r="SW50">
        <v>708.92</v>
      </c>
      <c r="SX50">
        <v>2626.76</v>
      </c>
      <c r="SZ50">
        <v>99.69</v>
      </c>
      <c r="TB50">
        <v>115.07</v>
      </c>
      <c r="TF50">
        <v>124.08</v>
      </c>
      <c r="TO50" t="s">
        <v>157</v>
      </c>
      <c r="TR50">
        <v>54.15</v>
      </c>
      <c r="UN50">
        <v>906.12</v>
      </c>
      <c r="US50">
        <v>60.16</v>
      </c>
      <c r="UY50">
        <v>138.84</v>
      </c>
      <c r="UZ50">
        <v>170.42</v>
      </c>
      <c r="VD50">
        <v>18211.16</v>
      </c>
      <c r="VI50">
        <v>562.05999999999995</v>
      </c>
      <c r="VO50" t="s">
        <v>157</v>
      </c>
      <c r="VR50">
        <v>1373.46</v>
      </c>
      <c r="WD50">
        <v>77.59</v>
      </c>
      <c r="WF50">
        <v>11810.87</v>
      </c>
      <c r="WG50">
        <v>61.28</v>
      </c>
      <c r="WQ50">
        <v>136.78</v>
      </c>
      <c r="XD50" t="s">
        <v>157</v>
      </c>
      <c r="XE50">
        <v>310.89</v>
      </c>
      <c r="XM50" t="s">
        <v>157</v>
      </c>
      <c r="XY50">
        <v>184.58</v>
      </c>
      <c r="YI50" t="s">
        <v>157</v>
      </c>
      <c r="YO50">
        <v>112.13</v>
      </c>
      <c r="YR50">
        <v>463.9</v>
      </c>
      <c r="YT50">
        <v>19.100000000000001</v>
      </c>
      <c r="YV50">
        <v>60.1</v>
      </c>
      <c r="ZG50">
        <v>1007.37</v>
      </c>
      <c r="ZI50">
        <v>808.64</v>
      </c>
      <c r="ZQ50">
        <v>2.82</v>
      </c>
      <c r="ZU50">
        <v>228567.7</v>
      </c>
      <c r="AAD50">
        <v>151.33000000000001</v>
      </c>
      <c r="AAG50">
        <v>1038.8599999999999</v>
      </c>
      <c r="AAJ50">
        <v>1163.52</v>
      </c>
      <c r="AAS50">
        <v>71.430000000000007</v>
      </c>
      <c r="AAT50">
        <v>297.45</v>
      </c>
      <c r="AAV50">
        <v>1384.01</v>
      </c>
      <c r="ABA50">
        <v>25537.25</v>
      </c>
      <c r="ABC50">
        <v>1751.67</v>
      </c>
      <c r="ABE50">
        <v>136.21</v>
      </c>
      <c r="ABF50">
        <v>357.16</v>
      </c>
      <c r="ABM50">
        <v>1215</v>
      </c>
      <c r="ABQ50">
        <v>80.25</v>
      </c>
      <c r="ABR50">
        <v>358.78</v>
      </c>
      <c r="ABV50">
        <v>5950.41</v>
      </c>
      <c r="ACR50">
        <v>26.94</v>
      </c>
      <c r="ACZ50">
        <v>1052.06</v>
      </c>
      <c r="ADA50">
        <v>167.43</v>
      </c>
      <c r="ADH50" t="s">
        <v>157</v>
      </c>
      <c r="ADI50" t="s">
        <v>157</v>
      </c>
      <c r="ADY50">
        <v>47.14</v>
      </c>
      <c r="AEH50">
        <v>4311.82</v>
      </c>
      <c r="AEY50">
        <v>232.48</v>
      </c>
      <c r="AFE50">
        <v>80.91</v>
      </c>
      <c r="AFV50">
        <v>87.87</v>
      </c>
      <c r="AFY50">
        <v>115.64</v>
      </c>
      <c r="AFZ50">
        <v>105.41</v>
      </c>
      <c r="AGE50">
        <v>54.2</v>
      </c>
      <c r="AGG50">
        <v>116.31</v>
      </c>
      <c r="AGI50">
        <v>1509.16</v>
      </c>
      <c r="AGU50">
        <v>201.3</v>
      </c>
      <c r="AHS50">
        <v>105.12</v>
      </c>
      <c r="AHU50">
        <v>6917.09</v>
      </c>
      <c r="AHV50">
        <v>185.81</v>
      </c>
    </row>
    <row r="51" spans="1:906" x14ac:dyDescent="0.35">
      <c r="A51" s="1">
        <v>42510</v>
      </c>
      <c r="B51">
        <v>11390.07</v>
      </c>
      <c r="C51">
        <v>224.85</v>
      </c>
      <c r="D51">
        <v>14.88</v>
      </c>
      <c r="E51">
        <v>867.52</v>
      </c>
      <c r="F51">
        <v>1549.96</v>
      </c>
      <c r="G51" t="s">
        <v>157</v>
      </c>
      <c r="H51">
        <v>121.53</v>
      </c>
      <c r="I51">
        <v>690.21</v>
      </c>
      <c r="J51">
        <v>6007.79</v>
      </c>
      <c r="K51">
        <v>9524.5300000000007</v>
      </c>
      <c r="L51" t="s">
        <v>157</v>
      </c>
      <c r="M51">
        <v>2614.12</v>
      </c>
      <c r="N51">
        <v>180.96</v>
      </c>
      <c r="O51">
        <v>2304.7600000000002</v>
      </c>
      <c r="P51" t="s">
        <v>157</v>
      </c>
      <c r="Q51">
        <v>22.21</v>
      </c>
      <c r="R51" t="s">
        <v>157</v>
      </c>
      <c r="S51" t="s">
        <v>157</v>
      </c>
      <c r="T51">
        <v>50641.77</v>
      </c>
      <c r="U51">
        <v>9.1300000000000008</v>
      </c>
      <c r="V51">
        <v>612.95000000000005</v>
      </c>
      <c r="W51">
        <v>271.33</v>
      </c>
      <c r="X51">
        <v>8142.76</v>
      </c>
      <c r="Y51">
        <v>227.73</v>
      </c>
      <c r="Z51">
        <v>39267.22</v>
      </c>
      <c r="AA51" t="s">
        <v>157</v>
      </c>
      <c r="AB51" t="s">
        <v>157</v>
      </c>
      <c r="AC51">
        <v>3609.48</v>
      </c>
      <c r="AD51">
        <v>113.83</v>
      </c>
      <c r="AE51">
        <v>77.88</v>
      </c>
      <c r="AF51" t="s">
        <v>157</v>
      </c>
      <c r="AG51" t="s">
        <v>157</v>
      </c>
      <c r="AH51">
        <v>11729.63</v>
      </c>
      <c r="AI51" t="s">
        <v>157</v>
      </c>
      <c r="AJ51">
        <v>583.20000000000005</v>
      </c>
      <c r="AK51">
        <v>92.41</v>
      </c>
      <c r="AL51">
        <v>3023.18</v>
      </c>
      <c r="AM51">
        <v>1066.8800000000001</v>
      </c>
      <c r="AN51" t="s">
        <v>157</v>
      </c>
      <c r="AO51" t="s">
        <v>157</v>
      </c>
      <c r="AP51" t="s">
        <v>157</v>
      </c>
      <c r="AQ51">
        <v>4777.68</v>
      </c>
      <c r="AR51" t="s">
        <v>157</v>
      </c>
      <c r="AS51">
        <v>20.45</v>
      </c>
      <c r="AT51">
        <v>1907.27</v>
      </c>
      <c r="AU51" t="s">
        <v>157</v>
      </c>
      <c r="AV51">
        <v>24.85</v>
      </c>
      <c r="AW51">
        <v>583.04</v>
      </c>
      <c r="AX51">
        <v>4929.0600000000004</v>
      </c>
      <c r="AY51">
        <v>106.4</v>
      </c>
      <c r="AZ51" t="s">
        <v>157</v>
      </c>
      <c r="BA51">
        <v>142</v>
      </c>
      <c r="BB51" t="s">
        <v>157</v>
      </c>
      <c r="BC51" t="s">
        <v>157</v>
      </c>
      <c r="BD51" t="s">
        <v>157</v>
      </c>
      <c r="BE51">
        <v>117.18</v>
      </c>
      <c r="BF51">
        <v>26.18</v>
      </c>
      <c r="BG51" t="s">
        <v>157</v>
      </c>
      <c r="BH51">
        <v>33189.410000000003</v>
      </c>
      <c r="BI51">
        <v>156.07</v>
      </c>
      <c r="BJ51" t="s">
        <v>157</v>
      </c>
      <c r="BK51">
        <v>35284.629999999997</v>
      </c>
      <c r="BL51">
        <v>35010.629999999997</v>
      </c>
      <c r="BM51">
        <v>15.76</v>
      </c>
      <c r="BN51">
        <v>133.47999999999999</v>
      </c>
      <c r="BO51">
        <v>1076.5899999999999</v>
      </c>
      <c r="BP51">
        <v>238.08</v>
      </c>
      <c r="BQ51">
        <v>161278.9</v>
      </c>
      <c r="BR51">
        <v>6780.13</v>
      </c>
      <c r="BS51" t="s">
        <v>157</v>
      </c>
      <c r="BT51" t="s">
        <v>157</v>
      </c>
      <c r="BU51">
        <v>29693.56</v>
      </c>
      <c r="BV51">
        <v>681.96</v>
      </c>
      <c r="BW51">
        <v>1779.61</v>
      </c>
      <c r="BX51" t="s">
        <v>157</v>
      </c>
      <c r="BY51">
        <v>3581.88</v>
      </c>
      <c r="BZ51">
        <v>13407.76</v>
      </c>
      <c r="CA51">
        <v>28567.75</v>
      </c>
      <c r="CB51">
        <v>1337.58</v>
      </c>
      <c r="CC51">
        <v>107.32</v>
      </c>
      <c r="CD51" t="s">
        <v>157</v>
      </c>
      <c r="CE51" t="s">
        <v>157</v>
      </c>
      <c r="CF51">
        <v>1511.8</v>
      </c>
      <c r="CG51">
        <v>23265.200000000001</v>
      </c>
      <c r="CH51" t="s">
        <v>157</v>
      </c>
      <c r="CI51">
        <v>6350.65</v>
      </c>
      <c r="CJ51">
        <v>123.39</v>
      </c>
      <c r="CK51">
        <v>17868.93</v>
      </c>
      <c r="CL51">
        <v>33197.800000000003</v>
      </c>
      <c r="CM51">
        <v>278</v>
      </c>
      <c r="CN51">
        <v>67.319999999999993</v>
      </c>
      <c r="CO51">
        <v>16240.34</v>
      </c>
      <c r="CP51">
        <v>140.87</v>
      </c>
      <c r="CQ51">
        <v>105.77</v>
      </c>
      <c r="CR51">
        <v>124.42</v>
      </c>
      <c r="CS51">
        <v>689.14</v>
      </c>
      <c r="CT51">
        <v>68.67</v>
      </c>
      <c r="CU51">
        <v>607.33000000000004</v>
      </c>
      <c r="CV51">
        <v>518.54</v>
      </c>
      <c r="CW51">
        <v>1807.78</v>
      </c>
      <c r="CX51">
        <v>653.86</v>
      </c>
      <c r="CY51" t="s">
        <v>157</v>
      </c>
      <c r="CZ51">
        <v>3893.78</v>
      </c>
      <c r="DA51">
        <v>4364.29</v>
      </c>
      <c r="DB51">
        <v>183.94</v>
      </c>
      <c r="DC51">
        <v>138.41</v>
      </c>
      <c r="DD51" t="s">
        <v>157</v>
      </c>
      <c r="DE51">
        <v>8281.18</v>
      </c>
      <c r="DF51">
        <v>7780.93</v>
      </c>
      <c r="DG51">
        <v>2801.3</v>
      </c>
      <c r="DH51">
        <v>6031.63</v>
      </c>
      <c r="DI51">
        <v>237.79</v>
      </c>
      <c r="DJ51">
        <v>308.89</v>
      </c>
      <c r="DK51">
        <v>119.76</v>
      </c>
      <c r="DL51">
        <v>1907.69</v>
      </c>
      <c r="DM51">
        <v>10709.91</v>
      </c>
      <c r="DN51">
        <v>152.96</v>
      </c>
      <c r="DO51">
        <v>88.8</v>
      </c>
      <c r="DP51">
        <v>16307.83</v>
      </c>
      <c r="DQ51">
        <v>141.05000000000001</v>
      </c>
      <c r="DR51">
        <v>48565.03</v>
      </c>
      <c r="DS51">
        <v>1000.97</v>
      </c>
      <c r="DT51">
        <v>678.25</v>
      </c>
      <c r="DU51">
        <v>9828.09</v>
      </c>
      <c r="DV51" t="s">
        <v>157</v>
      </c>
      <c r="DW51" t="s">
        <v>157</v>
      </c>
      <c r="DX51">
        <v>78.87</v>
      </c>
      <c r="DY51">
        <v>39.67</v>
      </c>
      <c r="DZ51" t="s">
        <v>157</v>
      </c>
      <c r="EA51" t="s">
        <v>157</v>
      </c>
      <c r="EB51">
        <v>846.88</v>
      </c>
      <c r="EC51" t="s">
        <v>157</v>
      </c>
      <c r="ED51">
        <v>192.65</v>
      </c>
      <c r="EE51" t="s">
        <v>157</v>
      </c>
      <c r="EF51">
        <v>445.77</v>
      </c>
      <c r="EG51" t="s">
        <v>157</v>
      </c>
      <c r="EH51">
        <v>102.52</v>
      </c>
      <c r="EI51" t="s">
        <v>157</v>
      </c>
      <c r="EJ51" t="s">
        <v>157</v>
      </c>
      <c r="EK51">
        <v>129.66999999999999</v>
      </c>
      <c r="EL51" t="s">
        <v>157</v>
      </c>
      <c r="EM51">
        <v>530.34</v>
      </c>
      <c r="EN51" t="s">
        <v>157</v>
      </c>
      <c r="EO51">
        <v>1279.74</v>
      </c>
      <c r="EP51">
        <v>181.38</v>
      </c>
      <c r="EQ51" t="s">
        <v>157</v>
      </c>
      <c r="ER51" t="s">
        <v>157</v>
      </c>
      <c r="ES51" t="s">
        <v>157</v>
      </c>
      <c r="ET51" t="s">
        <v>157</v>
      </c>
      <c r="EU51" t="s">
        <v>157</v>
      </c>
      <c r="EV51" t="s">
        <v>157</v>
      </c>
      <c r="EW51">
        <v>417.58</v>
      </c>
      <c r="EX51" t="s">
        <v>157</v>
      </c>
      <c r="EY51">
        <v>155.81</v>
      </c>
      <c r="EZ51" t="s">
        <v>157</v>
      </c>
      <c r="FA51" t="s">
        <v>157</v>
      </c>
      <c r="FB51">
        <v>98.5</v>
      </c>
      <c r="FC51" t="s">
        <v>157</v>
      </c>
      <c r="GB51" t="s">
        <v>157</v>
      </c>
      <c r="GI51">
        <v>60</v>
      </c>
      <c r="GJ51">
        <v>8727.02</v>
      </c>
      <c r="GX51">
        <v>36.69</v>
      </c>
      <c r="GZ51" t="s">
        <v>157</v>
      </c>
      <c r="HH51">
        <v>3220.91</v>
      </c>
      <c r="HL51">
        <v>77.41</v>
      </c>
      <c r="IF51">
        <v>30.24</v>
      </c>
      <c r="IR51">
        <v>91.07</v>
      </c>
      <c r="IS51">
        <v>104.19</v>
      </c>
      <c r="IV51">
        <v>1217</v>
      </c>
      <c r="JE51">
        <v>84.32</v>
      </c>
      <c r="JH51">
        <v>1166.8499999999999</v>
      </c>
      <c r="JJ51">
        <v>1269.74</v>
      </c>
      <c r="JK51">
        <v>260.38</v>
      </c>
      <c r="JM51">
        <v>2280.08</v>
      </c>
      <c r="JN51">
        <v>91.48</v>
      </c>
      <c r="KB51" t="s">
        <v>157</v>
      </c>
      <c r="KC51" t="s">
        <v>157</v>
      </c>
      <c r="KJ51" t="s">
        <v>157</v>
      </c>
      <c r="LF51">
        <v>250.48</v>
      </c>
      <c r="LJ51" t="s">
        <v>157</v>
      </c>
      <c r="LO51" t="s">
        <v>157</v>
      </c>
      <c r="ML51">
        <v>117.53</v>
      </c>
      <c r="NA51">
        <v>210.52</v>
      </c>
      <c r="ND51">
        <v>77.31</v>
      </c>
      <c r="NJ51">
        <v>46.09</v>
      </c>
      <c r="NL51">
        <v>25627.08</v>
      </c>
      <c r="ON51" t="s">
        <v>157</v>
      </c>
      <c r="OU51">
        <v>167.07</v>
      </c>
      <c r="PS51">
        <v>6789.15</v>
      </c>
      <c r="QC51" t="s">
        <v>157</v>
      </c>
      <c r="QL51" t="s">
        <v>157</v>
      </c>
      <c r="QM51">
        <v>274.69</v>
      </c>
      <c r="QO51">
        <v>364.52</v>
      </c>
      <c r="QQ51">
        <v>90.61</v>
      </c>
      <c r="QR51">
        <v>1690.34</v>
      </c>
      <c r="QU51">
        <v>3498.12</v>
      </c>
      <c r="QY51">
        <v>30.86</v>
      </c>
      <c r="RH51" t="s">
        <v>157</v>
      </c>
      <c r="SF51">
        <v>157.13999999999999</v>
      </c>
      <c r="SJ51">
        <v>933.81</v>
      </c>
      <c r="SW51">
        <v>720.71</v>
      </c>
      <c r="SX51">
        <v>2670.54</v>
      </c>
      <c r="SZ51">
        <v>99.69</v>
      </c>
      <c r="TB51">
        <v>116.18</v>
      </c>
      <c r="TF51">
        <v>124.86</v>
      </c>
      <c r="TO51" t="s">
        <v>157</v>
      </c>
      <c r="TR51">
        <v>55.31</v>
      </c>
      <c r="UN51">
        <v>912.95</v>
      </c>
      <c r="US51">
        <v>58.64</v>
      </c>
      <c r="UY51">
        <v>143.12</v>
      </c>
      <c r="UZ51">
        <v>173.02</v>
      </c>
      <c r="VD51">
        <v>18467.57</v>
      </c>
      <c r="VI51">
        <v>567.46</v>
      </c>
      <c r="VO51" t="s">
        <v>157</v>
      </c>
      <c r="VR51">
        <v>1390.27</v>
      </c>
      <c r="WD51">
        <v>78.95</v>
      </c>
      <c r="WF51">
        <v>12130.49</v>
      </c>
      <c r="WG51">
        <v>62.85</v>
      </c>
      <c r="WQ51">
        <v>138.65</v>
      </c>
      <c r="XD51" t="s">
        <v>157</v>
      </c>
      <c r="XE51">
        <v>310.19</v>
      </c>
      <c r="XM51" t="s">
        <v>157</v>
      </c>
      <c r="XY51">
        <v>188.64</v>
      </c>
      <c r="YI51" t="s">
        <v>157</v>
      </c>
      <c r="YO51">
        <v>113.1</v>
      </c>
      <c r="YR51">
        <v>476.82</v>
      </c>
      <c r="YT51">
        <v>19.100000000000001</v>
      </c>
      <c r="YV51">
        <v>59.04</v>
      </c>
      <c r="ZG51">
        <v>1026.17</v>
      </c>
      <c r="ZI51">
        <v>813.86</v>
      </c>
      <c r="ZQ51">
        <v>2.9</v>
      </c>
      <c r="ZU51">
        <v>231789.8</v>
      </c>
      <c r="AAD51">
        <v>153.30000000000001</v>
      </c>
      <c r="AAG51">
        <v>1037.8900000000001</v>
      </c>
      <c r="AAJ51">
        <v>1196.1600000000001</v>
      </c>
      <c r="AAS51">
        <v>74.69</v>
      </c>
      <c r="AAT51">
        <v>306.39999999999998</v>
      </c>
      <c r="AAV51">
        <v>1430.1</v>
      </c>
      <c r="ABA51">
        <v>25755.41</v>
      </c>
      <c r="ABC51">
        <v>1752.88</v>
      </c>
      <c r="ABE51">
        <v>137.65</v>
      </c>
      <c r="ABF51">
        <v>378.45</v>
      </c>
      <c r="ABM51">
        <v>1217</v>
      </c>
      <c r="ABQ51">
        <v>82.31</v>
      </c>
      <c r="ABR51">
        <v>361.54</v>
      </c>
      <c r="ABV51">
        <v>6144.84</v>
      </c>
      <c r="ACR51">
        <v>28.25</v>
      </c>
      <c r="ACZ51">
        <v>1063.78</v>
      </c>
      <c r="ADA51">
        <v>169.1</v>
      </c>
      <c r="ADH51" t="s">
        <v>157</v>
      </c>
      <c r="ADI51" t="s">
        <v>157</v>
      </c>
      <c r="ADY51">
        <v>49.19</v>
      </c>
      <c r="AEH51">
        <v>4341.71</v>
      </c>
      <c r="AEY51">
        <v>233.95</v>
      </c>
      <c r="AFE51">
        <v>82.42</v>
      </c>
      <c r="AFV51">
        <v>89.81</v>
      </c>
      <c r="AFY51">
        <v>116.72</v>
      </c>
      <c r="AFZ51">
        <v>105.32</v>
      </c>
      <c r="AGE51">
        <v>53.59</v>
      </c>
      <c r="AGG51">
        <v>115.55</v>
      </c>
      <c r="AGI51">
        <v>1521.95</v>
      </c>
      <c r="AGU51">
        <v>200.85</v>
      </c>
      <c r="AHS51">
        <v>106.2</v>
      </c>
      <c r="AHU51">
        <v>6944</v>
      </c>
      <c r="AHV51">
        <v>189.07</v>
      </c>
    </row>
    <row r="52" spans="1:906" x14ac:dyDescent="0.35">
      <c r="A52" s="1">
        <v>42513</v>
      </c>
      <c r="B52">
        <v>11214.27</v>
      </c>
      <c r="C52">
        <v>219.7</v>
      </c>
      <c r="D52">
        <v>14.74</v>
      </c>
      <c r="E52">
        <v>865.07</v>
      </c>
      <c r="F52">
        <v>1535.86</v>
      </c>
      <c r="G52" t="s">
        <v>157</v>
      </c>
      <c r="H52">
        <v>122.14</v>
      </c>
      <c r="I52">
        <v>683.87</v>
      </c>
      <c r="J52">
        <v>6040.38</v>
      </c>
      <c r="K52">
        <v>9506.2800000000007</v>
      </c>
      <c r="L52" t="s">
        <v>157</v>
      </c>
      <c r="M52">
        <v>2576.91</v>
      </c>
      <c r="N52">
        <v>184.07</v>
      </c>
      <c r="O52">
        <v>2318.48</v>
      </c>
      <c r="P52" t="s">
        <v>157</v>
      </c>
      <c r="Q52">
        <v>22.34</v>
      </c>
      <c r="R52" t="s">
        <v>157</v>
      </c>
      <c r="S52" t="s">
        <v>157</v>
      </c>
      <c r="T52">
        <v>50567.59</v>
      </c>
      <c r="U52">
        <v>9.0500000000000007</v>
      </c>
      <c r="V52">
        <v>615.96</v>
      </c>
      <c r="W52">
        <v>272.69</v>
      </c>
      <c r="X52">
        <v>7987.54</v>
      </c>
      <c r="Y52">
        <v>240.65</v>
      </c>
      <c r="Z52">
        <v>39434.959999999999</v>
      </c>
      <c r="AA52" t="s">
        <v>157</v>
      </c>
      <c r="AB52" t="s">
        <v>157</v>
      </c>
      <c r="AC52">
        <v>3614.65</v>
      </c>
      <c r="AD52">
        <v>113.83</v>
      </c>
      <c r="AE52">
        <v>79.39</v>
      </c>
      <c r="AF52" t="s">
        <v>157</v>
      </c>
      <c r="AG52" t="s">
        <v>157</v>
      </c>
      <c r="AH52">
        <v>11767.36</v>
      </c>
      <c r="AI52" t="s">
        <v>157</v>
      </c>
      <c r="AJ52">
        <v>588.13</v>
      </c>
      <c r="AK52">
        <v>93.09</v>
      </c>
      <c r="AL52">
        <v>2991.52</v>
      </c>
      <c r="AM52">
        <v>1066.22</v>
      </c>
      <c r="AN52" t="s">
        <v>157</v>
      </c>
      <c r="AO52" t="s">
        <v>157</v>
      </c>
      <c r="AP52" t="s">
        <v>157</v>
      </c>
      <c r="AQ52">
        <v>4746.3</v>
      </c>
      <c r="AR52" t="s">
        <v>157</v>
      </c>
      <c r="AS52">
        <v>19.850000000000001</v>
      </c>
      <c r="AT52">
        <v>1881.82</v>
      </c>
      <c r="AU52" t="s">
        <v>157</v>
      </c>
      <c r="AV52">
        <v>26.35</v>
      </c>
      <c r="AW52">
        <v>579.59</v>
      </c>
      <c r="AX52">
        <v>4929.0600000000004</v>
      </c>
      <c r="AY52">
        <v>105.92</v>
      </c>
      <c r="AZ52" t="s">
        <v>157</v>
      </c>
      <c r="BA52">
        <v>141.86000000000001</v>
      </c>
      <c r="BB52" t="s">
        <v>157</v>
      </c>
      <c r="BC52" t="s">
        <v>157</v>
      </c>
      <c r="BD52" t="s">
        <v>157</v>
      </c>
      <c r="BE52">
        <v>116.59</v>
      </c>
      <c r="BF52">
        <v>26.42</v>
      </c>
      <c r="BG52" t="s">
        <v>157</v>
      </c>
      <c r="BH52">
        <v>33282.269999999997</v>
      </c>
      <c r="BI52">
        <v>155.97999999999999</v>
      </c>
      <c r="BJ52" t="s">
        <v>157</v>
      </c>
      <c r="BK52">
        <v>35839.43</v>
      </c>
      <c r="BL52">
        <v>34791.919999999998</v>
      </c>
      <c r="BM52">
        <v>15.1</v>
      </c>
      <c r="BN52">
        <v>132.43</v>
      </c>
      <c r="BO52">
        <v>1078.82</v>
      </c>
      <c r="BP52">
        <v>235.86</v>
      </c>
      <c r="BQ52">
        <v>160447.79999999999</v>
      </c>
      <c r="BR52">
        <v>6739.36</v>
      </c>
      <c r="BS52" t="s">
        <v>157</v>
      </c>
      <c r="BT52" t="s">
        <v>157</v>
      </c>
      <c r="BU52">
        <v>29871.24</v>
      </c>
      <c r="BV52">
        <v>674.29</v>
      </c>
      <c r="BW52">
        <v>1772.58</v>
      </c>
      <c r="BX52" t="s">
        <v>157</v>
      </c>
      <c r="BY52">
        <v>3573.16</v>
      </c>
      <c r="BZ52">
        <v>13295.41</v>
      </c>
      <c r="CA52">
        <v>28168.67</v>
      </c>
      <c r="CB52">
        <v>1345.27</v>
      </c>
      <c r="CC52">
        <v>108.4</v>
      </c>
      <c r="CD52" t="s">
        <v>157</v>
      </c>
      <c r="CE52" t="s">
        <v>157</v>
      </c>
      <c r="CF52">
        <v>1521.56</v>
      </c>
      <c r="CG52">
        <v>23058.43</v>
      </c>
      <c r="CH52" t="s">
        <v>157</v>
      </c>
      <c r="CI52">
        <v>6319.13</v>
      </c>
      <c r="CJ52">
        <v>123.15</v>
      </c>
      <c r="CK52">
        <v>17850.599999999999</v>
      </c>
      <c r="CL52">
        <v>33086.42</v>
      </c>
      <c r="CM52">
        <v>280.85000000000002</v>
      </c>
      <c r="CN52">
        <v>67.319999999999993</v>
      </c>
      <c r="CO52">
        <v>16144.32</v>
      </c>
      <c r="CP52">
        <v>140.75</v>
      </c>
      <c r="CQ52">
        <v>107.1</v>
      </c>
      <c r="CR52">
        <v>122.74</v>
      </c>
      <c r="CS52">
        <v>684.22</v>
      </c>
      <c r="CT52">
        <v>68.94</v>
      </c>
      <c r="CU52">
        <v>604.17999999999995</v>
      </c>
      <c r="CV52">
        <v>521.58000000000004</v>
      </c>
      <c r="CW52">
        <v>1834.52</v>
      </c>
      <c r="CX52">
        <v>651.13</v>
      </c>
      <c r="CY52" t="s">
        <v>157</v>
      </c>
      <c r="CZ52">
        <v>3865.29</v>
      </c>
      <c r="DA52">
        <v>4328.29</v>
      </c>
      <c r="DB52">
        <v>183.1</v>
      </c>
      <c r="DC52">
        <v>140.13999999999999</v>
      </c>
      <c r="DD52" t="s">
        <v>157</v>
      </c>
      <c r="DE52">
        <v>8282.7900000000009</v>
      </c>
      <c r="DF52">
        <v>7780.93</v>
      </c>
      <c r="DG52">
        <v>2776</v>
      </c>
      <c r="DH52">
        <v>6037.64</v>
      </c>
      <c r="DI52">
        <v>235.73</v>
      </c>
      <c r="DJ52">
        <v>307.63</v>
      </c>
      <c r="DK52">
        <v>118.53</v>
      </c>
      <c r="DL52">
        <v>1910.15</v>
      </c>
      <c r="DM52">
        <v>10716.07</v>
      </c>
      <c r="DN52">
        <v>151.81</v>
      </c>
      <c r="DO52">
        <v>90.55</v>
      </c>
      <c r="DP52">
        <v>16315.1</v>
      </c>
      <c r="DQ52">
        <v>137.82</v>
      </c>
      <c r="DR52">
        <v>49132.25</v>
      </c>
      <c r="DS52">
        <v>1006.56</v>
      </c>
      <c r="DT52">
        <v>675.06</v>
      </c>
      <c r="DU52">
        <v>9849.2900000000009</v>
      </c>
      <c r="DV52" t="s">
        <v>157</v>
      </c>
      <c r="DW52" t="s">
        <v>157</v>
      </c>
      <c r="DX52">
        <v>78.25</v>
      </c>
      <c r="DY52">
        <v>39.590000000000003</v>
      </c>
      <c r="DZ52" t="s">
        <v>157</v>
      </c>
      <c r="EA52" t="s">
        <v>157</v>
      </c>
      <c r="EB52">
        <v>835</v>
      </c>
      <c r="EC52" t="s">
        <v>157</v>
      </c>
      <c r="ED52">
        <v>193.29</v>
      </c>
      <c r="EE52" t="s">
        <v>157</v>
      </c>
      <c r="EF52">
        <v>435.38</v>
      </c>
      <c r="EG52" t="s">
        <v>157</v>
      </c>
      <c r="EH52">
        <v>101.3</v>
      </c>
      <c r="EI52" t="s">
        <v>157</v>
      </c>
      <c r="EJ52" t="s">
        <v>157</v>
      </c>
      <c r="EK52">
        <v>136.47999999999999</v>
      </c>
      <c r="EL52" t="s">
        <v>157</v>
      </c>
      <c r="EM52">
        <v>528.83000000000004</v>
      </c>
      <c r="EN52" t="s">
        <v>157</v>
      </c>
      <c r="EO52">
        <v>1285.8499999999999</v>
      </c>
      <c r="EP52">
        <v>180.94</v>
      </c>
      <c r="EQ52" t="s">
        <v>157</v>
      </c>
      <c r="ER52" t="s">
        <v>157</v>
      </c>
      <c r="ES52" t="s">
        <v>157</v>
      </c>
      <c r="ET52" t="s">
        <v>157</v>
      </c>
      <c r="EU52" t="s">
        <v>157</v>
      </c>
      <c r="EV52" t="s">
        <v>157</v>
      </c>
      <c r="EW52">
        <v>417.93</v>
      </c>
      <c r="EX52" t="s">
        <v>157</v>
      </c>
      <c r="EY52">
        <v>153.62</v>
      </c>
      <c r="EZ52" t="s">
        <v>157</v>
      </c>
      <c r="FA52" t="s">
        <v>157</v>
      </c>
      <c r="FB52">
        <v>98.75</v>
      </c>
      <c r="FC52" t="s">
        <v>157</v>
      </c>
      <c r="GB52" t="s">
        <v>157</v>
      </c>
      <c r="GI52">
        <v>61.1</v>
      </c>
      <c r="GJ52">
        <v>8683.6299999999992</v>
      </c>
      <c r="GX52">
        <v>38.07</v>
      </c>
      <c r="GZ52" t="s">
        <v>157</v>
      </c>
      <c r="HH52">
        <v>3165.05</v>
      </c>
      <c r="HL52">
        <v>75.72</v>
      </c>
      <c r="IF52">
        <v>30.06</v>
      </c>
      <c r="IR52">
        <v>94.48</v>
      </c>
      <c r="IS52">
        <v>103.7</v>
      </c>
      <c r="IV52">
        <v>1207.78</v>
      </c>
      <c r="JE52">
        <v>79</v>
      </c>
      <c r="JH52">
        <v>1164.48</v>
      </c>
      <c r="JJ52">
        <v>1236.3399999999999</v>
      </c>
      <c r="JK52">
        <v>257.81</v>
      </c>
      <c r="JM52">
        <v>2298.2399999999998</v>
      </c>
      <c r="JN52">
        <v>91.52</v>
      </c>
      <c r="KB52" t="s">
        <v>157</v>
      </c>
      <c r="KC52" t="s">
        <v>157</v>
      </c>
      <c r="KJ52" t="s">
        <v>157</v>
      </c>
      <c r="LF52">
        <v>249.78</v>
      </c>
      <c r="LJ52" t="s">
        <v>157</v>
      </c>
      <c r="LO52" t="s">
        <v>157</v>
      </c>
      <c r="ML52">
        <v>118.06</v>
      </c>
      <c r="NA52">
        <v>209.24</v>
      </c>
      <c r="ND52">
        <v>77.17</v>
      </c>
      <c r="NJ52">
        <v>46.04</v>
      </c>
      <c r="NL52">
        <v>25484.61</v>
      </c>
      <c r="ON52" t="s">
        <v>157</v>
      </c>
      <c r="OU52">
        <v>166.78</v>
      </c>
      <c r="PS52">
        <v>6799.54</v>
      </c>
      <c r="QC52" t="s">
        <v>157</v>
      </c>
      <c r="QL52" t="s">
        <v>157</v>
      </c>
      <c r="QM52">
        <v>273.43</v>
      </c>
      <c r="QO52">
        <v>361.78</v>
      </c>
      <c r="QQ52">
        <v>89.88</v>
      </c>
      <c r="QR52">
        <v>1702</v>
      </c>
      <c r="QU52">
        <v>3452.64</v>
      </c>
      <c r="QY52">
        <v>30.66</v>
      </c>
      <c r="RH52" t="s">
        <v>157</v>
      </c>
      <c r="SF52">
        <v>155.68</v>
      </c>
      <c r="SJ52">
        <v>939.68</v>
      </c>
      <c r="SW52">
        <v>720.28</v>
      </c>
      <c r="SX52">
        <v>2641.36</v>
      </c>
      <c r="SZ52">
        <v>99.69</v>
      </c>
      <c r="TB52">
        <v>116.25</v>
      </c>
      <c r="TF52">
        <v>124.8</v>
      </c>
      <c r="TO52" t="s">
        <v>157</v>
      </c>
      <c r="TR52">
        <v>55.49</v>
      </c>
      <c r="UN52">
        <v>911.94</v>
      </c>
      <c r="US52">
        <v>58.87</v>
      </c>
      <c r="UY52">
        <v>143.78</v>
      </c>
      <c r="UZ52">
        <v>171.88</v>
      </c>
      <c r="VD52">
        <v>18036.330000000002</v>
      </c>
      <c r="VI52">
        <v>569.59</v>
      </c>
      <c r="VO52" t="s">
        <v>157</v>
      </c>
      <c r="VR52">
        <v>1381.86</v>
      </c>
      <c r="WD52">
        <v>78.510000000000005</v>
      </c>
      <c r="WF52">
        <v>11991.79</v>
      </c>
      <c r="WG52">
        <v>60.81</v>
      </c>
      <c r="WQ52">
        <v>137.72999999999999</v>
      </c>
      <c r="XD52" t="s">
        <v>157</v>
      </c>
      <c r="XE52">
        <v>307.93</v>
      </c>
      <c r="XM52" t="s">
        <v>157</v>
      </c>
      <c r="XY52">
        <v>191.32</v>
      </c>
      <c r="YI52" t="s">
        <v>157</v>
      </c>
      <c r="YO52">
        <v>111.85</v>
      </c>
      <c r="YR52">
        <v>475.7</v>
      </c>
      <c r="YT52">
        <v>19.28</v>
      </c>
      <c r="YV52">
        <v>60.63</v>
      </c>
      <c r="ZG52">
        <v>1010.53</v>
      </c>
      <c r="ZI52">
        <v>818.41</v>
      </c>
      <c r="ZQ52">
        <v>2.92</v>
      </c>
      <c r="ZU52">
        <v>231987</v>
      </c>
      <c r="AAD52">
        <v>151.26</v>
      </c>
      <c r="AAG52">
        <v>1029.92</v>
      </c>
      <c r="AAJ52">
        <v>1215.3599999999999</v>
      </c>
      <c r="AAS52">
        <v>78.23</v>
      </c>
      <c r="AAT52">
        <v>304.98</v>
      </c>
      <c r="AAV52">
        <v>1420.37</v>
      </c>
      <c r="ABA52">
        <v>25938.2</v>
      </c>
      <c r="ABC52">
        <v>1741.35</v>
      </c>
      <c r="ABE52">
        <v>136.21</v>
      </c>
      <c r="ABF52">
        <v>382.52</v>
      </c>
      <c r="ABM52">
        <v>1213.83</v>
      </c>
      <c r="ABQ52">
        <v>80.150000000000006</v>
      </c>
      <c r="ABR52">
        <v>361.3</v>
      </c>
      <c r="ABV52">
        <v>6059.55</v>
      </c>
      <c r="ACR52">
        <v>30.75</v>
      </c>
      <c r="ACZ52">
        <v>1059.06</v>
      </c>
      <c r="ADA52">
        <v>169.48</v>
      </c>
      <c r="ADH52" t="s">
        <v>157</v>
      </c>
      <c r="ADI52" t="s">
        <v>157</v>
      </c>
      <c r="ADY52">
        <v>49.09</v>
      </c>
      <c r="AEH52">
        <v>4331.75</v>
      </c>
      <c r="AEY52">
        <v>233.41</v>
      </c>
      <c r="AFE52">
        <v>81.33</v>
      </c>
      <c r="AFV52">
        <v>88.65</v>
      </c>
      <c r="AFY52">
        <v>113.97</v>
      </c>
      <c r="AFZ52">
        <v>103.68</v>
      </c>
      <c r="AGE52">
        <v>52.06</v>
      </c>
      <c r="AGG52">
        <v>118.18</v>
      </c>
      <c r="AGI52">
        <v>1523.01</v>
      </c>
      <c r="AGU52">
        <v>201.22</v>
      </c>
      <c r="AHS52">
        <v>105.24</v>
      </c>
      <c r="AHU52">
        <v>6896.9</v>
      </c>
      <c r="AHV52">
        <v>188.73</v>
      </c>
    </row>
    <row r="53" spans="1:906" x14ac:dyDescent="0.35">
      <c r="A53" s="1">
        <v>42514</v>
      </c>
      <c r="B53">
        <v>11452.92</v>
      </c>
      <c r="C53">
        <v>226.84</v>
      </c>
      <c r="D53">
        <v>15.85</v>
      </c>
      <c r="E53">
        <v>884.16</v>
      </c>
      <c r="F53">
        <v>1563.18</v>
      </c>
      <c r="G53" t="s">
        <v>157</v>
      </c>
      <c r="H53">
        <v>124.33</v>
      </c>
      <c r="I53">
        <v>695.55</v>
      </c>
      <c r="J53">
        <v>6063.21</v>
      </c>
      <c r="K53">
        <v>9647.75</v>
      </c>
      <c r="L53" t="s">
        <v>157</v>
      </c>
      <c r="M53">
        <v>2623.2</v>
      </c>
      <c r="N53">
        <v>184.4</v>
      </c>
      <c r="O53">
        <v>2397.9</v>
      </c>
      <c r="P53" t="s">
        <v>157</v>
      </c>
      <c r="Q53">
        <v>22.59</v>
      </c>
      <c r="R53" t="s">
        <v>157</v>
      </c>
      <c r="S53" t="s">
        <v>157</v>
      </c>
      <c r="T53">
        <v>51169.29</v>
      </c>
      <c r="U53">
        <v>8.9600000000000009</v>
      </c>
      <c r="V53">
        <v>626.1</v>
      </c>
      <c r="W53">
        <v>266.56</v>
      </c>
      <c r="X53">
        <v>8118.07</v>
      </c>
      <c r="Y53">
        <v>281.73</v>
      </c>
      <c r="Z53">
        <v>40075.99</v>
      </c>
      <c r="AA53" t="s">
        <v>157</v>
      </c>
      <c r="AB53" t="s">
        <v>157</v>
      </c>
      <c r="AC53">
        <v>3676.68</v>
      </c>
      <c r="AD53">
        <v>115.13</v>
      </c>
      <c r="AE53">
        <v>79.66</v>
      </c>
      <c r="AF53" t="s">
        <v>157</v>
      </c>
      <c r="AG53" t="s">
        <v>157</v>
      </c>
      <c r="AH53">
        <v>11858.98</v>
      </c>
      <c r="AI53" t="s">
        <v>157</v>
      </c>
      <c r="AJ53">
        <v>609.95000000000005</v>
      </c>
      <c r="AK53">
        <v>96.43</v>
      </c>
      <c r="AL53">
        <v>3018.31</v>
      </c>
      <c r="AM53">
        <v>1058.69</v>
      </c>
      <c r="AN53" t="s">
        <v>157</v>
      </c>
      <c r="AO53" t="s">
        <v>157</v>
      </c>
      <c r="AP53" t="s">
        <v>157</v>
      </c>
      <c r="AQ53">
        <v>4892.18</v>
      </c>
      <c r="AR53" t="s">
        <v>157</v>
      </c>
      <c r="AS53">
        <v>20.45</v>
      </c>
      <c r="AT53">
        <v>1978.18</v>
      </c>
      <c r="AU53" t="s">
        <v>157</v>
      </c>
      <c r="AV53">
        <v>26.63</v>
      </c>
      <c r="AW53">
        <v>595.88</v>
      </c>
      <c r="AX53">
        <v>5100.54</v>
      </c>
      <c r="AY53">
        <v>108.32</v>
      </c>
      <c r="AZ53" t="s">
        <v>157</v>
      </c>
      <c r="BA53">
        <v>144.37</v>
      </c>
      <c r="BB53" t="s">
        <v>157</v>
      </c>
      <c r="BC53" t="s">
        <v>157</v>
      </c>
      <c r="BD53" t="s">
        <v>157</v>
      </c>
      <c r="BE53">
        <v>117.94</v>
      </c>
      <c r="BF53">
        <v>26.51</v>
      </c>
      <c r="BG53" t="s">
        <v>157</v>
      </c>
      <c r="BH53">
        <v>33932.269999999997</v>
      </c>
      <c r="BI53">
        <v>157.62</v>
      </c>
      <c r="BJ53" t="s">
        <v>157</v>
      </c>
      <c r="BK53">
        <v>36375.93</v>
      </c>
      <c r="BL53">
        <v>35285.56</v>
      </c>
      <c r="BM53">
        <v>15.17</v>
      </c>
      <c r="BN53">
        <v>136.06</v>
      </c>
      <c r="BO53">
        <v>1087.06</v>
      </c>
      <c r="BP53">
        <v>241.21</v>
      </c>
      <c r="BQ53">
        <v>162156.20000000001</v>
      </c>
      <c r="BR53">
        <v>6761.79</v>
      </c>
      <c r="BS53" t="s">
        <v>157</v>
      </c>
      <c r="BT53" t="s">
        <v>157</v>
      </c>
      <c r="BU53">
        <v>30362.47</v>
      </c>
      <c r="BV53">
        <v>679.74</v>
      </c>
      <c r="BW53">
        <v>1788.7</v>
      </c>
      <c r="BX53" t="s">
        <v>157</v>
      </c>
      <c r="BY53">
        <v>3637.95</v>
      </c>
      <c r="BZ53">
        <v>13602.55</v>
      </c>
      <c r="CA53">
        <v>28168.67</v>
      </c>
      <c r="CB53">
        <v>1379.15</v>
      </c>
      <c r="CC53">
        <v>105.38</v>
      </c>
      <c r="CD53" t="s">
        <v>157</v>
      </c>
      <c r="CE53" t="s">
        <v>157</v>
      </c>
      <c r="CF53">
        <v>1557.74</v>
      </c>
      <c r="CG53">
        <v>23408.34</v>
      </c>
      <c r="CH53" t="s">
        <v>157</v>
      </c>
      <c r="CI53">
        <v>6459.65</v>
      </c>
      <c r="CJ53">
        <v>123.54</v>
      </c>
      <c r="CK53">
        <v>18033.87</v>
      </c>
      <c r="CL53">
        <v>33265.61</v>
      </c>
      <c r="CM53">
        <v>282.75</v>
      </c>
      <c r="CN53">
        <v>67.319999999999993</v>
      </c>
      <c r="CO53">
        <v>16530.63</v>
      </c>
      <c r="CP53">
        <v>144.33000000000001</v>
      </c>
      <c r="CQ53">
        <v>107.46</v>
      </c>
      <c r="CR53">
        <v>124.48</v>
      </c>
      <c r="CS53">
        <v>685.81</v>
      </c>
      <c r="CT53">
        <v>70.099999999999994</v>
      </c>
      <c r="CU53">
        <v>615.26</v>
      </c>
      <c r="CV53">
        <v>533.67999999999995</v>
      </c>
      <c r="CW53">
        <v>1849.97</v>
      </c>
      <c r="CX53">
        <v>627.20000000000005</v>
      </c>
      <c r="CY53" t="s">
        <v>157</v>
      </c>
      <c r="CZ53">
        <v>4036.23</v>
      </c>
      <c r="DA53">
        <v>4404.4799999999996</v>
      </c>
      <c r="DB53">
        <v>187.33</v>
      </c>
      <c r="DC53">
        <v>136.44999999999999</v>
      </c>
      <c r="DD53" t="s">
        <v>157</v>
      </c>
      <c r="DE53">
        <v>8294.0400000000009</v>
      </c>
      <c r="DF53">
        <v>7780.93</v>
      </c>
      <c r="DG53">
        <v>2798.77</v>
      </c>
      <c r="DH53">
        <v>6127.98</v>
      </c>
      <c r="DI53">
        <v>243.73</v>
      </c>
      <c r="DJ53">
        <v>308.93</v>
      </c>
      <c r="DK53">
        <v>120.45</v>
      </c>
      <c r="DL53">
        <v>1956.1</v>
      </c>
      <c r="DM53">
        <v>10753.11</v>
      </c>
      <c r="DN53">
        <v>152.41999999999999</v>
      </c>
      <c r="DO53">
        <v>92.51</v>
      </c>
      <c r="DP53">
        <v>16718.53</v>
      </c>
      <c r="DQ53">
        <v>141.80000000000001</v>
      </c>
      <c r="DR53">
        <v>49307.8</v>
      </c>
      <c r="DS53">
        <v>1023.65</v>
      </c>
      <c r="DT53">
        <v>697.76</v>
      </c>
      <c r="DU53">
        <v>9990.1299999999992</v>
      </c>
      <c r="DV53" t="s">
        <v>157</v>
      </c>
      <c r="DW53" t="s">
        <v>157</v>
      </c>
      <c r="DX53">
        <v>80.17</v>
      </c>
      <c r="DY53">
        <v>39.43</v>
      </c>
      <c r="DZ53" t="s">
        <v>157</v>
      </c>
      <c r="EA53" t="s">
        <v>157</v>
      </c>
      <c r="EB53">
        <v>876.56</v>
      </c>
      <c r="EC53" t="s">
        <v>157</v>
      </c>
      <c r="ED53">
        <v>197.56</v>
      </c>
      <c r="EE53" t="s">
        <v>157</v>
      </c>
      <c r="EF53">
        <v>404.21</v>
      </c>
      <c r="EG53" t="s">
        <v>157</v>
      </c>
      <c r="EH53">
        <v>103.25</v>
      </c>
      <c r="EI53" t="s">
        <v>157</v>
      </c>
      <c r="EJ53" t="s">
        <v>157</v>
      </c>
      <c r="EK53">
        <v>140.11000000000001</v>
      </c>
      <c r="EL53" t="s">
        <v>157</v>
      </c>
      <c r="EM53">
        <v>536.71</v>
      </c>
      <c r="EN53" t="s">
        <v>157</v>
      </c>
      <c r="EO53">
        <v>1320.41</v>
      </c>
      <c r="EP53">
        <v>183.84</v>
      </c>
      <c r="EQ53" t="s">
        <v>157</v>
      </c>
      <c r="ER53" t="s">
        <v>157</v>
      </c>
      <c r="ES53" t="s">
        <v>157</v>
      </c>
      <c r="ET53" t="s">
        <v>157</v>
      </c>
      <c r="EU53" t="s">
        <v>157</v>
      </c>
      <c r="EV53" t="s">
        <v>157</v>
      </c>
      <c r="EW53">
        <v>422.59</v>
      </c>
      <c r="EX53" t="s">
        <v>157</v>
      </c>
      <c r="EY53">
        <v>156.57</v>
      </c>
      <c r="EZ53" t="s">
        <v>157</v>
      </c>
      <c r="FA53" t="s">
        <v>157</v>
      </c>
      <c r="FB53">
        <v>99.05</v>
      </c>
      <c r="FC53" t="s">
        <v>157</v>
      </c>
      <c r="GB53" t="s">
        <v>157</v>
      </c>
      <c r="GI53">
        <v>62.5</v>
      </c>
      <c r="GJ53">
        <v>8805.11</v>
      </c>
      <c r="GX53">
        <v>37.85</v>
      </c>
      <c r="GZ53" t="s">
        <v>157</v>
      </c>
      <c r="HH53">
        <v>3212.49</v>
      </c>
      <c r="HL53">
        <v>75.72</v>
      </c>
      <c r="IF53">
        <v>30.59</v>
      </c>
      <c r="IR53">
        <v>89.6</v>
      </c>
      <c r="IS53">
        <v>103.13</v>
      </c>
      <c r="IV53">
        <v>1215.3699999999999</v>
      </c>
      <c r="JE53">
        <v>78.19</v>
      </c>
      <c r="JH53">
        <v>1189.0999999999999</v>
      </c>
      <c r="JJ53">
        <v>1261.55</v>
      </c>
      <c r="JK53">
        <v>255.99</v>
      </c>
      <c r="JM53">
        <v>2361.16</v>
      </c>
      <c r="JN53">
        <v>89.01</v>
      </c>
      <c r="KB53" t="s">
        <v>157</v>
      </c>
      <c r="KC53" t="s">
        <v>157</v>
      </c>
      <c r="KJ53" t="s">
        <v>157</v>
      </c>
      <c r="LF53">
        <v>252.14</v>
      </c>
      <c r="LJ53" t="s">
        <v>157</v>
      </c>
      <c r="LO53" t="s">
        <v>157</v>
      </c>
      <c r="ML53">
        <v>118.85</v>
      </c>
      <c r="NA53">
        <v>211.98</v>
      </c>
      <c r="ND53">
        <v>79.260000000000005</v>
      </c>
      <c r="NJ53">
        <v>47.12</v>
      </c>
      <c r="NL53">
        <v>25885.61</v>
      </c>
      <c r="ON53" t="s">
        <v>157</v>
      </c>
      <c r="OU53">
        <v>167.17</v>
      </c>
      <c r="PS53">
        <v>6882.73</v>
      </c>
      <c r="QC53" t="s">
        <v>157</v>
      </c>
      <c r="QL53" t="s">
        <v>157</v>
      </c>
      <c r="QM53">
        <v>285.43</v>
      </c>
      <c r="QO53">
        <v>362.53</v>
      </c>
      <c r="QQ53">
        <v>90.61</v>
      </c>
      <c r="QR53">
        <v>1739.43</v>
      </c>
      <c r="QU53">
        <v>3553.12</v>
      </c>
      <c r="QY53">
        <v>31.56</v>
      </c>
      <c r="RH53" t="s">
        <v>157</v>
      </c>
      <c r="SF53">
        <v>157.55000000000001</v>
      </c>
      <c r="SJ53">
        <v>922.07</v>
      </c>
      <c r="SW53">
        <v>721.81</v>
      </c>
      <c r="SX53">
        <v>2721.62</v>
      </c>
      <c r="SZ53">
        <v>99.69</v>
      </c>
      <c r="TB53">
        <v>119.04</v>
      </c>
      <c r="TF53">
        <v>129.97999999999999</v>
      </c>
      <c r="TO53" t="s">
        <v>157</v>
      </c>
      <c r="TR53">
        <v>57.08</v>
      </c>
      <c r="UN53">
        <v>912.25</v>
      </c>
      <c r="US53">
        <v>60.24</v>
      </c>
      <c r="UY53">
        <v>149.31</v>
      </c>
      <c r="UZ53">
        <v>177.2</v>
      </c>
      <c r="VD53">
        <v>18269.43</v>
      </c>
      <c r="VI53">
        <v>574.15</v>
      </c>
      <c r="VO53" t="s">
        <v>157</v>
      </c>
      <c r="VR53">
        <v>1382.7</v>
      </c>
      <c r="WD53">
        <v>80.31</v>
      </c>
      <c r="WF53">
        <v>12275.23</v>
      </c>
      <c r="WG53">
        <v>60.17</v>
      </c>
      <c r="WQ53">
        <v>139.44</v>
      </c>
      <c r="XD53" t="s">
        <v>157</v>
      </c>
      <c r="XE53">
        <v>316.52</v>
      </c>
      <c r="XM53" t="s">
        <v>157</v>
      </c>
      <c r="XY53">
        <v>196.38</v>
      </c>
      <c r="YI53" t="s">
        <v>157</v>
      </c>
      <c r="YO53">
        <v>110.13</v>
      </c>
      <c r="YR53">
        <v>481.59</v>
      </c>
      <c r="YT53">
        <v>19.100000000000001</v>
      </c>
      <c r="YV53">
        <v>59.31</v>
      </c>
      <c r="ZG53">
        <v>1027.2</v>
      </c>
      <c r="ZI53">
        <v>835.6</v>
      </c>
      <c r="ZQ53">
        <v>2.88</v>
      </c>
      <c r="ZU53">
        <v>237247.5</v>
      </c>
      <c r="AAD53">
        <v>153.99</v>
      </c>
      <c r="AAG53">
        <v>1047.07</v>
      </c>
      <c r="AAJ53">
        <v>1253.32</v>
      </c>
      <c r="AAS53">
        <v>78.17</v>
      </c>
      <c r="AAT53">
        <v>302.27999999999997</v>
      </c>
      <c r="AAV53">
        <v>1407.38</v>
      </c>
      <c r="ABA53">
        <v>26586.799999999999</v>
      </c>
      <c r="ABC53">
        <v>1724.95</v>
      </c>
      <c r="ABE53">
        <v>137.65</v>
      </c>
      <c r="ABF53">
        <v>379.17</v>
      </c>
      <c r="ABM53">
        <v>1240.67</v>
      </c>
      <c r="ABQ53">
        <v>81.64</v>
      </c>
      <c r="ABR53">
        <v>365.35</v>
      </c>
      <c r="ABV53">
        <v>6132.91</v>
      </c>
      <c r="ACR53">
        <v>30.56</v>
      </c>
      <c r="ACZ53">
        <v>1089.32</v>
      </c>
      <c r="ADA53">
        <v>173.93</v>
      </c>
      <c r="ADH53" t="s">
        <v>157</v>
      </c>
      <c r="ADI53" t="s">
        <v>157</v>
      </c>
      <c r="ADY53">
        <v>46.83</v>
      </c>
      <c r="AEH53">
        <v>4399.49</v>
      </c>
      <c r="AEY53">
        <v>240.39</v>
      </c>
      <c r="AFE53">
        <v>84.76</v>
      </c>
      <c r="AFV53">
        <v>88.78</v>
      </c>
      <c r="AFY53">
        <v>115.27</v>
      </c>
      <c r="AFZ53">
        <v>106.32</v>
      </c>
      <c r="AGE53">
        <v>52.14</v>
      </c>
      <c r="AGG53">
        <v>118.18</v>
      </c>
      <c r="AGI53">
        <v>1523.81</v>
      </c>
      <c r="AGU53">
        <v>203.57</v>
      </c>
      <c r="AHS53">
        <v>106.57</v>
      </c>
      <c r="AHU53">
        <v>6941.76</v>
      </c>
      <c r="AHV53">
        <v>192.68</v>
      </c>
    </row>
    <row r="54" spans="1:906" x14ac:dyDescent="0.35">
      <c r="A54" s="1">
        <v>42515</v>
      </c>
      <c r="B54">
        <v>11532.76</v>
      </c>
      <c r="C54">
        <v>223.33</v>
      </c>
      <c r="D54">
        <v>16.37</v>
      </c>
      <c r="E54">
        <v>893.45</v>
      </c>
      <c r="F54">
        <v>1549.67</v>
      </c>
      <c r="G54" t="s">
        <v>157</v>
      </c>
      <c r="H54">
        <v>123.12</v>
      </c>
      <c r="I54">
        <v>693.55</v>
      </c>
      <c r="J54">
        <v>6014.3</v>
      </c>
      <c r="K54">
        <v>9802.92</v>
      </c>
      <c r="L54" t="s">
        <v>157</v>
      </c>
      <c r="M54">
        <v>2608.2199999999998</v>
      </c>
      <c r="N54">
        <v>193.94</v>
      </c>
      <c r="O54">
        <v>2337.14</v>
      </c>
      <c r="P54" t="s">
        <v>157</v>
      </c>
      <c r="Q54">
        <v>22.96</v>
      </c>
      <c r="R54" t="s">
        <v>157</v>
      </c>
      <c r="S54" t="s">
        <v>157</v>
      </c>
      <c r="T54">
        <v>51226.98</v>
      </c>
      <c r="U54">
        <v>9.57</v>
      </c>
      <c r="V54">
        <v>626.97</v>
      </c>
      <c r="W54">
        <v>277.47000000000003</v>
      </c>
      <c r="X54">
        <v>8011</v>
      </c>
      <c r="Y54">
        <v>279.38</v>
      </c>
      <c r="Z54">
        <v>40690.050000000003</v>
      </c>
      <c r="AA54" t="s">
        <v>157</v>
      </c>
      <c r="AB54" t="s">
        <v>157</v>
      </c>
      <c r="AC54">
        <v>3662.89</v>
      </c>
      <c r="AD54">
        <v>113.7</v>
      </c>
      <c r="AE54">
        <v>80.44</v>
      </c>
      <c r="AF54" t="s">
        <v>157</v>
      </c>
      <c r="AG54" t="s">
        <v>157</v>
      </c>
      <c r="AH54">
        <v>11858.98</v>
      </c>
      <c r="AI54" t="s">
        <v>157</v>
      </c>
      <c r="AJ54">
        <v>612.29999999999995</v>
      </c>
      <c r="AK54">
        <v>98.18</v>
      </c>
      <c r="AL54">
        <v>3034.74</v>
      </c>
      <c r="AM54">
        <v>1107.83</v>
      </c>
      <c r="AN54" t="s">
        <v>157</v>
      </c>
      <c r="AO54" t="s">
        <v>157</v>
      </c>
      <c r="AP54" t="s">
        <v>157</v>
      </c>
      <c r="AQ54">
        <v>4837.28</v>
      </c>
      <c r="AR54" t="s">
        <v>157</v>
      </c>
      <c r="AS54">
        <v>20.34</v>
      </c>
      <c r="AT54">
        <v>2021.82</v>
      </c>
      <c r="AU54" t="s">
        <v>157</v>
      </c>
      <c r="AV54">
        <v>28.63</v>
      </c>
      <c r="AW54">
        <v>593.47</v>
      </c>
      <c r="AX54">
        <v>5000.84</v>
      </c>
      <c r="AY54">
        <v>107.04</v>
      </c>
      <c r="AZ54" t="s">
        <v>157</v>
      </c>
      <c r="BA54">
        <v>146.53</v>
      </c>
      <c r="BB54" t="s">
        <v>157</v>
      </c>
      <c r="BC54" t="s">
        <v>157</v>
      </c>
      <c r="BD54" t="s">
        <v>157</v>
      </c>
      <c r="BE54">
        <v>117.73</v>
      </c>
      <c r="BF54">
        <v>28.9</v>
      </c>
      <c r="BG54" t="s">
        <v>157</v>
      </c>
      <c r="BH54">
        <v>33957.269999999997</v>
      </c>
      <c r="BI54">
        <v>159.30000000000001</v>
      </c>
      <c r="BJ54" t="s">
        <v>157</v>
      </c>
      <c r="BK54">
        <v>36662.959999999999</v>
      </c>
      <c r="BL54">
        <v>35304.300000000003</v>
      </c>
      <c r="BM54">
        <v>15.76</v>
      </c>
      <c r="BN54">
        <v>136.44</v>
      </c>
      <c r="BO54">
        <v>1092.3699999999999</v>
      </c>
      <c r="BP54">
        <v>244.65</v>
      </c>
      <c r="BQ54">
        <v>162710.29999999999</v>
      </c>
      <c r="BR54">
        <v>6785.57</v>
      </c>
      <c r="BS54" t="s">
        <v>157</v>
      </c>
      <c r="BT54" t="s">
        <v>157</v>
      </c>
      <c r="BU54">
        <v>30278.86</v>
      </c>
      <c r="BV54">
        <v>656.93</v>
      </c>
      <c r="BW54">
        <v>1776.98</v>
      </c>
      <c r="BX54" t="s">
        <v>157</v>
      </c>
      <c r="BY54">
        <v>3639.27</v>
      </c>
      <c r="BZ54">
        <v>13629.35</v>
      </c>
      <c r="CA54">
        <v>28168.67</v>
      </c>
      <c r="CB54">
        <v>1381.79</v>
      </c>
      <c r="CC54">
        <v>107</v>
      </c>
      <c r="CD54" t="s">
        <v>157</v>
      </c>
      <c r="CE54" t="s">
        <v>157</v>
      </c>
      <c r="CF54">
        <v>1583.35</v>
      </c>
      <c r="CG54">
        <v>23360.63</v>
      </c>
      <c r="CH54" t="s">
        <v>157</v>
      </c>
      <c r="CI54">
        <v>6478.03</v>
      </c>
      <c r="CJ54">
        <v>127.01</v>
      </c>
      <c r="CK54">
        <v>18510.37</v>
      </c>
      <c r="CL54">
        <v>33226.86</v>
      </c>
      <c r="CM54">
        <v>291.10000000000002</v>
      </c>
      <c r="CN54">
        <v>73.05</v>
      </c>
      <c r="CO54">
        <v>16479.27</v>
      </c>
      <c r="CP54">
        <v>148.22999999999999</v>
      </c>
      <c r="CQ54">
        <v>109.51</v>
      </c>
      <c r="CR54">
        <v>125.39</v>
      </c>
      <c r="CS54">
        <v>703.43</v>
      </c>
      <c r="CT54">
        <v>71.39</v>
      </c>
      <c r="CU54">
        <v>622.98</v>
      </c>
      <c r="CV54">
        <v>536.14</v>
      </c>
      <c r="CW54">
        <v>1868.99</v>
      </c>
      <c r="CX54">
        <v>641.9</v>
      </c>
      <c r="CY54" t="s">
        <v>157</v>
      </c>
      <c r="CZ54">
        <v>4039.47</v>
      </c>
      <c r="DA54">
        <v>4390.74</v>
      </c>
      <c r="DB54">
        <v>189.44</v>
      </c>
      <c r="DC54">
        <v>155.87</v>
      </c>
      <c r="DD54" t="s">
        <v>157</v>
      </c>
      <c r="DE54">
        <v>8416.2199999999993</v>
      </c>
      <c r="DF54">
        <v>7958.47</v>
      </c>
      <c r="DG54">
        <v>2687.47</v>
      </c>
      <c r="DH54">
        <v>6274.91</v>
      </c>
      <c r="DI54">
        <v>249.56</v>
      </c>
      <c r="DJ54">
        <v>312.04000000000002</v>
      </c>
      <c r="DK54">
        <v>120.12</v>
      </c>
      <c r="DL54">
        <v>1984</v>
      </c>
      <c r="DM54">
        <v>10740.76</v>
      </c>
      <c r="DN54">
        <v>154.82</v>
      </c>
      <c r="DO54">
        <v>98.4</v>
      </c>
      <c r="DP54">
        <v>16747.61</v>
      </c>
      <c r="DQ54">
        <v>143.29</v>
      </c>
      <c r="DR54">
        <v>49537.39</v>
      </c>
      <c r="DS54">
        <v>1017.9</v>
      </c>
      <c r="DT54">
        <v>690.67</v>
      </c>
      <c r="DU54">
        <v>9993.66</v>
      </c>
      <c r="DV54" t="s">
        <v>157</v>
      </c>
      <c r="DW54" t="s">
        <v>157</v>
      </c>
      <c r="DX54">
        <v>81.62</v>
      </c>
      <c r="DY54">
        <v>39.51</v>
      </c>
      <c r="DZ54" t="s">
        <v>157</v>
      </c>
      <c r="EA54" t="s">
        <v>157</v>
      </c>
      <c r="EB54">
        <v>913.13</v>
      </c>
      <c r="EC54" t="s">
        <v>157</v>
      </c>
      <c r="ED54">
        <v>198.71</v>
      </c>
      <c r="EE54" t="s">
        <v>157</v>
      </c>
      <c r="EF54">
        <v>413.66</v>
      </c>
      <c r="EG54" t="s">
        <v>157</v>
      </c>
      <c r="EH54">
        <v>104.56</v>
      </c>
      <c r="EI54" t="s">
        <v>157</v>
      </c>
      <c r="EJ54" t="s">
        <v>157</v>
      </c>
      <c r="EK54">
        <v>148.79</v>
      </c>
      <c r="EL54" t="s">
        <v>157</v>
      </c>
      <c r="EM54">
        <v>545.35</v>
      </c>
      <c r="EN54" t="s">
        <v>157</v>
      </c>
      <c r="EO54">
        <v>1327.97</v>
      </c>
      <c r="EP54">
        <v>180.12</v>
      </c>
      <c r="EQ54" t="s">
        <v>157</v>
      </c>
      <c r="ER54" t="s">
        <v>157</v>
      </c>
      <c r="ES54" t="s">
        <v>157</v>
      </c>
      <c r="ET54" t="s">
        <v>157</v>
      </c>
      <c r="EU54" t="s">
        <v>157</v>
      </c>
      <c r="EV54" t="s">
        <v>157</v>
      </c>
      <c r="EW54">
        <v>426.68</v>
      </c>
      <c r="EX54" t="s">
        <v>157</v>
      </c>
      <c r="EY54">
        <v>155.61000000000001</v>
      </c>
      <c r="EZ54" t="s">
        <v>157</v>
      </c>
      <c r="FA54" t="s">
        <v>157</v>
      </c>
      <c r="FB54">
        <v>104.7</v>
      </c>
      <c r="FC54" t="s">
        <v>157</v>
      </c>
      <c r="GB54" t="s">
        <v>157</v>
      </c>
      <c r="GI54">
        <v>63.8</v>
      </c>
      <c r="GJ54">
        <v>8967.59</v>
      </c>
      <c r="GX54">
        <v>42.1</v>
      </c>
      <c r="GZ54" t="s">
        <v>157</v>
      </c>
      <c r="HH54">
        <v>3197.89</v>
      </c>
      <c r="HL54">
        <v>75.72</v>
      </c>
      <c r="IF54">
        <v>30.94</v>
      </c>
      <c r="IR54">
        <v>94.79</v>
      </c>
      <c r="IS54">
        <v>102.11</v>
      </c>
      <c r="IV54">
        <v>1226.22</v>
      </c>
      <c r="JE54">
        <v>79.239999999999995</v>
      </c>
      <c r="JH54">
        <v>1232.8900000000001</v>
      </c>
      <c r="JJ54">
        <v>1264.1199999999999</v>
      </c>
      <c r="JK54">
        <v>258.72000000000003</v>
      </c>
      <c r="JM54">
        <v>2401.89</v>
      </c>
      <c r="JN54">
        <v>91.3</v>
      </c>
      <c r="KB54" t="s">
        <v>157</v>
      </c>
      <c r="KC54" t="s">
        <v>157</v>
      </c>
      <c r="KJ54" t="s">
        <v>157</v>
      </c>
      <c r="LF54">
        <v>253.59</v>
      </c>
      <c r="LJ54" t="s">
        <v>157</v>
      </c>
      <c r="LO54" t="s">
        <v>157</v>
      </c>
      <c r="ML54">
        <v>118.94</v>
      </c>
      <c r="NA54">
        <v>214.9</v>
      </c>
      <c r="ND54">
        <v>79.489999999999995</v>
      </c>
      <c r="NJ54">
        <v>48.41</v>
      </c>
      <c r="NL54">
        <v>26149.43</v>
      </c>
      <c r="ON54" t="s">
        <v>157</v>
      </c>
      <c r="OU54">
        <v>170.7</v>
      </c>
      <c r="PS54">
        <v>6906.36</v>
      </c>
      <c r="QC54" t="s">
        <v>157</v>
      </c>
      <c r="QL54" t="s">
        <v>157</v>
      </c>
      <c r="QM54">
        <v>289.52999999999997</v>
      </c>
      <c r="QO54">
        <v>370.74</v>
      </c>
      <c r="QQ54">
        <v>87.94</v>
      </c>
      <c r="QR54">
        <v>1762.02</v>
      </c>
      <c r="QU54">
        <v>3479.08</v>
      </c>
      <c r="QY54">
        <v>31.85</v>
      </c>
      <c r="RH54" t="s">
        <v>157</v>
      </c>
      <c r="SF54">
        <v>161.41999999999999</v>
      </c>
      <c r="SJ54">
        <v>956.52</v>
      </c>
      <c r="SW54">
        <v>727.16</v>
      </c>
      <c r="SX54">
        <v>2736.21</v>
      </c>
      <c r="SZ54">
        <v>99.69</v>
      </c>
      <c r="TB54">
        <v>121.22</v>
      </c>
      <c r="TF54">
        <v>130.04</v>
      </c>
      <c r="TO54" t="s">
        <v>157</v>
      </c>
      <c r="TR54">
        <v>56.65</v>
      </c>
      <c r="UN54">
        <v>932.17</v>
      </c>
      <c r="US54">
        <v>61.92</v>
      </c>
      <c r="UY54">
        <v>149.05000000000001</v>
      </c>
      <c r="UZ54">
        <v>176.12</v>
      </c>
      <c r="VD54">
        <v>18310.22</v>
      </c>
      <c r="VI54">
        <v>573.01</v>
      </c>
      <c r="VO54" t="s">
        <v>157</v>
      </c>
      <c r="VR54">
        <v>1391.95</v>
      </c>
      <c r="WD54">
        <v>80.94</v>
      </c>
      <c r="WF54">
        <v>12211.9</v>
      </c>
      <c r="WG54">
        <v>59.76</v>
      </c>
      <c r="WQ54">
        <v>139.11000000000001</v>
      </c>
      <c r="XD54" t="s">
        <v>157</v>
      </c>
      <c r="XE54">
        <v>321.08999999999997</v>
      </c>
      <c r="XM54" t="s">
        <v>157</v>
      </c>
      <c r="XY54">
        <v>197</v>
      </c>
      <c r="YI54" t="s">
        <v>157</v>
      </c>
      <c r="YO54">
        <v>111.85</v>
      </c>
      <c r="YR54">
        <v>480.46</v>
      </c>
      <c r="YT54">
        <v>19.28</v>
      </c>
      <c r="YV54">
        <v>59.57</v>
      </c>
      <c r="ZG54">
        <v>1020.28</v>
      </c>
      <c r="ZI54">
        <v>855.58</v>
      </c>
      <c r="ZQ54">
        <v>2.74</v>
      </c>
      <c r="ZU54">
        <v>236129.7</v>
      </c>
      <c r="AAD54">
        <v>156.32</v>
      </c>
      <c r="AAG54">
        <v>1041.52</v>
      </c>
      <c r="AAJ54">
        <v>1235.75</v>
      </c>
      <c r="AAS54">
        <v>81.55</v>
      </c>
      <c r="AAT54">
        <v>308.11</v>
      </c>
      <c r="AAV54">
        <v>1420.37</v>
      </c>
      <c r="ABA54">
        <v>27736.59</v>
      </c>
      <c r="ABC54">
        <v>1734.67</v>
      </c>
      <c r="ABE54">
        <v>139.86000000000001</v>
      </c>
      <c r="ABF54">
        <v>392.57</v>
      </c>
      <c r="ABM54">
        <v>1248.17</v>
      </c>
      <c r="ABQ54">
        <v>82.28</v>
      </c>
      <c r="ABR54">
        <v>364.87</v>
      </c>
      <c r="ABV54">
        <v>6199.87</v>
      </c>
      <c r="ACR54">
        <v>30.75</v>
      </c>
      <c r="ACZ54">
        <v>1083.02</v>
      </c>
      <c r="ADA54">
        <v>177.94</v>
      </c>
      <c r="ADH54" t="s">
        <v>157</v>
      </c>
      <c r="ADI54" t="s">
        <v>157</v>
      </c>
      <c r="ADY54">
        <v>47.37</v>
      </c>
      <c r="AEH54">
        <v>4417.43</v>
      </c>
      <c r="AEY54">
        <v>247.98</v>
      </c>
      <c r="AFE54">
        <v>87.77</v>
      </c>
      <c r="AFV54">
        <v>88.52</v>
      </c>
      <c r="AFY54">
        <v>114.62</v>
      </c>
      <c r="AFZ54">
        <v>111.52</v>
      </c>
      <c r="AGE54">
        <v>52.75</v>
      </c>
      <c r="AGG54">
        <v>118.77</v>
      </c>
      <c r="AGI54">
        <v>1556.59</v>
      </c>
      <c r="AGU54">
        <v>202.96</v>
      </c>
      <c r="AHS54">
        <v>105.96</v>
      </c>
      <c r="AHU54">
        <v>6913.16</v>
      </c>
      <c r="AHV54">
        <v>193.88</v>
      </c>
    </row>
    <row r="55" spans="1:906" x14ac:dyDescent="0.35">
      <c r="A55" s="1">
        <v>42516</v>
      </c>
      <c r="B55">
        <v>11418.95</v>
      </c>
      <c r="C55">
        <v>228.01</v>
      </c>
      <c r="D55">
        <v>15.02</v>
      </c>
      <c r="E55">
        <v>889.54</v>
      </c>
      <c r="F55">
        <v>1551.73</v>
      </c>
      <c r="G55" t="s">
        <v>157</v>
      </c>
      <c r="H55">
        <v>124.52</v>
      </c>
      <c r="I55">
        <v>696.55</v>
      </c>
      <c r="J55">
        <v>5994.75</v>
      </c>
      <c r="K55">
        <v>9736.75</v>
      </c>
      <c r="L55">
        <v>100</v>
      </c>
      <c r="M55">
        <v>2589.62</v>
      </c>
      <c r="N55">
        <v>194.54</v>
      </c>
      <c r="O55">
        <v>2306.67</v>
      </c>
      <c r="P55" t="s">
        <v>157</v>
      </c>
      <c r="Q55">
        <v>23.22</v>
      </c>
      <c r="R55" t="s">
        <v>157</v>
      </c>
      <c r="S55" t="s">
        <v>157</v>
      </c>
      <c r="T55">
        <v>51161.05</v>
      </c>
      <c r="U55">
        <v>9.31</v>
      </c>
      <c r="V55">
        <v>627.46</v>
      </c>
      <c r="W55">
        <v>276.77999999999997</v>
      </c>
      <c r="X55">
        <v>7933.27</v>
      </c>
      <c r="Y55">
        <v>239.47</v>
      </c>
      <c r="Z55">
        <v>40690.050000000003</v>
      </c>
      <c r="AA55" t="s">
        <v>157</v>
      </c>
      <c r="AB55" t="s">
        <v>157</v>
      </c>
      <c r="AC55">
        <v>3657.72</v>
      </c>
      <c r="AD55">
        <v>115.41</v>
      </c>
      <c r="AE55">
        <v>80.09</v>
      </c>
      <c r="AF55" t="s">
        <v>157</v>
      </c>
      <c r="AG55" t="s">
        <v>157</v>
      </c>
      <c r="AH55">
        <v>11855.39</v>
      </c>
      <c r="AI55" t="s">
        <v>157</v>
      </c>
      <c r="AJ55">
        <v>613.47</v>
      </c>
      <c r="AK55">
        <v>100.1</v>
      </c>
      <c r="AL55">
        <v>3053.62</v>
      </c>
      <c r="AM55">
        <v>1096.69</v>
      </c>
      <c r="AN55" t="s">
        <v>157</v>
      </c>
      <c r="AO55" t="s">
        <v>157</v>
      </c>
      <c r="AP55" t="s">
        <v>157</v>
      </c>
      <c r="AQ55">
        <v>4932.96</v>
      </c>
      <c r="AR55" t="s">
        <v>157</v>
      </c>
      <c r="AS55">
        <v>19.89</v>
      </c>
      <c r="AT55">
        <v>1989.09</v>
      </c>
      <c r="AU55" t="s">
        <v>157</v>
      </c>
      <c r="AV55">
        <v>26.57</v>
      </c>
      <c r="AW55">
        <v>593.02</v>
      </c>
      <c r="AX55">
        <v>5052.68</v>
      </c>
      <c r="AY55">
        <v>108.48</v>
      </c>
      <c r="AZ55" t="s">
        <v>157</v>
      </c>
      <c r="BA55">
        <v>144.22</v>
      </c>
      <c r="BB55" t="s">
        <v>157</v>
      </c>
      <c r="BC55" t="s">
        <v>157</v>
      </c>
      <c r="BD55" t="s">
        <v>157</v>
      </c>
      <c r="BE55">
        <v>116.41</v>
      </c>
      <c r="BF55">
        <v>28.9</v>
      </c>
      <c r="BG55" t="s">
        <v>157</v>
      </c>
      <c r="BH55">
        <v>33828.699999999997</v>
      </c>
      <c r="BI55">
        <v>158.34</v>
      </c>
      <c r="BJ55" t="s">
        <v>157</v>
      </c>
      <c r="BK55">
        <v>36415.629999999997</v>
      </c>
      <c r="BL55">
        <v>35104.35</v>
      </c>
      <c r="BM55">
        <v>15.83</v>
      </c>
      <c r="BN55">
        <v>133.38</v>
      </c>
      <c r="BO55">
        <v>1081.48</v>
      </c>
      <c r="BP55">
        <v>243.03</v>
      </c>
      <c r="BQ55">
        <v>163564.4</v>
      </c>
      <c r="BR55">
        <v>6782.17</v>
      </c>
      <c r="BS55" t="s">
        <v>157</v>
      </c>
      <c r="BT55" t="s">
        <v>157</v>
      </c>
      <c r="BU55">
        <v>30665.57</v>
      </c>
      <c r="BV55">
        <v>649.66</v>
      </c>
      <c r="BW55">
        <v>1790.75</v>
      </c>
      <c r="BX55" t="s">
        <v>157</v>
      </c>
      <c r="BY55">
        <v>3615.47</v>
      </c>
      <c r="BZ55">
        <v>13650.99</v>
      </c>
      <c r="CA55">
        <v>28168.67</v>
      </c>
      <c r="CB55">
        <v>1375.54</v>
      </c>
      <c r="CC55">
        <v>106.39</v>
      </c>
      <c r="CD55" t="s">
        <v>157</v>
      </c>
      <c r="CE55" t="s">
        <v>157</v>
      </c>
      <c r="CF55">
        <v>1566.68</v>
      </c>
      <c r="CG55">
        <v>23726.45</v>
      </c>
      <c r="CH55" t="s">
        <v>157</v>
      </c>
      <c r="CI55">
        <v>6513.49</v>
      </c>
      <c r="CJ55">
        <v>125.98</v>
      </c>
      <c r="CK55">
        <v>18528.7</v>
      </c>
      <c r="CL55">
        <v>33381.83</v>
      </c>
      <c r="CM55">
        <v>289.39999999999998</v>
      </c>
      <c r="CN55">
        <v>73.05</v>
      </c>
      <c r="CO55">
        <v>16456.939999999999</v>
      </c>
      <c r="CP55">
        <v>146.06</v>
      </c>
      <c r="CQ55">
        <v>109.75</v>
      </c>
      <c r="CR55">
        <v>124.55</v>
      </c>
      <c r="CS55">
        <v>695.49</v>
      </c>
      <c r="CT55">
        <v>71.239999999999995</v>
      </c>
      <c r="CU55">
        <v>615.04999999999995</v>
      </c>
      <c r="CV55">
        <v>529.24</v>
      </c>
      <c r="CW55">
        <v>1857.1</v>
      </c>
      <c r="CX55">
        <v>643.95000000000005</v>
      </c>
      <c r="CY55" t="s">
        <v>157</v>
      </c>
      <c r="CZ55">
        <v>3989.9</v>
      </c>
      <c r="DA55">
        <v>4377.21</v>
      </c>
      <c r="DB55">
        <v>191.84</v>
      </c>
      <c r="DC55">
        <v>153.29</v>
      </c>
      <c r="DD55" t="s">
        <v>157</v>
      </c>
      <c r="DE55">
        <v>8488.57</v>
      </c>
      <c r="DF55">
        <v>7958.47</v>
      </c>
      <c r="DG55">
        <v>2631.83</v>
      </c>
      <c r="DH55">
        <v>6261.66</v>
      </c>
      <c r="DI55">
        <v>249.22</v>
      </c>
      <c r="DJ55">
        <v>312.31</v>
      </c>
      <c r="DK55">
        <v>121.92</v>
      </c>
      <c r="DL55">
        <v>1971.69</v>
      </c>
      <c r="DM55">
        <v>10888.91</v>
      </c>
      <c r="DN55">
        <v>154.58000000000001</v>
      </c>
      <c r="DO55">
        <v>96.8</v>
      </c>
      <c r="DP55">
        <v>16802.12</v>
      </c>
      <c r="DQ55">
        <v>144.37</v>
      </c>
      <c r="DR55">
        <v>50590.82</v>
      </c>
      <c r="DS55">
        <v>1023.17</v>
      </c>
      <c r="DT55">
        <v>687.12</v>
      </c>
      <c r="DU55">
        <v>10045.77</v>
      </c>
      <c r="DV55" t="s">
        <v>157</v>
      </c>
      <c r="DW55" t="s">
        <v>157</v>
      </c>
      <c r="DX55">
        <v>81.67</v>
      </c>
      <c r="DY55">
        <v>39.200000000000003</v>
      </c>
      <c r="DZ55" t="s">
        <v>157</v>
      </c>
      <c r="EA55" t="s">
        <v>157</v>
      </c>
      <c r="EB55">
        <v>905.94</v>
      </c>
      <c r="EC55" t="s">
        <v>157</v>
      </c>
      <c r="ED55">
        <v>198.8</v>
      </c>
      <c r="EE55" t="s">
        <v>157</v>
      </c>
      <c r="EF55">
        <v>414.6</v>
      </c>
      <c r="EG55" t="s">
        <v>157</v>
      </c>
      <c r="EH55">
        <v>104.39</v>
      </c>
      <c r="EI55" t="s">
        <v>157</v>
      </c>
      <c r="EJ55" t="s">
        <v>157</v>
      </c>
      <c r="EK55">
        <v>149.44999999999999</v>
      </c>
      <c r="EL55" t="s">
        <v>157</v>
      </c>
      <c r="EM55">
        <v>551.96</v>
      </c>
      <c r="EN55" t="s">
        <v>157</v>
      </c>
      <c r="EO55">
        <v>1325.56</v>
      </c>
      <c r="EP55">
        <v>182.35</v>
      </c>
      <c r="EQ55" t="s">
        <v>157</v>
      </c>
      <c r="ER55" t="s">
        <v>157</v>
      </c>
      <c r="ES55" t="s">
        <v>157</v>
      </c>
      <c r="ET55" t="s">
        <v>157</v>
      </c>
      <c r="EU55" t="s">
        <v>157</v>
      </c>
      <c r="EV55" t="s">
        <v>157</v>
      </c>
      <c r="EW55">
        <v>428.64</v>
      </c>
      <c r="EX55" t="s">
        <v>157</v>
      </c>
      <c r="EY55">
        <v>156.69999999999999</v>
      </c>
      <c r="EZ55" t="s">
        <v>157</v>
      </c>
      <c r="FA55" t="s">
        <v>157</v>
      </c>
      <c r="FB55">
        <v>104.5</v>
      </c>
      <c r="FC55" t="s">
        <v>157</v>
      </c>
      <c r="GB55" t="s">
        <v>157</v>
      </c>
      <c r="GI55">
        <v>63</v>
      </c>
      <c r="GJ55">
        <v>8918.69</v>
      </c>
      <c r="GX55">
        <v>43.37</v>
      </c>
      <c r="GZ55" t="s">
        <v>157</v>
      </c>
      <c r="HH55">
        <v>3261.19</v>
      </c>
      <c r="HL55">
        <v>74.36</v>
      </c>
      <c r="IF55">
        <v>31.88</v>
      </c>
      <c r="IR55">
        <v>96.8</v>
      </c>
      <c r="IS55">
        <v>102.98</v>
      </c>
      <c r="IV55">
        <v>1243.3</v>
      </c>
      <c r="JE55">
        <v>79.930000000000007</v>
      </c>
      <c r="JH55">
        <v>1237.3800000000001</v>
      </c>
      <c r="JJ55">
        <v>1249.67</v>
      </c>
      <c r="JK55">
        <v>258.24</v>
      </c>
      <c r="JM55">
        <v>2417.2199999999998</v>
      </c>
      <c r="JN55">
        <v>91.75</v>
      </c>
      <c r="KB55" t="s">
        <v>157</v>
      </c>
      <c r="KC55" t="s">
        <v>157</v>
      </c>
      <c r="KJ55" t="s">
        <v>157</v>
      </c>
      <c r="LF55">
        <v>252.95</v>
      </c>
      <c r="LJ55" t="s">
        <v>157</v>
      </c>
      <c r="LO55" t="s">
        <v>157</v>
      </c>
      <c r="ML55">
        <v>119.29</v>
      </c>
      <c r="NA55">
        <v>210.88</v>
      </c>
      <c r="ND55">
        <v>79.16</v>
      </c>
      <c r="NJ55">
        <v>47.94</v>
      </c>
      <c r="NL55">
        <v>26138.87</v>
      </c>
      <c r="ON55" t="s">
        <v>157</v>
      </c>
      <c r="OU55">
        <v>172.96</v>
      </c>
      <c r="PS55">
        <v>6882.73</v>
      </c>
      <c r="QC55" t="s">
        <v>157</v>
      </c>
      <c r="QL55" t="s">
        <v>157</v>
      </c>
      <c r="QM55">
        <v>290.08</v>
      </c>
      <c r="QO55">
        <v>370.99</v>
      </c>
      <c r="QQ55">
        <v>88</v>
      </c>
      <c r="QR55">
        <v>1722.48</v>
      </c>
      <c r="QU55">
        <v>3511.87</v>
      </c>
      <c r="QY55">
        <v>35.43</v>
      </c>
      <c r="RH55" t="s">
        <v>157</v>
      </c>
      <c r="SF55">
        <v>161.77000000000001</v>
      </c>
      <c r="SJ55">
        <v>947.85</v>
      </c>
      <c r="SW55">
        <v>728.08</v>
      </c>
      <c r="SX55">
        <v>2772.69</v>
      </c>
      <c r="SZ55">
        <v>99.69</v>
      </c>
      <c r="TB55">
        <v>120.08</v>
      </c>
      <c r="TF55">
        <v>132.27000000000001</v>
      </c>
      <c r="TO55" t="s">
        <v>157</v>
      </c>
      <c r="TR55">
        <v>56.14</v>
      </c>
      <c r="UN55">
        <v>948.84</v>
      </c>
      <c r="US55">
        <v>60.24</v>
      </c>
      <c r="UY55">
        <v>150.63</v>
      </c>
      <c r="UZ55">
        <v>176.31</v>
      </c>
      <c r="VD55">
        <v>18356.84</v>
      </c>
      <c r="VI55">
        <v>570.80999999999995</v>
      </c>
      <c r="VO55">
        <v>100</v>
      </c>
      <c r="VR55">
        <v>1403.72</v>
      </c>
      <c r="WD55">
        <v>76.3</v>
      </c>
      <c r="WF55">
        <v>12329.5</v>
      </c>
      <c r="WG55">
        <v>58.83</v>
      </c>
      <c r="WQ55">
        <v>140.13999999999999</v>
      </c>
      <c r="XD55" t="s">
        <v>157</v>
      </c>
      <c r="XE55">
        <v>319.94</v>
      </c>
      <c r="XM55" t="s">
        <v>157</v>
      </c>
      <c r="XY55">
        <v>196.01</v>
      </c>
      <c r="YI55" t="s">
        <v>157</v>
      </c>
      <c r="YO55">
        <v>110.87</v>
      </c>
      <c r="YR55">
        <v>483.1</v>
      </c>
      <c r="YT55">
        <v>19.82</v>
      </c>
      <c r="YV55">
        <v>59.57</v>
      </c>
      <c r="ZG55">
        <v>1027.05</v>
      </c>
      <c r="ZI55">
        <v>849.74</v>
      </c>
      <c r="ZQ55">
        <v>2.7</v>
      </c>
      <c r="ZU55">
        <v>238759.9</v>
      </c>
      <c r="AAD55">
        <v>155.74</v>
      </c>
      <c r="AAG55">
        <v>1063.74</v>
      </c>
      <c r="AAJ55">
        <v>1237.08</v>
      </c>
      <c r="AAS55">
        <v>81.650000000000006</v>
      </c>
      <c r="AAT55">
        <v>305.55</v>
      </c>
      <c r="AAV55">
        <v>1409.98</v>
      </c>
      <c r="ABA55">
        <v>28108.07</v>
      </c>
      <c r="ABC55">
        <v>1705.52</v>
      </c>
      <c r="ABE55">
        <v>139.62</v>
      </c>
      <c r="ABF55">
        <v>390.89</v>
      </c>
      <c r="ABM55">
        <v>1235.67</v>
      </c>
      <c r="ABQ55">
        <v>80.680000000000007</v>
      </c>
      <c r="ABR55">
        <v>361.64</v>
      </c>
      <c r="ABV55">
        <v>6174.19</v>
      </c>
      <c r="ACR55">
        <v>33.5</v>
      </c>
      <c r="ACZ55">
        <v>1089.32</v>
      </c>
      <c r="ADA55">
        <v>176.31</v>
      </c>
      <c r="ADH55" t="s">
        <v>157</v>
      </c>
      <c r="ADI55" t="s">
        <v>157</v>
      </c>
      <c r="ADY55">
        <v>47.71</v>
      </c>
      <c r="AEH55">
        <v>4475.21</v>
      </c>
      <c r="AEY55">
        <v>241.32</v>
      </c>
      <c r="AFE55">
        <v>85.26</v>
      </c>
      <c r="AFV55">
        <v>88.39</v>
      </c>
      <c r="AFY55">
        <v>112.09</v>
      </c>
      <c r="AFZ55">
        <v>108.42</v>
      </c>
      <c r="AGE55">
        <v>51.98</v>
      </c>
      <c r="AGG55">
        <v>116.82</v>
      </c>
      <c r="AGI55">
        <v>1554.72</v>
      </c>
      <c r="AGU55">
        <v>203.87</v>
      </c>
      <c r="AHS55">
        <v>105.84</v>
      </c>
      <c r="AHU55">
        <v>6992.34</v>
      </c>
      <c r="AHV55">
        <v>193.25</v>
      </c>
    </row>
    <row r="56" spans="1:906" x14ac:dyDescent="0.35">
      <c r="A56" s="1">
        <v>42517</v>
      </c>
      <c r="B56">
        <v>11447.83</v>
      </c>
      <c r="C56">
        <v>226.84</v>
      </c>
      <c r="D56">
        <v>15.16</v>
      </c>
      <c r="E56">
        <v>901.77</v>
      </c>
      <c r="F56">
        <v>1572</v>
      </c>
      <c r="G56" t="s">
        <v>157</v>
      </c>
      <c r="H56">
        <v>126.15</v>
      </c>
      <c r="I56">
        <v>701.23</v>
      </c>
      <c r="J56">
        <v>6304.43</v>
      </c>
      <c r="K56">
        <v>9800.64</v>
      </c>
      <c r="L56">
        <v>100.48</v>
      </c>
      <c r="M56">
        <v>2619.12</v>
      </c>
      <c r="N56">
        <v>195.96</v>
      </c>
      <c r="O56">
        <v>2309.52</v>
      </c>
      <c r="P56" t="s">
        <v>157</v>
      </c>
      <c r="Q56">
        <v>23.34</v>
      </c>
      <c r="R56" t="s">
        <v>157</v>
      </c>
      <c r="S56" t="s">
        <v>157</v>
      </c>
      <c r="T56">
        <v>51433.04</v>
      </c>
      <c r="U56">
        <v>9.2200000000000006</v>
      </c>
      <c r="V56">
        <v>632.85</v>
      </c>
      <c r="W56">
        <v>271.33</v>
      </c>
      <c r="X56">
        <v>8003.67</v>
      </c>
      <c r="Y56">
        <v>240.65</v>
      </c>
      <c r="Z56">
        <v>40779.919999999998</v>
      </c>
      <c r="AA56" t="s">
        <v>157</v>
      </c>
      <c r="AB56" t="s">
        <v>157</v>
      </c>
      <c r="AC56">
        <v>3680.12</v>
      </c>
      <c r="AD56">
        <v>115.83</v>
      </c>
      <c r="AE56">
        <v>86.6</v>
      </c>
      <c r="AF56" t="s">
        <v>157</v>
      </c>
      <c r="AG56" t="s">
        <v>157</v>
      </c>
      <c r="AH56">
        <v>11912.88</v>
      </c>
      <c r="AI56" t="s">
        <v>157</v>
      </c>
      <c r="AJ56">
        <v>611.83000000000004</v>
      </c>
      <c r="AK56">
        <v>98.61</v>
      </c>
      <c r="AL56">
        <v>3081.62</v>
      </c>
      <c r="AM56">
        <v>1082.27</v>
      </c>
      <c r="AN56" t="s">
        <v>157</v>
      </c>
      <c r="AO56" t="s">
        <v>157</v>
      </c>
      <c r="AP56" t="s">
        <v>157</v>
      </c>
      <c r="AQ56">
        <v>4998.83</v>
      </c>
      <c r="AR56" t="s">
        <v>157</v>
      </c>
      <c r="AS56">
        <v>20.059999999999999</v>
      </c>
      <c r="AT56">
        <v>2054.5500000000002</v>
      </c>
      <c r="AU56" t="s">
        <v>157</v>
      </c>
      <c r="AV56">
        <v>27.24</v>
      </c>
      <c r="AW56">
        <v>597.98</v>
      </c>
      <c r="AX56">
        <v>5124.46</v>
      </c>
      <c r="AY56">
        <v>108.56</v>
      </c>
      <c r="AZ56" t="s">
        <v>157</v>
      </c>
      <c r="BA56">
        <v>143.46</v>
      </c>
      <c r="BB56" t="s">
        <v>157</v>
      </c>
      <c r="BC56" t="s">
        <v>157</v>
      </c>
      <c r="BD56" t="s">
        <v>157</v>
      </c>
      <c r="BE56">
        <v>116.92</v>
      </c>
      <c r="BF56">
        <v>28.16</v>
      </c>
      <c r="BG56" t="s">
        <v>157</v>
      </c>
      <c r="BH56">
        <v>34003.699999999997</v>
      </c>
      <c r="BI56">
        <v>160.16999999999999</v>
      </c>
      <c r="BJ56" t="s">
        <v>157</v>
      </c>
      <c r="BK56">
        <v>36067.53</v>
      </c>
      <c r="BL56">
        <v>35423.03</v>
      </c>
      <c r="BM56">
        <v>15.76</v>
      </c>
      <c r="BN56">
        <v>131.57</v>
      </c>
      <c r="BO56">
        <v>1087.48</v>
      </c>
      <c r="BP56">
        <v>245.56</v>
      </c>
      <c r="BQ56">
        <v>163333.6</v>
      </c>
      <c r="BR56">
        <v>6814.79</v>
      </c>
      <c r="BS56" t="s">
        <v>157</v>
      </c>
      <c r="BT56" t="s">
        <v>157</v>
      </c>
      <c r="BU56">
        <v>31041.84</v>
      </c>
      <c r="BV56">
        <v>661.37</v>
      </c>
      <c r="BW56">
        <v>1797.2</v>
      </c>
      <c r="BX56" t="s">
        <v>157</v>
      </c>
      <c r="BY56">
        <v>3635.04</v>
      </c>
      <c r="BZ56">
        <v>13756.12</v>
      </c>
      <c r="CA56">
        <v>29003.89</v>
      </c>
      <c r="CB56">
        <v>1377.95</v>
      </c>
      <c r="CC56">
        <v>108.17</v>
      </c>
      <c r="CD56" t="s">
        <v>157</v>
      </c>
      <c r="CE56" t="s">
        <v>157</v>
      </c>
      <c r="CF56">
        <v>1588.63</v>
      </c>
      <c r="CG56">
        <v>23750.3</v>
      </c>
      <c r="CH56" t="s">
        <v>157</v>
      </c>
      <c r="CI56">
        <v>6647.44</v>
      </c>
      <c r="CJ56">
        <v>128.58000000000001</v>
      </c>
      <c r="CK56">
        <v>18638.66</v>
      </c>
      <c r="CL56">
        <v>33546.49</v>
      </c>
      <c r="CM56">
        <v>289.14999999999998</v>
      </c>
      <c r="CN56">
        <v>76.22</v>
      </c>
      <c r="CO56">
        <v>16653.439999999999</v>
      </c>
      <c r="CP56">
        <v>147.68</v>
      </c>
      <c r="CQ56">
        <v>110.59</v>
      </c>
      <c r="CR56">
        <v>125.84</v>
      </c>
      <c r="CS56">
        <v>700.57</v>
      </c>
      <c r="CT56">
        <v>72.08</v>
      </c>
      <c r="CU56">
        <v>618.52</v>
      </c>
      <c r="CV56">
        <v>539.36</v>
      </c>
      <c r="CW56">
        <v>1870.77</v>
      </c>
      <c r="CX56">
        <v>622.07000000000005</v>
      </c>
      <c r="CY56" t="s">
        <v>157</v>
      </c>
      <c r="CZ56">
        <v>4044.57</v>
      </c>
      <c r="DA56">
        <v>4342.78</v>
      </c>
      <c r="DB56">
        <v>193.81</v>
      </c>
      <c r="DC56">
        <v>147.76</v>
      </c>
      <c r="DD56" t="s">
        <v>157</v>
      </c>
      <c r="DE56">
        <v>8596.2900000000009</v>
      </c>
      <c r="DF56">
        <v>7958.47</v>
      </c>
      <c r="DG56">
        <v>2716.56</v>
      </c>
      <c r="DH56">
        <v>6479.66</v>
      </c>
      <c r="DI56">
        <v>250.7</v>
      </c>
      <c r="DJ56">
        <v>313.36</v>
      </c>
      <c r="DK56">
        <v>122.82</v>
      </c>
      <c r="DL56">
        <v>1974.15</v>
      </c>
      <c r="DM56">
        <v>11123.49</v>
      </c>
      <c r="DN56">
        <v>158.36000000000001</v>
      </c>
      <c r="DO56">
        <v>97.53</v>
      </c>
      <c r="DP56">
        <v>16823.93</v>
      </c>
      <c r="DQ56">
        <v>145.03</v>
      </c>
      <c r="DR56">
        <v>49983.07</v>
      </c>
      <c r="DS56">
        <v>1026.2</v>
      </c>
      <c r="DT56">
        <v>684.46</v>
      </c>
      <c r="DU56">
        <v>9973.36</v>
      </c>
      <c r="DV56" t="s">
        <v>157</v>
      </c>
      <c r="DW56" t="s">
        <v>157</v>
      </c>
      <c r="DX56">
        <v>83.01</v>
      </c>
      <c r="DY56">
        <v>38.659999999999997</v>
      </c>
      <c r="DZ56" t="s">
        <v>157</v>
      </c>
      <c r="EA56" t="s">
        <v>157</v>
      </c>
      <c r="EB56">
        <v>917.5</v>
      </c>
      <c r="EC56" t="s">
        <v>157</v>
      </c>
      <c r="ED56">
        <v>198.05</v>
      </c>
      <c r="EE56" t="s">
        <v>157</v>
      </c>
      <c r="EF56">
        <v>393.83</v>
      </c>
      <c r="EG56" t="s">
        <v>157</v>
      </c>
      <c r="EH56">
        <v>105.21</v>
      </c>
      <c r="EI56" t="s">
        <v>157</v>
      </c>
      <c r="EJ56" t="s">
        <v>157</v>
      </c>
      <c r="EK56">
        <v>157.58000000000001</v>
      </c>
      <c r="EL56" t="s">
        <v>157</v>
      </c>
      <c r="EM56">
        <v>548.16999999999996</v>
      </c>
      <c r="EN56" t="s">
        <v>157</v>
      </c>
      <c r="EO56">
        <v>1327.81</v>
      </c>
      <c r="EP56">
        <v>182.28</v>
      </c>
      <c r="EQ56" t="s">
        <v>157</v>
      </c>
      <c r="ER56" t="s">
        <v>157</v>
      </c>
      <c r="ES56" t="s">
        <v>157</v>
      </c>
      <c r="ET56" t="s">
        <v>157</v>
      </c>
      <c r="EU56" t="s">
        <v>157</v>
      </c>
      <c r="EV56" t="s">
        <v>157</v>
      </c>
      <c r="EW56">
        <v>430.67</v>
      </c>
      <c r="EX56" t="s">
        <v>157</v>
      </c>
      <c r="EY56">
        <v>156.21</v>
      </c>
      <c r="EZ56" t="s">
        <v>157</v>
      </c>
      <c r="FA56" t="s">
        <v>157</v>
      </c>
      <c r="FB56">
        <v>104</v>
      </c>
      <c r="FC56" t="s">
        <v>157</v>
      </c>
      <c r="GB56" t="s">
        <v>157</v>
      </c>
      <c r="GI56">
        <v>64</v>
      </c>
      <c r="GJ56">
        <v>8932.89</v>
      </c>
      <c r="GX56">
        <v>43.47</v>
      </c>
      <c r="GZ56" t="s">
        <v>157</v>
      </c>
      <c r="HH56">
        <v>3311.44</v>
      </c>
      <c r="HL56">
        <v>73.709999999999994</v>
      </c>
      <c r="IF56">
        <v>34.880000000000003</v>
      </c>
      <c r="IR56">
        <v>95.1</v>
      </c>
      <c r="IS56">
        <v>102.64</v>
      </c>
      <c r="IV56">
        <v>1240.8599999999999</v>
      </c>
      <c r="JE56">
        <v>79.86</v>
      </c>
      <c r="JH56">
        <v>1219.6300000000001</v>
      </c>
      <c r="JJ56">
        <v>1267.93</v>
      </c>
      <c r="JK56">
        <v>262.52999999999997</v>
      </c>
      <c r="JM56">
        <v>2423.27</v>
      </c>
      <c r="JN56">
        <v>93.58</v>
      </c>
      <c r="KB56" t="s">
        <v>157</v>
      </c>
      <c r="KC56" t="s">
        <v>157</v>
      </c>
      <c r="KJ56" t="s">
        <v>157</v>
      </c>
      <c r="LF56">
        <v>255.04</v>
      </c>
      <c r="LJ56" t="s">
        <v>157</v>
      </c>
      <c r="LO56" t="s">
        <v>157</v>
      </c>
      <c r="ML56">
        <v>120.79</v>
      </c>
      <c r="NA56">
        <v>211.98</v>
      </c>
      <c r="ND56">
        <v>79.63</v>
      </c>
      <c r="NJ56">
        <v>48.77</v>
      </c>
      <c r="NL56">
        <v>26529.32</v>
      </c>
      <c r="ON56" t="s">
        <v>157</v>
      </c>
      <c r="OU56">
        <v>171.59</v>
      </c>
      <c r="PS56">
        <v>6880.84</v>
      </c>
      <c r="QC56" t="s">
        <v>157</v>
      </c>
      <c r="QL56" t="s">
        <v>157</v>
      </c>
      <c r="QM56">
        <v>293.95</v>
      </c>
      <c r="QO56">
        <v>366.76</v>
      </c>
      <c r="QQ56">
        <v>89.33</v>
      </c>
      <c r="QR56">
        <v>1718.94</v>
      </c>
      <c r="QU56">
        <v>3533.02</v>
      </c>
      <c r="QY56">
        <v>35.97</v>
      </c>
      <c r="RH56" t="s">
        <v>157</v>
      </c>
      <c r="SF56">
        <v>161.84</v>
      </c>
      <c r="SJ56">
        <v>965.46</v>
      </c>
      <c r="SW56">
        <v>723.84</v>
      </c>
      <c r="SX56">
        <v>2794.58</v>
      </c>
      <c r="SZ56">
        <v>99.69</v>
      </c>
      <c r="TB56">
        <v>121.37</v>
      </c>
      <c r="TF56">
        <v>132.15</v>
      </c>
      <c r="TO56" t="s">
        <v>157</v>
      </c>
      <c r="TR56">
        <v>56.11</v>
      </c>
      <c r="UN56">
        <v>947.21</v>
      </c>
      <c r="US56">
        <v>62.3</v>
      </c>
      <c r="UY56">
        <v>151.55000000000001</v>
      </c>
      <c r="UZ56">
        <v>178.15</v>
      </c>
      <c r="VD56">
        <v>18642.400000000001</v>
      </c>
      <c r="VI56">
        <v>578.19000000000005</v>
      </c>
      <c r="VO56">
        <v>104.27</v>
      </c>
      <c r="VR56">
        <v>1402.88</v>
      </c>
      <c r="WD56">
        <v>78.540000000000006</v>
      </c>
      <c r="WF56">
        <v>12477.25</v>
      </c>
      <c r="WG56">
        <v>59.06</v>
      </c>
      <c r="WQ56">
        <v>141.16</v>
      </c>
      <c r="XD56" t="s">
        <v>157</v>
      </c>
      <c r="XE56">
        <v>321.89999999999998</v>
      </c>
      <c r="XM56" t="s">
        <v>157</v>
      </c>
      <c r="XY56">
        <v>197.38</v>
      </c>
      <c r="YI56" t="s">
        <v>157</v>
      </c>
      <c r="YO56">
        <v>112.75</v>
      </c>
      <c r="YR56">
        <v>487.87</v>
      </c>
      <c r="YT56">
        <v>19.64</v>
      </c>
      <c r="YV56">
        <v>59.57</v>
      </c>
      <c r="ZG56">
        <v>1035.53</v>
      </c>
      <c r="ZI56">
        <v>858.98</v>
      </c>
      <c r="ZQ56">
        <v>2.8</v>
      </c>
      <c r="ZU56">
        <v>240666.8</v>
      </c>
      <c r="AAD56">
        <v>154.35</v>
      </c>
      <c r="AAG56">
        <v>1077.51</v>
      </c>
      <c r="AAJ56">
        <v>1247.56</v>
      </c>
      <c r="AAS56">
        <v>78.92</v>
      </c>
      <c r="AAT56">
        <v>305.41000000000003</v>
      </c>
      <c r="AAV56">
        <v>1408.68</v>
      </c>
      <c r="ABA56">
        <v>27954.77</v>
      </c>
      <c r="ABC56">
        <v>1690.95</v>
      </c>
      <c r="ABE56">
        <v>141.22999999999999</v>
      </c>
      <c r="ABF56">
        <v>384.43</v>
      </c>
      <c r="ABM56">
        <v>1247</v>
      </c>
      <c r="ABQ56">
        <v>80.09</v>
      </c>
      <c r="ABR56">
        <v>359.49</v>
      </c>
      <c r="ABV56">
        <v>6162.27</v>
      </c>
      <c r="ACR56">
        <v>33.56</v>
      </c>
      <c r="ACZ56">
        <v>1101.04</v>
      </c>
      <c r="ADA56">
        <v>177.41</v>
      </c>
      <c r="ADH56" t="s">
        <v>157</v>
      </c>
      <c r="ADI56" t="s">
        <v>157</v>
      </c>
      <c r="ADY56">
        <v>48.25</v>
      </c>
      <c r="AEH56">
        <v>4473.21</v>
      </c>
      <c r="AEY56">
        <v>240.31</v>
      </c>
      <c r="AFE56">
        <v>85.6</v>
      </c>
      <c r="AFV56">
        <v>88.65</v>
      </c>
      <c r="AFY56">
        <v>113.03</v>
      </c>
      <c r="AFZ56">
        <v>110.42</v>
      </c>
      <c r="AGE56">
        <v>52.44</v>
      </c>
      <c r="AGG56">
        <v>117.59</v>
      </c>
      <c r="AGI56">
        <v>1577.1</v>
      </c>
      <c r="AGU56">
        <v>201.53</v>
      </c>
      <c r="AHS56">
        <v>106.81</v>
      </c>
      <c r="AHU56">
        <v>7012.7</v>
      </c>
      <c r="AHV56">
        <v>194.05</v>
      </c>
    </row>
    <row r="57" spans="1:906" x14ac:dyDescent="0.35">
      <c r="A57" s="1">
        <v>42520</v>
      </c>
      <c r="B57">
        <v>11447.83</v>
      </c>
      <c r="C57">
        <v>226.84</v>
      </c>
      <c r="D57">
        <v>15.16</v>
      </c>
      <c r="E57">
        <v>901.77</v>
      </c>
      <c r="F57">
        <v>1572</v>
      </c>
      <c r="G57" t="s">
        <v>157</v>
      </c>
      <c r="H57">
        <v>126.15</v>
      </c>
      <c r="I57">
        <v>701.23</v>
      </c>
      <c r="J57">
        <v>6304.43</v>
      </c>
      <c r="K57">
        <v>9800.64</v>
      </c>
      <c r="L57">
        <v>100.48</v>
      </c>
      <c r="M57">
        <v>2619.12</v>
      </c>
      <c r="N57">
        <v>195.96</v>
      </c>
      <c r="O57">
        <v>2309.52</v>
      </c>
      <c r="P57" t="s">
        <v>157</v>
      </c>
      <c r="Q57">
        <v>23.35</v>
      </c>
      <c r="R57" t="s">
        <v>157</v>
      </c>
      <c r="S57" t="s">
        <v>157</v>
      </c>
      <c r="T57">
        <v>51433.04</v>
      </c>
      <c r="U57">
        <v>9.2200000000000006</v>
      </c>
      <c r="V57">
        <v>632.85</v>
      </c>
      <c r="W57">
        <v>271.33</v>
      </c>
      <c r="X57">
        <v>8003.67</v>
      </c>
      <c r="Y57">
        <v>240.65</v>
      </c>
      <c r="Z57">
        <v>40779.919999999998</v>
      </c>
      <c r="AA57" t="s">
        <v>157</v>
      </c>
      <c r="AB57" t="s">
        <v>157</v>
      </c>
      <c r="AC57">
        <v>3680.12</v>
      </c>
      <c r="AD57">
        <v>115.83</v>
      </c>
      <c r="AE57">
        <v>86.6</v>
      </c>
      <c r="AF57" t="s">
        <v>157</v>
      </c>
      <c r="AG57" t="s">
        <v>157</v>
      </c>
      <c r="AH57">
        <v>11912.88</v>
      </c>
      <c r="AI57" t="s">
        <v>157</v>
      </c>
      <c r="AJ57">
        <v>611.83000000000004</v>
      </c>
      <c r="AK57">
        <v>98.61</v>
      </c>
      <c r="AL57">
        <v>3081.62</v>
      </c>
      <c r="AM57">
        <v>1082.27</v>
      </c>
      <c r="AN57" t="s">
        <v>157</v>
      </c>
      <c r="AO57" t="s">
        <v>157</v>
      </c>
      <c r="AP57" t="s">
        <v>157</v>
      </c>
      <c r="AQ57">
        <v>4998.83</v>
      </c>
      <c r="AR57" t="s">
        <v>157</v>
      </c>
      <c r="AS57">
        <v>20.059999999999999</v>
      </c>
      <c r="AT57">
        <v>2054.5500000000002</v>
      </c>
      <c r="AU57" t="s">
        <v>157</v>
      </c>
      <c r="AV57">
        <v>27.24</v>
      </c>
      <c r="AW57">
        <v>597.98</v>
      </c>
      <c r="AX57">
        <v>5124.46</v>
      </c>
      <c r="AY57">
        <v>108.56</v>
      </c>
      <c r="AZ57" t="s">
        <v>157</v>
      </c>
      <c r="BA57">
        <v>143.46</v>
      </c>
      <c r="BB57" t="s">
        <v>157</v>
      </c>
      <c r="BC57" t="s">
        <v>157</v>
      </c>
      <c r="BD57" t="s">
        <v>157</v>
      </c>
      <c r="BE57">
        <v>116.92</v>
      </c>
      <c r="BF57">
        <v>28.16</v>
      </c>
      <c r="BG57" t="s">
        <v>157</v>
      </c>
      <c r="BH57">
        <v>34003.699999999997</v>
      </c>
      <c r="BI57">
        <v>160.16999999999999</v>
      </c>
      <c r="BJ57" t="s">
        <v>157</v>
      </c>
      <c r="BK57">
        <v>36067.53</v>
      </c>
      <c r="BL57">
        <v>35423.03</v>
      </c>
      <c r="BM57">
        <v>15.76</v>
      </c>
      <c r="BN57">
        <v>131.57</v>
      </c>
      <c r="BO57">
        <v>1087.48</v>
      </c>
      <c r="BP57">
        <v>245.56</v>
      </c>
      <c r="BQ57">
        <v>163333.6</v>
      </c>
      <c r="BR57">
        <v>6814.79</v>
      </c>
      <c r="BS57" t="s">
        <v>157</v>
      </c>
      <c r="BT57" t="s">
        <v>157</v>
      </c>
      <c r="BU57">
        <v>31041.84</v>
      </c>
      <c r="BV57">
        <v>661.37</v>
      </c>
      <c r="BW57">
        <v>1797.2</v>
      </c>
      <c r="BX57" t="s">
        <v>157</v>
      </c>
      <c r="BY57">
        <v>3635.04</v>
      </c>
      <c r="BZ57">
        <v>13756.12</v>
      </c>
      <c r="CA57">
        <v>29003.89</v>
      </c>
      <c r="CB57">
        <v>1377.95</v>
      </c>
      <c r="CC57">
        <v>108.17</v>
      </c>
      <c r="CD57" t="s">
        <v>157</v>
      </c>
      <c r="CE57" t="s">
        <v>157</v>
      </c>
      <c r="CF57">
        <v>1588.63</v>
      </c>
      <c r="CG57">
        <v>23750.3</v>
      </c>
      <c r="CH57" t="s">
        <v>157</v>
      </c>
      <c r="CI57">
        <v>6647.44</v>
      </c>
      <c r="CJ57">
        <v>128.58000000000001</v>
      </c>
      <c r="CK57">
        <v>18638.66</v>
      </c>
      <c r="CL57">
        <v>33546.49</v>
      </c>
      <c r="CM57">
        <v>289.14999999999998</v>
      </c>
      <c r="CN57">
        <v>76.22</v>
      </c>
      <c r="CO57">
        <v>16653.439999999999</v>
      </c>
      <c r="CP57">
        <v>147.68</v>
      </c>
      <c r="CQ57">
        <v>110.59</v>
      </c>
      <c r="CR57">
        <v>125.84</v>
      </c>
      <c r="CS57">
        <v>700.57</v>
      </c>
      <c r="CT57">
        <v>72.08</v>
      </c>
      <c r="CU57">
        <v>618.52</v>
      </c>
      <c r="CV57">
        <v>539.36</v>
      </c>
      <c r="CW57">
        <v>1870.77</v>
      </c>
      <c r="CX57">
        <v>622.07000000000005</v>
      </c>
      <c r="CY57" t="s">
        <v>157</v>
      </c>
      <c r="CZ57">
        <v>4044.57</v>
      </c>
      <c r="DA57">
        <v>4342.78</v>
      </c>
      <c r="DB57">
        <v>193.81</v>
      </c>
      <c r="DC57">
        <v>147.76</v>
      </c>
      <c r="DD57" t="s">
        <v>157</v>
      </c>
      <c r="DE57">
        <v>8596.2900000000009</v>
      </c>
      <c r="DF57">
        <v>7958.47</v>
      </c>
      <c r="DG57">
        <v>2716.56</v>
      </c>
      <c r="DH57">
        <v>6479.66</v>
      </c>
      <c r="DI57">
        <v>250.7</v>
      </c>
      <c r="DJ57">
        <v>313.38</v>
      </c>
      <c r="DK57">
        <v>122.82</v>
      </c>
      <c r="DL57">
        <v>1974.15</v>
      </c>
      <c r="DM57">
        <v>11123.49</v>
      </c>
      <c r="DN57">
        <v>158.36000000000001</v>
      </c>
      <c r="DO57">
        <v>97.53</v>
      </c>
      <c r="DP57">
        <v>16823.93</v>
      </c>
      <c r="DQ57">
        <v>145.03</v>
      </c>
      <c r="DR57">
        <v>49983.07</v>
      </c>
      <c r="DS57">
        <v>1026.2</v>
      </c>
      <c r="DT57">
        <v>684.46</v>
      </c>
      <c r="DU57">
        <v>9973.36</v>
      </c>
      <c r="DV57" t="s">
        <v>157</v>
      </c>
      <c r="DW57" t="s">
        <v>157</v>
      </c>
      <c r="DX57">
        <v>83.01</v>
      </c>
      <c r="DY57">
        <v>38.659999999999997</v>
      </c>
      <c r="DZ57" t="s">
        <v>157</v>
      </c>
      <c r="EA57" t="s">
        <v>157</v>
      </c>
      <c r="EB57">
        <v>917.5</v>
      </c>
      <c r="EC57" t="s">
        <v>157</v>
      </c>
      <c r="ED57">
        <v>198.05</v>
      </c>
      <c r="EE57" t="s">
        <v>157</v>
      </c>
      <c r="EF57">
        <v>393.83</v>
      </c>
      <c r="EG57" t="s">
        <v>157</v>
      </c>
      <c r="EH57">
        <v>105.21</v>
      </c>
      <c r="EI57" t="s">
        <v>157</v>
      </c>
      <c r="EJ57" t="s">
        <v>157</v>
      </c>
      <c r="EK57">
        <v>157.58000000000001</v>
      </c>
      <c r="EL57" t="s">
        <v>157</v>
      </c>
      <c r="EM57">
        <v>548.17999999999995</v>
      </c>
      <c r="EN57" t="s">
        <v>157</v>
      </c>
      <c r="EO57">
        <v>1327.81</v>
      </c>
      <c r="EP57">
        <v>182.28</v>
      </c>
      <c r="EQ57" t="s">
        <v>157</v>
      </c>
      <c r="ER57" t="s">
        <v>157</v>
      </c>
      <c r="ES57" t="s">
        <v>157</v>
      </c>
      <c r="ET57" t="s">
        <v>157</v>
      </c>
      <c r="EU57" t="s">
        <v>157</v>
      </c>
      <c r="EV57" t="s">
        <v>157</v>
      </c>
      <c r="EW57">
        <v>430.67</v>
      </c>
      <c r="EX57" t="s">
        <v>157</v>
      </c>
      <c r="EY57">
        <v>156.21</v>
      </c>
      <c r="EZ57" t="s">
        <v>157</v>
      </c>
      <c r="FA57" t="s">
        <v>157</v>
      </c>
      <c r="FB57">
        <v>104</v>
      </c>
      <c r="FC57" t="s">
        <v>157</v>
      </c>
      <c r="GB57" t="s">
        <v>157</v>
      </c>
      <c r="GI57">
        <v>64</v>
      </c>
      <c r="GJ57">
        <v>8932.89</v>
      </c>
      <c r="GX57">
        <v>43.47</v>
      </c>
      <c r="GZ57" t="s">
        <v>157</v>
      </c>
      <c r="HH57">
        <v>3311.44</v>
      </c>
      <c r="HL57">
        <v>73.709999999999994</v>
      </c>
      <c r="IF57">
        <v>34.880000000000003</v>
      </c>
      <c r="IR57">
        <v>95.1</v>
      </c>
      <c r="IS57">
        <v>102.64</v>
      </c>
      <c r="IV57">
        <v>1240.8599999999999</v>
      </c>
      <c r="JE57">
        <v>79.86</v>
      </c>
      <c r="JH57">
        <v>1219.6300000000001</v>
      </c>
      <c r="JJ57">
        <v>1267.93</v>
      </c>
      <c r="JK57">
        <v>262.52999999999997</v>
      </c>
      <c r="JM57">
        <v>2423.27</v>
      </c>
      <c r="JN57">
        <v>93.58</v>
      </c>
      <c r="KB57" t="s">
        <v>157</v>
      </c>
      <c r="KC57" t="s">
        <v>157</v>
      </c>
      <c r="KJ57" t="s">
        <v>157</v>
      </c>
      <c r="LF57">
        <v>255.04</v>
      </c>
      <c r="LJ57" t="s">
        <v>157</v>
      </c>
      <c r="LO57" t="s">
        <v>157</v>
      </c>
      <c r="ML57">
        <v>120.79</v>
      </c>
      <c r="NA57">
        <v>211.98</v>
      </c>
      <c r="ND57">
        <v>79.63</v>
      </c>
      <c r="NJ57">
        <v>48.77</v>
      </c>
      <c r="NL57">
        <v>26529.32</v>
      </c>
      <c r="ON57" t="s">
        <v>157</v>
      </c>
      <c r="OU57">
        <v>171.59</v>
      </c>
      <c r="PS57">
        <v>6880.84</v>
      </c>
      <c r="QC57" t="s">
        <v>157</v>
      </c>
      <c r="QL57" t="s">
        <v>157</v>
      </c>
      <c r="QM57">
        <v>293.95</v>
      </c>
      <c r="QO57">
        <v>366.76</v>
      </c>
      <c r="QQ57">
        <v>89.33</v>
      </c>
      <c r="QR57">
        <v>1718.94</v>
      </c>
      <c r="QU57">
        <v>3533.02</v>
      </c>
      <c r="QY57">
        <v>35.97</v>
      </c>
      <c r="RH57" t="s">
        <v>157</v>
      </c>
      <c r="SF57">
        <v>161.84</v>
      </c>
      <c r="SJ57">
        <v>965.46</v>
      </c>
      <c r="SW57">
        <v>723.84</v>
      </c>
      <c r="SX57">
        <v>2794.58</v>
      </c>
      <c r="SZ57">
        <v>99.69</v>
      </c>
      <c r="TB57">
        <v>121.37</v>
      </c>
      <c r="TF57">
        <v>132.15</v>
      </c>
      <c r="TO57" t="s">
        <v>157</v>
      </c>
      <c r="TR57">
        <v>56.11</v>
      </c>
      <c r="UN57">
        <v>947.21</v>
      </c>
      <c r="US57">
        <v>62.3</v>
      </c>
      <c r="UY57">
        <v>151.55000000000001</v>
      </c>
      <c r="UZ57">
        <v>178.15</v>
      </c>
      <c r="VD57">
        <v>18642.400000000001</v>
      </c>
      <c r="VI57">
        <v>578.19000000000005</v>
      </c>
      <c r="VO57">
        <v>104.27</v>
      </c>
      <c r="VR57">
        <v>1402.88</v>
      </c>
      <c r="WD57">
        <v>78.540000000000006</v>
      </c>
      <c r="WF57">
        <v>12477.25</v>
      </c>
      <c r="WG57">
        <v>59.06</v>
      </c>
      <c r="WQ57">
        <v>141.16</v>
      </c>
      <c r="XD57" t="s">
        <v>157</v>
      </c>
      <c r="XE57">
        <v>321.89999999999998</v>
      </c>
      <c r="XM57" t="s">
        <v>157</v>
      </c>
      <c r="XY57">
        <v>197.38</v>
      </c>
      <c r="YI57" t="s">
        <v>157</v>
      </c>
      <c r="YO57">
        <v>112.75</v>
      </c>
      <c r="YR57">
        <v>487.87</v>
      </c>
      <c r="YT57">
        <v>19.64</v>
      </c>
      <c r="YV57">
        <v>59.57</v>
      </c>
      <c r="ZG57">
        <v>1035.53</v>
      </c>
      <c r="ZI57">
        <v>858.98</v>
      </c>
      <c r="ZQ57">
        <v>2.8</v>
      </c>
      <c r="ZU57">
        <v>240666.8</v>
      </c>
      <c r="AAD57">
        <v>154.35</v>
      </c>
      <c r="AAG57">
        <v>1077.51</v>
      </c>
      <c r="AAJ57">
        <v>1247.56</v>
      </c>
      <c r="AAS57">
        <v>78.92</v>
      </c>
      <c r="AAT57">
        <v>305.41000000000003</v>
      </c>
      <c r="AAV57">
        <v>1408.68</v>
      </c>
      <c r="ABA57">
        <v>27954.77</v>
      </c>
      <c r="ABC57">
        <v>1690.95</v>
      </c>
      <c r="ABE57">
        <v>141.22999999999999</v>
      </c>
      <c r="ABF57">
        <v>384.43</v>
      </c>
      <c r="ABM57">
        <v>1247</v>
      </c>
      <c r="ABQ57">
        <v>80.09</v>
      </c>
      <c r="ABR57">
        <v>359.49</v>
      </c>
      <c r="ABV57">
        <v>6162.27</v>
      </c>
      <c r="ACR57">
        <v>33.56</v>
      </c>
      <c r="ACZ57">
        <v>1101.04</v>
      </c>
      <c r="ADA57">
        <v>177.41</v>
      </c>
      <c r="ADH57" t="s">
        <v>157</v>
      </c>
      <c r="ADI57" t="s">
        <v>157</v>
      </c>
      <c r="ADY57">
        <v>48.25</v>
      </c>
      <c r="AEH57">
        <v>4473.21</v>
      </c>
      <c r="AEY57">
        <v>240.31</v>
      </c>
      <c r="AFE57">
        <v>85.6</v>
      </c>
      <c r="AFV57">
        <v>88.65</v>
      </c>
      <c r="AFY57">
        <v>113.03</v>
      </c>
      <c r="AFZ57">
        <v>110.42</v>
      </c>
      <c r="AGE57">
        <v>52.44</v>
      </c>
      <c r="AGG57">
        <v>117.59</v>
      </c>
      <c r="AGI57">
        <v>1577.1</v>
      </c>
      <c r="AGU57">
        <v>201.53</v>
      </c>
      <c r="AHS57">
        <v>106.81</v>
      </c>
      <c r="AHU57">
        <v>7012.7</v>
      </c>
      <c r="AHV57">
        <v>194.05</v>
      </c>
    </row>
    <row r="58" spans="1:906" x14ac:dyDescent="0.35">
      <c r="A58" s="1">
        <v>42521</v>
      </c>
      <c r="B58">
        <v>11462.28</v>
      </c>
      <c r="C58">
        <v>227.42</v>
      </c>
      <c r="D58">
        <v>15.3</v>
      </c>
      <c r="E58">
        <v>903.24</v>
      </c>
      <c r="F58">
        <v>1572</v>
      </c>
      <c r="G58" t="s">
        <v>157</v>
      </c>
      <c r="H58">
        <v>125.26</v>
      </c>
      <c r="I58">
        <v>706.57</v>
      </c>
      <c r="J58">
        <v>6147.96</v>
      </c>
      <c r="K58">
        <v>9770.98</v>
      </c>
      <c r="L58">
        <v>100.32</v>
      </c>
      <c r="M58">
        <v>2621.84</v>
      </c>
      <c r="N58">
        <v>192.85</v>
      </c>
      <c r="O58">
        <v>2298.09</v>
      </c>
      <c r="P58" t="s">
        <v>157</v>
      </c>
      <c r="Q58">
        <v>23.23</v>
      </c>
      <c r="R58" t="s">
        <v>157</v>
      </c>
      <c r="S58" t="s">
        <v>157</v>
      </c>
      <c r="T58">
        <v>51367.11</v>
      </c>
      <c r="U58">
        <v>9.39</v>
      </c>
      <c r="V58">
        <v>636.87</v>
      </c>
      <c r="W58">
        <v>267.92</v>
      </c>
      <c r="X58">
        <v>8022.73</v>
      </c>
      <c r="Y58">
        <v>234.78</v>
      </c>
      <c r="Z58">
        <v>41432.93</v>
      </c>
      <c r="AA58" t="s">
        <v>157</v>
      </c>
      <c r="AB58" t="s">
        <v>157</v>
      </c>
      <c r="AC58">
        <v>3699.08</v>
      </c>
      <c r="AD58">
        <v>117.97</v>
      </c>
      <c r="AE58">
        <v>88.67</v>
      </c>
      <c r="AF58" t="s">
        <v>157</v>
      </c>
      <c r="AG58" t="s">
        <v>157</v>
      </c>
      <c r="AH58">
        <v>11916.47</v>
      </c>
      <c r="AI58" t="s">
        <v>157</v>
      </c>
      <c r="AJ58">
        <v>615.82000000000005</v>
      </c>
      <c r="AK58">
        <v>98.43</v>
      </c>
      <c r="AL58">
        <v>3098.66</v>
      </c>
      <c r="AM58">
        <v>1083.5899999999999</v>
      </c>
      <c r="AN58" t="s">
        <v>157</v>
      </c>
      <c r="AO58" t="s">
        <v>157</v>
      </c>
      <c r="AP58" t="s">
        <v>157</v>
      </c>
      <c r="AQ58">
        <v>4989.42</v>
      </c>
      <c r="AR58" t="s">
        <v>157</v>
      </c>
      <c r="AS58">
        <v>19.64</v>
      </c>
      <c r="AT58">
        <v>2121.8200000000002</v>
      </c>
      <c r="AU58" t="s">
        <v>157</v>
      </c>
      <c r="AV58">
        <v>27.02</v>
      </c>
      <c r="AW58">
        <v>592.57000000000005</v>
      </c>
      <c r="AX58">
        <v>5168.33</v>
      </c>
      <c r="AY58">
        <v>108.08</v>
      </c>
      <c r="AZ58" t="s">
        <v>157</v>
      </c>
      <c r="BA58">
        <v>146.47</v>
      </c>
      <c r="BB58" t="s">
        <v>157</v>
      </c>
      <c r="BC58" t="s">
        <v>157</v>
      </c>
      <c r="BD58" t="s">
        <v>157</v>
      </c>
      <c r="BE58">
        <v>118.75</v>
      </c>
      <c r="BF58">
        <v>26.92</v>
      </c>
      <c r="BG58" t="s">
        <v>157</v>
      </c>
      <c r="BH58">
        <v>34114.42</v>
      </c>
      <c r="BI58">
        <v>158.19</v>
      </c>
      <c r="BJ58" t="s">
        <v>157</v>
      </c>
      <c r="BK58">
        <v>35649.21</v>
      </c>
      <c r="BL58">
        <v>35635.480000000003</v>
      </c>
      <c r="BM58">
        <v>15.39</v>
      </c>
      <c r="BN58">
        <v>135.29</v>
      </c>
      <c r="BO58">
        <v>1080.6400000000001</v>
      </c>
      <c r="BP58">
        <v>242.73</v>
      </c>
      <c r="BQ58">
        <v>163402.79999999999</v>
      </c>
      <c r="BR58">
        <v>6742.08</v>
      </c>
      <c r="BS58" t="s">
        <v>157</v>
      </c>
      <c r="BT58" t="s">
        <v>157</v>
      </c>
      <c r="BU58">
        <v>30968.68</v>
      </c>
      <c r="BV58">
        <v>637.96</v>
      </c>
      <c r="BW58">
        <v>1786.06</v>
      </c>
      <c r="BX58" t="s">
        <v>157</v>
      </c>
      <c r="BY58">
        <v>3637.69</v>
      </c>
      <c r="BZ58">
        <v>13834.45</v>
      </c>
      <c r="CA58">
        <v>29003.89</v>
      </c>
      <c r="CB58">
        <v>1387.08</v>
      </c>
      <c r="CC58">
        <v>109.17</v>
      </c>
      <c r="CD58" t="s">
        <v>157</v>
      </c>
      <c r="CE58" t="s">
        <v>157</v>
      </c>
      <c r="CF58">
        <v>1591.88</v>
      </c>
      <c r="CG58">
        <v>23913.33</v>
      </c>
      <c r="CH58" t="s">
        <v>157</v>
      </c>
      <c r="CI58">
        <v>6588.34</v>
      </c>
      <c r="CJ58">
        <v>129.69</v>
      </c>
      <c r="CK58">
        <v>18591.009999999998</v>
      </c>
      <c r="CL58">
        <v>33372.15</v>
      </c>
      <c r="CM58">
        <v>291.64999999999998</v>
      </c>
      <c r="CN58">
        <v>75.89</v>
      </c>
      <c r="CO58">
        <v>16765.09</v>
      </c>
      <c r="CP58">
        <v>148.43</v>
      </c>
      <c r="CQ58">
        <v>111.8</v>
      </c>
      <c r="CR58">
        <v>125.71</v>
      </c>
      <c r="CS58">
        <v>700.41</v>
      </c>
      <c r="CT58">
        <v>71.77</v>
      </c>
      <c r="CU58">
        <v>623.09</v>
      </c>
      <c r="CV58">
        <v>539.53</v>
      </c>
      <c r="CW58">
        <v>1871.96</v>
      </c>
      <c r="CX58">
        <v>636.42999999999995</v>
      </c>
      <c r="CY58" t="s">
        <v>157</v>
      </c>
      <c r="CZ58">
        <v>4044.8</v>
      </c>
      <c r="DA58">
        <v>4373.8500000000004</v>
      </c>
      <c r="DB58">
        <v>194.16</v>
      </c>
      <c r="DC58">
        <v>151.81</v>
      </c>
      <c r="DD58" t="s">
        <v>157</v>
      </c>
      <c r="DE58">
        <v>8662.2000000000007</v>
      </c>
      <c r="DF58">
        <v>8218.4500000000007</v>
      </c>
      <c r="DG58">
        <v>2802.56</v>
      </c>
      <c r="DH58">
        <v>6388.13</v>
      </c>
      <c r="DI58">
        <v>257.33</v>
      </c>
      <c r="DJ58">
        <v>309.27999999999997</v>
      </c>
      <c r="DK58">
        <v>124.49</v>
      </c>
      <c r="DL58">
        <v>1975.79</v>
      </c>
      <c r="DM58">
        <v>11240.77</v>
      </c>
      <c r="DN58">
        <v>151.76</v>
      </c>
      <c r="DO58">
        <v>100.36</v>
      </c>
      <c r="DP58">
        <v>16707.63</v>
      </c>
      <c r="DQ58">
        <v>145.53</v>
      </c>
      <c r="DR58">
        <v>50455.76</v>
      </c>
      <c r="DS58">
        <v>1023.65</v>
      </c>
      <c r="DT58">
        <v>685.41</v>
      </c>
      <c r="DU58">
        <v>10082.41</v>
      </c>
      <c r="DV58" t="s">
        <v>157</v>
      </c>
      <c r="DW58" t="s">
        <v>157</v>
      </c>
      <c r="DX58">
        <v>83.43</v>
      </c>
      <c r="DY58">
        <v>39.590000000000003</v>
      </c>
      <c r="DZ58" t="s">
        <v>157</v>
      </c>
      <c r="EA58" t="s">
        <v>157</v>
      </c>
      <c r="EB58">
        <v>914.37</v>
      </c>
      <c r="EC58" t="s">
        <v>157</v>
      </c>
      <c r="ED58">
        <v>198.45</v>
      </c>
      <c r="EE58" t="s">
        <v>157</v>
      </c>
      <c r="EF58">
        <v>394.77</v>
      </c>
      <c r="EG58" t="s">
        <v>157</v>
      </c>
      <c r="EH58">
        <v>106.55</v>
      </c>
      <c r="EI58" t="s">
        <v>157</v>
      </c>
      <c r="EJ58" t="s">
        <v>157</v>
      </c>
      <c r="EK58">
        <v>159.34</v>
      </c>
      <c r="EL58" t="s">
        <v>157</v>
      </c>
      <c r="EM58">
        <v>530.44000000000005</v>
      </c>
      <c r="EN58" t="s">
        <v>157</v>
      </c>
      <c r="EO58">
        <v>1319.77</v>
      </c>
      <c r="EP58">
        <v>182.35</v>
      </c>
      <c r="EQ58" t="s">
        <v>157</v>
      </c>
      <c r="ER58" t="s">
        <v>157</v>
      </c>
      <c r="ES58" t="s">
        <v>157</v>
      </c>
      <c r="ET58" t="s">
        <v>157</v>
      </c>
      <c r="EU58" t="s">
        <v>157</v>
      </c>
      <c r="EV58" t="s">
        <v>157</v>
      </c>
      <c r="EW58">
        <v>427.31</v>
      </c>
      <c r="EX58" t="s">
        <v>157</v>
      </c>
      <c r="EY58">
        <v>157</v>
      </c>
      <c r="EZ58" t="s">
        <v>157</v>
      </c>
      <c r="FA58" t="s">
        <v>157</v>
      </c>
      <c r="FB58">
        <v>103.7</v>
      </c>
      <c r="FC58" t="s">
        <v>157</v>
      </c>
      <c r="GB58" t="s">
        <v>157</v>
      </c>
      <c r="GI58">
        <v>62.7</v>
      </c>
      <c r="GJ58">
        <v>8931.31</v>
      </c>
      <c r="GX58">
        <v>45.38</v>
      </c>
      <c r="GZ58" t="s">
        <v>157</v>
      </c>
      <c r="HH58">
        <v>3308.77</v>
      </c>
      <c r="HL58">
        <v>75.88</v>
      </c>
      <c r="IF58">
        <v>35.24</v>
      </c>
      <c r="IR58">
        <v>95.25</v>
      </c>
      <c r="IS58">
        <v>105.62</v>
      </c>
      <c r="IV58">
        <v>1243.8399999999999</v>
      </c>
      <c r="JE58">
        <v>80.86</v>
      </c>
      <c r="JH58">
        <v>1227.44</v>
      </c>
      <c r="JJ58">
        <v>1261.6300000000001</v>
      </c>
      <c r="JK58">
        <v>263.55</v>
      </c>
      <c r="JM58">
        <v>2428.11</v>
      </c>
      <c r="JN58">
        <v>92.08</v>
      </c>
      <c r="KB58" t="s">
        <v>157</v>
      </c>
      <c r="KC58" t="s">
        <v>157</v>
      </c>
      <c r="KJ58" t="s">
        <v>157</v>
      </c>
      <c r="LF58">
        <v>256.76</v>
      </c>
      <c r="LJ58" t="s">
        <v>157</v>
      </c>
      <c r="LO58" t="s">
        <v>157</v>
      </c>
      <c r="ML58">
        <v>121.67</v>
      </c>
      <c r="NA58">
        <v>212.34</v>
      </c>
      <c r="ND58">
        <v>79.86</v>
      </c>
      <c r="NJ58">
        <v>49.03</v>
      </c>
      <c r="NL58">
        <v>26560.98</v>
      </c>
      <c r="ON58" t="s">
        <v>157</v>
      </c>
      <c r="OU58">
        <v>173.25</v>
      </c>
      <c r="PS58">
        <v>6798.6</v>
      </c>
      <c r="QC58" t="s">
        <v>157</v>
      </c>
      <c r="QL58" t="s">
        <v>157</v>
      </c>
      <c r="QM58">
        <v>291.89999999999998</v>
      </c>
      <c r="QO58">
        <v>370.24</v>
      </c>
      <c r="QQ58">
        <v>89.7</v>
      </c>
      <c r="QR58">
        <v>1727.07</v>
      </c>
      <c r="QU58">
        <v>3512.93</v>
      </c>
      <c r="QY58">
        <v>36.75</v>
      </c>
      <c r="RH58" t="s">
        <v>157</v>
      </c>
      <c r="SF58">
        <v>164.88</v>
      </c>
      <c r="SJ58">
        <v>975.92</v>
      </c>
      <c r="SW58">
        <v>714.2</v>
      </c>
      <c r="SX58">
        <v>2904.03</v>
      </c>
      <c r="SZ58">
        <v>100.21</v>
      </c>
      <c r="TB58">
        <v>122.51</v>
      </c>
      <c r="TF58">
        <v>130.94999999999999</v>
      </c>
      <c r="TO58" t="s">
        <v>157</v>
      </c>
      <c r="TR58">
        <v>56.11</v>
      </c>
      <c r="UN58">
        <v>940.62</v>
      </c>
      <c r="US58">
        <v>61.31</v>
      </c>
      <c r="UY58">
        <v>150.82</v>
      </c>
      <c r="UZ58">
        <v>178.46</v>
      </c>
      <c r="VD58">
        <v>18785.169999999998</v>
      </c>
      <c r="VI58">
        <v>577.04</v>
      </c>
      <c r="VO58">
        <v>106.72</v>
      </c>
      <c r="VR58">
        <v>1401.2</v>
      </c>
      <c r="WD58">
        <v>78.19</v>
      </c>
      <c r="WF58">
        <v>12302.36</v>
      </c>
      <c r="WG58">
        <v>59.24</v>
      </c>
      <c r="WQ58">
        <v>142.01</v>
      </c>
      <c r="XD58" t="s">
        <v>157</v>
      </c>
      <c r="XE58">
        <v>324.06</v>
      </c>
      <c r="XM58" t="s">
        <v>157</v>
      </c>
      <c r="XY58">
        <v>203.37</v>
      </c>
      <c r="YI58" t="s">
        <v>157</v>
      </c>
      <c r="YO58">
        <v>113.34</v>
      </c>
      <c r="YR58">
        <v>484.85</v>
      </c>
      <c r="YT58">
        <v>19.64</v>
      </c>
      <c r="YV58">
        <v>58.78</v>
      </c>
      <c r="ZG58">
        <v>1036.3</v>
      </c>
      <c r="ZI58">
        <v>862.38</v>
      </c>
      <c r="ZQ58">
        <v>2.92</v>
      </c>
      <c r="ZU58">
        <v>239088.6</v>
      </c>
      <c r="AAD58">
        <v>155.81</v>
      </c>
      <c r="AAG58">
        <v>1078.96</v>
      </c>
      <c r="AAJ58">
        <v>1251.26</v>
      </c>
      <c r="AAS58">
        <v>77.849999999999994</v>
      </c>
      <c r="AAT58">
        <v>310.81</v>
      </c>
      <c r="AAV58">
        <v>1411.28</v>
      </c>
      <c r="ABA58">
        <v>28078.59</v>
      </c>
      <c r="ABC58">
        <v>1666.67</v>
      </c>
      <c r="ABE58">
        <v>140.76</v>
      </c>
      <c r="ABF58">
        <v>376.54</v>
      </c>
      <c r="ABM58">
        <v>1246.5</v>
      </c>
      <c r="ABQ58">
        <v>80.62</v>
      </c>
      <c r="ABR58">
        <v>359.02</v>
      </c>
      <c r="ABV58">
        <v>6182.44</v>
      </c>
      <c r="ACR58">
        <v>33.630000000000003</v>
      </c>
      <c r="ACZ58">
        <v>1100.3399999999999</v>
      </c>
      <c r="ADA58">
        <v>176.55</v>
      </c>
      <c r="ADH58" t="s">
        <v>157</v>
      </c>
      <c r="ADI58" t="s">
        <v>157</v>
      </c>
      <c r="ADY58">
        <v>47.78</v>
      </c>
      <c r="AEH58">
        <v>4544.95</v>
      </c>
      <c r="AEY58">
        <v>240.31</v>
      </c>
      <c r="AFE58">
        <v>83.84</v>
      </c>
      <c r="AFV58">
        <v>89.56</v>
      </c>
      <c r="AFY58">
        <v>113.1</v>
      </c>
      <c r="AFZ58">
        <v>113.43</v>
      </c>
      <c r="AGE58">
        <v>55.19</v>
      </c>
      <c r="AGG58">
        <v>115.97</v>
      </c>
      <c r="AGI58">
        <v>1600.55</v>
      </c>
      <c r="AGU58">
        <v>206.29</v>
      </c>
      <c r="AHS58">
        <v>107.89</v>
      </c>
      <c r="AHU58">
        <v>6600.98</v>
      </c>
      <c r="AHV58">
        <v>194.86</v>
      </c>
    </row>
    <row r="59" spans="1:906" x14ac:dyDescent="0.35">
      <c r="A59" s="1">
        <v>42522</v>
      </c>
      <c r="B59">
        <v>11552.37</v>
      </c>
      <c r="C59">
        <v>231.28</v>
      </c>
      <c r="D59">
        <v>15.06</v>
      </c>
      <c r="E59">
        <v>899.08</v>
      </c>
      <c r="F59">
        <v>1590.8</v>
      </c>
      <c r="G59" t="s">
        <v>157</v>
      </c>
      <c r="H59">
        <v>126.43</v>
      </c>
      <c r="I59">
        <v>709.24</v>
      </c>
      <c r="J59">
        <v>6128.4</v>
      </c>
      <c r="K59">
        <v>9812.0499999999993</v>
      </c>
      <c r="L59">
        <v>101.77</v>
      </c>
      <c r="M59">
        <v>2649.07</v>
      </c>
      <c r="N59">
        <v>196.17</v>
      </c>
      <c r="O59">
        <v>2326.86</v>
      </c>
      <c r="P59" t="s">
        <v>157</v>
      </c>
      <c r="Q59">
        <v>23.35</v>
      </c>
      <c r="R59" t="s">
        <v>157</v>
      </c>
      <c r="S59" t="s">
        <v>157</v>
      </c>
      <c r="T59">
        <v>51259.96</v>
      </c>
      <c r="U59">
        <v>9.65</v>
      </c>
      <c r="V59">
        <v>637.84</v>
      </c>
      <c r="W59">
        <v>274.74</v>
      </c>
      <c r="X59">
        <v>8176.74</v>
      </c>
      <c r="Y59">
        <v>247.69</v>
      </c>
      <c r="Z59">
        <v>41759.43</v>
      </c>
      <c r="AA59" t="s">
        <v>157</v>
      </c>
      <c r="AB59" t="s">
        <v>157</v>
      </c>
      <c r="AC59">
        <v>3719.75</v>
      </c>
      <c r="AD59">
        <v>118.34</v>
      </c>
      <c r="AE59">
        <v>90.47</v>
      </c>
      <c r="AF59" t="s">
        <v>157</v>
      </c>
      <c r="AG59" t="s">
        <v>157</v>
      </c>
      <c r="AH59">
        <v>11961.39</v>
      </c>
      <c r="AI59" t="s">
        <v>157</v>
      </c>
      <c r="AJ59">
        <v>621.91999999999996</v>
      </c>
      <c r="AK59">
        <v>100.18</v>
      </c>
      <c r="AL59">
        <v>3070.05</v>
      </c>
      <c r="AM59">
        <v>1084.24</v>
      </c>
      <c r="AN59" t="s">
        <v>157</v>
      </c>
      <c r="AO59" t="s">
        <v>157</v>
      </c>
      <c r="AP59" t="s">
        <v>157</v>
      </c>
      <c r="AQ59">
        <v>4990.99</v>
      </c>
      <c r="AR59" t="s">
        <v>157</v>
      </c>
      <c r="AS59">
        <v>20.55</v>
      </c>
      <c r="AT59">
        <v>2065.4499999999998</v>
      </c>
      <c r="AU59" t="s">
        <v>157</v>
      </c>
      <c r="AV59">
        <v>27.24</v>
      </c>
      <c r="AW59">
        <v>594.67999999999995</v>
      </c>
      <c r="AX59">
        <v>5200.2299999999996</v>
      </c>
      <c r="AY59">
        <v>108</v>
      </c>
      <c r="AZ59" t="s">
        <v>157</v>
      </c>
      <c r="BA59">
        <v>146.99</v>
      </c>
      <c r="BB59" t="s">
        <v>157</v>
      </c>
      <c r="BC59" t="s">
        <v>157</v>
      </c>
      <c r="BD59" t="s">
        <v>157</v>
      </c>
      <c r="BE59">
        <v>120.61</v>
      </c>
      <c r="BF59">
        <v>25.85</v>
      </c>
      <c r="BG59" t="s">
        <v>157</v>
      </c>
      <c r="BH59">
        <v>34053.699999999997</v>
      </c>
      <c r="BI59">
        <v>156.80000000000001</v>
      </c>
      <c r="BJ59" t="s">
        <v>157</v>
      </c>
      <c r="BK59">
        <v>35731.65</v>
      </c>
      <c r="BL59">
        <v>35660.480000000003</v>
      </c>
      <c r="BM59">
        <v>15.1</v>
      </c>
      <c r="BN59">
        <v>133.19</v>
      </c>
      <c r="BO59">
        <v>1087.48</v>
      </c>
      <c r="BP59">
        <v>246.67</v>
      </c>
      <c r="BQ59">
        <v>162756.4</v>
      </c>
      <c r="BR59">
        <v>6694.52</v>
      </c>
      <c r="BS59" t="s">
        <v>157</v>
      </c>
      <c r="BT59" t="s">
        <v>157</v>
      </c>
      <c r="BU59">
        <v>31115</v>
      </c>
      <c r="BV59">
        <v>652.84</v>
      </c>
      <c r="BW59">
        <v>1798.95</v>
      </c>
      <c r="BX59" t="s">
        <v>157</v>
      </c>
      <c r="BY59">
        <v>3661.75</v>
      </c>
      <c r="BZ59">
        <v>13853</v>
      </c>
      <c r="CA59">
        <v>29003.89</v>
      </c>
      <c r="CB59">
        <v>1383.46</v>
      </c>
      <c r="CC59">
        <v>107.74</v>
      </c>
      <c r="CD59" t="s">
        <v>157</v>
      </c>
      <c r="CE59" t="s">
        <v>157</v>
      </c>
      <c r="CF59">
        <v>1600.01</v>
      </c>
      <c r="CG59">
        <v>24036.59</v>
      </c>
      <c r="CH59" t="s">
        <v>157</v>
      </c>
      <c r="CI59">
        <v>6772.19</v>
      </c>
      <c r="CJ59">
        <v>124.25</v>
      </c>
      <c r="CK59">
        <v>18693.64</v>
      </c>
      <c r="CL59">
        <v>33410.89</v>
      </c>
      <c r="CM59">
        <v>297</v>
      </c>
      <c r="CN59">
        <v>75.89</v>
      </c>
      <c r="CO59">
        <v>16789.650000000001</v>
      </c>
      <c r="CP59">
        <v>149.91999999999999</v>
      </c>
      <c r="CQ59">
        <v>112.89</v>
      </c>
      <c r="CR59">
        <v>125.78</v>
      </c>
      <c r="CS59">
        <v>720.57</v>
      </c>
      <c r="CT59">
        <v>71.73</v>
      </c>
      <c r="CU59">
        <v>620.48</v>
      </c>
      <c r="CV59">
        <v>542.51</v>
      </c>
      <c r="CW59">
        <v>1861.27</v>
      </c>
      <c r="CX59">
        <v>634.72</v>
      </c>
      <c r="CY59" t="s">
        <v>157</v>
      </c>
      <c r="CZ59">
        <v>4058.93</v>
      </c>
      <c r="DA59">
        <v>4425.28</v>
      </c>
      <c r="DB59">
        <v>195.3</v>
      </c>
      <c r="DC59">
        <v>155.01</v>
      </c>
      <c r="DD59" t="s">
        <v>157</v>
      </c>
      <c r="DE59">
        <v>8668.6299999999992</v>
      </c>
      <c r="DF59">
        <v>8218.4500000000007</v>
      </c>
      <c r="DG59">
        <v>2856.94</v>
      </c>
      <c r="DH59">
        <v>6401.37</v>
      </c>
      <c r="DI59">
        <v>257.56</v>
      </c>
      <c r="DJ59">
        <v>313.67</v>
      </c>
      <c r="DK59">
        <v>125.27</v>
      </c>
      <c r="DL59">
        <v>1965.13</v>
      </c>
      <c r="DM59">
        <v>11407.43</v>
      </c>
      <c r="DN59">
        <v>150.91999999999999</v>
      </c>
      <c r="DO59">
        <v>99.42</v>
      </c>
      <c r="DP59">
        <v>16878.45</v>
      </c>
      <c r="DQ59">
        <v>146.77000000000001</v>
      </c>
      <c r="DR59">
        <v>51603.72</v>
      </c>
      <c r="DS59">
        <v>1037.54</v>
      </c>
      <c r="DT59">
        <v>681.45</v>
      </c>
      <c r="DU59">
        <v>10074.459999999999</v>
      </c>
      <c r="DV59" t="s">
        <v>157</v>
      </c>
      <c r="DW59" t="s">
        <v>157</v>
      </c>
      <c r="DX59">
        <v>83.84</v>
      </c>
      <c r="DY59">
        <v>39.36</v>
      </c>
      <c r="DZ59" t="s">
        <v>157</v>
      </c>
      <c r="EA59" t="s">
        <v>157</v>
      </c>
      <c r="EB59">
        <v>890.31</v>
      </c>
      <c r="EC59" t="s">
        <v>157</v>
      </c>
      <c r="ED59">
        <v>199.16</v>
      </c>
      <c r="EE59" t="s">
        <v>157</v>
      </c>
      <c r="EF59">
        <v>397.6</v>
      </c>
      <c r="EG59" t="s">
        <v>157</v>
      </c>
      <c r="EH59">
        <v>106.55</v>
      </c>
      <c r="EI59" t="s">
        <v>157</v>
      </c>
      <c r="EJ59" t="s">
        <v>157</v>
      </c>
      <c r="EK59">
        <v>168.68</v>
      </c>
      <c r="EL59" t="s">
        <v>157</v>
      </c>
      <c r="EM59">
        <v>531.21</v>
      </c>
      <c r="EN59" t="s">
        <v>157</v>
      </c>
      <c r="EO59">
        <v>1325.24</v>
      </c>
      <c r="EP59">
        <v>191.81</v>
      </c>
      <c r="EQ59" t="s">
        <v>157</v>
      </c>
      <c r="ER59" t="s">
        <v>157</v>
      </c>
      <c r="ES59" t="s">
        <v>157</v>
      </c>
      <c r="ET59" t="s">
        <v>157</v>
      </c>
      <c r="EU59" t="s">
        <v>157</v>
      </c>
      <c r="EV59" t="s">
        <v>157</v>
      </c>
      <c r="EW59">
        <v>427.45</v>
      </c>
      <c r="EX59" t="s">
        <v>157</v>
      </c>
      <c r="EY59">
        <v>158.43</v>
      </c>
      <c r="EZ59" t="s">
        <v>157</v>
      </c>
      <c r="FA59" t="s">
        <v>157</v>
      </c>
      <c r="FB59">
        <v>103.75</v>
      </c>
      <c r="FC59" t="s">
        <v>157</v>
      </c>
      <c r="GB59" t="s">
        <v>157</v>
      </c>
      <c r="GI59">
        <v>62.6</v>
      </c>
      <c r="GJ59">
        <v>9093.7999999999993</v>
      </c>
      <c r="GX59">
        <v>45.28</v>
      </c>
      <c r="GZ59" t="s">
        <v>157</v>
      </c>
      <c r="HH59">
        <v>3402.1</v>
      </c>
      <c r="HL59">
        <v>77.650000000000006</v>
      </c>
      <c r="IF59">
        <v>38</v>
      </c>
      <c r="IR59">
        <v>95.87</v>
      </c>
      <c r="IS59">
        <v>105.77</v>
      </c>
      <c r="IV59">
        <v>1246.01</v>
      </c>
      <c r="JE59">
        <v>83.21</v>
      </c>
      <c r="JH59">
        <v>1240.22</v>
      </c>
      <c r="JJ59">
        <v>1294.0999999999999</v>
      </c>
      <c r="JK59">
        <v>269.77</v>
      </c>
      <c r="JM59">
        <v>2432.5500000000002</v>
      </c>
      <c r="JN59">
        <v>92.38</v>
      </c>
      <c r="KB59" t="s">
        <v>157</v>
      </c>
      <c r="KC59" t="s">
        <v>157</v>
      </c>
      <c r="KJ59" t="s">
        <v>157</v>
      </c>
      <c r="LF59">
        <v>258.79000000000002</v>
      </c>
      <c r="LJ59" t="s">
        <v>157</v>
      </c>
      <c r="LO59" t="s">
        <v>157</v>
      </c>
      <c r="ML59">
        <v>122.68</v>
      </c>
      <c r="NA59">
        <v>214.35</v>
      </c>
      <c r="ND59">
        <v>81.02</v>
      </c>
      <c r="NJ59">
        <v>49.59</v>
      </c>
      <c r="NL59">
        <v>26323.55</v>
      </c>
      <c r="ON59" t="s">
        <v>157</v>
      </c>
      <c r="OU59">
        <v>174.63</v>
      </c>
      <c r="PS59">
        <v>6860.04</v>
      </c>
      <c r="QC59" t="s">
        <v>157</v>
      </c>
      <c r="QL59" t="s">
        <v>157</v>
      </c>
      <c r="QM59">
        <v>293.39999999999998</v>
      </c>
      <c r="QO59">
        <v>377.45</v>
      </c>
      <c r="QQ59">
        <v>91.39</v>
      </c>
      <c r="QR59">
        <v>1806.87</v>
      </c>
      <c r="QU59">
        <v>3580.09</v>
      </c>
      <c r="QY59">
        <v>37.08</v>
      </c>
      <c r="RH59" t="s">
        <v>157</v>
      </c>
      <c r="SF59">
        <v>163.29</v>
      </c>
      <c r="SJ59">
        <v>977.19</v>
      </c>
      <c r="SW59">
        <v>711.8</v>
      </c>
      <c r="SX59">
        <v>2860.25</v>
      </c>
      <c r="SZ59">
        <v>100.21</v>
      </c>
      <c r="TB59">
        <v>121.8</v>
      </c>
      <c r="TF59">
        <v>131.25</v>
      </c>
      <c r="TO59" t="s">
        <v>157</v>
      </c>
      <c r="TR59">
        <v>57.63</v>
      </c>
      <c r="UN59">
        <v>940.31</v>
      </c>
      <c r="US59">
        <v>61.08</v>
      </c>
      <c r="UY59">
        <v>151.81</v>
      </c>
      <c r="UZ59">
        <v>179.79</v>
      </c>
      <c r="VD59">
        <v>18545.46</v>
      </c>
      <c r="VI59">
        <v>578.19000000000005</v>
      </c>
      <c r="VO59">
        <v>110.05</v>
      </c>
      <c r="VR59">
        <v>1402.04</v>
      </c>
      <c r="WD59">
        <v>79.33</v>
      </c>
      <c r="WF59">
        <v>12356.63</v>
      </c>
      <c r="WG59">
        <v>62.97</v>
      </c>
      <c r="WQ59">
        <v>143</v>
      </c>
      <c r="XD59" t="s">
        <v>157</v>
      </c>
      <c r="XE59">
        <v>327.74</v>
      </c>
      <c r="XM59" t="s">
        <v>157</v>
      </c>
      <c r="XY59">
        <v>205.81</v>
      </c>
      <c r="YI59" t="s">
        <v>157</v>
      </c>
      <c r="YO59">
        <v>115.61</v>
      </c>
      <c r="YR59">
        <v>483.22</v>
      </c>
      <c r="YT59">
        <v>19.920000000000002</v>
      </c>
      <c r="YV59">
        <v>58.51</v>
      </c>
      <c r="ZG59">
        <v>1037.1600000000001</v>
      </c>
      <c r="ZI59">
        <v>861.42</v>
      </c>
      <c r="ZQ59">
        <v>3.06</v>
      </c>
      <c r="ZU59">
        <v>239417.4</v>
      </c>
      <c r="AAD59">
        <v>154.9</v>
      </c>
      <c r="AAG59">
        <v>1086.94</v>
      </c>
      <c r="AAJ59">
        <v>1249.6300000000001</v>
      </c>
      <c r="AAS59">
        <v>79.83</v>
      </c>
      <c r="AAT59">
        <v>313.8</v>
      </c>
      <c r="AAV59">
        <v>1428.16</v>
      </c>
      <c r="ABA59">
        <v>28532.61</v>
      </c>
      <c r="ABC59">
        <v>1727.99</v>
      </c>
      <c r="ABE59">
        <v>140.69999999999999</v>
      </c>
      <c r="ABF59">
        <v>385.87</v>
      </c>
      <c r="ABM59">
        <v>1257</v>
      </c>
      <c r="ABQ59">
        <v>80.31</v>
      </c>
      <c r="ABR59">
        <v>363.02</v>
      </c>
      <c r="ABV59">
        <v>6172.35</v>
      </c>
      <c r="ACR59">
        <v>35.06</v>
      </c>
      <c r="ACZ59">
        <v>1101.56</v>
      </c>
      <c r="ADA59">
        <v>176.7</v>
      </c>
      <c r="ADH59" t="s">
        <v>157</v>
      </c>
      <c r="ADI59" t="s">
        <v>157</v>
      </c>
      <c r="ADY59">
        <v>48.89</v>
      </c>
      <c r="AEH59">
        <v>4542.95</v>
      </c>
      <c r="AEY59">
        <v>240.31</v>
      </c>
      <c r="AFE59">
        <v>86.77</v>
      </c>
      <c r="AFV59">
        <v>89.81</v>
      </c>
      <c r="AFY59">
        <v>112.88</v>
      </c>
      <c r="AFZ59">
        <v>113.89</v>
      </c>
      <c r="AGE59">
        <v>51.6</v>
      </c>
      <c r="AGG59">
        <v>118.01</v>
      </c>
      <c r="AGI59">
        <v>1594.95</v>
      </c>
      <c r="AGU59">
        <v>208.1</v>
      </c>
      <c r="AHS59">
        <v>107.53</v>
      </c>
      <c r="AHU59">
        <v>6553.48</v>
      </c>
      <c r="AHV59">
        <v>195.66</v>
      </c>
    </row>
    <row r="60" spans="1:906" x14ac:dyDescent="0.35">
      <c r="A60" s="1">
        <v>42523</v>
      </c>
      <c r="B60">
        <v>11675.61</v>
      </c>
      <c r="C60">
        <v>227.89</v>
      </c>
      <c r="D60">
        <v>15.2</v>
      </c>
      <c r="E60">
        <v>901.53</v>
      </c>
      <c r="F60">
        <v>1615.78</v>
      </c>
      <c r="G60" t="s">
        <v>157</v>
      </c>
      <c r="H60">
        <v>127.97</v>
      </c>
      <c r="I60">
        <v>716.26</v>
      </c>
      <c r="J60">
        <v>6278.35</v>
      </c>
      <c r="K60">
        <v>9825.74</v>
      </c>
      <c r="L60">
        <v>101.49</v>
      </c>
      <c r="M60">
        <v>2675.85</v>
      </c>
      <c r="N60">
        <v>199.48</v>
      </c>
      <c r="O60">
        <v>2392.19</v>
      </c>
      <c r="P60" t="s">
        <v>157</v>
      </c>
      <c r="Q60">
        <v>23.73</v>
      </c>
      <c r="R60" t="s">
        <v>157</v>
      </c>
      <c r="S60" t="s">
        <v>157</v>
      </c>
      <c r="T60">
        <v>51713.3</v>
      </c>
      <c r="U60">
        <v>9.74</v>
      </c>
      <c r="V60">
        <v>648.66</v>
      </c>
      <c r="W60">
        <v>282.92</v>
      </c>
      <c r="X60">
        <v>8172.34</v>
      </c>
      <c r="Y60">
        <v>253.56</v>
      </c>
      <c r="Z60">
        <v>41972.1</v>
      </c>
      <c r="AA60" t="s">
        <v>157</v>
      </c>
      <c r="AB60" t="s">
        <v>157</v>
      </c>
      <c r="AC60">
        <v>3754.21</v>
      </c>
      <c r="AD60">
        <v>118.8</v>
      </c>
      <c r="AE60">
        <v>93.11</v>
      </c>
      <c r="AF60" t="s">
        <v>157</v>
      </c>
      <c r="AG60" t="s">
        <v>157</v>
      </c>
      <c r="AH60">
        <v>11986.54</v>
      </c>
      <c r="AI60" t="s">
        <v>157</v>
      </c>
      <c r="AJ60">
        <v>620.51</v>
      </c>
      <c r="AK60">
        <v>102.46</v>
      </c>
      <c r="AL60">
        <v>3090.75</v>
      </c>
      <c r="AM60">
        <v>1086.21</v>
      </c>
      <c r="AN60" t="s">
        <v>157</v>
      </c>
      <c r="AO60" t="s">
        <v>157</v>
      </c>
      <c r="AP60" t="s">
        <v>157</v>
      </c>
      <c r="AQ60">
        <v>5009.87</v>
      </c>
      <c r="AR60" t="s">
        <v>157</v>
      </c>
      <c r="AS60">
        <v>20.87</v>
      </c>
      <c r="AT60">
        <v>2038.18</v>
      </c>
      <c r="AU60" t="s">
        <v>157</v>
      </c>
      <c r="AV60">
        <v>26.8</v>
      </c>
      <c r="AW60">
        <v>600.16</v>
      </c>
      <c r="AX60">
        <v>5287.97</v>
      </c>
      <c r="AY60">
        <v>106.64</v>
      </c>
      <c r="AZ60" t="s">
        <v>157</v>
      </c>
      <c r="BA60">
        <v>147.78</v>
      </c>
      <c r="BB60" t="s">
        <v>157</v>
      </c>
      <c r="BC60" t="s">
        <v>157</v>
      </c>
      <c r="BD60" t="s">
        <v>157</v>
      </c>
      <c r="BE60">
        <v>121.61</v>
      </c>
      <c r="BF60">
        <v>25.43</v>
      </c>
      <c r="BG60" t="s">
        <v>157</v>
      </c>
      <c r="BH60">
        <v>34400.14</v>
      </c>
      <c r="BI60">
        <v>156.27000000000001</v>
      </c>
      <c r="BJ60" t="s">
        <v>157</v>
      </c>
      <c r="BK60">
        <v>35270.58</v>
      </c>
      <c r="BL60">
        <v>35685.47</v>
      </c>
      <c r="BM60">
        <v>15.03</v>
      </c>
      <c r="BN60">
        <v>134.53</v>
      </c>
      <c r="BO60">
        <v>1089.3</v>
      </c>
      <c r="BP60">
        <v>246.67</v>
      </c>
      <c r="BQ60">
        <v>163795.29999999999</v>
      </c>
      <c r="BR60">
        <v>6708.11</v>
      </c>
      <c r="BS60" t="s">
        <v>157</v>
      </c>
      <c r="BT60" t="s">
        <v>157</v>
      </c>
      <c r="BU60">
        <v>31146.36</v>
      </c>
      <c r="BV60">
        <v>672.27</v>
      </c>
      <c r="BW60">
        <v>1811.64</v>
      </c>
      <c r="BX60" t="s">
        <v>157</v>
      </c>
      <c r="BY60">
        <v>3696.13</v>
      </c>
      <c r="BZ60">
        <v>13969.46</v>
      </c>
      <c r="CA60">
        <v>29003.89</v>
      </c>
      <c r="CB60">
        <v>1385.39</v>
      </c>
      <c r="CC60">
        <v>109.99</v>
      </c>
      <c r="CD60" t="s">
        <v>157</v>
      </c>
      <c r="CE60" t="s">
        <v>157</v>
      </c>
      <c r="CF60">
        <v>1609.77</v>
      </c>
      <c r="CG60">
        <v>23929.23</v>
      </c>
      <c r="CH60" t="s">
        <v>157</v>
      </c>
      <c r="CI60">
        <v>6840.48</v>
      </c>
      <c r="CJ60">
        <v>126.06</v>
      </c>
      <c r="CK60">
        <v>18733.96</v>
      </c>
      <c r="CL60">
        <v>33643.35</v>
      </c>
      <c r="CM60">
        <v>300</v>
      </c>
      <c r="CN60">
        <v>75.89</v>
      </c>
      <c r="CO60">
        <v>16910.23</v>
      </c>
      <c r="CP60">
        <v>150.66999999999999</v>
      </c>
      <c r="CQ60">
        <v>112.64</v>
      </c>
      <c r="CR60">
        <v>125.91</v>
      </c>
      <c r="CS60">
        <v>715.17</v>
      </c>
      <c r="CT60">
        <v>72.239999999999995</v>
      </c>
      <c r="CU60">
        <v>621.79</v>
      </c>
      <c r="CV60">
        <v>554.39</v>
      </c>
      <c r="CW60">
        <v>1861.86</v>
      </c>
      <c r="CX60">
        <v>640.19000000000005</v>
      </c>
      <c r="CY60" t="s">
        <v>157</v>
      </c>
      <c r="CZ60">
        <v>4054.3</v>
      </c>
      <c r="DA60">
        <v>4477.2</v>
      </c>
      <c r="DB60">
        <v>195.87</v>
      </c>
      <c r="DC60">
        <v>156.72999999999999</v>
      </c>
      <c r="DD60" t="s">
        <v>157</v>
      </c>
      <c r="DE60">
        <v>8705.61</v>
      </c>
      <c r="DF60">
        <v>8298.2199999999993</v>
      </c>
      <c r="DG60">
        <v>2858.21</v>
      </c>
      <c r="DH60">
        <v>6494.11</v>
      </c>
      <c r="DI60">
        <v>256.19</v>
      </c>
      <c r="DJ60">
        <v>312.66000000000003</v>
      </c>
      <c r="DK60">
        <v>125.06</v>
      </c>
      <c r="DL60">
        <v>1984</v>
      </c>
      <c r="DM60">
        <v>11642</v>
      </c>
      <c r="DN60">
        <v>151.76</v>
      </c>
      <c r="DO60">
        <v>100.15</v>
      </c>
      <c r="DP60">
        <v>16714.89</v>
      </c>
      <c r="DQ60">
        <v>147.35</v>
      </c>
      <c r="DR60">
        <v>51576.7</v>
      </c>
      <c r="DS60">
        <v>1040.73</v>
      </c>
      <c r="DT60">
        <v>686.77</v>
      </c>
      <c r="DU60">
        <v>10143.34</v>
      </c>
      <c r="DV60" t="s">
        <v>157</v>
      </c>
      <c r="DW60" t="s">
        <v>157</v>
      </c>
      <c r="DX60">
        <v>85.76</v>
      </c>
      <c r="DY60">
        <v>39.28</v>
      </c>
      <c r="DZ60" t="s">
        <v>157</v>
      </c>
      <c r="EA60" t="s">
        <v>157</v>
      </c>
      <c r="EB60">
        <v>883.44</v>
      </c>
      <c r="EC60" t="s">
        <v>157</v>
      </c>
      <c r="ED60">
        <v>200.89</v>
      </c>
      <c r="EE60" t="s">
        <v>157</v>
      </c>
      <c r="EF60">
        <v>397.6</v>
      </c>
      <c r="EG60" t="s">
        <v>157</v>
      </c>
      <c r="EH60">
        <v>107.89</v>
      </c>
      <c r="EI60" t="s">
        <v>157</v>
      </c>
      <c r="EJ60" t="s">
        <v>157</v>
      </c>
      <c r="EK60">
        <v>181.32</v>
      </c>
      <c r="EL60" t="s">
        <v>157</v>
      </c>
      <c r="EM60">
        <v>539.6</v>
      </c>
      <c r="EN60" t="s">
        <v>157</v>
      </c>
      <c r="EO60">
        <v>1325.72</v>
      </c>
      <c r="EP60">
        <v>192.78</v>
      </c>
      <c r="EQ60" t="s">
        <v>157</v>
      </c>
      <c r="ER60" t="s">
        <v>157</v>
      </c>
      <c r="ES60" t="s">
        <v>157</v>
      </c>
      <c r="ET60" t="s">
        <v>157</v>
      </c>
      <c r="EU60" t="s">
        <v>157</v>
      </c>
      <c r="EV60" t="s">
        <v>157</v>
      </c>
      <c r="EW60">
        <v>430.11</v>
      </c>
      <c r="EX60" t="s">
        <v>157</v>
      </c>
      <c r="EY60">
        <v>159.35</v>
      </c>
      <c r="EZ60" t="s">
        <v>157</v>
      </c>
      <c r="FA60" t="s">
        <v>157</v>
      </c>
      <c r="FB60">
        <v>103.65</v>
      </c>
      <c r="FC60" t="s">
        <v>157</v>
      </c>
      <c r="GB60" t="s">
        <v>157</v>
      </c>
      <c r="GI60">
        <v>61.5</v>
      </c>
      <c r="GJ60">
        <v>9467.68</v>
      </c>
      <c r="GX60">
        <v>47.29</v>
      </c>
      <c r="GZ60" t="s">
        <v>157</v>
      </c>
      <c r="HH60">
        <v>3468.35</v>
      </c>
      <c r="HL60">
        <v>78.53</v>
      </c>
      <c r="IF60">
        <v>37.76</v>
      </c>
      <c r="IR60">
        <v>98.89</v>
      </c>
      <c r="IS60">
        <v>106.6</v>
      </c>
      <c r="IV60">
        <v>1243.3</v>
      </c>
      <c r="JE60">
        <v>83.64</v>
      </c>
      <c r="JH60">
        <v>1223.42</v>
      </c>
      <c r="JJ60">
        <v>1317.05</v>
      </c>
      <c r="JK60">
        <v>264.62</v>
      </c>
      <c r="JM60">
        <v>2427.71</v>
      </c>
      <c r="JN60">
        <v>93.28</v>
      </c>
      <c r="KB60" t="s">
        <v>157</v>
      </c>
      <c r="KC60" t="s">
        <v>157</v>
      </c>
      <c r="KJ60" t="s">
        <v>157</v>
      </c>
      <c r="LF60">
        <v>258.85000000000002</v>
      </c>
      <c r="LJ60" t="s">
        <v>157</v>
      </c>
      <c r="LO60" t="s">
        <v>157</v>
      </c>
      <c r="ML60">
        <v>122.95</v>
      </c>
      <c r="NA60">
        <v>216.36</v>
      </c>
      <c r="ND60">
        <v>81.209999999999994</v>
      </c>
      <c r="NJ60">
        <v>49.59</v>
      </c>
      <c r="NL60">
        <v>26392.14</v>
      </c>
      <c r="ON60" t="s">
        <v>157</v>
      </c>
      <c r="OU60">
        <v>174.33</v>
      </c>
      <c r="PS60">
        <v>6882.73</v>
      </c>
      <c r="QC60" t="s">
        <v>157</v>
      </c>
      <c r="QL60" t="s">
        <v>157</v>
      </c>
      <c r="QM60">
        <v>292.76</v>
      </c>
      <c r="QO60">
        <v>376.46</v>
      </c>
      <c r="QQ60">
        <v>92.06</v>
      </c>
      <c r="QR60">
        <v>1808.99</v>
      </c>
      <c r="QU60">
        <v>3595.95</v>
      </c>
      <c r="QY60">
        <v>37.53</v>
      </c>
      <c r="RH60" t="s">
        <v>157</v>
      </c>
      <c r="SF60">
        <v>168.89</v>
      </c>
      <c r="SJ60">
        <v>967.5</v>
      </c>
      <c r="SW60">
        <v>720.03</v>
      </c>
      <c r="SX60">
        <v>2867.55</v>
      </c>
      <c r="SZ60">
        <v>100</v>
      </c>
      <c r="TB60">
        <v>122.12</v>
      </c>
      <c r="TF60">
        <v>132.38999999999999</v>
      </c>
      <c r="TO60" t="s">
        <v>157</v>
      </c>
      <c r="TR60">
        <v>57.63</v>
      </c>
      <c r="UN60">
        <v>937.83</v>
      </c>
      <c r="US60">
        <v>62.38</v>
      </c>
      <c r="UY60">
        <v>151.28</v>
      </c>
      <c r="UZ60">
        <v>179.22</v>
      </c>
      <c r="VD60">
        <v>18586.38</v>
      </c>
      <c r="VI60">
        <v>587.62</v>
      </c>
      <c r="VO60">
        <v>114.96</v>
      </c>
      <c r="VR60">
        <v>1403.72</v>
      </c>
      <c r="WD60">
        <v>81.03</v>
      </c>
      <c r="WF60">
        <v>12338.54</v>
      </c>
      <c r="WG60">
        <v>62.5</v>
      </c>
      <c r="WQ60">
        <v>143.56</v>
      </c>
      <c r="XD60" t="s">
        <v>157</v>
      </c>
      <c r="XE60">
        <v>327.02999999999997</v>
      </c>
      <c r="XM60" t="s">
        <v>157</v>
      </c>
      <c r="XY60">
        <v>211.42</v>
      </c>
      <c r="YI60" t="s">
        <v>157</v>
      </c>
      <c r="YO60">
        <v>116.71</v>
      </c>
      <c r="YR60">
        <v>485.98</v>
      </c>
      <c r="YT60">
        <v>20.010000000000002</v>
      </c>
      <c r="YV60">
        <v>59.84</v>
      </c>
      <c r="ZG60">
        <v>1040.8499999999999</v>
      </c>
      <c r="ZI60">
        <v>863.67</v>
      </c>
      <c r="ZQ60">
        <v>3.12</v>
      </c>
      <c r="ZU60">
        <v>239548.9</v>
      </c>
      <c r="AAD60">
        <v>154.61000000000001</v>
      </c>
      <c r="AAG60">
        <v>1087.42</v>
      </c>
      <c r="AAJ60">
        <v>1251.8499999999999</v>
      </c>
      <c r="AAS60">
        <v>81.010000000000005</v>
      </c>
      <c r="AAT60">
        <v>316.5</v>
      </c>
      <c r="AAV60">
        <v>1445.03</v>
      </c>
      <c r="ABA60">
        <v>28290.86</v>
      </c>
      <c r="ABC60">
        <v>1742.56</v>
      </c>
      <c r="ABE60">
        <v>140.4</v>
      </c>
      <c r="ABF60">
        <v>391.85</v>
      </c>
      <c r="ABM60">
        <v>1267.33</v>
      </c>
      <c r="ABQ60">
        <v>81.7</v>
      </c>
      <c r="ABR60">
        <v>362.4</v>
      </c>
      <c r="ABV60">
        <v>6246.64</v>
      </c>
      <c r="ACR60">
        <v>34.56</v>
      </c>
      <c r="ACZ60">
        <v>1102.6099999999999</v>
      </c>
      <c r="ADA60">
        <v>178.51</v>
      </c>
      <c r="ADH60" t="s">
        <v>157</v>
      </c>
      <c r="ADI60" t="s">
        <v>157</v>
      </c>
      <c r="ADY60">
        <v>49.73</v>
      </c>
      <c r="AEH60">
        <v>4570.8500000000004</v>
      </c>
      <c r="AEY60">
        <v>243.1</v>
      </c>
      <c r="AFE60">
        <v>88.27</v>
      </c>
      <c r="AFV60">
        <v>88.52</v>
      </c>
      <c r="AFY60">
        <v>113.75</v>
      </c>
      <c r="AFZ60">
        <v>115.16</v>
      </c>
      <c r="AGE60">
        <v>53.36</v>
      </c>
      <c r="AGG60">
        <v>125.06</v>
      </c>
      <c r="AGI60">
        <v>1616.27</v>
      </c>
      <c r="AGU60">
        <v>206.44</v>
      </c>
      <c r="AHS60">
        <v>108.5</v>
      </c>
      <c r="AHU60">
        <v>6424.54</v>
      </c>
      <c r="AHV60">
        <v>195.43</v>
      </c>
    </row>
    <row r="61" spans="1:906" x14ac:dyDescent="0.35">
      <c r="A61" s="1">
        <v>42524</v>
      </c>
      <c r="B61">
        <v>11506.47</v>
      </c>
      <c r="C61">
        <v>226.02</v>
      </c>
      <c r="D61">
        <v>14.09</v>
      </c>
      <c r="E61">
        <v>873.15</v>
      </c>
      <c r="F61">
        <v>1615.19</v>
      </c>
      <c r="G61" t="s">
        <v>157</v>
      </c>
      <c r="H61">
        <v>129.04</v>
      </c>
      <c r="I61">
        <v>718.59</v>
      </c>
      <c r="J61">
        <v>6266.61</v>
      </c>
      <c r="K61">
        <v>9668.2900000000009</v>
      </c>
      <c r="L61">
        <v>101.53</v>
      </c>
      <c r="M61">
        <v>2675.85</v>
      </c>
      <c r="N61">
        <v>213</v>
      </c>
      <c r="O61">
        <v>2369.9</v>
      </c>
      <c r="P61" t="s">
        <v>157</v>
      </c>
      <c r="Q61">
        <v>23.61</v>
      </c>
      <c r="R61" t="s">
        <v>157</v>
      </c>
      <c r="S61" t="s">
        <v>157</v>
      </c>
      <c r="T61">
        <v>51367.11</v>
      </c>
      <c r="U61">
        <v>9.57</v>
      </c>
      <c r="V61">
        <v>650.30999999999995</v>
      </c>
      <c r="W61">
        <v>314.27999999999997</v>
      </c>
      <c r="X61">
        <v>8088.73</v>
      </c>
      <c r="Y61">
        <v>254.74</v>
      </c>
      <c r="Z61">
        <v>39977.14</v>
      </c>
      <c r="AA61" t="s">
        <v>157</v>
      </c>
      <c r="AB61" t="s">
        <v>157</v>
      </c>
      <c r="AC61">
        <v>3800.73</v>
      </c>
      <c r="AD61">
        <v>118.29</v>
      </c>
      <c r="AE61">
        <v>93.95</v>
      </c>
      <c r="AF61" t="s">
        <v>157</v>
      </c>
      <c r="AG61" t="s">
        <v>157</v>
      </c>
      <c r="AH61">
        <v>12220.86</v>
      </c>
      <c r="AI61" t="s">
        <v>157</v>
      </c>
      <c r="AJ61">
        <v>620.28</v>
      </c>
      <c r="AK61">
        <v>98.86</v>
      </c>
      <c r="AL61">
        <v>3099.88</v>
      </c>
      <c r="AM61">
        <v>1104.22</v>
      </c>
      <c r="AN61" t="s">
        <v>157</v>
      </c>
      <c r="AO61" t="s">
        <v>157</v>
      </c>
      <c r="AP61" t="s">
        <v>157</v>
      </c>
      <c r="AQ61">
        <v>4992.5600000000004</v>
      </c>
      <c r="AR61" t="s">
        <v>157</v>
      </c>
      <c r="AS61">
        <v>19.47</v>
      </c>
      <c r="AT61">
        <v>2018.18</v>
      </c>
      <c r="AU61" t="s">
        <v>157</v>
      </c>
      <c r="AV61">
        <v>26.24</v>
      </c>
      <c r="AW61">
        <v>600.08000000000004</v>
      </c>
      <c r="AX61">
        <v>5252.08</v>
      </c>
      <c r="AY61">
        <v>106.24</v>
      </c>
      <c r="AZ61" t="s">
        <v>157</v>
      </c>
      <c r="BA61">
        <v>144.22</v>
      </c>
      <c r="BB61" t="s">
        <v>157</v>
      </c>
      <c r="BC61" t="s">
        <v>157</v>
      </c>
      <c r="BD61" t="s">
        <v>157</v>
      </c>
      <c r="BE61">
        <v>121.73</v>
      </c>
      <c r="BF61">
        <v>25.02</v>
      </c>
      <c r="BG61" t="s">
        <v>157</v>
      </c>
      <c r="BH61">
        <v>34285.85</v>
      </c>
      <c r="BI61">
        <v>151.84</v>
      </c>
      <c r="BJ61" t="s">
        <v>157</v>
      </c>
      <c r="BK61">
        <v>35328.589999999997</v>
      </c>
      <c r="BL61">
        <v>35316.800000000003</v>
      </c>
      <c r="BM61">
        <v>15.1</v>
      </c>
      <c r="BN61">
        <v>133.77000000000001</v>
      </c>
      <c r="BO61">
        <v>1069.74</v>
      </c>
      <c r="BP61">
        <v>243.43</v>
      </c>
      <c r="BQ61">
        <v>163610.6</v>
      </c>
      <c r="BR61">
        <v>6710.14</v>
      </c>
      <c r="BS61" t="s">
        <v>157</v>
      </c>
      <c r="BT61" t="s">
        <v>157</v>
      </c>
      <c r="BU61">
        <v>31606.240000000002</v>
      </c>
      <c r="BV61">
        <v>683.64</v>
      </c>
      <c r="BW61">
        <v>1813.41</v>
      </c>
      <c r="BX61" t="s">
        <v>157</v>
      </c>
      <c r="BY61">
        <v>3659.64</v>
      </c>
      <c r="BZ61">
        <v>13952.97</v>
      </c>
      <c r="CA61">
        <v>29003.89</v>
      </c>
      <c r="CB61">
        <v>1384.42</v>
      </c>
      <c r="CC61">
        <v>111.45</v>
      </c>
      <c r="CD61" t="s">
        <v>157</v>
      </c>
      <c r="CE61" t="s">
        <v>157</v>
      </c>
      <c r="CF61">
        <v>1563.02</v>
      </c>
      <c r="CG61">
        <v>24462.06</v>
      </c>
      <c r="CH61" t="s">
        <v>157</v>
      </c>
      <c r="CI61">
        <v>6784.01</v>
      </c>
      <c r="CJ61">
        <v>127.09</v>
      </c>
      <c r="CK61">
        <v>18396.75</v>
      </c>
      <c r="CL61">
        <v>34539.279999999999</v>
      </c>
      <c r="CM61">
        <v>296.95</v>
      </c>
      <c r="CN61">
        <v>75.89</v>
      </c>
      <c r="CO61">
        <v>16803.05</v>
      </c>
      <c r="CP61">
        <v>147.47999999999999</v>
      </c>
      <c r="CQ61">
        <v>113.37</v>
      </c>
      <c r="CR61">
        <v>125.58</v>
      </c>
      <c r="CS61">
        <v>712.79</v>
      </c>
      <c r="CT61">
        <v>72</v>
      </c>
      <c r="CU61">
        <v>619.17999999999995</v>
      </c>
      <c r="CV61">
        <v>547.42999999999995</v>
      </c>
      <c r="CW61">
        <v>1849.38</v>
      </c>
      <c r="CX61">
        <v>696.93</v>
      </c>
      <c r="CY61" t="s">
        <v>157</v>
      </c>
      <c r="CZ61">
        <v>4026.04</v>
      </c>
      <c r="DA61">
        <v>4431.25</v>
      </c>
      <c r="DB61">
        <v>198</v>
      </c>
      <c r="DC61">
        <v>155.01</v>
      </c>
      <c r="DD61" t="s">
        <v>157</v>
      </c>
      <c r="DE61">
        <v>8583.42</v>
      </c>
      <c r="DF61">
        <v>8298.2199999999993</v>
      </c>
      <c r="DG61">
        <v>2887.3</v>
      </c>
      <c r="DH61">
        <v>6413.42</v>
      </c>
      <c r="DI61">
        <v>251.85</v>
      </c>
      <c r="DJ61">
        <v>312.42</v>
      </c>
      <c r="DK61">
        <v>126.12</v>
      </c>
      <c r="DL61">
        <v>1966.77</v>
      </c>
      <c r="DM61">
        <v>11660.52</v>
      </c>
      <c r="DN61">
        <v>154.69999999999999</v>
      </c>
      <c r="DO61">
        <v>100.95</v>
      </c>
      <c r="DP61">
        <v>16656.740000000002</v>
      </c>
      <c r="DQ61">
        <v>146.44</v>
      </c>
      <c r="DR61">
        <v>52900.21</v>
      </c>
      <c r="DS61">
        <v>1049.03</v>
      </c>
      <c r="DT61">
        <v>680.68</v>
      </c>
      <c r="DU61">
        <v>10057.69</v>
      </c>
      <c r="DV61" t="s">
        <v>157</v>
      </c>
      <c r="DW61" t="s">
        <v>157</v>
      </c>
      <c r="DX61">
        <v>85.81</v>
      </c>
      <c r="DY61">
        <v>38.659999999999997</v>
      </c>
      <c r="DZ61" t="s">
        <v>157</v>
      </c>
      <c r="EA61" t="s">
        <v>157</v>
      </c>
      <c r="EB61">
        <v>878.44</v>
      </c>
      <c r="EC61" t="s">
        <v>157</v>
      </c>
      <c r="ED61">
        <v>202.09</v>
      </c>
      <c r="EE61" t="s">
        <v>157</v>
      </c>
      <c r="EF61">
        <v>453.33</v>
      </c>
      <c r="EG61" t="s">
        <v>157</v>
      </c>
      <c r="EH61">
        <v>108.26</v>
      </c>
      <c r="EI61" t="s">
        <v>157</v>
      </c>
      <c r="EJ61" t="s">
        <v>157</v>
      </c>
      <c r="EK61">
        <v>175.05</v>
      </c>
      <c r="EL61" t="s">
        <v>157</v>
      </c>
      <c r="EM61">
        <v>540.37</v>
      </c>
      <c r="EN61" t="s">
        <v>157</v>
      </c>
      <c r="EO61">
        <v>1328.13</v>
      </c>
      <c r="EP61">
        <v>194.86</v>
      </c>
      <c r="EQ61" t="s">
        <v>157</v>
      </c>
      <c r="ER61" t="s">
        <v>157</v>
      </c>
      <c r="ES61" t="s">
        <v>157</v>
      </c>
      <c r="ET61" t="s">
        <v>157</v>
      </c>
      <c r="EU61" t="s">
        <v>157</v>
      </c>
      <c r="EV61" t="s">
        <v>157</v>
      </c>
      <c r="EW61">
        <v>426.3</v>
      </c>
      <c r="EX61" t="s">
        <v>157</v>
      </c>
      <c r="EY61">
        <v>158.69</v>
      </c>
      <c r="EZ61" t="s">
        <v>157</v>
      </c>
      <c r="FA61" t="s">
        <v>157</v>
      </c>
      <c r="FB61">
        <v>103.45</v>
      </c>
      <c r="FC61" t="s">
        <v>157</v>
      </c>
      <c r="GB61" t="s">
        <v>157</v>
      </c>
      <c r="GI61">
        <v>61.1</v>
      </c>
      <c r="GJ61">
        <v>9468.4599999999991</v>
      </c>
      <c r="GX61">
        <v>49.62</v>
      </c>
      <c r="GZ61" t="s">
        <v>157</v>
      </c>
      <c r="HH61">
        <v>3466.11</v>
      </c>
      <c r="HL61">
        <v>76.77</v>
      </c>
      <c r="IF61">
        <v>38.65</v>
      </c>
      <c r="IR61">
        <v>105.17</v>
      </c>
      <c r="IS61">
        <v>106.64</v>
      </c>
      <c r="IV61">
        <v>1236.52</v>
      </c>
      <c r="JE61">
        <v>81.349999999999994</v>
      </c>
      <c r="JH61">
        <v>1217.5</v>
      </c>
      <c r="JJ61">
        <v>1293.1300000000001</v>
      </c>
      <c r="JK61">
        <v>262.14999999999998</v>
      </c>
      <c r="JM61">
        <v>2409.15</v>
      </c>
      <c r="JN61">
        <v>92.68</v>
      </c>
      <c r="KB61" t="s">
        <v>157</v>
      </c>
      <c r="KC61" t="s">
        <v>157</v>
      </c>
      <c r="KJ61" t="s">
        <v>157</v>
      </c>
      <c r="LF61">
        <v>256.22000000000003</v>
      </c>
      <c r="LJ61" t="s">
        <v>157</v>
      </c>
      <c r="LO61" t="s">
        <v>157</v>
      </c>
      <c r="ML61">
        <v>122.51</v>
      </c>
      <c r="NA61">
        <v>209.97</v>
      </c>
      <c r="ND61">
        <v>81.02</v>
      </c>
      <c r="NJ61">
        <v>49.18</v>
      </c>
      <c r="NL61">
        <v>26529.32</v>
      </c>
      <c r="ON61" t="s">
        <v>157</v>
      </c>
      <c r="OU61">
        <v>172.96</v>
      </c>
      <c r="PS61">
        <v>6865.71</v>
      </c>
      <c r="QC61" t="s">
        <v>157</v>
      </c>
      <c r="QL61" t="s">
        <v>157</v>
      </c>
      <c r="QM61">
        <v>291.89999999999998</v>
      </c>
      <c r="QO61">
        <v>386.94</v>
      </c>
      <c r="QQ61">
        <v>92.73</v>
      </c>
      <c r="QR61">
        <v>1793.8</v>
      </c>
      <c r="QU61">
        <v>3603.35</v>
      </c>
      <c r="QY61">
        <v>37.65</v>
      </c>
      <c r="RH61" t="s">
        <v>157</v>
      </c>
      <c r="SF61">
        <v>167.1</v>
      </c>
      <c r="SJ61">
        <v>974.39</v>
      </c>
      <c r="SW61">
        <v>711.99</v>
      </c>
      <c r="SX61">
        <v>2882.14</v>
      </c>
      <c r="SZ61">
        <v>99.94</v>
      </c>
      <c r="TB61">
        <v>120.37</v>
      </c>
      <c r="TF61">
        <v>129.13999999999999</v>
      </c>
      <c r="TO61" t="s">
        <v>157</v>
      </c>
      <c r="TR61">
        <v>57.08</v>
      </c>
      <c r="UN61">
        <v>925.19</v>
      </c>
      <c r="US61">
        <v>67.87</v>
      </c>
      <c r="UY61">
        <v>148.19</v>
      </c>
      <c r="UZ61">
        <v>178.78</v>
      </c>
      <c r="VD61">
        <v>18393.45</v>
      </c>
      <c r="VI61">
        <v>596.82000000000005</v>
      </c>
      <c r="VO61">
        <v>114.85</v>
      </c>
      <c r="VR61">
        <v>1402.88</v>
      </c>
      <c r="WD61">
        <v>79.930000000000007</v>
      </c>
      <c r="WF61">
        <v>12223.96</v>
      </c>
      <c r="WG61">
        <v>61.28</v>
      </c>
      <c r="WQ61">
        <v>144.68</v>
      </c>
      <c r="XD61" t="s">
        <v>157</v>
      </c>
      <c r="XE61">
        <v>326.58</v>
      </c>
      <c r="XM61" t="s">
        <v>157</v>
      </c>
      <c r="XY61">
        <v>208.61</v>
      </c>
      <c r="YI61" t="s">
        <v>157</v>
      </c>
      <c r="YO61">
        <v>116.24</v>
      </c>
      <c r="YR61">
        <v>476.57</v>
      </c>
      <c r="YT61">
        <v>20.190000000000001</v>
      </c>
      <c r="YV61">
        <v>58.51</v>
      </c>
      <c r="ZG61">
        <v>1033.56</v>
      </c>
      <c r="ZI61">
        <v>860.54</v>
      </c>
      <c r="ZQ61">
        <v>3.2</v>
      </c>
      <c r="ZU61">
        <v>236918.7</v>
      </c>
      <c r="AAD61">
        <v>155.08000000000001</v>
      </c>
      <c r="AAG61">
        <v>1106.5</v>
      </c>
      <c r="AAJ61">
        <v>1245.6400000000001</v>
      </c>
      <c r="AAS61">
        <v>84.01</v>
      </c>
      <c r="AAT61">
        <v>315.36</v>
      </c>
      <c r="AAV61">
        <v>1434</v>
      </c>
      <c r="ABA61">
        <v>27701.22</v>
      </c>
      <c r="ABC61">
        <v>1730.42</v>
      </c>
      <c r="ABE61">
        <v>138</v>
      </c>
      <c r="ABF61">
        <v>386.59</v>
      </c>
      <c r="ABM61">
        <v>1243</v>
      </c>
      <c r="ABQ61">
        <v>79.78</v>
      </c>
      <c r="ABR61">
        <v>361.06</v>
      </c>
      <c r="ABV61">
        <v>6135.67</v>
      </c>
      <c r="ACR61">
        <v>41.56</v>
      </c>
      <c r="ACZ61">
        <v>1089.49</v>
      </c>
      <c r="ADA61">
        <v>174.79</v>
      </c>
      <c r="ADH61" t="s">
        <v>157</v>
      </c>
      <c r="ADI61" t="s">
        <v>157</v>
      </c>
      <c r="ADY61">
        <v>49.29</v>
      </c>
      <c r="AEH61">
        <v>4554.91</v>
      </c>
      <c r="AEY61">
        <v>241.55</v>
      </c>
      <c r="AFE61">
        <v>88.69</v>
      </c>
      <c r="AFV61">
        <v>87.1</v>
      </c>
      <c r="AFY61">
        <v>111.12</v>
      </c>
      <c r="AFZ61">
        <v>116.98</v>
      </c>
      <c r="AGE61">
        <v>55.95</v>
      </c>
      <c r="AGG61">
        <v>121.28</v>
      </c>
      <c r="AGI61">
        <v>1626.93</v>
      </c>
      <c r="AGU61">
        <v>208.48</v>
      </c>
      <c r="AHS61">
        <v>109.59</v>
      </c>
      <c r="AHU61">
        <v>6447.16</v>
      </c>
      <c r="AHV61">
        <v>192.28</v>
      </c>
    </row>
    <row r="62" spans="1:906" x14ac:dyDescent="0.35">
      <c r="A62" s="1">
        <v>42527</v>
      </c>
      <c r="B62">
        <v>11640.77</v>
      </c>
      <c r="C62">
        <v>226.72</v>
      </c>
      <c r="D62">
        <v>14.55</v>
      </c>
      <c r="E62">
        <v>888.8</v>
      </c>
      <c r="F62">
        <v>1605.79</v>
      </c>
      <c r="G62" t="s">
        <v>157</v>
      </c>
      <c r="H62">
        <v>128.25</v>
      </c>
      <c r="I62">
        <v>719.6</v>
      </c>
      <c r="J62">
        <v>6242.49</v>
      </c>
      <c r="K62">
        <v>9784.66</v>
      </c>
      <c r="L62">
        <v>101.61</v>
      </c>
      <c r="M62">
        <v>2684.47</v>
      </c>
      <c r="N62">
        <v>221.58</v>
      </c>
      <c r="O62">
        <v>2373.71</v>
      </c>
      <c r="P62" t="s">
        <v>157</v>
      </c>
      <c r="Q62">
        <v>23.74</v>
      </c>
      <c r="R62" t="s">
        <v>157</v>
      </c>
      <c r="S62" t="s">
        <v>157</v>
      </c>
      <c r="T62">
        <v>51325.9</v>
      </c>
      <c r="U62">
        <v>9.92</v>
      </c>
      <c r="V62">
        <v>647.01</v>
      </c>
      <c r="W62">
        <v>332.69</v>
      </c>
      <c r="X62">
        <v>8055</v>
      </c>
      <c r="Y62">
        <v>252.37</v>
      </c>
      <c r="Z62">
        <v>40456.410000000003</v>
      </c>
      <c r="AA62" t="s">
        <v>157</v>
      </c>
      <c r="AB62" t="s">
        <v>157</v>
      </c>
      <c r="AC62">
        <v>3792.11</v>
      </c>
      <c r="AD62">
        <v>118.94</v>
      </c>
      <c r="AE62">
        <v>94.38</v>
      </c>
      <c r="AF62" t="s">
        <v>157</v>
      </c>
      <c r="AG62" t="s">
        <v>157</v>
      </c>
      <c r="AH62">
        <v>12128.22</v>
      </c>
      <c r="AI62" t="s">
        <v>157</v>
      </c>
      <c r="AJ62">
        <v>614.65</v>
      </c>
      <c r="AK62">
        <v>101.29</v>
      </c>
      <c r="AL62">
        <v>3087.1</v>
      </c>
      <c r="AM62">
        <v>1136</v>
      </c>
      <c r="AN62" t="s">
        <v>157</v>
      </c>
      <c r="AO62" t="s">
        <v>157</v>
      </c>
      <c r="AP62" t="s">
        <v>157</v>
      </c>
      <c r="AQ62">
        <v>5002</v>
      </c>
      <c r="AR62" t="s">
        <v>157</v>
      </c>
      <c r="AS62">
        <v>19.850000000000001</v>
      </c>
      <c r="AT62">
        <v>2136.36</v>
      </c>
      <c r="AU62" t="s">
        <v>157</v>
      </c>
      <c r="AV62">
        <v>26.13</v>
      </c>
      <c r="AW62">
        <v>604.58000000000004</v>
      </c>
      <c r="AX62">
        <v>5248.09</v>
      </c>
      <c r="AY62">
        <v>106.56</v>
      </c>
      <c r="AZ62" t="s">
        <v>157</v>
      </c>
      <c r="BA62">
        <v>140.02000000000001</v>
      </c>
      <c r="BB62" t="s">
        <v>157</v>
      </c>
      <c r="BC62" t="s">
        <v>157</v>
      </c>
      <c r="BD62" t="s">
        <v>157</v>
      </c>
      <c r="BE62">
        <v>122.65</v>
      </c>
      <c r="BF62">
        <v>25.85</v>
      </c>
      <c r="BG62" t="s">
        <v>157</v>
      </c>
      <c r="BH62">
        <v>34192.99</v>
      </c>
      <c r="BI62">
        <v>153.13999999999999</v>
      </c>
      <c r="BJ62" t="s">
        <v>157</v>
      </c>
      <c r="BK62">
        <v>35539.29</v>
      </c>
      <c r="BL62">
        <v>35204.33</v>
      </c>
      <c r="BM62">
        <v>15.54</v>
      </c>
      <c r="BN62">
        <v>137.11000000000001</v>
      </c>
      <c r="BO62">
        <v>1090.1300000000001</v>
      </c>
      <c r="BP62">
        <v>247.98</v>
      </c>
      <c r="BQ62">
        <v>164026.1</v>
      </c>
      <c r="BR62">
        <v>6712.18</v>
      </c>
      <c r="BS62" t="s">
        <v>157</v>
      </c>
      <c r="BT62" t="s">
        <v>157</v>
      </c>
      <c r="BU62">
        <v>31334.48</v>
      </c>
      <c r="BV62">
        <v>704.54</v>
      </c>
      <c r="BW62">
        <v>1824.03</v>
      </c>
      <c r="BX62" t="s">
        <v>157</v>
      </c>
      <c r="BY62">
        <v>3670.21</v>
      </c>
      <c r="BZ62">
        <v>14015.84</v>
      </c>
      <c r="CA62">
        <v>29003.89</v>
      </c>
      <c r="CB62">
        <v>1397.92</v>
      </c>
      <c r="CC62">
        <v>108.67</v>
      </c>
      <c r="CD62" t="s">
        <v>157</v>
      </c>
      <c r="CE62" t="s">
        <v>157</v>
      </c>
      <c r="CF62">
        <v>1601.23</v>
      </c>
      <c r="CG62">
        <v>24299.03</v>
      </c>
      <c r="CH62" t="s">
        <v>157</v>
      </c>
      <c r="CI62">
        <v>6799.77</v>
      </c>
      <c r="CJ62">
        <v>133.31</v>
      </c>
      <c r="CK62">
        <v>18506.71</v>
      </c>
      <c r="CL62">
        <v>33812.85</v>
      </c>
      <c r="CM62">
        <v>303.14999999999998</v>
      </c>
      <c r="CN62">
        <v>75.89</v>
      </c>
      <c r="CO62">
        <v>16832.080000000002</v>
      </c>
      <c r="CP62">
        <v>149.91999999999999</v>
      </c>
      <c r="CQ62">
        <v>113.61</v>
      </c>
      <c r="CR62">
        <v>126.68</v>
      </c>
      <c r="CS62">
        <v>724.38</v>
      </c>
      <c r="CT62">
        <v>72.91</v>
      </c>
      <c r="CU62">
        <v>621.35</v>
      </c>
      <c r="CV62">
        <v>555.91</v>
      </c>
      <c r="CW62">
        <v>1850.57</v>
      </c>
      <c r="CX62">
        <v>706.84</v>
      </c>
      <c r="CY62" t="s">
        <v>157</v>
      </c>
      <c r="CZ62">
        <v>4049.67</v>
      </c>
      <c r="DA62">
        <v>4385.09</v>
      </c>
      <c r="DB62">
        <v>197.43</v>
      </c>
      <c r="DC62">
        <v>170.01</v>
      </c>
      <c r="DD62" t="s">
        <v>157</v>
      </c>
      <c r="DE62">
        <v>8652.5499999999993</v>
      </c>
      <c r="DF62">
        <v>8298.2199999999993</v>
      </c>
      <c r="DG62">
        <v>2956.85</v>
      </c>
      <c r="DH62">
        <v>6498.93</v>
      </c>
      <c r="DI62">
        <v>254.47</v>
      </c>
      <c r="DJ62">
        <v>311.14</v>
      </c>
      <c r="DK62">
        <v>125.88</v>
      </c>
      <c r="DL62">
        <v>1999.59</v>
      </c>
      <c r="DM62">
        <v>11660.52</v>
      </c>
      <c r="DN62">
        <v>157.34</v>
      </c>
      <c r="DO62">
        <v>101.45</v>
      </c>
      <c r="DP62">
        <v>16991.11</v>
      </c>
      <c r="DQ62">
        <v>147.43</v>
      </c>
      <c r="DR62">
        <v>53494.45</v>
      </c>
      <c r="DS62">
        <v>1047.28</v>
      </c>
      <c r="DT62">
        <v>678.61</v>
      </c>
      <c r="DU62">
        <v>10093.450000000001</v>
      </c>
      <c r="DV62" t="s">
        <v>157</v>
      </c>
      <c r="DW62" t="s">
        <v>157</v>
      </c>
      <c r="DX62">
        <v>85.97</v>
      </c>
      <c r="DY62">
        <v>38.97</v>
      </c>
      <c r="DZ62" t="s">
        <v>157</v>
      </c>
      <c r="EA62" t="s">
        <v>157</v>
      </c>
      <c r="EB62">
        <v>913.44</v>
      </c>
      <c r="EC62" t="s">
        <v>157</v>
      </c>
      <c r="ED62">
        <v>203.02</v>
      </c>
      <c r="EE62" t="s">
        <v>157</v>
      </c>
      <c r="EF62">
        <v>476.94</v>
      </c>
      <c r="EG62" t="s">
        <v>157</v>
      </c>
      <c r="EH62">
        <v>110.58</v>
      </c>
      <c r="EI62" t="s">
        <v>157</v>
      </c>
      <c r="EJ62" t="s">
        <v>157</v>
      </c>
      <c r="EK62">
        <v>165.6</v>
      </c>
      <c r="EL62" t="s">
        <v>157</v>
      </c>
      <c r="EM62">
        <v>541.65</v>
      </c>
      <c r="EN62" t="s">
        <v>157</v>
      </c>
      <c r="EO62">
        <v>1337.46</v>
      </c>
      <c r="EP62">
        <v>196.35</v>
      </c>
      <c r="EQ62" t="s">
        <v>157</v>
      </c>
      <c r="ER62" t="s">
        <v>157</v>
      </c>
      <c r="ES62" t="s">
        <v>157</v>
      </c>
      <c r="ET62" t="s">
        <v>157</v>
      </c>
      <c r="EU62" t="s">
        <v>157</v>
      </c>
      <c r="EV62" t="s">
        <v>157</v>
      </c>
      <c r="EW62">
        <v>425.32</v>
      </c>
      <c r="EX62" t="s">
        <v>157</v>
      </c>
      <c r="EY62">
        <v>160.28</v>
      </c>
      <c r="EZ62" t="s">
        <v>157</v>
      </c>
      <c r="FA62" t="s">
        <v>157</v>
      </c>
      <c r="FB62">
        <v>104.7</v>
      </c>
      <c r="FC62" t="s">
        <v>157</v>
      </c>
      <c r="GB62" t="s">
        <v>157</v>
      </c>
      <c r="GI62">
        <v>61.6</v>
      </c>
      <c r="GJ62">
        <v>9645.94</v>
      </c>
      <c r="GX62">
        <v>49.52</v>
      </c>
      <c r="GZ62" t="s">
        <v>157</v>
      </c>
      <c r="HH62">
        <v>3469.61</v>
      </c>
      <c r="HL62">
        <v>77.650000000000006</v>
      </c>
      <c r="IF62">
        <v>39.94</v>
      </c>
      <c r="IR62">
        <v>106.33</v>
      </c>
      <c r="IS62">
        <v>109.09</v>
      </c>
      <c r="IV62">
        <v>1250.6199999999999</v>
      </c>
      <c r="JE62">
        <v>80.67</v>
      </c>
      <c r="JH62">
        <v>1262.23</v>
      </c>
      <c r="JJ62">
        <v>1294.9100000000001</v>
      </c>
      <c r="JK62">
        <v>264.62</v>
      </c>
      <c r="JM62">
        <v>2465.2199999999998</v>
      </c>
      <c r="JN62">
        <v>93.5</v>
      </c>
      <c r="KB62" t="s">
        <v>157</v>
      </c>
      <c r="KC62" t="s">
        <v>157</v>
      </c>
      <c r="KJ62" t="s">
        <v>157</v>
      </c>
      <c r="LF62">
        <v>256.81</v>
      </c>
      <c r="LJ62" t="s">
        <v>157</v>
      </c>
      <c r="LO62" t="s">
        <v>157</v>
      </c>
      <c r="ML62">
        <v>124.02</v>
      </c>
      <c r="NA62">
        <v>209.79</v>
      </c>
      <c r="ND62">
        <v>73.27</v>
      </c>
      <c r="NJ62">
        <v>49.7</v>
      </c>
      <c r="NL62">
        <v>26714</v>
      </c>
      <c r="ON62" t="s">
        <v>157</v>
      </c>
      <c r="OU62">
        <v>175.21</v>
      </c>
      <c r="PS62">
        <v>6922.43</v>
      </c>
      <c r="QC62" t="s">
        <v>157</v>
      </c>
      <c r="QL62" t="s">
        <v>157</v>
      </c>
      <c r="QM62">
        <v>294.11</v>
      </c>
      <c r="QO62">
        <v>392.44</v>
      </c>
      <c r="QQ62">
        <v>96.97</v>
      </c>
      <c r="QR62">
        <v>1818.88</v>
      </c>
      <c r="QU62">
        <v>3631.91</v>
      </c>
      <c r="QY62">
        <v>37.78</v>
      </c>
      <c r="RH62" t="s">
        <v>157</v>
      </c>
      <c r="SF62">
        <v>165.64</v>
      </c>
      <c r="SJ62">
        <v>989.19</v>
      </c>
      <c r="SW62">
        <v>721.88</v>
      </c>
      <c r="SX62">
        <v>2911.33</v>
      </c>
      <c r="SZ62">
        <v>100.31</v>
      </c>
      <c r="TB62">
        <v>123.19</v>
      </c>
      <c r="TF62">
        <v>129.44</v>
      </c>
      <c r="TO62" t="s">
        <v>157</v>
      </c>
      <c r="TR62">
        <v>59.22</v>
      </c>
      <c r="UN62">
        <v>934.19</v>
      </c>
      <c r="US62">
        <v>73.36</v>
      </c>
      <c r="UY62">
        <v>151.94</v>
      </c>
      <c r="UZ62">
        <v>179.6</v>
      </c>
      <c r="VD62">
        <v>18311.599999999999</v>
      </c>
      <c r="VI62">
        <v>611.96</v>
      </c>
      <c r="VO62">
        <v>115.96</v>
      </c>
      <c r="VR62">
        <v>1410.44</v>
      </c>
      <c r="WD62">
        <v>78.7</v>
      </c>
      <c r="WF62">
        <v>12489.31</v>
      </c>
      <c r="WG62">
        <v>59.53</v>
      </c>
      <c r="WQ62">
        <v>145.01</v>
      </c>
      <c r="XD62" t="s">
        <v>157</v>
      </c>
      <c r="XE62">
        <v>333.93</v>
      </c>
      <c r="XM62" t="s">
        <v>157</v>
      </c>
      <c r="XY62">
        <v>211.67</v>
      </c>
      <c r="YI62" t="s">
        <v>157</v>
      </c>
      <c r="YO62">
        <v>114.44</v>
      </c>
      <c r="YR62">
        <v>480.21</v>
      </c>
      <c r="YT62">
        <v>20.190000000000001</v>
      </c>
      <c r="YV62">
        <v>59.1</v>
      </c>
      <c r="ZG62">
        <v>1034.76</v>
      </c>
      <c r="ZI62">
        <v>872.23</v>
      </c>
      <c r="ZQ62">
        <v>3.27</v>
      </c>
      <c r="ZU62">
        <v>241587.4</v>
      </c>
      <c r="AAD62">
        <v>150.19999999999999</v>
      </c>
      <c r="AAG62">
        <v>1106.99</v>
      </c>
      <c r="AAJ62">
        <v>1257.75</v>
      </c>
      <c r="AAS62">
        <v>86.53</v>
      </c>
      <c r="AAT62">
        <v>322.75</v>
      </c>
      <c r="AAV62">
        <v>1467.76</v>
      </c>
      <c r="ABA62">
        <v>28408.79</v>
      </c>
      <c r="ABC62">
        <v>1770.49</v>
      </c>
      <c r="ABE62">
        <v>142.07</v>
      </c>
      <c r="ABF62">
        <v>404.05</v>
      </c>
      <c r="ABM62">
        <v>1250.5</v>
      </c>
      <c r="ABQ62">
        <v>80.28</v>
      </c>
      <c r="ABR62">
        <v>364.64</v>
      </c>
      <c r="ABV62">
        <v>6287</v>
      </c>
      <c r="ACR62">
        <v>47.81</v>
      </c>
      <c r="ACZ62">
        <v>1103.8399999999999</v>
      </c>
      <c r="ADA62">
        <v>177.98</v>
      </c>
      <c r="ADH62" t="s">
        <v>157</v>
      </c>
      <c r="ADI62" t="s">
        <v>157</v>
      </c>
      <c r="ADY62">
        <v>48.38</v>
      </c>
      <c r="AEH62">
        <v>4538.97</v>
      </c>
      <c r="AEY62">
        <v>249.38</v>
      </c>
      <c r="AFE62">
        <v>88.27</v>
      </c>
      <c r="AFV62">
        <v>87.23</v>
      </c>
      <c r="AFY62">
        <v>112.14</v>
      </c>
      <c r="AFZ62">
        <v>120.26</v>
      </c>
      <c r="AGE62">
        <v>57.1</v>
      </c>
      <c r="AGG62">
        <v>125.67</v>
      </c>
      <c r="AGI62">
        <v>1685.55</v>
      </c>
      <c r="AGU62">
        <v>209.01</v>
      </c>
      <c r="AHS62">
        <v>109.1</v>
      </c>
      <c r="AHU62">
        <v>6413.23</v>
      </c>
      <c r="AHV62">
        <v>193.54</v>
      </c>
    </row>
    <row r="63" spans="1:906" x14ac:dyDescent="0.35">
      <c r="A63" s="1">
        <v>42528</v>
      </c>
      <c r="B63">
        <v>11715.56</v>
      </c>
      <c r="C63">
        <v>226.02</v>
      </c>
      <c r="D63">
        <v>14.51</v>
      </c>
      <c r="E63">
        <v>892.23</v>
      </c>
      <c r="F63">
        <v>1624.89</v>
      </c>
      <c r="G63" t="s">
        <v>157</v>
      </c>
      <c r="H63">
        <v>129.22999999999999</v>
      </c>
      <c r="I63">
        <v>725.61</v>
      </c>
      <c r="J63">
        <v>6343.55</v>
      </c>
      <c r="K63">
        <v>9734.4599999999991</v>
      </c>
      <c r="L63">
        <v>101.97</v>
      </c>
      <c r="M63">
        <v>2709.43</v>
      </c>
      <c r="N63">
        <v>226.58</v>
      </c>
      <c r="O63">
        <v>2386.67</v>
      </c>
      <c r="P63" t="s">
        <v>157</v>
      </c>
      <c r="Q63">
        <v>24.24</v>
      </c>
      <c r="R63" t="s">
        <v>157</v>
      </c>
      <c r="S63" t="s">
        <v>157</v>
      </c>
      <c r="T63">
        <v>51803.96</v>
      </c>
      <c r="U63">
        <v>9.48</v>
      </c>
      <c r="V63">
        <v>657.16</v>
      </c>
      <c r="W63">
        <v>327.23</v>
      </c>
      <c r="X63">
        <v>8160.6</v>
      </c>
      <c r="Y63">
        <v>253.56</v>
      </c>
      <c r="Z63">
        <v>40836.83</v>
      </c>
      <c r="AA63" t="s">
        <v>157</v>
      </c>
      <c r="AB63" t="s">
        <v>157</v>
      </c>
      <c r="AC63">
        <v>3792.11</v>
      </c>
      <c r="AD63">
        <v>117.92</v>
      </c>
      <c r="AE63">
        <v>94.97</v>
      </c>
      <c r="AF63" t="s">
        <v>157</v>
      </c>
      <c r="AG63" t="s">
        <v>157</v>
      </c>
      <c r="AH63">
        <v>12284.43</v>
      </c>
      <c r="AI63" t="s">
        <v>157</v>
      </c>
      <c r="AJ63">
        <v>623.55999999999995</v>
      </c>
      <c r="AK63">
        <v>103.87</v>
      </c>
      <c r="AL63">
        <v>3150.41</v>
      </c>
      <c r="AM63">
        <v>1180.22</v>
      </c>
      <c r="AN63" t="s">
        <v>157</v>
      </c>
      <c r="AO63" t="s">
        <v>157</v>
      </c>
      <c r="AP63" t="s">
        <v>157</v>
      </c>
      <c r="AQ63">
        <v>5005.1499999999996</v>
      </c>
      <c r="AR63" t="s">
        <v>157</v>
      </c>
      <c r="AS63">
        <v>20.8</v>
      </c>
      <c r="AT63">
        <v>2180</v>
      </c>
      <c r="AU63" t="s">
        <v>157</v>
      </c>
      <c r="AV63">
        <v>26.13</v>
      </c>
      <c r="AW63">
        <v>605.03</v>
      </c>
      <c r="AX63">
        <v>5279.99</v>
      </c>
      <c r="AY63">
        <v>107.12</v>
      </c>
      <c r="AZ63" t="s">
        <v>157</v>
      </c>
      <c r="BA63">
        <v>139.84</v>
      </c>
      <c r="BB63" t="s">
        <v>157</v>
      </c>
      <c r="BC63" t="s">
        <v>157</v>
      </c>
      <c r="BD63" t="s">
        <v>157</v>
      </c>
      <c r="BE63">
        <v>125.45</v>
      </c>
      <c r="BF63">
        <v>26.42</v>
      </c>
      <c r="BG63" t="s">
        <v>157</v>
      </c>
      <c r="BH63">
        <v>34207.269999999997</v>
      </c>
      <c r="BI63">
        <v>152.41999999999999</v>
      </c>
      <c r="BJ63" t="s">
        <v>157</v>
      </c>
      <c r="BK63">
        <v>35746.92</v>
      </c>
      <c r="BL63">
        <v>35179.339999999997</v>
      </c>
      <c r="BM63">
        <v>15.39</v>
      </c>
      <c r="BN63">
        <v>140.44999999999999</v>
      </c>
      <c r="BO63">
        <v>1085.8</v>
      </c>
      <c r="BP63">
        <v>252.53</v>
      </c>
      <c r="BQ63">
        <v>163979.9</v>
      </c>
      <c r="BR63">
        <v>6682.96</v>
      </c>
      <c r="BS63" t="s">
        <v>157</v>
      </c>
      <c r="BT63" t="s">
        <v>157</v>
      </c>
      <c r="BU63">
        <v>31428.560000000001</v>
      </c>
      <c r="BV63">
        <v>710.95</v>
      </c>
      <c r="BW63">
        <v>1831.11</v>
      </c>
      <c r="BX63" t="s">
        <v>157</v>
      </c>
      <c r="BY63">
        <v>3655.14</v>
      </c>
      <c r="BZ63">
        <v>14005.54</v>
      </c>
      <c r="CA63">
        <v>29003.89</v>
      </c>
      <c r="CB63">
        <v>1412.62</v>
      </c>
      <c r="CC63">
        <v>111.27</v>
      </c>
      <c r="CD63" t="s">
        <v>157</v>
      </c>
      <c r="CE63" t="s">
        <v>157</v>
      </c>
      <c r="CF63">
        <v>1587.82</v>
      </c>
      <c r="CG63">
        <v>24215.52</v>
      </c>
      <c r="CH63" t="s">
        <v>157</v>
      </c>
      <c r="CI63">
        <v>6841.79</v>
      </c>
      <c r="CJ63">
        <v>135.91</v>
      </c>
      <c r="CK63">
        <v>18426.07</v>
      </c>
      <c r="CL63">
        <v>34243.86</v>
      </c>
      <c r="CM63">
        <v>307.35000000000002</v>
      </c>
      <c r="CN63">
        <v>75.89</v>
      </c>
      <c r="CO63">
        <v>17030.810000000001</v>
      </c>
      <c r="CP63">
        <v>147.47999999999999</v>
      </c>
      <c r="CQ63">
        <v>114.69</v>
      </c>
      <c r="CR63">
        <v>126.81</v>
      </c>
      <c r="CS63">
        <v>734.38</v>
      </c>
      <c r="CT63">
        <v>72.77</v>
      </c>
      <c r="CU63">
        <v>624.94000000000005</v>
      </c>
      <c r="CV63">
        <v>556.37</v>
      </c>
      <c r="CW63">
        <v>1853.54</v>
      </c>
      <c r="CX63">
        <v>710.94</v>
      </c>
      <c r="CY63" t="s">
        <v>157</v>
      </c>
      <c r="CZ63">
        <v>4121.47</v>
      </c>
      <c r="DA63">
        <v>4448.03</v>
      </c>
      <c r="DB63">
        <v>201.54</v>
      </c>
      <c r="DC63">
        <v>170.25</v>
      </c>
      <c r="DD63" t="s">
        <v>157</v>
      </c>
      <c r="DE63">
        <v>8668.6299999999992</v>
      </c>
      <c r="DF63">
        <v>8298.2199999999993</v>
      </c>
      <c r="DG63">
        <v>2980.88</v>
      </c>
      <c r="DH63">
        <v>6588.05</v>
      </c>
      <c r="DI63">
        <v>261.33</v>
      </c>
      <c r="DJ63">
        <v>313.99</v>
      </c>
      <c r="DK63">
        <v>126.2</v>
      </c>
      <c r="DL63">
        <v>2022.56</v>
      </c>
      <c r="DM63">
        <v>11802.5</v>
      </c>
      <c r="DN63">
        <v>158.78</v>
      </c>
      <c r="DO63">
        <v>100.58</v>
      </c>
      <c r="DP63">
        <v>16991.11</v>
      </c>
      <c r="DQ63">
        <v>148.76</v>
      </c>
      <c r="DR63">
        <v>53724.04</v>
      </c>
      <c r="DS63">
        <v>1054.94</v>
      </c>
      <c r="DT63">
        <v>687.42</v>
      </c>
      <c r="DU63">
        <v>10101.84</v>
      </c>
      <c r="DV63" t="s">
        <v>157</v>
      </c>
      <c r="DW63" t="s">
        <v>157</v>
      </c>
      <c r="DX63">
        <v>85.97</v>
      </c>
      <c r="DY63">
        <v>40.83</v>
      </c>
      <c r="DZ63" t="s">
        <v>157</v>
      </c>
      <c r="EA63" t="s">
        <v>157</v>
      </c>
      <c r="EB63">
        <v>917.19</v>
      </c>
      <c r="EC63" t="s">
        <v>157</v>
      </c>
      <c r="ED63">
        <v>204.31</v>
      </c>
      <c r="EE63" t="s">
        <v>157</v>
      </c>
      <c r="EF63">
        <v>472.21</v>
      </c>
      <c r="EG63" t="s">
        <v>157</v>
      </c>
      <c r="EH63">
        <v>110.05</v>
      </c>
      <c r="EI63" t="s">
        <v>157</v>
      </c>
      <c r="EJ63" t="s">
        <v>157</v>
      </c>
      <c r="EK63">
        <v>163.30000000000001</v>
      </c>
      <c r="EL63" t="s">
        <v>157</v>
      </c>
      <c r="EM63">
        <v>555.87</v>
      </c>
      <c r="EN63" t="s">
        <v>157</v>
      </c>
      <c r="EO63">
        <v>1344.69</v>
      </c>
      <c r="EP63">
        <v>202.75</v>
      </c>
      <c r="EQ63" t="s">
        <v>157</v>
      </c>
      <c r="ER63" t="s">
        <v>157</v>
      </c>
      <c r="ES63" t="s">
        <v>157</v>
      </c>
      <c r="ET63" t="s">
        <v>157</v>
      </c>
      <c r="EU63" t="s">
        <v>157</v>
      </c>
      <c r="EV63" t="s">
        <v>157</v>
      </c>
      <c r="EW63">
        <v>417.93</v>
      </c>
      <c r="EX63" t="s">
        <v>157</v>
      </c>
      <c r="EY63">
        <v>160.08000000000001</v>
      </c>
      <c r="EZ63" t="s">
        <v>157</v>
      </c>
      <c r="FA63" t="s">
        <v>157</v>
      </c>
      <c r="FB63">
        <v>106.8</v>
      </c>
      <c r="FC63" t="s">
        <v>157</v>
      </c>
      <c r="GB63" t="s">
        <v>157</v>
      </c>
      <c r="GI63">
        <v>61.8</v>
      </c>
      <c r="GJ63">
        <v>9591.52</v>
      </c>
      <c r="GX63">
        <v>48.56</v>
      </c>
      <c r="GZ63" t="s">
        <v>157</v>
      </c>
      <c r="HH63">
        <v>3502.03</v>
      </c>
      <c r="HL63">
        <v>77.010000000000005</v>
      </c>
      <c r="IF63">
        <v>38.82</v>
      </c>
      <c r="IR63">
        <v>104.24</v>
      </c>
      <c r="IS63">
        <v>107.58</v>
      </c>
      <c r="IV63">
        <v>1247.3599999999999</v>
      </c>
      <c r="JE63">
        <v>82.59</v>
      </c>
      <c r="JH63">
        <v>1308.19</v>
      </c>
      <c r="JJ63">
        <v>1332.56</v>
      </c>
      <c r="JK63">
        <v>271.75</v>
      </c>
      <c r="JM63">
        <v>2444.65</v>
      </c>
      <c r="JN63">
        <v>94.14</v>
      </c>
      <c r="KB63" t="s">
        <v>157</v>
      </c>
      <c r="KC63" t="s">
        <v>157</v>
      </c>
      <c r="KJ63" t="s">
        <v>157</v>
      </c>
      <c r="LF63">
        <v>255.41</v>
      </c>
      <c r="LJ63" t="s">
        <v>157</v>
      </c>
      <c r="LO63" t="s">
        <v>157</v>
      </c>
      <c r="ML63">
        <v>124.37</v>
      </c>
      <c r="NA63">
        <v>214.35</v>
      </c>
      <c r="ND63">
        <v>73.13</v>
      </c>
      <c r="NJ63">
        <v>49.54</v>
      </c>
      <c r="NL63">
        <v>26909.22</v>
      </c>
      <c r="ON63" t="s">
        <v>157</v>
      </c>
      <c r="OU63">
        <v>175.61</v>
      </c>
      <c r="PS63">
        <v>6964.97</v>
      </c>
      <c r="QC63" t="s">
        <v>157</v>
      </c>
      <c r="QL63" t="s">
        <v>157</v>
      </c>
      <c r="QM63">
        <v>297.89</v>
      </c>
      <c r="QO63">
        <v>392.44</v>
      </c>
      <c r="QQ63">
        <v>96.12</v>
      </c>
      <c r="QR63">
        <v>1830.53</v>
      </c>
      <c r="QU63">
        <v>3635.08</v>
      </c>
      <c r="QY63">
        <v>37.49</v>
      </c>
      <c r="RH63" t="s">
        <v>157</v>
      </c>
      <c r="SF63">
        <v>165.23</v>
      </c>
      <c r="SJ63">
        <v>986.89</v>
      </c>
      <c r="SW63">
        <v>746.51</v>
      </c>
      <c r="SX63">
        <v>2911.33</v>
      </c>
      <c r="SZ63">
        <v>99.9</v>
      </c>
      <c r="TB63">
        <v>122.83</v>
      </c>
      <c r="TF63">
        <v>129.74</v>
      </c>
      <c r="TO63" t="s">
        <v>157</v>
      </c>
      <c r="TR63">
        <v>61.46</v>
      </c>
      <c r="UN63">
        <v>978.76</v>
      </c>
      <c r="US63">
        <v>71.3</v>
      </c>
      <c r="UY63">
        <v>152.93</v>
      </c>
      <c r="UZ63">
        <v>179.22</v>
      </c>
      <c r="VD63">
        <v>18446.07</v>
      </c>
      <c r="VI63">
        <v>628.32000000000005</v>
      </c>
      <c r="VO63">
        <v>113.68</v>
      </c>
      <c r="VR63">
        <v>1411.28</v>
      </c>
      <c r="WD63">
        <v>78.22</v>
      </c>
      <c r="WF63">
        <v>12603.89</v>
      </c>
      <c r="WG63">
        <v>60.93</v>
      </c>
      <c r="WQ63">
        <v>145.96</v>
      </c>
      <c r="XD63" t="s">
        <v>157</v>
      </c>
      <c r="XE63">
        <v>332.22</v>
      </c>
      <c r="XM63" t="s">
        <v>157</v>
      </c>
      <c r="XY63">
        <v>216.04</v>
      </c>
      <c r="YI63" t="s">
        <v>157</v>
      </c>
      <c r="YO63">
        <v>113.65</v>
      </c>
      <c r="YR63">
        <v>488.12</v>
      </c>
      <c r="YT63">
        <v>20.010000000000002</v>
      </c>
      <c r="YV63">
        <v>61.69</v>
      </c>
      <c r="ZG63">
        <v>1033.1300000000001</v>
      </c>
      <c r="ZI63">
        <v>866.79</v>
      </c>
      <c r="ZQ63">
        <v>3.33</v>
      </c>
      <c r="ZU63">
        <v>240929.8</v>
      </c>
      <c r="AAD63">
        <v>150.93</v>
      </c>
      <c r="AAG63">
        <v>1113.27</v>
      </c>
      <c r="AAJ63">
        <v>1254.6500000000001</v>
      </c>
      <c r="AAS63">
        <v>84.65</v>
      </c>
      <c r="AAT63">
        <v>327.58999999999997</v>
      </c>
      <c r="AAV63">
        <v>1488.53</v>
      </c>
      <c r="ABA63">
        <v>29364</v>
      </c>
      <c r="ABC63">
        <v>1786.88</v>
      </c>
      <c r="ABE63">
        <v>141.18</v>
      </c>
      <c r="ABF63">
        <v>408.12</v>
      </c>
      <c r="ABM63">
        <v>1272.67</v>
      </c>
      <c r="ABQ63">
        <v>79.94</v>
      </c>
      <c r="ABR63">
        <v>364.26</v>
      </c>
      <c r="ABV63">
        <v>6253.98</v>
      </c>
      <c r="ACR63">
        <v>48.81</v>
      </c>
      <c r="ACZ63">
        <v>1102.26</v>
      </c>
      <c r="ADA63">
        <v>175.26</v>
      </c>
      <c r="ADH63" t="s">
        <v>157</v>
      </c>
      <c r="ADI63" t="s">
        <v>157</v>
      </c>
      <c r="ADY63">
        <v>48.21</v>
      </c>
      <c r="AEH63">
        <v>4515.0600000000004</v>
      </c>
      <c r="AEY63">
        <v>248.45</v>
      </c>
      <c r="AFE63">
        <v>84.84</v>
      </c>
      <c r="AFV63">
        <v>86.58</v>
      </c>
      <c r="AFY63">
        <v>112.51</v>
      </c>
      <c r="AFZ63">
        <v>123.82</v>
      </c>
      <c r="AGE63">
        <v>56.56</v>
      </c>
      <c r="AGG63">
        <v>125.32</v>
      </c>
      <c r="AGI63">
        <v>1689.81</v>
      </c>
      <c r="AGU63">
        <v>210.37</v>
      </c>
      <c r="AHS63">
        <v>109.71</v>
      </c>
      <c r="AHU63">
        <v>6528.6</v>
      </c>
      <c r="AHV63">
        <v>194.17</v>
      </c>
    </row>
    <row r="64" spans="1:906" x14ac:dyDescent="0.35">
      <c r="A64" s="1">
        <v>42529</v>
      </c>
      <c r="B64">
        <v>11792.05</v>
      </c>
      <c r="C64">
        <v>228.01</v>
      </c>
      <c r="D64">
        <v>15.25</v>
      </c>
      <c r="E64">
        <v>893.7</v>
      </c>
      <c r="F64">
        <v>1650.45</v>
      </c>
      <c r="G64" t="s">
        <v>157</v>
      </c>
      <c r="H64">
        <v>131.37</v>
      </c>
      <c r="I64">
        <v>767.35</v>
      </c>
      <c r="J64">
        <v>6552.17</v>
      </c>
      <c r="K64">
        <v>9768.69</v>
      </c>
      <c r="L64">
        <v>101.24</v>
      </c>
      <c r="M64">
        <v>2741.2</v>
      </c>
      <c r="N64">
        <v>227.19</v>
      </c>
      <c r="O64">
        <v>2332.7600000000002</v>
      </c>
      <c r="P64" t="s">
        <v>157</v>
      </c>
      <c r="Q64">
        <v>24.98</v>
      </c>
      <c r="R64" t="s">
        <v>157</v>
      </c>
      <c r="S64" t="s">
        <v>157</v>
      </c>
      <c r="T64">
        <v>52356.2</v>
      </c>
      <c r="U64">
        <v>9.83</v>
      </c>
      <c r="V64">
        <v>656.23</v>
      </c>
      <c r="W64">
        <v>344.28</v>
      </c>
      <c r="X64">
        <v>7977.27</v>
      </c>
      <c r="Y64">
        <v>252.37</v>
      </c>
      <c r="Z64">
        <v>41355.040000000001</v>
      </c>
      <c r="AA64" t="s">
        <v>157</v>
      </c>
      <c r="AB64" t="s">
        <v>157</v>
      </c>
      <c r="AC64">
        <v>3811.06</v>
      </c>
      <c r="AD64">
        <v>119.5</v>
      </c>
      <c r="AE64">
        <v>94.56</v>
      </c>
      <c r="AF64" t="s">
        <v>157</v>
      </c>
      <c r="AG64" t="s">
        <v>157</v>
      </c>
      <c r="AH64">
        <v>12318.95</v>
      </c>
      <c r="AI64" t="s">
        <v>157</v>
      </c>
      <c r="AJ64">
        <v>628.02</v>
      </c>
      <c r="AK64">
        <v>105.42</v>
      </c>
      <c r="AL64">
        <v>3136.41</v>
      </c>
      <c r="AM64">
        <v>1177.27</v>
      </c>
      <c r="AN64" t="s">
        <v>157</v>
      </c>
      <c r="AO64" t="s">
        <v>157</v>
      </c>
      <c r="AP64" t="s">
        <v>157</v>
      </c>
      <c r="AQ64">
        <v>5057.07</v>
      </c>
      <c r="AR64" t="s">
        <v>157</v>
      </c>
      <c r="AS64">
        <v>21.21</v>
      </c>
      <c r="AT64">
        <v>2130.91</v>
      </c>
      <c r="AU64" t="s">
        <v>157</v>
      </c>
      <c r="AV64">
        <v>28.07</v>
      </c>
      <c r="AW64">
        <v>612.91999999999996</v>
      </c>
      <c r="AX64">
        <v>5375.7</v>
      </c>
      <c r="AY64">
        <v>110.8</v>
      </c>
      <c r="AZ64" t="s">
        <v>157</v>
      </c>
      <c r="BA64">
        <v>139.05000000000001</v>
      </c>
      <c r="BB64" t="s">
        <v>157</v>
      </c>
      <c r="BC64" t="s">
        <v>157</v>
      </c>
      <c r="BD64" t="s">
        <v>157</v>
      </c>
      <c r="BE64">
        <v>125.84</v>
      </c>
      <c r="BF64">
        <v>27.08</v>
      </c>
      <c r="BG64" t="s">
        <v>157</v>
      </c>
      <c r="BH64">
        <v>34442.99</v>
      </c>
      <c r="BI64">
        <v>152.66</v>
      </c>
      <c r="BJ64" t="s">
        <v>157</v>
      </c>
      <c r="BK64">
        <v>36140.82</v>
      </c>
      <c r="BL64">
        <v>35241.82</v>
      </c>
      <c r="BM64">
        <v>15.76</v>
      </c>
      <c r="BN64">
        <v>140.54</v>
      </c>
      <c r="BO64">
        <v>1091.53</v>
      </c>
      <c r="BP64">
        <v>256.16000000000003</v>
      </c>
      <c r="BQ64">
        <v>164557.1</v>
      </c>
      <c r="BR64">
        <v>6661.9</v>
      </c>
      <c r="BS64" t="s">
        <v>157</v>
      </c>
      <c r="BT64" t="s">
        <v>157</v>
      </c>
      <c r="BU64">
        <v>31940.69</v>
      </c>
      <c r="BV64">
        <v>716.49</v>
      </c>
      <c r="BW64">
        <v>1835.53</v>
      </c>
      <c r="BX64" t="s">
        <v>157</v>
      </c>
      <c r="BY64">
        <v>3694.02</v>
      </c>
      <c r="BZ64">
        <v>14087.99</v>
      </c>
      <c r="CA64">
        <v>29003.89</v>
      </c>
      <c r="CB64">
        <v>1419.85</v>
      </c>
      <c r="CC64">
        <v>113.84</v>
      </c>
      <c r="CD64" t="s">
        <v>157</v>
      </c>
      <c r="CE64" t="s">
        <v>157</v>
      </c>
      <c r="CF64">
        <v>1583.35</v>
      </c>
      <c r="CG64">
        <v>24513.75</v>
      </c>
      <c r="CH64" t="s">
        <v>157</v>
      </c>
      <c r="CI64">
        <v>6919.27</v>
      </c>
      <c r="CJ64">
        <v>135.97999999999999</v>
      </c>
      <c r="CK64">
        <v>18327.099999999999</v>
      </c>
      <c r="CL64">
        <v>34776.57</v>
      </c>
      <c r="CM64">
        <v>307.95</v>
      </c>
      <c r="CN64">
        <v>75.89</v>
      </c>
      <c r="CO64">
        <v>17209.45</v>
      </c>
      <c r="CP64">
        <v>147.19999999999999</v>
      </c>
      <c r="CQ64">
        <v>116.26</v>
      </c>
      <c r="CR64">
        <v>127.78</v>
      </c>
      <c r="CS64">
        <v>736.6</v>
      </c>
      <c r="CT64">
        <v>73.33</v>
      </c>
      <c r="CU64">
        <v>633.30999999999995</v>
      </c>
      <c r="CV64">
        <v>560.58000000000004</v>
      </c>
      <c r="CW64">
        <v>1852.94</v>
      </c>
      <c r="CX64">
        <v>721.2</v>
      </c>
      <c r="CY64" t="s">
        <v>157</v>
      </c>
      <c r="CZ64">
        <v>4195.13</v>
      </c>
      <c r="DA64">
        <v>4428.1000000000004</v>
      </c>
      <c r="DB64">
        <v>203.1</v>
      </c>
      <c r="DC64">
        <v>167.18</v>
      </c>
      <c r="DD64" t="s">
        <v>157</v>
      </c>
      <c r="DE64">
        <v>8628.44</v>
      </c>
      <c r="DF64">
        <v>8298.2199999999993</v>
      </c>
      <c r="DG64">
        <v>2931.56</v>
      </c>
      <c r="DH64">
        <v>6645.87</v>
      </c>
      <c r="DI64">
        <v>263.16000000000003</v>
      </c>
      <c r="DJ64">
        <v>314.51</v>
      </c>
      <c r="DK64">
        <v>125.43</v>
      </c>
      <c r="DL64">
        <v>2022.56</v>
      </c>
      <c r="DM64">
        <v>12160.52</v>
      </c>
      <c r="DN64">
        <v>160.16</v>
      </c>
      <c r="DO64">
        <v>101.38</v>
      </c>
      <c r="DP64">
        <v>16565.88</v>
      </c>
      <c r="DQ64">
        <v>149.41999999999999</v>
      </c>
      <c r="DR64">
        <v>54709.919999999998</v>
      </c>
      <c r="DS64">
        <v>1076.18</v>
      </c>
      <c r="DT64">
        <v>688.16</v>
      </c>
      <c r="DU64">
        <v>10182.200000000001</v>
      </c>
      <c r="DV64" t="s">
        <v>157</v>
      </c>
      <c r="DW64" t="s">
        <v>157</v>
      </c>
      <c r="DX64">
        <v>86.38</v>
      </c>
      <c r="DY64">
        <v>38.729999999999997</v>
      </c>
      <c r="DZ64" t="s">
        <v>157</v>
      </c>
      <c r="EA64" t="s">
        <v>157</v>
      </c>
      <c r="EB64">
        <v>938.75</v>
      </c>
      <c r="EC64" t="s">
        <v>157</v>
      </c>
      <c r="ED64">
        <v>206.44</v>
      </c>
      <c r="EE64" t="s">
        <v>157</v>
      </c>
      <c r="EF64">
        <v>490.16</v>
      </c>
      <c r="EG64" t="s">
        <v>157</v>
      </c>
      <c r="EH64">
        <v>112.73</v>
      </c>
      <c r="EI64" t="s">
        <v>157</v>
      </c>
      <c r="EJ64" t="s">
        <v>157</v>
      </c>
      <c r="EK64">
        <v>183.52</v>
      </c>
      <c r="EL64" t="s">
        <v>157</v>
      </c>
      <c r="EM64">
        <v>557.66</v>
      </c>
      <c r="EN64" t="s">
        <v>157</v>
      </c>
      <c r="EO64">
        <v>1353.53</v>
      </c>
      <c r="EP64">
        <v>206.55</v>
      </c>
      <c r="EQ64" t="s">
        <v>157</v>
      </c>
      <c r="ER64" t="s">
        <v>157</v>
      </c>
      <c r="ES64" t="s">
        <v>157</v>
      </c>
      <c r="ET64" t="s">
        <v>157</v>
      </c>
      <c r="EU64" t="s">
        <v>157</v>
      </c>
      <c r="EV64" t="s">
        <v>157</v>
      </c>
      <c r="EW64">
        <v>419.09</v>
      </c>
      <c r="EX64" t="s">
        <v>157</v>
      </c>
      <c r="EY64">
        <v>160.41</v>
      </c>
      <c r="EZ64" t="s">
        <v>157</v>
      </c>
      <c r="FA64" t="s">
        <v>157</v>
      </c>
      <c r="FB64">
        <v>110.45</v>
      </c>
      <c r="FC64" t="s">
        <v>157</v>
      </c>
      <c r="GB64" t="s">
        <v>157</v>
      </c>
      <c r="GI64">
        <v>62.8</v>
      </c>
      <c r="GJ64">
        <v>9679.86</v>
      </c>
      <c r="GX64">
        <v>56.73</v>
      </c>
      <c r="GZ64" t="s">
        <v>157</v>
      </c>
      <c r="HH64">
        <v>3508.07</v>
      </c>
      <c r="HL64">
        <v>77.41</v>
      </c>
      <c r="IF64">
        <v>40.53</v>
      </c>
      <c r="IR64">
        <v>102.38</v>
      </c>
      <c r="IS64">
        <v>107.92</v>
      </c>
      <c r="IV64">
        <v>1242.21</v>
      </c>
      <c r="JE64">
        <v>81.540000000000006</v>
      </c>
      <c r="JH64">
        <v>1307.25</v>
      </c>
      <c r="JJ64">
        <v>1306.06</v>
      </c>
      <c r="JK64">
        <v>262.26</v>
      </c>
      <c r="JM64">
        <v>2441.42</v>
      </c>
      <c r="JN64">
        <v>92.42</v>
      </c>
      <c r="KB64" t="s">
        <v>157</v>
      </c>
      <c r="KC64" t="s">
        <v>157</v>
      </c>
      <c r="KJ64" t="s">
        <v>157</v>
      </c>
      <c r="LF64">
        <v>256.76</v>
      </c>
      <c r="LJ64" t="s">
        <v>157</v>
      </c>
      <c r="LO64" t="s">
        <v>157</v>
      </c>
      <c r="ML64">
        <v>126.32</v>
      </c>
      <c r="NA64">
        <v>214.53</v>
      </c>
      <c r="ND64">
        <v>73.87</v>
      </c>
      <c r="NJ64">
        <v>49.8</v>
      </c>
      <c r="NL64">
        <v>27035.85</v>
      </c>
      <c r="ON64" t="s">
        <v>157</v>
      </c>
      <c r="OU64">
        <v>172.86</v>
      </c>
      <c r="PS64">
        <v>6909.2</v>
      </c>
      <c r="QC64" t="s">
        <v>157</v>
      </c>
      <c r="QL64" t="s">
        <v>157</v>
      </c>
      <c r="QM64">
        <v>301.05</v>
      </c>
      <c r="QO64">
        <v>389.69</v>
      </c>
      <c r="QQ64">
        <v>96.06</v>
      </c>
      <c r="QR64">
        <v>1867.96</v>
      </c>
      <c r="QU64">
        <v>3902.66</v>
      </c>
      <c r="QY64">
        <v>37.65</v>
      </c>
      <c r="RH64" t="s">
        <v>157</v>
      </c>
      <c r="SF64">
        <v>166.47</v>
      </c>
      <c r="SJ64">
        <v>988.42</v>
      </c>
      <c r="SW64">
        <v>746.75</v>
      </c>
      <c r="SX64">
        <v>2918.63</v>
      </c>
      <c r="SZ64">
        <v>99.9</v>
      </c>
      <c r="TB64">
        <v>123.05</v>
      </c>
      <c r="TF64">
        <v>127.57</v>
      </c>
      <c r="TO64" t="s">
        <v>157</v>
      </c>
      <c r="TR64">
        <v>62.41</v>
      </c>
      <c r="UN64">
        <v>978.99</v>
      </c>
      <c r="US64">
        <v>72.209999999999994</v>
      </c>
      <c r="UY64">
        <v>152.34</v>
      </c>
      <c r="UZ64">
        <v>179.73</v>
      </c>
      <c r="VD64">
        <v>18662.39</v>
      </c>
      <c r="VI64">
        <v>632.12</v>
      </c>
      <c r="VO64">
        <v>111.1</v>
      </c>
      <c r="VR64">
        <v>1411.28</v>
      </c>
      <c r="WD64">
        <v>77.37</v>
      </c>
      <c r="WF64">
        <v>12881.3</v>
      </c>
      <c r="WG64">
        <v>59.59</v>
      </c>
      <c r="WQ64">
        <v>148.24</v>
      </c>
      <c r="XD64" t="s">
        <v>157</v>
      </c>
      <c r="XE64">
        <v>336.24</v>
      </c>
      <c r="XM64" t="s">
        <v>157</v>
      </c>
      <c r="XY64">
        <v>218.16</v>
      </c>
      <c r="YI64" t="s">
        <v>157</v>
      </c>
      <c r="YO64">
        <v>113.26</v>
      </c>
      <c r="YR64">
        <v>492.89</v>
      </c>
      <c r="YT64">
        <v>20.010000000000002</v>
      </c>
      <c r="YV64">
        <v>60.37</v>
      </c>
      <c r="ZG64">
        <v>1034.76</v>
      </c>
      <c r="ZI64">
        <v>872.3</v>
      </c>
      <c r="ZQ64">
        <v>3.29</v>
      </c>
      <c r="ZU64">
        <v>241784.7</v>
      </c>
      <c r="AAD64">
        <v>152.24</v>
      </c>
      <c r="AAG64">
        <v>1122.21</v>
      </c>
      <c r="AAJ64">
        <v>1271.3399999999999</v>
      </c>
      <c r="AAS64">
        <v>80.69</v>
      </c>
      <c r="AAT64">
        <v>330.72</v>
      </c>
      <c r="AAV64">
        <v>1515.79</v>
      </c>
      <c r="ABA64">
        <v>29187.11</v>
      </c>
      <c r="ABC64">
        <v>1764.42</v>
      </c>
      <c r="ABE64">
        <v>140.04</v>
      </c>
      <c r="ABF64">
        <v>394.96</v>
      </c>
      <c r="ABM64">
        <v>1298.5</v>
      </c>
      <c r="ABQ64">
        <v>79.72</v>
      </c>
      <c r="ABR64">
        <v>357.54</v>
      </c>
      <c r="ABV64">
        <v>6200.79</v>
      </c>
      <c r="ACR64">
        <v>47.69</v>
      </c>
      <c r="ACZ64">
        <v>1107.8599999999999</v>
      </c>
      <c r="ADA64">
        <v>176.17</v>
      </c>
      <c r="ADH64" t="s">
        <v>157</v>
      </c>
      <c r="ADI64" t="s">
        <v>157</v>
      </c>
      <c r="ADY64">
        <v>47.51</v>
      </c>
      <c r="AEH64">
        <v>4542.95</v>
      </c>
      <c r="AEY64">
        <v>251.86</v>
      </c>
      <c r="AFE64">
        <v>84.42</v>
      </c>
      <c r="AFV64">
        <v>88.26</v>
      </c>
      <c r="AFY64">
        <v>113.09</v>
      </c>
      <c r="AFZ64">
        <v>126.19</v>
      </c>
      <c r="AGE64">
        <v>59.01</v>
      </c>
      <c r="AGG64">
        <v>128.07</v>
      </c>
      <c r="AGI64">
        <v>1714.06</v>
      </c>
      <c r="AGU64">
        <v>216.57</v>
      </c>
      <c r="AHS64">
        <v>110.79</v>
      </c>
      <c r="AHU64">
        <v>6632.66</v>
      </c>
      <c r="AHV64">
        <v>193.02</v>
      </c>
    </row>
    <row r="65" spans="1:906" x14ac:dyDescent="0.35">
      <c r="A65" s="1">
        <v>42530</v>
      </c>
      <c r="B65">
        <v>11729.16</v>
      </c>
      <c r="C65">
        <v>224.97</v>
      </c>
      <c r="D65">
        <v>15.16</v>
      </c>
      <c r="E65">
        <v>873.15</v>
      </c>
      <c r="F65">
        <v>1655.45</v>
      </c>
      <c r="G65" t="s">
        <v>157</v>
      </c>
      <c r="H65">
        <v>132.59</v>
      </c>
      <c r="I65">
        <v>772.35</v>
      </c>
      <c r="J65">
        <v>6630.41</v>
      </c>
      <c r="K65">
        <v>9707.08</v>
      </c>
      <c r="L65">
        <v>100.16</v>
      </c>
      <c r="M65">
        <v>2707.16</v>
      </c>
      <c r="N65">
        <v>233.55</v>
      </c>
      <c r="O65">
        <v>2342.48</v>
      </c>
      <c r="P65" t="s">
        <v>157</v>
      </c>
      <c r="Q65">
        <v>24.86</v>
      </c>
      <c r="R65" t="s">
        <v>157</v>
      </c>
      <c r="S65" t="s">
        <v>157</v>
      </c>
      <c r="T65">
        <v>52364.5</v>
      </c>
      <c r="U65">
        <v>9.92</v>
      </c>
      <c r="V65">
        <v>675.45</v>
      </c>
      <c r="W65">
        <v>315.64</v>
      </c>
      <c r="X65">
        <v>7892.2</v>
      </c>
      <c r="Y65">
        <v>250</v>
      </c>
      <c r="Z65">
        <v>41037.53</v>
      </c>
      <c r="AA65" t="s">
        <v>157</v>
      </c>
      <c r="AB65" t="s">
        <v>157</v>
      </c>
      <c r="AC65">
        <v>3824.85</v>
      </c>
      <c r="AD65">
        <v>120.01</v>
      </c>
      <c r="AE65">
        <v>94.27</v>
      </c>
      <c r="AF65" t="s">
        <v>157</v>
      </c>
      <c r="AG65" t="s">
        <v>157</v>
      </c>
      <c r="AH65">
        <v>12427.93</v>
      </c>
      <c r="AI65" t="s">
        <v>157</v>
      </c>
      <c r="AJ65">
        <v>631.30999999999995</v>
      </c>
      <c r="AK65">
        <v>103.54</v>
      </c>
      <c r="AL65">
        <v>3162.59</v>
      </c>
      <c r="AM65">
        <v>1146.81</v>
      </c>
      <c r="AN65" t="s">
        <v>157</v>
      </c>
      <c r="AO65" t="s">
        <v>157</v>
      </c>
      <c r="AP65" t="s">
        <v>157</v>
      </c>
      <c r="AQ65">
        <v>5058.6499999999996</v>
      </c>
      <c r="AR65" t="s">
        <v>157</v>
      </c>
      <c r="AS65">
        <v>19.3</v>
      </c>
      <c r="AT65">
        <v>2136.36</v>
      </c>
      <c r="AU65" t="s">
        <v>157</v>
      </c>
      <c r="AV65">
        <v>28.13</v>
      </c>
      <c r="AW65">
        <v>609.99</v>
      </c>
      <c r="AX65">
        <v>5379.69</v>
      </c>
      <c r="AY65">
        <v>108.8</v>
      </c>
      <c r="AZ65" t="s">
        <v>157</v>
      </c>
      <c r="BA65">
        <v>139.19999999999999</v>
      </c>
      <c r="BB65" t="s">
        <v>157</v>
      </c>
      <c r="BC65" t="s">
        <v>157</v>
      </c>
      <c r="BD65" t="s">
        <v>157</v>
      </c>
      <c r="BE65">
        <v>125.49</v>
      </c>
      <c r="BF65">
        <v>28.24</v>
      </c>
      <c r="BG65" t="s">
        <v>157</v>
      </c>
      <c r="BH65">
        <v>34707.269999999997</v>
      </c>
      <c r="BI65">
        <v>148.94999999999999</v>
      </c>
      <c r="BJ65" t="s">
        <v>157</v>
      </c>
      <c r="BK65">
        <v>35673.64</v>
      </c>
      <c r="BL65">
        <v>35266.82</v>
      </c>
      <c r="BM65">
        <v>15.61</v>
      </c>
      <c r="BN65">
        <v>138.54</v>
      </c>
      <c r="BO65">
        <v>1075.8900000000001</v>
      </c>
      <c r="BP65">
        <v>252.73</v>
      </c>
      <c r="BQ65">
        <v>164118.5</v>
      </c>
      <c r="BR65">
        <v>6648.31</v>
      </c>
      <c r="BS65" t="s">
        <v>157</v>
      </c>
      <c r="BT65" t="s">
        <v>157</v>
      </c>
      <c r="BU65">
        <v>32160.18</v>
      </c>
      <c r="BV65">
        <v>707.35</v>
      </c>
      <c r="BW65">
        <v>1847.33</v>
      </c>
      <c r="BX65" t="s">
        <v>157</v>
      </c>
      <c r="BY65">
        <v>3703.8</v>
      </c>
      <c r="BZ65">
        <v>14033.36</v>
      </c>
      <c r="CA65">
        <v>29003.89</v>
      </c>
      <c r="CB65">
        <v>1422.51</v>
      </c>
      <c r="CC65">
        <v>106.52</v>
      </c>
      <c r="CD65" t="s">
        <v>157</v>
      </c>
      <c r="CE65" t="s">
        <v>157</v>
      </c>
      <c r="CF65">
        <v>1561.39</v>
      </c>
      <c r="CG65">
        <v>24780.16</v>
      </c>
      <c r="CH65" t="s">
        <v>157</v>
      </c>
      <c r="CI65">
        <v>6861.49</v>
      </c>
      <c r="CJ65">
        <v>134.49</v>
      </c>
      <c r="CK65">
        <v>18011.88</v>
      </c>
      <c r="CL65">
        <v>34941.230000000003</v>
      </c>
      <c r="CM65">
        <v>299.8</v>
      </c>
      <c r="CN65">
        <v>72.23</v>
      </c>
      <c r="CO65">
        <v>17287.599999999999</v>
      </c>
      <c r="CP65">
        <v>144.84</v>
      </c>
      <c r="CQ65">
        <v>117.35</v>
      </c>
      <c r="CR65">
        <v>126.94</v>
      </c>
      <c r="CS65">
        <v>715.17</v>
      </c>
      <c r="CT65">
        <v>73.02</v>
      </c>
      <c r="CU65">
        <v>628.48</v>
      </c>
      <c r="CV65">
        <v>556.84</v>
      </c>
      <c r="CW65">
        <v>1822.93</v>
      </c>
      <c r="CX65">
        <v>727.69</v>
      </c>
      <c r="CY65" t="s">
        <v>157</v>
      </c>
      <c r="CZ65">
        <v>4162.24</v>
      </c>
      <c r="DA65">
        <v>4419.46</v>
      </c>
      <c r="DB65">
        <v>206.94</v>
      </c>
      <c r="DC65">
        <v>164.11</v>
      </c>
      <c r="DD65" t="s">
        <v>157</v>
      </c>
      <c r="DE65">
        <v>8511.08</v>
      </c>
      <c r="DF65">
        <v>8111.52</v>
      </c>
      <c r="DG65">
        <v>2944.21</v>
      </c>
      <c r="DH65">
        <v>6279.73</v>
      </c>
      <c r="DI65">
        <v>249.1</v>
      </c>
      <c r="DJ65">
        <v>312.70999999999998</v>
      </c>
      <c r="DK65">
        <v>125.1</v>
      </c>
      <c r="DL65">
        <v>1999.59</v>
      </c>
      <c r="DM65">
        <v>12376.57</v>
      </c>
      <c r="DN65">
        <v>156.54</v>
      </c>
      <c r="DO65">
        <v>99.85</v>
      </c>
      <c r="DP65">
        <v>16285.66</v>
      </c>
      <c r="DQ65">
        <v>148.34</v>
      </c>
      <c r="DR65">
        <v>54061.67</v>
      </c>
      <c r="DS65">
        <v>1079.53</v>
      </c>
      <c r="DT65">
        <v>686.96</v>
      </c>
      <c r="DU65">
        <v>10030.31</v>
      </c>
      <c r="DV65" t="s">
        <v>157</v>
      </c>
      <c r="DW65" t="s">
        <v>157</v>
      </c>
      <c r="DX65">
        <v>85.45</v>
      </c>
      <c r="DY65">
        <v>39.119999999999997</v>
      </c>
      <c r="DZ65" t="s">
        <v>157</v>
      </c>
      <c r="EA65" t="s">
        <v>157</v>
      </c>
      <c r="EB65">
        <v>936.25</v>
      </c>
      <c r="EC65" t="s">
        <v>157</v>
      </c>
      <c r="ED65">
        <v>205.73</v>
      </c>
      <c r="EE65" t="s">
        <v>157</v>
      </c>
      <c r="EF65">
        <v>497.71</v>
      </c>
      <c r="EG65" t="s">
        <v>157</v>
      </c>
      <c r="EH65">
        <v>113.67</v>
      </c>
      <c r="EI65" t="s">
        <v>157</v>
      </c>
      <c r="EJ65" t="s">
        <v>157</v>
      </c>
      <c r="EK65">
        <v>173.3</v>
      </c>
      <c r="EL65" t="s">
        <v>157</v>
      </c>
      <c r="EM65">
        <v>549.04999999999995</v>
      </c>
      <c r="EN65" t="s">
        <v>157</v>
      </c>
      <c r="EO65">
        <v>1346.14</v>
      </c>
      <c r="EP65">
        <v>200.97</v>
      </c>
      <c r="EQ65" t="s">
        <v>157</v>
      </c>
      <c r="ER65" t="s">
        <v>157</v>
      </c>
      <c r="ES65" t="s">
        <v>157</v>
      </c>
      <c r="ET65" t="s">
        <v>157</v>
      </c>
      <c r="EU65" t="s">
        <v>157</v>
      </c>
      <c r="EV65" t="s">
        <v>157</v>
      </c>
      <c r="EW65">
        <v>417.83</v>
      </c>
      <c r="EX65" t="s">
        <v>157</v>
      </c>
      <c r="EY65">
        <v>159.38999999999999</v>
      </c>
      <c r="EZ65" t="s">
        <v>157</v>
      </c>
      <c r="FA65" t="s">
        <v>157</v>
      </c>
      <c r="FB65">
        <v>109.15</v>
      </c>
      <c r="FC65" t="s">
        <v>157</v>
      </c>
      <c r="GB65" t="s">
        <v>157</v>
      </c>
      <c r="GI65">
        <v>62.5</v>
      </c>
      <c r="GJ65">
        <v>9565.48</v>
      </c>
      <c r="GX65">
        <v>53.55</v>
      </c>
      <c r="GZ65" t="s">
        <v>157</v>
      </c>
      <c r="HH65">
        <v>3472.28</v>
      </c>
      <c r="HL65">
        <v>73.87</v>
      </c>
      <c r="IF65">
        <v>40.29</v>
      </c>
      <c r="IR65">
        <v>96.41</v>
      </c>
      <c r="IS65">
        <v>109.43</v>
      </c>
      <c r="IV65">
        <v>1234.3499999999999</v>
      </c>
      <c r="JE65">
        <v>82.59</v>
      </c>
      <c r="JH65">
        <v>1290.6600000000001</v>
      </c>
      <c r="JJ65">
        <v>1272.45</v>
      </c>
      <c r="JK65">
        <v>261.24</v>
      </c>
      <c r="JM65">
        <v>2441.42</v>
      </c>
      <c r="JN65">
        <v>90.88</v>
      </c>
      <c r="KB65" t="s">
        <v>157</v>
      </c>
      <c r="KC65" t="s">
        <v>157</v>
      </c>
      <c r="KJ65" t="s">
        <v>157</v>
      </c>
      <c r="LF65">
        <v>256.33</v>
      </c>
      <c r="LJ65" t="s">
        <v>157</v>
      </c>
      <c r="LO65" t="s">
        <v>157</v>
      </c>
      <c r="ML65">
        <v>125.79</v>
      </c>
      <c r="NA65">
        <v>210.7</v>
      </c>
      <c r="ND65">
        <v>72.900000000000006</v>
      </c>
      <c r="NJ65">
        <v>49.49</v>
      </c>
      <c r="NL65">
        <v>26872.28</v>
      </c>
      <c r="ON65" t="s">
        <v>157</v>
      </c>
      <c r="OU65">
        <v>171.68</v>
      </c>
      <c r="PS65">
        <v>6849.64</v>
      </c>
      <c r="QC65" t="s">
        <v>157</v>
      </c>
      <c r="QL65" t="s">
        <v>157</v>
      </c>
      <c r="QM65">
        <v>300.97000000000003</v>
      </c>
      <c r="QO65">
        <v>380.45</v>
      </c>
      <c r="QQ65">
        <v>94.55</v>
      </c>
      <c r="QR65">
        <v>1846.07</v>
      </c>
      <c r="QU65">
        <v>3906.89</v>
      </c>
      <c r="QY65">
        <v>37.86</v>
      </c>
      <c r="RH65" t="s">
        <v>157</v>
      </c>
      <c r="SF65">
        <v>164.67</v>
      </c>
      <c r="SJ65">
        <v>965.2</v>
      </c>
      <c r="SW65">
        <v>739.07</v>
      </c>
      <c r="SX65">
        <v>2896.74</v>
      </c>
      <c r="SZ65">
        <v>99.9</v>
      </c>
      <c r="TB65">
        <v>121.05</v>
      </c>
      <c r="TF65">
        <v>128.41999999999999</v>
      </c>
      <c r="TO65" t="s">
        <v>157</v>
      </c>
      <c r="TR65">
        <v>64.069999999999993</v>
      </c>
      <c r="UN65">
        <v>964.88</v>
      </c>
      <c r="US65">
        <v>71.680000000000007</v>
      </c>
      <c r="UY65">
        <v>155.16999999999999</v>
      </c>
      <c r="UZ65">
        <v>178.21</v>
      </c>
      <c r="VD65">
        <v>18738.400000000001</v>
      </c>
      <c r="VI65">
        <v>632.80999999999995</v>
      </c>
      <c r="VO65">
        <v>110.46</v>
      </c>
      <c r="VR65">
        <v>1404.56</v>
      </c>
      <c r="WD65">
        <v>75.13</v>
      </c>
      <c r="WF65">
        <v>12805.91</v>
      </c>
      <c r="WG65">
        <v>58.89</v>
      </c>
      <c r="WQ65">
        <v>150.18</v>
      </c>
      <c r="XD65" t="s">
        <v>157</v>
      </c>
      <c r="XE65">
        <v>335.84</v>
      </c>
      <c r="XM65" t="s">
        <v>157</v>
      </c>
      <c r="XY65">
        <v>213.36</v>
      </c>
      <c r="YI65" t="s">
        <v>157</v>
      </c>
      <c r="YO65">
        <v>111.11</v>
      </c>
      <c r="YR65">
        <v>480.97</v>
      </c>
      <c r="YT65">
        <v>20.010000000000002</v>
      </c>
      <c r="YV65">
        <v>58.51</v>
      </c>
      <c r="ZG65">
        <v>1026.02</v>
      </c>
      <c r="ZI65">
        <v>865.98</v>
      </c>
      <c r="ZQ65">
        <v>3.21</v>
      </c>
      <c r="ZU65">
        <v>239285.9</v>
      </c>
      <c r="AAD65">
        <v>155.12</v>
      </c>
      <c r="AAG65">
        <v>1129.7</v>
      </c>
      <c r="AAJ65">
        <v>1285.08</v>
      </c>
      <c r="AAS65">
        <v>77.53</v>
      </c>
      <c r="AAT65">
        <v>327.58999999999997</v>
      </c>
      <c r="AAV65">
        <v>1502.16</v>
      </c>
      <c r="ABA65">
        <v>28703.599999999999</v>
      </c>
      <c r="ABC65">
        <v>1762.6</v>
      </c>
      <c r="ABE65">
        <v>137.47</v>
      </c>
      <c r="ABF65">
        <v>391.85</v>
      </c>
      <c r="ABM65">
        <v>1350</v>
      </c>
      <c r="ABQ65">
        <v>80.180000000000007</v>
      </c>
      <c r="ABR65">
        <v>356.73</v>
      </c>
      <c r="ABV65">
        <v>6183.36</v>
      </c>
      <c r="ACR65">
        <v>48.56</v>
      </c>
      <c r="ACZ65">
        <v>1094.04</v>
      </c>
      <c r="ADA65">
        <v>173.16</v>
      </c>
      <c r="ADH65" t="s">
        <v>157</v>
      </c>
      <c r="ADI65" t="s">
        <v>157</v>
      </c>
      <c r="ADY65">
        <v>49.02</v>
      </c>
      <c r="AEH65">
        <v>4530.96</v>
      </c>
      <c r="AEY65">
        <v>250.93</v>
      </c>
      <c r="AFE65">
        <v>82.5</v>
      </c>
      <c r="AFV65">
        <v>86.97</v>
      </c>
      <c r="AFY65">
        <v>112.95</v>
      </c>
      <c r="AFZ65">
        <v>127.55</v>
      </c>
      <c r="AGE65">
        <v>58.17</v>
      </c>
      <c r="AGG65">
        <v>123.17</v>
      </c>
      <c r="AGI65">
        <v>1721.52</v>
      </c>
      <c r="AGU65">
        <v>215.28</v>
      </c>
      <c r="AHS65">
        <v>111.28</v>
      </c>
      <c r="AHU65">
        <v>6786.48</v>
      </c>
      <c r="AHV65">
        <v>190.62</v>
      </c>
    </row>
    <row r="66" spans="1:906" x14ac:dyDescent="0.35">
      <c r="A66" s="1">
        <v>42531</v>
      </c>
      <c r="B66">
        <v>11488.63</v>
      </c>
      <c r="C66">
        <v>223.21</v>
      </c>
      <c r="D66">
        <v>14.97</v>
      </c>
      <c r="E66">
        <v>849.91</v>
      </c>
      <c r="F66">
        <v>1641.34</v>
      </c>
      <c r="G66" t="s">
        <v>157</v>
      </c>
      <c r="H66">
        <v>131.22999999999999</v>
      </c>
      <c r="I66">
        <v>772.35</v>
      </c>
      <c r="J66">
        <v>6584.77</v>
      </c>
      <c r="K66">
        <v>9574.73</v>
      </c>
      <c r="L66">
        <v>99.24</v>
      </c>
      <c r="M66">
        <v>2695.81</v>
      </c>
      <c r="N66">
        <v>227.26</v>
      </c>
      <c r="O66">
        <v>2299.62</v>
      </c>
      <c r="P66" t="s">
        <v>157</v>
      </c>
      <c r="Q66">
        <v>24.12</v>
      </c>
      <c r="R66" t="s">
        <v>157</v>
      </c>
      <c r="S66" t="s">
        <v>157</v>
      </c>
      <c r="T66">
        <v>51941.66</v>
      </c>
      <c r="U66">
        <v>9.48</v>
      </c>
      <c r="V66">
        <v>691.56</v>
      </c>
      <c r="W66">
        <v>300.64999999999998</v>
      </c>
      <c r="X66">
        <v>7836.46</v>
      </c>
      <c r="Y66">
        <v>251.19</v>
      </c>
      <c r="Z66">
        <v>40303.64</v>
      </c>
      <c r="AA66" t="s">
        <v>157</v>
      </c>
      <c r="AB66" t="s">
        <v>157</v>
      </c>
      <c r="AC66">
        <v>3819.68</v>
      </c>
      <c r="AD66">
        <v>121.77</v>
      </c>
      <c r="AE66">
        <v>91.63</v>
      </c>
      <c r="AF66" t="s">
        <v>157</v>
      </c>
      <c r="AG66" t="s">
        <v>157</v>
      </c>
      <c r="AH66">
        <v>12456.99</v>
      </c>
      <c r="AI66" t="s">
        <v>157</v>
      </c>
      <c r="AJ66">
        <v>620.98</v>
      </c>
      <c r="AK66">
        <v>102.25</v>
      </c>
      <c r="AL66">
        <v>3206.42</v>
      </c>
      <c r="AM66">
        <v>1100.29</v>
      </c>
      <c r="AN66" t="s">
        <v>157</v>
      </c>
      <c r="AO66" t="s">
        <v>157</v>
      </c>
      <c r="AP66" t="s">
        <v>157</v>
      </c>
      <c r="AQ66">
        <v>5003.58</v>
      </c>
      <c r="AR66" t="s">
        <v>157</v>
      </c>
      <c r="AS66">
        <v>18.84</v>
      </c>
      <c r="AT66">
        <v>2101.8200000000002</v>
      </c>
      <c r="AU66" t="s">
        <v>157</v>
      </c>
      <c r="AV66">
        <v>27.85</v>
      </c>
      <c r="AW66">
        <v>601.88</v>
      </c>
      <c r="AX66">
        <v>5287.97</v>
      </c>
      <c r="AY66">
        <v>108.8</v>
      </c>
      <c r="AZ66" t="s">
        <v>157</v>
      </c>
      <c r="BA66">
        <v>137.30000000000001</v>
      </c>
      <c r="BB66" t="s">
        <v>157</v>
      </c>
      <c r="BC66" t="s">
        <v>157</v>
      </c>
      <c r="BD66" t="s">
        <v>157</v>
      </c>
      <c r="BE66">
        <v>123.94</v>
      </c>
      <c r="BF66">
        <v>28.08</v>
      </c>
      <c r="BG66" t="s">
        <v>157</v>
      </c>
      <c r="BH66">
        <v>34289.410000000003</v>
      </c>
      <c r="BI66">
        <v>146.16</v>
      </c>
      <c r="BJ66" t="s">
        <v>157</v>
      </c>
      <c r="BK66">
        <v>35264.47</v>
      </c>
      <c r="BL66">
        <v>35054.370000000003</v>
      </c>
      <c r="BM66">
        <v>15.03</v>
      </c>
      <c r="BN66">
        <v>134.24</v>
      </c>
      <c r="BO66">
        <v>1049.22</v>
      </c>
      <c r="BP66">
        <v>251.62</v>
      </c>
      <c r="BQ66">
        <v>164233.9</v>
      </c>
      <c r="BR66">
        <v>6614.33</v>
      </c>
      <c r="BS66" t="s">
        <v>157</v>
      </c>
      <c r="BT66" t="s">
        <v>157</v>
      </c>
      <c r="BU66">
        <v>32045.21</v>
      </c>
      <c r="BV66">
        <v>714.25</v>
      </c>
      <c r="BW66">
        <v>1847.33</v>
      </c>
      <c r="BX66" t="s">
        <v>157</v>
      </c>
      <c r="BY66">
        <v>3650.64</v>
      </c>
      <c r="BZ66">
        <v>13826.2</v>
      </c>
      <c r="CA66">
        <v>29003.89</v>
      </c>
      <c r="CB66">
        <v>1385.39</v>
      </c>
      <c r="CC66">
        <v>100.77</v>
      </c>
      <c r="CD66" t="s">
        <v>157</v>
      </c>
      <c r="CE66" t="s">
        <v>157</v>
      </c>
      <c r="CF66">
        <v>1534.57</v>
      </c>
      <c r="CG66">
        <v>24863.66</v>
      </c>
      <c r="CH66" t="s">
        <v>157</v>
      </c>
      <c r="CI66">
        <v>6899.57</v>
      </c>
      <c r="CJ66">
        <v>136.06</v>
      </c>
      <c r="CK66">
        <v>17718.64</v>
      </c>
      <c r="CL66">
        <v>34936.39</v>
      </c>
      <c r="CM66">
        <v>289.39999999999998</v>
      </c>
      <c r="CN66">
        <v>72.23</v>
      </c>
      <c r="CO66">
        <v>17111.2</v>
      </c>
      <c r="CP66">
        <v>142.56</v>
      </c>
      <c r="CQ66">
        <v>117.83</v>
      </c>
      <c r="CR66">
        <v>125.13</v>
      </c>
      <c r="CS66">
        <v>736.44</v>
      </c>
      <c r="CT66">
        <v>70.66</v>
      </c>
      <c r="CU66">
        <v>623.1</v>
      </c>
      <c r="CV66">
        <v>530.76</v>
      </c>
      <c r="CW66">
        <v>1836.14</v>
      </c>
      <c r="CX66">
        <v>724.96</v>
      </c>
      <c r="CY66" t="s">
        <v>157</v>
      </c>
      <c r="CZ66">
        <v>4111.97</v>
      </c>
      <c r="DA66">
        <v>4388.08</v>
      </c>
      <c r="DB66">
        <v>207.65</v>
      </c>
      <c r="DC66">
        <v>146.4</v>
      </c>
      <c r="DD66" t="s">
        <v>157</v>
      </c>
      <c r="DE66">
        <v>8395.32</v>
      </c>
      <c r="DF66">
        <v>8111.52</v>
      </c>
      <c r="DG66">
        <v>2787.38</v>
      </c>
      <c r="DH66">
        <v>6179.77</v>
      </c>
      <c r="DI66">
        <v>239.85</v>
      </c>
      <c r="DJ66">
        <v>311.69</v>
      </c>
      <c r="DK66">
        <v>123.71</v>
      </c>
      <c r="DL66">
        <v>1988.92</v>
      </c>
      <c r="DM66">
        <v>12055.59</v>
      </c>
      <c r="DN66">
        <v>157.1</v>
      </c>
      <c r="DO66">
        <v>98.55</v>
      </c>
      <c r="DP66">
        <v>16078.22</v>
      </c>
      <c r="DQ66">
        <v>145.69</v>
      </c>
      <c r="DR66">
        <v>53643.01</v>
      </c>
      <c r="DS66">
        <v>1079.53</v>
      </c>
      <c r="DT66">
        <v>664.32</v>
      </c>
      <c r="DU66">
        <v>9822.7900000000009</v>
      </c>
      <c r="DV66" t="s">
        <v>157</v>
      </c>
      <c r="DW66" t="s">
        <v>157</v>
      </c>
      <c r="DX66">
        <v>83.43</v>
      </c>
      <c r="DY66">
        <v>38.89</v>
      </c>
      <c r="DZ66" t="s">
        <v>157</v>
      </c>
      <c r="EA66" t="s">
        <v>157</v>
      </c>
      <c r="EB66">
        <v>905.31</v>
      </c>
      <c r="EC66" t="s">
        <v>157</v>
      </c>
      <c r="ED66">
        <v>204.05</v>
      </c>
      <c r="EE66" t="s">
        <v>157</v>
      </c>
      <c r="EF66">
        <v>471.27</v>
      </c>
      <c r="EG66" t="s">
        <v>157</v>
      </c>
      <c r="EH66">
        <v>109.15</v>
      </c>
      <c r="EI66" t="s">
        <v>157</v>
      </c>
      <c r="EJ66" t="s">
        <v>157</v>
      </c>
      <c r="EK66">
        <v>166.7</v>
      </c>
      <c r="EL66" t="s">
        <v>157</v>
      </c>
      <c r="EM66">
        <v>531.29999999999995</v>
      </c>
      <c r="EN66" t="s">
        <v>157</v>
      </c>
      <c r="EO66">
        <v>1326.36</v>
      </c>
      <c r="EP66">
        <v>200.3</v>
      </c>
      <c r="EQ66" t="s">
        <v>157</v>
      </c>
      <c r="ER66" t="s">
        <v>157</v>
      </c>
      <c r="ES66" t="s">
        <v>157</v>
      </c>
      <c r="ET66" t="s">
        <v>157</v>
      </c>
      <c r="EU66" t="s">
        <v>157</v>
      </c>
      <c r="EV66" t="s">
        <v>157</v>
      </c>
      <c r="EW66">
        <v>417.23</v>
      </c>
      <c r="EX66" t="s">
        <v>157</v>
      </c>
      <c r="EY66">
        <v>156.9</v>
      </c>
      <c r="EZ66" t="s">
        <v>157</v>
      </c>
      <c r="FA66" t="s">
        <v>157</v>
      </c>
      <c r="FB66">
        <v>107.8</v>
      </c>
      <c r="FC66" t="s">
        <v>157</v>
      </c>
      <c r="GB66" t="s">
        <v>157</v>
      </c>
      <c r="GI66">
        <v>63.5</v>
      </c>
      <c r="GJ66">
        <v>9506.32</v>
      </c>
      <c r="GX66">
        <v>52.59</v>
      </c>
      <c r="GZ66" t="s">
        <v>157</v>
      </c>
      <c r="HH66">
        <v>3381.47</v>
      </c>
      <c r="HL66">
        <v>73.87</v>
      </c>
      <c r="IF66">
        <v>40.47</v>
      </c>
      <c r="IR66">
        <v>93.24</v>
      </c>
      <c r="IS66">
        <v>109.28</v>
      </c>
      <c r="IV66">
        <v>1167.3900000000001</v>
      </c>
      <c r="JE66">
        <v>79.55</v>
      </c>
      <c r="JH66">
        <v>1255.5999999999999</v>
      </c>
      <c r="JJ66">
        <v>1247.57</v>
      </c>
      <c r="JK66">
        <v>258.83</v>
      </c>
      <c r="JM66">
        <v>2416.8200000000002</v>
      </c>
      <c r="JN66">
        <v>94.89</v>
      </c>
      <c r="KB66" t="s">
        <v>157</v>
      </c>
      <c r="KC66" t="s">
        <v>157</v>
      </c>
      <c r="KJ66" t="s">
        <v>157</v>
      </c>
      <c r="LF66">
        <v>253.97</v>
      </c>
      <c r="LJ66" t="s">
        <v>157</v>
      </c>
      <c r="LO66" t="s">
        <v>157</v>
      </c>
      <c r="ML66">
        <v>124.11</v>
      </c>
      <c r="NA66">
        <v>207.23</v>
      </c>
      <c r="ND66">
        <v>71.09</v>
      </c>
      <c r="NJ66">
        <v>48.56</v>
      </c>
      <c r="NL66">
        <v>26808.959999999999</v>
      </c>
      <c r="ON66" t="s">
        <v>157</v>
      </c>
      <c r="OU66">
        <v>165.4</v>
      </c>
      <c r="PS66">
        <v>6729.59</v>
      </c>
      <c r="QC66" t="s">
        <v>157</v>
      </c>
      <c r="QL66" t="s">
        <v>157</v>
      </c>
      <c r="QM66">
        <v>294.66000000000003</v>
      </c>
      <c r="QO66">
        <v>376.46</v>
      </c>
      <c r="QQ66">
        <v>87.94</v>
      </c>
      <c r="QR66">
        <v>1793.1</v>
      </c>
      <c r="QU66">
        <v>3891.03</v>
      </c>
      <c r="QY66">
        <v>35.68</v>
      </c>
      <c r="RH66" t="s">
        <v>157</v>
      </c>
      <c r="SF66">
        <v>161.49</v>
      </c>
      <c r="SJ66">
        <v>946.06</v>
      </c>
      <c r="SW66">
        <v>704.31</v>
      </c>
      <c r="SX66">
        <v>2874.85</v>
      </c>
      <c r="SZ66">
        <v>100.25</v>
      </c>
      <c r="TB66">
        <v>117.01</v>
      </c>
      <c r="TF66">
        <v>127.27</v>
      </c>
      <c r="TO66" t="s">
        <v>157</v>
      </c>
      <c r="TR66">
        <v>63.56</v>
      </c>
      <c r="UN66">
        <v>928.53</v>
      </c>
      <c r="US66">
        <v>67.94</v>
      </c>
      <c r="UY66">
        <v>151.55000000000001</v>
      </c>
      <c r="UZ66">
        <v>173.34</v>
      </c>
      <c r="VD66">
        <v>18235.59</v>
      </c>
      <c r="VI66">
        <v>632.20000000000005</v>
      </c>
      <c r="VO66">
        <v>109.59</v>
      </c>
      <c r="VR66">
        <v>1370.1</v>
      </c>
      <c r="WD66">
        <v>76.900000000000006</v>
      </c>
      <c r="WF66">
        <v>12612.94</v>
      </c>
      <c r="WG66">
        <v>56.73</v>
      </c>
      <c r="WQ66">
        <v>150.41</v>
      </c>
      <c r="XD66" t="s">
        <v>157</v>
      </c>
      <c r="XE66">
        <v>335.49</v>
      </c>
      <c r="XM66" t="s">
        <v>157</v>
      </c>
      <c r="XY66">
        <v>209.18</v>
      </c>
      <c r="YI66" t="s">
        <v>157</v>
      </c>
      <c r="YO66">
        <v>112.67</v>
      </c>
      <c r="YR66">
        <v>474.94</v>
      </c>
      <c r="YT66">
        <v>19.64</v>
      </c>
      <c r="YV66">
        <v>59.31</v>
      </c>
      <c r="ZG66">
        <v>1010.42</v>
      </c>
      <c r="ZI66">
        <v>854.56</v>
      </c>
      <c r="ZQ66">
        <v>2.83</v>
      </c>
      <c r="ZU66">
        <v>232578.8</v>
      </c>
      <c r="AAD66">
        <v>155.99</v>
      </c>
      <c r="AAG66">
        <v>1118.58</v>
      </c>
      <c r="AAJ66">
        <v>1242.69</v>
      </c>
      <c r="AAS66">
        <v>75.98</v>
      </c>
      <c r="AAT66">
        <v>321.19</v>
      </c>
      <c r="AAV66">
        <v>1467.11</v>
      </c>
      <c r="ABA66">
        <v>27288.47</v>
      </c>
      <c r="ABC66">
        <v>1692.17</v>
      </c>
      <c r="ABE66">
        <v>134.12</v>
      </c>
      <c r="ABF66">
        <v>369.6</v>
      </c>
      <c r="ABM66">
        <v>1335.17</v>
      </c>
      <c r="ABQ66">
        <v>77.22</v>
      </c>
      <c r="ABR66">
        <v>352.39</v>
      </c>
      <c r="ABV66">
        <v>6043.04</v>
      </c>
      <c r="ACR66">
        <v>46.69</v>
      </c>
      <c r="ACZ66">
        <v>1086</v>
      </c>
      <c r="ADA66">
        <v>171.44</v>
      </c>
      <c r="ADH66" t="s">
        <v>157</v>
      </c>
      <c r="ADI66" t="s">
        <v>157</v>
      </c>
      <c r="ADY66">
        <v>47.51</v>
      </c>
      <c r="AEH66">
        <v>4465.04</v>
      </c>
      <c r="AEY66">
        <v>248.68</v>
      </c>
      <c r="AFE66">
        <v>79.150000000000006</v>
      </c>
      <c r="AFV66">
        <v>83.45</v>
      </c>
      <c r="AFY66">
        <v>112.8</v>
      </c>
      <c r="AFZ66">
        <v>119.81</v>
      </c>
      <c r="AGE66">
        <v>53.82</v>
      </c>
      <c r="AGG66">
        <v>118.01</v>
      </c>
      <c r="AGI66">
        <v>1682.61</v>
      </c>
      <c r="AGU66">
        <v>212.79</v>
      </c>
      <c r="AHS66">
        <v>109.83</v>
      </c>
      <c r="AHU66">
        <v>6793.27</v>
      </c>
      <c r="AHV66">
        <v>189.47</v>
      </c>
    </row>
    <row r="67" spans="1:906" x14ac:dyDescent="0.35">
      <c r="A67" s="1">
        <v>42534</v>
      </c>
      <c r="B67">
        <v>11221.74</v>
      </c>
      <c r="C67">
        <v>217.83</v>
      </c>
      <c r="D67">
        <v>15.16</v>
      </c>
      <c r="E67">
        <v>839.63</v>
      </c>
      <c r="F67">
        <v>1657.8</v>
      </c>
      <c r="G67" t="s">
        <v>157</v>
      </c>
      <c r="H67">
        <v>129.74</v>
      </c>
      <c r="I67">
        <v>774.36</v>
      </c>
      <c r="J67">
        <v>6715.16</v>
      </c>
      <c r="K67">
        <v>9510.84</v>
      </c>
      <c r="L67">
        <v>97.47</v>
      </c>
      <c r="M67">
        <v>2665.41</v>
      </c>
      <c r="N67">
        <v>218.49</v>
      </c>
      <c r="O67">
        <v>2254.86</v>
      </c>
      <c r="P67" t="s">
        <v>157</v>
      </c>
      <c r="Q67">
        <v>24.25</v>
      </c>
      <c r="R67" t="s">
        <v>157</v>
      </c>
      <c r="S67" t="s">
        <v>157</v>
      </c>
      <c r="T67">
        <v>51858.76</v>
      </c>
      <c r="U67">
        <v>9.48</v>
      </c>
      <c r="V67">
        <v>676.32</v>
      </c>
      <c r="W67">
        <v>297.92</v>
      </c>
      <c r="X67">
        <v>7483</v>
      </c>
      <c r="Y67">
        <v>245.26</v>
      </c>
      <c r="Z67">
        <v>39878.29</v>
      </c>
      <c r="AA67" t="s">
        <v>157</v>
      </c>
      <c r="AB67" t="s">
        <v>157</v>
      </c>
      <c r="AC67">
        <v>3836.91</v>
      </c>
      <c r="AD67">
        <v>119.92</v>
      </c>
      <c r="AE67">
        <v>91.9</v>
      </c>
      <c r="AF67" t="s">
        <v>157</v>
      </c>
      <c r="AG67" t="s">
        <v>157</v>
      </c>
      <c r="AH67">
        <v>12595.04</v>
      </c>
      <c r="AI67" t="s">
        <v>157</v>
      </c>
      <c r="AJ67">
        <v>630.14</v>
      </c>
      <c r="AK67">
        <v>100.89</v>
      </c>
      <c r="AL67">
        <v>3200.33</v>
      </c>
      <c r="AM67">
        <v>1101.27</v>
      </c>
      <c r="AN67" t="s">
        <v>157</v>
      </c>
      <c r="AO67" t="s">
        <v>157</v>
      </c>
      <c r="AP67" t="s">
        <v>157</v>
      </c>
      <c r="AQ67">
        <v>5013.0200000000004</v>
      </c>
      <c r="AR67" t="s">
        <v>157</v>
      </c>
      <c r="AS67">
        <v>18.420000000000002</v>
      </c>
      <c r="AT67">
        <v>2103.64</v>
      </c>
      <c r="AU67" t="s">
        <v>157</v>
      </c>
      <c r="AV67">
        <v>29.13</v>
      </c>
      <c r="AW67">
        <v>588.52</v>
      </c>
      <c r="AX67">
        <v>5217.18</v>
      </c>
      <c r="AY67">
        <v>107.2</v>
      </c>
      <c r="AZ67" t="s">
        <v>157</v>
      </c>
      <c r="BA67">
        <v>137.57</v>
      </c>
      <c r="BB67" t="s">
        <v>157</v>
      </c>
      <c r="BC67" t="s">
        <v>157</v>
      </c>
      <c r="BD67" t="s">
        <v>157</v>
      </c>
      <c r="BE67">
        <v>123.12</v>
      </c>
      <c r="BF67">
        <v>28.08</v>
      </c>
      <c r="BG67" t="s">
        <v>157</v>
      </c>
      <c r="BH67">
        <v>34153.699999999997</v>
      </c>
      <c r="BI67">
        <v>143.22</v>
      </c>
      <c r="BJ67" t="s">
        <v>157</v>
      </c>
      <c r="BK67">
        <v>34895</v>
      </c>
      <c r="BL67">
        <v>34779.43</v>
      </c>
      <c r="BM67">
        <v>15.69</v>
      </c>
      <c r="BN67">
        <v>133.47999999999999</v>
      </c>
      <c r="BO67">
        <v>1037.07</v>
      </c>
      <c r="BP67">
        <v>246.06</v>
      </c>
      <c r="BQ67">
        <v>162825.70000000001</v>
      </c>
      <c r="BR67">
        <v>6629.96</v>
      </c>
      <c r="BS67" t="s">
        <v>157</v>
      </c>
      <c r="BT67" t="s">
        <v>157</v>
      </c>
      <c r="BU67">
        <v>31857.07</v>
      </c>
      <c r="BV67">
        <v>702.79</v>
      </c>
      <c r="BW67">
        <v>1845.56</v>
      </c>
      <c r="BX67" t="s">
        <v>157</v>
      </c>
      <c r="BY67">
        <v>3586.91</v>
      </c>
      <c r="BZ67">
        <v>13693.25</v>
      </c>
      <c r="CA67">
        <v>29003.89</v>
      </c>
      <c r="CB67">
        <v>1373.1</v>
      </c>
      <c r="CC67">
        <v>100.74</v>
      </c>
      <c r="CD67" t="s">
        <v>157</v>
      </c>
      <c r="CE67" t="s">
        <v>157</v>
      </c>
      <c r="CF67">
        <v>1513.02</v>
      </c>
      <c r="CG67">
        <v>24859.68</v>
      </c>
      <c r="CH67" t="s">
        <v>157</v>
      </c>
      <c r="CI67">
        <v>6485.91</v>
      </c>
      <c r="CJ67">
        <v>135.19999999999999</v>
      </c>
      <c r="CK67">
        <v>17583.02</v>
      </c>
      <c r="CL67">
        <v>35212.44</v>
      </c>
      <c r="CM67">
        <v>282.55</v>
      </c>
      <c r="CN67">
        <v>69.14</v>
      </c>
      <c r="CO67">
        <v>16932.560000000001</v>
      </c>
      <c r="CP67">
        <v>138.15</v>
      </c>
      <c r="CQ67">
        <v>118.19</v>
      </c>
      <c r="CR67">
        <v>123.19</v>
      </c>
      <c r="CS67">
        <v>712.48</v>
      </c>
      <c r="CT67">
        <v>68.8</v>
      </c>
      <c r="CU67">
        <v>619.37</v>
      </c>
      <c r="CV67">
        <v>526.20000000000005</v>
      </c>
      <c r="CW67">
        <v>1783.32</v>
      </c>
      <c r="CX67">
        <v>722.91</v>
      </c>
      <c r="CY67" t="s">
        <v>157</v>
      </c>
      <c r="CZ67">
        <v>4053.84</v>
      </c>
      <c r="DA67">
        <v>4397.47</v>
      </c>
      <c r="DB67">
        <v>207.08</v>
      </c>
      <c r="DC67">
        <v>143.33000000000001</v>
      </c>
      <c r="DD67" t="s">
        <v>157</v>
      </c>
      <c r="DE67">
        <v>8334.23</v>
      </c>
      <c r="DF67">
        <v>8111.52</v>
      </c>
      <c r="DG67">
        <v>2757.03</v>
      </c>
      <c r="DH67">
        <v>6146.04</v>
      </c>
      <c r="DI67">
        <v>235.16</v>
      </c>
      <c r="DJ67">
        <v>308.10000000000002</v>
      </c>
      <c r="DK67">
        <v>121.96</v>
      </c>
      <c r="DL67">
        <v>1982.36</v>
      </c>
      <c r="DM67">
        <v>11808.68</v>
      </c>
      <c r="DN67">
        <v>156.13999999999999</v>
      </c>
      <c r="DO67">
        <v>96.44</v>
      </c>
      <c r="DP67">
        <v>15765.25</v>
      </c>
      <c r="DQ67">
        <v>145.44</v>
      </c>
      <c r="DR67">
        <v>53332.39</v>
      </c>
      <c r="DS67">
        <v>1079.05</v>
      </c>
      <c r="DT67">
        <v>647.94000000000005</v>
      </c>
      <c r="DU67">
        <v>9601.14</v>
      </c>
      <c r="DV67" t="s">
        <v>157</v>
      </c>
      <c r="DW67" t="s">
        <v>157</v>
      </c>
      <c r="DX67">
        <v>82.86</v>
      </c>
      <c r="DY67">
        <v>38.11</v>
      </c>
      <c r="DZ67" t="s">
        <v>157</v>
      </c>
      <c r="EA67" t="s">
        <v>157</v>
      </c>
      <c r="EB67">
        <v>896.87</v>
      </c>
      <c r="EC67" t="s">
        <v>157</v>
      </c>
      <c r="ED67">
        <v>202.93</v>
      </c>
      <c r="EE67" t="s">
        <v>157</v>
      </c>
      <c r="EF67">
        <v>460.88</v>
      </c>
      <c r="EG67" t="s">
        <v>157</v>
      </c>
      <c r="EH67">
        <v>108.38</v>
      </c>
      <c r="EI67" t="s">
        <v>157</v>
      </c>
      <c r="EJ67" t="s">
        <v>157</v>
      </c>
      <c r="EK67">
        <v>147.03</v>
      </c>
      <c r="EL67" t="s">
        <v>157</v>
      </c>
      <c r="EM67">
        <v>515.08000000000004</v>
      </c>
      <c r="EN67" t="s">
        <v>157</v>
      </c>
      <c r="EO67">
        <v>1327.49</v>
      </c>
      <c r="EP67">
        <v>200.82</v>
      </c>
      <c r="EQ67" t="s">
        <v>157</v>
      </c>
      <c r="ER67" t="s">
        <v>157</v>
      </c>
      <c r="ES67" t="s">
        <v>157</v>
      </c>
      <c r="ET67" t="s">
        <v>157</v>
      </c>
      <c r="EU67" t="s">
        <v>157</v>
      </c>
      <c r="EV67" t="s">
        <v>157</v>
      </c>
      <c r="EW67">
        <v>413.77</v>
      </c>
      <c r="EX67" t="s">
        <v>157</v>
      </c>
      <c r="EY67">
        <v>152.93</v>
      </c>
      <c r="EZ67" t="s">
        <v>157</v>
      </c>
      <c r="FA67" t="s">
        <v>157</v>
      </c>
      <c r="FB67">
        <v>107</v>
      </c>
      <c r="FC67" t="s">
        <v>157</v>
      </c>
      <c r="GB67" t="s">
        <v>157</v>
      </c>
      <c r="GI67">
        <v>63</v>
      </c>
      <c r="GJ67">
        <v>9400.6299999999992</v>
      </c>
      <c r="GX67">
        <v>51.64</v>
      </c>
      <c r="GZ67" t="s">
        <v>157</v>
      </c>
      <c r="HH67">
        <v>3418.25</v>
      </c>
      <c r="HL67">
        <v>79.25</v>
      </c>
      <c r="IF67">
        <v>40.29</v>
      </c>
      <c r="IR67">
        <v>93.7</v>
      </c>
      <c r="IS67">
        <v>110.23</v>
      </c>
      <c r="IV67">
        <v>1166.3</v>
      </c>
      <c r="JE67">
        <v>78.62</v>
      </c>
      <c r="JH67">
        <v>1257.5</v>
      </c>
      <c r="JJ67">
        <v>1199.42</v>
      </c>
      <c r="JK67">
        <v>254.32</v>
      </c>
      <c r="JM67">
        <v>2376.08</v>
      </c>
      <c r="JN67">
        <v>96.8</v>
      </c>
      <c r="KB67" t="s">
        <v>157</v>
      </c>
      <c r="KC67" t="s">
        <v>157</v>
      </c>
      <c r="KJ67" t="s">
        <v>157</v>
      </c>
      <c r="LF67">
        <v>249.78</v>
      </c>
      <c r="LJ67" t="s">
        <v>157</v>
      </c>
      <c r="LO67" t="s">
        <v>157</v>
      </c>
      <c r="ML67">
        <v>122.86</v>
      </c>
      <c r="NA67">
        <v>205.04</v>
      </c>
      <c r="ND67">
        <v>70.44</v>
      </c>
      <c r="NJ67">
        <v>47.94</v>
      </c>
      <c r="NL67">
        <v>26297.16</v>
      </c>
      <c r="ON67" t="s">
        <v>157</v>
      </c>
      <c r="OU67">
        <v>164.72</v>
      </c>
      <c r="PS67">
        <v>6605.76</v>
      </c>
      <c r="QC67" t="s">
        <v>157</v>
      </c>
      <c r="QL67" t="s">
        <v>157</v>
      </c>
      <c r="QM67">
        <v>286.92</v>
      </c>
      <c r="QO67">
        <v>368.97</v>
      </c>
      <c r="QQ67">
        <v>86.36</v>
      </c>
      <c r="QR67">
        <v>1770.15</v>
      </c>
      <c r="QU67">
        <v>3852.96</v>
      </c>
      <c r="QY67">
        <v>35.19</v>
      </c>
      <c r="RH67" t="s">
        <v>157</v>
      </c>
      <c r="SF67">
        <v>157.9</v>
      </c>
      <c r="SJ67">
        <v>931.77</v>
      </c>
      <c r="SW67">
        <v>697.68</v>
      </c>
      <c r="SX67">
        <v>2904.03</v>
      </c>
      <c r="SZ67">
        <v>100.25</v>
      </c>
      <c r="TB67">
        <v>115</v>
      </c>
      <c r="TF67">
        <v>126.13</v>
      </c>
      <c r="TO67" t="s">
        <v>157</v>
      </c>
      <c r="TR67">
        <v>62.41</v>
      </c>
      <c r="UN67">
        <v>927.67</v>
      </c>
      <c r="US67">
        <v>67.48</v>
      </c>
      <c r="UY67">
        <v>146.74</v>
      </c>
      <c r="UZ67">
        <v>169.6</v>
      </c>
      <c r="VD67">
        <v>17867.25</v>
      </c>
      <c r="VI67">
        <v>628.4</v>
      </c>
      <c r="VO67">
        <v>109.94</v>
      </c>
      <c r="VR67">
        <v>1364.21</v>
      </c>
      <c r="WD67">
        <v>75.599999999999994</v>
      </c>
      <c r="WF67">
        <v>12552.63</v>
      </c>
      <c r="WG67">
        <v>53.82</v>
      </c>
      <c r="WQ67">
        <v>149.06</v>
      </c>
      <c r="XD67" t="s">
        <v>157</v>
      </c>
      <c r="XE67">
        <v>326.68</v>
      </c>
      <c r="XM67" t="s">
        <v>157</v>
      </c>
      <c r="XY67">
        <v>208.61</v>
      </c>
      <c r="YI67" t="s">
        <v>157</v>
      </c>
      <c r="YO67">
        <v>109.73</v>
      </c>
      <c r="YR67">
        <v>463.15</v>
      </c>
      <c r="YT67">
        <v>20.190000000000001</v>
      </c>
      <c r="YV67">
        <v>58.78</v>
      </c>
      <c r="ZG67">
        <v>993.02</v>
      </c>
      <c r="ZI67">
        <v>851.23</v>
      </c>
      <c r="ZQ67">
        <v>2.81</v>
      </c>
      <c r="ZU67">
        <v>228107.4</v>
      </c>
      <c r="AAD67">
        <v>156.38999999999999</v>
      </c>
      <c r="AAG67">
        <v>1119.07</v>
      </c>
      <c r="AAJ67">
        <v>1230.72</v>
      </c>
      <c r="AAS67">
        <v>76.3</v>
      </c>
      <c r="AAT67">
        <v>315.36</v>
      </c>
      <c r="AAV67">
        <v>1437.89</v>
      </c>
      <c r="ABA67">
        <v>26704.73</v>
      </c>
      <c r="ABC67">
        <v>1661.2</v>
      </c>
      <c r="ABE67">
        <v>131.19</v>
      </c>
      <c r="ABF67">
        <v>363.38</v>
      </c>
      <c r="ABM67">
        <v>1306.33</v>
      </c>
      <c r="ABQ67">
        <v>73.599999999999994</v>
      </c>
      <c r="ABR67">
        <v>352.35</v>
      </c>
      <c r="ABV67">
        <v>5810.08</v>
      </c>
      <c r="ACR67">
        <v>41.56</v>
      </c>
      <c r="ACZ67">
        <v>1069.9000000000001</v>
      </c>
      <c r="ADA67">
        <v>168.39</v>
      </c>
      <c r="ADH67" t="s">
        <v>157</v>
      </c>
      <c r="ADI67" t="s">
        <v>157</v>
      </c>
      <c r="ADY67">
        <v>46.56</v>
      </c>
      <c r="AEH67">
        <v>4473.03</v>
      </c>
      <c r="AEY67">
        <v>242.48</v>
      </c>
      <c r="AFE67">
        <v>77.81</v>
      </c>
      <c r="AFV67">
        <v>83.97</v>
      </c>
      <c r="AFY67">
        <v>111.78</v>
      </c>
      <c r="AFZ67">
        <v>117.26</v>
      </c>
      <c r="AGE67">
        <v>53.82</v>
      </c>
      <c r="AGG67">
        <v>116.81</v>
      </c>
      <c r="AGI67">
        <v>1671.96</v>
      </c>
      <c r="AGU67">
        <v>208.71</v>
      </c>
      <c r="AHS67">
        <v>108.86</v>
      </c>
      <c r="AHU67">
        <v>6806.84</v>
      </c>
      <c r="AHV67">
        <v>189.24</v>
      </c>
    </row>
    <row r="68" spans="1:906" x14ac:dyDescent="0.35">
      <c r="A68" s="1">
        <v>42535</v>
      </c>
      <c r="B68">
        <v>11339.04</v>
      </c>
      <c r="C68">
        <v>227.85</v>
      </c>
      <c r="D68">
        <v>14.27</v>
      </c>
      <c r="E68">
        <v>829.36</v>
      </c>
      <c r="F68">
        <v>1655.74</v>
      </c>
      <c r="G68" t="s">
        <v>157</v>
      </c>
      <c r="H68">
        <v>129.6</v>
      </c>
      <c r="I68">
        <v>774.69</v>
      </c>
      <c r="J68">
        <v>6747.76</v>
      </c>
      <c r="K68">
        <v>9399.0300000000007</v>
      </c>
      <c r="L68">
        <v>95.02</v>
      </c>
      <c r="M68">
        <v>2694.91</v>
      </c>
      <c r="N68">
        <v>219.64</v>
      </c>
      <c r="O68">
        <v>2247.81</v>
      </c>
      <c r="P68" t="s">
        <v>157</v>
      </c>
      <c r="Q68">
        <v>23.64</v>
      </c>
      <c r="R68" t="s">
        <v>157</v>
      </c>
      <c r="S68" t="s">
        <v>157</v>
      </c>
      <c r="T68">
        <v>51278.41</v>
      </c>
      <c r="U68">
        <v>9.31</v>
      </c>
      <c r="V68">
        <v>669.43</v>
      </c>
      <c r="W68">
        <v>288.37</v>
      </c>
      <c r="X68">
        <v>7449.26</v>
      </c>
      <c r="Y68">
        <v>218.01</v>
      </c>
      <c r="Z68">
        <v>39788.43</v>
      </c>
      <c r="AA68" t="s">
        <v>157</v>
      </c>
      <c r="AB68" t="s">
        <v>157</v>
      </c>
      <c r="AC68">
        <v>3843.8</v>
      </c>
      <c r="AD68">
        <v>120.66</v>
      </c>
      <c r="AE68">
        <v>91.42</v>
      </c>
      <c r="AF68" t="s">
        <v>157</v>
      </c>
      <c r="AG68" t="s">
        <v>157</v>
      </c>
      <c r="AH68">
        <v>12462.44</v>
      </c>
      <c r="AI68" t="s">
        <v>157</v>
      </c>
      <c r="AJ68">
        <v>628.73</v>
      </c>
      <c r="AK68">
        <v>100.63</v>
      </c>
      <c r="AL68">
        <v>3225.9</v>
      </c>
      <c r="AM68">
        <v>1088.17</v>
      </c>
      <c r="AN68" t="s">
        <v>157</v>
      </c>
      <c r="AO68" t="s">
        <v>157</v>
      </c>
      <c r="AP68" t="s">
        <v>157</v>
      </c>
      <c r="AQ68">
        <v>5022.46</v>
      </c>
      <c r="AR68" t="s">
        <v>157</v>
      </c>
      <c r="AS68">
        <v>17.899999999999999</v>
      </c>
      <c r="AT68">
        <v>2078.1799999999998</v>
      </c>
      <c r="AU68" t="s">
        <v>157</v>
      </c>
      <c r="AV68">
        <v>34.47</v>
      </c>
      <c r="AW68">
        <v>589.79999999999995</v>
      </c>
      <c r="AX68">
        <v>5217.18</v>
      </c>
      <c r="AY68">
        <v>105.44</v>
      </c>
      <c r="AZ68" t="s">
        <v>157</v>
      </c>
      <c r="BA68">
        <v>138.21</v>
      </c>
      <c r="BB68" t="s">
        <v>157</v>
      </c>
      <c r="BC68" t="s">
        <v>157</v>
      </c>
      <c r="BD68" t="s">
        <v>157</v>
      </c>
      <c r="BE68">
        <v>120.63</v>
      </c>
      <c r="BF68">
        <v>28.08</v>
      </c>
      <c r="BG68" t="s">
        <v>157</v>
      </c>
      <c r="BH68">
        <v>34217.99</v>
      </c>
      <c r="BI68">
        <v>139.56</v>
      </c>
      <c r="BJ68" t="s">
        <v>157</v>
      </c>
      <c r="BK68">
        <v>34861.410000000003</v>
      </c>
      <c r="BL68">
        <v>34766.9</v>
      </c>
      <c r="BM68">
        <v>15.1</v>
      </c>
      <c r="BN68">
        <v>121.94</v>
      </c>
      <c r="BO68">
        <v>1034.97</v>
      </c>
      <c r="BP68">
        <v>245.56</v>
      </c>
      <c r="BQ68">
        <v>163795.29999999999</v>
      </c>
      <c r="BR68">
        <v>6686.36</v>
      </c>
      <c r="BS68" t="s">
        <v>157</v>
      </c>
      <c r="BT68" t="s">
        <v>157</v>
      </c>
      <c r="BU68">
        <v>31624.86</v>
      </c>
      <c r="BV68">
        <v>708.42</v>
      </c>
      <c r="BW68">
        <v>1857.96</v>
      </c>
      <c r="BX68" t="s">
        <v>157</v>
      </c>
      <c r="BY68">
        <v>3594.31</v>
      </c>
      <c r="BZ68">
        <v>13768.48</v>
      </c>
      <c r="CA68">
        <v>29003.89</v>
      </c>
      <c r="CB68">
        <v>1389.24</v>
      </c>
      <c r="CC68">
        <v>98.33</v>
      </c>
      <c r="CD68" t="s">
        <v>157</v>
      </c>
      <c r="CE68" t="s">
        <v>157</v>
      </c>
      <c r="CF68">
        <v>1486.19</v>
      </c>
      <c r="CG68">
        <v>25126.09</v>
      </c>
      <c r="CH68" t="s">
        <v>157</v>
      </c>
      <c r="CI68">
        <v>6460.96</v>
      </c>
      <c r="CJ68">
        <v>131.81</v>
      </c>
      <c r="CK68">
        <v>17183.490000000002</v>
      </c>
      <c r="CL68">
        <v>35309.29</v>
      </c>
      <c r="CM68">
        <v>280.25</v>
      </c>
      <c r="CN68">
        <v>66.13</v>
      </c>
      <c r="CO68">
        <v>16832.080000000002</v>
      </c>
      <c r="CP68">
        <v>134.16999999999999</v>
      </c>
      <c r="CQ68">
        <v>118.19</v>
      </c>
      <c r="CR68">
        <v>123.32</v>
      </c>
      <c r="CS68">
        <v>692.79</v>
      </c>
      <c r="CT68">
        <v>68.56</v>
      </c>
      <c r="CU68">
        <v>607.17999999999995</v>
      </c>
      <c r="CV68">
        <v>526.49</v>
      </c>
      <c r="CW68">
        <v>1725.69</v>
      </c>
      <c r="CX68">
        <v>694.54</v>
      </c>
      <c r="CY68" t="s">
        <v>157</v>
      </c>
      <c r="CZ68">
        <v>4050.36</v>
      </c>
      <c r="DA68">
        <v>4394.2700000000004</v>
      </c>
      <c r="DB68">
        <v>203.81</v>
      </c>
      <c r="DC68">
        <v>140.01</v>
      </c>
      <c r="DD68" t="s">
        <v>157</v>
      </c>
      <c r="DE68">
        <v>7798.87</v>
      </c>
      <c r="DF68">
        <v>7422.8</v>
      </c>
      <c r="DG68">
        <v>2678.62</v>
      </c>
      <c r="DH68">
        <v>6193.01</v>
      </c>
      <c r="DI68">
        <v>233.91</v>
      </c>
      <c r="DJ68">
        <v>308.10000000000002</v>
      </c>
      <c r="DK68">
        <v>120.29</v>
      </c>
      <c r="DL68">
        <v>2020.1</v>
      </c>
      <c r="DM68">
        <v>11870.4</v>
      </c>
      <c r="DN68">
        <v>154.88</v>
      </c>
      <c r="DO68">
        <v>95.64</v>
      </c>
      <c r="DP68">
        <v>15823.47</v>
      </c>
      <c r="DQ68">
        <v>146.78</v>
      </c>
      <c r="DR68">
        <v>53020.27</v>
      </c>
      <c r="DS68">
        <v>1069.79</v>
      </c>
      <c r="DT68">
        <v>634.09</v>
      </c>
      <c r="DU68">
        <v>9711.9599999999991</v>
      </c>
      <c r="DV68" t="s">
        <v>157</v>
      </c>
      <c r="DW68" t="s">
        <v>157</v>
      </c>
      <c r="DX68">
        <v>82.39</v>
      </c>
      <c r="DY68">
        <v>38.5</v>
      </c>
      <c r="DZ68" t="s">
        <v>157</v>
      </c>
      <c r="EA68" t="s">
        <v>157</v>
      </c>
      <c r="EB68">
        <v>851.25</v>
      </c>
      <c r="EC68" t="s">
        <v>157</v>
      </c>
      <c r="ED68">
        <v>202.85</v>
      </c>
      <c r="EE68" t="s">
        <v>157</v>
      </c>
      <c r="EF68">
        <v>456.16</v>
      </c>
      <c r="EG68" t="s">
        <v>157</v>
      </c>
      <c r="EH68">
        <v>107.93</v>
      </c>
      <c r="EI68" t="s">
        <v>157</v>
      </c>
      <c r="EJ68" t="s">
        <v>157</v>
      </c>
      <c r="EK68">
        <v>144.94999999999999</v>
      </c>
      <c r="EL68" t="s">
        <v>157</v>
      </c>
      <c r="EM68">
        <v>501.65</v>
      </c>
      <c r="EN68" t="s">
        <v>157</v>
      </c>
      <c r="EO68">
        <v>1326.2</v>
      </c>
      <c r="EP68">
        <v>202.46</v>
      </c>
      <c r="EQ68" t="s">
        <v>157</v>
      </c>
      <c r="ER68" t="s">
        <v>157</v>
      </c>
      <c r="ES68" t="s">
        <v>157</v>
      </c>
      <c r="ET68" t="s">
        <v>157</v>
      </c>
      <c r="EU68" t="s">
        <v>157</v>
      </c>
      <c r="EV68" t="s">
        <v>157</v>
      </c>
      <c r="EW68">
        <v>408.8</v>
      </c>
      <c r="EX68" t="s">
        <v>157</v>
      </c>
      <c r="EY68">
        <v>156.24</v>
      </c>
      <c r="EZ68" t="s">
        <v>157</v>
      </c>
      <c r="FA68" t="s">
        <v>157</v>
      </c>
      <c r="FB68">
        <v>107.35</v>
      </c>
      <c r="FC68" t="s">
        <v>157</v>
      </c>
      <c r="GB68" t="s">
        <v>157</v>
      </c>
      <c r="GI68">
        <v>66.599999999999994</v>
      </c>
      <c r="GJ68">
        <v>9430.6</v>
      </c>
      <c r="GX68">
        <v>48.88</v>
      </c>
      <c r="GZ68" t="s">
        <v>157</v>
      </c>
      <c r="HH68">
        <v>3425.96</v>
      </c>
      <c r="HL68">
        <v>79.739999999999995</v>
      </c>
      <c r="IF68">
        <v>41.12</v>
      </c>
      <c r="IR68">
        <v>95.25</v>
      </c>
      <c r="IS68">
        <v>109.06</v>
      </c>
      <c r="IV68">
        <v>1161.96</v>
      </c>
      <c r="JE68">
        <v>76.83</v>
      </c>
      <c r="JH68">
        <v>1272.18</v>
      </c>
      <c r="JJ68">
        <v>1174.8599999999999</v>
      </c>
      <c r="JK68">
        <v>248.64</v>
      </c>
      <c r="JM68">
        <v>2393.02</v>
      </c>
      <c r="JN68">
        <v>96.12</v>
      </c>
      <c r="KB68" t="s">
        <v>157</v>
      </c>
      <c r="KC68" t="s">
        <v>157</v>
      </c>
      <c r="KJ68" t="s">
        <v>157</v>
      </c>
      <c r="LF68">
        <v>246.45</v>
      </c>
      <c r="LJ68" t="s">
        <v>157</v>
      </c>
      <c r="LO68" t="s">
        <v>157</v>
      </c>
      <c r="ML68">
        <v>124.11</v>
      </c>
      <c r="NA68">
        <v>206.32</v>
      </c>
      <c r="ND68">
        <v>68.91</v>
      </c>
      <c r="NJ68">
        <v>47.48</v>
      </c>
      <c r="NL68">
        <v>26418.52</v>
      </c>
      <c r="ON68" t="s">
        <v>157</v>
      </c>
      <c r="OU68">
        <v>165.9</v>
      </c>
      <c r="PS68">
        <v>6575.51</v>
      </c>
      <c r="QC68" t="s">
        <v>157</v>
      </c>
      <c r="QL68" t="s">
        <v>157</v>
      </c>
      <c r="QM68">
        <v>284.08</v>
      </c>
      <c r="QO68">
        <v>366.72</v>
      </c>
      <c r="QQ68">
        <v>84.12</v>
      </c>
      <c r="QR68">
        <v>1767.67</v>
      </c>
      <c r="QU68">
        <v>3836.56</v>
      </c>
      <c r="QY68">
        <v>36.75</v>
      </c>
      <c r="RH68" t="s">
        <v>157</v>
      </c>
      <c r="SF68">
        <v>157.19999999999999</v>
      </c>
      <c r="SJ68">
        <v>922.07</v>
      </c>
      <c r="SW68">
        <v>704.74</v>
      </c>
      <c r="SX68">
        <v>2904.03</v>
      </c>
      <c r="SZ68">
        <v>100.25</v>
      </c>
      <c r="TB68">
        <v>110.68</v>
      </c>
      <c r="TF68">
        <v>127.75</v>
      </c>
      <c r="TO68" t="s">
        <v>157</v>
      </c>
      <c r="TR68">
        <v>61.54</v>
      </c>
      <c r="UN68">
        <v>949.3</v>
      </c>
      <c r="US68">
        <v>65.349999999999994</v>
      </c>
      <c r="UY68">
        <v>144.5</v>
      </c>
      <c r="UZ68">
        <v>169.92</v>
      </c>
      <c r="VD68">
        <v>17943.259999999998</v>
      </c>
      <c r="VI68">
        <v>626.19000000000005</v>
      </c>
      <c r="VO68">
        <v>108.71</v>
      </c>
      <c r="VR68">
        <v>1353.29</v>
      </c>
      <c r="WD68">
        <v>74.84</v>
      </c>
      <c r="WF68">
        <v>12483.28</v>
      </c>
      <c r="WG68">
        <v>51.31</v>
      </c>
      <c r="WQ68">
        <v>148.88999999999999</v>
      </c>
      <c r="XD68" t="s">
        <v>157</v>
      </c>
      <c r="XE68">
        <v>328.34</v>
      </c>
      <c r="XM68" t="s">
        <v>157</v>
      </c>
      <c r="XY68">
        <v>211.36</v>
      </c>
      <c r="YI68" t="s">
        <v>157</v>
      </c>
      <c r="YO68">
        <v>107.38</v>
      </c>
      <c r="YR68">
        <v>464.15</v>
      </c>
      <c r="YT68">
        <v>20.190000000000001</v>
      </c>
      <c r="YV68">
        <v>59.31</v>
      </c>
      <c r="ZG68">
        <v>1002.97</v>
      </c>
      <c r="ZI68">
        <v>853.27</v>
      </c>
      <c r="ZQ68">
        <v>2.61</v>
      </c>
      <c r="ZU68">
        <v>226726.5</v>
      </c>
      <c r="AAD68">
        <v>156.9</v>
      </c>
      <c r="AAG68">
        <v>1126.3599999999999</v>
      </c>
      <c r="AAJ68">
        <v>1244.17</v>
      </c>
      <c r="AAS68">
        <v>74.430000000000007</v>
      </c>
      <c r="AAT68">
        <v>311.52</v>
      </c>
      <c r="AAV68">
        <v>1417.12</v>
      </c>
      <c r="ABA68">
        <v>27253.1</v>
      </c>
      <c r="ABC68">
        <v>1636.91</v>
      </c>
      <c r="ABE68">
        <v>132.19999999999999</v>
      </c>
      <c r="ABF68">
        <v>361.23</v>
      </c>
      <c r="ABM68">
        <v>1308</v>
      </c>
      <c r="ABQ68">
        <v>73.94</v>
      </c>
      <c r="ABR68">
        <v>351.35</v>
      </c>
      <c r="ABV68">
        <v>5811</v>
      </c>
      <c r="ACR68">
        <v>43</v>
      </c>
      <c r="ACZ68">
        <v>1060.92</v>
      </c>
      <c r="ADA68">
        <v>165.66</v>
      </c>
      <c r="ADH68" t="s">
        <v>157</v>
      </c>
      <c r="ADI68" t="s">
        <v>157</v>
      </c>
      <c r="ADY68">
        <v>43.83</v>
      </c>
      <c r="AEH68">
        <v>4421.09</v>
      </c>
      <c r="AEY68">
        <v>243.64</v>
      </c>
      <c r="AFE68">
        <v>75.22</v>
      </c>
      <c r="AFV68">
        <v>82.4</v>
      </c>
      <c r="AFY68">
        <v>110.31</v>
      </c>
      <c r="AFZ68">
        <v>115.44</v>
      </c>
      <c r="AGE68">
        <v>50.92</v>
      </c>
      <c r="AGG68">
        <v>114.83</v>
      </c>
      <c r="AGI68">
        <v>1647.18</v>
      </c>
      <c r="AGU68">
        <v>207.2</v>
      </c>
      <c r="AHS68">
        <v>108.62</v>
      </c>
      <c r="AHU68">
        <v>6827.2</v>
      </c>
      <c r="AHV68">
        <v>185.75</v>
      </c>
    </row>
    <row r="69" spans="1:906" x14ac:dyDescent="0.35">
      <c r="A69" s="1">
        <v>42536</v>
      </c>
      <c r="B69">
        <v>11231.09</v>
      </c>
      <c r="C69">
        <v>220.78</v>
      </c>
      <c r="D69">
        <v>14.69</v>
      </c>
      <c r="E69">
        <v>827.15</v>
      </c>
      <c r="F69">
        <v>1674.55</v>
      </c>
      <c r="G69" t="s">
        <v>157</v>
      </c>
      <c r="H69">
        <v>129.83000000000001</v>
      </c>
      <c r="I69">
        <v>771.02</v>
      </c>
      <c r="J69">
        <v>6793.36</v>
      </c>
      <c r="K69">
        <v>9360.24</v>
      </c>
      <c r="L69">
        <v>96.31</v>
      </c>
      <c r="M69">
        <v>2696.72</v>
      </c>
      <c r="N69">
        <v>222.42</v>
      </c>
      <c r="O69">
        <v>2202.29</v>
      </c>
      <c r="P69" t="s">
        <v>157</v>
      </c>
      <c r="Q69">
        <v>23.89</v>
      </c>
      <c r="R69" t="s">
        <v>157</v>
      </c>
      <c r="S69" t="s">
        <v>157</v>
      </c>
      <c r="T69">
        <v>51701.23</v>
      </c>
      <c r="U69">
        <v>8.9600000000000009</v>
      </c>
      <c r="V69">
        <v>669.97</v>
      </c>
      <c r="W69">
        <v>295.19</v>
      </c>
      <c r="X69">
        <v>7522.6</v>
      </c>
      <c r="Y69">
        <v>203.79</v>
      </c>
      <c r="Z69">
        <v>40019.08</v>
      </c>
      <c r="AA69" t="s">
        <v>157</v>
      </c>
      <c r="AB69" t="s">
        <v>157</v>
      </c>
      <c r="AC69">
        <v>3848.97</v>
      </c>
      <c r="AD69">
        <v>120.38</v>
      </c>
      <c r="AE69">
        <v>92.41</v>
      </c>
      <c r="AF69" t="s">
        <v>157</v>
      </c>
      <c r="AG69" t="s">
        <v>157</v>
      </c>
      <c r="AH69">
        <v>12589.59</v>
      </c>
      <c r="AI69" t="s">
        <v>157</v>
      </c>
      <c r="AJ69">
        <v>631.30999999999995</v>
      </c>
      <c r="AK69">
        <v>99.24</v>
      </c>
      <c r="AL69">
        <v>3216.77</v>
      </c>
      <c r="AM69">
        <v>1074.4100000000001</v>
      </c>
      <c r="AN69" t="s">
        <v>157</v>
      </c>
      <c r="AO69" t="s">
        <v>157</v>
      </c>
      <c r="AP69" t="s">
        <v>157</v>
      </c>
      <c r="AQ69">
        <v>4984.7</v>
      </c>
      <c r="AR69" t="s">
        <v>157</v>
      </c>
      <c r="AS69">
        <v>18</v>
      </c>
      <c r="AT69">
        <v>2080</v>
      </c>
      <c r="AU69" t="s">
        <v>157</v>
      </c>
      <c r="AV69">
        <v>33.58</v>
      </c>
      <c r="AW69">
        <v>586.79</v>
      </c>
      <c r="AX69">
        <v>5201.16</v>
      </c>
      <c r="AY69">
        <v>107.04</v>
      </c>
      <c r="AZ69" t="s">
        <v>157</v>
      </c>
      <c r="BA69">
        <v>138.82</v>
      </c>
      <c r="BB69" t="s">
        <v>157</v>
      </c>
      <c r="BC69" t="s">
        <v>157</v>
      </c>
      <c r="BD69" t="s">
        <v>157</v>
      </c>
      <c r="BE69">
        <v>120.47</v>
      </c>
      <c r="BF69">
        <v>28.08</v>
      </c>
      <c r="BG69" t="s">
        <v>157</v>
      </c>
      <c r="BH69">
        <v>34664.42</v>
      </c>
      <c r="BI69">
        <v>139.32</v>
      </c>
      <c r="BJ69" t="s">
        <v>157</v>
      </c>
      <c r="BK69">
        <v>34681.26</v>
      </c>
      <c r="BL69">
        <v>34516.379999999997</v>
      </c>
      <c r="BM69">
        <v>15.47</v>
      </c>
      <c r="BN69">
        <v>120.98</v>
      </c>
      <c r="BO69">
        <v>1024.22</v>
      </c>
      <c r="BP69">
        <v>242.42</v>
      </c>
      <c r="BQ69">
        <v>164187.79999999999</v>
      </c>
      <c r="BR69">
        <v>6677.53</v>
      </c>
      <c r="BS69" t="s">
        <v>157</v>
      </c>
      <c r="BT69" t="s">
        <v>157</v>
      </c>
      <c r="BU69">
        <v>31498.18</v>
      </c>
      <c r="BV69">
        <v>706.87</v>
      </c>
      <c r="BW69">
        <v>1852.65</v>
      </c>
      <c r="BX69" t="s">
        <v>157</v>
      </c>
      <c r="BY69">
        <v>3569.98</v>
      </c>
      <c r="BZ69">
        <v>13758.18</v>
      </c>
      <c r="CA69">
        <v>29003.89</v>
      </c>
      <c r="CB69">
        <v>1402.74</v>
      </c>
      <c r="CC69">
        <v>101.43</v>
      </c>
      <c r="CD69" t="s">
        <v>157</v>
      </c>
      <c r="CE69" t="s">
        <v>157</v>
      </c>
      <c r="CF69">
        <v>1508.55</v>
      </c>
      <c r="CG69">
        <v>24875.59</v>
      </c>
      <c r="CH69" t="s">
        <v>157</v>
      </c>
      <c r="CI69">
        <v>6508.23</v>
      </c>
      <c r="CJ69">
        <v>131.88999999999999</v>
      </c>
      <c r="CK69">
        <v>17146.84</v>
      </c>
      <c r="CL69">
        <v>35595.019999999997</v>
      </c>
      <c r="CM69">
        <v>279.2</v>
      </c>
      <c r="CN69">
        <v>66.13</v>
      </c>
      <c r="CO69">
        <v>16722.66</v>
      </c>
      <c r="CP69">
        <v>134.25</v>
      </c>
      <c r="CQ69">
        <v>118.31</v>
      </c>
      <c r="CR69">
        <v>122.93</v>
      </c>
      <c r="CS69">
        <v>688.67</v>
      </c>
      <c r="CT69">
        <v>69.52</v>
      </c>
      <c r="CU69">
        <v>614.65</v>
      </c>
      <c r="CV69">
        <v>531.16999999999996</v>
      </c>
      <c r="CW69">
        <v>1722.69</v>
      </c>
      <c r="CX69">
        <v>719.15</v>
      </c>
      <c r="CY69" t="s">
        <v>157</v>
      </c>
      <c r="CZ69">
        <v>4083.72</v>
      </c>
      <c r="DA69">
        <v>4463.67</v>
      </c>
      <c r="DB69">
        <v>202.82</v>
      </c>
      <c r="DC69">
        <v>144.07</v>
      </c>
      <c r="DD69" t="s">
        <v>157</v>
      </c>
      <c r="DE69">
        <v>8160.6</v>
      </c>
      <c r="DF69">
        <v>7777.88</v>
      </c>
      <c r="DG69">
        <v>2753.24</v>
      </c>
      <c r="DH69">
        <v>6259.25</v>
      </c>
      <c r="DI69">
        <v>238.13</v>
      </c>
      <c r="DJ69">
        <v>308.63</v>
      </c>
      <c r="DK69">
        <v>121.92</v>
      </c>
      <c r="DL69">
        <v>2024.2</v>
      </c>
      <c r="DM69">
        <v>12185.22</v>
      </c>
      <c r="DN69">
        <v>152.96</v>
      </c>
      <c r="DO69">
        <v>98.04</v>
      </c>
      <c r="DP69">
        <v>15950.85</v>
      </c>
      <c r="DQ69">
        <v>148.53</v>
      </c>
      <c r="DR69">
        <v>53169.53</v>
      </c>
      <c r="DS69">
        <v>1074.58</v>
      </c>
      <c r="DT69">
        <v>638.41999999999996</v>
      </c>
      <c r="DU69">
        <v>9704.9</v>
      </c>
      <c r="DV69" t="s">
        <v>157</v>
      </c>
      <c r="DW69" t="s">
        <v>157</v>
      </c>
      <c r="DX69">
        <v>83.58</v>
      </c>
      <c r="DY69">
        <v>38.89</v>
      </c>
      <c r="DZ69" t="s">
        <v>157</v>
      </c>
      <c r="EA69" t="s">
        <v>157</v>
      </c>
      <c r="EB69">
        <v>860.62</v>
      </c>
      <c r="EC69" t="s">
        <v>157</v>
      </c>
      <c r="ED69">
        <v>202.58</v>
      </c>
      <c r="EE69" t="s">
        <v>157</v>
      </c>
      <c r="EF69">
        <v>479.77</v>
      </c>
      <c r="EG69" t="s">
        <v>157</v>
      </c>
      <c r="EH69">
        <v>109.64</v>
      </c>
      <c r="EI69" t="s">
        <v>157</v>
      </c>
      <c r="EJ69" t="s">
        <v>157</v>
      </c>
      <c r="EK69">
        <v>158.13</v>
      </c>
      <c r="EL69" t="s">
        <v>157</v>
      </c>
      <c r="EM69">
        <v>496.84</v>
      </c>
      <c r="EN69" t="s">
        <v>157</v>
      </c>
      <c r="EO69">
        <v>1331.51</v>
      </c>
      <c r="EP69">
        <v>203.95</v>
      </c>
      <c r="EQ69" t="s">
        <v>157</v>
      </c>
      <c r="ER69" t="s">
        <v>157</v>
      </c>
      <c r="ES69" t="s">
        <v>157</v>
      </c>
      <c r="ET69" t="s">
        <v>157</v>
      </c>
      <c r="EU69" t="s">
        <v>157</v>
      </c>
      <c r="EV69" t="s">
        <v>157</v>
      </c>
      <c r="EW69">
        <v>407.4</v>
      </c>
      <c r="EX69" t="s">
        <v>157</v>
      </c>
      <c r="EY69">
        <v>156.34</v>
      </c>
      <c r="EZ69" t="s">
        <v>157</v>
      </c>
      <c r="FA69" t="s">
        <v>157</v>
      </c>
      <c r="FB69">
        <v>107.1</v>
      </c>
      <c r="FC69" t="s">
        <v>157</v>
      </c>
      <c r="GB69" t="s">
        <v>157</v>
      </c>
      <c r="GI69">
        <v>66.599999999999994</v>
      </c>
      <c r="GJ69">
        <v>9459</v>
      </c>
      <c r="GX69">
        <v>52.59</v>
      </c>
      <c r="GZ69" t="s">
        <v>157</v>
      </c>
      <c r="HH69">
        <v>3356.35</v>
      </c>
      <c r="HL69">
        <v>82.39</v>
      </c>
      <c r="IF69">
        <v>42.29</v>
      </c>
      <c r="IR69">
        <v>96.03</v>
      </c>
      <c r="IS69">
        <v>107.77</v>
      </c>
      <c r="IV69">
        <v>1158.17</v>
      </c>
      <c r="JE69">
        <v>78.31</v>
      </c>
      <c r="JH69">
        <v>1264.5999999999999</v>
      </c>
      <c r="JJ69">
        <v>1182.77</v>
      </c>
      <c r="JK69">
        <v>250.78</v>
      </c>
      <c r="JM69">
        <v>2373.2600000000002</v>
      </c>
      <c r="JN69">
        <v>91.89</v>
      </c>
      <c r="KB69" t="s">
        <v>157</v>
      </c>
      <c r="KC69" t="s">
        <v>157</v>
      </c>
      <c r="KJ69" t="s">
        <v>157</v>
      </c>
      <c r="LF69">
        <v>243.99</v>
      </c>
      <c r="LJ69" t="s">
        <v>157</v>
      </c>
      <c r="LO69" t="s">
        <v>157</v>
      </c>
      <c r="ML69">
        <v>123.66</v>
      </c>
      <c r="NA69">
        <v>207.41</v>
      </c>
      <c r="ND69">
        <v>68.819999999999993</v>
      </c>
      <c r="NJ69">
        <v>48.67</v>
      </c>
      <c r="NL69">
        <v>26360.48</v>
      </c>
      <c r="ON69" t="s">
        <v>157</v>
      </c>
      <c r="OU69">
        <v>169.03</v>
      </c>
      <c r="PS69">
        <v>6607.65</v>
      </c>
      <c r="QC69" t="s">
        <v>157</v>
      </c>
      <c r="QL69" t="s">
        <v>157</v>
      </c>
      <c r="QM69">
        <v>288.02999999999997</v>
      </c>
      <c r="QO69">
        <v>358.98</v>
      </c>
      <c r="QQ69">
        <v>82.18</v>
      </c>
      <c r="QR69">
        <v>1758.85</v>
      </c>
      <c r="QU69">
        <v>3823.87</v>
      </c>
      <c r="QY69">
        <v>37.53</v>
      </c>
      <c r="RH69" t="s">
        <v>157</v>
      </c>
      <c r="SF69">
        <v>160.66</v>
      </c>
      <c r="SJ69">
        <v>919.01</v>
      </c>
      <c r="SW69">
        <v>700.62</v>
      </c>
      <c r="SX69">
        <v>2911.33</v>
      </c>
      <c r="SZ69">
        <v>100.25</v>
      </c>
      <c r="TB69">
        <v>111.75</v>
      </c>
      <c r="TF69">
        <v>124.08</v>
      </c>
      <c r="TO69" t="s">
        <v>157</v>
      </c>
      <c r="TR69">
        <v>62.91</v>
      </c>
      <c r="UN69">
        <v>946.98</v>
      </c>
      <c r="US69">
        <v>67.94</v>
      </c>
      <c r="UY69">
        <v>142.86000000000001</v>
      </c>
      <c r="UZ69">
        <v>168.59</v>
      </c>
      <c r="VD69">
        <v>17896.48</v>
      </c>
      <c r="VI69">
        <v>628.85</v>
      </c>
      <c r="VO69">
        <v>109.7</v>
      </c>
      <c r="VR69">
        <v>1354.13</v>
      </c>
      <c r="WD69">
        <v>73.44</v>
      </c>
      <c r="WF69">
        <v>12549.61</v>
      </c>
      <c r="WG69">
        <v>50.73</v>
      </c>
      <c r="WQ69">
        <v>149.41999999999999</v>
      </c>
      <c r="XD69" t="s">
        <v>157</v>
      </c>
      <c r="XE69">
        <v>325.02</v>
      </c>
      <c r="XM69" t="s">
        <v>157</v>
      </c>
      <c r="XY69">
        <v>212.8</v>
      </c>
      <c r="YI69" t="s">
        <v>157</v>
      </c>
      <c r="YO69">
        <v>105.07</v>
      </c>
      <c r="YR69">
        <v>461.14</v>
      </c>
      <c r="YT69">
        <v>20.190000000000001</v>
      </c>
      <c r="YV69">
        <v>59.04</v>
      </c>
      <c r="ZG69">
        <v>1001.85</v>
      </c>
      <c r="ZI69">
        <v>855.04</v>
      </c>
      <c r="ZQ69">
        <v>2.5</v>
      </c>
      <c r="ZU69">
        <v>228567.7</v>
      </c>
      <c r="AAD69">
        <v>158.1</v>
      </c>
      <c r="AAG69">
        <v>1110.55</v>
      </c>
      <c r="AAJ69">
        <v>1260.71</v>
      </c>
      <c r="AAS69">
        <v>74.75</v>
      </c>
      <c r="AAT69">
        <v>309.10000000000002</v>
      </c>
      <c r="AAV69">
        <v>1406.73</v>
      </c>
      <c r="ABA69">
        <v>27182.34</v>
      </c>
      <c r="ABC69">
        <v>1639.34</v>
      </c>
      <c r="ABE69">
        <v>131.78</v>
      </c>
      <c r="ABF69">
        <v>372.23</v>
      </c>
      <c r="ABM69">
        <v>1291.67</v>
      </c>
      <c r="ABQ69">
        <v>75.150000000000006</v>
      </c>
      <c r="ABR69">
        <v>360.35</v>
      </c>
      <c r="ABV69">
        <v>5775.23</v>
      </c>
      <c r="ACR69">
        <v>43.94</v>
      </c>
      <c r="ACZ69">
        <v>1050.18</v>
      </c>
      <c r="ADA69">
        <v>164.66</v>
      </c>
      <c r="ADH69" t="s">
        <v>157</v>
      </c>
      <c r="ADI69" t="s">
        <v>157</v>
      </c>
      <c r="ADY69">
        <v>44.61</v>
      </c>
      <c r="AEH69">
        <v>4455.05</v>
      </c>
      <c r="AEY69">
        <v>245.19</v>
      </c>
      <c r="AFE69">
        <v>76.56</v>
      </c>
      <c r="AFV69">
        <v>82.01</v>
      </c>
      <c r="AFY69">
        <v>110.83</v>
      </c>
      <c r="AFZ69">
        <v>114.16</v>
      </c>
      <c r="AGE69">
        <v>48.4</v>
      </c>
      <c r="AGG69">
        <v>114.23</v>
      </c>
      <c r="AGI69">
        <v>1651.97</v>
      </c>
      <c r="AGU69">
        <v>206.74</v>
      </c>
      <c r="AHS69">
        <v>108.74</v>
      </c>
      <c r="AHU69">
        <v>6725.4</v>
      </c>
      <c r="AHV69">
        <v>184.09</v>
      </c>
    </row>
    <row r="70" spans="1:906" x14ac:dyDescent="0.35">
      <c r="A70" s="1">
        <v>42537</v>
      </c>
      <c r="B70">
        <v>11203.89</v>
      </c>
      <c r="C70">
        <v>219.95</v>
      </c>
      <c r="D70">
        <v>14.18</v>
      </c>
      <c r="E70">
        <v>825.69</v>
      </c>
      <c r="F70">
        <v>1671.61</v>
      </c>
      <c r="G70" t="s">
        <v>157</v>
      </c>
      <c r="H70">
        <v>131.29</v>
      </c>
      <c r="I70">
        <v>778.36</v>
      </c>
      <c r="J70">
        <v>6803.17</v>
      </c>
      <c r="K70">
        <v>9369.36</v>
      </c>
      <c r="L70">
        <v>95.3</v>
      </c>
      <c r="M70">
        <v>2680.84</v>
      </c>
      <c r="N70">
        <v>219.03</v>
      </c>
      <c r="O70">
        <v>2219.62</v>
      </c>
      <c r="P70" t="s">
        <v>157</v>
      </c>
      <c r="Q70">
        <v>23.27</v>
      </c>
      <c r="R70" t="s">
        <v>157</v>
      </c>
      <c r="S70" t="s">
        <v>157</v>
      </c>
      <c r="T70">
        <v>51651.49</v>
      </c>
      <c r="U70">
        <v>8.69</v>
      </c>
      <c r="V70">
        <v>668.61</v>
      </c>
      <c r="W70">
        <v>301.33</v>
      </c>
      <c r="X70">
        <v>7595.93</v>
      </c>
      <c r="Y70">
        <v>214.46</v>
      </c>
      <c r="Z70">
        <v>39770.46</v>
      </c>
      <c r="AA70" t="s">
        <v>157</v>
      </c>
      <c r="AB70" t="s">
        <v>157</v>
      </c>
      <c r="AC70">
        <v>3876.53</v>
      </c>
      <c r="AD70">
        <v>121.03</v>
      </c>
      <c r="AE70">
        <v>91.85</v>
      </c>
      <c r="AF70" t="s">
        <v>157</v>
      </c>
      <c r="AG70" t="s">
        <v>157</v>
      </c>
      <c r="AH70">
        <v>12693.13</v>
      </c>
      <c r="AI70" t="s">
        <v>157</v>
      </c>
      <c r="AJ70">
        <v>631.30999999999995</v>
      </c>
      <c r="AK70">
        <v>100.33</v>
      </c>
      <c r="AL70">
        <v>3254.51</v>
      </c>
      <c r="AM70">
        <v>1057.3800000000001</v>
      </c>
      <c r="AN70" t="s">
        <v>157</v>
      </c>
      <c r="AO70" t="s">
        <v>157</v>
      </c>
      <c r="AP70" t="s">
        <v>157</v>
      </c>
      <c r="AQ70">
        <v>4935.92</v>
      </c>
      <c r="AR70" t="s">
        <v>157</v>
      </c>
      <c r="AS70">
        <v>17.829999999999998</v>
      </c>
      <c r="AT70">
        <v>2012.73</v>
      </c>
      <c r="AU70" t="s">
        <v>157</v>
      </c>
      <c r="AV70">
        <v>33.35</v>
      </c>
      <c r="AW70">
        <v>588.15</v>
      </c>
      <c r="AX70">
        <v>5233.21</v>
      </c>
      <c r="AY70">
        <v>106.8</v>
      </c>
      <c r="AZ70" t="s">
        <v>157</v>
      </c>
      <c r="BA70">
        <v>137.36000000000001</v>
      </c>
      <c r="BB70" t="s">
        <v>157</v>
      </c>
      <c r="BC70" t="s">
        <v>157</v>
      </c>
      <c r="BD70" t="s">
        <v>157</v>
      </c>
      <c r="BE70">
        <v>119.75</v>
      </c>
      <c r="BF70">
        <v>27.5</v>
      </c>
      <c r="BG70" t="s">
        <v>157</v>
      </c>
      <c r="BH70">
        <v>34850.14</v>
      </c>
      <c r="BI70">
        <v>137.63999999999999</v>
      </c>
      <c r="BJ70" t="s">
        <v>157</v>
      </c>
      <c r="BK70">
        <v>34833.93</v>
      </c>
      <c r="BL70">
        <v>34929.75</v>
      </c>
      <c r="BM70">
        <v>15.03</v>
      </c>
      <c r="BN70">
        <v>123.46</v>
      </c>
      <c r="BO70">
        <v>1023.52</v>
      </c>
      <c r="BP70">
        <v>240.61</v>
      </c>
      <c r="BQ70">
        <v>164603.29999999999</v>
      </c>
      <c r="BR70">
        <v>6685</v>
      </c>
      <c r="BS70" t="s">
        <v>157</v>
      </c>
      <c r="BT70" t="s">
        <v>157</v>
      </c>
      <c r="BU70">
        <v>31540.41</v>
      </c>
      <c r="BV70">
        <v>703.95</v>
      </c>
      <c r="BW70">
        <v>1870.64</v>
      </c>
      <c r="BX70" t="s">
        <v>157</v>
      </c>
      <c r="BY70">
        <v>3580.03</v>
      </c>
      <c r="BZ70">
        <v>13834.45</v>
      </c>
      <c r="CA70">
        <v>29003.89</v>
      </c>
      <c r="CB70">
        <v>1416.24</v>
      </c>
      <c r="CC70">
        <v>102.01</v>
      </c>
      <c r="CD70" t="s">
        <v>157</v>
      </c>
      <c r="CE70" t="s">
        <v>157</v>
      </c>
      <c r="CF70">
        <v>1453.26</v>
      </c>
      <c r="CG70">
        <v>25106.21</v>
      </c>
      <c r="CH70" t="s">
        <v>157</v>
      </c>
      <c r="CI70">
        <v>6533.19</v>
      </c>
      <c r="CJ70">
        <v>130.38999999999999</v>
      </c>
      <c r="CK70">
        <v>17172.5</v>
      </c>
      <c r="CL70">
        <v>35774.199999999997</v>
      </c>
      <c r="CM70">
        <v>276.85000000000002</v>
      </c>
      <c r="CN70">
        <v>67.03</v>
      </c>
      <c r="CO70">
        <v>16756.150000000001</v>
      </c>
      <c r="CP70">
        <v>132.13</v>
      </c>
      <c r="CQ70">
        <v>119.64</v>
      </c>
      <c r="CR70">
        <v>122.54</v>
      </c>
      <c r="CS70">
        <v>689.78</v>
      </c>
      <c r="CT70">
        <v>70.55</v>
      </c>
      <c r="CU70">
        <v>617.94000000000005</v>
      </c>
      <c r="CV70">
        <v>514.97</v>
      </c>
      <c r="CW70">
        <v>1723.89</v>
      </c>
      <c r="CX70">
        <v>710.26</v>
      </c>
      <c r="CY70" t="s">
        <v>157</v>
      </c>
      <c r="CZ70">
        <v>4040.4</v>
      </c>
      <c r="DA70">
        <v>4471.55</v>
      </c>
      <c r="DB70">
        <v>203.53</v>
      </c>
      <c r="DC70">
        <v>135.1</v>
      </c>
      <c r="DD70" t="s">
        <v>157</v>
      </c>
      <c r="DE70">
        <v>7980.54</v>
      </c>
      <c r="DF70">
        <v>7777.88</v>
      </c>
      <c r="DG70">
        <v>2879.71</v>
      </c>
      <c r="DH70">
        <v>6260.46</v>
      </c>
      <c r="DI70">
        <v>238.02</v>
      </c>
      <c r="DJ70">
        <v>309.14999999999998</v>
      </c>
      <c r="DK70">
        <v>123.22</v>
      </c>
      <c r="DL70">
        <v>2030.77</v>
      </c>
      <c r="DM70">
        <v>12037.07</v>
      </c>
      <c r="DN70">
        <v>153.44</v>
      </c>
      <c r="DO70">
        <v>99.64</v>
      </c>
      <c r="DP70">
        <v>16012.71</v>
      </c>
      <c r="DQ70">
        <v>154.69999999999999</v>
      </c>
      <c r="DR70">
        <v>53291.68</v>
      </c>
      <c r="DS70">
        <v>1080.97</v>
      </c>
      <c r="DT70">
        <v>645.16999999999996</v>
      </c>
      <c r="DU70">
        <v>9775.5499999999993</v>
      </c>
      <c r="DV70" t="s">
        <v>157</v>
      </c>
      <c r="DW70" t="s">
        <v>157</v>
      </c>
      <c r="DX70">
        <v>83.07</v>
      </c>
      <c r="DY70">
        <v>38.97</v>
      </c>
      <c r="DZ70" t="s">
        <v>157</v>
      </c>
      <c r="EA70" t="s">
        <v>157</v>
      </c>
      <c r="EB70">
        <v>833.44</v>
      </c>
      <c r="EC70" t="s">
        <v>157</v>
      </c>
      <c r="ED70">
        <v>201.6</v>
      </c>
      <c r="EE70" t="s">
        <v>157</v>
      </c>
      <c r="EF70">
        <v>466.55</v>
      </c>
      <c r="EG70" t="s">
        <v>157</v>
      </c>
      <c r="EH70">
        <v>108.91</v>
      </c>
      <c r="EI70" t="s">
        <v>157</v>
      </c>
      <c r="EJ70" t="s">
        <v>157</v>
      </c>
      <c r="EK70">
        <v>152.19999999999999</v>
      </c>
      <c r="EL70" t="s">
        <v>157</v>
      </c>
      <c r="EM70">
        <v>492.54</v>
      </c>
      <c r="EN70" t="s">
        <v>157</v>
      </c>
      <c r="EO70">
        <v>1333.12</v>
      </c>
      <c r="EP70">
        <v>202.46</v>
      </c>
      <c r="EQ70" t="s">
        <v>157</v>
      </c>
      <c r="ER70" t="s">
        <v>157</v>
      </c>
      <c r="ES70" t="s">
        <v>157</v>
      </c>
      <c r="ET70" t="s">
        <v>157</v>
      </c>
      <c r="EU70" t="s">
        <v>157</v>
      </c>
      <c r="EV70" t="s">
        <v>157</v>
      </c>
      <c r="EW70">
        <v>408.41</v>
      </c>
      <c r="EX70" t="s">
        <v>157</v>
      </c>
      <c r="EY70">
        <v>156.47</v>
      </c>
      <c r="EZ70" t="s">
        <v>157</v>
      </c>
      <c r="FA70" t="s">
        <v>157</v>
      </c>
      <c r="FB70">
        <v>107.5</v>
      </c>
      <c r="FC70" t="s">
        <v>157</v>
      </c>
      <c r="GB70" t="s">
        <v>157</v>
      </c>
      <c r="GI70">
        <v>66.3</v>
      </c>
      <c r="GJ70">
        <v>9594.67</v>
      </c>
      <c r="GX70">
        <v>52.17</v>
      </c>
      <c r="GZ70" t="s">
        <v>157</v>
      </c>
      <c r="HH70">
        <v>3330.39</v>
      </c>
      <c r="HL70">
        <v>81.739999999999995</v>
      </c>
      <c r="IF70">
        <v>42.29</v>
      </c>
      <c r="IR70">
        <v>92.16</v>
      </c>
      <c r="IS70">
        <v>104.68</v>
      </c>
      <c r="IV70">
        <v>1176.06</v>
      </c>
      <c r="JE70">
        <v>79.31</v>
      </c>
      <c r="JH70">
        <v>1262.71</v>
      </c>
      <c r="JJ70">
        <v>1186.6500000000001</v>
      </c>
      <c r="JK70">
        <v>251.16</v>
      </c>
      <c r="JM70">
        <v>2359.54</v>
      </c>
      <c r="JN70">
        <v>94.4</v>
      </c>
      <c r="KB70" t="s">
        <v>157</v>
      </c>
      <c r="KC70" t="s">
        <v>157</v>
      </c>
      <c r="KJ70" t="s">
        <v>157</v>
      </c>
      <c r="LF70">
        <v>243.02</v>
      </c>
      <c r="LJ70" t="s">
        <v>157</v>
      </c>
      <c r="LO70" t="s">
        <v>157</v>
      </c>
      <c r="ML70">
        <v>123.75</v>
      </c>
      <c r="NA70">
        <v>204.13</v>
      </c>
      <c r="ND70">
        <v>68.489999999999995</v>
      </c>
      <c r="NJ70">
        <v>48.92</v>
      </c>
      <c r="NL70">
        <v>26655.96</v>
      </c>
      <c r="ON70" t="s">
        <v>157</v>
      </c>
      <c r="OU70">
        <v>169.62</v>
      </c>
      <c r="PS70">
        <v>6602.92</v>
      </c>
      <c r="QC70" t="s">
        <v>157</v>
      </c>
      <c r="QL70" t="s">
        <v>157</v>
      </c>
      <c r="QM70">
        <v>288.11</v>
      </c>
      <c r="QO70">
        <v>364.48</v>
      </c>
      <c r="QQ70">
        <v>83.33</v>
      </c>
      <c r="QR70">
        <v>1702</v>
      </c>
      <c r="QU70">
        <v>3822.81</v>
      </c>
      <c r="QY70">
        <v>37.57</v>
      </c>
      <c r="RH70" t="s">
        <v>157</v>
      </c>
      <c r="SF70">
        <v>161.84</v>
      </c>
      <c r="SJ70">
        <v>914.16</v>
      </c>
      <c r="SW70">
        <v>684.04</v>
      </c>
      <c r="SX70">
        <v>2947.81</v>
      </c>
      <c r="SZ70">
        <v>100.25</v>
      </c>
      <c r="TB70">
        <v>111.03</v>
      </c>
      <c r="TF70">
        <v>119.93</v>
      </c>
      <c r="TO70" t="s">
        <v>157</v>
      </c>
      <c r="TR70">
        <v>61.5</v>
      </c>
      <c r="UN70">
        <v>913.49</v>
      </c>
      <c r="US70">
        <v>67.099999999999994</v>
      </c>
      <c r="UY70">
        <v>142.4</v>
      </c>
      <c r="UZ70">
        <v>168.46</v>
      </c>
      <c r="VD70">
        <v>17908.18</v>
      </c>
      <c r="VI70">
        <v>638.21</v>
      </c>
      <c r="VO70">
        <v>109.18</v>
      </c>
      <c r="VR70">
        <v>1353.29</v>
      </c>
      <c r="WD70">
        <v>73.03</v>
      </c>
      <c r="WF70">
        <v>12694.35</v>
      </c>
      <c r="WG70">
        <v>49.73</v>
      </c>
      <c r="WQ70">
        <v>150.18</v>
      </c>
      <c r="XD70" t="s">
        <v>157</v>
      </c>
      <c r="XE70">
        <v>331.21</v>
      </c>
      <c r="XM70" t="s">
        <v>157</v>
      </c>
      <c r="XY70">
        <v>211.49</v>
      </c>
      <c r="YI70" t="s">
        <v>157</v>
      </c>
      <c r="YO70">
        <v>107.5</v>
      </c>
      <c r="YR70">
        <v>459.38</v>
      </c>
      <c r="YT70">
        <v>20.37</v>
      </c>
      <c r="YV70">
        <v>57.19</v>
      </c>
      <c r="ZG70">
        <v>977</v>
      </c>
      <c r="ZI70">
        <v>853.54</v>
      </c>
      <c r="ZQ70">
        <v>2.48</v>
      </c>
      <c r="ZU70">
        <v>229751.3</v>
      </c>
      <c r="AAD70">
        <v>158.87</v>
      </c>
      <c r="AAG70">
        <v>1110.07</v>
      </c>
      <c r="AAJ70">
        <v>1262.78</v>
      </c>
      <c r="AAS70">
        <v>75.39</v>
      </c>
      <c r="AAT70">
        <v>312.23</v>
      </c>
      <c r="AAV70">
        <v>1422.96</v>
      </c>
      <c r="ABA70">
        <v>26486.57</v>
      </c>
      <c r="ABC70">
        <v>1639.95</v>
      </c>
      <c r="ABE70">
        <v>130.16999999999999</v>
      </c>
      <c r="ABF70">
        <v>369.6</v>
      </c>
      <c r="ABM70">
        <v>1307.17</v>
      </c>
      <c r="ABQ70">
        <v>73.569999999999993</v>
      </c>
      <c r="ABR70">
        <v>358.78</v>
      </c>
      <c r="ABV70">
        <v>5723.87</v>
      </c>
      <c r="ACR70">
        <v>43.81</v>
      </c>
      <c r="ACZ70">
        <v>1056.8699999999999</v>
      </c>
      <c r="ADA70">
        <v>162.88999999999999</v>
      </c>
      <c r="ADH70" t="s">
        <v>157</v>
      </c>
      <c r="ADI70" t="s">
        <v>157</v>
      </c>
      <c r="ADY70">
        <v>42.82</v>
      </c>
      <c r="AEH70">
        <v>4439.07</v>
      </c>
      <c r="AEY70">
        <v>246.43</v>
      </c>
      <c r="AFE70">
        <v>77.56</v>
      </c>
      <c r="AFV70">
        <v>80.97</v>
      </c>
      <c r="AFY70">
        <v>110.46</v>
      </c>
      <c r="AFZ70">
        <v>112.16</v>
      </c>
      <c r="AGE70">
        <v>47.63</v>
      </c>
      <c r="AGG70">
        <v>114.23</v>
      </c>
      <c r="AGI70">
        <v>1660.23</v>
      </c>
      <c r="AGU70">
        <v>205.91</v>
      </c>
      <c r="AHS70">
        <v>109.46</v>
      </c>
      <c r="AHU70">
        <v>6714.09</v>
      </c>
      <c r="AHV70">
        <v>178.76</v>
      </c>
    </row>
    <row r="71" spans="1:906" x14ac:dyDescent="0.35">
      <c r="A71" s="1">
        <v>42538</v>
      </c>
      <c r="B71">
        <v>11155.45</v>
      </c>
      <c r="C71">
        <v>216.53</v>
      </c>
      <c r="D71">
        <v>14.04</v>
      </c>
      <c r="E71">
        <v>825.2</v>
      </c>
      <c r="F71">
        <v>1649.91</v>
      </c>
      <c r="G71" t="s">
        <v>157</v>
      </c>
      <c r="H71">
        <v>129.74</v>
      </c>
      <c r="I71">
        <v>776.36</v>
      </c>
      <c r="J71">
        <v>6741.24</v>
      </c>
      <c r="K71">
        <v>9380.77</v>
      </c>
      <c r="L71">
        <v>96.19</v>
      </c>
      <c r="M71">
        <v>2610.4899999999998</v>
      </c>
      <c r="N71">
        <v>225.67</v>
      </c>
      <c r="O71">
        <v>2141.52</v>
      </c>
      <c r="P71" t="s">
        <v>157</v>
      </c>
      <c r="Q71">
        <v>23.53</v>
      </c>
      <c r="R71" t="s">
        <v>157</v>
      </c>
      <c r="S71" t="s">
        <v>157</v>
      </c>
      <c r="T71">
        <v>52638.09</v>
      </c>
      <c r="U71">
        <v>8.61</v>
      </c>
      <c r="V71">
        <v>660.41</v>
      </c>
      <c r="W71">
        <v>304.05</v>
      </c>
      <c r="X71">
        <v>7584.2</v>
      </c>
      <c r="Y71">
        <v>215.64</v>
      </c>
      <c r="Z71">
        <v>39785.440000000002</v>
      </c>
      <c r="AA71" t="s">
        <v>157</v>
      </c>
      <c r="AB71" t="s">
        <v>157</v>
      </c>
      <c r="AC71">
        <v>3762.82</v>
      </c>
      <c r="AD71">
        <v>121.77</v>
      </c>
      <c r="AE71">
        <v>90.53</v>
      </c>
      <c r="AF71" t="s">
        <v>157</v>
      </c>
      <c r="AG71" t="s">
        <v>157</v>
      </c>
      <c r="AH71">
        <v>12680.41</v>
      </c>
      <c r="AI71" t="s">
        <v>157</v>
      </c>
      <c r="AJ71">
        <v>634.83000000000004</v>
      </c>
      <c r="AK71">
        <v>98.96</v>
      </c>
      <c r="AL71">
        <v>3273.99</v>
      </c>
      <c r="AM71">
        <v>1075.07</v>
      </c>
      <c r="AN71" t="s">
        <v>157</v>
      </c>
      <c r="AO71" t="s">
        <v>157</v>
      </c>
      <c r="AP71" t="s">
        <v>157</v>
      </c>
      <c r="AQ71">
        <v>4857.25</v>
      </c>
      <c r="AR71" t="s">
        <v>157</v>
      </c>
      <c r="AS71">
        <v>19.260000000000002</v>
      </c>
      <c r="AT71">
        <v>1980</v>
      </c>
      <c r="AU71" t="s">
        <v>157</v>
      </c>
      <c r="AV71">
        <v>32.08</v>
      </c>
      <c r="AW71">
        <v>577.94000000000005</v>
      </c>
      <c r="AX71">
        <v>5241.2299999999996</v>
      </c>
      <c r="AY71">
        <v>104</v>
      </c>
      <c r="AZ71" t="s">
        <v>157</v>
      </c>
      <c r="BA71">
        <v>139.03</v>
      </c>
      <c r="BB71" t="s">
        <v>157</v>
      </c>
      <c r="BC71" t="s">
        <v>157</v>
      </c>
      <c r="BD71" t="s">
        <v>157</v>
      </c>
      <c r="BE71">
        <v>118.18</v>
      </c>
      <c r="BF71">
        <v>27.58</v>
      </c>
      <c r="BG71" t="s">
        <v>157</v>
      </c>
      <c r="BH71">
        <v>34978.71</v>
      </c>
      <c r="BI71">
        <v>137.72999999999999</v>
      </c>
      <c r="BJ71" t="s">
        <v>157</v>
      </c>
      <c r="BK71">
        <v>34806.449999999997</v>
      </c>
      <c r="BL71">
        <v>35017.43</v>
      </c>
      <c r="BM71">
        <v>15.69</v>
      </c>
      <c r="BN71">
        <v>124.99</v>
      </c>
      <c r="BO71">
        <v>1020.87</v>
      </c>
      <c r="BP71">
        <v>238.38</v>
      </c>
      <c r="BQ71">
        <v>163795.29999999999</v>
      </c>
      <c r="BR71">
        <v>6727.13</v>
      </c>
      <c r="BS71" t="s">
        <v>157</v>
      </c>
      <c r="BT71" t="s">
        <v>157</v>
      </c>
      <c r="BU71">
        <v>31561.51</v>
      </c>
      <c r="BV71">
        <v>689.96</v>
      </c>
      <c r="BW71">
        <v>1848.22</v>
      </c>
      <c r="BX71" t="s">
        <v>157</v>
      </c>
      <c r="BY71">
        <v>3544.33</v>
      </c>
      <c r="BZ71">
        <v>13745.81</v>
      </c>
      <c r="CA71">
        <v>29003.89</v>
      </c>
      <c r="CB71">
        <v>1425.88</v>
      </c>
      <c r="CC71">
        <v>103.79</v>
      </c>
      <c r="CD71" t="s">
        <v>157</v>
      </c>
      <c r="CE71" t="s">
        <v>157</v>
      </c>
      <c r="CF71">
        <v>1431.72</v>
      </c>
      <c r="CG71">
        <v>25169.83</v>
      </c>
      <c r="CH71" t="s">
        <v>157</v>
      </c>
      <c r="CI71">
        <v>6453.08</v>
      </c>
      <c r="CJ71">
        <v>132.52000000000001</v>
      </c>
      <c r="CK71">
        <v>17080.86</v>
      </c>
      <c r="CL71">
        <v>35958.230000000003</v>
      </c>
      <c r="CM71">
        <v>283.35000000000002</v>
      </c>
      <c r="CN71">
        <v>63.86</v>
      </c>
      <c r="CO71">
        <v>16499.36</v>
      </c>
      <c r="CP71">
        <v>132.99</v>
      </c>
      <c r="CQ71">
        <v>119.88</v>
      </c>
      <c r="CR71">
        <v>123.97</v>
      </c>
      <c r="CS71">
        <v>695.18</v>
      </c>
      <c r="CT71">
        <v>71.989999999999995</v>
      </c>
      <c r="CU71">
        <v>607.95000000000005</v>
      </c>
      <c r="CV71">
        <v>528.54</v>
      </c>
      <c r="CW71">
        <v>1722.09</v>
      </c>
      <c r="CX71">
        <v>715.04</v>
      </c>
      <c r="CY71" t="s">
        <v>157</v>
      </c>
      <c r="CZ71">
        <v>4068.43</v>
      </c>
      <c r="DA71">
        <v>4502.7700000000004</v>
      </c>
      <c r="DB71">
        <v>208.64</v>
      </c>
      <c r="DC71">
        <v>144.31</v>
      </c>
      <c r="DD71" t="s">
        <v>157</v>
      </c>
      <c r="DE71">
        <v>8038.42</v>
      </c>
      <c r="DF71">
        <v>7647.79</v>
      </c>
      <c r="DG71">
        <v>2931.76</v>
      </c>
      <c r="DH71">
        <v>6337.54</v>
      </c>
      <c r="DI71">
        <v>235.96</v>
      </c>
      <c r="DJ71">
        <v>308.89999999999998</v>
      </c>
      <c r="DK71">
        <v>120.49</v>
      </c>
      <c r="DL71">
        <v>2025.85</v>
      </c>
      <c r="DM71">
        <v>12500.03</v>
      </c>
      <c r="DN71">
        <v>153.02000000000001</v>
      </c>
      <c r="DO71">
        <v>98.18</v>
      </c>
      <c r="DP71">
        <v>16263.82</v>
      </c>
      <c r="DQ71">
        <v>154.78</v>
      </c>
      <c r="DR71">
        <v>53074.55</v>
      </c>
      <c r="DS71">
        <v>1079.69</v>
      </c>
      <c r="DT71">
        <v>651.30999999999995</v>
      </c>
      <c r="DU71">
        <v>9781.2900000000009</v>
      </c>
      <c r="DV71" t="s">
        <v>157</v>
      </c>
      <c r="DW71" t="s">
        <v>157</v>
      </c>
      <c r="DX71">
        <v>84.41</v>
      </c>
      <c r="DY71">
        <v>38.81</v>
      </c>
      <c r="DZ71" t="s">
        <v>157</v>
      </c>
      <c r="EA71" t="s">
        <v>157</v>
      </c>
      <c r="EB71">
        <v>843.12</v>
      </c>
      <c r="EC71" t="s">
        <v>157</v>
      </c>
      <c r="ED71">
        <v>202.31</v>
      </c>
      <c r="EE71" t="s">
        <v>157</v>
      </c>
      <c r="EF71">
        <v>456.16</v>
      </c>
      <c r="EG71" t="s">
        <v>157</v>
      </c>
      <c r="EH71">
        <v>109.52</v>
      </c>
      <c r="EI71" t="s">
        <v>157</v>
      </c>
      <c r="EJ71" t="s">
        <v>157</v>
      </c>
      <c r="EK71">
        <v>154.07</v>
      </c>
      <c r="EL71" t="s">
        <v>157</v>
      </c>
      <c r="EM71">
        <v>503.72</v>
      </c>
      <c r="EN71" t="s">
        <v>157</v>
      </c>
      <c r="EO71">
        <v>1343.24</v>
      </c>
      <c r="EP71">
        <v>201.12</v>
      </c>
      <c r="EQ71" t="s">
        <v>157</v>
      </c>
      <c r="ER71" t="s">
        <v>157</v>
      </c>
      <c r="ES71" t="s">
        <v>157</v>
      </c>
      <c r="ET71" t="s">
        <v>157</v>
      </c>
      <c r="EU71" t="s">
        <v>157</v>
      </c>
      <c r="EV71" t="s">
        <v>157</v>
      </c>
      <c r="EW71">
        <v>407.61</v>
      </c>
      <c r="EX71" t="s">
        <v>157</v>
      </c>
      <c r="EY71">
        <v>153.76</v>
      </c>
      <c r="EZ71" t="s">
        <v>157</v>
      </c>
      <c r="FA71" t="s">
        <v>157</v>
      </c>
      <c r="FB71">
        <v>107.25</v>
      </c>
      <c r="FC71" t="s">
        <v>157</v>
      </c>
      <c r="GB71" t="s">
        <v>157</v>
      </c>
      <c r="GI71">
        <v>65.2</v>
      </c>
      <c r="GJ71">
        <v>9552.07</v>
      </c>
      <c r="GX71">
        <v>51.85</v>
      </c>
      <c r="GZ71" t="s">
        <v>157</v>
      </c>
      <c r="HH71">
        <v>3298.95</v>
      </c>
      <c r="HL71">
        <v>83.03</v>
      </c>
      <c r="IF71">
        <v>42.29</v>
      </c>
      <c r="IR71">
        <v>93.01</v>
      </c>
      <c r="IS71">
        <v>103.32</v>
      </c>
      <c r="IV71">
        <v>1185.55</v>
      </c>
      <c r="JE71">
        <v>81.849999999999994</v>
      </c>
      <c r="JH71">
        <v>1299.6600000000001</v>
      </c>
      <c r="JJ71">
        <v>1171.46</v>
      </c>
      <c r="JK71">
        <v>249.93</v>
      </c>
      <c r="JM71">
        <v>2375.27</v>
      </c>
      <c r="JN71">
        <v>97.77</v>
      </c>
      <c r="KB71" t="s">
        <v>157</v>
      </c>
      <c r="KC71" t="s">
        <v>157</v>
      </c>
      <c r="KJ71" t="s">
        <v>157</v>
      </c>
      <c r="LF71">
        <v>241.14</v>
      </c>
      <c r="LJ71" t="s">
        <v>157</v>
      </c>
      <c r="LO71" t="s">
        <v>157</v>
      </c>
      <c r="ML71">
        <v>122.68</v>
      </c>
      <c r="NA71">
        <v>204.49</v>
      </c>
      <c r="ND71">
        <v>67.05</v>
      </c>
      <c r="NJ71">
        <v>49.49</v>
      </c>
      <c r="NL71">
        <v>26524.05</v>
      </c>
      <c r="ON71" t="s">
        <v>157</v>
      </c>
      <c r="OU71">
        <v>171.19</v>
      </c>
      <c r="PS71">
        <v>6533.91</v>
      </c>
      <c r="QC71" t="s">
        <v>157</v>
      </c>
      <c r="QL71" t="s">
        <v>157</v>
      </c>
      <c r="QM71">
        <v>290.95</v>
      </c>
      <c r="QO71">
        <v>365.48</v>
      </c>
      <c r="QQ71">
        <v>86.3</v>
      </c>
      <c r="QR71">
        <v>1650.79</v>
      </c>
      <c r="QU71">
        <v>3718.11</v>
      </c>
      <c r="QY71">
        <v>37.74</v>
      </c>
      <c r="RH71" t="s">
        <v>157</v>
      </c>
      <c r="SF71">
        <v>163.36000000000001</v>
      </c>
      <c r="SJ71">
        <v>927.2</v>
      </c>
      <c r="SW71">
        <v>706.46</v>
      </c>
      <c r="SX71">
        <v>3159.41</v>
      </c>
      <c r="SZ71">
        <v>100</v>
      </c>
      <c r="TB71">
        <v>110.03</v>
      </c>
      <c r="TF71">
        <v>115.41</v>
      </c>
      <c r="TO71" t="s">
        <v>157</v>
      </c>
      <c r="TR71">
        <v>62.08</v>
      </c>
      <c r="UN71">
        <v>936.51</v>
      </c>
      <c r="US71">
        <v>67.790000000000006</v>
      </c>
      <c r="UY71">
        <v>142.07</v>
      </c>
      <c r="UZ71">
        <v>164.66</v>
      </c>
      <c r="VD71">
        <v>18101.12</v>
      </c>
      <c r="VI71">
        <v>640.34</v>
      </c>
      <c r="VO71">
        <v>111.22</v>
      </c>
      <c r="VR71">
        <v>1386.07</v>
      </c>
      <c r="WD71">
        <v>71.86</v>
      </c>
      <c r="WF71">
        <v>12486.29</v>
      </c>
      <c r="WG71">
        <v>49.44</v>
      </c>
      <c r="WQ71">
        <v>150.28</v>
      </c>
      <c r="XD71" t="s">
        <v>157</v>
      </c>
      <c r="XE71">
        <v>329.3</v>
      </c>
      <c r="XM71" t="s">
        <v>157</v>
      </c>
      <c r="XY71">
        <v>207.62</v>
      </c>
      <c r="YI71" t="s">
        <v>157</v>
      </c>
      <c r="YO71">
        <v>106.21</v>
      </c>
      <c r="YR71">
        <v>460.89</v>
      </c>
      <c r="YT71">
        <v>19.64</v>
      </c>
      <c r="YV71">
        <v>57.19</v>
      </c>
      <c r="ZG71">
        <v>974</v>
      </c>
      <c r="ZI71">
        <v>849.87</v>
      </c>
      <c r="ZQ71">
        <v>2.62</v>
      </c>
      <c r="ZU71">
        <v>231460.9</v>
      </c>
      <c r="AAD71">
        <v>158.54</v>
      </c>
      <c r="AAG71">
        <v>1111.77</v>
      </c>
      <c r="AAJ71">
        <v>1252.29</v>
      </c>
      <c r="AAS71">
        <v>76.78</v>
      </c>
      <c r="AAT71">
        <v>313.64999999999998</v>
      </c>
      <c r="AAV71">
        <v>1427.51</v>
      </c>
      <c r="ABA71">
        <v>27825.05</v>
      </c>
      <c r="ABC71">
        <v>1652.7</v>
      </c>
      <c r="ABE71">
        <v>131.78</v>
      </c>
      <c r="ABF71">
        <v>395.2</v>
      </c>
      <c r="ABM71">
        <v>1312.67</v>
      </c>
      <c r="ABQ71">
        <v>74.31</v>
      </c>
      <c r="ABR71">
        <v>349.77</v>
      </c>
      <c r="ABV71">
        <v>5698.19</v>
      </c>
      <c r="ACR71">
        <v>44.88</v>
      </c>
      <c r="ACZ71">
        <v>1024.82</v>
      </c>
      <c r="ADA71">
        <v>164.18</v>
      </c>
      <c r="ADH71" t="s">
        <v>157</v>
      </c>
      <c r="ADI71" t="s">
        <v>157</v>
      </c>
      <c r="ADY71">
        <v>43.23</v>
      </c>
      <c r="AEH71">
        <v>4447.0600000000004</v>
      </c>
      <c r="AEY71">
        <v>244.73</v>
      </c>
      <c r="AFE71">
        <v>78.150000000000006</v>
      </c>
      <c r="AFV71">
        <v>82.66</v>
      </c>
      <c r="AFY71">
        <v>110.53</v>
      </c>
      <c r="AFZ71">
        <v>113.43</v>
      </c>
      <c r="AGE71">
        <v>49.24</v>
      </c>
      <c r="AGG71">
        <v>117.41</v>
      </c>
      <c r="AGI71">
        <v>1689.81</v>
      </c>
      <c r="AGU71">
        <v>204.55</v>
      </c>
      <c r="AHS71">
        <v>108.38</v>
      </c>
      <c r="AHU71">
        <v>6725.4</v>
      </c>
      <c r="AHV71">
        <v>179.1</v>
      </c>
    </row>
    <row r="72" spans="1:906" x14ac:dyDescent="0.35">
      <c r="A72" s="1">
        <v>42541</v>
      </c>
      <c r="B72">
        <v>11273.59</v>
      </c>
      <c r="C72">
        <v>216.89</v>
      </c>
      <c r="D72">
        <v>13.9</v>
      </c>
      <c r="E72">
        <v>835.72</v>
      </c>
      <c r="F72">
        <v>1643.07</v>
      </c>
      <c r="G72" t="s">
        <v>157</v>
      </c>
      <c r="H72">
        <v>130.16</v>
      </c>
      <c r="I72">
        <v>782.04</v>
      </c>
      <c r="J72">
        <v>6825.96</v>
      </c>
      <c r="K72">
        <v>9405.8799999999992</v>
      </c>
      <c r="L72">
        <v>94.58</v>
      </c>
      <c r="M72">
        <v>2628.65</v>
      </c>
      <c r="N72">
        <v>224.11</v>
      </c>
      <c r="O72">
        <v>2202.48</v>
      </c>
      <c r="P72" t="s">
        <v>157</v>
      </c>
      <c r="Q72">
        <v>24.02</v>
      </c>
      <c r="R72" t="s">
        <v>157</v>
      </c>
      <c r="S72" t="s">
        <v>157</v>
      </c>
      <c r="T72">
        <v>53492.04</v>
      </c>
      <c r="U72">
        <v>8.7799999999999994</v>
      </c>
      <c r="V72">
        <v>666.28</v>
      </c>
      <c r="W72">
        <v>314.95999999999998</v>
      </c>
      <c r="X72">
        <v>7579.8</v>
      </c>
      <c r="Y72">
        <v>223.94</v>
      </c>
      <c r="Z72">
        <v>40875.78</v>
      </c>
      <c r="AA72" t="s">
        <v>157</v>
      </c>
      <c r="AB72" t="s">
        <v>157</v>
      </c>
      <c r="AC72">
        <v>3792.11</v>
      </c>
      <c r="AD72">
        <v>123.21</v>
      </c>
      <c r="AE72">
        <v>92.28</v>
      </c>
      <c r="AF72" t="s">
        <v>157</v>
      </c>
      <c r="AG72" t="s">
        <v>157</v>
      </c>
      <c r="AH72">
        <v>12555.07</v>
      </c>
      <c r="AI72" t="s">
        <v>157</v>
      </c>
      <c r="AJ72">
        <v>635.29999999999995</v>
      </c>
      <c r="AK72">
        <v>100.13</v>
      </c>
      <c r="AL72">
        <v>3272.77</v>
      </c>
      <c r="AM72">
        <v>1092.69</v>
      </c>
      <c r="AN72" t="s">
        <v>157</v>
      </c>
      <c r="AO72" t="s">
        <v>157</v>
      </c>
      <c r="AP72" t="s">
        <v>157</v>
      </c>
      <c r="AQ72">
        <v>4906.0200000000004</v>
      </c>
      <c r="AR72" t="s">
        <v>157</v>
      </c>
      <c r="AS72">
        <v>18.350000000000001</v>
      </c>
      <c r="AT72">
        <v>2040</v>
      </c>
      <c r="AU72" t="s">
        <v>157</v>
      </c>
      <c r="AV72">
        <v>23.35</v>
      </c>
      <c r="AW72">
        <v>580.55999999999995</v>
      </c>
      <c r="AX72">
        <v>5333.39</v>
      </c>
      <c r="AY72">
        <v>106.96</v>
      </c>
      <c r="AZ72" t="s">
        <v>157</v>
      </c>
      <c r="BA72">
        <v>141.83000000000001</v>
      </c>
      <c r="BB72" t="s">
        <v>157</v>
      </c>
      <c r="BC72" t="s">
        <v>157</v>
      </c>
      <c r="BD72" t="s">
        <v>157</v>
      </c>
      <c r="BE72">
        <v>119.16</v>
      </c>
      <c r="BF72">
        <v>27.58</v>
      </c>
      <c r="BG72" t="s">
        <v>157</v>
      </c>
      <c r="BH72">
        <v>34585.85</v>
      </c>
      <c r="BI72">
        <v>138.41</v>
      </c>
      <c r="BJ72" t="s">
        <v>157</v>
      </c>
      <c r="BK72">
        <v>35182.03</v>
      </c>
      <c r="BL72">
        <v>34986.11</v>
      </c>
      <c r="BM72">
        <v>16.12</v>
      </c>
      <c r="BN72">
        <v>127.18</v>
      </c>
      <c r="BO72">
        <v>1025.47</v>
      </c>
      <c r="BP72">
        <v>241.92</v>
      </c>
      <c r="BQ72">
        <v>164141.6</v>
      </c>
      <c r="BR72">
        <v>6765.86</v>
      </c>
      <c r="BS72" t="s">
        <v>157</v>
      </c>
      <c r="BT72" t="s">
        <v>157</v>
      </c>
      <c r="BU72">
        <v>31603.74</v>
      </c>
      <c r="BV72">
        <v>690.44</v>
      </c>
      <c r="BW72">
        <v>1845.86</v>
      </c>
      <c r="BX72" t="s">
        <v>157</v>
      </c>
      <c r="BY72">
        <v>3608.86</v>
      </c>
      <c r="BZ72">
        <v>13892.16</v>
      </c>
      <c r="CA72">
        <v>29516.37</v>
      </c>
      <c r="CB72">
        <v>1441.79</v>
      </c>
      <c r="CC72">
        <v>106.65</v>
      </c>
      <c r="CD72" t="s">
        <v>157</v>
      </c>
      <c r="CE72" t="s">
        <v>157</v>
      </c>
      <c r="CF72">
        <v>1446.35</v>
      </c>
      <c r="CG72">
        <v>25026.69</v>
      </c>
      <c r="CH72" t="s">
        <v>157</v>
      </c>
      <c r="CI72">
        <v>6520.05</v>
      </c>
      <c r="CJ72">
        <v>135.12</v>
      </c>
      <c r="CK72">
        <v>17201.82</v>
      </c>
      <c r="CL72">
        <v>35493.32</v>
      </c>
      <c r="CM72">
        <v>287.3</v>
      </c>
      <c r="CN72">
        <v>69.38</v>
      </c>
      <c r="CO72">
        <v>16713.73</v>
      </c>
      <c r="CP72">
        <v>133.62</v>
      </c>
      <c r="CQ72">
        <v>118.8</v>
      </c>
      <c r="CR72">
        <v>123.84</v>
      </c>
      <c r="CS72">
        <v>696.13</v>
      </c>
      <c r="CT72">
        <v>73.83</v>
      </c>
      <c r="CU72">
        <v>613</v>
      </c>
      <c r="CV72">
        <v>533.91999999999996</v>
      </c>
      <c r="CW72">
        <v>1741.9</v>
      </c>
      <c r="CX72">
        <v>724.27</v>
      </c>
      <c r="CY72" t="s">
        <v>157</v>
      </c>
      <c r="CZ72">
        <v>4116.84</v>
      </c>
      <c r="DA72">
        <v>4494.95</v>
      </c>
      <c r="DB72">
        <v>212.47</v>
      </c>
      <c r="DC72">
        <v>148</v>
      </c>
      <c r="DD72" t="s">
        <v>157</v>
      </c>
      <c r="DE72">
        <v>8147.74</v>
      </c>
      <c r="DF72">
        <v>7840.63</v>
      </c>
      <c r="DG72">
        <v>2904.43</v>
      </c>
      <c r="DH72">
        <v>6383.31</v>
      </c>
      <c r="DI72">
        <v>243.39</v>
      </c>
      <c r="DJ72">
        <v>314.06</v>
      </c>
      <c r="DK72">
        <v>124.9</v>
      </c>
      <c r="DL72">
        <v>2080</v>
      </c>
      <c r="DM72">
        <v>12635.84</v>
      </c>
      <c r="DN72">
        <v>157.58000000000001</v>
      </c>
      <c r="DO72">
        <v>99.78</v>
      </c>
      <c r="DP72">
        <v>16267.46</v>
      </c>
      <c r="DQ72">
        <v>157.44999999999999</v>
      </c>
      <c r="DR72">
        <v>54716.6</v>
      </c>
      <c r="DS72">
        <v>1084.1600000000001</v>
      </c>
      <c r="DT72">
        <v>677.14</v>
      </c>
      <c r="DU72">
        <v>9838.69</v>
      </c>
      <c r="DV72" t="s">
        <v>157</v>
      </c>
      <c r="DW72" t="s">
        <v>157</v>
      </c>
      <c r="DX72">
        <v>84.93</v>
      </c>
      <c r="DY72">
        <v>38.89</v>
      </c>
      <c r="DZ72" t="s">
        <v>157</v>
      </c>
      <c r="EA72" t="s">
        <v>157</v>
      </c>
      <c r="EB72">
        <v>880</v>
      </c>
      <c r="EC72" t="s">
        <v>157</v>
      </c>
      <c r="ED72">
        <v>204.84</v>
      </c>
      <c r="EE72" t="s">
        <v>157</v>
      </c>
      <c r="EF72">
        <v>456.16</v>
      </c>
      <c r="EG72" t="s">
        <v>157</v>
      </c>
      <c r="EH72">
        <v>115.7</v>
      </c>
      <c r="EI72" t="s">
        <v>157</v>
      </c>
      <c r="EJ72" t="s">
        <v>157</v>
      </c>
      <c r="EK72">
        <v>159.12</v>
      </c>
      <c r="EL72" t="s">
        <v>157</v>
      </c>
      <c r="EM72">
        <v>516.66999999999996</v>
      </c>
      <c r="EN72" t="s">
        <v>157</v>
      </c>
      <c r="EO72">
        <v>1351.28</v>
      </c>
      <c r="EP72">
        <v>204.84</v>
      </c>
      <c r="EQ72" t="s">
        <v>157</v>
      </c>
      <c r="ER72" t="s">
        <v>157</v>
      </c>
      <c r="ES72" t="s">
        <v>157</v>
      </c>
      <c r="ET72" t="s">
        <v>157</v>
      </c>
      <c r="EU72" t="s">
        <v>157</v>
      </c>
      <c r="EV72" t="s">
        <v>157</v>
      </c>
      <c r="EW72">
        <v>411.7</v>
      </c>
      <c r="EX72" t="s">
        <v>157</v>
      </c>
      <c r="EY72">
        <v>155.31</v>
      </c>
      <c r="EZ72" t="s">
        <v>157</v>
      </c>
      <c r="FA72" t="s">
        <v>157</v>
      </c>
      <c r="FB72">
        <v>110.9</v>
      </c>
      <c r="FC72" t="s">
        <v>157</v>
      </c>
      <c r="GB72" t="s">
        <v>157</v>
      </c>
      <c r="GI72">
        <v>66.2</v>
      </c>
      <c r="GJ72">
        <v>9649.8799999999992</v>
      </c>
      <c r="GX72">
        <v>53.12</v>
      </c>
      <c r="GZ72" t="s">
        <v>157</v>
      </c>
      <c r="HH72">
        <v>3301.89</v>
      </c>
      <c r="HL72">
        <v>79.42</v>
      </c>
      <c r="IF72">
        <v>42.88</v>
      </c>
      <c r="IR72">
        <v>90.22</v>
      </c>
      <c r="IS72">
        <v>102.3</v>
      </c>
      <c r="IV72">
        <v>1196.94</v>
      </c>
      <c r="JE72">
        <v>84.01</v>
      </c>
      <c r="JH72">
        <v>1299.43</v>
      </c>
      <c r="JJ72">
        <v>1212.02</v>
      </c>
      <c r="JK72">
        <v>251</v>
      </c>
      <c r="JM72">
        <v>2439</v>
      </c>
      <c r="JN72">
        <v>96.99</v>
      </c>
      <c r="KB72" t="s">
        <v>157</v>
      </c>
      <c r="KC72" t="s">
        <v>157</v>
      </c>
      <c r="KJ72" t="s">
        <v>157</v>
      </c>
      <c r="LF72">
        <v>242.43</v>
      </c>
      <c r="LJ72" t="s">
        <v>157</v>
      </c>
      <c r="LO72" t="s">
        <v>157</v>
      </c>
      <c r="ML72">
        <v>125.35</v>
      </c>
      <c r="NA72">
        <v>206.68</v>
      </c>
      <c r="ND72">
        <v>70.67</v>
      </c>
      <c r="NJ72">
        <v>50.73</v>
      </c>
      <c r="NL72">
        <v>26898.66</v>
      </c>
      <c r="ON72" t="s">
        <v>157</v>
      </c>
      <c r="OU72">
        <v>175.9</v>
      </c>
      <c r="PS72">
        <v>6651.13</v>
      </c>
      <c r="QC72" t="s">
        <v>157</v>
      </c>
      <c r="QL72" t="s">
        <v>157</v>
      </c>
      <c r="QM72">
        <v>291.11</v>
      </c>
      <c r="QO72">
        <v>362.23</v>
      </c>
      <c r="QQ72">
        <v>85.7</v>
      </c>
      <c r="QR72">
        <v>1735.19</v>
      </c>
      <c r="QU72">
        <v>3758.3</v>
      </c>
      <c r="QY72">
        <v>38.56</v>
      </c>
      <c r="RH72" t="s">
        <v>157</v>
      </c>
      <c r="SF72">
        <v>163.98</v>
      </c>
      <c r="SJ72">
        <v>931.8</v>
      </c>
      <c r="SW72">
        <v>715</v>
      </c>
      <c r="SX72">
        <v>3246.97</v>
      </c>
      <c r="SZ72">
        <v>100</v>
      </c>
      <c r="TB72">
        <v>112.5</v>
      </c>
      <c r="TF72">
        <v>118.78</v>
      </c>
      <c r="TO72" t="s">
        <v>157</v>
      </c>
      <c r="TR72">
        <v>62.8</v>
      </c>
      <c r="UN72">
        <v>949.22</v>
      </c>
      <c r="US72">
        <v>70.84</v>
      </c>
      <c r="UY72">
        <v>145.41999999999999</v>
      </c>
      <c r="UZ72">
        <v>165.93</v>
      </c>
      <c r="VD72">
        <v>18165.43</v>
      </c>
      <c r="VI72">
        <v>643.69000000000005</v>
      </c>
      <c r="VO72">
        <v>111.63</v>
      </c>
      <c r="VR72">
        <v>1392.79</v>
      </c>
      <c r="WD72">
        <v>72.56</v>
      </c>
      <c r="WF72">
        <v>12576.75</v>
      </c>
      <c r="WG72">
        <v>47.93</v>
      </c>
      <c r="WQ72">
        <v>150.38</v>
      </c>
      <c r="XD72" t="s">
        <v>157</v>
      </c>
      <c r="XE72">
        <v>333.52</v>
      </c>
      <c r="XM72" t="s">
        <v>157</v>
      </c>
      <c r="XY72">
        <v>214.05</v>
      </c>
      <c r="YI72" t="s">
        <v>157</v>
      </c>
      <c r="YO72">
        <v>112.83</v>
      </c>
      <c r="YR72">
        <v>467.66</v>
      </c>
      <c r="YT72">
        <v>20.190000000000001</v>
      </c>
      <c r="YV72">
        <v>57.46</v>
      </c>
      <c r="ZG72">
        <v>991.65</v>
      </c>
      <c r="ZI72">
        <v>865.57</v>
      </c>
      <c r="ZQ72">
        <v>2.5499999999999998</v>
      </c>
      <c r="ZU72">
        <v>237773.6</v>
      </c>
      <c r="AAD72">
        <v>158.03</v>
      </c>
      <c r="AAG72">
        <v>1109.3399999999999</v>
      </c>
      <c r="AAJ72">
        <v>1272.97</v>
      </c>
      <c r="AAS72">
        <v>75.28</v>
      </c>
      <c r="AAT72">
        <v>316.5</v>
      </c>
      <c r="AAV72">
        <v>1434</v>
      </c>
      <c r="ABA72">
        <v>28550.3</v>
      </c>
      <c r="ABC72">
        <v>1647.84</v>
      </c>
      <c r="ABE72">
        <v>133.69999999999999</v>
      </c>
      <c r="ABF72">
        <v>387.06</v>
      </c>
      <c r="ABM72">
        <v>1346.67</v>
      </c>
      <c r="ABQ72">
        <v>71.91</v>
      </c>
      <c r="ABR72">
        <v>354.87</v>
      </c>
      <c r="ABV72">
        <v>5782.57</v>
      </c>
      <c r="ACR72">
        <v>46.31</v>
      </c>
      <c r="ACZ72">
        <v>1057.75</v>
      </c>
      <c r="ADA72">
        <v>164.61</v>
      </c>
      <c r="ADH72" t="s">
        <v>157</v>
      </c>
      <c r="ADI72" t="s">
        <v>157</v>
      </c>
      <c r="ADY72">
        <v>44.41</v>
      </c>
      <c r="AEH72">
        <v>4433.08</v>
      </c>
      <c r="AEY72">
        <v>246.98</v>
      </c>
      <c r="AFE72">
        <v>79.739999999999995</v>
      </c>
      <c r="AFV72">
        <v>84.23</v>
      </c>
      <c r="AFY72">
        <v>110.83</v>
      </c>
      <c r="AFZ72">
        <v>113.7</v>
      </c>
      <c r="AGE72">
        <v>51.15</v>
      </c>
      <c r="AGG72">
        <v>120.42</v>
      </c>
      <c r="AGI72">
        <v>1725.25</v>
      </c>
      <c r="AGU72">
        <v>217.7</v>
      </c>
      <c r="AHS72">
        <v>107.65</v>
      </c>
      <c r="AHU72">
        <v>6696</v>
      </c>
      <c r="AHV72">
        <v>182.94</v>
      </c>
    </row>
    <row r="73" spans="1:906" x14ac:dyDescent="0.35">
      <c r="A73" s="1">
        <v>42542</v>
      </c>
      <c r="B73">
        <v>11275.29</v>
      </c>
      <c r="C73">
        <v>214.29</v>
      </c>
      <c r="D73">
        <v>13.76</v>
      </c>
      <c r="E73">
        <v>841.59</v>
      </c>
      <c r="F73">
        <v>1637.72</v>
      </c>
      <c r="G73" t="s">
        <v>157</v>
      </c>
      <c r="H73">
        <v>130.91999999999999</v>
      </c>
      <c r="I73">
        <v>781.7</v>
      </c>
      <c r="J73">
        <v>6825.96</v>
      </c>
      <c r="K73">
        <v>9440.1</v>
      </c>
      <c r="L73">
        <v>95.91</v>
      </c>
      <c r="M73">
        <v>2754.36</v>
      </c>
      <c r="N73">
        <v>233.53</v>
      </c>
      <c r="O73">
        <v>2190.67</v>
      </c>
      <c r="P73" t="s">
        <v>157</v>
      </c>
      <c r="Q73">
        <v>24.15</v>
      </c>
      <c r="R73" t="s">
        <v>157</v>
      </c>
      <c r="S73" t="s">
        <v>157</v>
      </c>
      <c r="T73">
        <v>53732.47</v>
      </c>
      <c r="U73">
        <v>8.8699999999999992</v>
      </c>
      <c r="V73">
        <v>664.39</v>
      </c>
      <c r="W73">
        <v>315.64</v>
      </c>
      <c r="X73">
        <v>7695.66</v>
      </c>
      <c r="Y73">
        <v>215.64</v>
      </c>
      <c r="Z73">
        <v>40872.78</v>
      </c>
      <c r="AA73" t="s">
        <v>157</v>
      </c>
      <c r="AB73" t="s">
        <v>157</v>
      </c>
      <c r="AC73">
        <v>3820.19</v>
      </c>
      <c r="AD73">
        <v>122.56</v>
      </c>
      <c r="AE73">
        <v>91.6</v>
      </c>
      <c r="AF73" t="s">
        <v>157</v>
      </c>
      <c r="AG73" t="s">
        <v>157</v>
      </c>
      <c r="AH73">
        <v>12693.13</v>
      </c>
      <c r="AI73" t="s">
        <v>157</v>
      </c>
      <c r="AJ73">
        <v>637.65</v>
      </c>
      <c r="AK73">
        <v>98.73</v>
      </c>
      <c r="AL73">
        <v>3293.47</v>
      </c>
      <c r="AM73">
        <v>1104.8699999999999</v>
      </c>
      <c r="AN73" t="s">
        <v>157</v>
      </c>
      <c r="AO73" t="s">
        <v>157</v>
      </c>
      <c r="AP73" t="s">
        <v>157</v>
      </c>
      <c r="AQ73">
        <v>4880.8500000000004</v>
      </c>
      <c r="AR73" t="s">
        <v>157</v>
      </c>
      <c r="AS73">
        <v>18.25</v>
      </c>
      <c r="AT73">
        <v>2078.1799999999998</v>
      </c>
      <c r="AU73" t="s">
        <v>157</v>
      </c>
      <c r="AV73">
        <v>23.07</v>
      </c>
      <c r="AW73">
        <v>580.49</v>
      </c>
      <c r="AX73">
        <v>5365.45</v>
      </c>
      <c r="AY73">
        <v>107.44</v>
      </c>
      <c r="AZ73" t="s">
        <v>157</v>
      </c>
      <c r="BA73">
        <v>140.13</v>
      </c>
      <c r="BB73" t="s">
        <v>157</v>
      </c>
      <c r="BC73" t="s">
        <v>157</v>
      </c>
      <c r="BD73" t="s">
        <v>157</v>
      </c>
      <c r="BE73">
        <v>119.57</v>
      </c>
      <c r="BF73">
        <v>27.99</v>
      </c>
      <c r="BG73" t="s">
        <v>157</v>
      </c>
      <c r="BH73">
        <v>34821.56</v>
      </c>
      <c r="BI73">
        <v>138.31</v>
      </c>
      <c r="BJ73" t="s">
        <v>157</v>
      </c>
      <c r="BK73">
        <v>35478.21</v>
      </c>
      <c r="BL73">
        <v>35142.69</v>
      </c>
      <c r="BM73">
        <v>16.2</v>
      </c>
      <c r="BN73">
        <v>120.31</v>
      </c>
      <c r="BO73">
        <v>1017.37</v>
      </c>
      <c r="BP73">
        <v>243.43</v>
      </c>
      <c r="BQ73">
        <v>164972.70000000001</v>
      </c>
      <c r="BR73">
        <v>6714.9</v>
      </c>
      <c r="BS73" t="s">
        <v>157</v>
      </c>
      <c r="BT73" t="s">
        <v>157</v>
      </c>
      <c r="BU73">
        <v>31762.07</v>
      </c>
      <c r="BV73">
        <v>684.52</v>
      </c>
      <c r="BW73">
        <v>1850.58</v>
      </c>
      <c r="BX73" t="s">
        <v>157</v>
      </c>
      <c r="BY73">
        <v>3599.34</v>
      </c>
      <c r="BZ73">
        <v>13921.02</v>
      </c>
      <c r="CA73">
        <v>29516.37</v>
      </c>
      <c r="CB73">
        <v>1441.06</v>
      </c>
      <c r="CC73">
        <v>109.38</v>
      </c>
      <c r="CD73" t="s">
        <v>157</v>
      </c>
      <c r="CE73" t="s">
        <v>157</v>
      </c>
      <c r="CF73">
        <v>1442.69</v>
      </c>
      <c r="CG73">
        <v>25010.78</v>
      </c>
      <c r="CH73" t="s">
        <v>157</v>
      </c>
      <c r="CI73">
        <v>6474.09</v>
      </c>
      <c r="CJ73">
        <v>135.83000000000001</v>
      </c>
      <c r="CK73">
        <v>17311.78</v>
      </c>
      <c r="CL73">
        <v>35561.11</v>
      </c>
      <c r="CM73">
        <v>282.55</v>
      </c>
      <c r="CN73">
        <v>68.06</v>
      </c>
      <c r="CO73">
        <v>16666.84</v>
      </c>
      <c r="CP73">
        <v>132.6</v>
      </c>
      <c r="CQ73">
        <v>116.87</v>
      </c>
      <c r="CR73">
        <v>123.45</v>
      </c>
      <c r="CS73">
        <v>690.1</v>
      </c>
      <c r="CT73">
        <v>74.11</v>
      </c>
      <c r="CU73">
        <v>613.11</v>
      </c>
      <c r="CV73">
        <v>531.46</v>
      </c>
      <c r="CW73">
        <v>1715.49</v>
      </c>
      <c r="CX73">
        <v>711.63</v>
      </c>
      <c r="CY73" t="s">
        <v>157</v>
      </c>
      <c r="CZ73">
        <v>4104.1000000000004</v>
      </c>
      <c r="DA73">
        <v>4480.95</v>
      </c>
      <c r="DB73">
        <v>213.61</v>
      </c>
      <c r="DC73">
        <v>152.18</v>
      </c>
      <c r="DD73" t="s">
        <v>157</v>
      </c>
      <c r="DE73">
        <v>8165.42</v>
      </c>
      <c r="DF73">
        <v>7840.63</v>
      </c>
      <c r="DG73">
        <v>2819.85</v>
      </c>
      <c r="DH73">
        <v>6291.77</v>
      </c>
      <c r="DI73">
        <v>246.93</v>
      </c>
      <c r="DJ73">
        <v>314.33</v>
      </c>
      <c r="DK73">
        <v>126.04</v>
      </c>
      <c r="DL73">
        <v>2085.7399999999998</v>
      </c>
      <c r="DM73">
        <v>12654.35</v>
      </c>
      <c r="DN73">
        <v>158.88</v>
      </c>
      <c r="DO73">
        <v>101.38</v>
      </c>
      <c r="DP73">
        <v>16267.46</v>
      </c>
      <c r="DQ73">
        <v>155.62</v>
      </c>
      <c r="DR73">
        <v>53047.4</v>
      </c>
      <c r="DS73">
        <v>1090.55</v>
      </c>
      <c r="DT73">
        <v>687.2</v>
      </c>
      <c r="DU73">
        <v>9841.34</v>
      </c>
      <c r="DV73" t="s">
        <v>157</v>
      </c>
      <c r="DW73" t="s">
        <v>157</v>
      </c>
      <c r="DX73">
        <v>84.98</v>
      </c>
      <c r="DY73">
        <v>38.89</v>
      </c>
      <c r="DZ73" t="s">
        <v>157</v>
      </c>
      <c r="EA73" t="s">
        <v>157</v>
      </c>
      <c r="EB73">
        <v>833.13</v>
      </c>
      <c r="EC73" t="s">
        <v>157</v>
      </c>
      <c r="ED73">
        <v>204.36</v>
      </c>
      <c r="EE73" t="s">
        <v>157</v>
      </c>
      <c r="EF73">
        <v>444.83</v>
      </c>
      <c r="EG73" t="s">
        <v>157</v>
      </c>
      <c r="EH73">
        <v>116.19</v>
      </c>
      <c r="EI73" t="s">
        <v>157</v>
      </c>
      <c r="EJ73" t="s">
        <v>157</v>
      </c>
      <c r="EK73">
        <v>165.82</v>
      </c>
      <c r="EL73" t="s">
        <v>157</v>
      </c>
      <c r="EM73">
        <v>516.42999999999995</v>
      </c>
      <c r="EN73" t="s">
        <v>157</v>
      </c>
      <c r="EO73">
        <v>1355.14</v>
      </c>
      <c r="EP73">
        <v>205.88</v>
      </c>
      <c r="EQ73" t="s">
        <v>157</v>
      </c>
      <c r="ER73" t="s">
        <v>157</v>
      </c>
      <c r="ES73" t="s">
        <v>157</v>
      </c>
      <c r="ET73" t="s">
        <v>157</v>
      </c>
      <c r="EU73" t="s">
        <v>157</v>
      </c>
      <c r="EV73" t="s">
        <v>157</v>
      </c>
      <c r="EW73">
        <v>414.99</v>
      </c>
      <c r="EX73" t="s">
        <v>157</v>
      </c>
      <c r="EY73">
        <v>156.57</v>
      </c>
      <c r="EZ73" t="s">
        <v>157</v>
      </c>
      <c r="FA73" t="s">
        <v>157</v>
      </c>
      <c r="FB73">
        <v>106.75</v>
      </c>
      <c r="FC73" t="s">
        <v>157</v>
      </c>
      <c r="GB73" t="s">
        <v>157</v>
      </c>
      <c r="GI73">
        <v>66.400000000000006</v>
      </c>
      <c r="GJ73">
        <v>9551.2900000000009</v>
      </c>
      <c r="GX73">
        <v>51.96</v>
      </c>
      <c r="GZ73" t="s">
        <v>157</v>
      </c>
      <c r="HH73">
        <v>3249.82</v>
      </c>
      <c r="HL73">
        <v>81.34</v>
      </c>
      <c r="IF73">
        <v>43.76</v>
      </c>
      <c r="IR73">
        <v>94.94</v>
      </c>
      <c r="IS73">
        <v>102.45</v>
      </c>
      <c r="IV73">
        <v>1204.8</v>
      </c>
      <c r="JE73">
        <v>88.79</v>
      </c>
      <c r="JH73">
        <v>1315.06</v>
      </c>
      <c r="JJ73">
        <v>1245.1400000000001</v>
      </c>
      <c r="JK73">
        <v>254.16</v>
      </c>
      <c r="JM73">
        <v>2411.98</v>
      </c>
      <c r="JN73">
        <v>97.55</v>
      </c>
      <c r="KB73" t="s">
        <v>157</v>
      </c>
      <c r="KC73" t="s">
        <v>157</v>
      </c>
      <c r="KJ73" t="s">
        <v>157</v>
      </c>
      <c r="LF73">
        <v>244.2</v>
      </c>
      <c r="LJ73" t="s">
        <v>157</v>
      </c>
      <c r="LO73" t="s">
        <v>157</v>
      </c>
      <c r="ML73">
        <v>125.26</v>
      </c>
      <c r="NA73">
        <v>205.04</v>
      </c>
      <c r="ND73">
        <v>70.39</v>
      </c>
      <c r="NJ73">
        <v>50.73</v>
      </c>
      <c r="NL73">
        <v>26803.69</v>
      </c>
      <c r="ON73" t="s">
        <v>157</v>
      </c>
      <c r="OU73">
        <v>177.28</v>
      </c>
      <c r="PS73">
        <v>6734.32</v>
      </c>
      <c r="QC73" t="s">
        <v>157</v>
      </c>
      <c r="QL73" t="s">
        <v>157</v>
      </c>
      <c r="QM73">
        <v>291.27</v>
      </c>
      <c r="QO73">
        <v>349.5</v>
      </c>
      <c r="QQ73">
        <v>85.52</v>
      </c>
      <c r="QR73">
        <v>1692.81</v>
      </c>
      <c r="QU73">
        <v>3751.95</v>
      </c>
      <c r="QY73">
        <v>36.5</v>
      </c>
      <c r="RH73" t="s">
        <v>157</v>
      </c>
      <c r="SF73">
        <v>162.32</v>
      </c>
      <c r="SJ73">
        <v>927.2</v>
      </c>
      <c r="SW73">
        <v>730.04</v>
      </c>
      <c r="SX73">
        <v>3305.34</v>
      </c>
      <c r="SZ73">
        <v>100.41</v>
      </c>
      <c r="TB73">
        <v>111.96</v>
      </c>
      <c r="TF73">
        <v>119.02</v>
      </c>
      <c r="TO73" t="s">
        <v>157</v>
      </c>
      <c r="TR73">
        <v>63.17</v>
      </c>
      <c r="UN73">
        <v>973.26</v>
      </c>
      <c r="US73">
        <v>70.69</v>
      </c>
      <c r="UY73">
        <v>142.33000000000001</v>
      </c>
      <c r="UZ73">
        <v>163.4</v>
      </c>
      <c r="VD73">
        <v>18258.97</v>
      </c>
      <c r="VI73">
        <v>644.29999999999995</v>
      </c>
      <c r="VO73">
        <v>111.63</v>
      </c>
      <c r="VR73">
        <v>1396.15</v>
      </c>
      <c r="WD73">
        <v>75.12</v>
      </c>
      <c r="WF73">
        <v>12628.01</v>
      </c>
      <c r="WG73">
        <v>49.62</v>
      </c>
      <c r="WQ73">
        <v>150.54</v>
      </c>
      <c r="XD73" t="s">
        <v>157</v>
      </c>
      <c r="XE73">
        <v>333.17</v>
      </c>
      <c r="XM73" t="s">
        <v>157</v>
      </c>
      <c r="XY73">
        <v>213.48</v>
      </c>
      <c r="YI73" t="s">
        <v>157</v>
      </c>
      <c r="YO73">
        <v>111.54</v>
      </c>
      <c r="YR73">
        <v>464.9</v>
      </c>
      <c r="YT73">
        <v>19.64</v>
      </c>
      <c r="YV73">
        <v>56.13</v>
      </c>
      <c r="ZG73">
        <v>987.11</v>
      </c>
      <c r="ZI73">
        <v>867.95</v>
      </c>
      <c r="ZQ73">
        <v>2.59</v>
      </c>
      <c r="ZU73">
        <v>238365.3</v>
      </c>
      <c r="AAD73">
        <v>158.76</v>
      </c>
      <c r="AAG73">
        <v>1107.1500000000001</v>
      </c>
      <c r="AAJ73">
        <v>1281.83</v>
      </c>
      <c r="AAS73">
        <v>74.849999999999994</v>
      </c>
      <c r="AAT73">
        <v>323.89</v>
      </c>
      <c r="AAV73">
        <v>1480.09</v>
      </c>
      <c r="ABA73">
        <v>29033.81</v>
      </c>
      <c r="ABC73">
        <v>1700.06</v>
      </c>
      <c r="ABE73">
        <v>132.91999999999999</v>
      </c>
      <c r="ABF73">
        <v>390.17</v>
      </c>
      <c r="ABM73">
        <v>1340.33</v>
      </c>
      <c r="ABQ73">
        <v>71.69</v>
      </c>
      <c r="ABR73">
        <v>356.68</v>
      </c>
      <c r="ABV73">
        <v>5786.23</v>
      </c>
      <c r="ACR73">
        <v>49.19</v>
      </c>
      <c r="ACZ73">
        <v>1075.3599999999999</v>
      </c>
      <c r="ADA73">
        <v>165.76</v>
      </c>
      <c r="ADH73" t="s">
        <v>157</v>
      </c>
      <c r="ADI73" t="s">
        <v>157</v>
      </c>
      <c r="ADY73">
        <v>45.49</v>
      </c>
      <c r="AEH73">
        <v>4461.05</v>
      </c>
      <c r="AEY73">
        <v>253.49</v>
      </c>
      <c r="AFE73">
        <v>79.569999999999993</v>
      </c>
      <c r="AFV73">
        <v>83.45</v>
      </c>
      <c r="AFY73">
        <v>109.95</v>
      </c>
      <c r="AFZ73">
        <v>111.7</v>
      </c>
      <c r="AGE73">
        <v>49.92</v>
      </c>
      <c r="AGG73">
        <v>118.78</v>
      </c>
      <c r="AGI73">
        <v>1702.07</v>
      </c>
      <c r="AGU73">
        <v>213.17</v>
      </c>
      <c r="AHS73">
        <v>107.65</v>
      </c>
      <c r="AHU73">
        <v>6743.5</v>
      </c>
      <c r="AHV73">
        <v>182.48</v>
      </c>
    </row>
    <row r="74" spans="1:906" x14ac:dyDescent="0.35">
      <c r="A74" s="1">
        <v>42543</v>
      </c>
      <c r="B74">
        <v>11460.57</v>
      </c>
      <c r="C74">
        <v>214.41</v>
      </c>
      <c r="D74">
        <v>13.02</v>
      </c>
      <c r="E74">
        <v>844.03</v>
      </c>
      <c r="F74">
        <v>1619.89</v>
      </c>
      <c r="G74" t="s">
        <v>157</v>
      </c>
      <c r="H74">
        <v>130.26</v>
      </c>
      <c r="I74">
        <v>772.69</v>
      </c>
      <c r="J74">
        <v>6842.29</v>
      </c>
      <c r="K74">
        <v>9435.5400000000009</v>
      </c>
      <c r="L74">
        <v>94.62</v>
      </c>
      <c r="M74">
        <v>2651.79</v>
      </c>
      <c r="N74">
        <v>233.53</v>
      </c>
      <c r="O74">
        <v>2159.0500000000002</v>
      </c>
      <c r="P74" t="s">
        <v>157</v>
      </c>
      <c r="Q74">
        <v>24.28</v>
      </c>
      <c r="R74" t="s">
        <v>157</v>
      </c>
      <c r="S74" t="s">
        <v>157</v>
      </c>
      <c r="T74">
        <v>53467.17</v>
      </c>
      <c r="U74">
        <v>8.6999999999999993</v>
      </c>
      <c r="V74">
        <v>671.91</v>
      </c>
      <c r="W74">
        <v>319.73</v>
      </c>
      <c r="X74">
        <v>7745.53</v>
      </c>
      <c r="Y74">
        <v>207.35</v>
      </c>
      <c r="Z74">
        <v>40601.69</v>
      </c>
      <c r="AA74" t="s">
        <v>157</v>
      </c>
      <c r="AB74" t="s">
        <v>157</v>
      </c>
      <c r="AC74">
        <v>3800.89</v>
      </c>
      <c r="AD74">
        <v>123.31</v>
      </c>
      <c r="AE74">
        <v>91.12</v>
      </c>
      <c r="AF74" t="s">
        <v>157</v>
      </c>
      <c r="AG74" t="s">
        <v>157</v>
      </c>
      <c r="AH74">
        <v>12527.83</v>
      </c>
      <c r="AI74" t="s">
        <v>157</v>
      </c>
      <c r="AJ74">
        <v>636.71</v>
      </c>
      <c r="AK74">
        <v>98.48</v>
      </c>
      <c r="AL74">
        <v>3289.21</v>
      </c>
      <c r="AM74">
        <v>1071.6199999999999</v>
      </c>
      <c r="AN74" t="s">
        <v>157</v>
      </c>
      <c r="AO74" t="s">
        <v>157</v>
      </c>
      <c r="AP74" t="s">
        <v>157</v>
      </c>
      <c r="AQ74">
        <v>4877.7</v>
      </c>
      <c r="AR74" t="s">
        <v>157</v>
      </c>
      <c r="AS74">
        <v>17.62</v>
      </c>
      <c r="AT74">
        <v>2063.64</v>
      </c>
      <c r="AU74" t="s">
        <v>157</v>
      </c>
      <c r="AV74">
        <v>23.07</v>
      </c>
      <c r="AW74">
        <v>574.48</v>
      </c>
      <c r="AX74">
        <v>5281.3</v>
      </c>
      <c r="AY74">
        <v>106.64</v>
      </c>
      <c r="AZ74" t="s">
        <v>157</v>
      </c>
      <c r="BA74">
        <v>138.35</v>
      </c>
      <c r="BB74" t="s">
        <v>157</v>
      </c>
      <c r="BC74" t="s">
        <v>157</v>
      </c>
      <c r="BD74" t="s">
        <v>157</v>
      </c>
      <c r="BE74">
        <v>119.2</v>
      </c>
      <c r="BF74">
        <v>25.85</v>
      </c>
      <c r="BG74" t="s">
        <v>157</v>
      </c>
      <c r="BH74">
        <v>34875.129999999997</v>
      </c>
      <c r="BI74">
        <v>137.49</v>
      </c>
      <c r="BJ74" t="s">
        <v>157</v>
      </c>
      <c r="BK74">
        <v>35356.07</v>
      </c>
      <c r="BL74">
        <v>35267.949999999997</v>
      </c>
      <c r="BM74">
        <v>16.34</v>
      </c>
      <c r="BN74">
        <v>123.94</v>
      </c>
      <c r="BO74">
        <v>1021.42</v>
      </c>
      <c r="BP74">
        <v>240.51</v>
      </c>
      <c r="BQ74">
        <v>165642.20000000001</v>
      </c>
      <c r="BR74">
        <v>6712.86</v>
      </c>
      <c r="BS74" t="s">
        <v>157</v>
      </c>
      <c r="BT74" t="s">
        <v>157</v>
      </c>
      <c r="BU74">
        <v>31550.959999999999</v>
      </c>
      <c r="BV74">
        <v>683.16</v>
      </c>
      <c r="BW74">
        <v>1860.32</v>
      </c>
      <c r="BX74" t="s">
        <v>157</v>
      </c>
      <c r="BY74">
        <v>3629.22</v>
      </c>
      <c r="BZ74">
        <v>13918.96</v>
      </c>
      <c r="CA74">
        <v>29440.04</v>
      </c>
      <c r="CB74">
        <v>1423.23</v>
      </c>
      <c r="CC74">
        <v>110.47</v>
      </c>
      <c r="CD74" t="s">
        <v>157</v>
      </c>
      <c r="CE74" t="s">
        <v>157</v>
      </c>
      <c r="CF74">
        <v>1442.69</v>
      </c>
      <c r="CG74">
        <v>25002.83</v>
      </c>
      <c r="CH74" t="s">
        <v>157</v>
      </c>
      <c r="CI74">
        <v>6418.94</v>
      </c>
      <c r="CJ74">
        <v>136.93</v>
      </c>
      <c r="CK74">
        <v>17216.48</v>
      </c>
      <c r="CL74">
        <v>35047.769999999997</v>
      </c>
      <c r="CM74">
        <v>283.05</v>
      </c>
      <c r="CN74">
        <v>67.599999999999994</v>
      </c>
      <c r="CO74">
        <v>16776.25</v>
      </c>
      <c r="CP74">
        <v>132.36000000000001</v>
      </c>
      <c r="CQ74">
        <v>115.9</v>
      </c>
      <c r="CR74">
        <v>124.43</v>
      </c>
      <c r="CS74">
        <v>691.84</v>
      </c>
      <c r="CT74">
        <v>73.31</v>
      </c>
      <c r="CU74">
        <v>607.4</v>
      </c>
      <c r="CV74">
        <v>527.08000000000004</v>
      </c>
      <c r="CW74">
        <v>1717.89</v>
      </c>
      <c r="CX74">
        <v>712.65</v>
      </c>
      <c r="CY74" t="s">
        <v>157</v>
      </c>
      <c r="CZ74">
        <v>4127.7299999999996</v>
      </c>
      <c r="DA74">
        <v>4510.1099999999997</v>
      </c>
      <c r="DB74">
        <v>213.47</v>
      </c>
      <c r="DC74">
        <v>148.74</v>
      </c>
      <c r="DD74" t="s">
        <v>157</v>
      </c>
      <c r="DE74">
        <v>8205.6200000000008</v>
      </c>
      <c r="DF74">
        <v>7840.63</v>
      </c>
      <c r="DG74">
        <v>2701.43</v>
      </c>
      <c r="DH74">
        <v>6460.39</v>
      </c>
      <c r="DI74">
        <v>262.24</v>
      </c>
      <c r="DJ74">
        <v>315.63</v>
      </c>
      <c r="DK74">
        <v>128.49</v>
      </c>
      <c r="DL74">
        <v>2062.77</v>
      </c>
      <c r="DM74">
        <v>12574.1</v>
      </c>
      <c r="DN74">
        <v>160.88</v>
      </c>
      <c r="DO74">
        <v>99.49</v>
      </c>
      <c r="DP74">
        <v>16358.44</v>
      </c>
      <c r="DQ74">
        <v>154.37</v>
      </c>
      <c r="DR74">
        <v>52993.13</v>
      </c>
      <c r="DS74">
        <v>1093.74</v>
      </c>
      <c r="DT74">
        <v>693.7</v>
      </c>
      <c r="DU74">
        <v>9890.7900000000009</v>
      </c>
      <c r="DV74" t="s">
        <v>157</v>
      </c>
      <c r="DW74" t="s">
        <v>157</v>
      </c>
      <c r="DX74">
        <v>84.98</v>
      </c>
      <c r="DY74">
        <v>38.97</v>
      </c>
      <c r="DZ74" t="s">
        <v>157</v>
      </c>
      <c r="EA74" t="s">
        <v>157</v>
      </c>
      <c r="EB74">
        <v>842.5</v>
      </c>
      <c r="EC74" t="s">
        <v>157</v>
      </c>
      <c r="ED74">
        <v>204</v>
      </c>
      <c r="EE74" t="s">
        <v>157</v>
      </c>
      <c r="EF74">
        <v>465.6</v>
      </c>
      <c r="EG74" t="s">
        <v>157</v>
      </c>
      <c r="EH74">
        <v>115.13</v>
      </c>
      <c r="EI74" t="s">
        <v>157</v>
      </c>
      <c r="EJ74" t="s">
        <v>157</v>
      </c>
      <c r="EK74">
        <v>160</v>
      </c>
      <c r="EL74" t="s">
        <v>157</v>
      </c>
      <c r="EM74">
        <v>512.89</v>
      </c>
      <c r="EN74" t="s">
        <v>157</v>
      </c>
      <c r="EO74">
        <v>1348.71</v>
      </c>
      <c r="EP74">
        <v>203.05</v>
      </c>
      <c r="EQ74" t="s">
        <v>157</v>
      </c>
      <c r="ER74" t="s">
        <v>157</v>
      </c>
      <c r="ES74" t="s">
        <v>157</v>
      </c>
      <c r="ET74" t="s">
        <v>157</v>
      </c>
      <c r="EU74" t="s">
        <v>157</v>
      </c>
      <c r="EV74" t="s">
        <v>157</v>
      </c>
      <c r="EW74">
        <v>415.97</v>
      </c>
      <c r="EX74" t="s">
        <v>157</v>
      </c>
      <c r="EY74">
        <v>156.69999999999999</v>
      </c>
      <c r="EZ74" t="s">
        <v>157</v>
      </c>
      <c r="FA74" t="s">
        <v>157</v>
      </c>
      <c r="FB74">
        <v>105.15</v>
      </c>
      <c r="FC74" t="s">
        <v>157</v>
      </c>
      <c r="GB74" t="s">
        <v>157</v>
      </c>
      <c r="GI74">
        <v>66.599999999999994</v>
      </c>
      <c r="GJ74">
        <v>9477.93</v>
      </c>
      <c r="GX74">
        <v>50.58</v>
      </c>
      <c r="GZ74" t="s">
        <v>157</v>
      </c>
      <c r="HH74">
        <v>3207.72</v>
      </c>
      <c r="HL74">
        <v>79.25</v>
      </c>
      <c r="IF74">
        <v>44</v>
      </c>
      <c r="IR74">
        <v>94.48</v>
      </c>
      <c r="IS74">
        <v>99.25</v>
      </c>
      <c r="IV74">
        <v>1218.9000000000001</v>
      </c>
      <c r="JE74">
        <v>88.6</v>
      </c>
      <c r="JH74">
        <v>1288.53</v>
      </c>
      <c r="JJ74">
        <v>1241.9100000000001</v>
      </c>
      <c r="JK74">
        <v>258.88</v>
      </c>
      <c r="JM74">
        <v>2399.88</v>
      </c>
      <c r="JN74">
        <v>96.46</v>
      </c>
      <c r="KB74" t="s">
        <v>157</v>
      </c>
      <c r="KC74" t="s">
        <v>157</v>
      </c>
      <c r="KJ74" t="s">
        <v>157</v>
      </c>
      <c r="LF74">
        <v>243.34</v>
      </c>
      <c r="LJ74" t="s">
        <v>157</v>
      </c>
      <c r="LO74" t="s">
        <v>157</v>
      </c>
      <c r="ML74">
        <v>124.46</v>
      </c>
      <c r="NA74">
        <v>190.62</v>
      </c>
      <c r="ND74">
        <v>69.42</v>
      </c>
      <c r="NJ74">
        <v>50.57</v>
      </c>
      <c r="NL74">
        <v>26808.959999999999</v>
      </c>
      <c r="ON74" t="s">
        <v>157</v>
      </c>
      <c r="OU74">
        <v>173.94</v>
      </c>
      <c r="PS74">
        <v>6767.4</v>
      </c>
      <c r="QC74" t="s">
        <v>157</v>
      </c>
      <c r="QL74" t="s">
        <v>157</v>
      </c>
      <c r="QM74">
        <v>287.24</v>
      </c>
      <c r="QO74">
        <v>343.26</v>
      </c>
      <c r="QQ74">
        <v>83.58</v>
      </c>
      <c r="QR74">
        <v>1700.94</v>
      </c>
      <c r="QU74">
        <v>3717.05</v>
      </c>
      <c r="QY74">
        <v>35.270000000000003</v>
      </c>
      <c r="RH74" t="s">
        <v>157</v>
      </c>
      <c r="SF74">
        <v>162.25</v>
      </c>
      <c r="SJ74">
        <v>925.41</v>
      </c>
      <c r="SW74">
        <v>727.59</v>
      </c>
      <c r="SX74">
        <v>3268.86</v>
      </c>
      <c r="SZ74">
        <v>100.41</v>
      </c>
      <c r="TB74">
        <v>111.61</v>
      </c>
      <c r="TF74">
        <v>116.74</v>
      </c>
      <c r="TO74" t="s">
        <v>157</v>
      </c>
      <c r="TR74">
        <v>64.25</v>
      </c>
      <c r="UN74">
        <v>974.73</v>
      </c>
      <c r="US74">
        <v>69.849999999999994</v>
      </c>
      <c r="UY74">
        <v>141.61000000000001</v>
      </c>
      <c r="UZ74">
        <v>162.32</v>
      </c>
      <c r="VD74">
        <v>18258.97</v>
      </c>
      <c r="VI74">
        <v>641.55999999999995</v>
      </c>
      <c r="VO74">
        <v>111.34</v>
      </c>
      <c r="VR74">
        <v>1391.95</v>
      </c>
      <c r="WD74">
        <v>77.25</v>
      </c>
      <c r="WF74">
        <v>12700.38</v>
      </c>
      <c r="WG74">
        <v>48.39</v>
      </c>
      <c r="WQ74">
        <v>149.78</v>
      </c>
      <c r="XD74" t="s">
        <v>157</v>
      </c>
      <c r="XE74">
        <v>331.06</v>
      </c>
      <c r="XM74" t="s">
        <v>157</v>
      </c>
      <c r="XY74">
        <v>213.23</v>
      </c>
      <c r="YI74" t="s">
        <v>157</v>
      </c>
      <c r="YO74">
        <v>109.73</v>
      </c>
      <c r="YR74">
        <v>460.39</v>
      </c>
      <c r="YT74">
        <v>20.190000000000001</v>
      </c>
      <c r="YV74">
        <v>56.4</v>
      </c>
      <c r="ZG74">
        <v>986.25</v>
      </c>
      <c r="ZI74">
        <v>861.56</v>
      </c>
      <c r="ZQ74">
        <v>2.4700000000000002</v>
      </c>
      <c r="ZU74">
        <v>239680.4</v>
      </c>
      <c r="AAD74">
        <v>158.54</v>
      </c>
      <c r="AAG74">
        <v>1099.3699999999999</v>
      </c>
      <c r="AAJ74">
        <v>1282.27</v>
      </c>
      <c r="AAS74">
        <v>72.98</v>
      </c>
      <c r="AAT74">
        <v>320.48</v>
      </c>
      <c r="AAV74">
        <v>1467.76</v>
      </c>
      <c r="ABA74">
        <v>28968.95</v>
      </c>
      <c r="ABC74">
        <v>1694.6</v>
      </c>
      <c r="ABE74">
        <v>134.94999999999999</v>
      </c>
      <c r="ABF74">
        <v>389.22</v>
      </c>
      <c r="ABM74">
        <v>1350.5</v>
      </c>
      <c r="ABQ74">
        <v>72.34</v>
      </c>
      <c r="ABR74">
        <v>366.97</v>
      </c>
      <c r="ABV74">
        <v>5722.95</v>
      </c>
      <c r="ACR74">
        <v>48.87</v>
      </c>
      <c r="ACZ74">
        <v>1059.1600000000001</v>
      </c>
      <c r="ADA74">
        <v>164.76</v>
      </c>
      <c r="ADH74" t="s">
        <v>157</v>
      </c>
      <c r="ADI74" t="s">
        <v>157</v>
      </c>
      <c r="ADY74">
        <v>43.09</v>
      </c>
      <c r="AEH74">
        <v>4501</v>
      </c>
      <c r="AEY74">
        <v>250.31</v>
      </c>
      <c r="AFE74">
        <v>76.22</v>
      </c>
      <c r="AFV74">
        <v>83.58</v>
      </c>
      <c r="AFY74">
        <v>108.63</v>
      </c>
      <c r="AFZ74">
        <v>111.79</v>
      </c>
      <c r="AGE74">
        <v>50.69</v>
      </c>
      <c r="AGG74">
        <v>118.87</v>
      </c>
      <c r="AGI74">
        <v>1704.73</v>
      </c>
      <c r="AGU74">
        <v>210.67</v>
      </c>
      <c r="AHS74">
        <v>107.65</v>
      </c>
      <c r="AHU74">
        <v>6696</v>
      </c>
      <c r="AHV74">
        <v>183</v>
      </c>
    </row>
    <row r="75" spans="1:906" x14ac:dyDescent="0.35">
      <c r="A75" s="1">
        <v>42544</v>
      </c>
      <c r="B75">
        <v>11752.95</v>
      </c>
      <c r="C75">
        <v>221.48</v>
      </c>
      <c r="D75">
        <v>12.6</v>
      </c>
      <c r="E75">
        <v>868.99</v>
      </c>
      <c r="F75">
        <v>1645.16</v>
      </c>
      <c r="G75" t="s">
        <v>157</v>
      </c>
      <c r="H75">
        <v>131.94999999999999</v>
      </c>
      <c r="I75">
        <v>775.69</v>
      </c>
      <c r="J75">
        <v>6741.24</v>
      </c>
      <c r="K75">
        <v>9636.34</v>
      </c>
      <c r="L75">
        <v>93.05</v>
      </c>
      <c r="M75">
        <v>2699.45</v>
      </c>
      <c r="N75">
        <v>241.11</v>
      </c>
      <c r="O75">
        <v>2224.9499999999998</v>
      </c>
      <c r="P75" t="s">
        <v>157</v>
      </c>
      <c r="Q75">
        <v>24.66</v>
      </c>
      <c r="R75" t="s">
        <v>157</v>
      </c>
      <c r="S75" t="s">
        <v>157</v>
      </c>
      <c r="T75">
        <v>53914.87</v>
      </c>
      <c r="U75">
        <v>8.8699999999999992</v>
      </c>
      <c r="V75">
        <v>683.5</v>
      </c>
      <c r="W75">
        <v>338.14</v>
      </c>
      <c r="X75">
        <v>7877.54</v>
      </c>
      <c r="Y75">
        <v>220.38</v>
      </c>
      <c r="Z75">
        <v>41457.760000000002</v>
      </c>
      <c r="AA75" t="s">
        <v>157</v>
      </c>
      <c r="AB75" t="s">
        <v>157</v>
      </c>
      <c r="AC75">
        <v>3823.7</v>
      </c>
      <c r="AD75">
        <v>124.65</v>
      </c>
      <c r="AE75">
        <v>94.21</v>
      </c>
      <c r="AF75" t="s">
        <v>157</v>
      </c>
      <c r="AG75" t="s">
        <v>157</v>
      </c>
      <c r="AH75">
        <v>12515.11</v>
      </c>
      <c r="AI75" t="s">
        <v>157</v>
      </c>
      <c r="AJ75">
        <v>647.03</v>
      </c>
      <c r="AK75">
        <v>100.99</v>
      </c>
      <c r="AL75">
        <v>3328.17</v>
      </c>
      <c r="AM75">
        <v>1101.25</v>
      </c>
      <c r="AN75" t="s">
        <v>157</v>
      </c>
      <c r="AO75" t="s">
        <v>157</v>
      </c>
      <c r="AP75" t="s">
        <v>157</v>
      </c>
      <c r="AQ75">
        <v>4990.99</v>
      </c>
      <c r="AR75" t="s">
        <v>157</v>
      </c>
      <c r="AS75">
        <v>19.260000000000002</v>
      </c>
      <c r="AT75">
        <v>2069.09</v>
      </c>
      <c r="AU75" t="s">
        <v>157</v>
      </c>
      <c r="AV75">
        <v>23.68</v>
      </c>
      <c r="AW75">
        <v>587.24</v>
      </c>
      <c r="AX75">
        <v>5341.4</v>
      </c>
      <c r="AY75">
        <v>109.52</v>
      </c>
      <c r="AZ75" t="s">
        <v>157</v>
      </c>
      <c r="BA75">
        <v>138.79</v>
      </c>
      <c r="BB75" t="s">
        <v>157</v>
      </c>
      <c r="BC75" t="s">
        <v>157</v>
      </c>
      <c r="BD75" t="s">
        <v>157</v>
      </c>
      <c r="BE75">
        <v>121.86</v>
      </c>
      <c r="BF75">
        <v>27.41</v>
      </c>
      <c r="BG75" t="s">
        <v>157</v>
      </c>
      <c r="BH75">
        <v>35332.28</v>
      </c>
      <c r="BI75">
        <v>140.77000000000001</v>
      </c>
      <c r="BJ75" t="s">
        <v>157</v>
      </c>
      <c r="BK75">
        <v>36348.449999999997</v>
      </c>
      <c r="BL75">
        <v>35944.379999999997</v>
      </c>
      <c r="BM75">
        <v>16.78</v>
      </c>
      <c r="BN75">
        <v>126.13</v>
      </c>
      <c r="BO75">
        <v>1040.42</v>
      </c>
      <c r="BP75">
        <v>247.37</v>
      </c>
      <c r="BQ75">
        <v>166450.20000000001</v>
      </c>
      <c r="BR75">
        <v>6728.49</v>
      </c>
      <c r="BS75" t="s">
        <v>157</v>
      </c>
      <c r="BT75" t="s">
        <v>157</v>
      </c>
      <c r="BU75">
        <v>31762.07</v>
      </c>
      <c r="BV75">
        <v>683.74</v>
      </c>
      <c r="BW75">
        <v>1871.82</v>
      </c>
      <c r="BX75" t="s">
        <v>157</v>
      </c>
      <c r="BY75">
        <v>3660.17</v>
      </c>
      <c r="BZ75">
        <v>14213.73</v>
      </c>
      <c r="CA75">
        <v>29605.78</v>
      </c>
      <c r="CB75">
        <v>1459.38</v>
      </c>
      <c r="CC75">
        <v>113.31</v>
      </c>
      <c r="CD75" t="s">
        <v>157</v>
      </c>
      <c r="CE75" t="s">
        <v>157</v>
      </c>
      <c r="CF75">
        <v>1469.12</v>
      </c>
      <c r="CG75">
        <v>24963.07</v>
      </c>
      <c r="CH75" t="s">
        <v>157</v>
      </c>
      <c r="CI75">
        <v>6552.88</v>
      </c>
      <c r="CJ75">
        <v>138.35</v>
      </c>
      <c r="CK75">
        <v>17561.03</v>
      </c>
      <c r="CL75">
        <v>35372.239999999998</v>
      </c>
      <c r="CM75">
        <v>289.89999999999998</v>
      </c>
      <c r="CN75">
        <v>67.599999999999994</v>
      </c>
      <c r="CO75">
        <v>16916.93</v>
      </c>
      <c r="CP75">
        <v>137.01</v>
      </c>
      <c r="CQ75">
        <v>115.42</v>
      </c>
      <c r="CR75">
        <v>126.32</v>
      </c>
      <c r="CS75">
        <v>709.78</v>
      </c>
      <c r="CT75">
        <v>75.209999999999994</v>
      </c>
      <c r="CU75">
        <v>610.69000000000005</v>
      </c>
      <c r="CV75">
        <v>535.66999999999996</v>
      </c>
      <c r="CW75">
        <v>1771.91</v>
      </c>
      <c r="CX75">
        <v>711.97</v>
      </c>
      <c r="CY75" t="s">
        <v>157</v>
      </c>
      <c r="CZ75">
        <v>4141.63</v>
      </c>
      <c r="DA75">
        <v>4530.1400000000003</v>
      </c>
      <c r="DB75">
        <v>212.19</v>
      </c>
      <c r="DC75">
        <v>139.15</v>
      </c>
      <c r="DD75" t="s">
        <v>157</v>
      </c>
      <c r="DE75">
        <v>8356.74</v>
      </c>
      <c r="DF75">
        <v>7840.63</v>
      </c>
      <c r="DG75">
        <v>2834.16</v>
      </c>
      <c r="DH75">
        <v>6551.92</v>
      </c>
      <c r="DI75">
        <v>264.52999999999997</v>
      </c>
      <c r="DJ75">
        <v>317.44</v>
      </c>
      <c r="DK75">
        <v>128.9</v>
      </c>
      <c r="DL75">
        <v>2067.69</v>
      </c>
      <c r="DM75">
        <v>12722.25</v>
      </c>
      <c r="DN75">
        <v>162.02000000000001</v>
      </c>
      <c r="DO75">
        <v>99.2</v>
      </c>
      <c r="DP75">
        <v>17188.189999999999</v>
      </c>
      <c r="DQ75">
        <v>159.04</v>
      </c>
      <c r="DR75">
        <v>54024.480000000003</v>
      </c>
      <c r="DS75">
        <v>1101.25</v>
      </c>
      <c r="DT75">
        <v>709.54</v>
      </c>
      <c r="DU75">
        <v>9977.33</v>
      </c>
      <c r="DV75" t="s">
        <v>157</v>
      </c>
      <c r="DW75" t="s">
        <v>157</v>
      </c>
      <c r="DX75">
        <v>87</v>
      </c>
      <c r="DY75">
        <v>38.11</v>
      </c>
      <c r="DZ75" t="s">
        <v>157</v>
      </c>
      <c r="EA75" t="s">
        <v>157</v>
      </c>
      <c r="EB75">
        <v>888.12</v>
      </c>
      <c r="EC75" t="s">
        <v>157</v>
      </c>
      <c r="ED75">
        <v>205.96</v>
      </c>
      <c r="EE75" t="s">
        <v>157</v>
      </c>
      <c r="EF75">
        <v>458.05</v>
      </c>
      <c r="EG75" t="s">
        <v>157</v>
      </c>
      <c r="EH75">
        <v>120.95</v>
      </c>
      <c r="EI75" t="s">
        <v>157</v>
      </c>
      <c r="EJ75" t="s">
        <v>157</v>
      </c>
      <c r="EK75">
        <v>162.86000000000001</v>
      </c>
      <c r="EL75" t="s">
        <v>157</v>
      </c>
      <c r="EM75">
        <v>517.48</v>
      </c>
      <c r="EN75" t="s">
        <v>157</v>
      </c>
      <c r="EO75">
        <v>1381.03</v>
      </c>
      <c r="EP75">
        <v>207.74</v>
      </c>
      <c r="EQ75" t="s">
        <v>157</v>
      </c>
      <c r="ER75" t="s">
        <v>157</v>
      </c>
      <c r="ES75" t="s">
        <v>157</v>
      </c>
      <c r="ET75" t="s">
        <v>157</v>
      </c>
      <c r="EU75" t="s">
        <v>157</v>
      </c>
      <c r="EV75" t="s">
        <v>157</v>
      </c>
      <c r="EW75">
        <v>424</v>
      </c>
      <c r="EX75" t="s">
        <v>157</v>
      </c>
      <c r="EY75">
        <v>158.59</v>
      </c>
      <c r="EZ75" t="s">
        <v>157</v>
      </c>
      <c r="FA75" t="s">
        <v>157</v>
      </c>
      <c r="FB75">
        <v>106.05</v>
      </c>
      <c r="FC75" t="s">
        <v>157</v>
      </c>
      <c r="GB75" t="s">
        <v>157</v>
      </c>
      <c r="GI75">
        <v>68.599999999999994</v>
      </c>
      <c r="GJ75">
        <v>9544.19</v>
      </c>
      <c r="GX75">
        <v>51.64</v>
      </c>
      <c r="GZ75" t="s">
        <v>157</v>
      </c>
      <c r="HH75">
        <v>3277.33</v>
      </c>
      <c r="HL75">
        <v>79.819999999999993</v>
      </c>
      <c r="IF75">
        <v>45.35</v>
      </c>
      <c r="IR75">
        <v>95.41</v>
      </c>
      <c r="IS75">
        <v>105.47</v>
      </c>
      <c r="IV75">
        <v>1240.31</v>
      </c>
      <c r="JE75">
        <v>93.18</v>
      </c>
      <c r="JH75">
        <v>1315.3</v>
      </c>
      <c r="JJ75">
        <v>1256.78</v>
      </c>
      <c r="JK75">
        <v>267.02999999999997</v>
      </c>
      <c r="JM75">
        <v>2446.2600000000002</v>
      </c>
      <c r="JN75">
        <v>98.33</v>
      </c>
      <c r="KB75" t="s">
        <v>157</v>
      </c>
      <c r="KC75" t="s">
        <v>157</v>
      </c>
      <c r="KJ75" t="s">
        <v>157</v>
      </c>
      <c r="LF75">
        <v>248.38</v>
      </c>
      <c r="LJ75" t="s">
        <v>157</v>
      </c>
      <c r="LO75" t="s">
        <v>157</v>
      </c>
      <c r="ML75">
        <v>125.44</v>
      </c>
      <c r="NA75">
        <v>205.59</v>
      </c>
      <c r="ND75">
        <v>73.78</v>
      </c>
      <c r="NJ75">
        <v>51.14</v>
      </c>
      <c r="NL75">
        <v>27257.46</v>
      </c>
      <c r="ON75" t="s">
        <v>157</v>
      </c>
      <c r="OU75">
        <v>175.71</v>
      </c>
      <c r="PS75">
        <v>6826.96</v>
      </c>
      <c r="QC75" t="s">
        <v>157</v>
      </c>
      <c r="QL75" t="s">
        <v>157</v>
      </c>
      <c r="QM75">
        <v>293.56</v>
      </c>
      <c r="QO75">
        <v>349.25</v>
      </c>
      <c r="QQ75">
        <v>85.94</v>
      </c>
      <c r="QR75">
        <v>1748.25</v>
      </c>
      <c r="QU75">
        <v>3746.13</v>
      </c>
      <c r="QY75">
        <v>36.67</v>
      </c>
      <c r="RH75" t="s">
        <v>157</v>
      </c>
      <c r="SF75">
        <v>164.47</v>
      </c>
      <c r="SJ75">
        <v>943.05</v>
      </c>
      <c r="SW75">
        <v>738.83</v>
      </c>
      <c r="SX75">
        <v>3363.72</v>
      </c>
      <c r="SZ75">
        <v>100.41</v>
      </c>
      <c r="TB75">
        <v>115.11</v>
      </c>
      <c r="TF75">
        <v>118.6</v>
      </c>
      <c r="TO75" t="s">
        <v>157</v>
      </c>
      <c r="TR75">
        <v>64.180000000000007</v>
      </c>
      <c r="UN75">
        <v>1007.36</v>
      </c>
      <c r="US75">
        <v>69.47</v>
      </c>
      <c r="UY75">
        <v>143.78</v>
      </c>
      <c r="UZ75">
        <v>166.45</v>
      </c>
      <c r="VD75">
        <v>18393.45</v>
      </c>
      <c r="VI75">
        <v>648.25</v>
      </c>
      <c r="VO75">
        <v>114.03</v>
      </c>
      <c r="VR75">
        <v>1433.98</v>
      </c>
      <c r="WD75">
        <v>78.010000000000005</v>
      </c>
      <c r="WF75">
        <v>12926.52</v>
      </c>
      <c r="WG75">
        <v>48.34</v>
      </c>
      <c r="WQ75">
        <v>150.97</v>
      </c>
      <c r="XD75" t="s">
        <v>157</v>
      </c>
      <c r="XE75">
        <v>334.73</v>
      </c>
      <c r="XM75" t="s">
        <v>157</v>
      </c>
      <c r="XY75">
        <v>213.98</v>
      </c>
      <c r="YI75" t="s">
        <v>157</v>
      </c>
      <c r="YO75">
        <v>109.15</v>
      </c>
      <c r="YR75">
        <v>469.8</v>
      </c>
      <c r="YT75">
        <v>19.46</v>
      </c>
      <c r="YV75">
        <v>57.98</v>
      </c>
      <c r="ZG75">
        <v>1004.17</v>
      </c>
      <c r="ZI75">
        <v>869.44</v>
      </c>
      <c r="ZQ75">
        <v>2.54</v>
      </c>
      <c r="ZU75">
        <v>246519.1</v>
      </c>
      <c r="AAD75">
        <v>160.61000000000001</v>
      </c>
      <c r="AAG75">
        <v>1112.26</v>
      </c>
      <c r="AAJ75">
        <v>1292.9100000000001</v>
      </c>
      <c r="AAS75">
        <v>74.959999999999994</v>
      </c>
      <c r="AAT75">
        <v>327.3</v>
      </c>
      <c r="AAV75">
        <v>1511.9</v>
      </c>
      <c r="ABA75">
        <v>29393.49</v>
      </c>
      <c r="ABC75">
        <v>1738.31</v>
      </c>
      <c r="ABE75">
        <v>136.51</v>
      </c>
      <c r="ABF75">
        <v>393.52</v>
      </c>
      <c r="ABM75">
        <v>1361.17</v>
      </c>
      <c r="ABQ75">
        <v>75.06</v>
      </c>
      <c r="ABR75">
        <v>365.54</v>
      </c>
      <c r="ABV75">
        <v>5900.88</v>
      </c>
      <c r="ACR75">
        <v>51</v>
      </c>
      <c r="ACZ75">
        <v>1092.8</v>
      </c>
      <c r="ADA75">
        <v>168.34</v>
      </c>
      <c r="ADH75" t="s">
        <v>157</v>
      </c>
      <c r="ADI75" t="s">
        <v>157</v>
      </c>
      <c r="ADY75">
        <v>44.78</v>
      </c>
      <c r="AEH75">
        <v>4558.9399999999996</v>
      </c>
      <c r="AEY75">
        <v>256.89999999999998</v>
      </c>
      <c r="AFE75">
        <v>76.39</v>
      </c>
      <c r="AFV75">
        <v>85.92</v>
      </c>
      <c r="AFY75">
        <v>107.17</v>
      </c>
      <c r="AFZ75">
        <v>118.9</v>
      </c>
      <c r="AGE75">
        <v>52.6</v>
      </c>
      <c r="AGG75">
        <v>123.95</v>
      </c>
      <c r="AGI75">
        <v>1724.45</v>
      </c>
      <c r="AGU75">
        <v>213.24</v>
      </c>
      <c r="AHS75">
        <v>109.71</v>
      </c>
      <c r="AHU75">
        <v>6686.95</v>
      </c>
      <c r="AHV75">
        <v>188.9</v>
      </c>
    </row>
    <row r="76" spans="1:906" x14ac:dyDescent="0.35">
      <c r="A76" s="1">
        <v>42545</v>
      </c>
      <c r="B76">
        <v>11584.67</v>
      </c>
      <c r="C76">
        <v>213.94</v>
      </c>
      <c r="D76">
        <v>11.48</v>
      </c>
      <c r="E76">
        <v>784.34</v>
      </c>
      <c r="F76">
        <v>1645.45</v>
      </c>
      <c r="G76" t="s">
        <v>157</v>
      </c>
      <c r="H76">
        <v>131.15</v>
      </c>
      <c r="I76">
        <v>787.71</v>
      </c>
      <c r="J76">
        <v>6744.5</v>
      </c>
      <c r="K76">
        <v>9095.5400000000009</v>
      </c>
      <c r="L76">
        <v>93.7</v>
      </c>
      <c r="M76">
        <v>2680.84</v>
      </c>
      <c r="N76">
        <v>232.92</v>
      </c>
      <c r="O76">
        <v>2115.81</v>
      </c>
      <c r="P76" t="s">
        <v>157</v>
      </c>
      <c r="Q76">
        <v>23.79</v>
      </c>
      <c r="R76" t="s">
        <v>157</v>
      </c>
      <c r="S76" t="s">
        <v>157</v>
      </c>
      <c r="T76">
        <v>50830.7</v>
      </c>
      <c r="U76">
        <v>8.9600000000000009</v>
      </c>
      <c r="V76">
        <v>661.09</v>
      </c>
      <c r="W76">
        <v>310.19</v>
      </c>
      <c r="X76">
        <v>7708.87</v>
      </c>
      <c r="Y76">
        <v>195.5</v>
      </c>
      <c r="Z76">
        <v>39697.56</v>
      </c>
      <c r="AA76" t="s">
        <v>157</v>
      </c>
      <c r="AB76" t="s">
        <v>157</v>
      </c>
      <c r="AC76">
        <v>3807.9</v>
      </c>
      <c r="AD76">
        <v>123.68</v>
      </c>
      <c r="AE76">
        <v>92.3</v>
      </c>
      <c r="AF76" t="s">
        <v>157</v>
      </c>
      <c r="AG76" t="s">
        <v>157</v>
      </c>
      <c r="AH76">
        <v>12673.14</v>
      </c>
      <c r="AI76" t="s">
        <v>157</v>
      </c>
      <c r="AJ76">
        <v>625.21</v>
      </c>
      <c r="AK76">
        <v>90.38</v>
      </c>
      <c r="AL76">
        <v>3313.56</v>
      </c>
      <c r="AM76">
        <v>1029.81</v>
      </c>
      <c r="AN76" t="s">
        <v>157</v>
      </c>
      <c r="AO76" t="s">
        <v>157</v>
      </c>
      <c r="AP76" t="s">
        <v>157</v>
      </c>
      <c r="AQ76">
        <v>4871.41</v>
      </c>
      <c r="AR76" t="s">
        <v>157</v>
      </c>
      <c r="AS76">
        <v>18.53</v>
      </c>
      <c r="AT76">
        <v>2003.64</v>
      </c>
      <c r="AU76" t="s">
        <v>157</v>
      </c>
      <c r="AV76">
        <v>23.79</v>
      </c>
      <c r="AW76">
        <v>563.37</v>
      </c>
      <c r="AX76">
        <v>5008.82</v>
      </c>
      <c r="AY76">
        <v>106.64</v>
      </c>
      <c r="AZ76" t="s">
        <v>157</v>
      </c>
      <c r="BA76">
        <v>136.02000000000001</v>
      </c>
      <c r="BB76" t="s">
        <v>157</v>
      </c>
      <c r="BC76" t="s">
        <v>157</v>
      </c>
      <c r="BD76" t="s">
        <v>157</v>
      </c>
      <c r="BE76">
        <v>114.78</v>
      </c>
      <c r="BF76">
        <v>26.84</v>
      </c>
      <c r="BG76" t="s">
        <v>157</v>
      </c>
      <c r="BH76">
        <v>34639.42</v>
      </c>
      <c r="BI76">
        <v>127.24</v>
      </c>
      <c r="BJ76" t="s">
        <v>157</v>
      </c>
      <c r="BK76">
        <v>36214.1</v>
      </c>
      <c r="BL76">
        <v>34992.379999999997</v>
      </c>
      <c r="BM76">
        <v>16.12</v>
      </c>
      <c r="BN76">
        <v>119.55</v>
      </c>
      <c r="BO76">
        <v>981.06</v>
      </c>
      <c r="BP76">
        <v>235.05</v>
      </c>
      <c r="BQ76">
        <v>166127</v>
      </c>
      <c r="BR76">
        <v>6504.25</v>
      </c>
      <c r="BS76" t="s">
        <v>157</v>
      </c>
      <c r="BT76" t="s">
        <v>157</v>
      </c>
      <c r="BU76">
        <v>31656.53</v>
      </c>
      <c r="BV76">
        <v>673.73</v>
      </c>
      <c r="BW76">
        <v>1879.2</v>
      </c>
      <c r="BX76" t="s">
        <v>157</v>
      </c>
      <c r="BY76">
        <v>3584.26</v>
      </c>
      <c r="BZ76">
        <v>13948.85</v>
      </c>
      <c r="CA76">
        <v>29605.78</v>
      </c>
      <c r="CB76">
        <v>1357.91</v>
      </c>
      <c r="CC76">
        <v>106.71</v>
      </c>
      <c r="CD76" t="s">
        <v>157</v>
      </c>
      <c r="CE76" t="s">
        <v>157</v>
      </c>
      <c r="CF76">
        <v>1372.78</v>
      </c>
      <c r="CG76">
        <v>25177.79</v>
      </c>
      <c r="CH76" t="s">
        <v>157</v>
      </c>
      <c r="CI76">
        <v>6472.78</v>
      </c>
      <c r="CJ76">
        <v>133.94</v>
      </c>
      <c r="CK76">
        <v>16754.64</v>
      </c>
      <c r="CL76">
        <v>35105.89</v>
      </c>
      <c r="CM76">
        <v>272.5</v>
      </c>
      <c r="CN76">
        <v>64.31</v>
      </c>
      <c r="CO76">
        <v>16267.14</v>
      </c>
      <c r="CP76">
        <v>125.08</v>
      </c>
      <c r="CQ76">
        <v>112.52</v>
      </c>
      <c r="CR76">
        <v>121.3</v>
      </c>
      <c r="CS76">
        <v>674.22</v>
      </c>
      <c r="CT76">
        <v>69.92</v>
      </c>
      <c r="CU76">
        <v>580.4</v>
      </c>
      <c r="CV76">
        <v>506.08</v>
      </c>
      <c r="CW76">
        <v>1664.47</v>
      </c>
      <c r="CX76">
        <v>727.69</v>
      </c>
      <c r="CY76" t="s">
        <v>157</v>
      </c>
      <c r="CZ76">
        <v>3765.68</v>
      </c>
      <c r="DA76">
        <v>4422.13</v>
      </c>
      <c r="DB76">
        <v>212.47</v>
      </c>
      <c r="DC76">
        <v>118.62</v>
      </c>
      <c r="DD76" t="s">
        <v>157</v>
      </c>
      <c r="DE76">
        <v>7951.6</v>
      </c>
      <c r="DF76">
        <v>7840.63</v>
      </c>
      <c r="DG76">
        <v>2773</v>
      </c>
      <c r="DH76">
        <v>6324.29</v>
      </c>
      <c r="DI76">
        <v>257.79000000000002</v>
      </c>
      <c r="DJ76">
        <v>305.85000000000002</v>
      </c>
      <c r="DK76">
        <v>116.45</v>
      </c>
      <c r="DL76">
        <v>1961.02</v>
      </c>
      <c r="DM76">
        <v>12438.3</v>
      </c>
      <c r="DN76">
        <v>151.76</v>
      </c>
      <c r="DO76">
        <v>91.42</v>
      </c>
      <c r="DP76">
        <v>16791.52</v>
      </c>
      <c r="DQ76">
        <v>151.62</v>
      </c>
      <c r="DR76">
        <v>50740.41</v>
      </c>
      <c r="DS76">
        <v>1098.69</v>
      </c>
      <c r="DT76">
        <v>625.48</v>
      </c>
      <c r="DU76">
        <v>9597.61</v>
      </c>
      <c r="DV76" t="s">
        <v>157</v>
      </c>
      <c r="DW76" t="s">
        <v>157</v>
      </c>
      <c r="DX76">
        <v>84.46</v>
      </c>
      <c r="DY76">
        <v>37.65</v>
      </c>
      <c r="DZ76" t="s">
        <v>157</v>
      </c>
      <c r="EA76" t="s">
        <v>157</v>
      </c>
      <c r="EB76">
        <v>769.37</v>
      </c>
      <c r="EC76" t="s">
        <v>157</v>
      </c>
      <c r="ED76">
        <v>196.14</v>
      </c>
      <c r="EE76" t="s">
        <v>157</v>
      </c>
      <c r="EF76">
        <v>481.66</v>
      </c>
      <c r="EG76" t="s">
        <v>157</v>
      </c>
      <c r="EH76">
        <v>114.85</v>
      </c>
      <c r="EI76" t="s">
        <v>157</v>
      </c>
      <c r="EJ76" t="s">
        <v>157</v>
      </c>
      <c r="EK76">
        <v>146.69999999999999</v>
      </c>
      <c r="EL76" t="s">
        <v>157</v>
      </c>
      <c r="EM76">
        <v>491.86</v>
      </c>
      <c r="EN76" t="s">
        <v>157</v>
      </c>
      <c r="EO76">
        <v>1320.74</v>
      </c>
      <c r="EP76">
        <v>193.6</v>
      </c>
      <c r="EQ76" t="s">
        <v>157</v>
      </c>
      <c r="ER76" t="s">
        <v>157</v>
      </c>
      <c r="ES76" t="s">
        <v>157</v>
      </c>
      <c r="ET76" t="s">
        <v>157</v>
      </c>
      <c r="EU76" t="s">
        <v>157</v>
      </c>
      <c r="EV76" t="s">
        <v>157</v>
      </c>
      <c r="EW76">
        <v>409.17</v>
      </c>
      <c r="EX76" t="s">
        <v>157</v>
      </c>
      <c r="EY76">
        <v>153.99</v>
      </c>
      <c r="EZ76" t="s">
        <v>157</v>
      </c>
      <c r="FA76" t="s">
        <v>157</v>
      </c>
      <c r="FB76">
        <v>97.75</v>
      </c>
      <c r="FC76" t="s">
        <v>157</v>
      </c>
      <c r="GB76" t="s">
        <v>157</v>
      </c>
      <c r="GI76">
        <v>68.5</v>
      </c>
      <c r="GJ76">
        <v>9280.73</v>
      </c>
      <c r="GX76">
        <v>46.66</v>
      </c>
      <c r="GZ76" t="s">
        <v>157</v>
      </c>
      <c r="HH76">
        <v>3168</v>
      </c>
      <c r="HL76">
        <v>79.17</v>
      </c>
      <c r="IF76">
        <v>44</v>
      </c>
      <c r="IR76">
        <v>94.48</v>
      </c>
      <c r="IS76">
        <v>106.08</v>
      </c>
      <c r="IV76">
        <v>1221.07</v>
      </c>
      <c r="JE76">
        <v>89.34</v>
      </c>
      <c r="JH76">
        <v>1251.57</v>
      </c>
      <c r="JJ76">
        <v>1216.3800000000001</v>
      </c>
      <c r="JK76">
        <v>260.17</v>
      </c>
      <c r="JM76">
        <v>2240.56</v>
      </c>
      <c r="JN76">
        <v>93.92</v>
      </c>
      <c r="KB76" t="s">
        <v>157</v>
      </c>
      <c r="KC76" t="s">
        <v>157</v>
      </c>
      <c r="KJ76" t="s">
        <v>157</v>
      </c>
      <c r="LF76">
        <v>239.48</v>
      </c>
      <c r="LJ76" t="s">
        <v>157</v>
      </c>
      <c r="LO76" t="s">
        <v>157</v>
      </c>
      <c r="ML76">
        <v>118.42</v>
      </c>
      <c r="NA76">
        <v>205.95</v>
      </c>
      <c r="ND76">
        <v>68.209999999999994</v>
      </c>
      <c r="NJ76">
        <v>49.7</v>
      </c>
      <c r="NL76">
        <v>26202.19</v>
      </c>
      <c r="ON76" t="s">
        <v>157</v>
      </c>
      <c r="OU76">
        <v>172.57</v>
      </c>
      <c r="PS76">
        <v>6617.1</v>
      </c>
      <c r="QC76" t="s">
        <v>157</v>
      </c>
      <c r="QL76" t="s">
        <v>157</v>
      </c>
      <c r="QM76">
        <v>285.11</v>
      </c>
      <c r="QO76">
        <v>336.52</v>
      </c>
      <c r="QQ76">
        <v>83.03</v>
      </c>
      <c r="QR76">
        <v>1724.59</v>
      </c>
      <c r="QU76">
        <v>3651.48</v>
      </c>
      <c r="QY76">
        <v>35.72</v>
      </c>
      <c r="RH76" t="s">
        <v>157</v>
      </c>
      <c r="SF76">
        <v>158.1</v>
      </c>
      <c r="SJ76">
        <v>872.73</v>
      </c>
      <c r="SW76">
        <v>699.58</v>
      </c>
      <c r="SX76">
        <v>3225.08</v>
      </c>
      <c r="SZ76">
        <v>100.41</v>
      </c>
      <c r="TB76">
        <v>107.82</v>
      </c>
      <c r="TF76">
        <v>118.18</v>
      </c>
      <c r="TO76" t="s">
        <v>157</v>
      </c>
      <c r="TR76">
        <v>62.66</v>
      </c>
      <c r="UN76">
        <v>938.45</v>
      </c>
      <c r="US76">
        <v>67.03</v>
      </c>
      <c r="UY76">
        <v>139.63</v>
      </c>
      <c r="UZ76">
        <v>158.94999999999999</v>
      </c>
      <c r="VD76">
        <v>17972.5</v>
      </c>
      <c r="VI76">
        <v>645.59</v>
      </c>
      <c r="VO76">
        <v>110.75</v>
      </c>
      <c r="VR76">
        <v>1378.53</v>
      </c>
      <c r="WD76">
        <v>74.27</v>
      </c>
      <c r="WF76">
        <v>12576.75</v>
      </c>
      <c r="WG76">
        <v>47.58</v>
      </c>
      <c r="WQ76">
        <v>149.82</v>
      </c>
      <c r="XD76" t="s">
        <v>157</v>
      </c>
      <c r="XE76">
        <v>321.85000000000002</v>
      </c>
      <c r="XM76" t="s">
        <v>157</v>
      </c>
      <c r="XY76">
        <v>209.18</v>
      </c>
      <c r="YI76" t="s">
        <v>157</v>
      </c>
      <c r="YO76">
        <v>105.85</v>
      </c>
      <c r="YR76">
        <v>443.57</v>
      </c>
      <c r="YT76">
        <v>20.010000000000002</v>
      </c>
      <c r="YV76">
        <v>55.07</v>
      </c>
      <c r="ZG76">
        <v>960.2</v>
      </c>
      <c r="ZI76">
        <v>826.97</v>
      </c>
      <c r="ZQ76">
        <v>2.41</v>
      </c>
      <c r="ZU76">
        <v>230540.4</v>
      </c>
      <c r="AAD76">
        <v>160.29</v>
      </c>
      <c r="AAG76">
        <v>1113.96</v>
      </c>
      <c r="AAJ76">
        <v>1242.8399999999999</v>
      </c>
      <c r="AAS76">
        <v>72.39</v>
      </c>
      <c r="AAT76">
        <v>318.49</v>
      </c>
      <c r="AAV76">
        <v>1459.32</v>
      </c>
      <c r="ABA76">
        <v>27429.99</v>
      </c>
      <c r="ABC76">
        <v>1669.09</v>
      </c>
      <c r="ABE76">
        <v>130.29</v>
      </c>
      <c r="ABF76">
        <v>378.21</v>
      </c>
      <c r="ABM76">
        <v>1319.17</v>
      </c>
      <c r="ABQ76">
        <v>71.66</v>
      </c>
      <c r="ABR76">
        <v>358.97</v>
      </c>
      <c r="ABV76">
        <v>5411.13</v>
      </c>
      <c r="ACR76">
        <v>49.87</v>
      </c>
      <c r="ACZ76">
        <v>1014.25</v>
      </c>
      <c r="ADA76">
        <v>158.55000000000001</v>
      </c>
      <c r="ADH76" t="s">
        <v>157</v>
      </c>
      <c r="ADI76" t="s">
        <v>157</v>
      </c>
      <c r="ADY76">
        <v>42.82</v>
      </c>
      <c r="AEH76">
        <v>4425.08</v>
      </c>
      <c r="AEY76">
        <v>251.24</v>
      </c>
      <c r="AFE76">
        <v>74.55</v>
      </c>
      <c r="AFV76">
        <v>82.93</v>
      </c>
      <c r="AFY76">
        <v>103.88</v>
      </c>
      <c r="AFZ76">
        <v>112.43</v>
      </c>
      <c r="AGE76">
        <v>48.55</v>
      </c>
      <c r="AGG76">
        <v>115.34</v>
      </c>
      <c r="AGI76">
        <v>1539.53</v>
      </c>
      <c r="AGU76">
        <v>197.14</v>
      </c>
      <c r="AHS76">
        <v>108.62</v>
      </c>
      <c r="AHU76">
        <v>6666.59</v>
      </c>
      <c r="AHV76">
        <v>176.99</v>
      </c>
    </row>
    <row r="77" spans="1:906" x14ac:dyDescent="0.35">
      <c r="A77" s="1">
        <v>42548</v>
      </c>
      <c r="B77">
        <v>10994.81</v>
      </c>
      <c r="C77">
        <v>204.16</v>
      </c>
      <c r="D77">
        <v>10.55</v>
      </c>
      <c r="E77">
        <v>733.7</v>
      </c>
      <c r="F77">
        <v>1644.26</v>
      </c>
      <c r="G77" t="s">
        <v>157</v>
      </c>
      <c r="H77">
        <v>132.84</v>
      </c>
      <c r="I77">
        <v>797.4</v>
      </c>
      <c r="J77">
        <v>6975.94</v>
      </c>
      <c r="K77">
        <v>8828.56</v>
      </c>
      <c r="L77">
        <v>95.38</v>
      </c>
      <c r="M77">
        <v>2666.32</v>
      </c>
      <c r="N77">
        <v>208.4</v>
      </c>
      <c r="O77">
        <v>2068</v>
      </c>
      <c r="P77" t="s">
        <v>157</v>
      </c>
      <c r="Q77">
        <v>24.29</v>
      </c>
      <c r="R77" t="s">
        <v>157</v>
      </c>
      <c r="S77" t="s">
        <v>157</v>
      </c>
      <c r="T77">
        <v>48326.89</v>
      </c>
      <c r="U77">
        <v>8.2799999999999994</v>
      </c>
      <c r="V77">
        <v>652.64</v>
      </c>
      <c r="W77">
        <v>298.60000000000002</v>
      </c>
      <c r="X77">
        <v>7499.13</v>
      </c>
      <c r="Y77">
        <v>175.36</v>
      </c>
      <c r="Z77">
        <v>38727.35</v>
      </c>
      <c r="AA77" t="s">
        <v>157</v>
      </c>
      <c r="AB77" t="s">
        <v>157</v>
      </c>
      <c r="AC77">
        <v>3804.39</v>
      </c>
      <c r="AD77">
        <v>125.16</v>
      </c>
      <c r="AE77">
        <v>88.7</v>
      </c>
      <c r="AF77" t="s">
        <v>157</v>
      </c>
      <c r="AG77" t="s">
        <v>157</v>
      </c>
      <c r="AH77">
        <v>12898.38</v>
      </c>
      <c r="AI77" t="s">
        <v>157</v>
      </c>
      <c r="AJ77">
        <v>601.97</v>
      </c>
      <c r="AK77">
        <v>89.14</v>
      </c>
      <c r="AL77">
        <v>3332.43</v>
      </c>
      <c r="AM77">
        <v>997.88</v>
      </c>
      <c r="AN77" t="s">
        <v>157</v>
      </c>
      <c r="AO77" t="s">
        <v>157</v>
      </c>
      <c r="AP77" t="s">
        <v>157</v>
      </c>
      <c r="AQ77">
        <v>4693.6099999999997</v>
      </c>
      <c r="AR77" t="s">
        <v>157</v>
      </c>
      <c r="AS77">
        <v>17.03</v>
      </c>
      <c r="AT77">
        <v>1894.55</v>
      </c>
      <c r="AU77" t="s">
        <v>157</v>
      </c>
      <c r="AV77">
        <v>22.18</v>
      </c>
      <c r="AW77">
        <v>550.54</v>
      </c>
      <c r="AX77">
        <v>4720.3100000000004</v>
      </c>
      <c r="AY77">
        <v>103.36</v>
      </c>
      <c r="AZ77" t="s">
        <v>157</v>
      </c>
      <c r="BA77">
        <v>135.08000000000001</v>
      </c>
      <c r="BB77" t="s">
        <v>157</v>
      </c>
      <c r="BC77" t="s">
        <v>157</v>
      </c>
      <c r="BD77" t="s">
        <v>157</v>
      </c>
      <c r="BE77">
        <v>108.51</v>
      </c>
      <c r="BF77">
        <v>26.84</v>
      </c>
      <c r="BG77" t="s">
        <v>157</v>
      </c>
      <c r="BH77">
        <v>34160.839999999997</v>
      </c>
      <c r="BI77">
        <v>113.81</v>
      </c>
      <c r="BJ77" t="s">
        <v>157</v>
      </c>
      <c r="BK77">
        <v>34760.65</v>
      </c>
      <c r="BL77">
        <v>34485.06</v>
      </c>
      <c r="BM77">
        <v>15.25</v>
      </c>
      <c r="BN77">
        <v>114.78</v>
      </c>
      <c r="BO77">
        <v>937.91</v>
      </c>
      <c r="BP77">
        <v>224.34</v>
      </c>
      <c r="BQ77">
        <v>165065</v>
      </c>
      <c r="BR77">
        <v>6413.2</v>
      </c>
      <c r="BS77" t="s">
        <v>157</v>
      </c>
      <c r="BT77" t="s">
        <v>157</v>
      </c>
      <c r="BU77">
        <v>31529.85</v>
      </c>
      <c r="BV77">
        <v>674.99</v>
      </c>
      <c r="BW77">
        <v>1877.72</v>
      </c>
      <c r="BX77" t="s">
        <v>157</v>
      </c>
      <c r="BY77">
        <v>3504.13</v>
      </c>
      <c r="BZ77">
        <v>13738.6</v>
      </c>
      <c r="CA77">
        <v>29605.78</v>
      </c>
      <c r="CB77">
        <v>1325.13</v>
      </c>
      <c r="CC77">
        <v>102.97</v>
      </c>
      <c r="CD77" t="s">
        <v>157</v>
      </c>
      <c r="CE77" t="s">
        <v>157</v>
      </c>
      <c r="CF77">
        <v>1278.06</v>
      </c>
      <c r="CG77">
        <v>25639.03</v>
      </c>
      <c r="CH77" t="s">
        <v>157</v>
      </c>
      <c r="CI77">
        <v>6438.64</v>
      </c>
      <c r="CJ77">
        <v>126.93</v>
      </c>
      <c r="CK77">
        <v>16498.05</v>
      </c>
      <c r="CL77">
        <v>35527.22</v>
      </c>
      <c r="CM77">
        <v>255.85</v>
      </c>
      <c r="CN77">
        <v>61.51</v>
      </c>
      <c r="CO77">
        <v>15985.78</v>
      </c>
      <c r="CP77">
        <v>118.19</v>
      </c>
      <c r="CQ77">
        <v>113.73</v>
      </c>
      <c r="CR77">
        <v>118.04</v>
      </c>
      <c r="CS77">
        <v>632.96</v>
      </c>
      <c r="CT77">
        <v>64.989999999999995</v>
      </c>
      <c r="CU77">
        <v>548.89</v>
      </c>
      <c r="CV77">
        <v>474.5</v>
      </c>
      <c r="CW77">
        <v>1606.85</v>
      </c>
      <c r="CX77">
        <v>752.3</v>
      </c>
      <c r="CY77" t="s">
        <v>157</v>
      </c>
      <c r="CZ77">
        <v>3577.83</v>
      </c>
      <c r="DA77">
        <v>4341.6400000000003</v>
      </c>
      <c r="DB77">
        <v>208.92</v>
      </c>
      <c r="DC77">
        <v>105.22</v>
      </c>
      <c r="DD77" t="s">
        <v>157</v>
      </c>
      <c r="DE77">
        <v>7790.84</v>
      </c>
      <c r="DF77">
        <v>7402.91</v>
      </c>
      <c r="DG77">
        <v>2602.54</v>
      </c>
      <c r="DH77">
        <v>5969</v>
      </c>
      <c r="DI77">
        <v>249.9</v>
      </c>
      <c r="DJ77">
        <v>302.26</v>
      </c>
      <c r="DK77">
        <v>107.27</v>
      </c>
      <c r="DL77">
        <v>1902.77</v>
      </c>
      <c r="DM77">
        <v>11716.07</v>
      </c>
      <c r="DN77">
        <v>143.88999999999999</v>
      </c>
      <c r="DO77">
        <v>89.09</v>
      </c>
      <c r="DP77">
        <v>16438.509999999998</v>
      </c>
      <c r="DQ77">
        <v>147.94999999999999</v>
      </c>
      <c r="DR77">
        <v>49206.92</v>
      </c>
      <c r="DS77">
        <v>1085.44</v>
      </c>
      <c r="DT77">
        <v>590.85</v>
      </c>
      <c r="DU77">
        <v>9546.39</v>
      </c>
      <c r="DV77" t="s">
        <v>157</v>
      </c>
      <c r="DW77" t="s">
        <v>157</v>
      </c>
      <c r="DX77">
        <v>82.03</v>
      </c>
      <c r="DY77">
        <v>35.39</v>
      </c>
      <c r="DZ77" t="s">
        <v>157</v>
      </c>
      <c r="EA77" t="s">
        <v>157</v>
      </c>
      <c r="EB77">
        <v>728.13</v>
      </c>
      <c r="EC77" t="s">
        <v>157</v>
      </c>
      <c r="ED77">
        <v>189.83</v>
      </c>
      <c r="EE77" t="s">
        <v>157</v>
      </c>
      <c r="EF77">
        <v>479.77</v>
      </c>
      <c r="EG77" t="s">
        <v>157</v>
      </c>
      <c r="EH77">
        <v>108.34</v>
      </c>
      <c r="EI77" t="s">
        <v>157</v>
      </c>
      <c r="EJ77" t="s">
        <v>157</v>
      </c>
      <c r="EK77">
        <v>146.59</v>
      </c>
      <c r="EL77" t="s">
        <v>157</v>
      </c>
      <c r="EM77">
        <v>468.79</v>
      </c>
      <c r="EN77" t="s">
        <v>157</v>
      </c>
      <c r="EO77">
        <v>1275.4000000000001</v>
      </c>
      <c r="EP77">
        <v>180.79</v>
      </c>
      <c r="EQ77" t="s">
        <v>157</v>
      </c>
      <c r="ER77" t="s">
        <v>157</v>
      </c>
      <c r="ES77" t="s">
        <v>157</v>
      </c>
      <c r="ET77" t="s">
        <v>157</v>
      </c>
      <c r="EU77" t="s">
        <v>157</v>
      </c>
      <c r="EV77" t="s">
        <v>157</v>
      </c>
      <c r="EW77">
        <v>404.44</v>
      </c>
      <c r="EX77" t="s">
        <v>157</v>
      </c>
      <c r="EY77">
        <v>150.38</v>
      </c>
      <c r="EZ77" t="s">
        <v>157</v>
      </c>
      <c r="FA77" t="s">
        <v>157</v>
      </c>
      <c r="FB77">
        <v>92.7</v>
      </c>
      <c r="FC77" t="s">
        <v>157</v>
      </c>
      <c r="GB77" t="s">
        <v>157</v>
      </c>
      <c r="GI77">
        <v>64.3</v>
      </c>
      <c r="GJ77">
        <v>9115.09</v>
      </c>
      <c r="GX77">
        <v>43.16</v>
      </c>
      <c r="GZ77" t="s">
        <v>157</v>
      </c>
      <c r="HH77">
        <v>3052.35</v>
      </c>
      <c r="HL77">
        <v>75.88</v>
      </c>
      <c r="IF77">
        <v>40.82</v>
      </c>
      <c r="IR77">
        <v>86.89</v>
      </c>
      <c r="IS77">
        <v>104.42</v>
      </c>
      <c r="IV77">
        <v>1232.99</v>
      </c>
      <c r="JE77">
        <v>86.93</v>
      </c>
      <c r="JH77">
        <v>1172.68</v>
      </c>
      <c r="JJ77">
        <v>1165.97</v>
      </c>
      <c r="JK77">
        <v>249.87</v>
      </c>
      <c r="JM77">
        <v>2097.37</v>
      </c>
      <c r="JN77">
        <v>94.25</v>
      </c>
      <c r="KB77" t="s">
        <v>157</v>
      </c>
      <c r="KC77" t="s">
        <v>157</v>
      </c>
      <c r="KJ77" t="s">
        <v>157</v>
      </c>
      <c r="LF77">
        <v>232.18</v>
      </c>
      <c r="LJ77" t="s">
        <v>157</v>
      </c>
      <c r="LO77" t="s">
        <v>157</v>
      </c>
      <c r="ML77">
        <v>115.94</v>
      </c>
      <c r="NA77">
        <v>196.82</v>
      </c>
      <c r="ND77">
        <v>65.099999999999994</v>
      </c>
      <c r="NJ77">
        <v>47.94</v>
      </c>
      <c r="NL77">
        <v>25885.61</v>
      </c>
      <c r="ON77" t="s">
        <v>157</v>
      </c>
      <c r="OU77">
        <v>166.68</v>
      </c>
      <c r="PS77">
        <v>6371.32</v>
      </c>
      <c r="QC77" t="s">
        <v>157</v>
      </c>
      <c r="QL77" t="s">
        <v>157</v>
      </c>
      <c r="QM77">
        <v>273.81</v>
      </c>
      <c r="QO77">
        <v>322.54000000000002</v>
      </c>
      <c r="QQ77">
        <v>81.27</v>
      </c>
      <c r="QR77">
        <v>1717.53</v>
      </c>
      <c r="QU77">
        <v>3571.1</v>
      </c>
      <c r="QY77">
        <v>33.46</v>
      </c>
      <c r="RH77" t="s">
        <v>157</v>
      </c>
      <c r="SF77">
        <v>153.82</v>
      </c>
      <c r="SJ77">
        <v>825.68</v>
      </c>
      <c r="SW77">
        <v>672.55</v>
      </c>
      <c r="SX77">
        <v>3028.07</v>
      </c>
      <c r="SZ77">
        <v>100.41</v>
      </c>
      <c r="TB77">
        <v>101.74</v>
      </c>
      <c r="TF77">
        <v>117.04</v>
      </c>
      <c r="TO77" t="s">
        <v>157</v>
      </c>
      <c r="TR77">
        <v>60.05</v>
      </c>
      <c r="UN77">
        <v>895.19</v>
      </c>
      <c r="US77">
        <v>63.67</v>
      </c>
      <c r="UY77">
        <v>135.15</v>
      </c>
      <c r="UZ77">
        <v>154.63</v>
      </c>
      <c r="VD77">
        <v>17270.89</v>
      </c>
      <c r="VI77">
        <v>653.80999999999995</v>
      </c>
      <c r="VO77">
        <v>109.18</v>
      </c>
      <c r="VR77">
        <v>1343.55</v>
      </c>
      <c r="WD77">
        <v>70.209999999999994</v>
      </c>
      <c r="WF77">
        <v>11548.54</v>
      </c>
      <c r="WG77">
        <v>45.07</v>
      </c>
      <c r="WQ77">
        <v>149.29</v>
      </c>
      <c r="XD77" t="s">
        <v>157</v>
      </c>
      <c r="XE77">
        <v>316.81</v>
      </c>
      <c r="XM77" t="s">
        <v>157</v>
      </c>
      <c r="XY77">
        <v>200.12</v>
      </c>
      <c r="YI77" t="s">
        <v>157</v>
      </c>
      <c r="YO77">
        <v>103.46</v>
      </c>
      <c r="YR77">
        <v>423.24</v>
      </c>
      <c r="YT77">
        <v>20.010000000000002</v>
      </c>
      <c r="YV77">
        <v>54.81</v>
      </c>
      <c r="ZG77">
        <v>915.12</v>
      </c>
      <c r="ZI77">
        <v>792.92</v>
      </c>
      <c r="ZQ77">
        <v>2.2599999999999998</v>
      </c>
      <c r="ZU77">
        <v>217717.9</v>
      </c>
      <c r="AAD77">
        <v>163.09</v>
      </c>
      <c r="AAG77">
        <v>1125.1500000000001</v>
      </c>
      <c r="AAJ77">
        <v>1222.75</v>
      </c>
      <c r="AAS77">
        <v>66.34</v>
      </c>
      <c r="AAT77">
        <v>306.55</v>
      </c>
      <c r="AAV77">
        <v>1404.14</v>
      </c>
      <c r="ABA77">
        <v>25861.55</v>
      </c>
      <c r="ABC77">
        <v>1616.88</v>
      </c>
      <c r="ABE77">
        <v>117.79</v>
      </c>
      <c r="ABF77">
        <v>367.21</v>
      </c>
      <c r="ABM77">
        <v>1270</v>
      </c>
      <c r="ABQ77">
        <v>71.63</v>
      </c>
      <c r="ABR77">
        <v>355.06</v>
      </c>
      <c r="ABV77">
        <v>5220.3599999999997</v>
      </c>
      <c r="ACR77">
        <v>43</v>
      </c>
      <c r="ACZ77">
        <v>997.87</v>
      </c>
      <c r="ADA77">
        <v>153.68</v>
      </c>
      <c r="ADH77" t="s">
        <v>157</v>
      </c>
      <c r="ADI77" t="s">
        <v>157</v>
      </c>
      <c r="ADY77">
        <v>40.06</v>
      </c>
      <c r="AEH77">
        <v>4225.3</v>
      </c>
      <c r="AEY77">
        <v>245.58</v>
      </c>
      <c r="AFE77">
        <v>72.38</v>
      </c>
      <c r="AFV77">
        <v>79.67</v>
      </c>
      <c r="AFY77">
        <v>99.63</v>
      </c>
      <c r="AFZ77">
        <v>106.69</v>
      </c>
      <c r="AGE77">
        <v>44.58</v>
      </c>
      <c r="AGG77">
        <v>108.64</v>
      </c>
      <c r="AGI77">
        <v>1408.44</v>
      </c>
      <c r="AGU77">
        <v>197.67</v>
      </c>
      <c r="AHS77">
        <v>104.63</v>
      </c>
      <c r="AHU77">
        <v>6646.23</v>
      </c>
      <c r="AHV77">
        <v>171.14</v>
      </c>
    </row>
    <row r="78" spans="1:906" x14ac:dyDescent="0.35">
      <c r="A78" s="1">
        <v>42549</v>
      </c>
      <c r="B78">
        <v>11225.99</v>
      </c>
      <c r="C78">
        <v>207.1</v>
      </c>
      <c r="D78">
        <v>10.28</v>
      </c>
      <c r="E78">
        <v>750.58</v>
      </c>
      <c r="F78">
        <v>1665.66</v>
      </c>
      <c r="G78" t="s">
        <v>157</v>
      </c>
      <c r="H78">
        <v>137.26</v>
      </c>
      <c r="I78">
        <v>812.09</v>
      </c>
      <c r="J78">
        <v>7090</v>
      </c>
      <c r="K78">
        <v>8975.74</v>
      </c>
      <c r="L78">
        <v>97.27</v>
      </c>
      <c r="M78">
        <v>2674.48</v>
      </c>
      <c r="N78">
        <v>219.84</v>
      </c>
      <c r="O78">
        <v>2067.4299999999998</v>
      </c>
      <c r="P78" t="s">
        <v>157</v>
      </c>
      <c r="Q78">
        <v>24.67</v>
      </c>
      <c r="R78" t="s">
        <v>157</v>
      </c>
      <c r="S78" t="s">
        <v>157</v>
      </c>
      <c r="T78">
        <v>48990.15</v>
      </c>
      <c r="U78">
        <v>8.2799999999999994</v>
      </c>
      <c r="V78">
        <v>655.77</v>
      </c>
      <c r="W78">
        <v>320.42</v>
      </c>
      <c r="X78">
        <v>7601.8</v>
      </c>
      <c r="Y78">
        <v>172.99</v>
      </c>
      <c r="Z78">
        <v>39337.11</v>
      </c>
      <c r="AA78" t="s">
        <v>157</v>
      </c>
      <c r="AB78" t="s">
        <v>157</v>
      </c>
      <c r="AC78">
        <v>3813.17</v>
      </c>
      <c r="AD78">
        <v>126.79</v>
      </c>
      <c r="AE78">
        <v>88.83</v>
      </c>
      <c r="AF78" t="s">
        <v>157</v>
      </c>
      <c r="AG78" t="s">
        <v>157</v>
      </c>
      <c r="AH78">
        <v>13092.74</v>
      </c>
      <c r="AI78" t="s">
        <v>157</v>
      </c>
      <c r="AJ78">
        <v>611.36</v>
      </c>
      <c r="AK78">
        <v>90.53</v>
      </c>
      <c r="AL78">
        <v>3337.31</v>
      </c>
      <c r="AM78">
        <v>1010.39</v>
      </c>
      <c r="AN78" t="s">
        <v>157</v>
      </c>
      <c r="AO78" t="s">
        <v>157</v>
      </c>
      <c r="AP78" t="s">
        <v>157</v>
      </c>
      <c r="AQ78">
        <v>4665.29</v>
      </c>
      <c r="AR78" t="s">
        <v>157</v>
      </c>
      <c r="AS78">
        <v>17.829999999999998</v>
      </c>
      <c r="AT78">
        <v>1949.09</v>
      </c>
      <c r="AU78" t="s">
        <v>157</v>
      </c>
      <c r="AV78">
        <v>22.29</v>
      </c>
      <c r="AW78">
        <v>564.20000000000005</v>
      </c>
      <c r="AX78">
        <v>4808.46</v>
      </c>
      <c r="AY78">
        <v>104.4</v>
      </c>
      <c r="AZ78" t="s">
        <v>157</v>
      </c>
      <c r="BA78">
        <v>135.38</v>
      </c>
      <c r="BB78" t="s">
        <v>157</v>
      </c>
      <c r="BC78" t="s">
        <v>157</v>
      </c>
      <c r="BD78" t="s">
        <v>157</v>
      </c>
      <c r="BE78">
        <v>110.39</v>
      </c>
      <c r="BF78">
        <v>27.91</v>
      </c>
      <c r="BG78" t="s">
        <v>157</v>
      </c>
      <c r="BH78">
        <v>34714.42</v>
      </c>
      <c r="BI78">
        <v>112.55</v>
      </c>
      <c r="BJ78" t="s">
        <v>157</v>
      </c>
      <c r="BK78">
        <v>35298.06</v>
      </c>
      <c r="BL78">
        <v>35380.699999999997</v>
      </c>
      <c r="BM78">
        <v>16.05</v>
      </c>
      <c r="BN78">
        <v>116.97</v>
      </c>
      <c r="BO78">
        <v>958.02</v>
      </c>
      <c r="BP78">
        <v>227.88</v>
      </c>
      <c r="BQ78">
        <v>165088.1</v>
      </c>
      <c r="BR78">
        <v>6526.68</v>
      </c>
      <c r="BS78" t="s">
        <v>157</v>
      </c>
      <c r="BT78" t="s">
        <v>157</v>
      </c>
      <c r="BU78">
        <v>32363.75</v>
      </c>
      <c r="BV78">
        <v>690.44</v>
      </c>
      <c r="BW78">
        <v>1893.95</v>
      </c>
      <c r="BX78" t="s">
        <v>157</v>
      </c>
      <c r="BY78">
        <v>3543.54</v>
      </c>
      <c r="BZ78">
        <v>13820.02</v>
      </c>
      <c r="CA78">
        <v>29605.78</v>
      </c>
      <c r="CB78">
        <v>1336.46</v>
      </c>
      <c r="CC78">
        <v>102.07</v>
      </c>
      <c r="CD78" t="s">
        <v>157</v>
      </c>
      <c r="CE78" t="s">
        <v>157</v>
      </c>
      <c r="CF78">
        <v>1310.17</v>
      </c>
      <c r="CG78">
        <v>25575.41</v>
      </c>
      <c r="CH78" t="s">
        <v>157</v>
      </c>
      <c r="CI78">
        <v>6457.02</v>
      </c>
      <c r="CJ78">
        <v>130.31</v>
      </c>
      <c r="CK78">
        <v>16897.59</v>
      </c>
      <c r="CL78">
        <v>36176.160000000003</v>
      </c>
      <c r="CM78">
        <v>255.75</v>
      </c>
      <c r="CN78">
        <v>64.02</v>
      </c>
      <c r="CO78">
        <v>16532.86</v>
      </c>
      <c r="CP78">
        <v>122.8</v>
      </c>
      <c r="CQ78">
        <v>116.62</v>
      </c>
      <c r="CR78">
        <v>121.89</v>
      </c>
      <c r="CS78">
        <v>642.96</v>
      </c>
      <c r="CT78">
        <v>67.53</v>
      </c>
      <c r="CU78">
        <v>557.66999999999996</v>
      </c>
      <c r="CV78">
        <v>498.07</v>
      </c>
      <c r="CW78">
        <v>1673.47</v>
      </c>
      <c r="CX78">
        <v>748.2</v>
      </c>
      <c r="CY78" t="s">
        <v>157</v>
      </c>
      <c r="CZ78">
        <v>3730.24</v>
      </c>
      <c r="DA78">
        <v>4480.8900000000003</v>
      </c>
      <c r="DB78">
        <v>213.32</v>
      </c>
      <c r="DC78">
        <v>111.62</v>
      </c>
      <c r="DD78" t="s">
        <v>157</v>
      </c>
      <c r="DE78">
        <v>7840.67</v>
      </c>
      <c r="DF78">
        <v>7451.88</v>
      </c>
      <c r="DG78">
        <v>2685.82</v>
      </c>
      <c r="DH78">
        <v>6162.9</v>
      </c>
      <c r="DI78">
        <v>249.56</v>
      </c>
      <c r="DJ78">
        <v>306.64999999999998</v>
      </c>
      <c r="DK78">
        <v>107.06</v>
      </c>
      <c r="DL78">
        <v>1926.56</v>
      </c>
      <c r="DM78">
        <v>11777.81</v>
      </c>
      <c r="DN78">
        <v>146.24</v>
      </c>
      <c r="DO78">
        <v>90.18</v>
      </c>
      <c r="DP78">
        <v>16649.580000000002</v>
      </c>
      <c r="DQ78">
        <v>148.03</v>
      </c>
      <c r="DR78">
        <v>50156.88</v>
      </c>
      <c r="DS78">
        <v>1103.6400000000001</v>
      </c>
      <c r="DT78">
        <v>616.32000000000005</v>
      </c>
      <c r="DU78">
        <v>9597.61</v>
      </c>
      <c r="DV78" t="s">
        <v>157</v>
      </c>
      <c r="DW78" t="s">
        <v>157</v>
      </c>
      <c r="DX78">
        <v>83.87</v>
      </c>
      <c r="DY78">
        <v>37.33</v>
      </c>
      <c r="DZ78" t="s">
        <v>157</v>
      </c>
      <c r="EA78" t="s">
        <v>157</v>
      </c>
      <c r="EB78">
        <v>760.94</v>
      </c>
      <c r="EC78" t="s">
        <v>157</v>
      </c>
      <c r="ED78">
        <v>191.34</v>
      </c>
      <c r="EE78" t="s">
        <v>157</v>
      </c>
      <c r="EF78">
        <v>467.02</v>
      </c>
      <c r="EG78" t="s">
        <v>157</v>
      </c>
      <c r="EH78">
        <v>113.38</v>
      </c>
      <c r="EI78" t="s">
        <v>157</v>
      </c>
      <c r="EJ78" t="s">
        <v>157</v>
      </c>
      <c r="EK78">
        <v>153.63</v>
      </c>
      <c r="EL78" t="s">
        <v>157</v>
      </c>
      <c r="EM78">
        <v>491.15</v>
      </c>
      <c r="EN78" t="s">
        <v>157</v>
      </c>
      <c r="EO78">
        <v>1305.46</v>
      </c>
      <c r="EP78">
        <v>185.48</v>
      </c>
      <c r="EQ78" t="s">
        <v>157</v>
      </c>
      <c r="ER78" t="s">
        <v>157</v>
      </c>
      <c r="ES78" t="s">
        <v>157</v>
      </c>
      <c r="ET78" t="s">
        <v>157</v>
      </c>
      <c r="EU78" t="s">
        <v>157</v>
      </c>
      <c r="EV78" t="s">
        <v>157</v>
      </c>
      <c r="EW78">
        <v>411.38</v>
      </c>
      <c r="EX78" t="s">
        <v>157</v>
      </c>
      <c r="EY78">
        <v>154.01</v>
      </c>
      <c r="EZ78" t="s">
        <v>157</v>
      </c>
      <c r="FA78" t="s">
        <v>157</v>
      </c>
      <c r="FB78">
        <v>93.6</v>
      </c>
      <c r="FC78" t="s">
        <v>157</v>
      </c>
      <c r="GB78" t="s">
        <v>157</v>
      </c>
      <c r="GI78">
        <v>64.7</v>
      </c>
      <c r="GJ78">
        <v>9377.75</v>
      </c>
      <c r="GX78">
        <v>44.96</v>
      </c>
      <c r="GZ78" t="s">
        <v>157</v>
      </c>
      <c r="HH78">
        <v>3196.07</v>
      </c>
      <c r="HL78">
        <v>75.88</v>
      </c>
      <c r="IF78">
        <v>42.24</v>
      </c>
      <c r="IR78">
        <v>92.31</v>
      </c>
      <c r="IS78">
        <v>107.17</v>
      </c>
      <c r="IV78">
        <v>1258.21</v>
      </c>
      <c r="JE78">
        <v>87.79</v>
      </c>
      <c r="JH78">
        <v>1211.3</v>
      </c>
      <c r="JJ78">
        <v>1196.3499999999999</v>
      </c>
      <c r="JK78">
        <v>256.74</v>
      </c>
      <c r="JM78">
        <v>2112.29</v>
      </c>
      <c r="JN78">
        <v>97.28</v>
      </c>
      <c r="KB78" t="s">
        <v>157</v>
      </c>
      <c r="KC78" t="s">
        <v>157</v>
      </c>
      <c r="KJ78" t="s">
        <v>157</v>
      </c>
      <c r="LF78">
        <v>237.28</v>
      </c>
      <c r="LJ78" t="s">
        <v>157</v>
      </c>
      <c r="LO78" t="s">
        <v>157</v>
      </c>
      <c r="ML78">
        <v>117.71</v>
      </c>
      <c r="NA78">
        <v>193.17</v>
      </c>
      <c r="ND78">
        <v>67.42</v>
      </c>
      <c r="NJ78">
        <v>48.72</v>
      </c>
      <c r="NL78">
        <v>26270.78</v>
      </c>
      <c r="ON78" t="s">
        <v>157</v>
      </c>
      <c r="OU78">
        <v>169.52</v>
      </c>
      <c r="PS78">
        <v>6522.57</v>
      </c>
      <c r="QC78" t="s">
        <v>157</v>
      </c>
      <c r="QL78" t="s">
        <v>157</v>
      </c>
      <c r="QM78">
        <v>280.13</v>
      </c>
      <c r="QO78">
        <v>321.54000000000002</v>
      </c>
      <c r="QQ78">
        <v>86.18</v>
      </c>
      <c r="QR78">
        <v>1785.68</v>
      </c>
      <c r="QU78">
        <v>3552.59</v>
      </c>
      <c r="QY78">
        <v>33.909999999999997</v>
      </c>
      <c r="RH78" t="s">
        <v>157</v>
      </c>
      <c r="SF78">
        <v>159.07</v>
      </c>
      <c r="SJ78">
        <v>849.72</v>
      </c>
      <c r="SW78">
        <v>707.56</v>
      </c>
      <c r="SX78">
        <v>3101.04</v>
      </c>
      <c r="SZ78">
        <v>100.41</v>
      </c>
      <c r="TB78">
        <v>105.17</v>
      </c>
      <c r="TF78">
        <v>118.78</v>
      </c>
      <c r="TO78" t="s">
        <v>157</v>
      </c>
      <c r="TR78">
        <v>62.22</v>
      </c>
      <c r="UN78">
        <v>921.01</v>
      </c>
      <c r="US78">
        <v>68.319999999999993</v>
      </c>
      <c r="UY78">
        <v>136.87</v>
      </c>
      <c r="UZ78">
        <v>156.03</v>
      </c>
      <c r="VD78">
        <v>17522.3</v>
      </c>
      <c r="VI78">
        <v>670.7</v>
      </c>
      <c r="VO78">
        <v>112.57</v>
      </c>
      <c r="VR78">
        <v>1353.79</v>
      </c>
      <c r="WD78">
        <v>70.84</v>
      </c>
      <c r="WF78">
        <v>11515.37</v>
      </c>
      <c r="WG78">
        <v>44.9</v>
      </c>
      <c r="WQ78">
        <v>153.08000000000001</v>
      </c>
      <c r="XD78" t="s">
        <v>157</v>
      </c>
      <c r="XE78">
        <v>314.04000000000002</v>
      </c>
      <c r="XM78" t="s">
        <v>157</v>
      </c>
      <c r="XY78">
        <v>212.17</v>
      </c>
      <c r="YI78" t="s">
        <v>157</v>
      </c>
      <c r="YO78">
        <v>104.33</v>
      </c>
      <c r="YR78">
        <v>422.87</v>
      </c>
      <c r="YT78">
        <v>20.010000000000002</v>
      </c>
      <c r="YV78">
        <v>56.66</v>
      </c>
      <c r="ZG78">
        <v>955.23</v>
      </c>
      <c r="ZI78">
        <v>802.64</v>
      </c>
      <c r="ZQ78">
        <v>2.4700000000000002</v>
      </c>
      <c r="ZU78">
        <v>220676.9</v>
      </c>
      <c r="AAD78">
        <v>164.77</v>
      </c>
      <c r="AAG78">
        <v>1128.07</v>
      </c>
      <c r="AAJ78">
        <v>1272.82</v>
      </c>
      <c r="AAS78">
        <v>71.53</v>
      </c>
      <c r="AAT78">
        <v>318.92</v>
      </c>
      <c r="AAV78">
        <v>1489.18</v>
      </c>
      <c r="ABA78">
        <v>27211.82</v>
      </c>
      <c r="ABC78">
        <v>1683.67</v>
      </c>
      <c r="ABE78">
        <v>118.26</v>
      </c>
      <c r="ABF78">
        <v>388.74</v>
      </c>
      <c r="ABM78">
        <v>1287.67</v>
      </c>
      <c r="ABQ78">
        <v>74.62</v>
      </c>
      <c r="ABR78">
        <v>360.35</v>
      </c>
      <c r="ABV78">
        <v>5286.39</v>
      </c>
      <c r="ACR78">
        <v>48</v>
      </c>
      <c r="ACZ78">
        <v>1010.73</v>
      </c>
      <c r="ADA78">
        <v>157.63999999999999</v>
      </c>
      <c r="ADH78" t="s">
        <v>157</v>
      </c>
      <c r="ADI78" t="s">
        <v>157</v>
      </c>
      <c r="ADY78">
        <v>40.43</v>
      </c>
      <c r="AEH78">
        <v>4371.1400000000003</v>
      </c>
      <c r="AEY78">
        <v>250.16</v>
      </c>
      <c r="AFE78">
        <v>73.459999999999994</v>
      </c>
      <c r="AFV78">
        <v>81.23</v>
      </c>
      <c r="AFY78">
        <v>97.66</v>
      </c>
      <c r="AFZ78">
        <v>114.71</v>
      </c>
      <c r="AGE78">
        <v>45.88</v>
      </c>
      <c r="AGG78">
        <v>105.11</v>
      </c>
      <c r="AGI78">
        <v>1469.99</v>
      </c>
      <c r="AGU78">
        <v>194.95</v>
      </c>
      <c r="AHS78">
        <v>108.26</v>
      </c>
      <c r="AHU78">
        <v>6727.67</v>
      </c>
      <c r="AHV78">
        <v>172.86</v>
      </c>
    </row>
    <row r="79" spans="1:906" x14ac:dyDescent="0.35">
      <c r="A79" s="1">
        <v>42550</v>
      </c>
      <c r="B79">
        <v>11341.59</v>
      </c>
      <c r="C79">
        <v>212.41</v>
      </c>
      <c r="D79">
        <v>9.7200000000000006</v>
      </c>
      <c r="E79">
        <v>762.32</v>
      </c>
      <c r="F79">
        <v>1678.74</v>
      </c>
      <c r="G79" t="s">
        <v>157</v>
      </c>
      <c r="H79">
        <v>139.13999999999999</v>
      </c>
      <c r="I79">
        <v>820.44</v>
      </c>
      <c r="J79">
        <v>7086.77</v>
      </c>
      <c r="K79">
        <v>9113.5400000000009</v>
      </c>
      <c r="L79">
        <v>97.91</v>
      </c>
      <c r="M79">
        <v>2693.09</v>
      </c>
      <c r="N79">
        <v>231.63</v>
      </c>
      <c r="O79">
        <v>2070.48</v>
      </c>
      <c r="P79" t="s">
        <v>157</v>
      </c>
      <c r="Q79">
        <v>24.8</v>
      </c>
      <c r="R79" t="s">
        <v>157</v>
      </c>
      <c r="S79" t="s">
        <v>157</v>
      </c>
      <c r="T79">
        <v>50266.93</v>
      </c>
      <c r="U79">
        <v>8.9600000000000009</v>
      </c>
      <c r="V79">
        <v>662.8</v>
      </c>
      <c r="W79">
        <v>330.64</v>
      </c>
      <c r="X79">
        <v>7615</v>
      </c>
      <c r="Y79">
        <v>182.47</v>
      </c>
      <c r="Z79">
        <v>40009.949999999997</v>
      </c>
      <c r="AA79" t="s">
        <v>157</v>
      </c>
      <c r="AB79" t="s">
        <v>157</v>
      </c>
      <c r="AC79">
        <v>3885.12</v>
      </c>
      <c r="AD79">
        <v>131.34</v>
      </c>
      <c r="AE79">
        <v>91.55</v>
      </c>
      <c r="AF79" t="s">
        <v>157</v>
      </c>
      <c r="AG79" t="s">
        <v>157</v>
      </c>
      <c r="AH79">
        <v>13087.29</v>
      </c>
      <c r="AI79" t="s">
        <v>157</v>
      </c>
      <c r="AJ79">
        <v>626.85</v>
      </c>
      <c r="AK79">
        <v>92.13</v>
      </c>
      <c r="AL79">
        <v>3351.92</v>
      </c>
      <c r="AM79">
        <v>1050.22</v>
      </c>
      <c r="AN79" t="s">
        <v>157</v>
      </c>
      <c r="AO79" t="s">
        <v>157</v>
      </c>
      <c r="AP79" t="s">
        <v>157</v>
      </c>
      <c r="AQ79">
        <v>4728.2299999999996</v>
      </c>
      <c r="AR79" t="s">
        <v>157</v>
      </c>
      <c r="AS79">
        <v>18.739999999999998</v>
      </c>
      <c r="AT79">
        <v>1963.64</v>
      </c>
      <c r="AU79" t="s">
        <v>157</v>
      </c>
      <c r="AV79">
        <v>22.63</v>
      </c>
      <c r="AW79">
        <v>576.05999999999995</v>
      </c>
      <c r="AX79">
        <v>4800.45</v>
      </c>
      <c r="AY79">
        <v>106.16</v>
      </c>
      <c r="AZ79" t="s">
        <v>157</v>
      </c>
      <c r="BA79">
        <v>138.38</v>
      </c>
      <c r="BB79" t="s">
        <v>157</v>
      </c>
      <c r="BC79" t="s">
        <v>157</v>
      </c>
      <c r="BD79" t="s">
        <v>157</v>
      </c>
      <c r="BE79">
        <v>111.18</v>
      </c>
      <c r="BF79">
        <v>27.41</v>
      </c>
      <c r="BG79" t="s">
        <v>157</v>
      </c>
      <c r="BH79">
        <v>35375.14</v>
      </c>
      <c r="BI79">
        <v>118.43</v>
      </c>
      <c r="BJ79" t="s">
        <v>157</v>
      </c>
      <c r="BK79">
        <v>36229.360000000001</v>
      </c>
      <c r="BL79">
        <v>36113.49</v>
      </c>
      <c r="BM79">
        <v>16.559999999999999</v>
      </c>
      <c r="BN79">
        <v>117.74</v>
      </c>
      <c r="BO79">
        <v>974.78</v>
      </c>
      <c r="BP79">
        <v>233.23</v>
      </c>
      <c r="BQ79">
        <v>167281.29999999999</v>
      </c>
      <c r="BR79">
        <v>6589.87</v>
      </c>
      <c r="BS79" t="s">
        <v>157</v>
      </c>
      <c r="BT79" t="s">
        <v>157</v>
      </c>
      <c r="BU79">
        <v>32701.53</v>
      </c>
      <c r="BV79">
        <v>701.43</v>
      </c>
      <c r="BW79">
        <v>1911.06</v>
      </c>
      <c r="BX79" t="s">
        <v>157</v>
      </c>
      <c r="BY79">
        <v>3560.99</v>
      </c>
      <c r="BZ79">
        <v>14137.46</v>
      </c>
      <c r="CA79">
        <v>29605.78</v>
      </c>
      <c r="CB79">
        <v>1353.33</v>
      </c>
      <c r="CC79">
        <v>103.79</v>
      </c>
      <c r="CD79" t="s">
        <v>157</v>
      </c>
      <c r="CE79" t="s">
        <v>157</v>
      </c>
      <c r="CF79">
        <v>1352.45</v>
      </c>
      <c r="CG79">
        <v>25511.79</v>
      </c>
      <c r="CH79" t="s">
        <v>157</v>
      </c>
      <c r="CI79">
        <v>6464.9</v>
      </c>
      <c r="CJ79">
        <v>132.36000000000001</v>
      </c>
      <c r="CK79">
        <v>17216.48</v>
      </c>
      <c r="CL79">
        <v>36573.279999999999</v>
      </c>
      <c r="CM79">
        <v>256.89999999999998</v>
      </c>
      <c r="CN79">
        <v>64.02</v>
      </c>
      <c r="CO79">
        <v>16586.45</v>
      </c>
      <c r="CP79">
        <v>127.13</v>
      </c>
      <c r="CQ79">
        <v>117.47</v>
      </c>
      <c r="CR79">
        <v>122.67</v>
      </c>
      <c r="CS79">
        <v>668.03</v>
      </c>
      <c r="CT79">
        <v>68.819999999999993</v>
      </c>
      <c r="CU79">
        <v>566.55999999999995</v>
      </c>
      <c r="CV79">
        <v>507.49</v>
      </c>
      <c r="CW79">
        <v>1754.51</v>
      </c>
      <c r="CX79">
        <v>779.99</v>
      </c>
      <c r="CY79" t="s">
        <v>157</v>
      </c>
      <c r="CZ79">
        <v>3796.26</v>
      </c>
      <c r="DA79">
        <v>4545.1899999999996</v>
      </c>
      <c r="DB79">
        <v>213.96</v>
      </c>
      <c r="DC79">
        <v>118.75</v>
      </c>
      <c r="DD79" t="s">
        <v>157</v>
      </c>
      <c r="DE79">
        <v>8157.39</v>
      </c>
      <c r="DF79">
        <v>7451.88</v>
      </c>
      <c r="DG79">
        <v>2711.84</v>
      </c>
      <c r="DH79">
        <v>6277.32</v>
      </c>
      <c r="DI79">
        <v>253.33</v>
      </c>
      <c r="DJ79">
        <v>312.83999999999997</v>
      </c>
      <c r="DK79">
        <v>110.98</v>
      </c>
      <c r="DL79">
        <v>1954.46</v>
      </c>
      <c r="DM79">
        <v>12425.96</v>
      </c>
      <c r="DN79">
        <v>149.18</v>
      </c>
      <c r="DO79">
        <v>92.29</v>
      </c>
      <c r="DP79">
        <v>16897.05</v>
      </c>
      <c r="DQ79">
        <v>150.69999999999999</v>
      </c>
      <c r="DR79">
        <v>51527.5</v>
      </c>
      <c r="DS79">
        <v>1117.57</v>
      </c>
      <c r="DT79">
        <v>628.01</v>
      </c>
      <c r="DU79">
        <v>9674</v>
      </c>
      <c r="DV79" t="s">
        <v>157</v>
      </c>
      <c r="DW79" t="s">
        <v>157</v>
      </c>
      <c r="DX79">
        <v>87.82</v>
      </c>
      <c r="DY79">
        <v>38.270000000000003</v>
      </c>
      <c r="DZ79" t="s">
        <v>157</v>
      </c>
      <c r="EA79" t="s">
        <v>157</v>
      </c>
      <c r="EB79">
        <v>790.94</v>
      </c>
      <c r="EC79" t="s">
        <v>157</v>
      </c>
      <c r="ED79">
        <v>193.96</v>
      </c>
      <c r="EE79" t="s">
        <v>157</v>
      </c>
      <c r="EF79">
        <v>493.49</v>
      </c>
      <c r="EG79" t="s">
        <v>157</v>
      </c>
      <c r="EH79">
        <v>118.8</v>
      </c>
      <c r="EI79" t="s">
        <v>157</v>
      </c>
      <c r="EJ79" t="s">
        <v>157</v>
      </c>
      <c r="EK79">
        <v>149.88999999999999</v>
      </c>
      <c r="EL79" t="s">
        <v>157</v>
      </c>
      <c r="EM79">
        <v>499.56</v>
      </c>
      <c r="EN79" t="s">
        <v>157</v>
      </c>
      <c r="EO79">
        <v>1328.61</v>
      </c>
      <c r="EP79">
        <v>193</v>
      </c>
      <c r="EQ79" t="s">
        <v>157</v>
      </c>
      <c r="ER79" t="s">
        <v>157</v>
      </c>
      <c r="ES79" t="s">
        <v>157</v>
      </c>
      <c r="ET79" t="s">
        <v>157</v>
      </c>
      <c r="EU79" t="s">
        <v>157</v>
      </c>
      <c r="EV79" t="s">
        <v>157</v>
      </c>
      <c r="EW79">
        <v>417.8</v>
      </c>
      <c r="EX79" t="s">
        <v>157</v>
      </c>
      <c r="EY79">
        <v>156.72999999999999</v>
      </c>
      <c r="EZ79" t="s">
        <v>157</v>
      </c>
      <c r="FA79" t="s">
        <v>157</v>
      </c>
      <c r="FB79">
        <v>96.15</v>
      </c>
      <c r="FC79" t="s">
        <v>157</v>
      </c>
      <c r="GB79" t="s">
        <v>157</v>
      </c>
      <c r="GI79">
        <v>66.099999999999994</v>
      </c>
      <c r="GJ79">
        <v>9558.3799999999992</v>
      </c>
      <c r="GX79">
        <v>46.76</v>
      </c>
      <c r="GZ79" t="s">
        <v>157</v>
      </c>
      <c r="HH79">
        <v>3235.79</v>
      </c>
      <c r="HL79">
        <v>77.650000000000006</v>
      </c>
      <c r="IF79">
        <v>42.65</v>
      </c>
      <c r="IR79">
        <v>96.41</v>
      </c>
      <c r="IS79">
        <v>109.43</v>
      </c>
      <c r="IV79">
        <v>1258.75</v>
      </c>
      <c r="JE79">
        <v>88.35</v>
      </c>
      <c r="JH79">
        <v>1260.0999999999999</v>
      </c>
      <c r="JJ79">
        <v>1219.6099999999999</v>
      </c>
      <c r="JK79">
        <v>263.70999999999998</v>
      </c>
      <c r="JM79">
        <v>2124.8000000000002</v>
      </c>
      <c r="JN79">
        <v>101.03</v>
      </c>
      <c r="KB79" t="s">
        <v>157</v>
      </c>
      <c r="KC79" t="s">
        <v>157</v>
      </c>
      <c r="KJ79" t="s">
        <v>157</v>
      </c>
      <c r="LF79">
        <v>243.07</v>
      </c>
      <c r="LJ79" t="s">
        <v>157</v>
      </c>
      <c r="LO79" t="s">
        <v>157</v>
      </c>
      <c r="ML79">
        <v>119.05</v>
      </c>
      <c r="NA79">
        <v>202.67</v>
      </c>
      <c r="ND79">
        <v>69.47</v>
      </c>
      <c r="NJ79">
        <v>50.63</v>
      </c>
      <c r="NL79">
        <v>26455.45</v>
      </c>
      <c r="ON79" t="s">
        <v>157</v>
      </c>
      <c r="OU79">
        <v>171.29</v>
      </c>
      <c r="PS79">
        <v>6627.5</v>
      </c>
      <c r="QC79" t="s">
        <v>157</v>
      </c>
      <c r="QL79" t="s">
        <v>157</v>
      </c>
      <c r="QM79">
        <v>285.89999999999998</v>
      </c>
      <c r="QO79">
        <v>323.29000000000002</v>
      </c>
      <c r="QQ79">
        <v>88.36</v>
      </c>
      <c r="QR79">
        <v>1792.04</v>
      </c>
      <c r="QU79">
        <v>3611.81</v>
      </c>
      <c r="QY79">
        <v>34.86</v>
      </c>
      <c r="RH79" t="s">
        <v>157</v>
      </c>
      <c r="SF79">
        <v>164.84</v>
      </c>
      <c r="SJ79">
        <v>874.78</v>
      </c>
      <c r="SW79">
        <v>725.38</v>
      </c>
      <c r="SX79">
        <v>3232.38</v>
      </c>
      <c r="SZ79">
        <v>100.52</v>
      </c>
      <c r="TB79">
        <v>109.67</v>
      </c>
      <c r="TF79">
        <v>123.18</v>
      </c>
      <c r="TO79" t="s">
        <v>157</v>
      </c>
      <c r="TR79">
        <v>63.35</v>
      </c>
      <c r="UN79">
        <v>934.11</v>
      </c>
      <c r="US79">
        <v>69.7</v>
      </c>
      <c r="UY79">
        <v>142.72999999999999</v>
      </c>
      <c r="UZ79">
        <v>155.78</v>
      </c>
      <c r="VD79">
        <v>17265.05</v>
      </c>
      <c r="VI79">
        <v>667.94</v>
      </c>
      <c r="VO79">
        <v>118.35</v>
      </c>
      <c r="VR79">
        <v>1386.21</v>
      </c>
      <c r="WD79">
        <v>71.86</v>
      </c>
      <c r="WF79">
        <v>11943.54</v>
      </c>
      <c r="WG79">
        <v>44.43</v>
      </c>
      <c r="WQ79">
        <v>156.27000000000001</v>
      </c>
      <c r="XD79" t="s">
        <v>157</v>
      </c>
      <c r="XE79">
        <v>322.10000000000002</v>
      </c>
      <c r="XM79" t="s">
        <v>157</v>
      </c>
      <c r="XY79">
        <v>217.98</v>
      </c>
      <c r="YI79" t="s">
        <v>157</v>
      </c>
      <c r="YO79">
        <v>106.36</v>
      </c>
      <c r="YR79">
        <v>435.04</v>
      </c>
      <c r="YT79">
        <v>20.190000000000001</v>
      </c>
      <c r="YV79">
        <v>56.93</v>
      </c>
      <c r="ZG79">
        <v>978.71</v>
      </c>
      <c r="ZI79">
        <v>812.49</v>
      </c>
      <c r="ZQ79">
        <v>2.64</v>
      </c>
      <c r="ZU79">
        <v>224885.3</v>
      </c>
      <c r="AAD79">
        <v>165.13</v>
      </c>
      <c r="AAG79">
        <v>1126.3599999999999</v>
      </c>
      <c r="AAJ79">
        <v>1315.95</v>
      </c>
      <c r="AAS79">
        <v>72.819999999999993</v>
      </c>
      <c r="AAT79">
        <v>321.76</v>
      </c>
      <c r="AAV79">
        <v>1493.72</v>
      </c>
      <c r="ABA79">
        <v>27901.7</v>
      </c>
      <c r="ABC79">
        <v>1740.13</v>
      </c>
      <c r="ABE79">
        <v>124.66</v>
      </c>
      <c r="ABF79">
        <v>391.61</v>
      </c>
      <c r="ABM79">
        <v>1288.83</v>
      </c>
      <c r="ABQ79">
        <v>75.33</v>
      </c>
      <c r="ABR79">
        <v>369.35</v>
      </c>
      <c r="ABV79">
        <v>5440.48</v>
      </c>
      <c r="ACR79">
        <v>49</v>
      </c>
      <c r="ACZ79">
        <v>1035.3900000000001</v>
      </c>
      <c r="ADA79">
        <v>159.55000000000001</v>
      </c>
      <c r="ADH79" t="s">
        <v>157</v>
      </c>
      <c r="ADI79" t="s">
        <v>157</v>
      </c>
      <c r="ADY79">
        <v>40.869999999999997</v>
      </c>
      <c r="AEH79">
        <v>4405.1099999999997</v>
      </c>
      <c r="AEY79">
        <v>236.05</v>
      </c>
      <c r="AFE79">
        <v>74.83</v>
      </c>
      <c r="AFV79">
        <v>80.709999999999994</v>
      </c>
      <c r="AFY79">
        <v>100.22</v>
      </c>
      <c r="AFZ79">
        <v>119.17</v>
      </c>
      <c r="AGE79">
        <v>47.79</v>
      </c>
      <c r="AGG79">
        <v>106.05</v>
      </c>
      <c r="AGI79">
        <v>1524.88</v>
      </c>
      <c r="AGU79">
        <v>197.97</v>
      </c>
      <c r="AHS79">
        <v>109.72</v>
      </c>
      <c r="AHU79">
        <v>6752.55</v>
      </c>
      <c r="AHV79">
        <v>177.62</v>
      </c>
    </row>
    <row r="80" spans="1:906" x14ac:dyDescent="0.35">
      <c r="A80" s="1">
        <v>42551</v>
      </c>
      <c r="B80">
        <v>11397.68</v>
      </c>
      <c r="C80">
        <v>219.01</v>
      </c>
      <c r="D80">
        <v>10.51</v>
      </c>
      <c r="E80">
        <v>777.73</v>
      </c>
      <c r="F80">
        <v>1699.55</v>
      </c>
      <c r="G80" t="s">
        <v>157</v>
      </c>
      <c r="H80">
        <v>140.31</v>
      </c>
      <c r="I80">
        <v>836.3</v>
      </c>
      <c r="J80">
        <v>7208.68</v>
      </c>
      <c r="K80">
        <v>9262.84</v>
      </c>
      <c r="L80">
        <v>97.31</v>
      </c>
      <c r="M80">
        <v>2732.58</v>
      </c>
      <c r="N80">
        <v>233.46</v>
      </c>
      <c r="O80">
        <v>2122.48</v>
      </c>
      <c r="P80" t="s">
        <v>157</v>
      </c>
      <c r="Q80">
        <v>24.68</v>
      </c>
      <c r="R80" t="s">
        <v>157</v>
      </c>
      <c r="S80" t="s">
        <v>157</v>
      </c>
      <c r="T80">
        <v>50979.94</v>
      </c>
      <c r="U80">
        <v>9.2200000000000006</v>
      </c>
      <c r="V80">
        <v>674.75</v>
      </c>
      <c r="W80">
        <v>344.96</v>
      </c>
      <c r="X80">
        <v>7480.06</v>
      </c>
      <c r="Y80">
        <v>186.02</v>
      </c>
      <c r="Z80">
        <v>40631.730000000003</v>
      </c>
      <c r="AA80" t="s">
        <v>157</v>
      </c>
      <c r="AB80" t="s">
        <v>157</v>
      </c>
      <c r="AC80">
        <v>3934.25</v>
      </c>
      <c r="AD80">
        <v>132.27000000000001</v>
      </c>
      <c r="AE80">
        <v>91.82</v>
      </c>
      <c r="AF80" t="s">
        <v>157</v>
      </c>
      <c r="AG80" t="s">
        <v>157</v>
      </c>
      <c r="AH80">
        <v>13227.15</v>
      </c>
      <c r="AI80" t="s">
        <v>157</v>
      </c>
      <c r="AJ80">
        <v>633.66</v>
      </c>
      <c r="AK80">
        <v>95.14</v>
      </c>
      <c r="AL80">
        <v>3399.4</v>
      </c>
      <c r="AM80">
        <v>1047.5899999999999</v>
      </c>
      <c r="AN80" t="s">
        <v>157</v>
      </c>
      <c r="AO80" t="s">
        <v>157</v>
      </c>
      <c r="AP80" t="s">
        <v>157</v>
      </c>
      <c r="AQ80">
        <v>4877.7</v>
      </c>
      <c r="AR80" t="s">
        <v>157</v>
      </c>
      <c r="AS80">
        <v>19.12</v>
      </c>
      <c r="AT80">
        <v>2030.91</v>
      </c>
      <c r="AU80" t="s">
        <v>157</v>
      </c>
      <c r="AV80">
        <v>22.24</v>
      </c>
      <c r="AW80">
        <v>556.77</v>
      </c>
      <c r="AX80">
        <v>4964.74</v>
      </c>
      <c r="AY80">
        <v>107.36</v>
      </c>
      <c r="AZ80" t="s">
        <v>157</v>
      </c>
      <c r="BA80">
        <v>139.32</v>
      </c>
      <c r="BB80" t="s">
        <v>157</v>
      </c>
      <c r="BC80" t="s">
        <v>157</v>
      </c>
      <c r="BD80" t="s">
        <v>157</v>
      </c>
      <c r="BE80">
        <v>112.2</v>
      </c>
      <c r="BF80">
        <v>27.25</v>
      </c>
      <c r="BG80" t="s">
        <v>157</v>
      </c>
      <c r="BH80">
        <v>35757.279999999999</v>
      </c>
      <c r="BI80">
        <v>119.2</v>
      </c>
      <c r="BJ80" t="s">
        <v>157</v>
      </c>
      <c r="BK80">
        <v>36751.51</v>
      </c>
      <c r="BL80">
        <v>37528.959999999999</v>
      </c>
      <c r="BM80">
        <v>16.93</v>
      </c>
      <c r="BN80">
        <v>121.17</v>
      </c>
      <c r="BO80">
        <v>980.79</v>
      </c>
      <c r="BP80">
        <v>230.1</v>
      </c>
      <c r="BQ80">
        <v>168574.1</v>
      </c>
      <c r="BR80">
        <v>6646.95</v>
      </c>
      <c r="BS80" t="s">
        <v>157</v>
      </c>
      <c r="BT80" t="s">
        <v>157</v>
      </c>
      <c r="BU80">
        <v>33208.21</v>
      </c>
      <c r="BV80">
        <v>700.16</v>
      </c>
      <c r="BW80">
        <v>1955.01</v>
      </c>
      <c r="BX80" t="s">
        <v>157</v>
      </c>
      <c r="BY80">
        <v>3719.67</v>
      </c>
      <c r="BZ80">
        <v>14500.25</v>
      </c>
      <c r="CA80">
        <v>30495.52</v>
      </c>
      <c r="CB80">
        <v>1404.19</v>
      </c>
      <c r="CC80">
        <v>103.39</v>
      </c>
      <c r="CD80" t="s">
        <v>157</v>
      </c>
      <c r="CE80" t="s">
        <v>157</v>
      </c>
      <c r="CF80">
        <v>1380.09</v>
      </c>
      <c r="CG80">
        <v>25965.09</v>
      </c>
      <c r="CH80" t="s">
        <v>157</v>
      </c>
      <c r="CI80">
        <v>6638.25</v>
      </c>
      <c r="CJ80">
        <v>138.74</v>
      </c>
      <c r="CK80">
        <v>17348.43</v>
      </c>
      <c r="CL80">
        <v>36888.06</v>
      </c>
      <c r="CM80">
        <v>257.45</v>
      </c>
      <c r="CN80">
        <v>64.02</v>
      </c>
      <c r="CO80">
        <v>16943.72</v>
      </c>
      <c r="CP80">
        <v>128.54</v>
      </c>
      <c r="CQ80">
        <v>116.99</v>
      </c>
      <c r="CR80">
        <v>125.02</v>
      </c>
      <c r="CS80">
        <v>681.21</v>
      </c>
      <c r="CT80">
        <v>70.430000000000007</v>
      </c>
      <c r="CU80">
        <v>568.65</v>
      </c>
      <c r="CV80">
        <v>518.54</v>
      </c>
      <c r="CW80">
        <v>1786.92</v>
      </c>
      <c r="CX80">
        <v>804.25</v>
      </c>
      <c r="CY80" t="s">
        <v>157</v>
      </c>
      <c r="CZ80">
        <v>3859.96</v>
      </c>
      <c r="DA80">
        <v>4572.72</v>
      </c>
      <c r="DB80">
        <v>215.39</v>
      </c>
      <c r="DC80">
        <v>113.83</v>
      </c>
      <c r="DD80" t="s">
        <v>157</v>
      </c>
      <c r="DE80">
        <v>8388.89</v>
      </c>
      <c r="DF80">
        <v>7958.47</v>
      </c>
      <c r="DG80">
        <v>2814.64</v>
      </c>
      <c r="DH80">
        <v>6278.53</v>
      </c>
      <c r="DI80">
        <v>261.89999999999998</v>
      </c>
      <c r="DJ80">
        <v>318.52</v>
      </c>
      <c r="DK80">
        <v>110.2</v>
      </c>
      <c r="DL80">
        <v>2005.33</v>
      </c>
      <c r="DM80">
        <v>12580.74</v>
      </c>
      <c r="DN80">
        <v>149.12</v>
      </c>
      <c r="DO80">
        <v>99.35</v>
      </c>
      <c r="DP80">
        <v>17282.82</v>
      </c>
      <c r="DQ80">
        <v>153.53</v>
      </c>
      <c r="DR80">
        <v>57403.57</v>
      </c>
      <c r="DS80">
        <v>1124.3699999999999</v>
      </c>
      <c r="DT80">
        <v>629.39</v>
      </c>
      <c r="DU80">
        <v>10033.84</v>
      </c>
      <c r="DV80" t="s">
        <v>157</v>
      </c>
      <c r="DW80" t="s">
        <v>157</v>
      </c>
      <c r="DX80">
        <v>88.34</v>
      </c>
      <c r="DY80">
        <v>38.11</v>
      </c>
      <c r="DZ80" t="s">
        <v>157</v>
      </c>
      <c r="EA80" t="s">
        <v>157</v>
      </c>
      <c r="EB80">
        <v>820.62</v>
      </c>
      <c r="EC80" t="s">
        <v>157</v>
      </c>
      <c r="ED80">
        <v>198.4</v>
      </c>
      <c r="EE80" t="s">
        <v>157</v>
      </c>
      <c r="EF80">
        <v>491.6</v>
      </c>
      <c r="EG80" t="s">
        <v>157</v>
      </c>
      <c r="EH80">
        <v>123.52</v>
      </c>
      <c r="EI80" t="s">
        <v>157</v>
      </c>
      <c r="EJ80" t="s">
        <v>157</v>
      </c>
      <c r="EK80">
        <v>152.75</v>
      </c>
      <c r="EL80" t="s">
        <v>157</v>
      </c>
      <c r="EM80">
        <v>487.4</v>
      </c>
      <c r="EN80" t="s">
        <v>157</v>
      </c>
      <c r="EO80">
        <v>1333.12</v>
      </c>
      <c r="EP80">
        <v>196.43</v>
      </c>
      <c r="EQ80" t="s">
        <v>157</v>
      </c>
      <c r="ER80" t="s">
        <v>157</v>
      </c>
      <c r="ES80" t="s">
        <v>157</v>
      </c>
      <c r="ET80" t="s">
        <v>157</v>
      </c>
      <c r="EU80" t="s">
        <v>157</v>
      </c>
      <c r="EV80" t="s">
        <v>157</v>
      </c>
      <c r="EW80">
        <v>422.11</v>
      </c>
      <c r="EX80" t="s">
        <v>157</v>
      </c>
      <c r="EY80">
        <v>157.46</v>
      </c>
      <c r="EZ80" t="s">
        <v>157</v>
      </c>
      <c r="FA80" t="s">
        <v>157</v>
      </c>
      <c r="FB80">
        <v>98.15</v>
      </c>
      <c r="FC80" t="s">
        <v>157</v>
      </c>
      <c r="GB80" t="s">
        <v>157</v>
      </c>
      <c r="GI80">
        <v>66.2</v>
      </c>
      <c r="GJ80">
        <v>9633.32</v>
      </c>
      <c r="GX80">
        <v>49.41</v>
      </c>
      <c r="GZ80" t="s">
        <v>157</v>
      </c>
      <c r="HH80">
        <v>3243.37</v>
      </c>
      <c r="HL80">
        <v>81.02</v>
      </c>
      <c r="IF80">
        <v>45.35</v>
      </c>
      <c r="IR80">
        <v>91.61</v>
      </c>
      <c r="IS80">
        <v>109.32</v>
      </c>
      <c r="IV80">
        <v>1266.07</v>
      </c>
      <c r="JE80">
        <v>91.39</v>
      </c>
      <c r="JH80">
        <v>1261.52</v>
      </c>
      <c r="JJ80">
        <v>1210.57</v>
      </c>
      <c r="JK80">
        <v>265.58</v>
      </c>
      <c r="JM80">
        <v>2149</v>
      </c>
      <c r="JN80">
        <v>104.32</v>
      </c>
      <c r="KB80" t="s">
        <v>157</v>
      </c>
      <c r="KC80" t="s">
        <v>157</v>
      </c>
      <c r="KJ80" t="s">
        <v>157</v>
      </c>
      <c r="LF80">
        <v>248.87</v>
      </c>
      <c r="LJ80" t="s">
        <v>157</v>
      </c>
      <c r="LO80" t="s">
        <v>157</v>
      </c>
      <c r="ML80">
        <v>120.55</v>
      </c>
      <c r="NA80">
        <v>207.23</v>
      </c>
      <c r="ND80">
        <v>70.260000000000005</v>
      </c>
      <c r="NJ80">
        <v>51.04</v>
      </c>
      <c r="NL80">
        <v>27167.759999999998</v>
      </c>
      <c r="ON80" t="s">
        <v>157</v>
      </c>
      <c r="OU80">
        <v>171.19</v>
      </c>
      <c r="PS80">
        <v>6648.3</v>
      </c>
      <c r="QC80" t="s">
        <v>157</v>
      </c>
      <c r="QL80" t="s">
        <v>157</v>
      </c>
      <c r="QM80">
        <v>290.01</v>
      </c>
      <c r="QO80">
        <v>328.28</v>
      </c>
      <c r="QQ80">
        <v>89.39</v>
      </c>
      <c r="QR80">
        <v>1826.64</v>
      </c>
      <c r="QU80">
        <v>3634.55</v>
      </c>
      <c r="QY80">
        <v>48.07</v>
      </c>
      <c r="RH80" t="s">
        <v>157</v>
      </c>
      <c r="SF80">
        <v>163.65</v>
      </c>
      <c r="SJ80">
        <v>885.52</v>
      </c>
      <c r="SW80">
        <v>732.87</v>
      </c>
      <c r="SX80">
        <v>3334.53</v>
      </c>
      <c r="SZ80">
        <v>100.52</v>
      </c>
      <c r="TB80">
        <v>114.11</v>
      </c>
      <c r="TF80">
        <v>125.41</v>
      </c>
      <c r="TO80" t="s">
        <v>157</v>
      </c>
      <c r="TR80">
        <v>62.77</v>
      </c>
      <c r="UN80">
        <v>924.57</v>
      </c>
      <c r="US80">
        <v>70.61</v>
      </c>
      <c r="UY80">
        <v>146.35</v>
      </c>
      <c r="UZ80">
        <v>158.83000000000001</v>
      </c>
      <c r="VD80">
        <v>17434.61</v>
      </c>
      <c r="VI80">
        <v>678.81</v>
      </c>
      <c r="VO80">
        <v>123.5</v>
      </c>
      <c r="VR80">
        <v>1403.27</v>
      </c>
      <c r="WD80">
        <v>74.27</v>
      </c>
      <c r="WF80">
        <v>12109.38</v>
      </c>
      <c r="WG80">
        <v>45.19</v>
      </c>
      <c r="WQ80">
        <v>159.15</v>
      </c>
      <c r="XD80" t="s">
        <v>157</v>
      </c>
      <c r="XE80">
        <v>337.9</v>
      </c>
      <c r="XM80" t="s">
        <v>157</v>
      </c>
      <c r="XY80">
        <v>218.48</v>
      </c>
      <c r="YI80" t="s">
        <v>157</v>
      </c>
      <c r="YO80">
        <v>110.24</v>
      </c>
      <c r="YR80">
        <v>444.51</v>
      </c>
      <c r="YT80">
        <v>19.28</v>
      </c>
      <c r="YV80">
        <v>57.46</v>
      </c>
      <c r="ZG80">
        <v>997.82</v>
      </c>
      <c r="ZI80">
        <v>827.99</v>
      </c>
      <c r="ZQ80">
        <v>2.67</v>
      </c>
      <c r="ZU80">
        <v>232381.5</v>
      </c>
      <c r="AAD80">
        <v>168.01</v>
      </c>
      <c r="AAG80">
        <v>1149.71</v>
      </c>
      <c r="AAJ80">
        <v>1353.77</v>
      </c>
      <c r="AAS80">
        <v>72.34</v>
      </c>
      <c r="AAT80">
        <v>327.16000000000003</v>
      </c>
      <c r="AAV80">
        <v>1506.06</v>
      </c>
      <c r="ABA80">
        <v>28426.48</v>
      </c>
      <c r="ABC80">
        <v>1745.6</v>
      </c>
      <c r="ABE80">
        <v>126.34</v>
      </c>
      <c r="ABF80">
        <v>397.83</v>
      </c>
      <c r="ABM80">
        <v>1292.33</v>
      </c>
      <c r="ABQ80">
        <v>78.73</v>
      </c>
      <c r="ABR80">
        <v>382.5</v>
      </c>
      <c r="ABV80">
        <v>5689.94</v>
      </c>
      <c r="ACR80">
        <v>48.19</v>
      </c>
      <c r="ACZ80">
        <v>1068.5</v>
      </c>
      <c r="ADA80">
        <v>162.37</v>
      </c>
      <c r="ADH80" t="s">
        <v>157</v>
      </c>
      <c r="ADI80" t="s">
        <v>157</v>
      </c>
      <c r="ADY80">
        <v>41.17</v>
      </c>
      <c r="AEH80">
        <v>4457.05</v>
      </c>
      <c r="AEY80">
        <v>243.1</v>
      </c>
      <c r="AFE80">
        <v>78.23</v>
      </c>
      <c r="AFV80">
        <v>82.4</v>
      </c>
      <c r="AFY80">
        <v>101.02</v>
      </c>
      <c r="AFZ80">
        <v>118.26</v>
      </c>
      <c r="AGE80">
        <v>48.85</v>
      </c>
      <c r="AGG80">
        <v>109.32</v>
      </c>
      <c r="AGI80">
        <v>1570.71</v>
      </c>
      <c r="AGU80">
        <v>206.29</v>
      </c>
      <c r="AHS80">
        <v>112.78</v>
      </c>
      <c r="AHU80">
        <v>6876.97</v>
      </c>
      <c r="AHV80">
        <v>180.65</v>
      </c>
    </row>
    <row r="81" spans="1:906" x14ac:dyDescent="0.35">
      <c r="A81" s="1">
        <v>42552</v>
      </c>
      <c r="B81">
        <v>11350.08</v>
      </c>
      <c r="C81">
        <v>221.01</v>
      </c>
      <c r="D81">
        <v>12.32</v>
      </c>
      <c r="E81">
        <v>774.8</v>
      </c>
      <c r="F81">
        <v>1695.09</v>
      </c>
      <c r="G81" t="s">
        <v>157</v>
      </c>
      <c r="H81">
        <v>139.80000000000001</v>
      </c>
      <c r="I81">
        <v>835.96</v>
      </c>
      <c r="J81">
        <v>7284.46</v>
      </c>
      <c r="K81">
        <v>9200.82</v>
      </c>
      <c r="L81">
        <v>98.27</v>
      </c>
      <c r="M81">
        <v>2718.05</v>
      </c>
      <c r="N81">
        <v>240.57</v>
      </c>
      <c r="O81">
        <v>2132.5700000000002</v>
      </c>
      <c r="P81" t="s">
        <v>157</v>
      </c>
      <c r="Q81">
        <v>24.56</v>
      </c>
      <c r="R81" t="s">
        <v>157</v>
      </c>
      <c r="S81" t="s">
        <v>157</v>
      </c>
      <c r="T81">
        <v>51651.49</v>
      </c>
      <c r="U81">
        <v>9.57</v>
      </c>
      <c r="V81">
        <v>677.15</v>
      </c>
      <c r="W81">
        <v>351.78</v>
      </c>
      <c r="X81">
        <v>7543.13</v>
      </c>
      <c r="Y81">
        <v>187.21</v>
      </c>
      <c r="Z81">
        <v>40325.35</v>
      </c>
      <c r="AA81" t="s">
        <v>157</v>
      </c>
      <c r="AB81" t="s">
        <v>157</v>
      </c>
      <c r="AC81">
        <v>3944.78</v>
      </c>
      <c r="AD81">
        <v>135.56</v>
      </c>
      <c r="AE81">
        <v>92.28</v>
      </c>
      <c r="AF81" t="s">
        <v>157</v>
      </c>
      <c r="AG81" t="s">
        <v>157</v>
      </c>
      <c r="AH81">
        <v>13296.18</v>
      </c>
      <c r="AI81" t="s">
        <v>157</v>
      </c>
      <c r="AJ81">
        <v>638.11</v>
      </c>
      <c r="AK81">
        <v>97.82</v>
      </c>
      <c r="AL81">
        <v>3423.14</v>
      </c>
      <c r="AM81">
        <v>1051.8699999999999</v>
      </c>
      <c r="AN81" t="s">
        <v>157</v>
      </c>
      <c r="AO81" t="s">
        <v>157</v>
      </c>
      <c r="AP81" t="s">
        <v>157</v>
      </c>
      <c r="AQ81">
        <v>4822.63</v>
      </c>
      <c r="AR81" t="s">
        <v>157</v>
      </c>
      <c r="AS81">
        <v>18.04</v>
      </c>
      <c r="AT81">
        <v>2040</v>
      </c>
      <c r="AU81" t="s">
        <v>157</v>
      </c>
      <c r="AV81">
        <v>21.74</v>
      </c>
      <c r="AW81">
        <v>559.09</v>
      </c>
      <c r="AX81">
        <v>4944.7</v>
      </c>
      <c r="AY81">
        <v>106.72</v>
      </c>
      <c r="AZ81" t="s">
        <v>157</v>
      </c>
      <c r="BA81">
        <v>139.49</v>
      </c>
      <c r="BB81" t="s">
        <v>157</v>
      </c>
      <c r="BC81" t="s">
        <v>157</v>
      </c>
      <c r="BD81" t="s">
        <v>157</v>
      </c>
      <c r="BE81">
        <v>113.75</v>
      </c>
      <c r="BF81">
        <v>27.33</v>
      </c>
      <c r="BG81" t="s">
        <v>157</v>
      </c>
      <c r="BH81">
        <v>35710.86</v>
      </c>
      <c r="BI81">
        <v>118.28</v>
      </c>
      <c r="BJ81" t="s">
        <v>157</v>
      </c>
      <c r="BK81">
        <v>36604.949999999997</v>
      </c>
      <c r="BL81">
        <v>37290.959999999999</v>
      </c>
      <c r="BM81">
        <v>16.63</v>
      </c>
      <c r="BN81">
        <v>121.27</v>
      </c>
      <c r="BO81">
        <v>980.23</v>
      </c>
      <c r="BP81">
        <v>230</v>
      </c>
      <c r="BQ81">
        <v>168089.3</v>
      </c>
      <c r="BR81">
        <v>6661.22</v>
      </c>
      <c r="BS81" t="s">
        <v>157</v>
      </c>
      <c r="BT81" t="s">
        <v>157</v>
      </c>
      <c r="BU81">
        <v>33028.75</v>
      </c>
      <c r="BV81">
        <v>698.8</v>
      </c>
      <c r="BW81">
        <v>1960.91</v>
      </c>
      <c r="BX81" t="s">
        <v>157</v>
      </c>
      <c r="BY81">
        <v>3757.22</v>
      </c>
      <c r="BZ81">
        <v>14656.91</v>
      </c>
      <c r="CA81">
        <v>30495.52</v>
      </c>
      <c r="CB81">
        <v>1395.27</v>
      </c>
      <c r="CC81">
        <v>100.9</v>
      </c>
      <c r="CD81" t="s">
        <v>157</v>
      </c>
      <c r="CE81" t="s">
        <v>157</v>
      </c>
      <c r="CF81">
        <v>1357.33</v>
      </c>
      <c r="CG81">
        <v>25865.68</v>
      </c>
      <c r="CH81" t="s">
        <v>157</v>
      </c>
      <c r="CI81">
        <v>6596.22</v>
      </c>
      <c r="CJ81">
        <v>137.72</v>
      </c>
      <c r="CK81">
        <v>17238.47</v>
      </c>
      <c r="CL81">
        <v>36902.589999999997</v>
      </c>
      <c r="CM81">
        <v>263.25</v>
      </c>
      <c r="CN81">
        <v>64.02</v>
      </c>
      <c r="CO81">
        <v>17113.43</v>
      </c>
      <c r="CP81">
        <v>126.73</v>
      </c>
      <c r="CQ81">
        <v>116.74</v>
      </c>
      <c r="CR81">
        <v>126.19</v>
      </c>
      <c r="CS81">
        <v>688.03</v>
      </c>
      <c r="CT81">
        <v>70.75</v>
      </c>
      <c r="CU81">
        <v>572.6</v>
      </c>
      <c r="CV81">
        <v>517.42999999999995</v>
      </c>
      <c r="CW81">
        <v>1807.93</v>
      </c>
      <c r="CX81">
        <v>846.98</v>
      </c>
      <c r="CY81" t="s">
        <v>157</v>
      </c>
      <c r="CZ81">
        <v>3874.55</v>
      </c>
      <c r="DA81">
        <v>4539.32</v>
      </c>
      <c r="DB81">
        <v>216.96</v>
      </c>
      <c r="DC81">
        <v>118.75</v>
      </c>
      <c r="DD81" t="s">
        <v>157</v>
      </c>
      <c r="DE81">
        <v>8462.85</v>
      </c>
      <c r="DF81">
        <v>8070.2</v>
      </c>
      <c r="DG81">
        <v>2675.41</v>
      </c>
      <c r="DH81">
        <v>6397.76</v>
      </c>
      <c r="DI81">
        <v>262.82</v>
      </c>
      <c r="DJ81">
        <v>317.75</v>
      </c>
      <c r="DK81">
        <v>109.67</v>
      </c>
      <c r="DL81">
        <v>2011.08</v>
      </c>
      <c r="DM81">
        <v>12766.48</v>
      </c>
      <c r="DN81">
        <v>150.19999999999999</v>
      </c>
      <c r="DO81">
        <v>97.96</v>
      </c>
      <c r="DP81">
        <v>17333.77</v>
      </c>
      <c r="DQ81">
        <v>151.12</v>
      </c>
      <c r="DR81">
        <v>57010.01</v>
      </c>
      <c r="DS81">
        <v>1121.6199999999999</v>
      </c>
      <c r="DT81">
        <v>650.77</v>
      </c>
      <c r="DU81">
        <v>10143.34</v>
      </c>
      <c r="DV81" t="s">
        <v>157</v>
      </c>
      <c r="DW81" t="s">
        <v>157</v>
      </c>
      <c r="DX81">
        <v>89.08</v>
      </c>
      <c r="DY81">
        <v>37.49</v>
      </c>
      <c r="DZ81" t="s">
        <v>157</v>
      </c>
      <c r="EA81" t="s">
        <v>157</v>
      </c>
      <c r="EB81">
        <v>840.31</v>
      </c>
      <c r="EC81" t="s">
        <v>157</v>
      </c>
      <c r="ED81">
        <v>199.38</v>
      </c>
      <c r="EE81" t="s">
        <v>157</v>
      </c>
      <c r="EF81">
        <v>518.07000000000005</v>
      </c>
      <c r="EG81" t="s">
        <v>157</v>
      </c>
      <c r="EH81">
        <v>123.72</v>
      </c>
      <c r="EI81" t="s">
        <v>157</v>
      </c>
      <c r="EJ81" t="s">
        <v>157</v>
      </c>
      <c r="EK81">
        <v>159.34</v>
      </c>
      <c r="EL81" t="s">
        <v>157</v>
      </c>
      <c r="EM81">
        <v>492.51</v>
      </c>
      <c r="EN81" t="s">
        <v>157</v>
      </c>
      <c r="EO81">
        <v>1342.92</v>
      </c>
      <c r="EP81">
        <v>199.55</v>
      </c>
      <c r="EQ81" t="s">
        <v>157</v>
      </c>
      <c r="ER81" t="s">
        <v>157</v>
      </c>
      <c r="ES81" t="s">
        <v>157</v>
      </c>
      <c r="ET81" t="s">
        <v>157</v>
      </c>
      <c r="EU81" t="s">
        <v>157</v>
      </c>
      <c r="EV81" t="s">
        <v>157</v>
      </c>
      <c r="EW81">
        <v>423.16</v>
      </c>
      <c r="EX81" t="s">
        <v>157</v>
      </c>
      <c r="EY81">
        <v>157.41999999999999</v>
      </c>
      <c r="EZ81" t="s">
        <v>157</v>
      </c>
      <c r="FA81" t="s">
        <v>157</v>
      </c>
      <c r="FB81">
        <v>98.55</v>
      </c>
      <c r="FC81" t="s">
        <v>157</v>
      </c>
      <c r="GB81" t="s">
        <v>157</v>
      </c>
      <c r="GI81">
        <v>68.5</v>
      </c>
      <c r="GJ81">
        <v>9461.36</v>
      </c>
      <c r="GX81">
        <v>51.43</v>
      </c>
      <c r="GZ81" t="s">
        <v>157</v>
      </c>
      <c r="HH81">
        <v>3284.49</v>
      </c>
      <c r="HL81">
        <v>80.3</v>
      </c>
      <c r="IF81">
        <v>46.47</v>
      </c>
      <c r="IR81">
        <v>93.47</v>
      </c>
      <c r="IS81">
        <v>107.66</v>
      </c>
      <c r="IV81">
        <v>1259.83</v>
      </c>
      <c r="JE81">
        <v>90.02</v>
      </c>
      <c r="JH81">
        <v>1300.3800000000001</v>
      </c>
      <c r="JJ81">
        <v>1252.42</v>
      </c>
      <c r="JK81">
        <v>265.74</v>
      </c>
      <c r="JM81">
        <v>2181.67</v>
      </c>
      <c r="JN81">
        <v>103.12</v>
      </c>
      <c r="KB81" t="s">
        <v>157</v>
      </c>
      <c r="KC81" t="s">
        <v>157</v>
      </c>
      <c r="KJ81" t="s">
        <v>157</v>
      </c>
      <c r="LF81">
        <v>247.04</v>
      </c>
      <c r="LJ81" t="s">
        <v>157</v>
      </c>
      <c r="LO81" t="s">
        <v>157</v>
      </c>
      <c r="ML81">
        <v>120.47</v>
      </c>
      <c r="NA81">
        <v>217.82</v>
      </c>
      <c r="ND81">
        <v>70.44</v>
      </c>
      <c r="NJ81">
        <v>51.4</v>
      </c>
      <c r="NL81">
        <v>27278.560000000001</v>
      </c>
      <c r="ON81" t="s">
        <v>157</v>
      </c>
      <c r="OU81">
        <v>170.8</v>
      </c>
      <c r="PS81">
        <v>6592.52</v>
      </c>
      <c r="QC81" t="s">
        <v>157</v>
      </c>
      <c r="QL81" t="s">
        <v>157</v>
      </c>
      <c r="QM81">
        <v>292.06</v>
      </c>
      <c r="QO81">
        <v>331.02</v>
      </c>
      <c r="QQ81">
        <v>89.15</v>
      </c>
      <c r="QR81">
        <v>1827.35</v>
      </c>
      <c r="QU81">
        <v>3608.11</v>
      </c>
      <c r="QY81">
        <v>46.58</v>
      </c>
      <c r="RH81" t="s">
        <v>157</v>
      </c>
      <c r="SF81">
        <v>166.81</v>
      </c>
      <c r="SJ81">
        <v>905.21</v>
      </c>
      <c r="SW81">
        <v>734.71</v>
      </c>
      <c r="SX81">
        <v>3283.45</v>
      </c>
      <c r="SZ81">
        <v>100.52</v>
      </c>
      <c r="TB81">
        <v>112.68</v>
      </c>
      <c r="TF81">
        <v>127.21</v>
      </c>
      <c r="TO81" t="s">
        <v>157</v>
      </c>
      <c r="TR81">
        <v>61.83</v>
      </c>
      <c r="UN81">
        <v>922.71</v>
      </c>
      <c r="US81">
        <v>70.760000000000005</v>
      </c>
      <c r="UY81">
        <v>144.44</v>
      </c>
      <c r="UZ81">
        <v>159.65</v>
      </c>
      <c r="VD81">
        <v>17972.5</v>
      </c>
      <c r="VI81">
        <v>670.16</v>
      </c>
      <c r="VO81">
        <v>124.61</v>
      </c>
      <c r="VR81">
        <v>1428.86</v>
      </c>
      <c r="WD81">
        <v>74.459999999999994</v>
      </c>
      <c r="WF81">
        <v>12103.35</v>
      </c>
      <c r="WG81">
        <v>45.54</v>
      </c>
      <c r="WQ81">
        <v>158.06</v>
      </c>
      <c r="XD81" t="s">
        <v>157</v>
      </c>
      <c r="XE81">
        <v>335.03</v>
      </c>
      <c r="XM81" t="s">
        <v>157</v>
      </c>
      <c r="XY81">
        <v>218.73</v>
      </c>
      <c r="YI81" t="s">
        <v>157</v>
      </c>
      <c r="YO81">
        <v>111.15</v>
      </c>
      <c r="YR81">
        <v>446.04</v>
      </c>
      <c r="YT81">
        <v>18.55</v>
      </c>
      <c r="YV81">
        <v>56.66</v>
      </c>
      <c r="ZG81">
        <v>1006.57</v>
      </c>
      <c r="ZI81">
        <v>836.35</v>
      </c>
      <c r="ZQ81">
        <v>2.65</v>
      </c>
      <c r="ZU81">
        <v>233959.7</v>
      </c>
      <c r="AAD81">
        <v>165.89</v>
      </c>
      <c r="AAG81">
        <v>1156.28</v>
      </c>
      <c r="AAJ81">
        <v>1372.38</v>
      </c>
      <c r="AAS81">
        <v>74.849999999999994</v>
      </c>
      <c r="AAT81">
        <v>325.31</v>
      </c>
      <c r="AAV81">
        <v>1495.67</v>
      </c>
      <c r="ABA81">
        <v>28320.34</v>
      </c>
      <c r="ABC81">
        <v>1757.13</v>
      </c>
      <c r="ABE81">
        <v>132.13999999999999</v>
      </c>
      <c r="ABF81">
        <v>402.61</v>
      </c>
      <c r="ABM81">
        <v>1271.67</v>
      </c>
      <c r="ABQ81">
        <v>80.92</v>
      </c>
      <c r="ABR81">
        <v>375.97</v>
      </c>
      <c r="ABV81">
        <v>5660.59</v>
      </c>
      <c r="ACR81">
        <v>50</v>
      </c>
      <c r="ACZ81">
        <v>1050.71</v>
      </c>
      <c r="ADA81">
        <v>161.84</v>
      </c>
      <c r="ADH81" t="s">
        <v>157</v>
      </c>
      <c r="ADI81" t="s">
        <v>157</v>
      </c>
      <c r="ADY81">
        <v>42.05</v>
      </c>
      <c r="AEH81">
        <v>4518.9799999999996</v>
      </c>
      <c r="AEY81">
        <v>239.84</v>
      </c>
      <c r="AFE81">
        <v>78.489999999999995</v>
      </c>
      <c r="AFV81">
        <v>83.45</v>
      </c>
      <c r="AFY81">
        <v>100.22</v>
      </c>
      <c r="AFZ81">
        <v>123.27</v>
      </c>
      <c r="AGE81">
        <v>48.09</v>
      </c>
      <c r="AGG81">
        <v>111.13</v>
      </c>
      <c r="AGI81">
        <v>1597.09</v>
      </c>
      <c r="AGU81">
        <v>207.57</v>
      </c>
      <c r="AHS81">
        <v>114.5</v>
      </c>
      <c r="AHU81">
        <v>6919.95</v>
      </c>
      <c r="AHV81">
        <v>177.79</v>
      </c>
    </row>
    <row r="82" spans="1:906" x14ac:dyDescent="0.35">
      <c r="A82" s="1">
        <v>42555</v>
      </c>
      <c r="B82">
        <v>11350.08</v>
      </c>
      <c r="C82">
        <v>221.01</v>
      </c>
      <c r="D82">
        <v>12.32</v>
      </c>
      <c r="E82">
        <v>774.8</v>
      </c>
      <c r="F82">
        <v>1695.09</v>
      </c>
      <c r="G82" t="s">
        <v>157</v>
      </c>
      <c r="H82">
        <v>139.80000000000001</v>
      </c>
      <c r="I82">
        <v>835.96</v>
      </c>
      <c r="J82">
        <v>7284.46</v>
      </c>
      <c r="K82">
        <v>9200.82</v>
      </c>
      <c r="L82">
        <v>98.27</v>
      </c>
      <c r="M82">
        <v>2718.05</v>
      </c>
      <c r="N82">
        <v>240.57</v>
      </c>
      <c r="O82">
        <v>2132.5700000000002</v>
      </c>
      <c r="P82" t="s">
        <v>157</v>
      </c>
      <c r="Q82">
        <v>24.56</v>
      </c>
      <c r="R82" t="s">
        <v>157</v>
      </c>
      <c r="S82" t="s">
        <v>157</v>
      </c>
      <c r="T82">
        <v>51651.49</v>
      </c>
      <c r="U82">
        <v>9.57</v>
      </c>
      <c r="V82">
        <v>677.15</v>
      </c>
      <c r="W82">
        <v>351.78</v>
      </c>
      <c r="X82">
        <v>7543.13</v>
      </c>
      <c r="Y82">
        <v>187.21</v>
      </c>
      <c r="Z82">
        <v>40325.35</v>
      </c>
      <c r="AA82" t="s">
        <v>157</v>
      </c>
      <c r="AB82" t="s">
        <v>157</v>
      </c>
      <c r="AC82">
        <v>3944.78</v>
      </c>
      <c r="AD82">
        <v>135.56</v>
      </c>
      <c r="AE82">
        <v>92.28</v>
      </c>
      <c r="AF82" t="s">
        <v>157</v>
      </c>
      <c r="AG82" t="s">
        <v>157</v>
      </c>
      <c r="AH82">
        <v>13296.18</v>
      </c>
      <c r="AI82" t="s">
        <v>157</v>
      </c>
      <c r="AJ82">
        <v>638.11</v>
      </c>
      <c r="AK82">
        <v>97.82</v>
      </c>
      <c r="AL82">
        <v>3423.14</v>
      </c>
      <c r="AM82">
        <v>1051.8699999999999</v>
      </c>
      <c r="AN82" t="s">
        <v>157</v>
      </c>
      <c r="AO82" t="s">
        <v>157</v>
      </c>
      <c r="AP82" t="s">
        <v>157</v>
      </c>
      <c r="AQ82">
        <v>4822.63</v>
      </c>
      <c r="AR82" t="s">
        <v>157</v>
      </c>
      <c r="AS82">
        <v>18.04</v>
      </c>
      <c r="AT82">
        <v>2040</v>
      </c>
      <c r="AU82" t="s">
        <v>157</v>
      </c>
      <c r="AV82">
        <v>21.74</v>
      </c>
      <c r="AW82">
        <v>559.09</v>
      </c>
      <c r="AX82">
        <v>4944.7</v>
      </c>
      <c r="AY82">
        <v>106.72</v>
      </c>
      <c r="AZ82" t="s">
        <v>157</v>
      </c>
      <c r="BA82">
        <v>139.49</v>
      </c>
      <c r="BB82" t="s">
        <v>157</v>
      </c>
      <c r="BC82" t="s">
        <v>157</v>
      </c>
      <c r="BD82" t="s">
        <v>157</v>
      </c>
      <c r="BE82">
        <v>113.75</v>
      </c>
      <c r="BF82">
        <v>27.33</v>
      </c>
      <c r="BG82" t="s">
        <v>157</v>
      </c>
      <c r="BH82">
        <v>35710.86</v>
      </c>
      <c r="BI82">
        <v>118.28</v>
      </c>
      <c r="BJ82" t="s">
        <v>157</v>
      </c>
      <c r="BK82">
        <v>36604.949999999997</v>
      </c>
      <c r="BL82">
        <v>37290.959999999999</v>
      </c>
      <c r="BM82">
        <v>16.63</v>
      </c>
      <c r="BN82">
        <v>121.27</v>
      </c>
      <c r="BO82">
        <v>980.23</v>
      </c>
      <c r="BP82">
        <v>230</v>
      </c>
      <c r="BQ82">
        <v>168089.3</v>
      </c>
      <c r="BR82">
        <v>6661.22</v>
      </c>
      <c r="BS82" t="s">
        <v>157</v>
      </c>
      <c r="BT82" t="s">
        <v>157</v>
      </c>
      <c r="BU82">
        <v>33028.75</v>
      </c>
      <c r="BV82">
        <v>698.8</v>
      </c>
      <c r="BW82">
        <v>1960.91</v>
      </c>
      <c r="BX82" t="s">
        <v>157</v>
      </c>
      <c r="BY82">
        <v>3757.22</v>
      </c>
      <c r="BZ82">
        <v>14656.91</v>
      </c>
      <c r="CA82">
        <v>30495.52</v>
      </c>
      <c r="CB82">
        <v>1395.27</v>
      </c>
      <c r="CC82">
        <v>100.9</v>
      </c>
      <c r="CD82" t="s">
        <v>157</v>
      </c>
      <c r="CE82" t="s">
        <v>157</v>
      </c>
      <c r="CF82">
        <v>1357.33</v>
      </c>
      <c r="CG82">
        <v>25865.68</v>
      </c>
      <c r="CH82" t="s">
        <v>157</v>
      </c>
      <c r="CI82">
        <v>6596.22</v>
      </c>
      <c r="CJ82">
        <v>137.72</v>
      </c>
      <c r="CK82">
        <v>17238.47</v>
      </c>
      <c r="CL82">
        <v>36902.589999999997</v>
      </c>
      <c r="CM82">
        <v>263.25</v>
      </c>
      <c r="CN82">
        <v>64.02</v>
      </c>
      <c r="CO82">
        <v>17113.43</v>
      </c>
      <c r="CP82">
        <v>126.73</v>
      </c>
      <c r="CQ82">
        <v>116.74</v>
      </c>
      <c r="CR82">
        <v>126.19</v>
      </c>
      <c r="CS82">
        <v>688.03</v>
      </c>
      <c r="CT82">
        <v>70.75</v>
      </c>
      <c r="CU82">
        <v>572.6</v>
      </c>
      <c r="CV82">
        <v>517.42999999999995</v>
      </c>
      <c r="CW82">
        <v>1807.93</v>
      </c>
      <c r="CX82">
        <v>846.98</v>
      </c>
      <c r="CY82" t="s">
        <v>157</v>
      </c>
      <c r="CZ82">
        <v>3874.55</v>
      </c>
      <c r="DA82">
        <v>4539.32</v>
      </c>
      <c r="DB82">
        <v>216.96</v>
      </c>
      <c r="DC82">
        <v>118.75</v>
      </c>
      <c r="DD82" t="s">
        <v>157</v>
      </c>
      <c r="DE82">
        <v>8462.85</v>
      </c>
      <c r="DF82">
        <v>8070.2</v>
      </c>
      <c r="DG82">
        <v>2675.41</v>
      </c>
      <c r="DH82">
        <v>6397.76</v>
      </c>
      <c r="DI82">
        <v>262.82</v>
      </c>
      <c r="DJ82">
        <v>317.76</v>
      </c>
      <c r="DK82">
        <v>109.67</v>
      </c>
      <c r="DL82">
        <v>2011.08</v>
      </c>
      <c r="DM82">
        <v>12766.48</v>
      </c>
      <c r="DN82">
        <v>150.19999999999999</v>
      </c>
      <c r="DO82">
        <v>97.96</v>
      </c>
      <c r="DP82">
        <v>17333.77</v>
      </c>
      <c r="DQ82">
        <v>151.12</v>
      </c>
      <c r="DR82">
        <v>57010.01</v>
      </c>
      <c r="DS82">
        <v>1121.6199999999999</v>
      </c>
      <c r="DT82">
        <v>650.77</v>
      </c>
      <c r="DU82">
        <v>10143.34</v>
      </c>
      <c r="DV82" t="s">
        <v>157</v>
      </c>
      <c r="DW82" t="s">
        <v>157</v>
      </c>
      <c r="DX82">
        <v>89.08</v>
      </c>
      <c r="DY82">
        <v>37.49</v>
      </c>
      <c r="DZ82" t="s">
        <v>157</v>
      </c>
      <c r="EA82" t="s">
        <v>157</v>
      </c>
      <c r="EB82">
        <v>840.31</v>
      </c>
      <c r="EC82" t="s">
        <v>157</v>
      </c>
      <c r="ED82">
        <v>199.38</v>
      </c>
      <c r="EE82" t="s">
        <v>157</v>
      </c>
      <c r="EF82">
        <v>518.07000000000005</v>
      </c>
      <c r="EG82" t="s">
        <v>157</v>
      </c>
      <c r="EH82">
        <v>123.72</v>
      </c>
      <c r="EI82" t="s">
        <v>157</v>
      </c>
      <c r="EJ82" t="s">
        <v>157</v>
      </c>
      <c r="EK82">
        <v>159.34</v>
      </c>
      <c r="EL82" t="s">
        <v>157</v>
      </c>
      <c r="EM82">
        <v>492.54</v>
      </c>
      <c r="EN82" t="s">
        <v>157</v>
      </c>
      <c r="EO82">
        <v>1342.92</v>
      </c>
      <c r="EP82">
        <v>199.55</v>
      </c>
      <c r="EQ82" t="s">
        <v>157</v>
      </c>
      <c r="ER82" t="s">
        <v>157</v>
      </c>
      <c r="ES82" t="s">
        <v>157</v>
      </c>
      <c r="ET82" t="s">
        <v>157</v>
      </c>
      <c r="EU82" t="s">
        <v>157</v>
      </c>
      <c r="EV82" t="s">
        <v>157</v>
      </c>
      <c r="EW82">
        <v>423.16</v>
      </c>
      <c r="EX82" t="s">
        <v>157</v>
      </c>
      <c r="EY82">
        <v>157.41999999999999</v>
      </c>
      <c r="EZ82" t="s">
        <v>157</v>
      </c>
      <c r="FA82" t="s">
        <v>157</v>
      </c>
      <c r="FB82">
        <v>98.55</v>
      </c>
      <c r="FC82" t="s">
        <v>157</v>
      </c>
      <c r="GB82" t="s">
        <v>157</v>
      </c>
      <c r="GI82">
        <v>68.5</v>
      </c>
      <c r="GJ82">
        <v>9461.36</v>
      </c>
      <c r="GX82">
        <v>51.43</v>
      </c>
      <c r="GZ82" t="s">
        <v>157</v>
      </c>
      <c r="HH82">
        <v>3284.49</v>
      </c>
      <c r="HL82">
        <v>80.3</v>
      </c>
      <c r="IF82">
        <v>46.47</v>
      </c>
      <c r="IR82">
        <v>93.47</v>
      </c>
      <c r="IS82">
        <v>107.66</v>
      </c>
      <c r="IV82">
        <v>1259.83</v>
      </c>
      <c r="JE82">
        <v>90.02</v>
      </c>
      <c r="JH82">
        <v>1300.3800000000001</v>
      </c>
      <c r="JJ82">
        <v>1252.42</v>
      </c>
      <c r="JK82">
        <v>265.74</v>
      </c>
      <c r="JM82">
        <v>2181.67</v>
      </c>
      <c r="JN82">
        <v>103.12</v>
      </c>
      <c r="KB82" t="s">
        <v>157</v>
      </c>
      <c r="KC82" t="s">
        <v>157</v>
      </c>
      <c r="KJ82" t="s">
        <v>157</v>
      </c>
      <c r="LF82">
        <v>247.04</v>
      </c>
      <c r="LJ82" t="s">
        <v>157</v>
      </c>
      <c r="LO82" t="s">
        <v>157</v>
      </c>
      <c r="ML82">
        <v>120.47</v>
      </c>
      <c r="NA82">
        <v>217.82</v>
      </c>
      <c r="ND82">
        <v>70.44</v>
      </c>
      <c r="NJ82">
        <v>51.4</v>
      </c>
      <c r="NL82">
        <v>27278.560000000001</v>
      </c>
      <c r="ON82" t="s">
        <v>157</v>
      </c>
      <c r="OU82">
        <v>170.8</v>
      </c>
      <c r="PS82">
        <v>6592.52</v>
      </c>
      <c r="QC82" t="s">
        <v>157</v>
      </c>
      <c r="QL82" t="s">
        <v>157</v>
      </c>
      <c r="QM82">
        <v>292.06</v>
      </c>
      <c r="QO82">
        <v>331.02</v>
      </c>
      <c r="QQ82">
        <v>89.15</v>
      </c>
      <c r="QR82">
        <v>1827.35</v>
      </c>
      <c r="QU82">
        <v>3608.11</v>
      </c>
      <c r="QY82">
        <v>46.58</v>
      </c>
      <c r="RH82" t="s">
        <v>157</v>
      </c>
      <c r="SF82">
        <v>166.81</v>
      </c>
      <c r="SJ82">
        <v>905.21</v>
      </c>
      <c r="SW82">
        <v>734.71</v>
      </c>
      <c r="SX82">
        <v>3283.45</v>
      </c>
      <c r="SZ82">
        <v>100.52</v>
      </c>
      <c r="TB82">
        <v>112.68</v>
      </c>
      <c r="TF82">
        <v>127.21</v>
      </c>
      <c r="TO82" t="s">
        <v>157</v>
      </c>
      <c r="TR82">
        <v>61.83</v>
      </c>
      <c r="UN82">
        <v>922.71</v>
      </c>
      <c r="US82">
        <v>70.760000000000005</v>
      </c>
      <c r="UY82">
        <v>144.44</v>
      </c>
      <c r="UZ82">
        <v>159.65</v>
      </c>
      <c r="VD82">
        <v>17972.5</v>
      </c>
      <c r="VI82">
        <v>670.16</v>
      </c>
      <c r="VO82">
        <v>124.61</v>
      </c>
      <c r="VR82">
        <v>1428.86</v>
      </c>
      <c r="WD82">
        <v>74.459999999999994</v>
      </c>
      <c r="WF82">
        <v>12103.35</v>
      </c>
      <c r="WG82">
        <v>45.54</v>
      </c>
      <c r="WQ82">
        <v>158.06</v>
      </c>
      <c r="XD82" t="s">
        <v>157</v>
      </c>
      <c r="XE82">
        <v>335.03</v>
      </c>
      <c r="XM82" t="s">
        <v>157</v>
      </c>
      <c r="XY82">
        <v>218.73</v>
      </c>
      <c r="YI82" t="s">
        <v>157</v>
      </c>
      <c r="YO82">
        <v>111.15</v>
      </c>
      <c r="YR82">
        <v>446.04</v>
      </c>
      <c r="YT82">
        <v>18.55</v>
      </c>
      <c r="YV82">
        <v>56.66</v>
      </c>
      <c r="ZG82">
        <v>1006.57</v>
      </c>
      <c r="ZI82">
        <v>836.35</v>
      </c>
      <c r="ZQ82">
        <v>2.65</v>
      </c>
      <c r="ZU82">
        <v>233959.7</v>
      </c>
      <c r="AAD82">
        <v>165.89</v>
      </c>
      <c r="AAG82">
        <v>1156.28</v>
      </c>
      <c r="AAJ82">
        <v>1372.38</v>
      </c>
      <c r="AAS82">
        <v>74.849999999999994</v>
      </c>
      <c r="AAT82">
        <v>325.31</v>
      </c>
      <c r="AAV82">
        <v>1495.67</v>
      </c>
      <c r="ABA82">
        <v>28320.34</v>
      </c>
      <c r="ABC82">
        <v>1757.13</v>
      </c>
      <c r="ABE82">
        <v>132.13999999999999</v>
      </c>
      <c r="ABF82">
        <v>402.61</v>
      </c>
      <c r="ABM82">
        <v>1271.67</v>
      </c>
      <c r="ABQ82">
        <v>80.92</v>
      </c>
      <c r="ABR82">
        <v>375.97</v>
      </c>
      <c r="ABV82">
        <v>5660.59</v>
      </c>
      <c r="ACR82">
        <v>50</v>
      </c>
      <c r="ACZ82">
        <v>1050.71</v>
      </c>
      <c r="ADA82">
        <v>161.84</v>
      </c>
      <c r="ADH82" t="s">
        <v>157</v>
      </c>
      <c r="ADI82" t="s">
        <v>157</v>
      </c>
      <c r="ADY82">
        <v>42.05</v>
      </c>
      <c r="AEH82">
        <v>4518.9799999999996</v>
      </c>
      <c r="AEY82">
        <v>239.84</v>
      </c>
      <c r="AFE82">
        <v>78.489999999999995</v>
      </c>
      <c r="AFV82">
        <v>83.45</v>
      </c>
      <c r="AFY82">
        <v>100.22</v>
      </c>
      <c r="AFZ82">
        <v>123.27</v>
      </c>
      <c r="AGE82">
        <v>48.09</v>
      </c>
      <c r="AGG82">
        <v>111.13</v>
      </c>
      <c r="AGI82">
        <v>1597.09</v>
      </c>
      <c r="AGU82">
        <v>207.57</v>
      </c>
      <c r="AHS82">
        <v>114.5</v>
      </c>
      <c r="AHU82">
        <v>6919.95</v>
      </c>
      <c r="AHV82">
        <v>177.79</v>
      </c>
    </row>
    <row r="83" spans="1:906" x14ac:dyDescent="0.35">
      <c r="A83" s="1">
        <v>42556</v>
      </c>
      <c r="B83">
        <v>11248.94</v>
      </c>
      <c r="C83">
        <v>215.24</v>
      </c>
      <c r="D83">
        <v>10.83</v>
      </c>
      <c r="E83">
        <v>744.71</v>
      </c>
      <c r="F83">
        <v>1716.19</v>
      </c>
      <c r="G83" t="s">
        <v>157</v>
      </c>
      <c r="H83">
        <v>141.68</v>
      </c>
      <c r="I83">
        <v>840.69</v>
      </c>
      <c r="J83">
        <v>7284.46</v>
      </c>
      <c r="K83">
        <v>8971.15</v>
      </c>
      <c r="L83">
        <v>97.19</v>
      </c>
      <c r="M83">
        <v>2733.03</v>
      </c>
      <c r="N83">
        <v>227.23</v>
      </c>
      <c r="O83">
        <v>2105.14</v>
      </c>
      <c r="P83" t="s">
        <v>157</v>
      </c>
      <c r="Q83">
        <v>24.44</v>
      </c>
      <c r="R83" t="s">
        <v>157</v>
      </c>
      <c r="S83" t="s">
        <v>157</v>
      </c>
      <c r="T83">
        <v>50374.71</v>
      </c>
      <c r="U83">
        <v>9.31</v>
      </c>
      <c r="V83">
        <v>675.24</v>
      </c>
      <c r="W83">
        <v>334.73</v>
      </c>
      <c r="X83">
        <v>7309.93</v>
      </c>
      <c r="Y83">
        <v>171.8</v>
      </c>
      <c r="Z83">
        <v>39625.47</v>
      </c>
      <c r="AA83" t="s">
        <v>157</v>
      </c>
      <c r="AB83" t="s">
        <v>157</v>
      </c>
      <c r="AC83">
        <v>3904.42</v>
      </c>
      <c r="AD83">
        <v>133.80000000000001</v>
      </c>
      <c r="AE83">
        <v>92.14</v>
      </c>
      <c r="AF83" t="s">
        <v>157</v>
      </c>
      <c r="AG83" t="s">
        <v>157</v>
      </c>
      <c r="AH83">
        <v>13406.98</v>
      </c>
      <c r="AI83" t="s">
        <v>157</v>
      </c>
      <c r="AJ83">
        <v>654.4</v>
      </c>
      <c r="AK83">
        <v>97.92</v>
      </c>
      <c r="AL83">
        <v>3441.41</v>
      </c>
      <c r="AM83">
        <v>1021.25</v>
      </c>
      <c r="AN83" t="s">
        <v>157</v>
      </c>
      <c r="AO83" t="s">
        <v>157</v>
      </c>
      <c r="AP83" t="s">
        <v>157</v>
      </c>
      <c r="AQ83">
        <v>4803.75</v>
      </c>
      <c r="AR83" t="s">
        <v>157</v>
      </c>
      <c r="AS83">
        <v>17.34</v>
      </c>
      <c r="AT83">
        <v>2060</v>
      </c>
      <c r="AU83" t="s">
        <v>157</v>
      </c>
      <c r="AV83">
        <v>21.01</v>
      </c>
      <c r="AW83">
        <v>560.52</v>
      </c>
      <c r="AX83">
        <v>4868.57</v>
      </c>
      <c r="AY83">
        <v>106.24</v>
      </c>
      <c r="AZ83" t="s">
        <v>157</v>
      </c>
      <c r="BA83">
        <v>138.30000000000001</v>
      </c>
      <c r="BB83" t="s">
        <v>157</v>
      </c>
      <c r="BC83" t="s">
        <v>157</v>
      </c>
      <c r="BD83" t="s">
        <v>157</v>
      </c>
      <c r="BE83">
        <v>110.96</v>
      </c>
      <c r="BF83">
        <v>26.84</v>
      </c>
      <c r="BG83" t="s">
        <v>157</v>
      </c>
      <c r="BH83">
        <v>35843</v>
      </c>
      <c r="BI83">
        <v>112.99</v>
      </c>
      <c r="BJ83" t="s">
        <v>157</v>
      </c>
      <c r="BK83">
        <v>36537.769999999997</v>
      </c>
      <c r="BL83">
        <v>36789.910000000003</v>
      </c>
      <c r="BM83">
        <v>15.9</v>
      </c>
      <c r="BN83">
        <v>118.02</v>
      </c>
      <c r="BO83">
        <v>953.97</v>
      </c>
      <c r="BP83">
        <v>222.02</v>
      </c>
      <c r="BQ83">
        <v>168851.1</v>
      </c>
      <c r="BR83">
        <v>6636.08</v>
      </c>
      <c r="BS83" t="s">
        <v>157</v>
      </c>
      <c r="BT83" t="s">
        <v>157</v>
      </c>
      <c r="BU83">
        <v>33461.54</v>
      </c>
      <c r="BV83">
        <v>708.13</v>
      </c>
      <c r="BW83">
        <v>1978.61</v>
      </c>
      <c r="BX83" t="s">
        <v>157</v>
      </c>
      <c r="BY83">
        <v>3742.68</v>
      </c>
      <c r="BZ83">
        <v>14818.72</v>
      </c>
      <c r="CA83">
        <v>30495.52</v>
      </c>
      <c r="CB83">
        <v>1379.84</v>
      </c>
      <c r="CC83">
        <v>103.37</v>
      </c>
      <c r="CD83" t="s">
        <v>157</v>
      </c>
      <c r="CE83" t="s">
        <v>157</v>
      </c>
      <c r="CF83">
        <v>1320.74</v>
      </c>
      <c r="CG83">
        <v>26171.86</v>
      </c>
      <c r="CH83" t="s">
        <v>157</v>
      </c>
      <c r="CI83">
        <v>6684.21</v>
      </c>
      <c r="CJ83">
        <v>134.25</v>
      </c>
      <c r="CK83">
        <v>16937.91</v>
      </c>
      <c r="CL83">
        <v>37144.730000000003</v>
      </c>
      <c r="CM83">
        <v>255.55</v>
      </c>
      <c r="CN83">
        <v>62.78</v>
      </c>
      <c r="CO83">
        <v>16945.96</v>
      </c>
      <c r="CP83">
        <v>122.52</v>
      </c>
      <c r="CQ83">
        <v>116.24</v>
      </c>
      <c r="CR83">
        <v>124.69</v>
      </c>
      <c r="CS83">
        <v>658.04</v>
      </c>
      <c r="CT83">
        <v>67.11</v>
      </c>
      <c r="CU83">
        <v>573.70000000000005</v>
      </c>
      <c r="CV83">
        <v>514.62</v>
      </c>
      <c r="CW83">
        <v>1782.72</v>
      </c>
      <c r="CX83">
        <v>842.54</v>
      </c>
      <c r="CY83" t="s">
        <v>157</v>
      </c>
      <c r="CZ83">
        <v>3797.88</v>
      </c>
      <c r="DA83">
        <v>4501.8</v>
      </c>
      <c r="DB83">
        <v>220.68</v>
      </c>
      <c r="DC83">
        <v>103.75</v>
      </c>
      <c r="DD83" t="s">
        <v>157</v>
      </c>
      <c r="DE83">
        <v>8356.11</v>
      </c>
      <c r="DF83">
        <v>8070.2</v>
      </c>
      <c r="DG83">
        <v>2614.25</v>
      </c>
      <c r="DH83">
        <v>6158.09</v>
      </c>
      <c r="DI83">
        <v>257.44</v>
      </c>
      <c r="DJ83">
        <v>315.70999999999998</v>
      </c>
      <c r="DK83">
        <v>109.63</v>
      </c>
      <c r="DL83">
        <v>1965.95</v>
      </c>
      <c r="DM83">
        <v>12345.47</v>
      </c>
      <c r="DN83">
        <v>149.84</v>
      </c>
      <c r="DO83">
        <v>97.82</v>
      </c>
      <c r="DP83">
        <v>17228.22</v>
      </c>
      <c r="DQ83">
        <v>149.78</v>
      </c>
      <c r="DR83">
        <v>56711.45</v>
      </c>
      <c r="DS83">
        <v>1127.77</v>
      </c>
      <c r="DT83">
        <v>633.73</v>
      </c>
      <c r="DU83">
        <v>9968.94</v>
      </c>
      <c r="DV83" t="s">
        <v>157</v>
      </c>
      <c r="DW83" t="s">
        <v>157</v>
      </c>
      <c r="DX83">
        <v>87.61</v>
      </c>
      <c r="DY83">
        <v>38.42</v>
      </c>
      <c r="DZ83" t="s">
        <v>157</v>
      </c>
      <c r="EA83" t="s">
        <v>157</v>
      </c>
      <c r="EB83">
        <v>815.63</v>
      </c>
      <c r="EC83" t="s">
        <v>157</v>
      </c>
      <c r="ED83">
        <v>199.25</v>
      </c>
      <c r="EE83" t="s">
        <v>157</v>
      </c>
      <c r="EF83">
        <v>536.98</v>
      </c>
      <c r="EG83" t="s">
        <v>157</v>
      </c>
      <c r="EH83">
        <v>119.93</v>
      </c>
      <c r="EI83" t="s">
        <v>157</v>
      </c>
      <c r="EJ83" t="s">
        <v>157</v>
      </c>
      <c r="EK83">
        <v>173.74</v>
      </c>
      <c r="EL83" t="s">
        <v>157</v>
      </c>
      <c r="EM83">
        <v>484.44</v>
      </c>
      <c r="EN83" t="s">
        <v>157</v>
      </c>
      <c r="EO83">
        <v>1335.04</v>
      </c>
      <c r="EP83">
        <v>198.06</v>
      </c>
      <c r="EQ83" t="s">
        <v>157</v>
      </c>
      <c r="ER83" t="s">
        <v>157</v>
      </c>
      <c r="ES83" t="s">
        <v>157</v>
      </c>
      <c r="ET83" t="s">
        <v>157</v>
      </c>
      <c r="EU83" t="s">
        <v>157</v>
      </c>
      <c r="EV83" t="s">
        <v>157</v>
      </c>
      <c r="EW83">
        <v>420.6</v>
      </c>
      <c r="EX83" t="s">
        <v>157</v>
      </c>
      <c r="EY83">
        <v>157.59</v>
      </c>
      <c r="EZ83" t="s">
        <v>157</v>
      </c>
      <c r="FA83" t="s">
        <v>157</v>
      </c>
      <c r="FB83">
        <v>96.6</v>
      </c>
      <c r="FC83" t="s">
        <v>157</v>
      </c>
      <c r="GB83" t="s">
        <v>157</v>
      </c>
      <c r="GI83">
        <v>66.400000000000006</v>
      </c>
      <c r="GJ83">
        <v>9441.64</v>
      </c>
      <c r="GX83">
        <v>48.56</v>
      </c>
      <c r="GZ83" t="s">
        <v>157</v>
      </c>
      <c r="HH83">
        <v>3312.28</v>
      </c>
      <c r="HL83">
        <v>75.959999999999994</v>
      </c>
      <c r="IF83">
        <v>46.12</v>
      </c>
      <c r="IR83">
        <v>89.52</v>
      </c>
      <c r="IS83">
        <v>97.02</v>
      </c>
      <c r="IV83">
        <v>1267.7</v>
      </c>
      <c r="JE83">
        <v>88.97</v>
      </c>
      <c r="JH83">
        <v>1270.05</v>
      </c>
      <c r="JJ83">
        <v>1210.8900000000001</v>
      </c>
      <c r="JK83">
        <v>259.47000000000003</v>
      </c>
      <c r="JM83">
        <v>2103.83</v>
      </c>
      <c r="JN83">
        <v>101.63</v>
      </c>
      <c r="KB83" t="s">
        <v>157</v>
      </c>
      <c r="KC83" t="s">
        <v>157</v>
      </c>
      <c r="KJ83" t="s">
        <v>157</v>
      </c>
      <c r="LF83">
        <v>242.16</v>
      </c>
      <c r="LJ83" t="s">
        <v>157</v>
      </c>
      <c r="LO83" t="s">
        <v>157</v>
      </c>
      <c r="ML83">
        <v>118.33</v>
      </c>
      <c r="NA83">
        <v>215.26</v>
      </c>
      <c r="ND83">
        <v>68.540000000000006</v>
      </c>
      <c r="NJ83">
        <v>50.32</v>
      </c>
      <c r="NL83">
        <v>27204.69</v>
      </c>
      <c r="ON83" t="s">
        <v>157</v>
      </c>
      <c r="OU83">
        <v>166.97</v>
      </c>
      <c r="PS83">
        <v>6632.23</v>
      </c>
      <c r="QC83" t="s">
        <v>157</v>
      </c>
      <c r="QL83" t="s">
        <v>157</v>
      </c>
      <c r="QM83">
        <v>290.56</v>
      </c>
      <c r="QO83">
        <v>322.54000000000002</v>
      </c>
      <c r="QQ83">
        <v>86.73</v>
      </c>
      <c r="QR83">
        <v>1840.77</v>
      </c>
      <c r="QU83">
        <v>3573.21</v>
      </c>
      <c r="QY83">
        <v>44.86</v>
      </c>
      <c r="RH83" t="s">
        <v>157</v>
      </c>
      <c r="SF83">
        <v>165.55</v>
      </c>
      <c r="SJ83">
        <v>892.17</v>
      </c>
      <c r="SW83">
        <v>708.73</v>
      </c>
      <c r="SX83">
        <v>3298.05</v>
      </c>
      <c r="SZ83">
        <v>100.52</v>
      </c>
      <c r="TB83">
        <v>109.64</v>
      </c>
      <c r="TF83">
        <v>126.19</v>
      </c>
      <c r="TO83" t="s">
        <v>157</v>
      </c>
      <c r="TR83">
        <v>60.67</v>
      </c>
      <c r="UN83">
        <v>903.57</v>
      </c>
      <c r="US83">
        <v>68.78</v>
      </c>
      <c r="UY83">
        <v>145.41999999999999</v>
      </c>
      <c r="UZ83">
        <v>158.88999999999999</v>
      </c>
      <c r="VD83">
        <v>17381.98</v>
      </c>
      <c r="VI83">
        <v>685.54</v>
      </c>
      <c r="VO83">
        <v>123.61</v>
      </c>
      <c r="VR83">
        <v>1408.39</v>
      </c>
      <c r="WD83">
        <v>73.48</v>
      </c>
      <c r="WF83">
        <v>11726.44</v>
      </c>
      <c r="WG83">
        <v>41.8</v>
      </c>
      <c r="WQ83">
        <v>159.35</v>
      </c>
      <c r="XD83" t="s">
        <v>157</v>
      </c>
      <c r="XE83">
        <v>328.14</v>
      </c>
      <c r="XM83" t="s">
        <v>157</v>
      </c>
      <c r="XY83">
        <v>217.6</v>
      </c>
      <c r="YI83" t="s">
        <v>157</v>
      </c>
      <c r="YO83">
        <v>109.54</v>
      </c>
      <c r="YR83">
        <v>432.2</v>
      </c>
      <c r="YT83">
        <v>19.82</v>
      </c>
      <c r="YV83">
        <v>57.06</v>
      </c>
      <c r="ZG83">
        <v>997.65</v>
      </c>
      <c r="ZI83">
        <v>830.03</v>
      </c>
      <c r="ZQ83">
        <v>2.5499999999999998</v>
      </c>
      <c r="ZU83">
        <v>229751.3</v>
      </c>
      <c r="AAD83">
        <v>168.19</v>
      </c>
      <c r="AAG83">
        <v>1166.25</v>
      </c>
      <c r="AAJ83">
        <v>1357.16</v>
      </c>
      <c r="AAS83">
        <v>74.260000000000005</v>
      </c>
      <c r="AAT83">
        <v>316.5</v>
      </c>
      <c r="AAV83">
        <v>1465.16</v>
      </c>
      <c r="ABA83">
        <v>27005.45</v>
      </c>
      <c r="ABC83">
        <v>1725.56</v>
      </c>
      <c r="ABE83">
        <v>132.19999999999999</v>
      </c>
      <c r="ABF83">
        <v>393.05</v>
      </c>
      <c r="ABM83">
        <v>1237.5</v>
      </c>
      <c r="ABQ83">
        <v>79.47</v>
      </c>
      <c r="ABR83">
        <v>371.69</v>
      </c>
      <c r="ABV83">
        <v>5456.98</v>
      </c>
      <c r="ACR83">
        <v>46.75</v>
      </c>
      <c r="ACZ83">
        <v>1033.45</v>
      </c>
      <c r="ADA83">
        <v>159.55000000000001</v>
      </c>
      <c r="ADH83" t="s">
        <v>157</v>
      </c>
      <c r="ADI83" t="s">
        <v>157</v>
      </c>
      <c r="ADY83">
        <v>41.48</v>
      </c>
      <c r="AEH83">
        <v>4542.95</v>
      </c>
      <c r="AEY83">
        <v>234.34</v>
      </c>
      <c r="AFE83">
        <v>72.44</v>
      </c>
      <c r="AFV83">
        <v>82.79</v>
      </c>
      <c r="AFY83">
        <v>97.59</v>
      </c>
      <c r="AFZ83">
        <v>114.34</v>
      </c>
      <c r="AGE83">
        <v>40.229999999999997</v>
      </c>
      <c r="AGG83">
        <v>103.82</v>
      </c>
      <c r="AGI83">
        <v>1563.78</v>
      </c>
      <c r="AGU83">
        <v>203.49</v>
      </c>
      <c r="AHS83">
        <v>115.47</v>
      </c>
      <c r="AHU83">
        <v>6994.6</v>
      </c>
      <c r="AHV83">
        <v>175.21</v>
      </c>
    </row>
    <row r="84" spans="1:906" x14ac:dyDescent="0.35">
      <c r="A84" s="1">
        <v>42557</v>
      </c>
      <c r="B84">
        <v>11330.54</v>
      </c>
      <c r="C84">
        <v>216.77</v>
      </c>
      <c r="D84">
        <v>10.65</v>
      </c>
      <c r="E84">
        <v>749.36</v>
      </c>
      <c r="F84">
        <v>1700.44</v>
      </c>
      <c r="G84" t="s">
        <v>157</v>
      </c>
      <c r="H84">
        <v>141.16</v>
      </c>
      <c r="I84">
        <v>841.03</v>
      </c>
      <c r="J84">
        <v>7261.39</v>
      </c>
      <c r="K84">
        <v>9003.2999999999993</v>
      </c>
      <c r="L84">
        <v>100.16</v>
      </c>
      <c r="M84">
        <v>2751.64</v>
      </c>
      <c r="N84">
        <v>227.36</v>
      </c>
      <c r="O84">
        <v>2132.5700000000002</v>
      </c>
      <c r="P84" t="s">
        <v>157</v>
      </c>
      <c r="Q84">
        <v>24.2</v>
      </c>
      <c r="R84" t="s">
        <v>157</v>
      </c>
      <c r="S84" t="s">
        <v>157</v>
      </c>
      <c r="T84">
        <v>51568.58</v>
      </c>
      <c r="U84">
        <v>9.31</v>
      </c>
      <c r="V84">
        <v>677.05</v>
      </c>
      <c r="W84">
        <v>334.73</v>
      </c>
      <c r="X84">
        <v>7136.86</v>
      </c>
      <c r="Y84">
        <v>164.69</v>
      </c>
      <c r="Z84">
        <v>39775.660000000003</v>
      </c>
      <c r="AA84" t="s">
        <v>157</v>
      </c>
      <c r="AB84" t="s">
        <v>157</v>
      </c>
      <c r="AC84">
        <v>3927.23</v>
      </c>
      <c r="AD84">
        <v>134.96</v>
      </c>
      <c r="AE84">
        <v>93.86</v>
      </c>
      <c r="AF84" t="s">
        <v>157</v>
      </c>
      <c r="AG84" t="s">
        <v>157</v>
      </c>
      <c r="AH84">
        <v>13285.28</v>
      </c>
      <c r="AI84" t="s">
        <v>157</v>
      </c>
      <c r="AJ84">
        <v>654.63</v>
      </c>
      <c r="AK84">
        <v>102.81</v>
      </c>
      <c r="AL84">
        <v>3459.36</v>
      </c>
      <c r="AM84">
        <v>1051.21</v>
      </c>
      <c r="AN84" t="s">
        <v>157</v>
      </c>
      <c r="AO84" t="s">
        <v>157</v>
      </c>
      <c r="AP84" t="s">
        <v>157</v>
      </c>
      <c r="AQ84">
        <v>4797.46</v>
      </c>
      <c r="AR84" t="s">
        <v>157</v>
      </c>
      <c r="AS84">
        <v>17.41</v>
      </c>
      <c r="AT84">
        <v>2083.64</v>
      </c>
      <c r="AU84" t="s">
        <v>157</v>
      </c>
      <c r="AV84">
        <v>21.46</v>
      </c>
      <c r="AW84">
        <v>555.94000000000005</v>
      </c>
      <c r="AX84">
        <v>4696.2700000000004</v>
      </c>
      <c r="AY84">
        <v>106.08</v>
      </c>
      <c r="AZ84" t="s">
        <v>157</v>
      </c>
      <c r="BA84">
        <v>139.81</v>
      </c>
      <c r="BB84" t="s">
        <v>157</v>
      </c>
      <c r="BC84" t="s">
        <v>157</v>
      </c>
      <c r="BD84" t="s">
        <v>157</v>
      </c>
      <c r="BE84">
        <v>112.35</v>
      </c>
      <c r="BF84">
        <v>27.33</v>
      </c>
      <c r="BG84" t="s">
        <v>157</v>
      </c>
      <c r="BH84">
        <v>35439.42</v>
      </c>
      <c r="BI84">
        <v>113.42</v>
      </c>
      <c r="BJ84" t="s">
        <v>157</v>
      </c>
      <c r="BK84">
        <v>37136.25</v>
      </c>
      <c r="BL84">
        <v>36852.54</v>
      </c>
      <c r="BM84">
        <v>16.559999999999999</v>
      </c>
      <c r="BN84">
        <v>120.7</v>
      </c>
      <c r="BO84">
        <v>959.28</v>
      </c>
      <c r="BP84">
        <v>223.13</v>
      </c>
      <c r="BQ84">
        <v>170421</v>
      </c>
      <c r="BR84">
        <v>6689.76</v>
      </c>
      <c r="BS84" t="s">
        <v>157</v>
      </c>
      <c r="BT84" t="s">
        <v>157</v>
      </c>
      <c r="BU84">
        <v>33313.760000000002</v>
      </c>
      <c r="BV84">
        <v>709.3</v>
      </c>
      <c r="BW84">
        <v>1982.74</v>
      </c>
      <c r="BX84" t="s">
        <v>157</v>
      </c>
      <c r="BY84">
        <v>3772.56</v>
      </c>
      <c r="BZ84">
        <v>14829.03</v>
      </c>
      <c r="CA84">
        <v>30495.52</v>
      </c>
      <c r="CB84">
        <v>1376.47</v>
      </c>
      <c r="CC84">
        <v>105.86</v>
      </c>
      <c r="CD84" t="s">
        <v>157</v>
      </c>
      <c r="CE84" t="s">
        <v>157</v>
      </c>
      <c r="CF84">
        <v>1336.6</v>
      </c>
      <c r="CG84">
        <v>26104.25</v>
      </c>
      <c r="CH84" t="s">
        <v>157</v>
      </c>
      <c r="CI84">
        <v>6673.7</v>
      </c>
      <c r="CJ84">
        <v>134.80000000000001</v>
      </c>
      <c r="CK84">
        <v>17099.18</v>
      </c>
      <c r="CL84">
        <v>36994.61</v>
      </c>
      <c r="CM84">
        <v>254.25</v>
      </c>
      <c r="CN84">
        <v>62.78</v>
      </c>
      <c r="CO84">
        <v>16963.82</v>
      </c>
      <c r="CP84">
        <v>123.9</v>
      </c>
      <c r="CQ84">
        <v>116.24</v>
      </c>
      <c r="CR84">
        <v>125.02</v>
      </c>
      <c r="CS84">
        <v>654.07000000000005</v>
      </c>
      <c r="CT84">
        <v>67.8</v>
      </c>
      <c r="CU84">
        <v>583.03</v>
      </c>
      <c r="CV84">
        <v>515.44000000000005</v>
      </c>
      <c r="CW84">
        <v>1807.93</v>
      </c>
      <c r="CX84">
        <v>875.35</v>
      </c>
      <c r="CY84" t="s">
        <v>157</v>
      </c>
      <c r="CZ84">
        <v>3854.86</v>
      </c>
      <c r="DA84">
        <v>4506.3</v>
      </c>
      <c r="DB84">
        <v>220.53</v>
      </c>
      <c r="DC84">
        <v>103.75</v>
      </c>
      <c r="DD84" t="s">
        <v>157</v>
      </c>
      <c r="DE84">
        <v>8435.36</v>
      </c>
      <c r="DF84">
        <v>8070.2</v>
      </c>
      <c r="DG84">
        <v>2659.79</v>
      </c>
      <c r="DH84">
        <v>6246.01</v>
      </c>
      <c r="DI84">
        <v>258.24</v>
      </c>
      <c r="DJ84">
        <v>313.91000000000003</v>
      </c>
      <c r="DK84">
        <v>106.33</v>
      </c>
      <c r="DL84">
        <v>2006.15</v>
      </c>
      <c r="DM84">
        <v>12531.21</v>
      </c>
      <c r="DN84">
        <v>146.13</v>
      </c>
      <c r="DO84">
        <v>97.45</v>
      </c>
      <c r="DP84">
        <v>16853.38</v>
      </c>
      <c r="DQ84">
        <v>157.69999999999999</v>
      </c>
      <c r="DR84">
        <v>57715.68</v>
      </c>
      <c r="DS84">
        <v>1120.49</v>
      </c>
      <c r="DT84">
        <v>634.27</v>
      </c>
      <c r="DU84">
        <v>9868.27</v>
      </c>
      <c r="DV84" t="s">
        <v>157</v>
      </c>
      <c r="DW84" t="s">
        <v>157</v>
      </c>
      <c r="DX84">
        <v>88.29</v>
      </c>
      <c r="DY84">
        <v>37.65</v>
      </c>
      <c r="DZ84" t="s">
        <v>157</v>
      </c>
      <c r="EA84" t="s">
        <v>157</v>
      </c>
      <c r="EB84">
        <v>796.56</v>
      </c>
      <c r="EC84" t="s">
        <v>157</v>
      </c>
      <c r="ED84">
        <v>202.53</v>
      </c>
      <c r="EE84" t="s">
        <v>157</v>
      </c>
      <c r="EF84">
        <v>553.04999999999995</v>
      </c>
      <c r="EG84" t="s">
        <v>157</v>
      </c>
      <c r="EH84">
        <v>120.02</v>
      </c>
      <c r="EI84" t="s">
        <v>157</v>
      </c>
      <c r="EJ84" t="s">
        <v>157</v>
      </c>
      <c r="EK84">
        <v>180.22</v>
      </c>
      <c r="EL84" t="s">
        <v>157</v>
      </c>
      <c r="EM84">
        <v>485.99</v>
      </c>
      <c r="EN84" t="s">
        <v>157</v>
      </c>
      <c r="EO84">
        <v>1353.21</v>
      </c>
      <c r="EP84">
        <v>198.21</v>
      </c>
      <c r="EQ84" t="s">
        <v>157</v>
      </c>
      <c r="ER84" t="s">
        <v>157</v>
      </c>
      <c r="ES84" t="s">
        <v>157</v>
      </c>
      <c r="ET84" t="s">
        <v>157</v>
      </c>
      <c r="EU84" t="s">
        <v>157</v>
      </c>
      <c r="EV84" t="s">
        <v>157</v>
      </c>
      <c r="EW84">
        <v>427.02</v>
      </c>
      <c r="EX84" t="s">
        <v>157</v>
      </c>
      <c r="EY84">
        <v>159.55000000000001</v>
      </c>
      <c r="EZ84" t="s">
        <v>157</v>
      </c>
      <c r="FA84" t="s">
        <v>157</v>
      </c>
      <c r="FB84">
        <v>97.5</v>
      </c>
      <c r="FC84" t="s">
        <v>157</v>
      </c>
      <c r="GB84" t="s">
        <v>157</v>
      </c>
      <c r="GI84">
        <v>66.900000000000006</v>
      </c>
      <c r="GJ84">
        <v>9484.24</v>
      </c>
      <c r="GX84">
        <v>49.31</v>
      </c>
      <c r="GZ84" t="s">
        <v>157</v>
      </c>
      <c r="HH84">
        <v>3326.03</v>
      </c>
      <c r="HL84">
        <v>74.36</v>
      </c>
      <c r="IF84">
        <v>46.41</v>
      </c>
      <c r="IR84">
        <v>93.32</v>
      </c>
      <c r="IS84">
        <v>96.23</v>
      </c>
      <c r="IV84">
        <v>1278</v>
      </c>
      <c r="JE84">
        <v>91.39</v>
      </c>
      <c r="JH84">
        <v>1307.48</v>
      </c>
      <c r="JJ84">
        <v>1149.81</v>
      </c>
      <c r="JK84">
        <v>258.51</v>
      </c>
      <c r="JM84">
        <v>2093.7399999999998</v>
      </c>
      <c r="JN84">
        <v>101.36</v>
      </c>
      <c r="KB84" t="s">
        <v>157</v>
      </c>
      <c r="KC84" t="s">
        <v>157</v>
      </c>
      <c r="KJ84" t="s">
        <v>157</v>
      </c>
      <c r="LF84">
        <v>241.57</v>
      </c>
      <c r="LJ84" t="s">
        <v>157</v>
      </c>
      <c r="LO84" t="s">
        <v>157</v>
      </c>
      <c r="ML84">
        <v>117</v>
      </c>
      <c r="NA84">
        <v>224.21</v>
      </c>
      <c r="ND84">
        <v>69.61</v>
      </c>
      <c r="NJ84">
        <v>50.68</v>
      </c>
      <c r="NL84">
        <v>27552.93</v>
      </c>
      <c r="ON84" t="s">
        <v>157</v>
      </c>
      <c r="OU84">
        <v>168.25</v>
      </c>
      <c r="PS84">
        <v>6623.72</v>
      </c>
      <c r="QC84" t="s">
        <v>157</v>
      </c>
      <c r="QL84" t="s">
        <v>157</v>
      </c>
      <c r="QM84">
        <v>298.45999999999998</v>
      </c>
      <c r="QO84">
        <v>324.77999999999997</v>
      </c>
      <c r="QQ84">
        <v>86.85</v>
      </c>
      <c r="QR84">
        <v>1872.9</v>
      </c>
      <c r="QU84">
        <v>3554.17</v>
      </c>
      <c r="QY84">
        <v>45.76</v>
      </c>
      <c r="RH84" t="s">
        <v>157</v>
      </c>
      <c r="SF84">
        <v>167.87</v>
      </c>
      <c r="SJ84">
        <v>908.02</v>
      </c>
      <c r="SW84">
        <v>715.36</v>
      </c>
      <c r="SX84">
        <v>3305.34</v>
      </c>
      <c r="SZ84">
        <v>100.52</v>
      </c>
      <c r="TB84">
        <v>110.14</v>
      </c>
      <c r="TF84">
        <v>129.38</v>
      </c>
      <c r="TO84" t="s">
        <v>157</v>
      </c>
      <c r="TR84">
        <v>59.65</v>
      </c>
      <c r="UN84">
        <v>917.29</v>
      </c>
      <c r="US84">
        <v>71.069999999999993</v>
      </c>
      <c r="UY84">
        <v>147.86000000000001</v>
      </c>
      <c r="UZ84">
        <v>159.08000000000001</v>
      </c>
      <c r="VD84">
        <v>17504.77</v>
      </c>
      <c r="VI84">
        <v>689.98</v>
      </c>
      <c r="VO84">
        <v>123.26</v>
      </c>
      <c r="VR84">
        <v>1410.09</v>
      </c>
      <c r="WD84">
        <v>74.87</v>
      </c>
      <c r="WF84">
        <v>11744.53</v>
      </c>
      <c r="WG84">
        <v>39.53</v>
      </c>
      <c r="WQ84">
        <v>158.49</v>
      </c>
      <c r="XD84" t="s">
        <v>157</v>
      </c>
      <c r="XE84">
        <v>330.4</v>
      </c>
      <c r="XM84" t="s">
        <v>157</v>
      </c>
      <c r="XY84">
        <v>221.54</v>
      </c>
      <c r="YI84" t="s">
        <v>157</v>
      </c>
      <c r="YO84">
        <v>109.93</v>
      </c>
      <c r="YR84">
        <v>438.67</v>
      </c>
      <c r="YT84">
        <v>19.100000000000001</v>
      </c>
      <c r="YV84">
        <v>55.6</v>
      </c>
      <c r="ZG84">
        <v>1005.97</v>
      </c>
      <c r="ZI84">
        <v>837.44</v>
      </c>
      <c r="ZQ84">
        <v>2.57</v>
      </c>
      <c r="ZU84">
        <v>228830.8</v>
      </c>
      <c r="AAD84">
        <v>167.93</v>
      </c>
      <c r="AAG84">
        <v>1156.52</v>
      </c>
      <c r="AAJ84">
        <v>1390.84</v>
      </c>
      <c r="AAS84">
        <v>72.819999999999993</v>
      </c>
      <c r="AAT84">
        <v>314.08</v>
      </c>
      <c r="AAV84">
        <v>1446.33</v>
      </c>
      <c r="ABA84">
        <v>27942.97</v>
      </c>
      <c r="ABC84">
        <v>1698.24</v>
      </c>
      <c r="ABE84">
        <v>135.72999999999999</v>
      </c>
      <c r="ABF84">
        <v>394.72</v>
      </c>
      <c r="ABM84">
        <v>1269.33</v>
      </c>
      <c r="ABQ84">
        <v>78.58</v>
      </c>
      <c r="ABR84">
        <v>373.73</v>
      </c>
      <c r="ABV84">
        <v>5479</v>
      </c>
      <c r="ACR84">
        <v>45.81</v>
      </c>
      <c r="ACZ84">
        <v>1033.8</v>
      </c>
      <c r="ADA84">
        <v>161.13</v>
      </c>
      <c r="ADH84" t="s">
        <v>157</v>
      </c>
      <c r="ADI84" t="s">
        <v>157</v>
      </c>
      <c r="ADY84">
        <v>42.15</v>
      </c>
      <c r="AEH84">
        <v>4534.96</v>
      </c>
      <c r="AEY84">
        <v>234.19</v>
      </c>
      <c r="AFE84">
        <v>72.78</v>
      </c>
      <c r="AFV84">
        <v>84.75</v>
      </c>
      <c r="AFY84">
        <v>100</v>
      </c>
      <c r="AFZ84">
        <v>118.53</v>
      </c>
      <c r="AGE84">
        <v>41.91</v>
      </c>
      <c r="AGG84">
        <v>105.19</v>
      </c>
      <c r="AGI84">
        <v>1575.24</v>
      </c>
      <c r="AGU84">
        <v>207.42</v>
      </c>
      <c r="AHS84">
        <v>115.47</v>
      </c>
      <c r="AHU84">
        <v>7008.17</v>
      </c>
      <c r="AHV84">
        <v>177.27</v>
      </c>
    </row>
    <row r="85" spans="1:906" x14ac:dyDescent="0.35">
      <c r="A85" s="1">
        <v>42558</v>
      </c>
      <c r="B85">
        <v>11452.08</v>
      </c>
      <c r="C85">
        <v>215.94</v>
      </c>
      <c r="D85">
        <v>11.02</v>
      </c>
      <c r="E85">
        <v>745.69</v>
      </c>
      <c r="F85">
        <v>1686.17</v>
      </c>
      <c r="G85" t="s">
        <v>157</v>
      </c>
      <c r="H85">
        <v>140.03</v>
      </c>
      <c r="I85">
        <v>830.56</v>
      </c>
      <c r="J85">
        <v>7261.39</v>
      </c>
      <c r="K85">
        <v>9010.19</v>
      </c>
      <c r="L85">
        <v>100.44</v>
      </c>
      <c r="M85">
        <v>2784.77</v>
      </c>
      <c r="N85">
        <v>229.39</v>
      </c>
      <c r="O85">
        <v>2117.52</v>
      </c>
      <c r="P85" t="s">
        <v>157</v>
      </c>
      <c r="Q85">
        <v>24.95</v>
      </c>
      <c r="R85" t="s">
        <v>157</v>
      </c>
      <c r="S85" t="s">
        <v>157</v>
      </c>
      <c r="T85">
        <v>52016.29</v>
      </c>
      <c r="U85">
        <v>9.0500000000000007</v>
      </c>
      <c r="V85">
        <v>681.44</v>
      </c>
      <c r="W85">
        <v>328.6</v>
      </c>
      <c r="X85">
        <v>6928.59</v>
      </c>
      <c r="Y85">
        <v>169.43</v>
      </c>
      <c r="Z85">
        <v>40226.22</v>
      </c>
      <c r="AA85" t="s">
        <v>157</v>
      </c>
      <c r="AB85" t="s">
        <v>157</v>
      </c>
      <c r="AC85">
        <v>3902.67</v>
      </c>
      <c r="AD85">
        <v>133.19</v>
      </c>
      <c r="AE85">
        <v>98.41</v>
      </c>
      <c r="AF85" t="s">
        <v>157</v>
      </c>
      <c r="AG85" t="s">
        <v>157</v>
      </c>
      <c r="AH85">
        <v>13105.45</v>
      </c>
      <c r="AI85" t="s">
        <v>157</v>
      </c>
      <c r="AJ85">
        <v>649.67999999999995</v>
      </c>
      <c r="AK85">
        <v>100.48</v>
      </c>
      <c r="AL85">
        <v>3405.25</v>
      </c>
      <c r="AM85">
        <v>1029.48</v>
      </c>
      <c r="AN85" t="s">
        <v>157</v>
      </c>
      <c r="AO85" t="s">
        <v>157</v>
      </c>
      <c r="AP85" t="s">
        <v>157</v>
      </c>
      <c r="AQ85">
        <v>4827.3500000000004</v>
      </c>
      <c r="AR85" t="s">
        <v>157</v>
      </c>
      <c r="AS85">
        <v>17.79</v>
      </c>
      <c r="AT85">
        <v>2147.27</v>
      </c>
      <c r="AU85" t="s">
        <v>157</v>
      </c>
      <c r="AV85">
        <v>21.24</v>
      </c>
      <c r="AW85">
        <v>559.32000000000005</v>
      </c>
      <c r="AX85">
        <v>4708.29</v>
      </c>
      <c r="AY85">
        <v>107.04</v>
      </c>
      <c r="AZ85" t="s">
        <v>157</v>
      </c>
      <c r="BA85">
        <v>142.88</v>
      </c>
      <c r="BB85" t="s">
        <v>157</v>
      </c>
      <c r="BC85" t="s">
        <v>157</v>
      </c>
      <c r="BD85" t="s">
        <v>157</v>
      </c>
      <c r="BE85">
        <v>113.59</v>
      </c>
      <c r="BF85">
        <v>26.87</v>
      </c>
      <c r="BG85" t="s">
        <v>157</v>
      </c>
      <c r="BH85">
        <v>34957.279999999999</v>
      </c>
      <c r="BI85">
        <v>113.61</v>
      </c>
      <c r="BJ85" t="s">
        <v>157</v>
      </c>
      <c r="BK85">
        <v>37194.26</v>
      </c>
      <c r="BL85">
        <v>36721.019999999997</v>
      </c>
      <c r="BM85">
        <v>15.83</v>
      </c>
      <c r="BN85">
        <v>121.36</v>
      </c>
      <c r="BO85">
        <v>964.03</v>
      </c>
      <c r="BP85">
        <v>225.86</v>
      </c>
      <c r="BQ85">
        <v>169751.4</v>
      </c>
      <c r="BR85">
        <v>6735.29</v>
      </c>
      <c r="BS85" t="s">
        <v>157</v>
      </c>
      <c r="BT85" t="s">
        <v>157</v>
      </c>
      <c r="BU85">
        <v>32997.089999999997</v>
      </c>
      <c r="BV85">
        <v>708.33</v>
      </c>
      <c r="BW85">
        <v>1985.1</v>
      </c>
      <c r="BX85" t="s">
        <v>157</v>
      </c>
      <c r="BY85">
        <v>3767.8</v>
      </c>
      <c r="BZ85">
        <v>14356.99</v>
      </c>
      <c r="CA85">
        <v>30495.52</v>
      </c>
      <c r="CB85">
        <v>1390.93</v>
      </c>
      <c r="CC85">
        <v>106.6</v>
      </c>
      <c r="CD85" t="s">
        <v>157</v>
      </c>
      <c r="CE85" t="s">
        <v>157</v>
      </c>
      <c r="CF85">
        <v>1358.95</v>
      </c>
      <c r="CG85">
        <v>25599.27</v>
      </c>
      <c r="CH85" t="s">
        <v>157</v>
      </c>
      <c r="CI85">
        <v>6686.83</v>
      </c>
      <c r="CJ85">
        <v>135.83000000000001</v>
      </c>
      <c r="CK85">
        <v>17154.169999999998</v>
      </c>
      <c r="CL85">
        <v>36243.96</v>
      </c>
      <c r="CM85">
        <v>255.15</v>
      </c>
      <c r="CN85">
        <v>61.58</v>
      </c>
      <c r="CO85">
        <v>17037.509999999998</v>
      </c>
      <c r="CP85">
        <v>125.83</v>
      </c>
      <c r="CQ85">
        <v>115.62</v>
      </c>
      <c r="CR85">
        <v>123.84</v>
      </c>
      <c r="CS85">
        <v>663.91</v>
      </c>
      <c r="CT85">
        <v>67.33</v>
      </c>
      <c r="CU85">
        <v>592.69000000000005</v>
      </c>
      <c r="CV85">
        <v>527.54</v>
      </c>
      <c r="CW85">
        <v>1809.13</v>
      </c>
      <c r="CX85">
        <v>851.08</v>
      </c>
      <c r="CY85" t="s">
        <v>157</v>
      </c>
      <c r="CZ85">
        <v>3888.68</v>
      </c>
      <c r="DA85">
        <v>4526.34</v>
      </c>
      <c r="DB85">
        <v>218.82</v>
      </c>
      <c r="DC85">
        <v>98.22</v>
      </c>
      <c r="DD85" t="s">
        <v>157</v>
      </c>
      <c r="DE85">
        <v>8420.7999999999993</v>
      </c>
      <c r="DF85">
        <v>7993.22</v>
      </c>
      <c r="DG85">
        <v>2648.08</v>
      </c>
      <c r="DH85">
        <v>6215.9</v>
      </c>
      <c r="DI85">
        <v>259.27</v>
      </c>
      <c r="DJ85">
        <v>312.37</v>
      </c>
      <c r="DK85">
        <v>106.16</v>
      </c>
      <c r="DL85">
        <v>2040.61</v>
      </c>
      <c r="DM85">
        <v>13237.02</v>
      </c>
      <c r="DN85">
        <v>147.02000000000001</v>
      </c>
      <c r="DO85">
        <v>98.62</v>
      </c>
      <c r="DP85">
        <v>16918.89</v>
      </c>
      <c r="DQ85">
        <v>159.96</v>
      </c>
      <c r="DR85">
        <v>57417.13</v>
      </c>
      <c r="DS85">
        <v>1106.07</v>
      </c>
      <c r="DT85">
        <v>636.91999999999996</v>
      </c>
      <c r="DU85">
        <v>9953.93</v>
      </c>
      <c r="DV85" t="s">
        <v>157</v>
      </c>
      <c r="DW85" t="s">
        <v>157</v>
      </c>
      <c r="DX85">
        <v>89.24</v>
      </c>
      <c r="DY85">
        <v>37.409999999999997</v>
      </c>
      <c r="DZ85" t="s">
        <v>157</v>
      </c>
      <c r="EA85" t="s">
        <v>157</v>
      </c>
      <c r="EB85">
        <v>763.44</v>
      </c>
      <c r="EC85" t="s">
        <v>157</v>
      </c>
      <c r="ED85">
        <v>202.76</v>
      </c>
      <c r="EE85" t="s">
        <v>157</v>
      </c>
      <c r="EF85">
        <v>535.09</v>
      </c>
      <c r="EG85" t="s">
        <v>157</v>
      </c>
      <c r="EH85">
        <v>122.21</v>
      </c>
      <c r="EI85" t="s">
        <v>157</v>
      </c>
      <c r="EJ85" t="s">
        <v>157</v>
      </c>
      <c r="EK85">
        <v>166.37</v>
      </c>
      <c r="EL85" t="s">
        <v>157</v>
      </c>
      <c r="EM85">
        <v>480.18</v>
      </c>
      <c r="EN85" t="s">
        <v>157</v>
      </c>
      <c r="EO85">
        <v>1355.46</v>
      </c>
      <c r="EP85">
        <v>202.08</v>
      </c>
      <c r="EQ85" t="s">
        <v>157</v>
      </c>
      <c r="ER85" t="s">
        <v>157</v>
      </c>
      <c r="ES85" t="s">
        <v>157</v>
      </c>
      <c r="ET85" t="s">
        <v>157</v>
      </c>
      <c r="EU85" t="s">
        <v>157</v>
      </c>
      <c r="EV85" t="s">
        <v>157</v>
      </c>
      <c r="EW85">
        <v>427.86</v>
      </c>
      <c r="EX85" t="s">
        <v>157</v>
      </c>
      <c r="EY85">
        <v>158.22</v>
      </c>
      <c r="EZ85" t="s">
        <v>157</v>
      </c>
      <c r="FA85" t="s">
        <v>157</v>
      </c>
      <c r="FB85">
        <v>97.8</v>
      </c>
      <c r="FC85" t="s">
        <v>157</v>
      </c>
      <c r="GB85" t="s">
        <v>157</v>
      </c>
      <c r="GI85">
        <v>68</v>
      </c>
      <c r="GJ85">
        <v>9107.99</v>
      </c>
      <c r="GX85">
        <v>48.67</v>
      </c>
      <c r="GZ85" t="s">
        <v>157</v>
      </c>
      <c r="HH85">
        <v>3340.49</v>
      </c>
      <c r="HL85">
        <v>77.81</v>
      </c>
      <c r="IF85">
        <v>46.35</v>
      </c>
      <c r="IR85">
        <v>92.23</v>
      </c>
      <c r="IS85">
        <v>96.94</v>
      </c>
      <c r="IV85">
        <v>1278.54</v>
      </c>
      <c r="JE85">
        <v>93.25</v>
      </c>
      <c r="JH85">
        <v>1308.19</v>
      </c>
      <c r="JJ85">
        <v>1131.23</v>
      </c>
      <c r="JK85">
        <v>254</v>
      </c>
      <c r="JM85">
        <v>2114.31</v>
      </c>
      <c r="JN85">
        <v>100.24</v>
      </c>
      <c r="KB85" t="s">
        <v>157</v>
      </c>
      <c r="KC85" t="s">
        <v>157</v>
      </c>
      <c r="KJ85" t="s">
        <v>157</v>
      </c>
      <c r="LF85">
        <v>240.07</v>
      </c>
      <c r="LJ85" t="s">
        <v>157</v>
      </c>
      <c r="LO85" t="s">
        <v>157</v>
      </c>
      <c r="ML85">
        <v>118.16</v>
      </c>
      <c r="NA85">
        <v>224.4</v>
      </c>
      <c r="ND85">
        <v>71.97</v>
      </c>
      <c r="NJ85">
        <v>49.96</v>
      </c>
      <c r="NL85">
        <v>27178.31</v>
      </c>
      <c r="ON85" t="s">
        <v>157</v>
      </c>
      <c r="OU85">
        <v>168.64</v>
      </c>
      <c r="PS85">
        <v>6536.75</v>
      </c>
      <c r="QC85" t="s">
        <v>157</v>
      </c>
      <c r="QL85" t="s">
        <v>157</v>
      </c>
      <c r="QM85">
        <v>301.86</v>
      </c>
      <c r="QO85">
        <v>325.02999999999997</v>
      </c>
      <c r="QQ85">
        <v>86.24</v>
      </c>
      <c r="QR85">
        <v>1876.08</v>
      </c>
      <c r="QU85">
        <v>3553.12</v>
      </c>
      <c r="QY85">
        <v>45.84</v>
      </c>
      <c r="RH85" t="s">
        <v>157</v>
      </c>
      <c r="SF85">
        <v>168.01</v>
      </c>
      <c r="SJ85">
        <v>904.95</v>
      </c>
      <c r="SW85">
        <v>704.98</v>
      </c>
      <c r="SX85">
        <v>3327.23</v>
      </c>
      <c r="SZ85">
        <v>100.52</v>
      </c>
      <c r="TB85">
        <v>112.82</v>
      </c>
      <c r="TF85">
        <v>128.54</v>
      </c>
      <c r="TO85" t="s">
        <v>157</v>
      </c>
      <c r="TR85">
        <v>58.6</v>
      </c>
      <c r="UN85">
        <v>897.91</v>
      </c>
      <c r="US85">
        <v>72.67</v>
      </c>
      <c r="UY85">
        <v>149.18</v>
      </c>
      <c r="UZ85">
        <v>159.27000000000001</v>
      </c>
      <c r="VD85">
        <v>17633.39</v>
      </c>
      <c r="VI85">
        <v>688.22</v>
      </c>
      <c r="VO85">
        <v>126.59</v>
      </c>
      <c r="VR85">
        <v>1410.94</v>
      </c>
      <c r="WD85">
        <v>75.349999999999994</v>
      </c>
      <c r="WF85">
        <v>11844.04</v>
      </c>
      <c r="WG85">
        <v>39.53</v>
      </c>
      <c r="WQ85">
        <v>156.87</v>
      </c>
      <c r="XD85" t="s">
        <v>157</v>
      </c>
      <c r="XE85">
        <v>334.18</v>
      </c>
      <c r="XM85" t="s">
        <v>157</v>
      </c>
      <c r="XY85">
        <v>223.78</v>
      </c>
      <c r="YI85" t="s">
        <v>157</v>
      </c>
      <c r="YO85">
        <v>106.25</v>
      </c>
      <c r="YR85">
        <v>433.34</v>
      </c>
      <c r="YT85">
        <v>19.28</v>
      </c>
      <c r="YV85">
        <v>55.6</v>
      </c>
      <c r="ZG85">
        <v>999.62</v>
      </c>
      <c r="ZI85">
        <v>836.55</v>
      </c>
      <c r="ZQ85">
        <v>2.57</v>
      </c>
      <c r="ZU85">
        <v>226660.8</v>
      </c>
      <c r="AAD85">
        <v>167.68</v>
      </c>
      <c r="AAG85">
        <v>1130.01</v>
      </c>
      <c r="AAJ85">
        <v>1414.03</v>
      </c>
      <c r="AAS85">
        <v>71.75</v>
      </c>
      <c r="AAT85">
        <v>315.22000000000003</v>
      </c>
      <c r="AAV85">
        <v>1463.21</v>
      </c>
      <c r="ABA85">
        <v>27542.02</v>
      </c>
      <c r="ABC85">
        <v>1692.17</v>
      </c>
      <c r="ABE85">
        <v>137.65</v>
      </c>
      <c r="ABF85">
        <v>393.52</v>
      </c>
      <c r="ABM85">
        <v>1273.33</v>
      </c>
      <c r="ABQ85">
        <v>78.08</v>
      </c>
      <c r="ABR85">
        <v>372.11</v>
      </c>
      <c r="ABV85">
        <v>5452.4</v>
      </c>
      <c r="ACR85">
        <v>47.56</v>
      </c>
      <c r="ACZ85">
        <v>1034.1500000000001</v>
      </c>
      <c r="ADA85">
        <v>160.94</v>
      </c>
      <c r="ADH85" t="s">
        <v>157</v>
      </c>
      <c r="ADI85" t="s">
        <v>157</v>
      </c>
      <c r="ADY85">
        <v>44.04</v>
      </c>
      <c r="AEH85">
        <v>4530.96</v>
      </c>
      <c r="AEY85">
        <v>234.34</v>
      </c>
      <c r="AFE85">
        <v>72.36</v>
      </c>
      <c r="AFV85">
        <v>85.01</v>
      </c>
      <c r="AFY85">
        <v>97.88</v>
      </c>
      <c r="AFZ85">
        <v>118.44</v>
      </c>
      <c r="AGE85">
        <v>40.08</v>
      </c>
      <c r="AGG85">
        <v>106.31</v>
      </c>
      <c r="AGI85">
        <v>1560.85</v>
      </c>
      <c r="AGU85">
        <v>207.27</v>
      </c>
      <c r="AHS85">
        <v>115.47</v>
      </c>
      <c r="AHU85">
        <v>6974.24</v>
      </c>
      <c r="AHV85">
        <v>180.19</v>
      </c>
    </row>
    <row r="86" spans="1:906" x14ac:dyDescent="0.35">
      <c r="A86" s="1">
        <v>42559</v>
      </c>
      <c r="B86">
        <v>11657.76</v>
      </c>
      <c r="C86">
        <v>220.3</v>
      </c>
      <c r="D86">
        <v>11.95</v>
      </c>
      <c r="E86">
        <v>763.3</v>
      </c>
      <c r="F86">
        <v>1717.68</v>
      </c>
      <c r="G86" t="s">
        <v>157</v>
      </c>
      <c r="H86">
        <v>140.91999999999999</v>
      </c>
      <c r="I86">
        <v>839.34</v>
      </c>
      <c r="J86">
        <v>7300.93</v>
      </c>
      <c r="K86">
        <v>9207.7099999999991</v>
      </c>
      <c r="L86">
        <v>100.68</v>
      </c>
      <c r="M86">
        <v>2825.16</v>
      </c>
      <c r="N86">
        <v>236.17</v>
      </c>
      <c r="O86">
        <v>2156.19</v>
      </c>
      <c r="P86" t="s">
        <v>157</v>
      </c>
      <c r="Q86">
        <v>24.95</v>
      </c>
      <c r="R86" t="s">
        <v>157</v>
      </c>
      <c r="S86" t="s">
        <v>157</v>
      </c>
      <c r="T86">
        <v>53102.38</v>
      </c>
      <c r="U86">
        <v>9.1300000000000008</v>
      </c>
      <c r="V86">
        <v>684.52</v>
      </c>
      <c r="W86">
        <v>337.46</v>
      </c>
      <c r="X86">
        <v>7000.46</v>
      </c>
      <c r="Y86">
        <v>183.65</v>
      </c>
      <c r="Z86">
        <v>40965.14</v>
      </c>
      <c r="AA86" t="s">
        <v>157</v>
      </c>
      <c r="AB86" t="s">
        <v>157</v>
      </c>
      <c r="AC86">
        <v>3943.02</v>
      </c>
      <c r="AD86">
        <v>138.58000000000001</v>
      </c>
      <c r="AE86">
        <v>100.57</v>
      </c>
      <c r="AF86" t="s">
        <v>157</v>
      </c>
      <c r="AG86" t="s">
        <v>157</v>
      </c>
      <c r="AH86">
        <v>13192.64</v>
      </c>
      <c r="AI86" t="s">
        <v>157</v>
      </c>
      <c r="AJ86">
        <v>657.7</v>
      </c>
      <c r="AK86">
        <v>101.49</v>
      </c>
      <c r="AL86">
        <v>3437.23</v>
      </c>
      <c r="AM86">
        <v>1031.1300000000001</v>
      </c>
      <c r="AN86" t="s">
        <v>157</v>
      </c>
      <c r="AO86" t="s">
        <v>157</v>
      </c>
      <c r="AP86" t="s">
        <v>157</v>
      </c>
      <c r="AQ86">
        <v>4964.24</v>
      </c>
      <c r="AR86" t="s">
        <v>157</v>
      </c>
      <c r="AS86">
        <v>18.53</v>
      </c>
      <c r="AT86">
        <v>2227.27</v>
      </c>
      <c r="AU86" t="s">
        <v>157</v>
      </c>
      <c r="AV86">
        <v>22.01</v>
      </c>
      <c r="AW86">
        <v>573.66</v>
      </c>
      <c r="AX86">
        <v>4840.5200000000004</v>
      </c>
      <c r="AY86">
        <v>107.12</v>
      </c>
      <c r="AZ86" t="s">
        <v>157</v>
      </c>
      <c r="BA86">
        <v>145.53</v>
      </c>
      <c r="BB86" t="s">
        <v>157</v>
      </c>
      <c r="BC86" t="s">
        <v>157</v>
      </c>
      <c r="BD86" t="s">
        <v>157</v>
      </c>
      <c r="BE86">
        <v>116.04</v>
      </c>
      <c r="BF86">
        <v>26.84</v>
      </c>
      <c r="BG86" t="s">
        <v>157</v>
      </c>
      <c r="BH86">
        <v>35878.71</v>
      </c>
      <c r="BI86">
        <v>116.17</v>
      </c>
      <c r="BJ86" t="s">
        <v>157</v>
      </c>
      <c r="BK86">
        <v>37743.89</v>
      </c>
      <c r="BL86">
        <v>37065.480000000003</v>
      </c>
      <c r="BM86">
        <v>15.9</v>
      </c>
      <c r="BN86">
        <v>125.85</v>
      </c>
      <c r="BO86">
        <v>985.95</v>
      </c>
      <c r="BP86">
        <v>234.55</v>
      </c>
      <c r="BQ86">
        <v>170467.1</v>
      </c>
      <c r="BR86">
        <v>6818.1</v>
      </c>
      <c r="BS86" t="s">
        <v>157</v>
      </c>
      <c r="BT86" t="s">
        <v>157</v>
      </c>
      <c r="BU86">
        <v>33736</v>
      </c>
      <c r="BV86">
        <v>711.92</v>
      </c>
      <c r="BW86">
        <v>1994.54</v>
      </c>
      <c r="BX86" t="s">
        <v>157</v>
      </c>
      <c r="BY86">
        <v>3875.17</v>
      </c>
      <c r="BZ86">
        <v>14518.8</v>
      </c>
      <c r="CA86">
        <v>30495.52</v>
      </c>
      <c r="CB86">
        <v>1444.68</v>
      </c>
      <c r="CC86">
        <v>107.29</v>
      </c>
      <c r="CD86" t="s">
        <v>157</v>
      </c>
      <c r="CE86" t="s">
        <v>157</v>
      </c>
      <c r="CF86">
        <v>1381.31</v>
      </c>
      <c r="CG86">
        <v>25857.73</v>
      </c>
      <c r="CH86" t="s">
        <v>157</v>
      </c>
      <c r="CI86">
        <v>6850.98</v>
      </c>
      <c r="CJ86">
        <v>132.68</v>
      </c>
      <c r="CK86">
        <v>17517.04</v>
      </c>
      <c r="CL86">
        <v>36621.699999999997</v>
      </c>
      <c r="CM86">
        <v>267.3</v>
      </c>
      <c r="CN86">
        <v>63.6</v>
      </c>
      <c r="CO86">
        <v>17256.34</v>
      </c>
      <c r="CP86">
        <v>127.76</v>
      </c>
      <c r="CQ86">
        <v>115.99</v>
      </c>
      <c r="CR86">
        <v>127.56</v>
      </c>
      <c r="CS86">
        <v>690.26</v>
      </c>
      <c r="CT86">
        <v>69.849999999999994</v>
      </c>
      <c r="CU86">
        <v>608.05999999999995</v>
      </c>
      <c r="CV86">
        <v>541.99</v>
      </c>
      <c r="CW86">
        <v>1840.94</v>
      </c>
      <c r="CX86">
        <v>881.5</v>
      </c>
      <c r="CY86" t="s">
        <v>157</v>
      </c>
      <c r="CZ86">
        <v>3969.75</v>
      </c>
      <c r="DA86">
        <v>4518.63</v>
      </c>
      <c r="DB86">
        <v>223.82</v>
      </c>
      <c r="DC86">
        <v>99.94</v>
      </c>
      <c r="DD86" t="s">
        <v>157</v>
      </c>
      <c r="DE86">
        <v>8582.52</v>
      </c>
      <c r="DF86">
        <v>7993.22</v>
      </c>
      <c r="DG86">
        <v>2731.36</v>
      </c>
      <c r="DH86">
        <v>6520.61</v>
      </c>
      <c r="DI86">
        <v>264.3</v>
      </c>
      <c r="DJ86">
        <v>315.73</v>
      </c>
      <c r="DK86">
        <v>110.53</v>
      </c>
      <c r="DL86">
        <v>2101.33</v>
      </c>
      <c r="DM86">
        <v>13788.05</v>
      </c>
      <c r="DN86">
        <v>148.63999999999999</v>
      </c>
      <c r="DO86">
        <v>100.8</v>
      </c>
      <c r="DP86">
        <v>17326.48</v>
      </c>
      <c r="DQ86">
        <v>162.71</v>
      </c>
      <c r="DR86">
        <v>59262.73</v>
      </c>
      <c r="DS86">
        <v>1116.5999999999999</v>
      </c>
      <c r="DT86">
        <v>645.89</v>
      </c>
      <c r="DU86">
        <v>10176.02</v>
      </c>
      <c r="DV86" t="s">
        <v>157</v>
      </c>
      <c r="DW86" t="s">
        <v>157</v>
      </c>
      <c r="DX86">
        <v>91.5</v>
      </c>
      <c r="DY86">
        <v>37.880000000000003</v>
      </c>
      <c r="DZ86" t="s">
        <v>157</v>
      </c>
      <c r="EA86" t="s">
        <v>157</v>
      </c>
      <c r="EB86">
        <v>781.25</v>
      </c>
      <c r="EC86" t="s">
        <v>157</v>
      </c>
      <c r="ED86">
        <v>206.22</v>
      </c>
      <c r="EE86" t="s">
        <v>157</v>
      </c>
      <c r="EF86">
        <v>557.78</v>
      </c>
      <c r="EG86" t="s">
        <v>157</v>
      </c>
      <c r="EH86">
        <v>123.27</v>
      </c>
      <c r="EI86" t="s">
        <v>157</v>
      </c>
      <c r="EJ86" t="s">
        <v>157</v>
      </c>
      <c r="EK86">
        <v>173.52</v>
      </c>
      <c r="EL86" t="s">
        <v>157</v>
      </c>
      <c r="EM86">
        <v>489.35</v>
      </c>
      <c r="EN86" t="s">
        <v>157</v>
      </c>
      <c r="EO86">
        <v>1378.77</v>
      </c>
      <c r="EP86">
        <v>209.83</v>
      </c>
      <c r="EQ86" t="s">
        <v>157</v>
      </c>
      <c r="ER86" t="s">
        <v>157</v>
      </c>
      <c r="ES86" t="s">
        <v>157</v>
      </c>
      <c r="ET86" t="s">
        <v>157</v>
      </c>
      <c r="EU86" t="s">
        <v>157</v>
      </c>
      <c r="EV86" t="s">
        <v>157</v>
      </c>
      <c r="EW86">
        <v>437.92</v>
      </c>
      <c r="EX86" t="s">
        <v>157</v>
      </c>
      <c r="EY86">
        <v>160.91</v>
      </c>
      <c r="EZ86" t="s">
        <v>157</v>
      </c>
      <c r="FA86" t="s">
        <v>157</v>
      </c>
      <c r="FB86">
        <v>101.2</v>
      </c>
      <c r="FC86" t="s">
        <v>157</v>
      </c>
      <c r="GB86" t="s">
        <v>157</v>
      </c>
      <c r="GI86">
        <v>70.7</v>
      </c>
      <c r="GJ86">
        <v>9228.68</v>
      </c>
      <c r="GX86">
        <v>51.22</v>
      </c>
      <c r="GZ86" t="s">
        <v>157</v>
      </c>
      <c r="HH86">
        <v>3376.7</v>
      </c>
      <c r="HL86">
        <v>76.12</v>
      </c>
      <c r="IF86">
        <v>47.65</v>
      </c>
      <c r="IR86">
        <v>92.16</v>
      </c>
      <c r="IS86">
        <v>96.91</v>
      </c>
      <c r="IV86">
        <v>1298.8699999999999</v>
      </c>
      <c r="JE86">
        <v>98.27</v>
      </c>
      <c r="JH86">
        <v>1324.54</v>
      </c>
      <c r="JJ86">
        <v>1175.02</v>
      </c>
      <c r="JK86">
        <v>254.22</v>
      </c>
      <c r="JM86">
        <v>2208.69</v>
      </c>
      <c r="JN86">
        <v>103.46</v>
      </c>
      <c r="KB86" t="s">
        <v>157</v>
      </c>
      <c r="KC86" t="s">
        <v>157</v>
      </c>
      <c r="KJ86" t="s">
        <v>157</v>
      </c>
      <c r="LF86">
        <v>242.59</v>
      </c>
      <c r="LJ86" t="s">
        <v>157</v>
      </c>
      <c r="LO86" t="s">
        <v>157</v>
      </c>
      <c r="ML86">
        <v>120.82</v>
      </c>
      <c r="NA86">
        <v>230.87</v>
      </c>
      <c r="ND86">
        <v>85.52</v>
      </c>
      <c r="NJ86">
        <v>51.55</v>
      </c>
      <c r="NL86">
        <v>27352.43</v>
      </c>
      <c r="ON86" t="s">
        <v>157</v>
      </c>
      <c r="OU86">
        <v>170.41</v>
      </c>
      <c r="PS86">
        <v>6600.09</v>
      </c>
      <c r="QC86" t="s">
        <v>157</v>
      </c>
      <c r="QL86" t="s">
        <v>157</v>
      </c>
      <c r="QM86">
        <v>314.10000000000002</v>
      </c>
      <c r="QO86">
        <v>333.27</v>
      </c>
      <c r="QQ86">
        <v>87.94</v>
      </c>
      <c r="QR86">
        <v>1912.45</v>
      </c>
      <c r="QU86">
        <v>3614.99</v>
      </c>
      <c r="QY86">
        <v>46.95</v>
      </c>
      <c r="RH86" t="s">
        <v>157</v>
      </c>
      <c r="SF86">
        <v>173.85</v>
      </c>
      <c r="SJ86">
        <v>929.25</v>
      </c>
      <c r="SW86">
        <v>727.4</v>
      </c>
      <c r="SX86">
        <v>3473.16</v>
      </c>
      <c r="SZ86">
        <v>100.52</v>
      </c>
      <c r="TB86">
        <v>116.36</v>
      </c>
      <c r="TF86">
        <v>133.35</v>
      </c>
      <c r="TO86" t="s">
        <v>157</v>
      </c>
      <c r="TR86">
        <v>60.02</v>
      </c>
      <c r="UN86">
        <v>917.75</v>
      </c>
      <c r="US86">
        <v>72.97</v>
      </c>
      <c r="UY86">
        <v>151.88</v>
      </c>
      <c r="UZ86">
        <v>163.97</v>
      </c>
      <c r="VD86">
        <v>18007.57</v>
      </c>
      <c r="VI86">
        <v>700.24</v>
      </c>
      <c r="VO86">
        <v>133.19999999999999</v>
      </c>
      <c r="VR86">
        <v>1416.92</v>
      </c>
      <c r="WD86">
        <v>76.11</v>
      </c>
      <c r="WF86">
        <v>12046.06</v>
      </c>
      <c r="WG86">
        <v>39.65</v>
      </c>
      <c r="WQ86">
        <v>158.72</v>
      </c>
      <c r="XD86" t="s">
        <v>157</v>
      </c>
      <c r="XE86">
        <v>342.94</v>
      </c>
      <c r="XM86" t="s">
        <v>157</v>
      </c>
      <c r="XY86">
        <v>228.96</v>
      </c>
      <c r="YI86" t="s">
        <v>157</v>
      </c>
      <c r="YO86">
        <v>106.25</v>
      </c>
      <c r="YR86">
        <v>422.04</v>
      </c>
      <c r="YT86">
        <v>19.64</v>
      </c>
      <c r="YV86">
        <v>55.6</v>
      </c>
      <c r="ZG86">
        <v>1024.31</v>
      </c>
      <c r="ZI86">
        <v>841.44</v>
      </c>
      <c r="ZQ86">
        <v>2.65</v>
      </c>
      <c r="ZU86">
        <v>232250.1</v>
      </c>
      <c r="AAD86">
        <v>168.84</v>
      </c>
      <c r="AAG86">
        <v>1135.8499999999999</v>
      </c>
      <c r="AAJ86">
        <v>1396.9</v>
      </c>
      <c r="AAS86">
        <v>74.05</v>
      </c>
      <c r="AAT86">
        <v>317.35000000000002</v>
      </c>
      <c r="AAV86">
        <v>1469.7</v>
      </c>
      <c r="ABA86">
        <v>28001.94</v>
      </c>
      <c r="ABC86">
        <v>1724.35</v>
      </c>
      <c r="ABE86">
        <v>146.62</v>
      </c>
      <c r="ABF86">
        <v>406.92</v>
      </c>
      <c r="ABM86">
        <v>1311</v>
      </c>
      <c r="ABQ86">
        <v>80</v>
      </c>
      <c r="ABR86">
        <v>373.4</v>
      </c>
      <c r="ABV86">
        <v>5684.43</v>
      </c>
      <c r="ACR86">
        <v>50.94</v>
      </c>
      <c r="ACZ86">
        <v>1060.22</v>
      </c>
      <c r="ADA86">
        <v>164.33</v>
      </c>
      <c r="ADH86" t="s">
        <v>157</v>
      </c>
      <c r="ADI86" t="s">
        <v>157</v>
      </c>
      <c r="ADY86">
        <v>45.25</v>
      </c>
      <c r="AEH86">
        <v>4592.8999999999996</v>
      </c>
      <c r="AEY86">
        <v>243.57</v>
      </c>
      <c r="AFE86">
        <v>75.930000000000007</v>
      </c>
      <c r="AFV86">
        <v>87.23</v>
      </c>
      <c r="AFY86">
        <v>101.02</v>
      </c>
      <c r="AFZ86">
        <v>119.63</v>
      </c>
      <c r="AGE86">
        <v>41.22</v>
      </c>
      <c r="AGG86">
        <v>112.25</v>
      </c>
      <c r="AGI86">
        <v>1626.13</v>
      </c>
      <c r="AGU86">
        <v>210.9</v>
      </c>
      <c r="AHS86">
        <v>118.41</v>
      </c>
      <c r="AHU86">
        <v>7057.94</v>
      </c>
      <c r="AHV86">
        <v>183.74</v>
      </c>
    </row>
    <row r="87" spans="1:906" x14ac:dyDescent="0.35">
      <c r="A87" s="1">
        <v>42562</v>
      </c>
      <c r="B87">
        <v>11664.56</v>
      </c>
      <c r="C87">
        <v>223.37</v>
      </c>
      <c r="D87">
        <v>11.81</v>
      </c>
      <c r="E87">
        <v>765.75</v>
      </c>
      <c r="F87">
        <v>1756.91</v>
      </c>
      <c r="G87" t="s">
        <v>157</v>
      </c>
      <c r="H87">
        <v>141.07</v>
      </c>
      <c r="I87">
        <v>843.73</v>
      </c>
      <c r="J87">
        <v>7225.15</v>
      </c>
      <c r="K87">
        <v>9255.9500000000007</v>
      </c>
      <c r="L87">
        <v>101.97</v>
      </c>
      <c r="M87">
        <v>2825.16</v>
      </c>
      <c r="N87">
        <v>236.37</v>
      </c>
      <c r="O87">
        <v>2164.9499999999998</v>
      </c>
      <c r="P87" t="s">
        <v>157</v>
      </c>
      <c r="Q87">
        <v>25.95</v>
      </c>
      <c r="R87" t="s">
        <v>157</v>
      </c>
      <c r="S87" t="s">
        <v>157</v>
      </c>
      <c r="T87">
        <v>53152.12</v>
      </c>
      <c r="U87">
        <v>9.2200000000000006</v>
      </c>
      <c r="V87">
        <v>696.33</v>
      </c>
      <c r="W87">
        <v>349.05</v>
      </c>
      <c r="X87">
        <v>7111.93</v>
      </c>
      <c r="Y87">
        <v>187.21</v>
      </c>
      <c r="Z87">
        <v>41244.49</v>
      </c>
      <c r="AA87" t="s">
        <v>157</v>
      </c>
      <c r="AB87" t="s">
        <v>157</v>
      </c>
      <c r="AC87">
        <v>3934.25</v>
      </c>
      <c r="AD87">
        <v>141.18</v>
      </c>
      <c r="AE87">
        <v>99.35</v>
      </c>
      <c r="AF87" t="s">
        <v>157</v>
      </c>
      <c r="AG87" t="s">
        <v>157</v>
      </c>
      <c r="AH87">
        <v>13296.18</v>
      </c>
      <c r="AI87" t="s">
        <v>157</v>
      </c>
      <c r="AJ87">
        <v>661.24</v>
      </c>
      <c r="AK87">
        <v>101.37</v>
      </c>
      <c r="AL87">
        <v>3439.07</v>
      </c>
      <c r="AM87">
        <v>1022.9</v>
      </c>
      <c r="AN87" t="s">
        <v>157</v>
      </c>
      <c r="AO87" t="s">
        <v>157</v>
      </c>
      <c r="AP87" t="s">
        <v>157</v>
      </c>
      <c r="AQ87">
        <v>4945.3599999999997</v>
      </c>
      <c r="AR87" t="s">
        <v>157</v>
      </c>
      <c r="AS87">
        <v>19.09</v>
      </c>
      <c r="AT87">
        <v>2316.36</v>
      </c>
      <c r="AU87" t="s">
        <v>157</v>
      </c>
      <c r="AV87">
        <v>22.13</v>
      </c>
      <c r="AW87">
        <v>574.41</v>
      </c>
      <c r="AX87">
        <v>4860.55</v>
      </c>
      <c r="AY87">
        <v>108.88</v>
      </c>
      <c r="AZ87" t="s">
        <v>157</v>
      </c>
      <c r="BA87">
        <v>145.97</v>
      </c>
      <c r="BB87" t="s">
        <v>157</v>
      </c>
      <c r="BC87" t="s">
        <v>157</v>
      </c>
      <c r="BD87" t="s">
        <v>157</v>
      </c>
      <c r="BE87">
        <v>116.8</v>
      </c>
      <c r="BF87">
        <v>26.18</v>
      </c>
      <c r="BG87" t="s">
        <v>157</v>
      </c>
      <c r="BH87">
        <v>36010.86</v>
      </c>
      <c r="BI87">
        <v>117.08</v>
      </c>
      <c r="BJ87" t="s">
        <v>157</v>
      </c>
      <c r="BK87">
        <v>37856.86</v>
      </c>
      <c r="BL87">
        <v>37309.760000000002</v>
      </c>
      <c r="BM87">
        <v>15.83</v>
      </c>
      <c r="BN87">
        <v>127.47</v>
      </c>
      <c r="BO87">
        <v>1003.41</v>
      </c>
      <c r="BP87">
        <v>236.36</v>
      </c>
      <c r="BQ87">
        <v>170975</v>
      </c>
      <c r="BR87">
        <v>6842.74</v>
      </c>
      <c r="BS87" t="s">
        <v>157</v>
      </c>
      <c r="BT87" t="s">
        <v>157</v>
      </c>
      <c r="BU87">
        <v>34253.21</v>
      </c>
      <c r="BV87">
        <v>712.21</v>
      </c>
      <c r="BW87">
        <v>1997.49</v>
      </c>
      <c r="BX87" t="s">
        <v>157</v>
      </c>
      <c r="BY87">
        <v>3855.34</v>
      </c>
      <c r="BZ87">
        <v>14703.29</v>
      </c>
      <c r="CA87">
        <v>30495.52</v>
      </c>
      <c r="CB87">
        <v>1471.43</v>
      </c>
      <c r="CC87">
        <v>107.24</v>
      </c>
      <c r="CD87" t="s">
        <v>157</v>
      </c>
      <c r="CE87" t="s">
        <v>157</v>
      </c>
      <c r="CF87">
        <v>1398.79</v>
      </c>
      <c r="CG87">
        <v>25810.02</v>
      </c>
      <c r="CH87" t="s">
        <v>157</v>
      </c>
      <c r="CI87">
        <v>6850.98</v>
      </c>
      <c r="CJ87">
        <v>140.55000000000001</v>
      </c>
      <c r="CK87">
        <v>17623.34</v>
      </c>
      <c r="CL87">
        <v>36902.589999999997</v>
      </c>
      <c r="CM87">
        <v>270.3</v>
      </c>
      <c r="CN87">
        <v>63.6</v>
      </c>
      <c r="CO87">
        <v>17356.82</v>
      </c>
      <c r="CP87">
        <v>129.41</v>
      </c>
      <c r="CQ87">
        <v>118.73</v>
      </c>
      <c r="CR87">
        <v>127.75</v>
      </c>
      <c r="CS87">
        <v>692.64</v>
      </c>
      <c r="CT87">
        <v>70.430000000000007</v>
      </c>
      <c r="CU87">
        <v>612.45000000000005</v>
      </c>
      <c r="CV87">
        <v>543.22</v>
      </c>
      <c r="CW87">
        <v>1875.15</v>
      </c>
      <c r="CX87">
        <v>901.67</v>
      </c>
      <c r="CY87" t="s">
        <v>157</v>
      </c>
      <c r="CZ87">
        <v>4000.79</v>
      </c>
      <c r="DA87">
        <v>4528.79</v>
      </c>
      <c r="DB87">
        <v>226.67</v>
      </c>
      <c r="DC87">
        <v>96.13</v>
      </c>
      <c r="DD87" t="s">
        <v>157</v>
      </c>
      <c r="DE87">
        <v>8674.7000000000007</v>
      </c>
      <c r="DF87">
        <v>7993.22</v>
      </c>
      <c r="DG87">
        <v>2697.53</v>
      </c>
      <c r="DH87">
        <v>6648.27</v>
      </c>
      <c r="DI87">
        <v>268.07</v>
      </c>
      <c r="DJ87">
        <v>319.87</v>
      </c>
      <c r="DK87">
        <v>112.04</v>
      </c>
      <c r="DL87">
        <v>2054.56</v>
      </c>
      <c r="DM87">
        <v>13868.53</v>
      </c>
      <c r="DN87">
        <v>151.4</v>
      </c>
      <c r="DO87">
        <v>101.45</v>
      </c>
      <c r="DP87">
        <v>17377.43</v>
      </c>
      <c r="DQ87">
        <v>170.63</v>
      </c>
      <c r="DR87">
        <v>59886.98</v>
      </c>
      <c r="DS87">
        <v>1131.01</v>
      </c>
      <c r="DT87">
        <v>652.94000000000005</v>
      </c>
      <c r="DU87">
        <v>10224.14</v>
      </c>
      <c r="DV87" t="s">
        <v>157</v>
      </c>
      <c r="DW87" t="s">
        <v>157</v>
      </c>
      <c r="DX87">
        <v>92.56</v>
      </c>
      <c r="DY87">
        <v>38.5</v>
      </c>
      <c r="DZ87" t="s">
        <v>157</v>
      </c>
      <c r="EA87" t="s">
        <v>157</v>
      </c>
      <c r="EB87">
        <v>815.63</v>
      </c>
      <c r="EC87" t="s">
        <v>157</v>
      </c>
      <c r="ED87">
        <v>208.8</v>
      </c>
      <c r="EE87" t="s">
        <v>157</v>
      </c>
      <c r="EF87">
        <v>556.83000000000004</v>
      </c>
      <c r="EG87" t="s">
        <v>157</v>
      </c>
      <c r="EH87">
        <v>121.32</v>
      </c>
      <c r="EI87" t="s">
        <v>157</v>
      </c>
      <c r="EJ87" t="s">
        <v>157</v>
      </c>
      <c r="EK87">
        <v>173.3</v>
      </c>
      <c r="EL87" t="s">
        <v>157</v>
      </c>
      <c r="EM87">
        <v>489.89</v>
      </c>
      <c r="EN87" t="s">
        <v>157</v>
      </c>
      <c r="EO87">
        <v>1389.71</v>
      </c>
      <c r="EP87">
        <v>212.81</v>
      </c>
      <c r="EQ87" t="s">
        <v>157</v>
      </c>
      <c r="ER87" t="s">
        <v>157</v>
      </c>
      <c r="ES87" t="s">
        <v>157</v>
      </c>
      <c r="ET87" t="s">
        <v>157</v>
      </c>
      <c r="EU87" t="s">
        <v>157</v>
      </c>
      <c r="EV87" t="s">
        <v>157</v>
      </c>
      <c r="EW87">
        <v>438.59</v>
      </c>
      <c r="EX87" t="s">
        <v>157</v>
      </c>
      <c r="EY87">
        <v>160.21</v>
      </c>
      <c r="EZ87" t="s">
        <v>157</v>
      </c>
      <c r="FA87" t="s">
        <v>157</v>
      </c>
      <c r="FB87">
        <v>103.15</v>
      </c>
      <c r="FC87" t="s">
        <v>157</v>
      </c>
      <c r="GB87" t="s">
        <v>157</v>
      </c>
      <c r="GI87">
        <v>70.099999999999994</v>
      </c>
      <c r="GJ87">
        <v>9184.5</v>
      </c>
      <c r="GX87">
        <v>52.38</v>
      </c>
      <c r="GZ87" t="s">
        <v>157</v>
      </c>
      <c r="HH87">
        <v>3344.28</v>
      </c>
      <c r="HL87">
        <v>76.12</v>
      </c>
      <c r="IF87">
        <v>48.29</v>
      </c>
      <c r="IR87">
        <v>94.25</v>
      </c>
      <c r="IS87">
        <v>103.32</v>
      </c>
      <c r="IV87">
        <v>1290.47</v>
      </c>
      <c r="JE87">
        <v>99.07</v>
      </c>
      <c r="JH87">
        <v>1323.36</v>
      </c>
      <c r="JJ87">
        <v>1195.7</v>
      </c>
      <c r="JK87">
        <v>258.56</v>
      </c>
      <c r="JM87">
        <v>2230.88</v>
      </c>
      <c r="JN87">
        <v>103.39</v>
      </c>
      <c r="KB87" t="s">
        <v>157</v>
      </c>
      <c r="KC87" t="s">
        <v>157</v>
      </c>
      <c r="KJ87" t="s">
        <v>157</v>
      </c>
      <c r="LF87">
        <v>242.48</v>
      </c>
      <c r="LJ87" t="s">
        <v>157</v>
      </c>
      <c r="LO87" t="s">
        <v>157</v>
      </c>
      <c r="ML87">
        <v>121.53</v>
      </c>
      <c r="NA87">
        <v>234.19</v>
      </c>
      <c r="ND87">
        <v>90.95</v>
      </c>
      <c r="NJ87">
        <v>52.69</v>
      </c>
      <c r="NL87">
        <v>27331.32</v>
      </c>
      <c r="ON87" t="s">
        <v>157</v>
      </c>
      <c r="OU87">
        <v>168.25</v>
      </c>
      <c r="PS87">
        <v>6593.47</v>
      </c>
      <c r="QC87" t="s">
        <v>157</v>
      </c>
      <c r="QL87" t="s">
        <v>157</v>
      </c>
      <c r="QM87">
        <v>317.10000000000002</v>
      </c>
      <c r="QO87">
        <v>336.02</v>
      </c>
      <c r="QQ87">
        <v>89.27</v>
      </c>
      <c r="QR87">
        <v>1942.46</v>
      </c>
      <c r="QU87">
        <v>3630.32</v>
      </c>
      <c r="QY87">
        <v>47.16</v>
      </c>
      <c r="RH87" t="s">
        <v>157</v>
      </c>
      <c r="SF87">
        <v>174.84</v>
      </c>
      <c r="SJ87">
        <v>941.77</v>
      </c>
      <c r="SW87">
        <v>722.43</v>
      </c>
      <c r="SX87">
        <v>3516.94</v>
      </c>
      <c r="SZ87">
        <v>100.52</v>
      </c>
      <c r="TB87">
        <v>118.65</v>
      </c>
      <c r="TF87">
        <v>134.97999999999999</v>
      </c>
      <c r="TO87" t="s">
        <v>157</v>
      </c>
      <c r="TR87">
        <v>60.6</v>
      </c>
      <c r="UN87">
        <v>916.9</v>
      </c>
      <c r="US87">
        <v>72.97</v>
      </c>
      <c r="UY87">
        <v>152.53</v>
      </c>
      <c r="UZ87">
        <v>163.91</v>
      </c>
      <c r="VD87">
        <v>18036.810000000001</v>
      </c>
      <c r="VI87">
        <v>674.37</v>
      </c>
      <c r="VO87">
        <v>132.55000000000001</v>
      </c>
      <c r="VR87">
        <v>1436.54</v>
      </c>
      <c r="WD87">
        <v>77.31</v>
      </c>
      <c r="WF87">
        <v>12121.44</v>
      </c>
      <c r="WG87">
        <v>39.24</v>
      </c>
      <c r="WQ87">
        <v>159.65</v>
      </c>
      <c r="XD87" t="s">
        <v>157</v>
      </c>
      <c r="XE87">
        <v>342.59</v>
      </c>
      <c r="XM87" t="s">
        <v>157</v>
      </c>
      <c r="XY87">
        <v>235.33</v>
      </c>
      <c r="YI87" t="s">
        <v>157</v>
      </c>
      <c r="YO87">
        <v>108.52</v>
      </c>
      <c r="YR87">
        <v>431.31</v>
      </c>
      <c r="YT87">
        <v>19.46</v>
      </c>
      <c r="YV87">
        <v>55.07</v>
      </c>
      <c r="ZG87">
        <v>1032.79</v>
      </c>
      <c r="ZI87">
        <v>841.31</v>
      </c>
      <c r="ZQ87">
        <v>2.72</v>
      </c>
      <c r="ZU87">
        <v>236458.4</v>
      </c>
      <c r="AAD87">
        <v>170.15</v>
      </c>
      <c r="AAG87">
        <v>1135.8499999999999</v>
      </c>
      <c r="AAJ87">
        <v>1442.1</v>
      </c>
      <c r="AAS87">
        <v>76.62</v>
      </c>
      <c r="AAT87">
        <v>317.07</v>
      </c>
      <c r="AAV87">
        <v>1459.97</v>
      </c>
      <c r="ABA87">
        <v>27595.09</v>
      </c>
      <c r="ABC87">
        <v>1703.1</v>
      </c>
      <c r="ABE87">
        <v>148.22999999999999</v>
      </c>
      <c r="ABF87">
        <v>404.53</v>
      </c>
      <c r="ABM87">
        <v>1328.83</v>
      </c>
      <c r="ABQ87">
        <v>80.89</v>
      </c>
      <c r="ABR87">
        <v>369.88</v>
      </c>
      <c r="ABV87">
        <v>5798.16</v>
      </c>
      <c r="ACR87">
        <v>49.56</v>
      </c>
      <c r="ACZ87">
        <v>1077.1300000000001</v>
      </c>
      <c r="ADA87">
        <v>166.19</v>
      </c>
      <c r="ADH87" t="s">
        <v>157</v>
      </c>
      <c r="ADI87" t="s">
        <v>157</v>
      </c>
      <c r="ADY87">
        <v>46.09</v>
      </c>
      <c r="AEH87">
        <v>4664.82</v>
      </c>
      <c r="AEY87">
        <v>247.21</v>
      </c>
      <c r="AFE87">
        <v>77.040000000000006</v>
      </c>
      <c r="AFV87">
        <v>89.84</v>
      </c>
      <c r="AFY87">
        <v>102.19</v>
      </c>
      <c r="AFZ87">
        <v>120.9</v>
      </c>
      <c r="AGE87">
        <v>43.74</v>
      </c>
      <c r="AGG87">
        <v>116.12</v>
      </c>
      <c r="AGI87">
        <v>1640.52</v>
      </c>
      <c r="AGU87">
        <v>213.77</v>
      </c>
      <c r="AHS87">
        <v>119.14</v>
      </c>
      <c r="AHU87">
        <v>7062.47</v>
      </c>
      <c r="AHV87">
        <v>188.27</v>
      </c>
    </row>
    <row r="88" spans="1:906" x14ac:dyDescent="0.35">
      <c r="A88" s="1">
        <v>42563</v>
      </c>
      <c r="B88">
        <v>11605.91</v>
      </c>
      <c r="C88">
        <v>231.15</v>
      </c>
      <c r="D88">
        <v>12.09</v>
      </c>
      <c r="E88">
        <v>783.36</v>
      </c>
      <c r="F88">
        <v>1769.4</v>
      </c>
      <c r="G88" t="s">
        <v>157</v>
      </c>
      <c r="H88">
        <v>139.22999999999999</v>
      </c>
      <c r="I88">
        <v>842.71</v>
      </c>
      <c r="J88">
        <v>7370.11</v>
      </c>
      <c r="K88">
        <v>9340.93</v>
      </c>
      <c r="L88">
        <v>102.09</v>
      </c>
      <c r="M88">
        <v>2824.71</v>
      </c>
      <c r="N88">
        <v>242.13</v>
      </c>
      <c r="O88">
        <v>2258.29</v>
      </c>
      <c r="P88" t="s">
        <v>157</v>
      </c>
      <c r="Q88">
        <v>24.96</v>
      </c>
      <c r="R88" t="s">
        <v>157</v>
      </c>
      <c r="S88" t="s">
        <v>157</v>
      </c>
      <c r="T88">
        <v>53574.95</v>
      </c>
      <c r="U88">
        <v>9.57</v>
      </c>
      <c r="V88">
        <v>706.83</v>
      </c>
      <c r="W88">
        <v>364.73</v>
      </c>
      <c r="X88">
        <v>7223.39</v>
      </c>
      <c r="Y88">
        <v>197.87</v>
      </c>
      <c r="Z88">
        <v>41433.730000000003</v>
      </c>
      <c r="AA88" t="s">
        <v>157</v>
      </c>
      <c r="AB88" t="s">
        <v>157</v>
      </c>
      <c r="AC88">
        <v>3923.72</v>
      </c>
      <c r="AD88">
        <v>141.09</v>
      </c>
      <c r="AE88">
        <v>99.84</v>
      </c>
      <c r="AF88" t="s">
        <v>157</v>
      </c>
      <c r="AG88" t="s">
        <v>157</v>
      </c>
      <c r="AH88">
        <v>13052.77</v>
      </c>
      <c r="AI88" t="s">
        <v>157</v>
      </c>
      <c r="AJ88">
        <v>662.19</v>
      </c>
      <c r="AK88">
        <v>103.8</v>
      </c>
      <c r="AL88">
        <v>3410.79</v>
      </c>
      <c r="AM88">
        <v>1060.43</v>
      </c>
      <c r="AN88" t="s">
        <v>157</v>
      </c>
      <c r="AO88" t="s">
        <v>157</v>
      </c>
      <c r="AP88" t="s">
        <v>157</v>
      </c>
      <c r="AQ88">
        <v>4984.7</v>
      </c>
      <c r="AR88" t="s">
        <v>157</v>
      </c>
      <c r="AS88">
        <v>19.5</v>
      </c>
      <c r="AT88">
        <v>2316.36</v>
      </c>
      <c r="AU88" t="s">
        <v>157</v>
      </c>
      <c r="AV88">
        <v>22.35</v>
      </c>
      <c r="AW88">
        <v>581.61</v>
      </c>
      <c r="AX88">
        <v>4956.7299999999996</v>
      </c>
      <c r="AY88">
        <v>109.92</v>
      </c>
      <c r="AZ88" t="s">
        <v>157</v>
      </c>
      <c r="BA88">
        <v>146.09</v>
      </c>
      <c r="BB88" t="s">
        <v>157</v>
      </c>
      <c r="BC88" t="s">
        <v>157</v>
      </c>
      <c r="BD88" t="s">
        <v>157</v>
      </c>
      <c r="BE88">
        <v>119.9</v>
      </c>
      <c r="BF88">
        <v>27.08</v>
      </c>
      <c r="BG88" t="s">
        <v>157</v>
      </c>
      <c r="BH88">
        <v>36146.57</v>
      </c>
      <c r="BI88">
        <v>121.03</v>
      </c>
      <c r="BJ88" t="s">
        <v>157</v>
      </c>
      <c r="BK88">
        <v>38372.9</v>
      </c>
      <c r="BL88">
        <v>37203.269999999997</v>
      </c>
      <c r="BM88">
        <v>16.12</v>
      </c>
      <c r="BN88">
        <v>128.52000000000001</v>
      </c>
      <c r="BO88">
        <v>1012.77</v>
      </c>
      <c r="BP88">
        <v>241.21</v>
      </c>
      <c r="BQ88">
        <v>169151.3</v>
      </c>
      <c r="BR88">
        <v>6857.79</v>
      </c>
      <c r="BS88" t="s">
        <v>157</v>
      </c>
      <c r="BT88" t="s">
        <v>157</v>
      </c>
      <c r="BU88">
        <v>34464.33</v>
      </c>
      <c r="BV88">
        <v>706.28</v>
      </c>
      <c r="BW88">
        <v>1990.41</v>
      </c>
      <c r="BX88" t="s">
        <v>157</v>
      </c>
      <c r="BY88">
        <v>3903.74</v>
      </c>
      <c r="BZ88">
        <v>14650.72</v>
      </c>
      <c r="CA88">
        <v>30495.52</v>
      </c>
      <c r="CB88">
        <v>1508.31</v>
      </c>
      <c r="CC88">
        <v>109.81</v>
      </c>
      <c r="CD88" t="s">
        <v>157</v>
      </c>
      <c r="CE88" t="s">
        <v>157</v>
      </c>
      <c r="CF88">
        <v>1440.66</v>
      </c>
      <c r="CG88">
        <v>25332.86</v>
      </c>
      <c r="CH88" t="s">
        <v>157</v>
      </c>
      <c r="CI88">
        <v>6935.03</v>
      </c>
      <c r="CJ88">
        <v>141.81</v>
      </c>
      <c r="CK88">
        <v>17722.310000000001</v>
      </c>
      <c r="CL88">
        <v>36815.42</v>
      </c>
      <c r="CM88">
        <v>271.8</v>
      </c>
      <c r="CN88">
        <v>63.43</v>
      </c>
      <c r="CO88">
        <v>17544.39</v>
      </c>
      <c r="CP88">
        <v>134.29</v>
      </c>
      <c r="CQ88">
        <v>119.23</v>
      </c>
      <c r="CR88">
        <v>130.22999999999999</v>
      </c>
      <c r="CS88">
        <v>708.67</v>
      </c>
      <c r="CT88">
        <v>72</v>
      </c>
      <c r="CU88">
        <v>623.54</v>
      </c>
      <c r="CV88">
        <v>559.47</v>
      </c>
      <c r="CW88">
        <v>1911.77</v>
      </c>
      <c r="CX88">
        <v>868.51</v>
      </c>
      <c r="CY88" t="s">
        <v>157</v>
      </c>
      <c r="CZ88">
        <v>4023.96</v>
      </c>
      <c r="DA88">
        <v>4504.84</v>
      </c>
      <c r="DB88">
        <v>226.53</v>
      </c>
      <c r="DC88">
        <v>108.17</v>
      </c>
      <c r="DD88" t="s">
        <v>157</v>
      </c>
      <c r="DE88">
        <v>8880.09</v>
      </c>
      <c r="DF88">
        <v>7993.22</v>
      </c>
      <c r="DG88">
        <v>2848.48</v>
      </c>
      <c r="DH88">
        <v>6754.26</v>
      </c>
      <c r="DI88">
        <v>270.14</v>
      </c>
      <c r="DJ88">
        <v>321.16000000000003</v>
      </c>
      <c r="DK88">
        <v>112.57</v>
      </c>
      <c r="DL88">
        <v>2070.15</v>
      </c>
      <c r="DM88">
        <v>14270.97</v>
      </c>
      <c r="DN88">
        <v>155.49</v>
      </c>
      <c r="DO88">
        <v>101.38</v>
      </c>
      <c r="DP88">
        <v>17486.61</v>
      </c>
      <c r="DQ88">
        <v>167.54</v>
      </c>
      <c r="DR88">
        <v>60728.36</v>
      </c>
      <c r="DS88">
        <v>1132.8</v>
      </c>
      <c r="DT88">
        <v>663.29</v>
      </c>
      <c r="DU88">
        <v>10174.69</v>
      </c>
      <c r="DV88" t="s">
        <v>157</v>
      </c>
      <c r="DW88" t="s">
        <v>157</v>
      </c>
      <c r="DX88">
        <v>93.4</v>
      </c>
      <c r="DY88">
        <v>38.81</v>
      </c>
      <c r="DZ88" t="s">
        <v>157</v>
      </c>
      <c r="EA88" t="s">
        <v>157</v>
      </c>
      <c r="EB88">
        <v>849.06</v>
      </c>
      <c r="EC88" t="s">
        <v>157</v>
      </c>
      <c r="ED88">
        <v>209.38</v>
      </c>
      <c r="EE88" t="s">
        <v>157</v>
      </c>
      <c r="EF88">
        <v>542.65</v>
      </c>
      <c r="EG88" t="s">
        <v>157</v>
      </c>
      <c r="EH88">
        <v>123.6</v>
      </c>
      <c r="EI88" t="s">
        <v>157</v>
      </c>
      <c r="EJ88" t="s">
        <v>157</v>
      </c>
      <c r="EK88">
        <v>196.26</v>
      </c>
      <c r="EL88" t="s">
        <v>157</v>
      </c>
      <c r="EM88">
        <v>502.1</v>
      </c>
      <c r="EN88" t="s">
        <v>157</v>
      </c>
      <c r="EO88">
        <v>1386.33</v>
      </c>
      <c r="EP88">
        <v>218.47</v>
      </c>
      <c r="EQ88" t="s">
        <v>157</v>
      </c>
      <c r="ER88" t="s">
        <v>157</v>
      </c>
      <c r="ES88" t="s">
        <v>157</v>
      </c>
      <c r="ET88" t="s">
        <v>157</v>
      </c>
      <c r="EU88" t="s">
        <v>157</v>
      </c>
      <c r="EV88" t="s">
        <v>157</v>
      </c>
      <c r="EW88">
        <v>439.92</v>
      </c>
      <c r="EX88" t="s">
        <v>157</v>
      </c>
      <c r="EY88">
        <v>162.13</v>
      </c>
      <c r="EZ88" t="s">
        <v>157</v>
      </c>
      <c r="FA88" t="s">
        <v>157</v>
      </c>
      <c r="FB88">
        <v>104.2</v>
      </c>
      <c r="FC88" t="s">
        <v>157</v>
      </c>
      <c r="GB88" t="s">
        <v>157</v>
      </c>
      <c r="GI88">
        <v>70</v>
      </c>
      <c r="GJ88">
        <v>9130.08</v>
      </c>
      <c r="GX88">
        <v>57.58</v>
      </c>
      <c r="GZ88" t="s">
        <v>157</v>
      </c>
      <c r="HH88">
        <v>3364.21</v>
      </c>
      <c r="HL88">
        <v>77.09</v>
      </c>
      <c r="IF88">
        <v>49.41</v>
      </c>
      <c r="IR88">
        <v>96.03</v>
      </c>
      <c r="IS88">
        <v>101.92</v>
      </c>
      <c r="IV88">
        <v>1297.25</v>
      </c>
      <c r="JE88">
        <v>98.27</v>
      </c>
      <c r="JH88">
        <v>1360.31</v>
      </c>
      <c r="JJ88">
        <v>1233.03</v>
      </c>
      <c r="JK88">
        <v>264.14</v>
      </c>
      <c r="JM88">
        <v>2270.4</v>
      </c>
      <c r="JN88">
        <v>103.91</v>
      </c>
      <c r="KB88" t="s">
        <v>157</v>
      </c>
      <c r="KC88" t="s">
        <v>157</v>
      </c>
      <c r="KJ88" t="s">
        <v>157</v>
      </c>
      <c r="LF88">
        <v>242.7</v>
      </c>
      <c r="LJ88" t="s">
        <v>157</v>
      </c>
      <c r="LO88" t="s">
        <v>157</v>
      </c>
      <c r="ML88">
        <v>123.31</v>
      </c>
      <c r="NA88">
        <v>237.89</v>
      </c>
      <c r="ND88">
        <v>90.81</v>
      </c>
      <c r="NJ88">
        <v>58.36</v>
      </c>
      <c r="NL88">
        <v>27415.75</v>
      </c>
      <c r="ON88" t="s">
        <v>157</v>
      </c>
      <c r="OU88">
        <v>172.76</v>
      </c>
      <c r="PS88">
        <v>6868.55</v>
      </c>
      <c r="QC88" t="s">
        <v>157</v>
      </c>
      <c r="QL88" t="s">
        <v>157</v>
      </c>
      <c r="QM88">
        <v>318.68</v>
      </c>
      <c r="QO88">
        <v>343.26</v>
      </c>
      <c r="QQ88">
        <v>90.79</v>
      </c>
      <c r="QR88">
        <v>2012.73</v>
      </c>
      <c r="QU88">
        <v>3666.28</v>
      </c>
      <c r="QY88">
        <v>47.2</v>
      </c>
      <c r="RH88" t="s">
        <v>157</v>
      </c>
      <c r="SF88">
        <v>176.74</v>
      </c>
      <c r="SJ88">
        <v>970.67</v>
      </c>
      <c r="SW88">
        <v>741.35</v>
      </c>
      <c r="SX88">
        <v>3553.43</v>
      </c>
      <c r="SZ88">
        <v>100.52</v>
      </c>
      <c r="TB88">
        <v>120.72</v>
      </c>
      <c r="TF88">
        <v>133.9</v>
      </c>
      <c r="TO88" t="s">
        <v>157</v>
      </c>
      <c r="TR88">
        <v>62.04</v>
      </c>
      <c r="UN88">
        <v>948.45</v>
      </c>
      <c r="US88">
        <v>73.2</v>
      </c>
      <c r="UY88">
        <v>150.76</v>
      </c>
      <c r="UZ88">
        <v>165.56</v>
      </c>
      <c r="VD88">
        <v>18177.12</v>
      </c>
      <c r="VI88">
        <v>668.78</v>
      </c>
      <c r="VO88">
        <v>132.66999999999999</v>
      </c>
      <c r="VR88">
        <v>1450.19</v>
      </c>
      <c r="WD88">
        <v>79.88</v>
      </c>
      <c r="WF88">
        <v>12281.25</v>
      </c>
      <c r="WG88">
        <v>38.83</v>
      </c>
      <c r="WQ88">
        <v>159.15</v>
      </c>
      <c r="XD88" t="s">
        <v>157</v>
      </c>
      <c r="XE88">
        <v>343.14</v>
      </c>
      <c r="XM88" t="s">
        <v>157</v>
      </c>
      <c r="XY88">
        <v>230.27</v>
      </c>
      <c r="YI88" t="s">
        <v>157</v>
      </c>
      <c r="YO88">
        <v>107.97</v>
      </c>
      <c r="YR88">
        <v>441.85</v>
      </c>
      <c r="YT88">
        <v>19.46</v>
      </c>
      <c r="YV88">
        <v>55.07</v>
      </c>
      <c r="ZG88">
        <v>1047.19</v>
      </c>
      <c r="ZI88">
        <v>852.66</v>
      </c>
      <c r="ZQ88">
        <v>2.8</v>
      </c>
      <c r="ZU88">
        <v>240929.8</v>
      </c>
      <c r="AAD88">
        <v>169.68</v>
      </c>
      <c r="AAG88">
        <v>1125.1500000000001</v>
      </c>
      <c r="AAJ88">
        <v>1417.73</v>
      </c>
      <c r="AAS88">
        <v>79.83</v>
      </c>
      <c r="AAT88">
        <v>330.57</v>
      </c>
      <c r="AAV88">
        <v>1526.18</v>
      </c>
      <c r="ABA88">
        <v>29299.14</v>
      </c>
      <c r="ABC88">
        <v>1742.56</v>
      </c>
      <c r="ABE88">
        <v>152.84</v>
      </c>
      <c r="ABF88">
        <v>430.84</v>
      </c>
      <c r="ABM88">
        <v>1337.67</v>
      </c>
      <c r="ABQ88">
        <v>79.81</v>
      </c>
      <c r="ABR88">
        <v>374.16</v>
      </c>
      <c r="ABV88">
        <v>5930.23</v>
      </c>
      <c r="ACR88">
        <v>54.37</v>
      </c>
      <c r="ACZ88">
        <v>1090.1600000000001</v>
      </c>
      <c r="ADA88">
        <v>172.45</v>
      </c>
      <c r="ADH88" t="s">
        <v>157</v>
      </c>
      <c r="ADI88" t="s">
        <v>157</v>
      </c>
      <c r="ADY88">
        <v>45.52</v>
      </c>
      <c r="AEH88">
        <v>4746.7299999999996</v>
      </c>
      <c r="AEY88">
        <v>251.94</v>
      </c>
      <c r="AFE88">
        <v>77.89</v>
      </c>
      <c r="AFV88">
        <v>89.18</v>
      </c>
      <c r="AFY88">
        <v>103.88</v>
      </c>
      <c r="AFZ88">
        <v>126</v>
      </c>
      <c r="AGE88">
        <v>44.89</v>
      </c>
      <c r="AGG88">
        <v>122.57</v>
      </c>
      <c r="AGI88">
        <v>1676.49</v>
      </c>
      <c r="AGU88">
        <v>217.93</v>
      </c>
      <c r="AHS88">
        <v>119.27</v>
      </c>
      <c r="AHU88">
        <v>6949.36</v>
      </c>
      <c r="AHV88">
        <v>192.56</v>
      </c>
    </row>
    <row r="89" spans="1:906" x14ac:dyDescent="0.35">
      <c r="A89" s="1">
        <v>42564</v>
      </c>
      <c r="B89">
        <v>11611.02</v>
      </c>
      <c r="C89">
        <v>236.1</v>
      </c>
      <c r="D89">
        <v>11.34</v>
      </c>
      <c r="E89">
        <v>780.18</v>
      </c>
      <c r="F89">
        <v>1775.94</v>
      </c>
      <c r="G89" t="s">
        <v>157</v>
      </c>
      <c r="H89">
        <v>140.31</v>
      </c>
      <c r="I89">
        <v>848.11</v>
      </c>
      <c r="J89">
        <v>7172.44</v>
      </c>
      <c r="K89">
        <v>9331.74</v>
      </c>
      <c r="L89">
        <v>102.37</v>
      </c>
      <c r="M89">
        <v>2797.93</v>
      </c>
      <c r="N89">
        <v>234.2</v>
      </c>
      <c r="O89">
        <v>2257.9</v>
      </c>
      <c r="P89" t="s">
        <v>157</v>
      </c>
      <c r="Q89">
        <v>24.84</v>
      </c>
      <c r="R89" t="s">
        <v>157</v>
      </c>
      <c r="S89" t="s">
        <v>157</v>
      </c>
      <c r="T89">
        <v>53657.86</v>
      </c>
      <c r="U89">
        <v>9.31</v>
      </c>
      <c r="V89">
        <v>701.9</v>
      </c>
      <c r="W89">
        <v>372.23</v>
      </c>
      <c r="X89">
        <v>7265.93</v>
      </c>
      <c r="Y89">
        <v>201.43</v>
      </c>
      <c r="Z89">
        <v>41358.639999999999</v>
      </c>
      <c r="AA89" t="s">
        <v>157</v>
      </c>
      <c r="AB89" t="s">
        <v>157</v>
      </c>
      <c r="AC89">
        <v>3953.55</v>
      </c>
      <c r="AD89">
        <v>142.29</v>
      </c>
      <c r="AE89">
        <v>97.77</v>
      </c>
      <c r="AF89" t="s">
        <v>157</v>
      </c>
      <c r="AG89" t="s">
        <v>157</v>
      </c>
      <c r="AH89">
        <v>13109.08</v>
      </c>
      <c r="AI89" t="s">
        <v>157</v>
      </c>
      <c r="AJ89">
        <v>664.78</v>
      </c>
      <c r="AK89">
        <v>104.08</v>
      </c>
      <c r="AL89">
        <v>3443.38</v>
      </c>
      <c r="AM89">
        <v>1052.53</v>
      </c>
      <c r="AN89" t="s">
        <v>157</v>
      </c>
      <c r="AO89" t="s">
        <v>157</v>
      </c>
      <c r="AP89" t="s">
        <v>157</v>
      </c>
      <c r="AQ89">
        <v>5020.8900000000003</v>
      </c>
      <c r="AR89" t="s">
        <v>157</v>
      </c>
      <c r="AS89">
        <v>19.23</v>
      </c>
      <c r="AT89">
        <v>2287.27</v>
      </c>
      <c r="AU89" t="s">
        <v>157</v>
      </c>
      <c r="AV89">
        <v>22.01</v>
      </c>
      <c r="AW89">
        <v>581.46</v>
      </c>
      <c r="AX89">
        <v>4964.74</v>
      </c>
      <c r="AY89">
        <v>111.36</v>
      </c>
      <c r="AZ89" t="s">
        <v>157</v>
      </c>
      <c r="BA89">
        <v>145.74</v>
      </c>
      <c r="BB89" t="s">
        <v>157</v>
      </c>
      <c r="BC89" t="s">
        <v>157</v>
      </c>
      <c r="BD89" t="s">
        <v>157</v>
      </c>
      <c r="BE89">
        <v>119.53</v>
      </c>
      <c r="BF89">
        <v>27.99</v>
      </c>
      <c r="BG89" t="s">
        <v>157</v>
      </c>
      <c r="BH89">
        <v>36189.43</v>
      </c>
      <c r="BI89">
        <v>120.4</v>
      </c>
      <c r="BJ89" t="s">
        <v>157</v>
      </c>
      <c r="BK89">
        <v>38418.699999999997</v>
      </c>
      <c r="BL89">
        <v>37222.06</v>
      </c>
      <c r="BM89">
        <v>15.69</v>
      </c>
      <c r="BN89">
        <v>129.57</v>
      </c>
      <c r="BO89">
        <v>1002.15</v>
      </c>
      <c r="BP89">
        <v>244.55</v>
      </c>
      <c r="BQ89">
        <v>169959.3</v>
      </c>
      <c r="BR89">
        <v>6835.89</v>
      </c>
      <c r="BS89" t="s">
        <v>157</v>
      </c>
      <c r="BT89" t="s">
        <v>157</v>
      </c>
      <c r="BU89">
        <v>34770.449999999997</v>
      </c>
      <c r="BV89">
        <v>711.14</v>
      </c>
      <c r="BW89">
        <v>2000.44</v>
      </c>
      <c r="BX89" t="s">
        <v>157</v>
      </c>
      <c r="BY89">
        <v>3911.93</v>
      </c>
      <c r="BZ89">
        <v>14545.6</v>
      </c>
      <c r="CA89">
        <v>30680.89</v>
      </c>
      <c r="CB89">
        <v>1509.51</v>
      </c>
      <c r="CC89">
        <v>107.4</v>
      </c>
      <c r="CD89" t="s">
        <v>157</v>
      </c>
      <c r="CE89" t="s">
        <v>157</v>
      </c>
      <c r="CF89">
        <v>1445.13</v>
      </c>
      <c r="CG89">
        <v>25551.55</v>
      </c>
      <c r="CH89" t="s">
        <v>157</v>
      </c>
      <c r="CI89">
        <v>6911.39</v>
      </c>
      <c r="CJ89">
        <v>141.26</v>
      </c>
      <c r="CK89">
        <v>17692.98</v>
      </c>
      <c r="CL89">
        <v>37265.800000000003</v>
      </c>
      <c r="CM89">
        <v>268.2</v>
      </c>
      <c r="CN89">
        <v>63.43</v>
      </c>
      <c r="CO89">
        <v>17399.25</v>
      </c>
      <c r="CP89">
        <v>133.35</v>
      </c>
      <c r="CQ89">
        <v>119.6</v>
      </c>
      <c r="CR89">
        <v>129.63999999999999</v>
      </c>
      <c r="CS89">
        <v>716.6</v>
      </c>
      <c r="CT89">
        <v>71.77</v>
      </c>
      <c r="CU89">
        <v>624.41999999999996</v>
      </c>
      <c r="CV89">
        <v>549.71</v>
      </c>
      <c r="CW89">
        <v>1918.97</v>
      </c>
      <c r="CX89">
        <v>894.83</v>
      </c>
      <c r="CY89" t="s">
        <v>157</v>
      </c>
      <c r="CZ89">
        <v>4025.58</v>
      </c>
      <c r="DA89">
        <v>4483.01</v>
      </c>
      <c r="DB89">
        <v>229.1</v>
      </c>
      <c r="DC89">
        <v>105.84</v>
      </c>
      <c r="DD89" t="s">
        <v>157</v>
      </c>
      <c r="DE89">
        <v>8881.7000000000007</v>
      </c>
      <c r="DF89">
        <v>8481.25</v>
      </c>
      <c r="DG89">
        <v>2892.72</v>
      </c>
      <c r="DH89">
        <v>6660.32</v>
      </c>
      <c r="DI89">
        <v>269.68</v>
      </c>
      <c r="DJ89">
        <v>320.66000000000003</v>
      </c>
      <c r="DK89">
        <v>112.86</v>
      </c>
      <c r="DL89">
        <v>2057.85</v>
      </c>
      <c r="DM89">
        <v>14190.48</v>
      </c>
      <c r="DN89">
        <v>156.19999999999999</v>
      </c>
      <c r="DO89">
        <v>100.51</v>
      </c>
      <c r="DP89">
        <v>17330.12</v>
      </c>
      <c r="DQ89">
        <v>167.46</v>
      </c>
      <c r="DR89">
        <v>60945.49</v>
      </c>
      <c r="DS89">
        <v>1138.3</v>
      </c>
      <c r="DT89">
        <v>666.78</v>
      </c>
      <c r="DU89">
        <v>10180.43</v>
      </c>
      <c r="DV89" t="s">
        <v>157</v>
      </c>
      <c r="DW89" t="s">
        <v>157</v>
      </c>
      <c r="DX89">
        <v>93.03</v>
      </c>
      <c r="DY89">
        <v>38.35</v>
      </c>
      <c r="DZ89" t="s">
        <v>157</v>
      </c>
      <c r="EA89" t="s">
        <v>157</v>
      </c>
      <c r="EB89">
        <v>853.75</v>
      </c>
      <c r="EC89" t="s">
        <v>157</v>
      </c>
      <c r="ED89">
        <v>208.93</v>
      </c>
      <c r="EE89" t="s">
        <v>157</v>
      </c>
      <c r="EF89">
        <v>557.78</v>
      </c>
      <c r="EG89" t="s">
        <v>157</v>
      </c>
      <c r="EH89">
        <v>118.14</v>
      </c>
      <c r="EI89" t="s">
        <v>157</v>
      </c>
      <c r="EJ89" t="s">
        <v>157</v>
      </c>
      <c r="EK89">
        <v>209.45</v>
      </c>
      <c r="EL89" t="s">
        <v>157</v>
      </c>
      <c r="EM89">
        <v>491.21</v>
      </c>
      <c r="EN89" t="s">
        <v>157</v>
      </c>
      <c r="EO89">
        <v>1385.85</v>
      </c>
      <c r="EP89">
        <v>217.13</v>
      </c>
      <c r="EQ89" t="s">
        <v>157</v>
      </c>
      <c r="ER89" t="s">
        <v>157</v>
      </c>
      <c r="ES89" t="s">
        <v>157</v>
      </c>
      <c r="ET89" t="s">
        <v>157</v>
      </c>
      <c r="EU89" t="s">
        <v>157</v>
      </c>
      <c r="EV89" t="s">
        <v>157</v>
      </c>
      <c r="EW89">
        <v>440.31</v>
      </c>
      <c r="EX89" t="s">
        <v>157</v>
      </c>
      <c r="EY89">
        <v>163.19999999999999</v>
      </c>
      <c r="EZ89" t="s">
        <v>157</v>
      </c>
      <c r="FA89" t="s">
        <v>157</v>
      </c>
      <c r="FB89">
        <v>104.45</v>
      </c>
      <c r="FC89" t="s">
        <v>157</v>
      </c>
      <c r="GB89" t="s">
        <v>157</v>
      </c>
      <c r="GI89">
        <v>69.900000000000006</v>
      </c>
      <c r="GJ89">
        <v>9420.98</v>
      </c>
      <c r="GX89">
        <v>56.2</v>
      </c>
      <c r="GZ89" t="s">
        <v>157</v>
      </c>
      <c r="HH89">
        <v>3384.84</v>
      </c>
      <c r="HL89">
        <v>76.2</v>
      </c>
      <c r="IF89">
        <v>48.82</v>
      </c>
      <c r="IR89">
        <v>94.09</v>
      </c>
      <c r="IS89">
        <v>101.13</v>
      </c>
      <c r="IV89">
        <v>1294.81</v>
      </c>
      <c r="JE89">
        <v>96.47</v>
      </c>
      <c r="JH89">
        <v>1329.04</v>
      </c>
      <c r="JJ89">
        <v>1200.22</v>
      </c>
      <c r="JK89">
        <v>261.51</v>
      </c>
      <c r="JM89">
        <v>2252.25</v>
      </c>
      <c r="JN89">
        <v>100.24</v>
      </c>
      <c r="KB89" t="s">
        <v>157</v>
      </c>
      <c r="KC89" t="s">
        <v>157</v>
      </c>
      <c r="KJ89" t="s">
        <v>157</v>
      </c>
      <c r="LF89">
        <v>242.43</v>
      </c>
      <c r="LJ89" t="s">
        <v>157</v>
      </c>
      <c r="LO89" t="s">
        <v>157</v>
      </c>
      <c r="ML89">
        <v>123.48</v>
      </c>
      <c r="NA89">
        <v>234.19</v>
      </c>
      <c r="ND89">
        <v>91.79</v>
      </c>
      <c r="NJ89">
        <v>59.75</v>
      </c>
      <c r="NL89">
        <v>27763.98</v>
      </c>
      <c r="ON89" t="s">
        <v>157</v>
      </c>
      <c r="OU89">
        <v>169.92</v>
      </c>
      <c r="PS89">
        <v>6871.39</v>
      </c>
      <c r="QC89" t="s">
        <v>157</v>
      </c>
      <c r="QL89" t="s">
        <v>157</v>
      </c>
      <c r="QM89">
        <v>316.14999999999998</v>
      </c>
      <c r="QO89">
        <v>343.51</v>
      </c>
      <c r="QQ89">
        <v>91.03</v>
      </c>
      <c r="QR89">
        <v>2021.91</v>
      </c>
      <c r="QU89">
        <v>3665.23</v>
      </c>
      <c r="QY89">
        <v>47.65</v>
      </c>
      <c r="RH89" t="s">
        <v>157</v>
      </c>
      <c r="SF89">
        <v>171.81</v>
      </c>
      <c r="SJ89">
        <v>961.21</v>
      </c>
      <c r="SW89">
        <v>722.06</v>
      </c>
      <c r="SX89">
        <v>3582.61</v>
      </c>
      <c r="SZ89">
        <v>100.52</v>
      </c>
      <c r="TB89">
        <v>121.58</v>
      </c>
      <c r="TF89">
        <v>135.63999999999999</v>
      </c>
      <c r="TO89" t="s">
        <v>157</v>
      </c>
      <c r="TR89">
        <v>61.86</v>
      </c>
      <c r="UN89">
        <v>938.29</v>
      </c>
      <c r="US89">
        <v>73.739999999999995</v>
      </c>
      <c r="UY89">
        <v>150.43</v>
      </c>
      <c r="UZ89">
        <v>168.86</v>
      </c>
      <c r="VD89">
        <v>18007.57</v>
      </c>
      <c r="VI89">
        <v>656.92</v>
      </c>
      <c r="VO89">
        <v>132.61000000000001</v>
      </c>
      <c r="VR89">
        <v>1450.19</v>
      </c>
      <c r="WD89">
        <v>79.5</v>
      </c>
      <c r="WF89">
        <v>12163.66</v>
      </c>
      <c r="WG89">
        <v>36.44</v>
      </c>
      <c r="WQ89">
        <v>160.21</v>
      </c>
      <c r="XD89" t="s">
        <v>157</v>
      </c>
      <c r="XE89">
        <v>343.09</v>
      </c>
      <c r="XM89" t="s">
        <v>157</v>
      </c>
      <c r="XY89">
        <v>227.53</v>
      </c>
      <c r="YI89" t="s">
        <v>157</v>
      </c>
      <c r="YO89">
        <v>103.86</v>
      </c>
      <c r="YR89">
        <v>442.48</v>
      </c>
      <c r="YT89">
        <v>19.82</v>
      </c>
      <c r="YV89">
        <v>56.93</v>
      </c>
      <c r="ZG89">
        <v>1044.19</v>
      </c>
      <c r="ZI89">
        <v>858.09</v>
      </c>
      <c r="ZQ89">
        <v>2.77</v>
      </c>
      <c r="ZU89">
        <v>241258.6</v>
      </c>
      <c r="AAD89">
        <v>170.7</v>
      </c>
      <c r="AAG89">
        <v>1139.01</v>
      </c>
      <c r="AAJ89">
        <v>1409.45</v>
      </c>
      <c r="AAS89">
        <v>79.3</v>
      </c>
      <c r="AAT89">
        <v>328.73</v>
      </c>
      <c r="AAV89">
        <v>1528.78</v>
      </c>
      <c r="ABA89">
        <v>28597.47</v>
      </c>
      <c r="ABC89">
        <v>1700.06</v>
      </c>
      <c r="ABE89">
        <v>155.77000000000001</v>
      </c>
      <c r="ABF89">
        <v>423.43</v>
      </c>
      <c r="ABM89">
        <v>1342.33</v>
      </c>
      <c r="ABQ89">
        <v>77.959999999999994</v>
      </c>
      <c r="ABR89">
        <v>370.78</v>
      </c>
      <c r="ABV89">
        <v>5865.11</v>
      </c>
      <c r="ACR89">
        <v>50.38</v>
      </c>
      <c r="ACZ89">
        <v>1091.04</v>
      </c>
      <c r="ADA89">
        <v>172.59</v>
      </c>
      <c r="ADH89" t="s">
        <v>157</v>
      </c>
      <c r="ADI89" t="s">
        <v>157</v>
      </c>
      <c r="ADY89">
        <v>45.69</v>
      </c>
      <c r="AEH89">
        <v>4778.6899999999996</v>
      </c>
      <c r="AEY89">
        <v>251.47</v>
      </c>
      <c r="AFE89">
        <v>77.89</v>
      </c>
      <c r="AFV89">
        <v>88.66</v>
      </c>
      <c r="AFY89">
        <v>103.37</v>
      </c>
      <c r="AFZ89">
        <v>123.82</v>
      </c>
      <c r="AGE89">
        <v>42.75</v>
      </c>
      <c r="AGG89">
        <v>123</v>
      </c>
      <c r="AGI89">
        <v>1711.92</v>
      </c>
      <c r="AGU89">
        <v>219.37</v>
      </c>
      <c r="AHS89">
        <v>119.39</v>
      </c>
      <c r="AHU89">
        <v>6983.29</v>
      </c>
      <c r="AHV89">
        <v>194</v>
      </c>
    </row>
    <row r="90" spans="1:906" x14ac:dyDescent="0.35">
      <c r="A90" s="1">
        <v>42565</v>
      </c>
      <c r="B90">
        <v>11482.68</v>
      </c>
      <c r="C90">
        <v>239.52</v>
      </c>
      <c r="D90">
        <v>11.76</v>
      </c>
      <c r="E90">
        <v>801.22</v>
      </c>
      <c r="F90">
        <v>1744.73</v>
      </c>
      <c r="G90" t="s">
        <v>157</v>
      </c>
      <c r="H90">
        <v>137.96</v>
      </c>
      <c r="I90">
        <v>839.68</v>
      </c>
      <c r="J90">
        <v>7258.92</v>
      </c>
      <c r="K90">
        <v>9474.14</v>
      </c>
      <c r="L90">
        <v>102.01</v>
      </c>
      <c r="M90">
        <v>2750.28</v>
      </c>
      <c r="N90">
        <v>240.1</v>
      </c>
      <c r="O90">
        <v>2328.7600000000002</v>
      </c>
      <c r="P90" t="s">
        <v>157</v>
      </c>
      <c r="Q90">
        <v>24.97</v>
      </c>
      <c r="R90" t="s">
        <v>157</v>
      </c>
      <c r="S90" t="s">
        <v>157</v>
      </c>
      <c r="T90">
        <v>53657.86</v>
      </c>
      <c r="U90">
        <v>9.1300000000000008</v>
      </c>
      <c r="V90">
        <v>700.87</v>
      </c>
      <c r="W90">
        <v>364.05</v>
      </c>
      <c r="X90">
        <v>7392.06</v>
      </c>
      <c r="Y90">
        <v>202.61</v>
      </c>
      <c r="Z90">
        <v>41656</v>
      </c>
      <c r="AA90" t="s">
        <v>157</v>
      </c>
      <c r="AB90" t="s">
        <v>157</v>
      </c>
      <c r="AC90">
        <v>3946.53</v>
      </c>
      <c r="AD90">
        <v>142.53</v>
      </c>
      <c r="AE90">
        <v>97.42</v>
      </c>
      <c r="AF90" t="s">
        <v>157</v>
      </c>
      <c r="AG90" t="s">
        <v>157</v>
      </c>
      <c r="AH90">
        <v>12882.03</v>
      </c>
      <c r="AI90" t="s">
        <v>157</v>
      </c>
      <c r="AJ90">
        <v>656.99</v>
      </c>
      <c r="AK90">
        <v>105.49</v>
      </c>
      <c r="AL90">
        <v>3433.54</v>
      </c>
      <c r="AM90">
        <v>1083.8</v>
      </c>
      <c r="AN90" t="s">
        <v>157</v>
      </c>
      <c r="AO90" t="s">
        <v>157</v>
      </c>
      <c r="AP90" t="s">
        <v>157</v>
      </c>
      <c r="AQ90">
        <v>4990.99</v>
      </c>
      <c r="AR90" t="s">
        <v>157</v>
      </c>
      <c r="AS90">
        <v>18.600000000000001</v>
      </c>
      <c r="AT90">
        <v>2341.8200000000002</v>
      </c>
      <c r="AU90" t="s">
        <v>157</v>
      </c>
      <c r="AV90">
        <v>21.85</v>
      </c>
      <c r="AW90">
        <v>586.57000000000005</v>
      </c>
      <c r="AX90">
        <v>5008.82</v>
      </c>
      <c r="AY90">
        <v>111.76</v>
      </c>
      <c r="AZ90" t="s">
        <v>157</v>
      </c>
      <c r="BA90">
        <v>145.68</v>
      </c>
      <c r="BB90" t="s">
        <v>157</v>
      </c>
      <c r="BC90" t="s">
        <v>157</v>
      </c>
      <c r="BD90" t="s">
        <v>157</v>
      </c>
      <c r="BE90">
        <v>119.69</v>
      </c>
      <c r="BF90">
        <v>27.91</v>
      </c>
      <c r="BG90" t="s">
        <v>157</v>
      </c>
      <c r="BH90">
        <v>35907.279999999999</v>
      </c>
      <c r="BI90">
        <v>121.8</v>
      </c>
      <c r="BJ90" t="s">
        <v>157</v>
      </c>
      <c r="BK90">
        <v>38085.870000000003</v>
      </c>
      <c r="BL90">
        <v>37259.65</v>
      </c>
      <c r="BM90">
        <v>15.61</v>
      </c>
      <c r="BN90">
        <v>128.71</v>
      </c>
      <c r="BO90">
        <v>998.1</v>
      </c>
      <c r="BP90">
        <v>243.03</v>
      </c>
      <c r="BQ90">
        <v>170143.9</v>
      </c>
      <c r="BR90">
        <v>6842.05</v>
      </c>
      <c r="BS90" t="s">
        <v>157</v>
      </c>
      <c r="BT90" t="s">
        <v>157</v>
      </c>
      <c r="BU90">
        <v>34707.120000000003</v>
      </c>
      <c r="BV90">
        <v>714.16</v>
      </c>
      <c r="BW90">
        <v>2003.1</v>
      </c>
      <c r="BX90" t="s">
        <v>157</v>
      </c>
      <c r="BY90">
        <v>3947.64</v>
      </c>
      <c r="BZ90">
        <v>14347.55</v>
      </c>
      <c r="CA90">
        <v>30463.68</v>
      </c>
      <c r="CB90">
        <v>1505.9</v>
      </c>
      <c r="CC90">
        <v>103.63</v>
      </c>
      <c r="CD90" t="s">
        <v>157</v>
      </c>
      <c r="CE90" t="s">
        <v>157</v>
      </c>
      <c r="CF90">
        <v>1469.12</v>
      </c>
      <c r="CG90">
        <v>25444.2</v>
      </c>
      <c r="CH90" t="s">
        <v>157</v>
      </c>
      <c r="CI90">
        <v>6996.75</v>
      </c>
      <c r="CJ90">
        <v>138.43</v>
      </c>
      <c r="CK90">
        <v>17938.57</v>
      </c>
      <c r="CL90">
        <v>36888.06</v>
      </c>
      <c r="CM90">
        <v>272.55</v>
      </c>
      <c r="CN90">
        <v>63.43</v>
      </c>
      <c r="CO90">
        <v>17481.87</v>
      </c>
      <c r="CP90">
        <v>135.31</v>
      </c>
      <c r="CQ90">
        <v>118.61</v>
      </c>
      <c r="CR90">
        <v>130.62</v>
      </c>
      <c r="CS90">
        <v>720.41</v>
      </c>
      <c r="CT90">
        <v>72.86</v>
      </c>
      <c r="CU90">
        <v>620.79</v>
      </c>
      <c r="CV90">
        <v>550.12</v>
      </c>
      <c r="CW90">
        <v>1923.17</v>
      </c>
      <c r="CX90">
        <v>897.57</v>
      </c>
      <c r="CY90" t="s">
        <v>157</v>
      </c>
      <c r="CZ90">
        <v>4034.84</v>
      </c>
      <c r="DA90">
        <v>4473.66</v>
      </c>
      <c r="DB90">
        <v>220.53</v>
      </c>
      <c r="DC90">
        <v>106.33</v>
      </c>
      <c r="DD90" t="s">
        <v>157</v>
      </c>
      <c r="DE90">
        <v>8951.24</v>
      </c>
      <c r="DF90">
        <v>8481.25</v>
      </c>
      <c r="DG90">
        <v>3071</v>
      </c>
      <c r="DH90">
        <v>6644.66</v>
      </c>
      <c r="DI90">
        <v>264.86</v>
      </c>
      <c r="DJ90">
        <v>318.35000000000002</v>
      </c>
      <c r="DK90">
        <v>108.73</v>
      </c>
      <c r="DL90">
        <v>2276.1</v>
      </c>
      <c r="DM90">
        <v>14122.38</v>
      </c>
      <c r="DN90">
        <v>159.08000000000001</v>
      </c>
      <c r="DO90">
        <v>100.51</v>
      </c>
      <c r="DP90">
        <v>17603.07</v>
      </c>
      <c r="DQ90">
        <v>166.79</v>
      </c>
      <c r="DR90">
        <v>61339.03</v>
      </c>
      <c r="DS90">
        <v>1127.77</v>
      </c>
      <c r="DT90">
        <v>662.51</v>
      </c>
      <c r="DU90">
        <v>10225.91</v>
      </c>
      <c r="DV90" t="s">
        <v>157</v>
      </c>
      <c r="DW90" t="s">
        <v>157</v>
      </c>
      <c r="DX90">
        <v>92.29</v>
      </c>
      <c r="DY90">
        <v>38.5</v>
      </c>
      <c r="DZ90" t="s">
        <v>157</v>
      </c>
      <c r="EA90" t="s">
        <v>157</v>
      </c>
      <c r="EB90">
        <v>823.44</v>
      </c>
      <c r="EC90" t="s">
        <v>157</v>
      </c>
      <c r="ED90">
        <v>208.09</v>
      </c>
      <c r="EE90" t="s">
        <v>157</v>
      </c>
      <c r="EF90">
        <v>555.89</v>
      </c>
      <c r="EG90" t="s">
        <v>157</v>
      </c>
      <c r="EH90">
        <v>117.37</v>
      </c>
      <c r="EI90" t="s">
        <v>157</v>
      </c>
      <c r="EJ90" t="s">
        <v>157</v>
      </c>
      <c r="EK90">
        <v>200.33</v>
      </c>
      <c r="EL90" t="s">
        <v>157</v>
      </c>
      <c r="EM90">
        <v>494.03</v>
      </c>
      <c r="EN90" t="s">
        <v>157</v>
      </c>
      <c r="EO90">
        <v>1426.74</v>
      </c>
      <c r="EP90">
        <v>214.37</v>
      </c>
      <c r="EQ90" t="s">
        <v>157</v>
      </c>
      <c r="ER90" t="s">
        <v>157</v>
      </c>
      <c r="ES90" t="s">
        <v>157</v>
      </c>
      <c r="ET90" t="s">
        <v>157</v>
      </c>
      <c r="EU90" t="s">
        <v>157</v>
      </c>
      <c r="EV90" t="s">
        <v>157</v>
      </c>
      <c r="EW90">
        <v>442.83</v>
      </c>
      <c r="EX90" t="s">
        <v>157</v>
      </c>
      <c r="EY90">
        <v>165.82</v>
      </c>
      <c r="EZ90" t="s">
        <v>157</v>
      </c>
      <c r="FA90" t="s">
        <v>157</v>
      </c>
      <c r="FB90">
        <v>105.4</v>
      </c>
      <c r="FC90" t="s">
        <v>157</v>
      </c>
      <c r="GB90" t="s">
        <v>157</v>
      </c>
      <c r="GI90">
        <v>69.3</v>
      </c>
      <c r="GJ90">
        <v>9418.61</v>
      </c>
      <c r="GX90">
        <v>58.74</v>
      </c>
      <c r="GZ90" t="s">
        <v>157</v>
      </c>
      <c r="HH90">
        <v>3427.51</v>
      </c>
      <c r="HL90">
        <v>77.010000000000005</v>
      </c>
      <c r="IF90">
        <v>48.59</v>
      </c>
      <c r="IR90">
        <v>93.63</v>
      </c>
      <c r="IS90">
        <v>99.43</v>
      </c>
      <c r="IV90">
        <v>1288.03</v>
      </c>
      <c r="JE90">
        <v>96.41</v>
      </c>
      <c r="JH90">
        <v>1315.3</v>
      </c>
      <c r="JJ90">
        <v>1224.79</v>
      </c>
      <c r="JK90">
        <v>264.99</v>
      </c>
      <c r="JM90">
        <v>2286.13</v>
      </c>
      <c r="JN90">
        <v>100.8</v>
      </c>
      <c r="KB90" t="s">
        <v>157</v>
      </c>
      <c r="KC90" t="s">
        <v>157</v>
      </c>
      <c r="KJ90" t="s">
        <v>157</v>
      </c>
      <c r="LF90">
        <v>241.73</v>
      </c>
      <c r="LJ90" t="s">
        <v>157</v>
      </c>
      <c r="LO90" t="s">
        <v>157</v>
      </c>
      <c r="ML90">
        <v>123.22</v>
      </c>
      <c r="NA90">
        <v>231.79</v>
      </c>
      <c r="ND90">
        <v>94.2</v>
      </c>
      <c r="NJ90">
        <v>58.26</v>
      </c>
      <c r="NL90">
        <v>27716.49</v>
      </c>
      <c r="ON90" t="s">
        <v>157</v>
      </c>
      <c r="OU90">
        <v>169.72</v>
      </c>
      <c r="PS90">
        <v>6996.17</v>
      </c>
      <c r="QC90" t="s">
        <v>157</v>
      </c>
      <c r="QL90" t="s">
        <v>157</v>
      </c>
      <c r="QM90">
        <v>312.13</v>
      </c>
      <c r="QO90">
        <v>348</v>
      </c>
      <c r="QQ90">
        <v>90.91</v>
      </c>
      <c r="QR90">
        <v>2048.04</v>
      </c>
      <c r="QU90">
        <v>3648.29</v>
      </c>
      <c r="QY90">
        <v>47.94</v>
      </c>
      <c r="RH90" t="s">
        <v>157</v>
      </c>
      <c r="SF90">
        <v>171.04</v>
      </c>
      <c r="SJ90">
        <v>969.9</v>
      </c>
      <c r="SW90">
        <v>732.62</v>
      </c>
      <c r="SX90">
        <v>3611.8</v>
      </c>
      <c r="SZ90">
        <v>100</v>
      </c>
      <c r="TB90">
        <v>122.8</v>
      </c>
      <c r="TF90">
        <v>135.16</v>
      </c>
      <c r="TO90" t="s">
        <v>157</v>
      </c>
      <c r="TR90">
        <v>62.95</v>
      </c>
      <c r="UN90">
        <v>955.81</v>
      </c>
      <c r="US90">
        <v>76.23</v>
      </c>
      <c r="UY90">
        <v>148.52000000000001</v>
      </c>
      <c r="UZ90">
        <v>169.31</v>
      </c>
      <c r="VD90">
        <v>18142.04</v>
      </c>
      <c r="VI90">
        <v>650.87</v>
      </c>
      <c r="VO90">
        <v>133.43</v>
      </c>
      <c r="VR90">
        <v>1449.33</v>
      </c>
      <c r="WD90">
        <v>78.900000000000006</v>
      </c>
      <c r="WF90">
        <v>12220.95</v>
      </c>
      <c r="WG90">
        <v>38.07</v>
      </c>
      <c r="WQ90">
        <v>158.88999999999999</v>
      </c>
      <c r="XD90" t="s">
        <v>157</v>
      </c>
      <c r="XE90">
        <v>340.87</v>
      </c>
      <c r="XM90" t="s">
        <v>157</v>
      </c>
      <c r="XY90">
        <v>230.46</v>
      </c>
      <c r="YI90" t="s">
        <v>157</v>
      </c>
      <c r="YO90">
        <v>104.4</v>
      </c>
      <c r="YR90">
        <v>446.29</v>
      </c>
      <c r="YT90">
        <v>20.010000000000002</v>
      </c>
      <c r="YV90">
        <v>55.19</v>
      </c>
      <c r="ZG90">
        <v>1056.7</v>
      </c>
      <c r="ZI90">
        <v>859.86</v>
      </c>
      <c r="ZQ90">
        <v>2.79</v>
      </c>
      <c r="ZU90">
        <v>243231.3</v>
      </c>
      <c r="AAD90">
        <v>169.1</v>
      </c>
      <c r="AAG90">
        <v>1155.55</v>
      </c>
      <c r="AAJ90">
        <v>1427.33</v>
      </c>
      <c r="AAS90">
        <v>78.87</v>
      </c>
      <c r="AAT90">
        <v>327.73</v>
      </c>
      <c r="AAV90">
        <v>1527.48</v>
      </c>
      <c r="ABA90">
        <v>28544.41</v>
      </c>
      <c r="ABC90">
        <v>1707.95</v>
      </c>
      <c r="ABE90">
        <v>155.47</v>
      </c>
      <c r="ABF90">
        <v>433.47</v>
      </c>
      <c r="ABM90">
        <v>1316</v>
      </c>
      <c r="ABQ90">
        <v>80.34</v>
      </c>
      <c r="ABR90">
        <v>376.59</v>
      </c>
      <c r="ABV90">
        <v>5869.7</v>
      </c>
      <c r="ACR90">
        <v>50.75</v>
      </c>
      <c r="ACZ90">
        <v>1094.21</v>
      </c>
      <c r="ADA90">
        <v>173.93</v>
      </c>
      <c r="ADH90" t="s">
        <v>157</v>
      </c>
      <c r="ADI90" t="s">
        <v>157</v>
      </c>
      <c r="ADY90">
        <v>46.39</v>
      </c>
      <c r="AEH90">
        <v>4800.67</v>
      </c>
      <c r="AEY90">
        <v>254.34</v>
      </c>
      <c r="AFE90">
        <v>78.319999999999993</v>
      </c>
      <c r="AFV90">
        <v>89.71</v>
      </c>
      <c r="AFY90">
        <v>102.78</v>
      </c>
      <c r="AFZ90">
        <v>124</v>
      </c>
      <c r="AGE90">
        <v>42.44</v>
      </c>
      <c r="AGG90">
        <v>125.06</v>
      </c>
      <c r="AGI90">
        <v>1730.84</v>
      </c>
      <c r="AGU90">
        <v>222.47</v>
      </c>
      <c r="AHS90">
        <v>118.16</v>
      </c>
      <c r="AHU90">
        <v>6858.88</v>
      </c>
      <c r="AHV90">
        <v>198.12</v>
      </c>
    </row>
    <row r="91" spans="1:906" x14ac:dyDescent="0.35">
      <c r="A91" s="1">
        <v>42566</v>
      </c>
      <c r="B91">
        <v>11493.72</v>
      </c>
      <c r="C91">
        <v>239.99</v>
      </c>
      <c r="D91">
        <v>12.18</v>
      </c>
      <c r="E91">
        <v>792.66</v>
      </c>
      <c r="F91">
        <v>1749.19</v>
      </c>
      <c r="G91" t="s">
        <v>157</v>
      </c>
      <c r="H91">
        <v>137.96</v>
      </c>
      <c r="I91">
        <v>840.35</v>
      </c>
      <c r="J91">
        <v>7281.16</v>
      </c>
      <c r="K91">
        <v>9621.1299999999992</v>
      </c>
      <c r="L91">
        <v>100.04</v>
      </c>
      <c r="M91">
        <v>2753</v>
      </c>
      <c r="N91">
        <v>231.02</v>
      </c>
      <c r="O91">
        <v>2380.19</v>
      </c>
      <c r="P91" t="s">
        <v>157</v>
      </c>
      <c r="Q91">
        <v>24.85</v>
      </c>
      <c r="R91" t="s">
        <v>157</v>
      </c>
      <c r="S91" t="s">
        <v>157</v>
      </c>
      <c r="T91">
        <v>53085.79</v>
      </c>
      <c r="U91">
        <v>9.0500000000000007</v>
      </c>
      <c r="V91">
        <v>702.63</v>
      </c>
      <c r="W91">
        <v>365.41</v>
      </c>
      <c r="X91">
        <v>7324.6</v>
      </c>
      <c r="Y91">
        <v>223.94</v>
      </c>
      <c r="Z91">
        <v>41391.68</v>
      </c>
      <c r="AA91" t="s">
        <v>157</v>
      </c>
      <c r="AB91" t="s">
        <v>157</v>
      </c>
      <c r="AC91">
        <v>3955.31</v>
      </c>
      <c r="AD91">
        <v>145.08000000000001</v>
      </c>
      <c r="AE91">
        <v>97.82</v>
      </c>
      <c r="AF91" t="s">
        <v>157</v>
      </c>
      <c r="AG91" t="s">
        <v>157</v>
      </c>
      <c r="AH91">
        <v>13078.2</v>
      </c>
      <c r="AI91" t="s">
        <v>157</v>
      </c>
      <c r="AJ91">
        <v>648.73</v>
      </c>
      <c r="AK91">
        <v>106.63</v>
      </c>
      <c r="AL91">
        <v>3433.54</v>
      </c>
      <c r="AM91">
        <v>1077.8800000000001</v>
      </c>
      <c r="AN91" t="s">
        <v>157</v>
      </c>
      <c r="AO91" t="s">
        <v>157</v>
      </c>
      <c r="AP91" t="s">
        <v>157</v>
      </c>
      <c r="AQ91">
        <v>4994.1400000000003</v>
      </c>
      <c r="AR91" t="s">
        <v>157</v>
      </c>
      <c r="AS91">
        <v>18.63</v>
      </c>
      <c r="AT91">
        <v>2294.5500000000002</v>
      </c>
      <c r="AU91" t="s">
        <v>157</v>
      </c>
      <c r="AV91">
        <v>22.07</v>
      </c>
      <c r="AW91">
        <v>587.77</v>
      </c>
      <c r="AX91">
        <v>5072.93</v>
      </c>
      <c r="AY91">
        <v>115.2</v>
      </c>
      <c r="AZ91" t="s">
        <v>157</v>
      </c>
      <c r="BA91">
        <v>145.77000000000001</v>
      </c>
      <c r="BB91" t="s">
        <v>157</v>
      </c>
      <c r="BC91" t="s">
        <v>157</v>
      </c>
      <c r="BD91" t="s">
        <v>157</v>
      </c>
      <c r="BE91">
        <v>121.71</v>
      </c>
      <c r="BF91">
        <v>27</v>
      </c>
      <c r="BG91" t="s">
        <v>157</v>
      </c>
      <c r="BH91">
        <v>35821.57</v>
      </c>
      <c r="BI91">
        <v>121.27</v>
      </c>
      <c r="BJ91" t="s">
        <v>157</v>
      </c>
      <c r="BK91">
        <v>38107.25</v>
      </c>
      <c r="BL91">
        <v>37115.589999999997</v>
      </c>
      <c r="BM91">
        <v>15.61</v>
      </c>
      <c r="BN91">
        <v>128.81</v>
      </c>
      <c r="BO91">
        <v>997.68</v>
      </c>
      <c r="BP91">
        <v>245.76</v>
      </c>
      <c r="BQ91">
        <v>170074.7</v>
      </c>
      <c r="BR91">
        <v>6830.42</v>
      </c>
      <c r="BS91" t="s">
        <v>157</v>
      </c>
      <c r="BT91" t="s">
        <v>157</v>
      </c>
      <c r="BU91">
        <v>34675.449999999997</v>
      </c>
      <c r="BV91">
        <v>711.43</v>
      </c>
      <c r="BW91">
        <v>1989.82</v>
      </c>
      <c r="BX91" t="s">
        <v>157</v>
      </c>
      <c r="BY91">
        <v>3936</v>
      </c>
      <c r="BZ91">
        <v>14402.5</v>
      </c>
      <c r="CA91">
        <v>30463.68</v>
      </c>
      <c r="CB91">
        <v>1508.07</v>
      </c>
      <c r="CC91">
        <v>102.84</v>
      </c>
      <c r="CD91" t="s">
        <v>157</v>
      </c>
      <c r="CE91" t="s">
        <v>157</v>
      </c>
      <c r="CF91">
        <v>1471.96</v>
      </c>
      <c r="CG91">
        <v>25432.27</v>
      </c>
      <c r="CH91" t="s">
        <v>157</v>
      </c>
      <c r="CI91">
        <v>6991.46</v>
      </c>
      <c r="CJ91">
        <v>140.94</v>
      </c>
      <c r="CK91">
        <v>17487.72</v>
      </c>
      <c r="CL91">
        <v>37047.879999999997</v>
      </c>
      <c r="CM91">
        <v>274.8</v>
      </c>
      <c r="CN91">
        <v>69.459999999999994</v>
      </c>
      <c r="CO91">
        <v>17370.22</v>
      </c>
      <c r="CP91">
        <v>136.81</v>
      </c>
      <c r="CQ91">
        <v>118.86</v>
      </c>
      <c r="CR91">
        <v>131.21</v>
      </c>
      <c r="CS91">
        <v>718.98</v>
      </c>
      <c r="CT91">
        <v>77.02</v>
      </c>
      <c r="CU91">
        <v>607.73</v>
      </c>
      <c r="CV91">
        <v>550.35</v>
      </c>
      <c r="CW91">
        <v>1922.57</v>
      </c>
      <c r="CX91">
        <v>889.36</v>
      </c>
      <c r="CY91" t="s">
        <v>157</v>
      </c>
      <c r="CZ91">
        <v>4065.42</v>
      </c>
      <c r="DA91">
        <v>4433.1000000000004</v>
      </c>
      <c r="DB91">
        <v>220.39</v>
      </c>
      <c r="DC91">
        <v>104.73</v>
      </c>
      <c r="DD91" t="s">
        <v>157</v>
      </c>
      <c r="DE91">
        <v>8969.0300000000007</v>
      </c>
      <c r="DF91">
        <v>8481.25</v>
      </c>
      <c r="DG91">
        <v>3050.17</v>
      </c>
      <c r="DH91">
        <v>6448.34</v>
      </c>
      <c r="DI91">
        <v>267.38</v>
      </c>
      <c r="DJ91">
        <v>308.04000000000002</v>
      </c>
      <c r="DK91">
        <v>107.51</v>
      </c>
      <c r="DL91">
        <v>2266.2600000000002</v>
      </c>
      <c r="DM91">
        <v>14314.3</v>
      </c>
      <c r="DN91">
        <v>160.21</v>
      </c>
      <c r="DO91">
        <v>101.09</v>
      </c>
      <c r="DP91">
        <v>17373.8</v>
      </c>
      <c r="DQ91">
        <v>167.29</v>
      </c>
      <c r="DR91">
        <v>61352.61</v>
      </c>
      <c r="DS91">
        <v>1130.8499999999999</v>
      </c>
      <c r="DT91">
        <v>660.88</v>
      </c>
      <c r="DU91">
        <v>10213.11</v>
      </c>
      <c r="DV91" t="s">
        <v>157</v>
      </c>
      <c r="DW91" t="s">
        <v>157</v>
      </c>
      <c r="DX91">
        <v>92.56</v>
      </c>
      <c r="DY91">
        <v>38.5</v>
      </c>
      <c r="DZ91" t="s">
        <v>157</v>
      </c>
      <c r="EA91" t="s">
        <v>157</v>
      </c>
      <c r="EB91">
        <v>791.25</v>
      </c>
      <c r="EC91" t="s">
        <v>157</v>
      </c>
      <c r="ED91">
        <v>209.07</v>
      </c>
      <c r="EE91" t="s">
        <v>157</v>
      </c>
      <c r="EF91">
        <v>553.04999999999995</v>
      </c>
      <c r="EG91" t="s">
        <v>157</v>
      </c>
      <c r="EH91">
        <v>119.85</v>
      </c>
      <c r="EI91" t="s">
        <v>157</v>
      </c>
      <c r="EJ91" t="s">
        <v>157</v>
      </c>
      <c r="EK91">
        <v>223.85</v>
      </c>
      <c r="EL91" t="s">
        <v>157</v>
      </c>
      <c r="EM91">
        <v>488.22</v>
      </c>
      <c r="EN91" t="s">
        <v>157</v>
      </c>
      <c r="EO91">
        <v>1414.13</v>
      </c>
      <c r="EP91">
        <v>214.3</v>
      </c>
      <c r="EQ91" t="s">
        <v>157</v>
      </c>
      <c r="ER91" t="s">
        <v>157</v>
      </c>
      <c r="ES91" t="s">
        <v>157</v>
      </c>
      <c r="ET91" t="s">
        <v>157</v>
      </c>
      <c r="EU91" t="s">
        <v>157</v>
      </c>
      <c r="EV91" t="s">
        <v>157</v>
      </c>
      <c r="EW91">
        <v>439.78</v>
      </c>
      <c r="EX91" t="s">
        <v>157</v>
      </c>
      <c r="EY91">
        <v>164.82</v>
      </c>
      <c r="EZ91" t="s">
        <v>157</v>
      </c>
      <c r="FA91" t="s">
        <v>157</v>
      </c>
      <c r="FB91">
        <v>106.6</v>
      </c>
      <c r="FC91" t="s">
        <v>157</v>
      </c>
      <c r="GB91" t="s">
        <v>157</v>
      </c>
      <c r="GI91">
        <v>69.8</v>
      </c>
      <c r="GJ91">
        <v>9377.5</v>
      </c>
      <c r="GX91">
        <v>59.38</v>
      </c>
      <c r="GZ91" t="s">
        <v>157</v>
      </c>
      <c r="HH91">
        <v>3403.65</v>
      </c>
      <c r="HL91">
        <v>76.52</v>
      </c>
      <c r="IF91">
        <v>48.71</v>
      </c>
      <c r="IR91">
        <v>92.47</v>
      </c>
      <c r="IS91">
        <v>97.96</v>
      </c>
      <c r="IV91">
        <v>1285.32</v>
      </c>
      <c r="JE91">
        <v>97.09</v>
      </c>
      <c r="JH91">
        <v>1303.22</v>
      </c>
      <c r="JJ91">
        <v>1218.48</v>
      </c>
      <c r="JK91">
        <v>264.02999999999997</v>
      </c>
      <c r="JM91">
        <v>2328.4899999999998</v>
      </c>
      <c r="JN91">
        <v>102.04</v>
      </c>
      <c r="KB91" t="s">
        <v>157</v>
      </c>
      <c r="KC91" t="s">
        <v>157</v>
      </c>
      <c r="KJ91" t="s">
        <v>157</v>
      </c>
      <c r="LF91">
        <v>241.46</v>
      </c>
      <c r="LJ91" t="s">
        <v>157</v>
      </c>
      <c r="LO91" t="s">
        <v>157</v>
      </c>
      <c r="ML91">
        <v>123.22</v>
      </c>
      <c r="NA91">
        <v>229.2</v>
      </c>
      <c r="ND91">
        <v>93.23</v>
      </c>
      <c r="NJ91">
        <v>57.48</v>
      </c>
      <c r="NL91">
        <v>28011.96</v>
      </c>
      <c r="ON91" t="s">
        <v>157</v>
      </c>
      <c r="OU91">
        <v>169.92</v>
      </c>
      <c r="PS91">
        <v>7012.23</v>
      </c>
      <c r="QC91" t="s">
        <v>157</v>
      </c>
      <c r="QL91" t="s">
        <v>157</v>
      </c>
      <c r="QM91">
        <v>310.77999999999997</v>
      </c>
      <c r="QO91">
        <v>349.25</v>
      </c>
      <c r="QQ91">
        <v>90.42</v>
      </c>
      <c r="QR91">
        <v>2038.86</v>
      </c>
      <c r="QU91">
        <v>3614.41</v>
      </c>
      <c r="QY91">
        <v>47.9</v>
      </c>
      <c r="RH91" t="s">
        <v>157</v>
      </c>
      <c r="SF91">
        <v>173.85</v>
      </c>
      <c r="SJ91">
        <v>971.95</v>
      </c>
      <c r="SW91">
        <v>733.67</v>
      </c>
      <c r="SX91">
        <v>3662.87</v>
      </c>
      <c r="SZ91">
        <v>100</v>
      </c>
      <c r="TB91">
        <v>124.73</v>
      </c>
      <c r="TF91">
        <v>135.34</v>
      </c>
      <c r="TO91" t="s">
        <v>157</v>
      </c>
      <c r="TR91">
        <v>60.89</v>
      </c>
      <c r="UN91">
        <v>953.33</v>
      </c>
      <c r="US91">
        <v>76.41</v>
      </c>
      <c r="UY91">
        <v>154.05000000000001</v>
      </c>
      <c r="UZ91">
        <v>168.74</v>
      </c>
      <c r="VD91">
        <v>18048.5</v>
      </c>
      <c r="VI91">
        <v>643.52</v>
      </c>
      <c r="VO91">
        <v>133.9</v>
      </c>
      <c r="VR91">
        <v>1447.63</v>
      </c>
      <c r="WD91">
        <v>77.69</v>
      </c>
      <c r="WF91">
        <v>12242.06</v>
      </c>
      <c r="WG91">
        <v>36.32</v>
      </c>
      <c r="WQ91">
        <v>159.81</v>
      </c>
      <c r="XD91" t="s">
        <v>157</v>
      </c>
      <c r="XE91">
        <v>342.18</v>
      </c>
      <c r="XM91" t="s">
        <v>157</v>
      </c>
      <c r="XY91">
        <v>227.97</v>
      </c>
      <c r="YI91" t="s">
        <v>157</v>
      </c>
      <c r="YO91">
        <v>106.56</v>
      </c>
      <c r="YR91">
        <v>450.35</v>
      </c>
      <c r="YT91">
        <v>20.010000000000002</v>
      </c>
      <c r="YV91">
        <v>55.34</v>
      </c>
      <c r="ZG91">
        <v>1054.3900000000001</v>
      </c>
      <c r="ZI91">
        <v>866.66</v>
      </c>
      <c r="ZQ91">
        <v>2.79</v>
      </c>
      <c r="ZU91">
        <v>246847.8</v>
      </c>
      <c r="AAD91">
        <v>168.95</v>
      </c>
      <c r="AAG91">
        <v>1155.79</v>
      </c>
      <c r="AAJ91">
        <v>1419.35</v>
      </c>
      <c r="AAS91">
        <v>78.44</v>
      </c>
      <c r="AAT91">
        <v>328.02</v>
      </c>
      <c r="AAV91">
        <v>1528.13</v>
      </c>
      <c r="ABA91">
        <v>29027.91</v>
      </c>
      <c r="ABC91">
        <v>1681.24</v>
      </c>
      <c r="ABE91">
        <v>154.99</v>
      </c>
      <c r="ABF91">
        <v>426.54</v>
      </c>
      <c r="ABM91">
        <v>1312.83</v>
      </c>
      <c r="ABQ91">
        <v>81.760000000000005</v>
      </c>
      <c r="ABR91">
        <v>374.59</v>
      </c>
      <c r="ABV91">
        <v>5902.71</v>
      </c>
      <c r="ACR91">
        <v>42.69</v>
      </c>
      <c r="ACZ91">
        <v>1093.33</v>
      </c>
      <c r="ADA91">
        <v>174.26</v>
      </c>
      <c r="ADH91" t="s">
        <v>157</v>
      </c>
      <c r="ADI91" t="s">
        <v>157</v>
      </c>
      <c r="ADY91">
        <v>44.31</v>
      </c>
      <c r="AEH91">
        <v>4748.7299999999996</v>
      </c>
      <c r="AEY91">
        <v>254.57</v>
      </c>
      <c r="AFE91">
        <v>77.8</v>
      </c>
      <c r="AFV91">
        <v>90.36</v>
      </c>
      <c r="AFY91">
        <v>102.56</v>
      </c>
      <c r="AFZ91">
        <v>122.72</v>
      </c>
      <c r="AGE91">
        <v>42.44</v>
      </c>
      <c r="AGG91">
        <v>127.99</v>
      </c>
      <c r="AGI91">
        <v>1729.24</v>
      </c>
      <c r="AGU91">
        <v>226.85</v>
      </c>
      <c r="AHS91">
        <v>119.51</v>
      </c>
      <c r="AHU91">
        <v>6833.99</v>
      </c>
      <c r="AHV91">
        <v>198.24</v>
      </c>
    </row>
    <row r="92" spans="1:906" x14ac:dyDescent="0.35">
      <c r="A92" s="1">
        <v>42569</v>
      </c>
      <c r="B92">
        <v>11542.17</v>
      </c>
      <c r="C92">
        <v>244.47</v>
      </c>
      <c r="D92">
        <v>13.11</v>
      </c>
      <c r="E92">
        <v>793.64</v>
      </c>
      <c r="F92">
        <v>1761.97</v>
      </c>
      <c r="G92" t="s">
        <v>157</v>
      </c>
      <c r="H92">
        <v>137.35</v>
      </c>
      <c r="I92">
        <v>833.26</v>
      </c>
      <c r="J92">
        <v>7231.74</v>
      </c>
      <c r="K92">
        <v>9618.84</v>
      </c>
      <c r="L92">
        <v>101.57</v>
      </c>
      <c r="M92">
        <v>2754.81</v>
      </c>
      <c r="N92">
        <v>230.34</v>
      </c>
      <c r="O92">
        <v>2371.62</v>
      </c>
      <c r="P92" t="s">
        <v>157</v>
      </c>
      <c r="Q92">
        <v>24.98</v>
      </c>
      <c r="R92" t="s">
        <v>157</v>
      </c>
      <c r="S92" t="s">
        <v>157</v>
      </c>
      <c r="T92">
        <v>53069.21</v>
      </c>
      <c r="U92">
        <v>9.31</v>
      </c>
      <c r="V92">
        <v>700.82</v>
      </c>
      <c r="W92">
        <v>370.86</v>
      </c>
      <c r="X92">
        <v>7396.46</v>
      </c>
      <c r="Y92">
        <v>236.97</v>
      </c>
      <c r="Z92">
        <v>41415.71</v>
      </c>
      <c r="AA92" t="s">
        <v>157</v>
      </c>
      <c r="AB92" t="s">
        <v>157</v>
      </c>
      <c r="AC92">
        <v>3928.99</v>
      </c>
      <c r="AD92">
        <v>142.06</v>
      </c>
      <c r="AE92">
        <v>98.87</v>
      </c>
      <c r="AF92" t="s">
        <v>157</v>
      </c>
      <c r="AG92" t="s">
        <v>157</v>
      </c>
      <c r="AH92">
        <v>13185.37</v>
      </c>
      <c r="AI92" t="s">
        <v>157</v>
      </c>
      <c r="AJ92">
        <v>650.39</v>
      </c>
      <c r="AK92">
        <v>107.87</v>
      </c>
      <c r="AL92">
        <v>3439.07</v>
      </c>
      <c r="AM92">
        <v>1075.24</v>
      </c>
      <c r="AN92" t="s">
        <v>157</v>
      </c>
      <c r="AO92" t="s">
        <v>157</v>
      </c>
      <c r="AP92" t="s">
        <v>157</v>
      </c>
      <c r="AQ92">
        <v>4992.5600000000004</v>
      </c>
      <c r="AR92" t="s">
        <v>157</v>
      </c>
      <c r="AS92">
        <v>18.7</v>
      </c>
      <c r="AT92">
        <v>2345.4499999999998</v>
      </c>
      <c r="AU92" t="s">
        <v>157</v>
      </c>
      <c r="AV92">
        <v>22.13</v>
      </c>
      <c r="AW92">
        <v>587.84</v>
      </c>
      <c r="AX92">
        <v>5121.0200000000004</v>
      </c>
      <c r="AY92">
        <v>114.72</v>
      </c>
      <c r="AZ92" t="s">
        <v>157</v>
      </c>
      <c r="BA92">
        <v>144.78</v>
      </c>
      <c r="BB92" t="s">
        <v>157</v>
      </c>
      <c r="BC92" t="s">
        <v>157</v>
      </c>
      <c r="BD92" t="s">
        <v>157</v>
      </c>
      <c r="BE92">
        <v>122.69</v>
      </c>
      <c r="BF92">
        <v>26.51</v>
      </c>
      <c r="BG92" t="s">
        <v>157</v>
      </c>
      <c r="BH92">
        <v>35946.57</v>
      </c>
      <c r="BI92">
        <v>121.85</v>
      </c>
      <c r="BJ92" t="s">
        <v>157</v>
      </c>
      <c r="BK92">
        <v>38165.269999999997</v>
      </c>
      <c r="BL92">
        <v>36915.17</v>
      </c>
      <c r="BM92">
        <v>15.39</v>
      </c>
      <c r="BN92">
        <v>129.09</v>
      </c>
      <c r="BO92">
        <v>1000.34</v>
      </c>
      <c r="BP92">
        <v>245.15</v>
      </c>
      <c r="BQ92">
        <v>170467.1</v>
      </c>
      <c r="BR92">
        <v>6854.37</v>
      </c>
      <c r="BS92" t="s">
        <v>157</v>
      </c>
      <c r="BT92" t="s">
        <v>157</v>
      </c>
      <c r="BU92">
        <v>34664.89</v>
      </c>
      <c r="BV92">
        <v>709.88</v>
      </c>
      <c r="BW92">
        <v>1983.33</v>
      </c>
      <c r="BX92" t="s">
        <v>157</v>
      </c>
      <c r="BY92">
        <v>3938.64</v>
      </c>
      <c r="BZ92">
        <v>14410.8</v>
      </c>
      <c r="CA92">
        <v>30463.68</v>
      </c>
      <c r="CB92">
        <v>1489.99</v>
      </c>
      <c r="CC92">
        <v>106.63</v>
      </c>
      <c r="CD92" t="s">
        <v>157</v>
      </c>
      <c r="CE92" t="s">
        <v>157</v>
      </c>
      <c r="CF92">
        <v>1458.55</v>
      </c>
      <c r="CG92">
        <v>25547.58</v>
      </c>
      <c r="CH92" t="s">
        <v>157</v>
      </c>
      <c r="CI92">
        <v>6991.46</v>
      </c>
      <c r="CJ92">
        <v>141.34</v>
      </c>
      <c r="CK92">
        <v>17696.650000000001</v>
      </c>
      <c r="CL92">
        <v>37382.04</v>
      </c>
      <c r="CM92">
        <v>272.55</v>
      </c>
      <c r="CN92">
        <v>70.489999999999995</v>
      </c>
      <c r="CO92">
        <v>17321.09</v>
      </c>
      <c r="CP92">
        <v>135.97999999999999</v>
      </c>
      <c r="CQ92">
        <v>120.1</v>
      </c>
      <c r="CR92">
        <v>131.21</v>
      </c>
      <c r="CS92">
        <v>716.76</v>
      </c>
      <c r="CT92">
        <v>78.36</v>
      </c>
      <c r="CU92">
        <v>605.75</v>
      </c>
      <c r="CV92">
        <v>549.88</v>
      </c>
      <c r="CW92">
        <v>1935.18</v>
      </c>
      <c r="CX92">
        <v>902.01</v>
      </c>
      <c r="CY92" t="s">
        <v>157</v>
      </c>
      <c r="CZ92">
        <v>4123.55</v>
      </c>
      <c r="DA92">
        <v>4435.1099999999997</v>
      </c>
      <c r="DB92">
        <v>223.82</v>
      </c>
      <c r="DC92">
        <v>107.93</v>
      </c>
      <c r="DD92" t="s">
        <v>157</v>
      </c>
      <c r="DE92">
        <v>9061.2099999999991</v>
      </c>
      <c r="DF92">
        <v>8558.23</v>
      </c>
      <c r="DG92">
        <v>3197.22</v>
      </c>
      <c r="DH92">
        <v>6498.93</v>
      </c>
      <c r="DI92">
        <v>267.14999999999998</v>
      </c>
      <c r="DJ92">
        <v>305.48</v>
      </c>
      <c r="DK92">
        <v>108.12</v>
      </c>
      <c r="DL92">
        <v>2283.4899999999998</v>
      </c>
      <c r="DM92">
        <v>14301.93</v>
      </c>
      <c r="DN92">
        <v>161.41999999999999</v>
      </c>
      <c r="DO92">
        <v>101.02</v>
      </c>
      <c r="DP92">
        <v>17533.919999999998</v>
      </c>
      <c r="DQ92">
        <v>168.21</v>
      </c>
      <c r="DR92">
        <v>61705.440000000002</v>
      </c>
      <c r="DS92">
        <v>1130.8499999999999</v>
      </c>
      <c r="DT92">
        <v>658.9</v>
      </c>
      <c r="DU92">
        <v>10104.49</v>
      </c>
      <c r="DV92" t="s">
        <v>157</v>
      </c>
      <c r="DW92" t="s">
        <v>157</v>
      </c>
      <c r="DX92">
        <v>93.29</v>
      </c>
      <c r="DY92">
        <v>37.72</v>
      </c>
      <c r="DZ92" t="s">
        <v>157</v>
      </c>
      <c r="EA92" t="s">
        <v>157</v>
      </c>
      <c r="EB92">
        <v>837.81</v>
      </c>
      <c r="EC92" t="s">
        <v>157</v>
      </c>
      <c r="ED92">
        <v>208.8</v>
      </c>
      <c r="EE92" t="s">
        <v>157</v>
      </c>
      <c r="EF92">
        <v>559.66999999999996</v>
      </c>
      <c r="EG92" t="s">
        <v>157</v>
      </c>
      <c r="EH92">
        <v>120.71</v>
      </c>
      <c r="EI92" t="s">
        <v>157</v>
      </c>
      <c r="EJ92" t="s">
        <v>157</v>
      </c>
      <c r="EK92">
        <v>207.58</v>
      </c>
      <c r="EL92" t="s">
        <v>157</v>
      </c>
      <c r="EM92">
        <v>482.66</v>
      </c>
      <c r="EN92" t="s">
        <v>157</v>
      </c>
      <c r="EO92">
        <v>1415.91</v>
      </c>
      <c r="EP92">
        <v>214.15</v>
      </c>
      <c r="EQ92" t="s">
        <v>157</v>
      </c>
      <c r="ER92" t="s">
        <v>157</v>
      </c>
      <c r="ES92" t="s">
        <v>157</v>
      </c>
      <c r="ET92" t="s">
        <v>157</v>
      </c>
      <c r="EU92" t="s">
        <v>157</v>
      </c>
      <c r="EV92" t="s">
        <v>157</v>
      </c>
      <c r="EW92">
        <v>437.68</v>
      </c>
      <c r="EX92" t="s">
        <v>157</v>
      </c>
      <c r="EY92">
        <v>164.95</v>
      </c>
      <c r="EZ92" t="s">
        <v>157</v>
      </c>
      <c r="FA92" t="s">
        <v>157</v>
      </c>
      <c r="FB92">
        <v>106.55</v>
      </c>
      <c r="FC92" t="s">
        <v>157</v>
      </c>
      <c r="GB92" t="s">
        <v>157</v>
      </c>
      <c r="GI92">
        <v>70.599999999999994</v>
      </c>
      <c r="GJ92">
        <v>9356.16</v>
      </c>
      <c r="GX92">
        <v>61.71</v>
      </c>
      <c r="GZ92" t="s">
        <v>157</v>
      </c>
      <c r="HH92">
        <v>3430.6</v>
      </c>
      <c r="HL92">
        <v>76.69</v>
      </c>
      <c r="IF92">
        <v>48.71</v>
      </c>
      <c r="IR92">
        <v>92.77</v>
      </c>
      <c r="IS92">
        <v>97.28</v>
      </c>
      <c r="IV92">
        <v>1308.0899999999999</v>
      </c>
      <c r="JE92">
        <v>97.71</v>
      </c>
      <c r="JH92">
        <v>1305.3499999999999</v>
      </c>
      <c r="JJ92">
        <v>1241.27</v>
      </c>
      <c r="JK92">
        <v>267.77999999999997</v>
      </c>
      <c r="JM92">
        <v>2324.0500000000002</v>
      </c>
      <c r="JN92">
        <v>102.68</v>
      </c>
      <c r="KB92" t="s">
        <v>157</v>
      </c>
      <c r="KC92" t="s">
        <v>157</v>
      </c>
      <c r="KJ92" t="s">
        <v>157</v>
      </c>
      <c r="LF92">
        <v>240.18</v>
      </c>
      <c r="LJ92" t="s">
        <v>157</v>
      </c>
      <c r="LO92" t="s">
        <v>157</v>
      </c>
      <c r="ML92">
        <v>123.4</v>
      </c>
      <c r="NA92">
        <v>233.27</v>
      </c>
      <c r="ND92">
        <v>96.01</v>
      </c>
      <c r="NJ92">
        <v>57.64</v>
      </c>
      <c r="NL92">
        <v>27959.21</v>
      </c>
      <c r="ON92" t="s">
        <v>157</v>
      </c>
      <c r="OU92">
        <v>170.9</v>
      </c>
      <c r="PS92">
        <v>7033.03</v>
      </c>
      <c r="QC92" t="s">
        <v>157</v>
      </c>
      <c r="QL92" t="s">
        <v>157</v>
      </c>
      <c r="QM92">
        <v>310.31</v>
      </c>
      <c r="QO92">
        <v>351.99</v>
      </c>
      <c r="QQ92">
        <v>90.61</v>
      </c>
      <c r="QR92">
        <v>2050.16</v>
      </c>
      <c r="QU92">
        <v>3575.25</v>
      </c>
      <c r="QY92">
        <v>48.11</v>
      </c>
      <c r="RH92" t="s">
        <v>157</v>
      </c>
      <c r="SF92">
        <v>175.12</v>
      </c>
      <c r="SJ92">
        <v>984.99</v>
      </c>
      <c r="SW92">
        <v>726.67</v>
      </c>
      <c r="SX92">
        <v>3568.02</v>
      </c>
      <c r="SZ92">
        <v>100</v>
      </c>
      <c r="TB92">
        <v>124.01</v>
      </c>
      <c r="TF92">
        <v>135.76</v>
      </c>
      <c r="TO92" t="s">
        <v>157</v>
      </c>
      <c r="TR92">
        <v>61.14</v>
      </c>
      <c r="UN92">
        <v>946.9</v>
      </c>
      <c r="US92">
        <v>84.49</v>
      </c>
      <c r="UY92">
        <v>160.30000000000001</v>
      </c>
      <c r="UZ92">
        <v>168.61</v>
      </c>
      <c r="VD92">
        <v>18124.5</v>
      </c>
      <c r="VI92">
        <v>649.88</v>
      </c>
      <c r="VO92">
        <v>138.75</v>
      </c>
      <c r="VR92">
        <v>1451.04</v>
      </c>
      <c r="WD92">
        <v>79.56</v>
      </c>
      <c r="WF92">
        <v>12214.91</v>
      </c>
      <c r="WG92">
        <v>34.979999999999997</v>
      </c>
      <c r="WQ92">
        <v>159.47999999999999</v>
      </c>
      <c r="XD92" t="s">
        <v>157</v>
      </c>
      <c r="XE92">
        <v>341.78</v>
      </c>
      <c r="XM92" t="s">
        <v>157</v>
      </c>
      <c r="XY92">
        <v>228.34</v>
      </c>
      <c r="YI92" t="s">
        <v>157</v>
      </c>
      <c r="YO92">
        <v>108.56</v>
      </c>
      <c r="YR92">
        <v>446.29</v>
      </c>
      <c r="YT92">
        <v>19.46</v>
      </c>
      <c r="YV92">
        <v>55.6</v>
      </c>
      <c r="ZG92">
        <v>1055.24</v>
      </c>
      <c r="ZI92">
        <v>870.33</v>
      </c>
      <c r="ZQ92">
        <v>2.75</v>
      </c>
      <c r="ZU92">
        <v>245532.7</v>
      </c>
      <c r="AAD92">
        <v>169.94</v>
      </c>
      <c r="AAG92">
        <v>1144.1199999999999</v>
      </c>
      <c r="AAJ92">
        <v>1417.73</v>
      </c>
      <c r="AAS92">
        <v>78.17</v>
      </c>
      <c r="AAT92">
        <v>333.28</v>
      </c>
      <c r="AAV92">
        <v>1562.53</v>
      </c>
      <c r="ABA92">
        <v>28957.15</v>
      </c>
      <c r="ABC92">
        <v>1723.74</v>
      </c>
      <c r="ABE92">
        <v>154.28</v>
      </c>
      <c r="ABF92">
        <v>428.45</v>
      </c>
      <c r="ABM92">
        <v>1315.67</v>
      </c>
      <c r="ABQ92">
        <v>83.12</v>
      </c>
      <c r="ABR92">
        <v>369.54</v>
      </c>
      <c r="ABV92">
        <v>5820.17</v>
      </c>
      <c r="ACR92">
        <v>42.25</v>
      </c>
      <c r="ACZ92">
        <v>1087.8699999999999</v>
      </c>
      <c r="ADA92">
        <v>172.78</v>
      </c>
      <c r="ADH92" t="s">
        <v>157</v>
      </c>
      <c r="ADI92" t="s">
        <v>157</v>
      </c>
      <c r="ADY92">
        <v>45.08</v>
      </c>
      <c r="AEH92">
        <v>4722.75</v>
      </c>
      <c r="AEY92">
        <v>253.57</v>
      </c>
      <c r="AFE92">
        <v>78.150000000000006</v>
      </c>
      <c r="AFV92">
        <v>90.88</v>
      </c>
      <c r="AFY92">
        <v>102.56</v>
      </c>
      <c r="AFZ92">
        <v>123.73</v>
      </c>
      <c r="AGE92">
        <v>44.2</v>
      </c>
      <c r="AGG92">
        <v>127.39</v>
      </c>
      <c r="AGI92">
        <v>1736.17</v>
      </c>
      <c r="AGU92">
        <v>227.61</v>
      </c>
      <c r="AHS92">
        <v>119.88</v>
      </c>
      <c r="AHU92">
        <v>6809.11</v>
      </c>
      <c r="AHV92">
        <v>197.61</v>
      </c>
    </row>
    <row r="93" spans="1:906" x14ac:dyDescent="0.35">
      <c r="A93" s="1">
        <v>42570</v>
      </c>
      <c r="B93">
        <v>11548.97</v>
      </c>
      <c r="C93">
        <v>243.29</v>
      </c>
      <c r="D93">
        <v>11.76</v>
      </c>
      <c r="E93">
        <v>786.79</v>
      </c>
      <c r="F93">
        <v>1767.32</v>
      </c>
      <c r="G93" t="s">
        <v>157</v>
      </c>
      <c r="H93">
        <v>137.78</v>
      </c>
      <c r="I93">
        <v>834.28</v>
      </c>
      <c r="J93">
        <v>7231.74</v>
      </c>
      <c r="K93">
        <v>9639.5</v>
      </c>
      <c r="L93">
        <v>101.53</v>
      </c>
      <c r="M93">
        <v>2740.29</v>
      </c>
      <c r="N93">
        <v>239.28</v>
      </c>
      <c r="O93">
        <v>2361.9</v>
      </c>
      <c r="P93" t="s">
        <v>157</v>
      </c>
      <c r="Q93">
        <v>24.36</v>
      </c>
      <c r="R93" t="s">
        <v>157</v>
      </c>
      <c r="S93" t="s">
        <v>157</v>
      </c>
      <c r="T93">
        <v>52895.11</v>
      </c>
      <c r="U93">
        <v>8.7799999999999994</v>
      </c>
      <c r="V93">
        <v>702.58</v>
      </c>
      <c r="W93">
        <v>354.5</v>
      </c>
      <c r="X93">
        <v>7458.07</v>
      </c>
      <c r="Y93">
        <v>225.12</v>
      </c>
      <c r="Z93">
        <v>41208.449999999997</v>
      </c>
      <c r="AA93" t="s">
        <v>157</v>
      </c>
      <c r="AB93" t="s">
        <v>157</v>
      </c>
      <c r="AC93">
        <v>3923.72</v>
      </c>
      <c r="AD93">
        <v>144.43</v>
      </c>
      <c r="AE93">
        <v>97.23</v>
      </c>
      <c r="AF93" t="s">
        <v>157</v>
      </c>
      <c r="AG93" t="s">
        <v>157</v>
      </c>
      <c r="AH93">
        <v>13268.93</v>
      </c>
      <c r="AI93" t="s">
        <v>157</v>
      </c>
      <c r="AJ93">
        <v>656.52</v>
      </c>
      <c r="AK93">
        <v>107.47</v>
      </c>
      <c r="AL93">
        <v>3424.93</v>
      </c>
      <c r="AM93">
        <v>1071.29</v>
      </c>
      <c r="AN93">
        <v>100</v>
      </c>
      <c r="AO93" t="s">
        <v>157</v>
      </c>
      <c r="AP93" t="s">
        <v>157</v>
      </c>
      <c r="AQ93">
        <v>5031.8999999999996</v>
      </c>
      <c r="AR93" t="s">
        <v>157</v>
      </c>
      <c r="AS93">
        <v>18.489999999999998</v>
      </c>
      <c r="AT93">
        <v>2400</v>
      </c>
      <c r="AU93" t="s">
        <v>157</v>
      </c>
      <c r="AV93">
        <v>22.01</v>
      </c>
      <c r="AW93">
        <v>590.91999999999996</v>
      </c>
      <c r="AX93">
        <v>5137.04</v>
      </c>
      <c r="AY93">
        <v>113.52</v>
      </c>
      <c r="AZ93" t="s">
        <v>157</v>
      </c>
      <c r="BA93">
        <v>145.04</v>
      </c>
      <c r="BB93" t="s">
        <v>157</v>
      </c>
      <c r="BC93" t="s">
        <v>157</v>
      </c>
      <c r="BD93" t="s">
        <v>157</v>
      </c>
      <c r="BE93">
        <v>133.78</v>
      </c>
      <c r="BF93">
        <v>27.17</v>
      </c>
      <c r="BG93" t="s">
        <v>157</v>
      </c>
      <c r="BH93">
        <v>36232.28</v>
      </c>
      <c r="BI93">
        <v>122.28</v>
      </c>
      <c r="BJ93" t="s">
        <v>157</v>
      </c>
      <c r="BK93">
        <v>38049.230000000003</v>
      </c>
      <c r="BL93">
        <v>36689.699999999997</v>
      </c>
      <c r="BM93">
        <v>15.32</v>
      </c>
      <c r="BN93">
        <v>126.8</v>
      </c>
      <c r="BO93">
        <v>990.84</v>
      </c>
      <c r="BP93">
        <v>244.85</v>
      </c>
      <c r="BQ93">
        <v>170051.6</v>
      </c>
      <c r="BR93">
        <v>6807.83</v>
      </c>
      <c r="BS93" t="s">
        <v>157</v>
      </c>
      <c r="BT93" t="s">
        <v>157</v>
      </c>
      <c r="BU93">
        <v>34728.22</v>
      </c>
      <c r="BV93">
        <v>713.48</v>
      </c>
      <c r="BW93">
        <v>1994.84</v>
      </c>
      <c r="BX93" t="s">
        <v>157</v>
      </c>
      <c r="BY93">
        <v>3934.94</v>
      </c>
      <c r="BZ93">
        <v>14443.98</v>
      </c>
      <c r="CA93">
        <v>30463.68</v>
      </c>
      <c r="CB93">
        <v>1481.8</v>
      </c>
      <c r="CC93">
        <v>104.53</v>
      </c>
      <c r="CD93" t="s">
        <v>157</v>
      </c>
      <c r="CE93" t="s">
        <v>157</v>
      </c>
      <c r="CF93">
        <v>1464.24</v>
      </c>
      <c r="CG93">
        <v>25515.77</v>
      </c>
      <c r="CH93" t="s">
        <v>157</v>
      </c>
      <c r="CI93">
        <v>6974.3</v>
      </c>
      <c r="CJ93">
        <v>138.11000000000001</v>
      </c>
      <c r="CK93">
        <v>17729.64</v>
      </c>
      <c r="CL93">
        <v>37561.22</v>
      </c>
      <c r="CM93">
        <v>266.7</v>
      </c>
      <c r="CN93">
        <v>70.7</v>
      </c>
      <c r="CO93">
        <v>17318.86</v>
      </c>
      <c r="CP93">
        <v>135.91</v>
      </c>
      <c r="CQ93">
        <v>120.97</v>
      </c>
      <c r="CR93">
        <v>131.01</v>
      </c>
      <c r="CS93">
        <v>715.49</v>
      </c>
      <c r="CT93">
        <v>77.77</v>
      </c>
      <c r="CU93">
        <v>601.91</v>
      </c>
      <c r="CV93">
        <v>550.53</v>
      </c>
      <c r="CW93">
        <v>1919.57</v>
      </c>
      <c r="CX93">
        <v>901.33</v>
      </c>
      <c r="CY93" t="s">
        <v>157</v>
      </c>
      <c r="CZ93">
        <v>4154.3599999999997</v>
      </c>
      <c r="DA93">
        <v>4414.8</v>
      </c>
      <c r="DB93">
        <v>224.39</v>
      </c>
      <c r="DC93">
        <v>107.07</v>
      </c>
      <c r="DD93" t="s">
        <v>157</v>
      </c>
      <c r="DE93">
        <v>9093.5499999999993</v>
      </c>
      <c r="DF93">
        <v>8662.91</v>
      </c>
      <c r="DG93">
        <v>3251.87</v>
      </c>
      <c r="DH93">
        <v>6464</v>
      </c>
      <c r="DI93">
        <v>257.97000000000003</v>
      </c>
      <c r="DJ93">
        <v>284.60000000000002</v>
      </c>
      <c r="DK93">
        <v>107.88</v>
      </c>
      <c r="DL93">
        <v>2331.08</v>
      </c>
      <c r="DM93">
        <v>14202.86</v>
      </c>
      <c r="DN93">
        <v>161.78</v>
      </c>
      <c r="DO93">
        <v>99.78</v>
      </c>
      <c r="DP93">
        <v>17370.16</v>
      </c>
      <c r="DQ93">
        <v>164.13</v>
      </c>
      <c r="DR93">
        <v>60334.82</v>
      </c>
      <c r="DS93">
        <v>1134.25</v>
      </c>
      <c r="DT93">
        <v>652.33000000000004</v>
      </c>
      <c r="DU93">
        <v>9615.7099999999991</v>
      </c>
      <c r="DV93" t="s">
        <v>157</v>
      </c>
      <c r="DW93" t="s">
        <v>157</v>
      </c>
      <c r="DX93">
        <v>93.5</v>
      </c>
      <c r="DY93">
        <v>37.880000000000003</v>
      </c>
      <c r="DZ93" t="s">
        <v>157</v>
      </c>
      <c r="EA93" t="s">
        <v>157</v>
      </c>
      <c r="EB93">
        <v>847.19</v>
      </c>
      <c r="EC93" t="s">
        <v>157</v>
      </c>
      <c r="ED93">
        <v>209.64</v>
      </c>
      <c r="EE93" t="s">
        <v>157</v>
      </c>
      <c r="EF93">
        <v>552.1</v>
      </c>
      <c r="EG93" t="s">
        <v>157</v>
      </c>
      <c r="EH93">
        <v>118.76</v>
      </c>
      <c r="EI93" t="s">
        <v>157</v>
      </c>
      <c r="EJ93" t="s">
        <v>157</v>
      </c>
      <c r="EK93">
        <v>221.32</v>
      </c>
      <c r="EL93" t="s">
        <v>157</v>
      </c>
      <c r="EM93">
        <v>467.96</v>
      </c>
      <c r="EN93" t="s">
        <v>157</v>
      </c>
      <c r="EO93">
        <v>1415.27</v>
      </c>
      <c r="EP93">
        <v>210.13</v>
      </c>
      <c r="EQ93" t="s">
        <v>157</v>
      </c>
      <c r="ER93" t="s">
        <v>157</v>
      </c>
      <c r="ES93" t="s">
        <v>157</v>
      </c>
      <c r="ET93" t="s">
        <v>157</v>
      </c>
      <c r="EU93" t="s">
        <v>157</v>
      </c>
      <c r="EV93" t="s">
        <v>157</v>
      </c>
      <c r="EW93">
        <v>436.63</v>
      </c>
      <c r="EX93" t="s">
        <v>157</v>
      </c>
      <c r="EY93">
        <v>163.79</v>
      </c>
      <c r="EZ93" t="s">
        <v>157</v>
      </c>
      <c r="FA93" t="s">
        <v>157</v>
      </c>
      <c r="FB93">
        <v>105.55</v>
      </c>
      <c r="FC93" t="s">
        <v>157</v>
      </c>
      <c r="GB93" t="s">
        <v>157</v>
      </c>
      <c r="GI93">
        <v>69.8</v>
      </c>
      <c r="GJ93">
        <v>9102.41</v>
      </c>
      <c r="GX93">
        <v>57.9</v>
      </c>
      <c r="GZ93" t="s">
        <v>157</v>
      </c>
      <c r="HH93">
        <v>3405.47</v>
      </c>
      <c r="HL93">
        <v>75.56</v>
      </c>
      <c r="IF93">
        <v>49.47</v>
      </c>
      <c r="IR93">
        <v>91.46</v>
      </c>
      <c r="IS93">
        <v>96.75</v>
      </c>
      <c r="IV93">
        <v>1313.51</v>
      </c>
      <c r="JE93">
        <v>97.4</v>
      </c>
      <c r="JH93">
        <v>1275.74</v>
      </c>
      <c r="JJ93">
        <v>1244.82</v>
      </c>
      <c r="JK93">
        <v>265.95999999999998</v>
      </c>
      <c r="JM93">
        <v>2298.64</v>
      </c>
      <c r="JN93">
        <v>103.5</v>
      </c>
      <c r="KB93" t="s">
        <v>157</v>
      </c>
      <c r="KC93" t="s">
        <v>157</v>
      </c>
      <c r="KJ93" t="s">
        <v>157</v>
      </c>
      <c r="LF93">
        <v>240.44</v>
      </c>
      <c r="LJ93" t="s">
        <v>157</v>
      </c>
      <c r="LO93" t="s">
        <v>157</v>
      </c>
      <c r="ML93">
        <v>122.42</v>
      </c>
      <c r="NA93">
        <v>234.75</v>
      </c>
      <c r="ND93">
        <v>94.43</v>
      </c>
      <c r="NJ93">
        <v>59.08</v>
      </c>
      <c r="NL93">
        <v>27753.43</v>
      </c>
      <c r="ON93" t="s">
        <v>157</v>
      </c>
      <c r="OU93">
        <v>171.39</v>
      </c>
      <c r="PS93">
        <v>6983.88</v>
      </c>
      <c r="QC93" t="s">
        <v>157</v>
      </c>
      <c r="QL93" t="s">
        <v>157</v>
      </c>
      <c r="QM93">
        <v>310.55</v>
      </c>
      <c r="QO93">
        <v>348</v>
      </c>
      <c r="QQ93">
        <v>87.82</v>
      </c>
      <c r="QR93">
        <v>2043.81</v>
      </c>
      <c r="QU93">
        <v>3553.02</v>
      </c>
      <c r="QY93">
        <v>47.57</v>
      </c>
      <c r="RH93" t="s">
        <v>157</v>
      </c>
      <c r="SF93">
        <v>176.32</v>
      </c>
      <c r="SJ93">
        <v>981.15</v>
      </c>
      <c r="SW93">
        <v>728.51</v>
      </c>
      <c r="SX93">
        <v>3509.65</v>
      </c>
      <c r="SZ93">
        <v>100</v>
      </c>
      <c r="TB93">
        <v>124.73</v>
      </c>
      <c r="TF93">
        <v>136.85</v>
      </c>
      <c r="TO93" t="s">
        <v>157</v>
      </c>
      <c r="TR93">
        <v>61.54</v>
      </c>
      <c r="UN93">
        <v>941.71</v>
      </c>
      <c r="US93">
        <v>83.12</v>
      </c>
      <c r="UY93">
        <v>158.85</v>
      </c>
      <c r="UZ93">
        <v>169.31</v>
      </c>
      <c r="VD93">
        <v>17452.14</v>
      </c>
      <c r="VI93">
        <v>648.41999999999996</v>
      </c>
      <c r="VO93">
        <v>136.82</v>
      </c>
      <c r="VR93">
        <v>1428.86</v>
      </c>
      <c r="WD93">
        <v>79.02</v>
      </c>
      <c r="WF93">
        <v>12172.7</v>
      </c>
      <c r="WG93">
        <v>35.92</v>
      </c>
      <c r="WQ93">
        <v>160.84</v>
      </c>
      <c r="XD93" t="s">
        <v>157</v>
      </c>
      <c r="XE93">
        <v>340.92</v>
      </c>
      <c r="XM93" t="s">
        <v>157</v>
      </c>
      <c r="XY93">
        <v>225.59</v>
      </c>
      <c r="YI93" t="s">
        <v>157</v>
      </c>
      <c r="YO93">
        <v>107.54</v>
      </c>
      <c r="YR93">
        <v>440.45</v>
      </c>
      <c r="YT93">
        <v>19.28</v>
      </c>
      <c r="YV93">
        <v>56.13</v>
      </c>
      <c r="ZG93">
        <v>1056.6199999999999</v>
      </c>
      <c r="ZI93">
        <v>869.92</v>
      </c>
      <c r="ZQ93">
        <v>2.6</v>
      </c>
      <c r="ZU93">
        <v>244414.9</v>
      </c>
      <c r="AAD93">
        <v>170.99</v>
      </c>
      <c r="AAG93">
        <v>1143.8800000000001</v>
      </c>
      <c r="AAJ93">
        <v>1420.97</v>
      </c>
      <c r="AAS93">
        <v>78.28</v>
      </c>
      <c r="AAT93">
        <v>340.95</v>
      </c>
      <c r="AAV93">
        <v>1615.76</v>
      </c>
      <c r="ABA93">
        <v>28644.639999999999</v>
      </c>
      <c r="ABC93">
        <v>1673.34</v>
      </c>
      <c r="ABE93">
        <v>153.26</v>
      </c>
      <c r="ABF93">
        <v>428.69</v>
      </c>
      <c r="ABM93">
        <v>1311.67</v>
      </c>
      <c r="ABQ93">
        <v>80.959999999999994</v>
      </c>
      <c r="ABR93">
        <v>364.64</v>
      </c>
      <c r="ABV93">
        <v>5821.09</v>
      </c>
      <c r="ACR93">
        <v>40.380000000000003</v>
      </c>
      <c r="ACZ93">
        <v>1086.81</v>
      </c>
      <c r="ADA93">
        <v>173.3</v>
      </c>
      <c r="ADH93" t="s">
        <v>157</v>
      </c>
      <c r="ADI93" t="s">
        <v>157</v>
      </c>
      <c r="ADY93">
        <v>43.33</v>
      </c>
      <c r="AEH93">
        <v>4684.8</v>
      </c>
      <c r="AEY93">
        <v>254.73</v>
      </c>
      <c r="AFE93">
        <v>77.040000000000006</v>
      </c>
      <c r="AFV93">
        <v>89.31</v>
      </c>
      <c r="AFY93">
        <v>103</v>
      </c>
      <c r="AFZ93">
        <v>119.26</v>
      </c>
      <c r="AGE93">
        <v>42.9</v>
      </c>
      <c r="AGG93">
        <v>126.18</v>
      </c>
      <c r="AGI93">
        <v>1706.06</v>
      </c>
      <c r="AGU93">
        <v>224.96</v>
      </c>
      <c r="AHS93">
        <v>119.75</v>
      </c>
      <c r="AHU93">
        <v>6822.68</v>
      </c>
      <c r="AHV93">
        <v>198.35</v>
      </c>
    </row>
    <row r="94" spans="1:906" x14ac:dyDescent="0.35">
      <c r="A94" s="1">
        <v>42571</v>
      </c>
      <c r="B94">
        <v>11559.17</v>
      </c>
      <c r="C94">
        <v>246.12</v>
      </c>
      <c r="D94">
        <v>12.6</v>
      </c>
      <c r="E94">
        <v>790.21</v>
      </c>
      <c r="F94">
        <v>1771.18</v>
      </c>
      <c r="G94" t="s">
        <v>157</v>
      </c>
      <c r="H94">
        <v>137.21</v>
      </c>
      <c r="I94">
        <v>831.58</v>
      </c>
      <c r="J94">
        <v>7182.32</v>
      </c>
      <c r="K94">
        <v>9639.5</v>
      </c>
      <c r="L94">
        <v>102.13</v>
      </c>
      <c r="M94">
        <v>2753.91</v>
      </c>
      <c r="N94">
        <v>247.48</v>
      </c>
      <c r="O94">
        <v>2372.19</v>
      </c>
      <c r="P94" t="s">
        <v>157</v>
      </c>
      <c r="Q94">
        <v>24.61</v>
      </c>
      <c r="R94" t="s">
        <v>157</v>
      </c>
      <c r="S94" t="s">
        <v>157</v>
      </c>
      <c r="T94">
        <v>53243.32</v>
      </c>
      <c r="U94">
        <v>8.7799999999999994</v>
      </c>
      <c r="V94">
        <v>704.43</v>
      </c>
      <c r="W94">
        <v>352.46</v>
      </c>
      <c r="X94">
        <v>7447.8</v>
      </c>
      <c r="Y94">
        <v>225.12</v>
      </c>
      <c r="Z94">
        <v>41217.46</v>
      </c>
      <c r="AA94" t="s">
        <v>157</v>
      </c>
      <c r="AB94" t="s">
        <v>157</v>
      </c>
      <c r="AC94">
        <v>3953.55</v>
      </c>
      <c r="AD94">
        <v>144.47999999999999</v>
      </c>
      <c r="AE94">
        <v>98.14</v>
      </c>
      <c r="AF94" t="s">
        <v>157</v>
      </c>
      <c r="AG94" t="s">
        <v>157</v>
      </c>
      <c r="AH94">
        <v>13274.38</v>
      </c>
      <c r="AI94" t="s">
        <v>157</v>
      </c>
      <c r="AJ94">
        <v>663.84</v>
      </c>
      <c r="AK94">
        <v>108.33</v>
      </c>
      <c r="AL94">
        <v>3420.01</v>
      </c>
      <c r="AM94">
        <v>1086.93</v>
      </c>
      <c r="AN94">
        <v>98.33</v>
      </c>
      <c r="AO94" t="s">
        <v>157</v>
      </c>
      <c r="AP94" t="s">
        <v>157</v>
      </c>
      <c r="AQ94">
        <v>5085.3999999999996</v>
      </c>
      <c r="AR94" t="s">
        <v>157</v>
      </c>
      <c r="AS94">
        <v>19.09</v>
      </c>
      <c r="AT94">
        <v>2478.1799999999998</v>
      </c>
      <c r="AU94" t="s">
        <v>157</v>
      </c>
      <c r="AV94">
        <v>22.46</v>
      </c>
      <c r="AW94">
        <v>595.73</v>
      </c>
      <c r="AX94">
        <v>5197.1499999999996</v>
      </c>
      <c r="AY94">
        <v>113.04</v>
      </c>
      <c r="AZ94" t="s">
        <v>157</v>
      </c>
      <c r="BA94">
        <v>146.82</v>
      </c>
      <c r="BB94" t="s">
        <v>157</v>
      </c>
      <c r="BC94" t="s">
        <v>157</v>
      </c>
      <c r="BD94" t="s">
        <v>157</v>
      </c>
      <c r="BE94">
        <v>137.16</v>
      </c>
      <c r="BF94">
        <v>27.83</v>
      </c>
      <c r="BG94" t="s">
        <v>157</v>
      </c>
      <c r="BH94">
        <v>36071.57</v>
      </c>
      <c r="BI94">
        <v>123.58</v>
      </c>
      <c r="BJ94" t="s">
        <v>157</v>
      </c>
      <c r="BK94">
        <v>38317.94</v>
      </c>
      <c r="BL94">
        <v>36639.589999999997</v>
      </c>
      <c r="BM94">
        <v>15.61</v>
      </c>
      <c r="BN94">
        <v>126.99</v>
      </c>
      <c r="BO94">
        <v>997.96</v>
      </c>
      <c r="BP94">
        <v>243.13</v>
      </c>
      <c r="BQ94">
        <v>170351.7</v>
      </c>
      <c r="BR94">
        <v>6722.28</v>
      </c>
      <c r="BS94" t="s">
        <v>157</v>
      </c>
      <c r="BT94" t="s">
        <v>157</v>
      </c>
      <c r="BU94">
        <v>34812.67</v>
      </c>
      <c r="BV94">
        <v>721.06</v>
      </c>
      <c r="BW94">
        <v>1999.26</v>
      </c>
      <c r="BX94" t="s">
        <v>157</v>
      </c>
      <c r="BY94">
        <v>3982.28</v>
      </c>
      <c r="BZ94">
        <v>14608.85</v>
      </c>
      <c r="CA94">
        <v>30463.68</v>
      </c>
      <c r="CB94">
        <v>1480.59</v>
      </c>
      <c r="CC94">
        <v>106.57</v>
      </c>
      <c r="CD94" t="s">
        <v>157</v>
      </c>
      <c r="CE94" t="s">
        <v>157</v>
      </c>
      <c r="CF94">
        <v>1457.33</v>
      </c>
      <c r="CG94">
        <v>25456.13</v>
      </c>
      <c r="CH94" t="s">
        <v>157</v>
      </c>
      <c r="CI94">
        <v>6974.3</v>
      </c>
      <c r="CJ94">
        <v>139.76</v>
      </c>
      <c r="CK94">
        <v>17817.61</v>
      </c>
      <c r="CL94">
        <v>37585.43</v>
      </c>
      <c r="CM94">
        <v>266.95</v>
      </c>
      <c r="CN94">
        <v>73.930000000000007</v>
      </c>
      <c r="CO94">
        <v>17551.45</v>
      </c>
      <c r="CP94">
        <v>135.94</v>
      </c>
      <c r="CQ94">
        <v>121.72</v>
      </c>
      <c r="CR94">
        <v>131.53</v>
      </c>
      <c r="CS94">
        <v>738.03</v>
      </c>
      <c r="CT94">
        <v>78.959999999999994</v>
      </c>
      <c r="CU94">
        <v>607.29</v>
      </c>
      <c r="CV94">
        <v>557.30999999999995</v>
      </c>
      <c r="CW94">
        <v>1938.78</v>
      </c>
      <c r="CX94">
        <v>870.22</v>
      </c>
      <c r="CY94" t="s">
        <v>157</v>
      </c>
      <c r="CZ94">
        <v>4254.43</v>
      </c>
      <c r="DA94">
        <v>4416.4799999999996</v>
      </c>
      <c r="DB94">
        <v>226.25</v>
      </c>
      <c r="DC94">
        <v>108.17</v>
      </c>
      <c r="DD94" t="s">
        <v>157</v>
      </c>
      <c r="DE94">
        <v>9172.7999999999993</v>
      </c>
      <c r="DF94">
        <v>8662.91</v>
      </c>
      <c r="DG94">
        <v>3270.09</v>
      </c>
      <c r="DH94">
        <v>6561.56</v>
      </c>
      <c r="DI94">
        <v>260.73</v>
      </c>
      <c r="DJ94">
        <v>295.7</v>
      </c>
      <c r="DK94">
        <v>114</v>
      </c>
      <c r="DL94">
        <v>2336</v>
      </c>
      <c r="DM94">
        <v>14240.01</v>
      </c>
      <c r="DN94">
        <v>161.93</v>
      </c>
      <c r="DO94">
        <v>102.47</v>
      </c>
      <c r="DP94">
        <v>17515.73</v>
      </c>
      <c r="DQ94">
        <v>167.38</v>
      </c>
      <c r="DR94">
        <v>59954.82</v>
      </c>
      <c r="DS94">
        <v>1134.0899999999999</v>
      </c>
      <c r="DT94">
        <v>672.02</v>
      </c>
      <c r="DU94">
        <v>9583.48</v>
      </c>
      <c r="DV94" t="s">
        <v>157</v>
      </c>
      <c r="DW94" t="s">
        <v>157</v>
      </c>
      <c r="DX94">
        <v>93.35</v>
      </c>
      <c r="DY94">
        <v>37.880000000000003</v>
      </c>
      <c r="DZ94" t="s">
        <v>157</v>
      </c>
      <c r="EA94" t="s">
        <v>157</v>
      </c>
      <c r="EB94">
        <v>867.19</v>
      </c>
      <c r="EC94" t="s">
        <v>157</v>
      </c>
      <c r="ED94">
        <v>209.73</v>
      </c>
      <c r="EE94" t="s">
        <v>157</v>
      </c>
      <c r="EF94">
        <v>504.83</v>
      </c>
      <c r="EG94" t="s">
        <v>157</v>
      </c>
      <c r="EH94">
        <v>119.81</v>
      </c>
      <c r="EI94" t="s">
        <v>157</v>
      </c>
      <c r="EJ94" t="s">
        <v>157</v>
      </c>
      <c r="EK94">
        <v>239.67</v>
      </c>
      <c r="EL94" t="s">
        <v>157</v>
      </c>
      <c r="EM94">
        <v>481.96</v>
      </c>
      <c r="EN94" t="s">
        <v>157</v>
      </c>
      <c r="EO94">
        <v>1420.28</v>
      </c>
      <c r="EP94">
        <v>215.79</v>
      </c>
      <c r="EQ94" t="s">
        <v>157</v>
      </c>
      <c r="ER94" t="s">
        <v>157</v>
      </c>
      <c r="ES94" t="s">
        <v>157</v>
      </c>
      <c r="ET94" t="s">
        <v>157</v>
      </c>
      <c r="EU94" t="s">
        <v>157</v>
      </c>
      <c r="EV94" t="s">
        <v>157</v>
      </c>
      <c r="EW94">
        <v>443.53</v>
      </c>
      <c r="EX94" t="s">
        <v>157</v>
      </c>
      <c r="EY94">
        <v>166.71</v>
      </c>
      <c r="EZ94" t="s">
        <v>157</v>
      </c>
      <c r="FA94" t="s">
        <v>157</v>
      </c>
      <c r="FB94">
        <v>106.2</v>
      </c>
      <c r="FC94" t="s">
        <v>157</v>
      </c>
      <c r="GB94" t="s">
        <v>157</v>
      </c>
      <c r="GI94">
        <v>70</v>
      </c>
      <c r="GJ94">
        <v>9208.34</v>
      </c>
      <c r="GX94">
        <v>57.26</v>
      </c>
      <c r="GZ94" t="s">
        <v>157</v>
      </c>
      <c r="HH94">
        <v>3465.96</v>
      </c>
      <c r="HL94">
        <v>75.08</v>
      </c>
      <c r="IF94">
        <v>49.88</v>
      </c>
      <c r="IR94">
        <v>92.93</v>
      </c>
      <c r="IS94">
        <v>100.26</v>
      </c>
      <c r="IV94">
        <v>1314.33</v>
      </c>
      <c r="JE94">
        <v>96.78</v>
      </c>
      <c r="JH94">
        <v>1291.6099999999999</v>
      </c>
      <c r="JJ94">
        <v>1258.23</v>
      </c>
      <c r="JK94">
        <v>266.76</v>
      </c>
      <c r="JM94">
        <v>2343.81</v>
      </c>
      <c r="JN94">
        <v>101.51</v>
      </c>
      <c r="KB94" t="s">
        <v>157</v>
      </c>
      <c r="KC94" t="s">
        <v>157</v>
      </c>
      <c r="KJ94" t="s">
        <v>157</v>
      </c>
      <c r="LF94">
        <v>243.23</v>
      </c>
      <c r="LJ94" t="s">
        <v>157</v>
      </c>
      <c r="LO94" t="s">
        <v>157</v>
      </c>
      <c r="ML94">
        <v>123.84</v>
      </c>
      <c r="NA94">
        <v>234.75</v>
      </c>
      <c r="ND94">
        <v>96.43</v>
      </c>
      <c r="NJ94">
        <v>59.29</v>
      </c>
      <c r="NL94">
        <v>27716.49</v>
      </c>
      <c r="ON94" t="s">
        <v>157</v>
      </c>
      <c r="OU94">
        <v>170.11</v>
      </c>
      <c r="PS94">
        <v>7024.52</v>
      </c>
      <c r="QC94" t="s">
        <v>157</v>
      </c>
      <c r="QL94" t="s">
        <v>157</v>
      </c>
      <c r="QM94">
        <v>312.60000000000002</v>
      </c>
      <c r="QO94">
        <v>347.25</v>
      </c>
      <c r="QQ94">
        <v>87.45</v>
      </c>
      <c r="QR94">
        <v>2078.06</v>
      </c>
      <c r="QU94">
        <v>3543.49</v>
      </c>
      <c r="QY94">
        <v>47.49</v>
      </c>
      <c r="RH94" t="s">
        <v>157</v>
      </c>
      <c r="SF94">
        <v>177.23</v>
      </c>
      <c r="SJ94">
        <v>1001.1</v>
      </c>
      <c r="SW94">
        <v>731.76</v>
      </c>
      <c r="SX94">
        <v>3487.76</v>
      </c>
      <c r="SZ94">
        <v>100</v>
      </c>
      <c r="TB94">
        <v>124.77</v>
      </c>
      <c r="TF94">
        <v>138.11000000000001</v>
      </c>
      <c r="TO94" t="s">
        <v>157</v>
      </c>
      <c r="TR94">
        <v>63.85</v>
      </c>
      <c r="UN94">
        <v>942.33</v>
      </c>
      <c r="US94">
        <v>84.95</v>
      </c>
      <c r="UY94">
        <v>161.55000000000001</v>
      </c>
      <c r="UZ94">
        <v>170.26</v>
      </c>
      <c r="VD94">
        <v>17422.91</v>
      </c>
      <c r="VI94">
        <v>652.79</v>
      </c>
      <c r="VO94">
        <v>138.34</v>
      </c>
      <c r="VR94">
        <v>1450.19</v>
      </c>
      <c r="WD94">
        <v>79.75</v>
      </c>
      <c r="WF94">
        <v>12121.44</v>
      </c>
      <c r="WG94">
        <v>37.14</v>
      </c>
      <c r="WQ94">
        <v>161.13999999999999</v>
      </c>
      <c r="XD94" t="s">
        <v>157</v>
      </c>
      <c r="XE94">
        <v>343.24</v>
      </c>
      <c r="XM94" t="s">
        <v>157</v>
      </c>
      <c r="XY94">
        <v>228.46</v>
      </c>
      <c r="YI94" t="s">
        <v>157</v>
      </c>
      <c r="YO94">
        <v>108.32</v>
      </c>
      <c r="YR94">
        <v>440.96</v>
      </c>
      <c r="YT94">
        <v>19.46</v>
      </c>
      <c r="YV94">
        <v>55.88</v>
      </c>
      <c r="ZG94">
        <v>1054.22</v>
      </c>
      <c r="ZI94">
        <v>881.61</v>
      </c>
      <c r="ZQ94">
        <v>2.59</v>
      </c>
      <c r="ZU94">
        <v>245861.5</v>
      </c>
      <c r="AAD94">
        <v>171.03</v>
      </c>
      <c r="AAG94">
        <v>1144.3599999999999</v>
      </c>
      <c r="AAJ94">
        <v>1441.8</v>
      </c>
      <c r="AAS94">
        <v>76.62</v>
      </c>
      <c r="AAT94">
        <v>334.27</v>
      </c>
      <c r="AAV94">
        <v>1612.52</v>
      </c>
      <c r="ABA94">
        <v>28668.23</v>
      </c>
      <c r="ABC94">
        <v>1723.13</v>
      </c>
      <c r="ABE94">
        <v>153.38</v>
      </c>
      <c r="ABF94">
        <v>437.06</v>
      </c>
      <c r="ABM94">
        <v>1320.67</v>
      </c>
      <c r="ABQ94">
        <v>82.75</v>
      </c>
      <c r="ABR94">
        <v>368.88</v>
      </c>
      <c r="ABV94">
        <v>5907.3</v>
      </c>
      <c r="ACR94">
        <v>38.44</v>
      </c>
      <c r="ACZ94">
        <v>1095.44</v>
      </c>
      <c r="ADA94">
        <v>169.05</v>
      </c>
      <c r="ADH94">
        <v>100</v>
      </c>
      <c r="ADI94" t="s">
        <v>157</v>
      </c>
      <c r="ADY94">
        <v>43.73</v>
      </c>
      <c r="AEH94">
        <v>4718.76</v>
      </c>
      <c r="AEY94">
        <v>250.78</v>
      </c>
      <c r="AFE94">
        <v>77.8</v>
      </c>
      <c r="AFV94">
        <v>89.05</v>
      </c>
      <c r="AFY94">
        <v>103.29</v>
      </c>
      <c r="AFZ94">
        <v>121.81</v>
      </c>
      <c r="AGE94">
        <v>45.95</v>
      </c>
      <c r="AGG94">
        <v>128.25</v>
      </c>
      <c r="AGI94">
        <v>1711.92</v>
      </c>
      <c r="AGU94">
        <v>220.95</v>
      </c>
      <c r="AHS94">
        <v>120.61</v>
      </c>
      <c r="AHU94">
        <v>6815.89</v>
      </c>
      <c r="AHV94">
        <v>198.24</v>
      </c>
    </row>
    <row r="95" spans="1:906" x14ac:dyDescent="0.35">
      <c r="A95" s="1">
        <v>42572</v>
      </c>
      <c r="B95">
        <v>11670.51</v>
      </c>
      <c r="C95">
        <v>245.18</v>
      </c>
      <c r="D95">
        <v>12.6</v>
      </c>
      <c r="E95">
        <v>787.77</v>
      </c>
      <c r="F95">
        <v>1765.83</v>
      </c>
      <c r="G95" t="s">
        <v>157</v>
      </c>
      <c r="H95">
        <v>138.06</v>
      </c>
      <c r="I95">
        <v>793.1</v>
      </c>
      <c r="J95">
        <v>6918.42</v>
      </c>
      <c r="K95">
        <v>9618.84</v>
      </c>
      <c r="L95">
        <v>102.29</v>
      </c>
      <c r="M95">
        <v>2727.58</v>
      </c>
      <c r="N95">
        <v>244.63</v>
      </c>
      <c r="O95">
        <v>2379.62</v>
      </c>
      <c r="P95" t="s">
        <v>157</v>
      </c>
      <c r="Q95">
        <v>24.87</v>
      </c>
      <c r="R95" t="s">
        <v>157</v>
      </c>
      <c r="S95" t="s">
        <v>157</v>
      </c>
      <c r="T95">
        <v>52372.79</v>
      </c>
      <c r="U95">
        <v>8.8699999999999992</v>
      </c>
      <c r="V95">
        <v>700.67</v>
      </c>
      <c r="W95">
        <v>362</v>
      </c>
      <c r="X95">
        <v>7343.66</v>
      </c>
      <c r="Y95">
        <v>228.68</v>
      </c>
      <c r="Z95">
        <v>39763.64</v>
      </c>
      <c r="AA95" t="s">
        <v>157</v>
      </c>
      <c r="AB95" t="s">
        <v>157</v>
      </c>
      <c r="AC95">
        <v>3918.46</v>
      </c>
      <c r="AD95">
        <v>143.78</v>
      </c>
      <c r="AE95">
        <v>97.55</v>
      </c>
      <c r="AF95" t="s">
        <v>157</v>
      </c>
      <c r="AG95" t="s">
        <v>157</v>
      </c>
      <c r="AH95">
        <v>13316.16</v>
      </c>
      <c r="AI95" t="s">
        <v>157</v>
      </c>
      <c r="AJ95">
        <v>653.45000000000005</v>
      </c>
      <c r="AK95">
        <v>106.05</v>
      </c>
      <c r="AL95">
        <v>3404.64</v>
      </c>
      <c r="AM95">
        <v>1077.01</v>
      </c>
      <c r="AN95">
        <v>97.92</v>
      </c>
      <c r="AO95" t="s">
        <v>157</v>
      </c>
      <c r="AP95" t="s">
        <v>157</v>
      </c>
      <c r="AQ95">
        <v>5061.8</v>
      </c>
      <c r="AR95" t="s">
        <v>157</v>
      </c>
      <c r="AS95">
        <v>18.420000000000002</v>
      </c>
      <c r="AT95">
        <v>2489.09</v>
      </c>
      <c r="AU95" t="s">
        <v>157</v>
      </c>
      <c r="AV95">
        <v>22.74</v>
      </c>
      <c r="AW95">
        <v>591.45000000000005</v>
      </c>
      <c r="AX95">
        <v>5173.1099999999997</v>
      </c>
      <c r="AY95">
        <v>111.2</v>
      </c>
      <c r="AZ95" t="s">
        <v>157</v>
      </c>
      <c r="BA95">
        <v>145.01</v>
      </c>
      <c r="BB95" t="s">
        <v>157</v>
      </c>
      <c r="BC95" t="s">
        <v>157</v>
      </c>
      <c r="BD95" t="s">
        <v>157</v>
      </c>
      <c r="BE95">
        <v>138.61000000000001</v>
      </c>
      <c r="BF95">
        <v>27.99</v>
      </c>
      <c r="BG95" t="s">
        <v>157</v>
      </c>
      <c r="BH95">
        <v>36400.14</v>
      </c>
      <c r="BI95">
        <v>123.34</v>
      </c>
      <c r="BJ95" t="s">
        <v>157</v>
      </c>
      <c r="BK95">
        <v>38296.559999999998</v>
      </c>
      <c r="BL95">
        <v>36533.120000000003</v>
      </c>
      <c r="BM95">
        <v>15.9</v>
      </c>
      <c r="BN95">
        <v>124.7</v>
      </c>
      <c r="BO95">
        <v>983.16</v>
      </c>
      <c r="BP95">
        <v>246.36</v>
      </c>
      <c r="BQ95">
        <v>169728.4</v>
      </c>
      <c r="BR95">
        <v>6707.91</v>
      </c>
      <c r="BS95" t="s">
        <v>157</v>
      </c>
      <c r="BT95" t="s">
        <v>157</v>
      </c>
      <c r="BU95">
        <v>34928.78</v>
      </c>
      <c r="BV95">
        <v>721.06</v>
      </c>
      <c r="BW95">
        <v>1981.86</v>
      </c>
      <c r="BX95" t="s">
        <v>157</v>
      </c>
      <c r="BY95">
        <v>3952.66</v>
      </c>
      <c r="BZ95">
        <v>14663.8</v>
      </c>
      <c r="CA95">
        <v>30463.68</v>
      </c>
      <c r="CB95">
        <v>1465.17</v>
      </c>
      <c r="CC95">
        <v>104.4</v>
      </c>
      <c r="CD95" t="s">
        <v>157</v>
      </c>
      <c r="CE95" t="s">
        <v>157</v>
      </c>
      <c r="CF95">
        <v>1438.63</v>
      </c>
      <c r="CG95">
        <v>25734.46</v>
      </c>
      <c r="CH95" t="s">
        <v>157</v>
      </c>
      <c r="CI95">
        <v>6941.28</v>
      </c>
      <c r="CJ95">
        <v>139.37</v>
      </c>
      <c r="CK95">
        <v>17703.98</v>
      </c>
      <c r="CL95">
        <v>37803.360000000001</v>
      </c>
      <c r="CM95">
        <v>266.3</v>
      </c>
      <c r="CN95">
        <v>73.930000000000007</v>
      </c>
      <c r="CO95">
        <v>17312.150000000001</v>
      </c>
      <c r="CP95">
        <v>135</v>
      </c>
      <c r="CQ95">
        <v>122.09</v>
      </c>
      <c r="CR95">
        <v>131.47</v>
      </c>
      <c r="CS95">
        <v>739.62</v>
      </c>
      <c r="CT95">
        <v>78.44</v>
      </c>
      <c r="CU95">
        <v>606.74</v>
      </c>
      <c r="CV95">
        <v>553.67999999999995</v>
      </c>
      <c r="CW95">
        <v>1938.18</v>
      </c>
      <c r="CX95">
        <v>893.12</v>
      </c>
      <c r="CY95" t="s">
        <v>157</v>
      </c>
      <c r="CZ95">
        <v>4232.43</v>
      </c>
      <c r="DA95">
        <v>4431.04</v>
      </c>
      <c r="DB95">
        <v>226.39</v>
      </c>
      <c r="DC95">
        <v>102.4</v>
      </c>
      <c r="DD95" t="s">
        <v>157</v>
      </c>
      <c r="DE95">
        <v>9100.0300000000007</v>
      </c>
      <c r="DF95">
        <v>8672.15</v>
      </c>
      <c r="DG95">
        <v>3210.23</v>
      </c>
      <c r="DH95">
        <v>6463.34</v>
      </c>
      <c r="DI95">
        <v>261.07</v>
      </c>
      <c r="DJ95">
        <v>292.10000000000002</v>
      </c>
      <c r="DK95">
        <v>113.8</v>
      </c>
      <c r="DL95">
        <v>2333.54</v>
      </c>
      <c r="DM95">
        <v>14147.14</v>
      </c>
      <c r="DN95">
        <v>162.08000000000001</v>
      </c>
      <c r="DO95">
        <v>100.22</v>
      </c>
      <c r="DP95">
        <v>17428.38</v>
      </c>
      <c r="DQ95">
        <v>167.63</v>
      </c>
      <c r="DR95">
        <v>59479.86</v>
      </c>
      <c r="DS95">
        <v>1146.72</v>
      </c>
      <c r="DT95">
        <v>668.83</v>
      </c>
      <c r="DU95">
        <v>9504.89</v>
      </c>
      <c r="DV95" t="s">
        <v>157</v>
      </c>
      <c r="DW95" t="s">
        <v>157</v>
      </c>
      <c r="DX95">
        <v>93.5</v>
      </c>
      <c r="DY95">
        <v>38.03</v>
      </c>
      <c r="DZ95" t="s">
        <v>157</v>
      </c>
      <c r="EA95" t="s">
        <v>157</v>
      </c>
      <c r="EB95">
        <v>878.13</v>
      </c>
      <c r="EC95" t="s">
        <v>157</v>
      </c>
      <c r="ED95">
        <v>207.69</v>
      </c>
      <c r="EE95" t="s">
        <v>157</v>
      </c>
      <c r="EF95">
        <v>525.63</v>
      </c>
      <c r="EG95" t="s">
        <v>157</v>
      </c>
      <c r="EH95">
        <v>118.59</v>
      </c>
      <c r="EI95" t="s">
        <v>157</v>
      </c>
      <c r="EJ95" t="s">
        <v>157</v>
      </c>
      <c r="EK95">
        <v>237.58</v>
      </c>
      <c r="EL95" t="s">
        <v>157</v>
      </c>
      <c r="EM95">
        <v>478.94</v>
      </c>
      <c r="EN95" t="s">
        <v>157</v>
      </c>
      <c r="EO95">
        <v>1420.76</v>
      </c>
      <c r="EP95">
        <v>209.01</v>
      </c>
      <c r="EQ95" t="s">
        <v>157</v>
      </c>
      <c r="ER95" t="s">
        <v>157</v>
      </c>
      <c r="ES95" t="s">
        <v>157</v>
      </c>
      <c r="ET95" t="s">
        <v>157</v>
      </c>
      <c r="EU95" t="s">
        <v>157</v>
      </c>
      <c r="EV95" t="s">
        <v>157</v>
      </c>
      <c r="EW95">
        <v>439.33</v>
      </c>
      <c r="EX95" t="s">
        <v>157</v>
      </c>
      <c r="EY95">
        <v>166.35</v>
      </c>
      <c r="EZ95" t="s">
        <v>157</v>
      </c>
      <c r="FA95" t="s">
        <v>157</v>
      </c>
      <c r="FB95">
        <v>106.05</v>
      </c>
      <c r="FC95" t="s">
        <v>157</v>
      </c>
      <c r="GB95" t="s">
        <v>157</v>
      </c>
      <c r="GI95">
        <v>70.5</v>
      </c>
      <c r="GJ95">
        <v>9351.41</v>
      </c>
      <c r="GX95">
        <v>57.26</v>
      </c>
      <c r="GZ95" t="s">
        <v>157</v>
      </c>
      <c r="HH95">
        <v>3478.46</v>
      </c>
      <c r="HL95">
        <v>74.52</v>
      </c>
      <c r="IF95">
        <v>49.29</v>
      </c>
      <c r="IR95">
        <v>91.23</v>
      </c>
      <c r="IS95">
        <v>100.34</v>
      </c>
      <c r="IV95">
        <v>1314.06</v>
      </c>
      <c r="JE95">
        <v>97.21</v>
      </c>
      <c r="JH95">
        <v>1283.32</v>
      </c>
      <c r="JJ95">
        <v>1233.03</v>
      </c>
      <c r="JK95">
        <v>269.77</v>
      </c>
      <c r="JM95">
        <v>2354.3000000000002</v>
      </c>
      <c r="JN95">
        <v>100.62</v>
      </c>
      <c r="KB95" t="s">
        <v>157</v>
      </c>
      <c r="KC95" t="s">
        <v>157</v>
      </c>
      <c r="KJ95" t="s">
        <v>157</v>
      </c>
      <c r="LF95">
        <v>242.38</v>
      </c>
      <c r="LJ95" t="s">
        <v>157</v>
      </c>
      <c r="LO95" t="s">
        <v>157</v>
      </c>
      <c r="ML95">
        <v>122.6</v>
      </c>
      <c r="NA95">
        <v>233.64</v>
      </c>
      <c r="ND95">
        <v>98.1</v>
      </c>
      <c r="NJ95">
        <v>58.31</v>
      </c>
      <c r="NL95">
        <v>27341.88</v>
      </c>
      <c r="ON95" t="s">
        <v>157</v>
      </c>
      <c r="OU95">
        <v>169.82</v>
      </c>
      <c r="PS95">
        <v>6982.93</v>
      </c>
      <c r="QC95" t="s">
        <v>157</v>
      </c>
      <c r="QL95" t="s">
        <v>157</v>
      </c>
      <c r="QM95">
        <v>311.10000000000002</v>
      </c>
      <c r="QO95">
        <v>347.25</v>
      </c>
      <c r="QQ95">
        <v>88.67</v>
      </c>
      <c r="QR95">
        <v>2078.06</v>
      </c>
      <c r="QU95">
        <v>3536.61</v>
      </c>
      <c r="QY95">
        <v>47.08</v>
      </c>
      <c r="RH95" t="s">
        <v>157</v>
      </c>
      <c r="SF95">
        <v>177.09</v>
      </c>
      <c r="SJ95">
        <v>990.87</v>
      </c>
      <c r="SW95">
        <v>718.62</v>
      </c>
      <c r="SX95">
        <v>3407.49</v>
      </c>
      <c r="SZ95">
        <v>100</v>
      </c>
      <c r="TB95">
        <v>124.48</v>
      </c>
      <c r="TF95">
        <v>138.77000000000001</v>
      </c>
      <c r="TO95" t="s">
        <v>157</v>
      </c>
      <c r="TR95">
        <v>62.7</v>
      </c>
      <c r="UN95">
        <v>939.22</v>
      </c>
      <c r="US95">
        <v>83.5</v>
      </c>
      <c r="UY95">
        <v>158.59</v>
      </c>
      <c r="UZ95">
        <v>168.99</v>
      </c>
      <c r="VD95">
        <v>17691.849999999999</v>
      </c>
      <c r="VI95">
        <v>647.35</v>
      </c>
      <c r="VO95">
        <v>135.59</v>
      </c>
      <c r="VR95">
        <v>1428.01</v>
      </c>
      <c r="WD95">
        <v>79.66</v>
      </c>
      <c r="WF95">
        <v>12040.03</v>
      </c>
      <c r="WG95">
        <v>37.78</v>
      </c>
      <c r="WQ95">
        <v>160.84</v>
      </c>
      <c r="XD95" t="s">
        <v>157</v>
      </c>
      <c r="XE95">
        <v>342.64</v>
      </c>
      <c r="XM95" t="s">
        <v>157</v>
      </c>
      <c r="XY95">
        <v>227.78</v>
      </c>
      <c r="YI95" t="s">
        <v>157</v>
      </c>
      <c r="YO95">
        <v>106.21</v>
      </c>
      <c r="YR95">
        <v>441.97</v>
      </c>
      <c r="YT95">
        <v>19.46</v>
      </c>
      <c r="YV95">
        <v>56.93</v>
      </c>
      <c r="ZG95">
        <v>1078.21</v>
      </c>
      <c r="ZI95">
        <v>879.7</v>
      </c>
      <c r="ZQ95">
        <v>2.54</v>
      </c>
      <c r="ZU95">
        <v>245532.7</v>
      </c>
      <c r="AAD95">
        <v>170.3</v>
      </c>
      <c r="AAG95">
        <v>1148.01</v>
      </c>
      <c r="AAJ95">
        <v>1418.02</v>
      </c>
      <c r="AAS95">
        <v>76.569999999999993</v>
      </c>
      <c r="AAT95">
        <v>332.56</v>
      </c>
      <c r="AAV95">
        <v>1616.41</v>
      </c>
      <c r="ABA95">
        <v>28108.07</v>
      </c>
      <c r="ABC95">
        <v>1703.7</v>
      </c>
      <c r="ABE95">
        <v>158.16</v>
      </c>
      <c r="ABF95">
        <v>428.69</v>
      </c>
      <c r="ABM95">
        <v>1309.17</v>
      </c>
      <c r="ABQ95">
        <v>79.81</v>
      </c>
      <c r="ABR95">
        <v>367.16</v>
      </c>
      <c r="ABV95">
        <v>5818.34</v>
      </c>
      <c r="ACR95">
        <v>41.5</v>
      </c>
      <c r="ACZ95">
        <v>1090.51</v>
      </c>
      <c r="ADA95">
        <v>167.67</v>
      </c>
      <c r="ADH95">
        <v>100</v>
      </c>
      <c r="ADI95" t="s">
        <v>157</v>
      </c>
      <c r="ADY95">
        <v>43.13</v>
      </c>
      <c r="AEH95">
        <v>4740.7299999999996</v>
      </c>
      <c r="AEY95">
        <v>247.75</v>
      </c>
      <c r="AFE95">
        <v>77.38</v>
      </c>
      <c r="AFV95">
        <v>89.31</v>
      </c>
      <c r="AFY95">
        <v>103.73</v>
      </c>
      <c r="AFZ95">
        <v>121.54</v>
      </c>
      <c r="AGE95">
        <v>46.64</v>
      </c>
      <c r="AGG95">
        <v>129.97</v>
      </c>
      <c r="AGI95">
        <v>1707.93</v>
      </c>
      <c r="AGU95">
        <v>226.17</v>
      </c>
      <c r="AHS95">
        <v>120</v>
      </c>
      <c r="AHU95">
        <v>6811.37</v>
      </c>
      <c r="AHV95">
        <v>193.71</v>
      </c>
    </row>
    <row r="96" spans="1:906" x14ac:dyDescent="0.35">
      <c r="A96" s="1">
        <v>42573</v>
      </c>
      <c r="B96">
        <v>11748.7</v>
      </c>
      <c r="C96">
        <v>249.89</v>
      </c>
      <c r="D96">
        <v>12.23</v>
      </c>
      <c r="E96">
        <v>792.9</v>
      </c>
      <c r="F96">
        <v>1779.8</v>
      </c>
      <c r="G96" t="s">
        <v>157</v>
      </c>
      <c r="H96">
        <v>138.01</v>
      </c>
      <c r="I96">
        <v>795.46</v>
      </c>
      <c r="J96">
        <v>6885.8</v>
      </c>
      <c r="K96">
        <v>9690.0400000000009</v>
      </c>
      <c r="L96">
        <v>100.76</v>
      </c>
      <c r="M96">
        <v>2724.86</v>
      </c>
      <c r="N96">
        <v>247.21</v>
      </c>
      <c r="O96">
        <v>2411.4299999999998</v>
      </c>
      <c r="P96" t="s">
        <v>157</v>
      </c>
      <c r="Q96">
        <v>24.62</v>
      </c>
      <c r="R96" t="s">
        <v>157</v>
      </c>
      <c r="S96" t="s">
        <v>157</v>
      </c>
      <c r="T96">
        <v>51709.52</v>
      </c>
      <c r="U96">
        <v>8.8699999999999992</v>
      </c>
      <c r="V96">
        <v>705.51</v>
      </c>
      <c r="W96">
        <v>362</v>
      </c>
      <c r="X96">
        <v>7315.8</v>
      </c>
      <c r="Y96">
        <v>234.6</v>
      </c>
      <c r="Z96">
        <v>39439.24</v>
      </c>
      <c r="AA96" t="s">
        <v>157</v>
      </c>
      <c r="AB96" t="s">
        <v>157</v>
      </c>
      <c r="AC96">
        <v>3928.99</v>
      </c>
      <c r="AD96">
        <v>142.19999999999999</v>
      </c>
      <c r="AE96">
        <v>99.33</v>
      </c>
      <c r="AF96" t="s">
        <v>157</v>
      </c>
      <c r="AG96" t="s">
        <v>157</v>
      </c>
      <c r="AH96">
        <v>13419.69</v>
      </c>
      <c r="AI96" t="s">
        <v>157</v>
      </c>
      <c r="AJ96">
        <v>665.49</v>
      </c>
      <c r="AK96">
        <v>106.08</v>
      </c>
      <c r="AL96">
        <v>3449.53</v>
      </c>
      <c r="AM96">
        <v>1084.29</v>
      </c>
      <c r="AN96">
        <v>96.67</v>
      </c>
      <c r="AO96" t="s">
        <v>157</v>
      </c>
      <c r="AP96" t="s">
        <v>157</v>
      </c>
      <c r="AQ96">
        <v>5049.21</v>
      </c>
      <c r="AR96" t="s">
        <v>157</v>
      </c>
      <c r="AS96">
        <v>18.07</v>
      </c>
      <c r="AT96">
        <v>2456.36</v>
      </c>
      <c r="AU96" t="s">
        <v>157</v>
      </c>
      <c r="AV96">
        <v>24.24</v>
      </c>
      <c r="AW96">
        <v>599.86</v>
      </c>
      <c r="AX96">
        <v>5169.1000000000004</v>
      </c>
      <c r="AY96">
        <v>110.08</v>
      </c>
      <c r="AZ96" t="s">
        <v>157</v>
      </c>
      <c r="BA96">
        <v>145.24</v>
      </c>
      <c r="BB96" t="s">
        <v>157</v>
      </c>
      <c r="BC96" t="s">
        <v>157</v>
      </c>
      <c r="BD96" t="s">
        <v>157</v>
      </c>
      <c r="BE96">
        <v>140.29</v>
      </c>
      <c r="BF96">
        <v>28.82</v>
      </c>
      <c r="BG96" t="s">
        <v>157</v>
      </c>
      <c r="BH96">
        <v>37082.29</v>
      </c>
      <c r="BI96">
        <v>123.48</v>
      </c>
      <c r="BJ96" t="s">
        <v>157</v>
      </c>
      <c r="BK96">
        <v>38595.800000000003</v>
      </c>
      <c r="BL96">
        <v>36927.699999999997</v>
      </c>
      <c r="BM96">
        <v>15.32</v>
      </c>
      <c r="BN96">
        <v>125.75</v>
      </c>
      <c r="BO96">
        <v>993.63</v>
      </c>
      <c r="BP96">
        <v>245.56</v>
      </c>
      <c r="BQ96">
        <v>169797.6</v>
      </c>
      <c r="BR96">
        <v>6687.38</v>
      </c>
      <c r="BS96" t="s">
        <v>157</v>
      </c>
      <c r="BT96" t="s">
        <v>157</v>
      </c>
      <c r="BU96">
        <v>35161.01</v>
      </c>
      <c r="BV96">
        <v>719.4</v>
      </c>
      <c r="BW96">
        <v>1982.45</v>
      </c>
      <c r="BX96" t="s">
        <v>157</v>
      </c>
      <c r="BY96">
        <v>3951.07</v>
      </c>
      <c r="BZ96">
        <v>14905.4</v>
      </c>
      <c r="CA96">
        <v>30463.68</v>
      </c>
      <c r="CB96">
        <v>1471.92</v>
      </c>
      <c r="CC96">
        <v>105.81</v>
      </c>
      <c r="CD96" t="s">
        <v>157</v>
      </c>
      <c r="CE96" t="s">
        <v>157</v>
      </c>
      <c r="CF96">
        <v>1464.65</v>
      </c>
      <c r="CG96">
        <v>26000.880000000001</v>
      </c>
      <c r="CH96" t="s">
        <v>157</v>
      </c>
      <c r="CI96">
        <v>6947.89</v>
      </c>
      <c r="CJ96">
        <v>140.08000000000001</v>
      </c>
      <c r="CK96">
        <v>17711.310000000001</v>
      </c>
      <c r="CL96">
        <v>38137.519999999997</v>
      </c>
      <c r="CM96">
        <v>267.39999999999998</v>
      </c>
      <c r="CN96">
        <v>71.430000000000007</v>
      </c>
      <c r="CO96">
        <v>17448.57</v>
      </c>
      <c r="CP96">
        <v>136.88999999999999</v>
      </c>
      <c r="CQ96">
        <v>123.22</v>
      </c>
      <c r="CR96">
        <v>132.06</v>
      </c>
      <c r="CS96">
        <v>719.93</v>
      </c>
      <c r="CT96">
        <v>78.150000000000006</v>
      </c>
      <c r="CU96">
        <v>610.15</v>
      </c>
      <c r="CV96">
        <v>559.01</v>
      </c>
      <c r="CW96">
        <v>1946.58</v>
      </c>
      <c r="CX96">
        <v>893.81</v>
      </c>
      <c r="CY96" t="s">
        <v>157</v>
      </c>
      <c r="CZ96">
        <v>4345.7</v>
      </c>
      <c r="DA96">
        <v>4492.62</v>
      </c>
      <c r="DB96">
        <v>226.96</v>
      </c>
      <c r="DC96">
        <v>100.55</v>
      </c>
      <c r="DD96" t="s">
        <v>157</v>
      </c>
      <c r="DE96">
        <v>9221.32</v>
      </c>
      <c r="DF96">
        <v>8672.15</v>
      </c>
      <c r="DG96">
        <v>3190.71</v>
      </c>
      <c r="DH96">
        <v>6488.8</v>
      </c>
      <c r="DI96">
        <v>262.45</v>
      </c>
      <c r="DJ96">
        <v>290.04000000000002</v>
      </c>
      <c r="DK96">
        <v>114.9</v>
      </c>
      <c r="DL96">
        <v>2336.8200000000002</v>
      </c>
      <c r="DM96">
        <v>13750.9</v>
      </c>
      <c r="DN96">
        <v>163.1</v>
      </c>
      <c r="DO96">
        <v>101.38</v>
      </c>
      <c r="DP96">
        <v>17541.2</v>
      </c>
      <c r="DQ96">
        <v>165.63</v>
      </c>
      <c r="DR96">
        <v>59710.559999999998</v>
      </c>
      <c r="DS96">
        <v>1159.68</v>
      </c>
      <c r="DT96">
        <v>667.15</v>
      </c>
      <c r="DU96">
        <v>9618.36</v>
      </c>
      <c r="DV96" t="s">
        <v>157</v>
      </c>
      <c r="DW96" t="s">
        <v>157</v>
      </c>
      <c r="DX96">
        <v>94.19</v>
      </c>
      <c r="DY96">
        <v>38.5</v>
      </c>
      <c r="DZ96" t="s">
        <v>157</v>
      </c>
      <c r="EA96" t="s">
        <v>157</v>
      </c>
      <c r="EB96">
        <v>898.44</v>
      </c>
      <c r="EC96" t="s">
        <v>157</v>
      </c>
      <c r="ED96">
        <v>208.67</v>
      </c>
      <c r="EE96" t="s">
        <v>157</v>
      </c>
      <c r="EF96">
        <v>513.34</v>
      </c>
      <c r="EG96" t="s">
        <v>157</v>
      </c>
      <c r="EH96">
        <v>120.99</v>
      </c>
      <c r="EI96" t="s">
        <v>157</v>
      </c>
      <c r="EJ96" t="s">
        <v>157</v>
      </c>
      <c r="EK96">
        <v>235.71</v>
      </c>
      <c r="EL96" t="s">
        <v>157</v>
      </c>
      <c r="EM96">
        <v>479.22</v>
      </c>
      <c r="EN96" t="s">
        <v>157</v>
      </c>
      <c r="EO96">
        <v>1456.32</v>
      </c>
      <c r="EP96">
        <v>209.68</v>
      </c>
      <c r="EQ96" t="s">
        <v>157</v>
      </c>
      <c r="ER96" t="s">
        <v>157</v>
      </c>
      <c r="ES96" t="s">
        <v>157</v>
      </c>
      <c r="ET96" t="s">
        <v>157</v>
      </c>
      <c r="EU96" t="s">
        <v>157</v>
      </c>
      <c r="EV96" t="s">
        <v>157</v>
      </c>
      <c r="EW96">
        <v>436.49</v>
      </c>
      <c r="EX96" t="s">
        <v>157</v>
      </c>
      <c r="EY96">
        <v>166.75</v>
      </c>
      <c r="EZ96" t="s">
        <v>157</v>
      </c>
      <c r="FA96" t="s">
        <v>157</v>
      </c>
      <c r="FB96">
        <v>106.05</v>
      </c>
      <c r="FC96" t="s">
        <v>157</v>
      </c>
      <c r="GB96" t="s">
        <v>157</v>
      </c>
      <c r="GI96">
        <v>71.7</v>
      </c>
      <c r="GJ96">
        <v>9522.16</v>
      </c>
      <c r="GX96">
        <v>58.43</v>
      </c>
      <c r="GZ96" t="s">
        <v>157</v>
      </c>
      <c r="HH96">
        <v>3494.46</v>
      </c>
      <c r="HL96">
        <v>74.52</v>
      </c>
      <c r="IF96">
        <v>49.29</v>
      </c>
      <c r="IR96">
        <v>93.32</v>
      </c>
      <c r="IS96">
        <v>100.38</v>
      </c>
      <c r="IV96">
        <v>1321.65</v>
      </c>
      <c r="JE96">
        <v>97.65</v>
      </c>
      <c r="JH96">
        <v>1294.45</v>
      </c>
      <c r="JJ96">
        <v>1225.1099999999999</v>
      </c>
      <c r="JK96">
        <v>270.79000000000002</v>
      </c>
      <c r="JM96">
        <v>2373.66</v>
      </c>
      <c r="JN96">
        <v>99.94</v>
      </c>
      <c r="KB96" t="s">
        <v>157</v>
      </c>
      <c r="KC96" t="s">
        <v>157</v>
      </c>
      <c r="KJ96" t="s">
        <v>157</v>
      </c>
      <c r="LF96">
        <v>244.52</v>
      </c>
      <c r="LJ96" t="s">
        <v>157</v>
      </c>
      <c r="LO96" t="s">
        <v>157</v>
      </c>
      <c r="ML96">
        <v>122.68</v>
      </c>
      <c r="NA96">
        <v>236.23</v>
      </c>
      <c r="ND96">
        <v>98.19</v>
      </c>
      <c r="NJ96">
        <v>59.13</v>
      </c>
      <c r="NL96">
        <v>27626.799999999999</v>
      </c>
      <c r="ON96" t="s">
        <v>157</v>
      </c>
      <c r="OU96">
        <v>171.78</v>
      </c>
      <c r="PS96">
        <v>6894.07</v>
      </c>
      <c r="QC96" t="s">
        <v>157</v>
      </c>
      <c r="QL96" t="s">
        <v>157</v>
      </c>
      <c r="QM96">
        <v>311.64999999999998</v>
      </c>
      <c r="QO96">
        <v>346.25</v>
      </c>
      <c r="QQ96">
        <v>89.45</v>
      </c>
      <c r="QR96">
        <v>2033.21</v>
      </c>
      <c r="QU96">
        <v>3489.51</v>
      </c>
      <c r="QY96">
        <v>47.16</v>
      </c>
      <c r="RH96" t="s">
        <v>157</v>
      </c>
      <c r="SF96">
        <v>181.74</v>
      </c>
      <c r="SJ96">
        <v>919.53</v>
      </c>
      <c r="SW96">
        <v>727.1</v>
      </c>
      <c r="SX96">
        <v>3604.5</v>
      </c>
      <c r="SZ96">
        <v>100</v>
      </c>
      <c r="TB96">
        <v>125.27</v>
      </c>
      <c r="TF96">
        <v>138.41</v>
      </c>
      <c r="TO96" t="s">
        <v>157</v>
      </c>
      <c r="TR96">
        <v>62.91</v>
      </c>
      <c r="UN96">
        <v>952.25</v>
      </c>
      <c r="US96">
        <v>83.65</v>
      </c>
      <c r="UY96">
        <v>160.43</v>
      </c>
      <c r="UZ96">
        <v>169.44</v>
      </c>
      <c r="VD96">
        <v>17650.93</v>
      </c>
      <c r="VI96">
        <v>653.63</v>
      </c>
      <c r="VO96">
        <v>140.09</v>
      </c>
      <c r="VR96">
        <v>1441.65</v>
      </c>
      <c r="WD96">
        <v>81.02</v>
      </c>
      <c r="WF96">
        <v>12082.25</v>
      </c>
      <c r="WG96">
        <v>37.369999999999997</v>
      </c>
      <c r="WQ96">
        <v>161.93</v>
      </c>
      <c r="XD96" t="s">
        <v>157</v>
      </c>
      <c r="XE96">
        <v>345.86</v>
      </c>
      <c r="XM96" t="s">
        <v>157</v>
      </c>
      <c r="XY96">
        <v>229.59</v>
      </c>
      <c r="YI96" t="s">
        <v>157</v>
      </c>
      <c r="YO96">
        <v>105.82</v>
      </c>
      <c r="YR96">
        <v>442.74</v>
      </c>
      <c r="YT96">
        <v>19.100000000000001</v>
      </c>
      <c r="YV96">
        <v>57.19</v>
      </c>
      <c r="ZG96">
        <v>1071.18</v>
      </c>
      <c r="ZI96">
        <v>890.78</v>
      </c>
      <c r="ZQ96">
        <v>2.59</v>
      </c>
      <c r="ZU96">
        <v>247505.4</v>
      </c>
      <c r="AAD96">
        <v>171.28</v>
      </c>
      <c r="AAG96">
        <v>1172.33</v>
      </c>
      <c r="AAJ96">
        <v>1446.09</v>
      </c>
      <c r="AAS96">
        <v>73.89</v>
      </c>
      <c r="AAT96">
        <v>334.98</v>
      </c>
      <c r="AAV96">
        <v>1606.68</v>
      </c>
      <c r="ABA96">
        <v>27990.14</v>
      </c>
      <c r="ABC96">
        <v>1727.99</v>
      </c>
      <c r="ABE96">
        <v>154.75</v>
      </c>
      <c r="ABF96">
        <v>426.3</v>
      </c>
      <c r="ABM96">
        <v>1321.5</v>
      </c>
      <c r="ABQ96">
        <v>78.3</v>
      </c>
      <c r="ABR96">
        <v>370.07</v>
      </c>
      <c r="ABV96">
        <v>5753.22</v>
      </c>
      <c r="ACR96">
        <v>42.62</v>
      </c>
      <c r="ACZ96">
        <v>1097.2</v>
      </c>
      <c r="ADA96">
        <v>172.97</v>
      </c>
      <c r="ADH96">
        <v>100</v>
      </c>
      <c r="ADI96" t="s">
        <v>157</v>
      </c>
      <c r="ADY96">
        <v>43.19</v>
      </c>
      <c r="AEH96">
        <v>4730.74</v>
      </c>
      <c r="AEY96">
        <v>249.61</v>
      </c>
      <c r="AFE96">
        <v>77.72</v>
      </c>
      <c r="AFV96">
        <v>87.88</v>
      </c>
      <c r="AFY96">
        <v>104.02</v>
      </c>
      <c r="AFZ96">
        <v>121.27</v>
      </c>
      <c r="AGE96">
        <v>44.73</v>
      </c>
      <c r="AGG96">
        <v>126.78</v>
      </c>
      <c r="AGI96">
        <v>1723.38</v>
      </c>
      <c r="AGU96">
        <v>223.3</v>
      </c>
      <c r="AHS96">
        <v>120</v>
      </c>
      <c r="AHU96">
        <v>6895.07</v>
      </c>
      <c r="AHV96">
        <v>194.97</v>
      </c>
    </row>
    <row r="97" spans="1:906" x14ac:dyDescent="0.35">
      <c r="A97" s="1">
        <v>42576</v>
      </c>
      <c r="B97">
        <v>11613.57</v>
      </c>
      <c r="C97">
        <v>242.94</v>
      </c>
      <c r="D97">
        <v>12</v>
      </c>
      <c r="E97">
        <v>791.19</v>
      </c>
      <c r="F97">
        <v>1778.91</v>
      </c>
      <c r="G97" t="s">
        <v>157</v>
      </c>
      <c r="H97">
        <v>138.11000000000001</v>
      </c>
      <c r="I97">
        <v>799.18</v>
      </c>
      <c r="J97">
        <v>6814.31</v>
      </c>
      <c r="K97">
        <v>9639.5</v>
      </c>
      <c r="L97">
        <v>99.76</v>
      </c>
      <c r="M97">
        <v>2713.51</v>
      </c>
      <c r="N97">
        <v>229.87</v>
      </c>
      <c r="O97">
        <v>2416.9499999999998</v>
      </c>
      <c r="P97" t="s">
        <v>157</v>
      </c>
      <c r="Q97">
        <v>24.25</v>
      </c>
      <c r="R97" t="s">
        <v>157</v>
      </c>
      <c r="S97" t="s">
        <v>157</v>
      </c>
      <c r="T97">
        <v>51833.89</v>
      </c>
      <c r="U97">
        <v>8.44</v>
      </c>
      <c r="V97">
        <v>704.48</v>
      </c>
      <c r="W97">
        <v>363.37</v>
      </c>
      <c r="X97">
        <v>7375.93</v>
      </c>
      <c r="Y97">
        <v>227.49</v>
      </c>
      <c r="Z97">
        <v>39051.75</v>
      </c>
      <c r="AA97" t="s">
        <v>157</v>
      </c>
      <c r="AB97" t="s">
        <v>157</v>
      </c>
      <c r="AC97">
        <v>3941.27</v>
      </c>
      <c r="AD97">
        <v>143.08000000000001</v>
      </c>
      <c r="AE97">
        <v>99.52</v>
      </c>
      <c r="AF97" t="s">
        <v>157</v>
      </c>
      <c r="AG97" t="s">
        <v>157</v>
      </c>
      <c r="AH97">
        <v>13437.86</v>
      </c>
      <c r="AI97" t="s">
        <v>157</v>
      </c>
      <c r="AJ97">
        <v>666.67</v>
      </c>
      <c r="AK97">
        <v>104.68</v>
      </c>
      <c r="AL97">
        <v>3435.38</v>
      </c>
      <c r="AM97">
        <v>1065.0899999999999</v>
      </c>
      <c r="AN97">
        <v>96.17</v>
      </c>
      <c r="AO97" t="s">
        <v>157</v>
      </c>
      <c r="AP97" t="s">
        <v>157</v>
      </c>
      <c r="AQ97">
        <v>5006.7299999999996</v>
      </c>
      <c r="AR97" t="s">
        <v>157</v>
      </c>
      <c r="AS97">
        <v>17.66</v>
      </c>
      <c r="AT97">
        <v>2434.5500000000002</v>
      </c>
      <c r="AU97" t="s">
        <v>157</v>
      </c>
      <c r="AV97">
        <v>23.52</v>
      </c>
      <c r="AW97">
        <v>592.57000000000005</v>
      </c>
      <c r="AX97">
        <v>5229.21</v>
      </c>
      <c r="AY97">
        <v>109.44</v>
      </c>
      <c r="AZ97" t="s">
        <v>157</v>
      </c>
      <c r="BA97">
        <v>146.18</v>
      </c>
      <c r="BB97" t="s">
        <v>157</v>
      </c>
      <c r="BC97" t="s">
        <v>157</v>
      </c>
      <c r="BD97" t="s">
        <v>157</v>
      </c>
      <c r="BE97">
        <v>142.08000000000001</v>
      </c>
      <c r="BF97">
        <v>29.07</v>
      </c>
      <c r="BG97" t="s">
        <v>157</v>
      </c>
      <c r="BH97">
        <v>37410.86</v>
      </c>
      <c r="BI97">
        <v>123.29</v>
      </c>
      <c r="BJ97" t="s">
        <v>157</v>
      </c>
      <c r="BK97">
        <v>38204.959999999999</v>
      </c>
      <c r="BL97">
        <v>36620.800000000003</v>
      </c>
      <c r="BM97">
        <v>15.17</v>
      </c>
      <c r="BN97">
        <v>122.51</v>
      </c>
      <c r="BO97">
        <v>925.2</v>
      </c>
      <c r="BP97">
        <v>248.99</v>
      </c>
      <c r="BQ97">
        <v>170259.4</v>
      </c>
      <c r="BR97">
        <v>6665.48</v>
      </c>
      <c r="BS97" t="s">
        <v>157</v>
      </c>
      <c r="BT97" t="s">
        <v>157</v>
      </c>
      <c r="BU97">
        <v>35182.120000000003</v>
      </c>
      <c r="BV97">
        <v>719.11</v>
      </c>
      <c r="BW97">
        <v>1983.04</v>
      </c>
      <c r="BX97" t="s">
        <v>157</v>
      </c>
      <c r="BY97">
        <v>3925.69</v>
      </c>
      <c r="BZ97">
        <v>14711.5</v>
      </c>
      <c r="CA97">
        <v>30463.68</v>
      </c>
      <c r="CB97">
        <v>1467.34</v>
      </c>
      <c r="CC97">
        <v>104.67</v>
      </c>
      <c r="CD97" t="s">
        <v>157</v>
      </c>
      <c r="CE97" t="s">
        <v>157</v>
      </c>
      <c r="CF97">
        <v>1448.79</v>
      </c>
      <c r="CG97">
        <v>26024.73</v>
      </c>
      <c r="CH97" t="s">
        <v>157</v>
      </c>
      <c r="CI97">
        <v>6942.6</v>
      </c>
      <c r="CJ97">
        <v>140</v>
      </c>
      <c r="CK97">
        <v>17638</v>
      </c>
      <c r="CL97">
        <v>38137.519999999997</v>
      </c>
      <c r="CM97">
        <v>267.05</v>
      </c>
      <c r="CN97">
        <v>71.430000000000007</v>
      </c>
      <c r="CO97">
        <v>17332.28</v>
      </c>
      <c r="CP97">
        <v>135.66999999999999</v>
      </c>
      <c r="CQ97">
        <v>123.22</v>
      </c>
      <c r="CR97">
        <v>131.72999999999999</v>
      </c>
      <c r="CS97">
        <v>721.05</v>
      </c>
      <c r="CT97">
        <v>77.62</v>
      </c>
      <c r="CU97">
        <v>611.24</v>
      </c>
      <c r="CV97">
        <v>556.37</v>
      </c>
      <c r="CW97">
        <v>1950.18</v>
      </c>
      <c r="CX97">
        <v>870.22</v>
      </c>
      <c r="CY97" t="s">
        <v>157</v>
      </c>
      <c r="CZ97">
        <v>4407.08</v>
      </c>
      <c r="DA97">
        <v>4461.12</v>
      </c>
      <c r="DB97">
        <v>226.39</v>
      </c>
      <c r="DC97">
        <v>95.51</v>
      </c>
      <c r="DD97" t="s">
        <v>157</v>
      </c>
      <c r="DE97">
        <v>9117.82</v>
      </c>
      <c r="DF97">
        <v>8690.25</v>
      </c>
      <c r="DG97">
        <v>3074.9</v>
      </c>
      <c r="DH97">
        <v>6557.92</v>
      </c>
      <c r="DI97">
        <v>262.10000000000002</v>
      </c>
      <c r="DJ97">
        <v>292.11</v>
      </c>
      <c r="DK97">
        <v>114.24</v>
      </c>
      <c r="DL97">
        <v>2358.15</v>
      </c>
      <c r="DM97">
        <v>13800.42</v>
      </c>
      <c r="DN97">
        <v>164.3</v>
      </c>
      <c r="DO97">
        <v>100.73</v>
      </c>
      <c r="DP97">
        <v>17170</v>
      </c>
      <c r="DQ97">
        <v>165.71</v>
      </c>
      <c r="DR97">
        <v>59086.3</v>
      </c>
      <c r="DS97">
        <v>1159.68</v>
      </c>
      <c r="DT97">
        <v>668.53</v>
      </c>
      <c r="DU97">
        <v>9638.67</v>
      </c>
      <c r="DV97" t="s">
        <v>157</v>
      </c>
      <c r="DW97" t="s">
        <v>157</v>
      </c>
      <c r="DX97">
        <v>94.08</v>
      </c>
      <c r="DY97">
        <v>38.58</v>
      </c>
      <c r="DZ97" t="s">
        <v>157</v>
      </c>
      <c r="EA97" t="s">
        <v>157</v>
      </c>
      <c r="EB97">
        <v>884.38</v>
      </c>
      <c r="EC97" t="s">
        <v>157</v>
      </c>
      <c r="ED97">
        <v>208.18</v>
      </c>
      <c r="EE97" t="s">
        <v>157</v>
      </c>
      <c r="EF97">
        <v>494.44</v>
      </c>
      <c r="EG97" t="s">
        <v>157</v>
      </c>
      <c r="EH97">
        <v>123.6</v>
      </c>
      <c r="EI97" t="s">
        <v>157</v>
      </c>
      <c r="EJ97" t="s">
        <v>157</v>
      </c>
      <c r="EK97">
        <v>230.55</v>
      </c>
      <c r="EL97" t="s">
        <v>157</v>
      </c>
      <c r="EM97">
        <v>464.51</v>
      </c>
      <c r="EN97" t="s">
        <v>157</v>
      </c>
      <c r="EO97">
        <v>1460.2</v>
      </c>
      <c r="EP97">
        <v>208.79</v>
      </c>
      <c r="EQ97" t="s">
        <v>157</v>
      </c>
      <c r="ER97" t="s">
        <v>157</v>
      </c>
      <c r="ES97" t="s">
        <v>157</v>
      </c>
      <c r="ET97" t="s">
        <v>157</v>
      </c>
      <c r="EU97" t="s">
        <v>157</v>
      </c>
      <c r="EV97" t="s">
        <v>157</v>
      </c>
      <c r="EW97">
        <v>432.52</v>
      </c>
      <c r="EX97" t="s">
        <v>157</v>
      </c>
      <c r="EY97">
        <v>165.85</v>
      </c>
      <c r="EZ97" t="s">
        <v>157</v>
      </c>
      <c r="FA97" t="s">
        <v>157</v>
      </c>
      <c r="FB97">
        <v>105.7</v>
      </c>
      <c r="FC97" t="s">
        <v>157</v>
      </c>
      <c r="GB97" t="s">
        <v>157</v>
      </c>
      <c r="GI97">
        <v>73</v>
      </c>
      <c r="GJ97">
        <v>9315.0499999999993</v>
      </c>
      <c r="GX97">
        <v>57.47</v>
      </c>
      <c r="GZ97" t="s">
        <v>157</v>
      </c>
      <c r="HH97">
        <v>3478.6</v>
      </c>
      <c r="HL97">
        <v>72.27</v>
      </c>
      <c r="IF97">
        <v>49.06</v>
      </c>
      <c r="IR97">
        <v>92.93</v>
      </c>
      <c r="IS97">
        <v>100.42</v>
      </c>
      <c r="IV97">
        <v>1336.56</v>
      </c>
      <c r="JE97">
        <v>97.27</v>
      </c>
      <c r="JH97">
        <v>1276.21</v>
      </c>
      <c r="JJ97">
        <v>1222.3599999999999</v>
      </c>
      <c r="JK97">
        <v>268.16000000000003</v>
      </c>
      <c r="JM97">
        <v>2367.61</v>
      </c>
      <c r="JN97">
        <v>98.78</v>
      </c>
      <c r="KB97" t="s">
        <v>157</v>
      </c>
      <c r="KC97" t="s">
        <v>157</v>
      </c>
      <c r="KJ97" t="s">
        <v>157</v>
      </c>
      <c r="LF97">
        <v>244.68</v>
      </c>
      <c r="LJ97" t="s">
        <v>157</v>
      </c>
      <c r="LO97" t="s">
        <v>157</v>
      </c>
      <c r="ML97">
        <v>123.13</v>
      </c>
      <c r="NA97">
        <v>239</v>
      </c>
      <c r="ND97">
        <v>99.07</v>
      </c>
      <c r="NJ97">
        <v>58.72</v>
      </c>
      <c r="NL97">
        <v>27463.23</v>
      </c>
      <c r="ON97" t="s">
        <v>157</v>
      </c>
      <c r="OU97">
        <v>167.46</v>
      </c>
      <c r="PS97">
        <v>6857.21</v>
      </c>
      <c r="QC97" t="s">
        <v>157</v>
      </c>
      <c r="QL97" t="s">
        <v>157</v>
      </c>
      <c r="QM97">
        <v>312.92</v>
      </c>
      <c r="QO97">
        <v>346</v>
      </c>
      <c r="QQ97">
        <v>89.03</v>
      </c>
      <c r="QR97">
        <v>1985.54</v>
      </c>
      <c r="QU97">
        <v>3446.11</v>
      </c>
      <c r="QY97">
        <v>47.33</v>
      </c>
      <c r="RH97" t="s">
        <v>157</v>
      </c>
      <c r="SF97">
        <v>182.3</v>
      </c>
      <c r="SJ97">
        <v>903.93</v>
      </c>
      <c r="SW97">
        <v>698.29</v>
      </c>
      <c r="SX97">
        <v>3575.32</v>
      </c>
      <c r="SZ97">
        <v>101.04</v>
      </c>
      <c r="TB97">
        <v>124.01</v>
      </c>
      <c r="TF97">
        <v>130.88999999999999</v>
      </c>
      <c r="TO97" t="s">
        <v>157</v>
      </c>
      <c r="TR97">
        <v>62.3</v>
      </c>
      <c r="UN97">
        <v>918.37</v>
      </c>
      <c r="US97">
        <v>83.73</v>
      </c>
      <c r="UY97">
        <v>159.84</v>
      </c>
      <c r="UZ97">
        <v>168.93</v>
      </c>
      <c r="VD97">
        <v>17697.7</v>
      </c>
      <c r="VI97">
        <v>652.25</v>
      </c>
      <c r="VO97">
        <v>141.66999999999999</v>
      </c>
      <c r="VR97">
        <v>1445.92</v>
      </c>
      <c r="WD97">
        <v>82.13</v>
      </c>
      <c r="WF97">
        <v>12148.58</v>
      </c>
      <c r="WG97">
        <v>36.56</v>
      </c>
      <c r="WQ97">
        <v>161.97</v>
      </c>
      <c r="XD97" t="s">
        <v>157</v>
      </c>
      <c r="XE97">
        <v>344.65</v>
      </c>
      <c r="XM97" t="s">
        <v>157</v>
      </c>
      <c r="XY97">
        <v>226.03</v>
      </c>
      <c r="YI97" t="s">
        <v>157</v>
      </c>
      <c r="YO97">
        <v>103.39</v>
      </c>
      <c r="YR97">
        <v>441.34</v>
      </c>
      <c r="YT97">
        <v>19.46</v>
      </c>
      <c r="YV97">
        <v>55.87</v>
      </c>
      <c r="ZG97">
        <v>1063.56</v>
      </c>
      <c r="ZI97">
        <v>891.6</v>
      </c>
      <c r="ZQ97">
        <v>2.5499999999999998</v>
      </c>
      <c r="ZU97">
        <v>247439.7</v>
      </c>
      <c r="AAD97">
        <v>171.79</v>
      </c>
      <c r="AAG97">
        <v>1169.6600000000001</v>
      </c>
      <c r="AAJ97">
        <v>1444.9</v>
      </c>
      <c r="AAS97">
        <v>71.11</v>
      </c>
      <c r="AAT97">
        <v>328.02</v>
      </c>
      <c r="AAV97">
        <v>1582.66</v>
      </c>
      <c r="ABA97">
        <v>26274.29</v>
      </c>
      <c r="ABC97">
        <v>1726.77</v>
      </c>
      <c r="ABE97">
        <v>173.3</v>
      </c>
      <c r="ABF97">
        <v>420.32</v>
      </c>
      <c r="ABM97">
        <v>1285</v>
      </c>
      <c r="ABQ97">
        <v>77.53</v>
      </c>
      <c r="ABR97">
        <v>368.35</v>
      </c>
      <c r="ABV97">
        <v>5699.11</v>
      </c>
      <c r="ACR97">
        <v>39.880000000000003</v>
      </c>
      <c r="ACZ97">
        <v>1091.57</v>
      </c>
      <c r="ADA97">
        <v>171.06</v>
      </c>
      <c r="ADH97">
        <v>100</v>
      </c>
      <c r="ADI97" t="s">
        <v>157</v>
      </c>
      <c r="ADY97">
        <v>43.87</v>
      </c>
      <c r="AEH97">
        <v>4774.7</v>
      </c>
      <c r="AEY97">
        <v>249.07</v>
      </c>
      <c r="AFE97">
        <v>78.319999999999993</v>
      </c>
      <c r="AFV97">
        <v>86.45</v>
      </c>
      <c r="AFY97">
        <v>103.95</v>
      </c>
      <c r="AFZ97">
        <v>120.36</v>
      </c>
      <c r="AGE97">
        <v>43.51</v>
      </c>
      <c r="AGG97">
        <v>127.04</v>
      </c>
      <c r="AGI97">
        <v>1712.19</v>
      </c>
      <c r="AGU97">
        <v>218.31</v>
      </c>
      <c r="AHS97">
        <v>119.02</v>
      </c>
      <c r="AHU97">
        <v>6863.39</v>
      </c>
      <c r="AHV97">
        <v>193.25</v>
      </c>
    </row>
    <row r="98" spans="1:906" x14ac:dyDescent="0.35">
      <c r="A98" s="1">
        <v>42577</v>
      </c>
      <c r="B98">
        <v>11752.95</v>
      </c>
      <c r="C98">
        <v>241.99</v>
      </c>
      <c r="D98">
        <v>11.95</v>
      </c>
      <c r="E98">
        <v>799.51</v>
      </c>
      <c r="F98">
        <v>1770.29</v>
      </c>
      <c r="G98" t="s">
        <v>157</v>
      </c>
      <c r="H98">
        <v>137.35</v>
      </c>
      <c r="I98">
        <v>800.53</v>
      </c>
      <c r="J98">
        <v>6852.86</v>
      </c>
      <c r="K98">
        <v>9639.5</v>
      </c>
      <c r="L98">
        <v>98.96</v>
      </c>
      <c r="M98">
        <v>2710.34</v>
      </c>
      <c r="N98">
        <v>235.35</v>
      </c>
      <c r="O98">
        <v>2376.9499999999998</v>
      </c>
      <c r="P98" t="s">
        <v>157</v>
      </c>
      <c r="Q98">
        <v>24.76</v>
      </c>
      <c r="R98" t="s">
        <v>157</v>
      </c>
      <c r="S98" t="s">
        <v>157</v>
      </c>
      <c r="T98">
        <v>51411.05</v>
      </c>
      <c r="U98">
        <v>7.9</v>
      </c>
      <c r="V98">
        <v>697.06</v>
      </c>
      <c r="W98">
        <v>386.54</v>
      </c>
      <c r="X98">
        <v>7725</v>
      </c>
      <c r="Y98">
        <v>236.97</v>
      </c>
      <c r="Z98">
        <v>39574.410000000003</v>
      </c>
      <c r="AA98" t="s">
        <v>157</v>
      </c>
      <c r="AB98" t="s">
        <v>157</v>
      </c>
      <c r="AC98">
        <v>3921.97</v>
      </c>
      <c r="AD98">
        <v>143.63999999999999</v>
      </c>
      <c r="AE98">
        <v>100.48</v>
      </c>
      <c r="AF98" t="s">
        <v>157</v>
      </c>
      <c r="AG98" t="s">
        <v>157</v>
      </c>
      <c r="AH98">
        <v>13388.81</v>
      </c>
      <c r="AI98" t="s">
        <v>157</v>
      </c>
      <c r="AJ98">
        <v>658.88</v>
      </c>
      <c r="AK98">
        <v>107.52</v>
      </c>
      <c r="AL98">
        <v>3370.21</v>
      </c>
      <c r="AM98">
        <v>1073.3699999999999</v>
      </c>
      <c r="AN98">
        <v>96.08</v>
      </c>
      <c r="AO98" t="s">
        <v>157</v>
      </c>
      <c r="AP98" t="s">
        <v>157</v>
      </c>
      <c r="AQ98">
        <v>5017.74</v>
      </c>
      <c r="AR98" t="s">
        <v>157</v>
      </c>
      <c r="AS98">
        <v>17.97</v>
      </c>
      <c r="AT98">
        <v>2547.27</v>
      </c>
      <c r="AU98" t="s">
        <v>157</v>
      </c>
      <c r="AV98">
        <v>23.46</v>
      </c>
      <c r="AW98">
        <v>589.20000000000005</v>
      </c>
      <c r="AX98">
        <v>5341.4</v>
      </c>
      <c r="AY98">
        <v>106.16</v>
      </c>
      <c r="AZ98" t="s">
        <v>157</v>
      </c>
      <c r="BA98">
        <v>145.88</v>
      </c>
      <c r="BB98" t="s">
        <v>157</v>
      </c>
      <c r="BC98" t="s">
        <v>157</v>
      </c>
      <c r="BD98" t="s">
        <v>157</v>
      </c>
      <c r="BE98">
        <v>142.51</v>
      </c>
      <c r="BF98">
        <v>27.74</v>
      </c>
      <c r="BG98" t="s">
        <v>157</v>
      </c>
      <c r="BH98">
        <v>37268</v>
      </c>
      <c r="BI98">
        <v>123.96</v>
      </c>
      <c r="BJ98" t="s">
        <v>157</v>
      </c>
      <c r="BK98">
        <v>37972.89</v>
      </c>
      <c r="BL98">
        <v>36783.64</v>
      </c>
      <c r="BM98">
        <v>14.96</v>
      </c>
      <c r="BN98">
        <v>124.51</v>
      </c>
      <c r="BO98">
        <v>958.72</v>
      </c>
      <c r="BP98">
        <v>245.05</v>
      </c>
      <c r="BQ98">
        <v>170213.2</v>
      </c>
      <c r="BR98">
        <v>6617.57</v>
      </c>
      <c r="BS98" t="s">
        <v>157</v>
      </c>
      <c r="BT98" t="s">
        <v>157</v>
      </c>
      <c r="BU98">
        <v>35066.01</v>
      </c>
      <c r="BV98">
        <v>723.39</v>
      </c>
      <c r="BW98">
        <v>1986.87</v>
      </c>
      <c r="BX98" t="s">
        <v>157</v>
      </c>
      <c r="BY98">
        <v>4101.55</v>
      </c>
      <c r="BZ98">
        <v>14788.23</v>
      </c>
      <c r="CA98">
        <v>30463.68</v>
      </c>
      <c r="CB98">
        <v>1493.37</v>
      </c>
      <c r="CC98">
        <v>106.84</v>
      </c>
      <c r="CD98" t="s">
        <v>157</v>
      </c>
      <c r="CE98" t="s">
        <v>157</v>
      </c>
      <c r="CF98">
        <v>1453.67</v>
      </c>
      <c r="CG98">
        <v>25714.58</v>
      </c>
      <c r="CH98" t="s">
        <v>157</v>
      </c>
      <c r="CI98">
        <v>6932.04</v>
      </c>
      <c r="CJ98">
        <v>142.99</v>
      </c>
      <c r="CK98">
        <v>17583.02</v>
      </c>
      <c r="CL98">
        <v>37662.92</v>
      </c>
      <c r="CM98">
        <v>272.14999999999998</v>
      </c>
      <c r="CN98">
        <v>75.75</v>
      </c>
      <c r="CO98">
        <v>17457.52</v>
      </c>
      <c r="CP98">
        <v>135.79</v>
      </c>
      <c r="CQ98">
        <v>122.34</v>
      </c>
      <c r="CR98">
        <v>133.03</v>
      </c>
      <c r="CS98">
        <v>726.12</v>
      </c>
      <c r="CT98">
        <v>79.05</v>
      </c>
      <c r="CU98">
        <v>606.41</v>
      </c>
      <c r="CV98">
        <v>563.67999999999995</v>
      </c>
      <c r="CW98">
        <v>1975.39</v>
      </c>
      <c r="CX98">
        <v>882.18</v>
      </c>
      <c r="CY98" t="s">
        <v>157</v>
      </c>
      <c r="CZ98">
        <v>4400.59</v>
      </c>
      <c r="DA98">
        <v>4480.29</v>
      </c>
      <c r="DB98">
        <v>225.82</v>
      </c>
      <c r="DC98">
        <v>96</v>
      </c>
      <c r="DD98" t="s">
        <v>157</v>
      </c>
      <c r="DE98">
        <v>9167.9500000000007</v>
      </c>
      <c r="DF98">
        <v>8690.25</v>
      </c>
      <c r="DG98">
        <v>3065.79</v>
      </c>
      <c r="DH98">
        <v>6406.34</v>
      </c>
      <c r="DI98">
        <v>266.92</v>
      </c>
      <c r="DJ98">
        <v>293.14999999999998</v>
      </c>
      <c r="DK98">
        <v>114.86</v>
      </c>
      <c r="DL98">
        <v>2372.1</v>
      </c>
      <c r="DM98">
        <v>15063.46</v>
      </c>
      <c r="DN98">
        <v>164.44</v>
      </c>
      <c r="DO98">
        <v>100.87</v>
      </c>
      <c r="DP98">
        <v>17359.240000000002</v>
      </c>
      <c r="DQ98">
        <v>165.21</v>
      </c>
      <c r="DR98">
        <v>61040.47</v>
      </c>
      <c r="DS98">
        <v>1155.79</v>
      </c>
      <c r="DT98">
        <v>670.58</v>
      </c>
      <c r="DU98">
        <v>9690.33</v>
      </c>
      <c r="DV98" t="s">
        <v>157</v>
      </c>
      <c r="DW98" t="s">
        <v>157</v>
      </c>
      <c r="DX98">
        <v>92.87</v>
      </c>
      <c r="DY98">
        <v>38.270000000000003</v>
      </c>
      <c r="DZ98" t="s">
        <v>157</v>
      </c>
      <c r="EA98" t="s">
        <v>157</v>
      </c>
      <c r="EB98">
        <v>908.75</v>
      </c>
      <c r="EC98" t="s">
        <v>157</v>
      </c>
      <c r="ED98">
        <v>212.31</v>
      </c>
      <c r="EE98" t="s">
        <v>157</v>
      </c>
      <c r="EF98">
        <v>516.17999999999995</v>
      </c>
      <c r="EG98" t="s">
        <v>157</v>
      </c>
      <c r="EH98">
        <v>124.74</v>
      </c>
      <c r="EI98" t="s">
        <v>157</v>
      </c>
      <c r="EJ98" t="s">
        <v>157</v>
      </c>
      <c r="EK98">
        <v>242.75</v>
      </c>
      <c r="EL98" t="s">
        <v>157</v>
      </c>
      <c r="EM98">
        <v>463.52</v>
      </c>
      <c r="EN98" t="s">
        <v>157</v>
      </c>
      <c r="EO98">
        <v>1442.58</v>
      </c>
      <c r="EP98">
        <v>208.86</v>
      </c>
      <c r="EQ98" t="s">
        <v>157</v>
      </c>
      <c r="ER98" t="s">
        <v>157</v>
      </c>
      <c r="ES98" t="s">
        <v>157</v>
      </c>
      <c r="ET98" t="s">
        <v>157</v>
      </c>
      <c r="EU98" t="s">
        <v>157</v>
      </c>
      <c r="EV98" t="s">
        <v>157</v>
      </c>
      <c r="EW98">
        <v>433.47</v>
      </c>
      <c r="EX98" t="s">
        <v>157</v>
      </c>
      <c r="EY98">
        <v>165.62</v>
      </c>
      <c r="EZ98" t="s">
        <v>157</v>
      </c>
      <c r="FA98" t="s">
        <v>157</v>
      </c>
      <c r="FB98">
        <v>107.75</v>
      </c>
      <c r="FC98" t="s">
        <v>157</v>
      </c>
      <c r="GB98" t="s">
        <v>157</v>
      </c>
      <c r="GI98">
        <v>73.8</v>
      </c>
      <c r="GJ98">
        <v>9268.41</v>
      </c>
      <c r="GX98">
        <v>65.53</v>
      </c>
      <c r="GZ98" t="s">
        <v>157</v>
      </c>
      <c r="HH98">
        <v>3494.03</v>
      </c>
      <c r="HL98">
        <v>73.709999999999994</v>
      </c>
      <c r="IF98">
        <v>50.29</v>
      </c>
      <c r="IR98">
        <v>92.93</v>
      </c>
      <c r="IS98">
        <v>100.34</v>
      </c>
      <c r="IV98">
        <v>1333.85</v>
      </c>
      <c r="JE98">
        <v>97.03</v>
      </c>
      <c r="JH98">
        <v>1296.82</v>
      </c>
      <c r="JJ98">
        <v>1272.1300000000001</v>
      </c>
      <c r="JK98">
        <v>266.55</v>
      </c>
      <c r="JM98">
        <v>2429.3200000000002</v>
      </c>
      <c r="JN98">
        <v>98.11</v>
      </c>
      <c r="KB98" t="s">
        <v>157</v>
      </c>
      <c r="KC98" t="s">
        <v>157</v>
      </c>
      <c r="KJ98" t="s">
        <v>157</v>
      </c>
      <c r="LF98">
        <v>242.86</v>
      </c>
      <c r="LJ98" t="s">
        <v>157</v>
      </c>
      <c r="LO98" t="s">
        <v>157</v>
      </c>
      <c r="ML98">
        <v>122.86</v>
      </c>
      <c r="NA98">
        <v>242.33</v>
      </c>
      <c r="ND98">
        <v>99.86</v>
      </c>
      <c r="NJ98">
        <v>58.98</v>
      </c>
      <c r="NL98">
        <v>27737.599999999999</v>
      </c>
      <c r="ON98" t="s">
        <v>157</v>
      </c>
      <c r="OU98">
        <v>166.19</v>
      </c>
      <c r="PS98">
        <v>6891.24</v>
      </c>
      <c r="QC98" t="s">
        <v>157</v>
      </c>
      <c r="QL98" t="s">
        <v>157</v>
      </c>
      <c r="QM98">
        <v>319.47000000000003</v>
      </c>
      <c r="QO98">
        <v>349.75</v>
      </c>
      <c r="QQ98">
        <v>89.39</v>
      </c>
      <c r="QR98">
        <v>1756.02</v>
      </c>
      <c r="QU98">
        <v>3514.38</v>
      </c>
      <c r="QY98">
        <v>47.33</v>
      </c>
      <c r="RH98" t="s">
        <v>157</v>
      </c>
      <c r="SF98">
        <v>177.16</v>
      </c>
      <c r="SJ98">
        <v>910.58</v>
      </c>
      <c r="SW98">
        <v>704.8</v>
      </c>
      <c r="SX98">
        <v>3568.02</v>
      </c>
      <c r="SZ98">
        <v>101.04</v>
      </c>
      <c r="TB98">
        <v>123.01</v>
      </c>
      <c r="TF98">
        <v>130.04</v>
      </c>
      <c r="TO98" t="s">
        <v>157</v>
      </c>
      <c r="TR98">
        <v>63.53</v>
      </c>
      <c r="UN98">
        <v>935.97</v>
      </c>
      <c r="US98">
        <v>103.17</v>
      </c>
      <c r="UY98">
        <v>159.12</v>
      </c>
      <c r="UZ98">
        <v>171.21</v>
      </c>
      <c r="VD98">
        <v>18937.18</v>
      </c>
      <c r="VI98">
        <v>648.5</v>
      </c>
      <c r="VO98">
        <v>139.33000000000001</v>
      </c>
      <c r="VR98">
        <v>1445.07</v>
      </c>
      <c r="WD98">
        <v>84.32</v>
      </c>
      <c r="WF98">
        <v>12444.08</v>
      </c>
      <c r="WG98">
        <v>39.47</v>
      </c>
      <c r="WQ98">
        <v>161.97</v>
      </c>
      <c r="XD98" t="s">
        <v>157</v>
      </c>
      <c r="XE98">
        <v>349.83</v>
      </c>
      <c r="XM98" t="s">
        <v>157</v>
      </c>
      <c r="XY98">
        <v>229.4</v>
      </c>
      <c r="YI98" t="s">
        <v>157</v>
      </c>
      <c r="YO98">
        <v>103.42</v>
      </c>
      <c r="YR98">
        <v>448.58</v>
      </c>
      <c r="YT98">
        <v>19.100000000000001</v>
      </c>
      <c r="YV98">
        <v>56.93</v>
      </c>
      <c r="ZG98">
        <v>1069.1300000000001</v>
      </c>
      <c r="ZI98">
        <v>893.91</v>
      </c>
      <c r="ZQ98">
        <v>2.58</v>
      </c>
      <c r="ZU98">
        <v>246650.6</v>
      </c>
      <c r="AAD98">
        <v>172.34</v>
      </c>
      <c r="AAG98">
        <v>1158.96</v>
      </c>
      <c r="AAJ98">
        <v>1436.48</v>
      </c>
      <c r="AAS98">
        <v>68.430000000000007</v>
      </c>
      <c r="AAT98">
        <v>322.89999999999998</v>
      </c>
      <c r="AAV98">
        <v>1540.46</v>
      </c>
      <c r="ABA98">
        <v>26663.46</v>
      </c>
      <c r="ABC98">
        <v>1744.99</v>
      </c>
      <c r="ABE98">
        <v>176.95</v>
      </c>
      <c r="ABF98">
        <v>421.75</v>
      </c>
      <c r="ABM98">
        <v>1287.5</v>
      </c>
      <c r="ABQ98">
        <v>80.8</v>
      </c>
      <c r="ABR98">
        <v>363.35</v>
      </c>
      <c r="ABV98">
        <v>5775.23</v>
      </c>
      <c r="ACR98">
        <v>41.44</v>
      </c>
      <c r="ACZ98">
        <v>1096.32</v>
      </c>
      <c r="ADA98">
        <v>171.97</v>
      </c>
      <c r="ADH98">
        <v>100</v>
      </c>
      <c r="ADI98" t="s">
        <v>157</v>
      </c>
      <c r="ADY98">
        <v>44.58</v>
      </c>
      <c r="AEH98">
        <v>4810.66</v>
      </c>
      <c r="AEY98">
        <v>246.59</v>
      </c>
      <c r="AFE98">
        <v>80.02</v>
      </c>
      <c r="AFV98">
        <v>86.84</v>
      </c>
      <c r="AFY98">
        <v>105.05</v>
      </c>
      <c r="AFZ98">
        <v>124.91</v>
      </c>
      <c r="AGE98">
        <v>43.97</v>
      </c>
      <c r="AGG98">
        <v>129.62</v>
      </c>
      <c r="AGI98">
        <v>1732.17</v>
      </c>
      <c r="AGU98">
        <v>221.94</v>
      </c>
      <c r="AHS98">
        <v>118.29</v>
      </c>
      <c r="AHU98">
        <v>6813.63</v>
      </c>
      <c r="AHV98">
        <v>195.2</v>
      </c>
    </row>
    <row r="99" spans="1:906" x14ac:dyDescent="0.35">
      <c r="A99" s="1">
        <v>42578</v>
      </c>
      <c r="B99">
        <v>11100.2</v>
      </c>
      <c r="C99">
        <v>243.05</v>
      </c>
      <c r="D99">
        <v>11.11</v>
      </c>
      <c r="E99">
        <v>795.35</v>
      </c>
      <c r="F99">
        <v>1741.75</v>
      </c>
      <c r="G99" t="s">
        <v>157</v>
      </c>
      <c r="H99">
        <v>136.74</v>
      </c>
      <c r="I99">
        <v>805.93</v>
      </c>
      <c r="J99">
        <v>6852.86</v>
      </c>
      <c r="K99">
        <v>9648.69</v>
      </c>
      <c r="L99">
        <v>96.55</v>
      </c>
      <c r="M99">
        <v>2671.31</v>
      </c>
      <c r="N99">
        <v>231.02</v>
      </c>
      <c r="O99">
        <v>2698.29</v>
      </c>
      <c r="P99" t="s">
        <v>157</v>
      </c>
      <c r="Q99">
        <v>23.64</v>
      </c>
      <c r="R99" t="s">
        <v>157</v>
      </c>
      <c r="S99" t="s">
        <v>157</v>
      </c>
      <c r="T99">
        <v>51170.63</v>
      </c>
      <c r="U99">
        <v>7.43</v>
      </c>
      <c r="V99">
        <v>692.03</v>
      </c>
      <c r="W99">
        <v>393.36</v>
      </c>
      <c r="X99">
        <v>7657.53</v>
      </c>
      <c r="Y99">
        <v>236.97</v>
      </c>
      <c r="Z99">
        <v>39358.14</v>
      </c>
      <c r="AA99" t="s">
        <v>157</v>
      </c>
      <c r="AB99" t="s">
        <v>157</v>
      </c>
      <c r="AC99">
        <v>3892.13</v>
      </c>
      <c r="AD99">
        <v>144.29</v>
      </c>
      <c r="AE99">
        <v>100.24</v>
      </c>
      <c r="AF99" t="s">
        <v>157</v>
      </c>
      <c r="AG99" t="s">
        <v>157</v>
      </c>
      <c r="AH99">
        <v>13357.93</v>
      </c>
      <c r="AI99" t="s">
        <v>157</v>
      </c>
      <c r="AJ99">
        <v>652.04</v>
      </c>
      <c r="AK99">
        <v>106.84</v>
      </c>
      <c r="AL99">
        <v>3401.56</v>
      </c>
      <c r="AM99">
        <v>1076.67</v>
      </c>
      <c r="AN99">
        <v>96.25</v>
      </c>
      <c r="AO99" t="s">
        <v>157</v>
      </c>
      <c r="AP99" t="s">
        <v>157</v>
      </c>
      <c r="AQ99">
        <v>5035.05</v>
      </c>
      <c r="AR99" t="s">
        <v>157</v>
      </c>
      <c r="AS99">
        <v>17.829999999999998</v>
      </c>
      <c r="AT99">
        <v>2549.09</v>
      </c>
      <c r="AU99" t="s">
        <v>157</v>
      </c>
      <c r="AV99">
        <v>23.4</v>
      </c>
      <c r="AW99">
        <v>589.5</v>
      </c>
      <c r="AX99">
        <v>5341.4</v>
      </c>
      <c r="AY99">
        <v>107.76</v>
      </c>
      <c r="AZ99" t="s">
        <v>157</v>
      </c>
      <c r="BA99">
        <v>146.09</v>
      </c>
      <c r="BB99" t="s">
        <v>157</v>
      </c>
      <c r="BC99" t="s">
        <v>157</v>
      </c>
      <c r="BD99" t="s">
        <v>157</v>
      </c>
      <c r="BE99">
        <v>142.69</v>
      </c>
      <c r="BF99">
        <v>28.98</v>
      </c>
      <c r="BG99" t="s">
        <v>157</v>
      </c>
      <c r="BH99">
        <v>37232.29</v>
      </c>
      <c r="BI99">
        <v>122.9</v>
      </c>
      <c r="BJ99" t="s">
        <v>157</v>
      </c>
      <c r="BK99">
        <v>38369.85</v>
      </c>
      <c r="BL99">
        <v>36558.17</v>
      </c>
      <c r="BM99">
        <v>14.59</v>
      </c>
      <c r="BN99">
        <v>133.1</v>
      </c>
      <c r="BO99">
        <v>959.98</v>
      </c>
      <c r="BP99">
        <v>242.83</v>
      </c>
      <c r="BQ99">
        <v>169266.7</v>
      </c>
      <c r="BR99">
        <v>6592.93</v>
      </c>
      <c r="BS99" t="s">
        <v>157</v>
      </c>
      <c r="BT99" t="s">
        <v>157</v>
      </c>
      <c r="BU99">
        <v>34876</v>
      </c>
      <c r="BV99">
        <v>718.14</v>
      </c>
      <c r="BW99">
        <v>1950</v>
      </c>
      <c r="BX99" t="s">
        <v>157</v>
      </c>
      <c r="BY99">
        <v>4162.6400000000003</v>
      </c>
      <c r="BZ99">
        <v>14777.86</v>
      </c>
      <c r="CA99">
        <v>31319.34</v>
      </c>
      <c r="CB99">
        <v>1500.36</v>
      </c>
      <c r="CC99">
        <v>106.71</v>
      </c>
      <c r="CD99" t="s">
        <v>157</v>
      </c>
      <c r="CE99" t="s">
        <v>157</v>
      </c>
      <c r="CF99">
        <v>1462.61</v>
      </c>
      <c r="CG99">
        <v>25444.2</v>
      </c>
      <c r="CH99" t="s">
        <v>157</v>
      </c>
      <c r="CI99">
        <v>6807.9</v>
      </c>
      <c r="CJ99">
        <v>144.02000000000001</v>
      </c>
      <c r="CK99">
        <v>17594.02</v>
      </c>
      <c r="CL99">
        <v>37464.36</v>
      </c>
      <c r="CM99">
        <v>270.14999999999998</v>
      </c>
      <c r="CN99">
        <v>75.75</v>
      </c>
      <c r="CO99">
        <v>17540.259999999998</v>
      </c>
      <c r="CP99">
        <v>136.02000000000001</v>
      </c>
      <c r="CQ99">
        <v>122.59</v>
      </c>
      <c r="CR99">
        <v>132.9</v>
      </c>
      <c r="CS99">
        <v>726.44</v>
      </c>
      <c r="CT99">
        <v>78.349999999999994</v>
      </c>
      <c r="CU99">
        <v>609.49</v>
      </c>
      <c r="CV99">
        <v>557.19000000000005</v>
      </c>
      <c r="CW99">
        <v>1955.59</v>
      </c>
      <c r="CX99">
        <v>920.81</v>
      </c>
      <c r="CY99" t="s">
        <v>157</v>
      </c>
      <c r="CZ99">
        <v>4415.41</v>
      </c>
      <c r="DA99">
        <v>4482.1400000000003</v>
      </c>
      <c r="DB99">
        <v>225.96</v>
      </c>
      <c r="DC99">
        <v>90.35</v>
      </c>
      <c r="DD99" t="s">
        <v>157</v>
      </c>
      <c r="DE99">
        <v>9198.68</v>
      </c>
      <c r="DF99">
        <v>8738.35</v>
      </c>
      <c r="DG99">
        <v>3029.35</v>
      </c>
      <c r="DH99">
        <v>6306.91</v>
      </c>
      <c r="DI99">
        <v>268.76</v>
      </c>
      <c r="DJ99">
        <v>294.97000000000003</v>
      </c>
      <c r="DK99">
        <v>114.29</v>
      </c>
      <c r="DL99">
        <v>2377.85</v>
      </c>
      <c r="DM99">
        <v>15348.25</v>
      </c>
      <c r="DN99">
        <v>165.32</v>
      </c>
      <c r="DO99">
        <v>101.09</v>
      </c>
      <c r="DP99">
        <v>17348.32</v>
      </c>
      <c r="DQ99">
        <v>164.63</v>
      </c>
      <c r="DR99">
        <v>60931.91</v>
      </c>
      <c r="DS99">
        <v>1150.29</v>
      </c>
      <c r="DT99">
        <v>671.78</v>
      </c>
      <c r="DU99">
        <v>9683.27</v>
      </c>
      <c r="DV99" t="s">
        <v>157</v>
      </c>
      <c r="DW99" t="s">
        <v>157</v>
      </c>
      <c r="DX99">
        <v>92.61</v>
      </c>
      <c r="DY99">
        <v>38.81</v>
      </c>
      <c r="DZ99" t="s">
        <v>157</v>
      </c>
      <c r="EA99" t="s">
        <v>157</v>
      </c>
      <c r="EB99">
        <v>911.87</v>
      </c>
      <c r="EC99" t="s">
        <v>157</v>
      </c>
      <c r="ED99">
        <v>212.31</v>
      </c>
      <c r="EE99" t="s">
        <v>157</v>
      </c>
      <c r="EF99">
        <v>556.83000000000004</v>
      </c>
      <c r="EG99" t="s">
        <v>157</v>
      </c>
      <c r="EH99">
        <v>123.23</v>
      </c>
      <c r="EI99" t="s">
        <v>157</v>
      </c>
      <c r="EJ99" t="s">
        <v>157</v>
      </c>
      <c r="EK99">
        <v>240.55</v>
      </c>
      <c r="EL99" t="s">
        <v>157</v>
      </c>
      <c r="EM99">
        <v>456.18</v>
      </c>
      <c r="EN99" t="s">
        <v>157</v>
      </c>
      <c r="EO99">
        <v>1450.18</v>
      </c>
      <c r="EP99">
        <v>208.86</v>
      </c>
      <c r="EQ99" t="s">
        <v>157</v>
      </c>
      <c r="ER99" t="s">
        <v>157</v>
      </c>
      <c r="ES99" t="s">
        <v>157</v>
      </c>
      <c r="ET99" t="s">
        <v>157</v>
      </c>
      <c r="EU99" t="s">
        <v>157</v>
      </c>
      <c r="EV99" t="s">
        <v>157</v>
      </c>
      <c r="EW99">
        <v>430.17</v>
      </c>
      <c r="EX99" t="s">
        <v>157</v>
      </c>
      <c r="EY99">
        <v>165.39</v>
      </c>
      <c r="EZ99" t="s">
        <v>157</v>
      </c>
      <c r="FA99" t="s">
        <v>157</v>
      </c>
      <c r="FB99">
        <v>107.6</v>
      </c>
      <c r="FC99" t="s">
        <v>157</v>
      </c>
      <c r="GB99" t="s">
        <v>157</v>
      </c>
      <c r="GI99">
        <v>73.099999999999994</v>
      </c>
      <c r="GJ99">
        <v>9162.49</v>
      </c>
      <c r="GX99">
        <v>71.040000000000006</v>
      </c>
      <c r="GZ99" t="s">
        <v>157</v>
      </c>
      <c r="HH99">
        <v>3652.49</v>
      </c>
      <c r="HL99">
        <v>70.099999999999994</v>
      </c>
      <c r="IF99">
        <v>51.12</v>
      </c>
      <c r="IR99">
        <v>92.93</v>
      </c>
      <c r="IS99">
        <v>92.11</v>
      </c>
      <c r="IV99">
        <v>1320.29</v>
      </c>
      <c r="JE99">
        <v>95.72</v>
      </c>
      <c r="JH99">
        <v>1274.55</v>
      </c>
      <c r="JJ99">
        <v>1227.53</v>
      </c>
      <c r="JK99">
        <v>263.49</v>
      </c>
      <c r="JM99">
        <v>2465.62</v>
      </c>
      <c r="JN99">
        <v>96.39</v>
      </c>
      <c r="KB99" t="s">
        <v>157</v>
      </c>
      <c r="KC99" t="s">
        <v>157</v>
      </c>
      <c r="KJ99" t="s">
        <v>157</v>
      </c>
      <c r="LF99">
        <v>244.9</v>
      </c>
      <c r="LJ99" t="s">
        <v>157</v>
      </c>
      <c r="LO99" t="s">
        <v>157</v>
      </c>
      <c r="ML99">
        <v>121.71</v>
      </c>
      <c r="NA99">
        <v>241.4</v>
      </c>
      <c r="ND99">
        <v>100.23</v>
      </c>
      <c r="NJ99">
        <v>58.98</v>
      </c>
      <c r="NL99">
        <v>27637.35</v>
      </c>
      <c r="ON99" t="s">
        <v>157</v>
      </c>
      <c r="OU99">
        <v>164.52</v>
      </c>
      <c r="PS99">
        <v>6824.12</v>
      </c>
      <c r="QC99" t="s">
        <v>157</v>
      </c>
      <c r="QL99" t="s">
        <v>157</v>
      </c>
      <c r="QM99">
        <v>315.83999999999997</v>
      </c>
      <c r="QO99">
        <v>352.24</v>
      </c>
      <c r="QQ99">
        <v>85.21</v>
      </c>
      <c r="QR99">
        <v>1831.59</v>
      </c>
      <c r="QU99">
        <v>3501.15</v>
      </c>
      <c r="QY99">
        <v>45.19</v>
      </c>
      <c r="RH99" t="s">
        <v>157</v>
      </c>
      <c r="SF99">
        <v>172.3</v>
      </c>
      <c r="SJ99">
        <v>909.04</v>
      </c>
      <c r="SW99">
        <v>695.34</v>
      </c>
      <c r="SX99">
        <v>3611.8</v>
      </c>
      <c r="SZ99">
        <v>101.04</v>
      </c>
      <c r="TB99">
        <v>122.91</v>
      </c>
      <c r="TF99">
        <v>128.24</v>
      </c>
      <c r="TO99" t="s">
        <v>157</v>
      </c>
      <c r="TR99">
        <v>63.96</v>
      </c>
      <c r="UN99">
        <v>927.21</v>
      </c>
      <c r="US99">
        <v>96.61</v>
      </c>
      <c r="UY99">
        <v>157.87</v>
      </c>
      <c r="UZ99">
        <v>170.71</v>
      </c>
      <c r="VD99">
        <v>19176.89</v>
      </c>
      <c r="VI99">
        <v>647.66</v>
      </c>
      <c r="VO99">
        <v>138.22</v>
      </c>
      <c r="VR99">
        <v>1364.03</v>
      </c>
      <c r="WD99">
        <v>85.14</v>
      </c>
      <c r="WF99">
        <v>12588.81</v>
      </c>
      <c r="WG99">
        <v>38.25</v>
      </c>
      <c r="WQ99">
        <v>161.69999999999999</v>
      </c>
      <c r="XD99" t="s">
        <v>157</v>
      </c>
      <c r="XE99">
        <v>349.83</v>
      </c>
      <c r="XM99" t="s">
        <v>157</v>
      </c>
      <c r="XY99">
        <v>224.22</v>
      </c>
      <c r="YI99" t="s">
        <v>157</v>
      </c>
      <c r="YO99">
        <v>102.95</v>
      </c>
      <c r="YR99">
        <v>501.9</v>
      </c>
      <c r="YT99">
        <v>18.73</v>
      </c>
      <c r="YV99">
        <v>55.87</v>
      </c>
      <c r="ZG99">
        <v>1065.8699999999999</v>
      </c>
      <c r="ZI99">
        <v>891.53</v>
      </c>
      <c r="ZQ99">
        <v>2.4700000000000002</v>
      </c>
      <c r="ZU99">
        <v>248261.6</v>
      </c>
      <c r="AAD99">
        <v>173.83</v>
      </c>
      <c r="AAG99">
        <v>1147.77</v>
      </c>
      <c r="AAJ99">
        <v>1445.49</v>
      </c>
      <c r="AAS99">
        <v>66.61</v>
      </c>
      <c r="AAT99">
        <v>315.64999999999998</v>
      </c>
      <c r="AAV99">
        <v>1481.39</v>
      </c>
      <c r="ABA99">
        <v>26085.61</v>
      </c>
      <c r="ABC99">
        <v>1740.13</v>
      </c>
      <c r="ABE99">
        <v>175.93</v>
      </c>
      <c r="ABF99">
        <v>417.69</v>
      </c>
      <c r="ABM99">
        <v>1264</v>
      </c>
      <c r="ABQ99">
        <v>76.72</v>
      </c>
      <c r="ABR99">
        <v>364.26</v>
      </c>
      <c r="ABV99">
        <v>5776.15</v>
      </c>
      <c r="ACR99">
        <v>41.94</v>
      </c>
      <c r="ACZ99">
        <v>1098.08</v>
      </c>
      <c r="ADA99">
        <v>171.2</v>
      </c>
      <c r="ADH99">
        <v>100</v>
      </c>
      <c r="ADI99" t="s">
        <v>157</v>
      </c>
      <c r="ADY99">
        <v>44.88</v>
      </c>
      <c r="AEH99">
        <v>4724.75</v>
      </c>
      <c r="AEY99">
        <v>263.57</v>
      </c>
      <c r="AFE99">
        <v>81.81</v>
      </c>
      <c r="AFV99">
        <v>88.27</v>
      </c>
      <c r="AFY99">
        <v>95.17</v>
      </c>
      <c r="AFZ99">
        <v>122.45</v>
      </c>
      <c r="AGE99">
        <v>42.67</v>
      </c>
      <c r="AGG99">
        <v>128.41999999999999</v>
      </c>
      <c r="AGI99">
        <v>1702.86</v>
      </c>
      <c r="AGU99">
        <v>218.46</v>
      </c>
      <c r="AHS99">
        <v>117.55</v>
      </c>
      <c r="AHU99">
        <v>6718.62</v>
      </c>
      <c r="AHV99">
        <v>195.31</v>
      </c>
    </row>
    <row r="100" spans="1:906" x14ac:dyDescent="0.35">
      <c r="A100" s="1">
        <v>42579</v>
      </c>
      <c r="B100">
        <v>11047.5</v>
      </c>
      <c r="C100">
        <v>246</v>
      </c>
      <c r="D100">
        <v>11.25</v>
      </c>
      <c r="E100">
        <v>826.37</v>
      </c>
      <c r="F100">
        <v>1751.27</v>
      </c>
      <c r="G100" t="s">
        <v>157</v>
      </c>
      <c r="H100">
        <v>139.94</v>
      </c>
      <c r="I100">
        <v>816.73</v>
      </c>
      <c r="J100">
        <v>6968.17</v>
      </c>
      <c r="K100">
        <v>9664.77</v>
      </c>
      <c r="L100">
        <v>97.39</v>
      </c>
      <c r="M100">
        <v>2695.36</v>
      </c>
      <c r="N100">
        <v>232.98</v>
      </c>
      <c r="O100">
        <v>2612.19</v>
      </c>
      <c r="P100" t="s">
        <v>157</v>
      </c>
      <c r="Q100">
        <v>23.77</v>
      </c>
      <c r="R100" t="s">
        <v>157</v>
      </c>
      <c r="S100" t="s">
        <v>157</v>
      </c>
      <c r="T100">
        <v>51096.01</v>
      </c>
      <c r="U100">
        <v>7.6</v>
      </c>
      <c r="V100">
        <v>699.84</v>
      </c>
      <c r="W100">
        <v>395.41</v>
      </c>
      <c r="X100">
        <v>7607.66</v>
      </c>
      <c r="Y100">
        <v>236.97</v>
      </c>
      <c r="Z100">
        <v>39343.120000000003</v>
      </c>
      <c r="AA100" t="s">
        <v>157</v>
      </c>
      <c r="AB100" t="s">
        <v>157</v>
      </c>
      <c r="AC100">
        <v>3893.89</v>
      </c>
      <c r="AD100">
        <v>143.08000000000001</v>
      </c>
      <c r="AE100">
        <v>101.53</v>
      </c>
      <c r="AF100" t="s">
        <v>157</v>
      </c>
      <c r="AG100" t="s">
        <v>157</v>
      </c>
      <c r="AH100">
        <v>13535.94</v>
      </c>
      <c r="AI100" t="s">
        <v>157</v>
      </c>
      <c r="AJ100">
        <v>663.13</v>
      </c>
      <c r="AK100">
        <v>107.47</v>
      </c>
      <c r="AL100">
        <v>3373.28</v>
      </c>
      <c r="AM100">
        <v>1086.5999999999999</v>
      </c>
      <c r="AN100">
        <v>95.83</v>
      </c>
      <c r="AO100" t="s">
        <v>157</v>
      </c>
      <c r="AP100" t="s">
        <v>157</v>
      </c>
      <c r="AQ100">
        <v>4978.3999999999996</v>
      </c>
      <c r="AR100" t="s">
        <v>157</v>
      </c>
      <c r="AS100">
        <v>16.989999999999998</v>
      </c>
      <c r="AT100">
        <v>2590.91</v>
      </c>
      <c r="AU100" t="s">
        <v>157</v>
      </c>
      <c r="AV100">
        <v>23.52</v>
      </c>
      <c r="AW100">
        <v>594.45000000000005</v>
      </c>
      <c r="AX100">
        <v>5301.33</v>
      </c>
      <c r="AY100">
        <v>106.24</v>
      </c>
      <c r="AZ100" t="s">
        <v>157</v>
      </c>
      <c r="BA100">
        <v>145.86000000000001</v>
      </c>
      <c r="BB100" t="s">
        <v>157</v>
      </c>
      <c r="BC100" t="s">
        <v>157</v>
      </c>
      <c r="BD100" t="s">
        <v>157</v>
      </c>
      <c r="BE100">
        <v>143.08000000000001</v>
      </c>
      <c r="BF100">
        <v>28.74</v>
      </c>
      <c r="BG100" t="s">
        <v>157</v>
      </c>
      <c r="BH100">
        <v>37682.29</v>
      </c>
      <c r="BI100">
        <v>122.28</v>
      </c>
      <c r="BJ100" t="s">
        <v>157</v>
      </c>
      <c r="BK100">
        <v>38760.69</v>
      </c>
      <c r="BL100">
        <v>36739.800000000003</v>
      </c>
      <c r="BM100">
        <v>14.88</v>
      </c>
      <c r="BN100">
        <v>138.06</v>
      </c>
      <c r="BO100">
        <v>952.44</v>
      </c>
      <c r="BP100">
        <v>241.62</v>
      </c>
      <c r="BQ100">
        <v>169082</v>
      </c>
      <c r="BR100">
        <v>6564.18</v>
      </c>
      <c r="BS100" t="s">
        <v>157</v>
      </c>
      <c r="BT100" t="s">
        <v>157</v>
      </c>
      <c r="BU100">
        <v>35868.239999999998</v>
      </c>
      <c r="BV100">
        <v>722.12</v>
      </c>
      <c r="BW100">
        <v>1957.67</v>
      </c>
      <c r="BX100" t="s">
        <v>157</v>
      </c>
      <c r="BY100">
        <v>4153.6499999999996</v>
      </c>
      <c r="BZ100">
        <v>14959.32</v>
      </c>
      <c r="CA100">
        <v>31549.71</v>
      </c>
      <c r="CB100">
        <v>1493.37</v>
      </c>
      <c r="CC100">
        <v>113.39</v>
      </c>
      <c r="CD100" t="s">
        <v>157</v>
      </c>
      <c r="CE100" t="s">
        <v>157</v>
      </c>
      <c r="CF100">
        <v>1471.56</v>
      </c>
      <c r="CG100">
        <v>25515.77</v>
      </c>
      <c r="CH100" t="s">
        <v>157</v>
      </c>
      <c r="CI100">
        <v>6674.51</v>
      </c>
      <c r="CJ100">
        <v>144.16999999999999</v>
      </c>
      <c r="CK100">
        <v>17641.669999999998</v>
      </c>
      <c r="CL100">
        <v>37953.49</v>
      </c>
      <c r="CM100">
        <v>289.2</v>
      </c>
      <c r="CN100">
        <v>75.75</v>
      </c>
      <c r="CO100">
        <v>17891.38</v>
      </c>
      <c r="CP100">
        <v>136.54</v>
      </c>
      <c r="CQ100">
        <v>122.72</v>
      </c>
      <c r="CR100">
        <v>131.66</v>
      </c>
      <c r="CS100">
        <v>740.41</v>
      </c>
      <c r="CT100">
        <v>77.489999999999995</v>
      </c>
      <c r="CU100">
        <v>602.46</v>
      </c>
      <c r="CV100">
        <v>555.97</v>
      </c>
      <c r="CW100">
        <v>1942.98</v>
      </c>
      <c r="CX100">
        <v>926.28</v>
      </c>
      <c r="CY100" t="s">
        <v>157</v>
      </c>
      <c r="CZ100">
        <v>4456.18</v>
      </c>
      <c r="DA100">
        <v>4465.1899999999996</v>
      </c>
      <c r="DB100">
        <v>224.18</v>
      </c>
      <c r="DC100">
        <v>84.08</v>
      </c>
      <c r="DD100" t="s">
        <v>157</v>
      </c>
      <c r="DE100">
        <v>9143.69</v>
      </c>
      <c r="DF100">
        <v>8738.35</v>
      </c>
      <c r="DG100">
        <v>3003.33</v>
      </c>
      <c r="DH100">
        <v>6550.64</v>
      </c>
      <c r="DI100">
        <v>266.47000000000003</v>
      </c>
      <c r="DJ100">
        <v>297.04000000000002</v>
      </c>
      <c r="DK100">
        <v>114.41</v>
      </c>
      <c r="DL100">
        <v>2351.59</v>
      </c>
      <c r="DM100">
        <v>15156.32</v>
      </c>
      <c r="DN100">
        <v>162.44</v>
      </c>
      <c r="DO100">
        <v>101.75</v>
      </c>
      <c r="DP100">
        <v>16718.73</v>
      </c>
      <c r="DQ100">
        <v>164.71</v>
      </c>
      <c r="DR100">
        <v>60606.23</v>
      </c>
      <c r="DS100">
        <v>1164.7</v>
      </c>
      <c r="DT100">
        <v>675.09</v>
      </c>
      <c r="DU100">
        <v>9723.4500000000007</v>
      </c>
      <c r="DV100" t="s">
        <v>157</v>
      </c>
      <c r="DW100" t="s">
        <v>157</v>
      </c>
      <c r="DX100">
        <v>93.4</v>
      </c>
      <c r="DY100">
        <v>38.81</v>
      </c>
      <c r="DZ100" t="s">
        <v>157</v>
      </c>
      <c r="EA100" t="s">
        <v>157</v>
      </c>
      <c r="EB100">
        <v>916.87</v>
      </c>
      <c r="EC100" t="s">
        <v>157</v>
      </c>
      <c r="ED100">
        <v>212.8</v>
      </c>
      <c r="EE100" t="s">
        <v>157</v>
      </c>
      <c r="EF100">
        <v>554.94000000000005</v>
      </c>
      <c r="EG100" t="s">
        <v>157</v>
      </c>
      <c r="EH100">
        <v>129.66</v>
      </c>
      <c r="EI100" t="s">
        <v>157</v>
      </c>
      <c r="EJ100" t="s">
        <v>157</v>
      </c>
      <c r="EK100">
        <v>256.48</v>
      </c>
      <c r="EL100" t="s">
        <v>157</v>
      </c>
      <c r="EM100">
        <v>454.94</v>
      </c>
      <c r="EN100" t="s">
        <v>157</v>
      </c>
      <c r="EO100">
        <v>1458.91</v>
      </c>
      <c r="EP100">
        <v>220.55</v>
      </c>
      <c r="EQ100" t="s">
        <v>157</v>
      </c>
      <c r="ER100" t="s">
        <v>157</v>
      </c>
      <c r="ES100" t="s">
        <v>157</v>
      </c>
      <c r="ET100" t="s">
        <v>157</v>
      </c>
      <c r="EU100" t="s">
        <v>157</v>
      </c>
      <c r="EV100" t="s">
        <v>157</v>
      </c>
      <c r="EW100">
        <v>446.97</v>
      </c>
      <c r="EX100" t="s">
        <v>157</v>
      </c>
      <c r="EY100">
        <v>166.08</v>
      </c>
      <c r="EZ100" t="s">
        <v>157</v>
      </c>
      <c r="FA100" t="s">
        <v>157</v>
      </c>
      <c r="FB100">
        <v>106.95</v>
      </c>
      <c r="FC100" t="s">
        <v>157</v>
      </c>
      <c r="GB100" t="s">
        <v>157</v>
      </c>
      <c r="GI100">
        <v>73.5</v>
      </c>
      <c r="GJ100">
        <v>9153</v>
      </c>
      <c r="GX100">
        <v>68.92</v>
      </c>
      <c r="GZ100" t="s">
        <v>157</v>
      </c>
      <c r="HH100">
        <v>3586.81</v>
      </c>
      <c r="HL100">
        <v>73.069999999999993</v>
      </c>
      <c r="IF100">
        <v>50.35</v>
      </c>
      <c r="IR100">
        <v>92.7</v>
      </c>
      <c r="IS100">
        <v>90.49</v>
      </c>
      <c r="IV100">
        <v>1327.34</v>
      </c>
      <c r="JE100">
        <v>92.87</v>
      </c>
      <c r="JH100">
        <v>1264.1300000000001</v>
      </c>
      <c r="JJ100">
        <v>1224.46</v>
      </c>
      <c r="JK100">
        <v>264.67</v>
      </c>
      <c r="JM100">
        <v>2454.33</v>
      </c>
      <c r="JN100">
        <v>95.08</v>
      </c>
      <c r="KB100" t="s">
        <v>157</v>
      </c>
      <c r="KC100" t="s">
        <v>157</v>
      </c>
      <c r="KJ100" t="s">
        <v>157</v>
      </c>
      <c r="LF100">
        <v>247.1</v>
      </c>
      <c r="LJ100" t="s">
        <v>157</v>
      </c>
      <c r="LO100" t="s">
        <v>157</v>
      </c>
      <c r="ML100">
        <v>121.35</v>
      </c>
      <c r="NA100">
        <v>239.37</v>
      </c>
      <c r="ND100">
        <v>104.13</v>
      </c>
      <c r="NJ100">
        <v>59.13</v>
      </c>
      <c r="NL100">
        <v>27178.31</v>
      </c>
      <c r="ON100" t="s">
        <v>157</v>
      </c>
      <c r="OU100">
        <v>161.09</v>
      </c>
      <c r="PS100">
        <v>6779.69</v>
      </c>
      <c r="QC100" t="s">
        <v>157</v>
      </c>
      <c r="QL100" t="s">
        <v>157</v>
      </c>
      <c r="QM100">
        <v>313.86</v>
      </c>
      <c r="QO100">
        <v>347.75</v>
      </c>
      <c r="QQ100">
        <v>86.24</v>
      </c>
      <c r="QR100">
        <v>1896.91</v>
      </c>
      <c r="QU100">
        <v>3509.09</v>
      </c>
      <c r="QY100">
        <v>45.56</v>
      </c>
      <c r="RH100" t="s">
        <v>157</v>
      </c>
      <c r="SF100">
        <v>175.47</v>
      </c>
      <c r="SJ100">
        <v>879.89</v>
      </c>
      <c r="SW100">
        <v>707.26</v>
      </c>
      <c r="SX100">
        <v>3582.61</v>
      </c>
      <c r="SZ100">
        <v>101.04</v>
      </c>
      <c r="TB100">
        <v>124.23</v>
      </c>
      <c r="TF100">
        <v>128.9</v>
      </c>
      <c r="TO100" t="s">
        <v>157</v>
      </c>
      <c r="TR100">
        <v>63.46</v>
      </c>
      <c r="UN100">
        <v>927.6</v>
      </c>
      <c r="US100">
        <v>95.47</v>
      </c>
      <c r="UY100">
        <v>156.68</v>
      </c>
      <c r="UZ100">
        <v>169.63</v>
      </c>
      <c r="VD100">
        <v>19106.73</v>
      </c>
      <c r="VI100">
        <v>629.75</v>
      </c>
      <c r="VO100">
        <v>140.09</v>
      </c>
      <c r="VR100">
        <v>1364.88</v>
      </c>
      <c r="WD100">
        <v>85.62</v>
      </c>
      <c r="WF100">
        <v>12290.3</v>
      </c>
      <c r="WG100">
        <v>35.799999999999997</v>
      </c>
      <c r="WQ100">
        <v>163.82</v>
      </c>
      <c r="XD100" t="s">
        <v>157</v>
      </c>
      <c r="XE100">
        <v>347.32</v>
      </c>
      <c r="XM100" t="s">
        <v>157</v>
      </c>
      <c r="XY100">
        <v>225.34</v>
      </c>
      <c r="YI100" t="s">
        <v>157</v>
      </c>
      <c r="YO100">
        <v>104.13</v>
      </c>
      <c r="YR100">
        <v>501.9</v>
      </c>
      <c r="YT100">
        <v>19.28</v>
      </c>
      <c r="YV100">
        <v>55.6</v>
      </c>
      <c r="ZG100">
        <v>1059.79</v>
      </c>
      <c r="ZI100">
        <v>883.51</v>
      </c>
      <c r="ZQ100">
        <v>2.4700000000000002</v>
      </c>
      <c r="ZU100">
        <v>248327.8</v>
      </c>
      <c r="AAD100">
        <v>174.86</v>
      </c>
      <c r="AAG100">
        <v>1148.74</v>
      </c>
      <c r="AAJ100">
        <v>1454.51</v>
      </c>
      <c r="AAS100">
        <v>66.930000000000007</v>
      </c>
      <c r="AAT100">
        <v>313.51</v>
      </c>
      <c r="AAV100">
        <v>1457.37</v>
      </c>
      <c r="ABA100">
        <v>26922.9</v>
      </c>
      <c r="ABC100">
        <v>1732.85</v>
      </c>
      <c r="ABE100">
        <v>173.42</v>
      </c>
      <c r="ABF100">
        <v>408.59</v>
      </c>
      <c r="ABM100">
        <v>1238</v>
      </c>
      <c r="ABQ100">
        <v>78.760000000000005</v>
      </c>
      <c r="ABR100">
        <v>373.78</v>
      </c>
      <c r="ABV100">
        <v>5612.9</v>
      </c>
      <c r="ACR100">
        <v>40.81</v>
      </c>
      <c r="ACZ100">
        <v>1093.33</v>
      </c>
      <c r="ADA100">
        <v>169.87</v>
      </c>
      <c r="ADH100">
        <v>100</v>
      </c>
      <c r="ADI100" t="s">
        <v>157</v>
      </c>
      <c r="ADY100">
        <v>45.75</v>
      </c>
      <c r="AEH100">
        <v>4704.7700000000004</v>
      </c>
      <c r="AEY100">
        <v>260.47000000000003</v>
      </c>
      <c r="AFE100">
        <v>82.49</v>
      </c>
      <c r="AFV100">
        <v>87.88</v>
      </c>
      <c r="AFY100">
        <v>93.2</v>
      </c>
      <c r="AFZ100">
        <v>119.54</v>
      </c>
      <c r="AGE100">
        <v>40.99</v>
      </c>
      <c r="AGG100">
        <v>125.67</v>
      </c>
      <c r="AGI100">
        <v>1718.05</v>
      </c>
      <c r="AGU100">
        <v>215.74</v>
      </c>
      <c r="AHS100">
        <v>120.12</v>
      </c>
      <c r="AHU100">
        <v>6738.98</v>
      </c>
      <c r="AHV100">
        <v>191.93</v>
      </c>
    </row>
    <row r="101" spans="1:906" x14ac:dyDescent="0.35">
      <c r="A101" s="1">
        <v>42580</v>
      </c>
      <c r="B101">
        <v>11009.26</v>
      </c>
      <c r="C101">
        <v>256.26</v>
      </c>
      <c r="D101">
        <v>11.02</v>
      </c>
      <c r="E101">
        <v>822.43</v>
      </c>
      <c r="F101">
        <v>1773.56</v>
      </c>
      <c r="G101" t="s">
        <v>157</v>
      </c>
      <c r="H101">
        <v>140.55000000000001</v>
      </c>
      <c r="I101">
        <v>833.6</v>
      </c>
      <c r="J101">
        <v>7083.48</v>
      </c>
      <c r="K101">
        <v>9685.44</v>
      </c>
      <c r="L101">
        <v>96.99</v>
      </c>
      <c r="M101">
        <v>2705.8</v>
      </c>
      <c r="N101">
        <v>233.46</v>
      </c>
      <c r="O101">
        <v>2615.62</v>
      </c>
      <c r="P101" t="s">
        <v>157</v>
      </c>
      <c r="Q101">
        <v>23.53</v>
      </c>
      <c r="R101" t="s">
        <v>157</v>
      </c>
      <c r="S101" t="s">
        <v>157</v>
      </c>
      <c r="T101">
        <v>51759.26</v>
      </c>
      <c r="U101">
        <v>7.4</v>
      </c>
      <c r="V101">
        <v>698.38</v>
      </c>
      <c r="W101">
        <v>392</v>
      </c>
      <c r="X101">
        <v>7667.8</v>
      </c>
      <c r="Y101">
        <v>220.38</v>
      </c>
      <c r="Z101">
        <v>39334.11</v>
      </c>
      <c r="AA101" t="s">
        <v>157</v>
      </c>
      <c r="AB101" t="s">
        <v>157</v>
      </c>
      <c r="AC101">
        <v>3876.34</v>
      </c>
      <c r="AD101">
        <v>144.61000000000001</v>
      </c>
      <c r="AE101">
        <v>102.23</v>
      </c>
      <c r="AF101" t="s">
        <v>157</v>
      </c>
      <c r="AG101" t="s">
        <v>157</v>
      </c>
      <c r="AH101">
        <v>13833.84</v>
      </c>
      <c r="AI101" t="s">
        <v>157</v>
      </c>
      <c r="AJ101">
        <v>665.49</v>
      </c>
      <c r="AK101">
        <v>106.89</v>
      </c>
      <c r="AL101">
        <v>3407.1</v>
      </c>
      <c r="AM101">
        <v>1102.48</v>
      </c>
      <c r="AN101">
        <v>97.08</v>
      </c>
      <c r="AO101" t="s">
        <v>157</v>
      </c>
      <c r="AP101" t="s">
        <v>157</v>
      </c>
      <c r="AQ101">
        <v>5478.76</v>
      </c>
      <c r="AR101" t="s">
        <v>157</v>
      </c>
      <c r="AS101">
        <v>17.45</v>
      </c>
      <c r="AT101">
        <v>2587.27</v>
      </c>
      <c r="AU101" t="s">
        <v>157</v>
      </c>
      <c r="AV101">
        <v>24.07</v>
      </c>
      <c r="AW101">
        <v>585.89</v>
      </c>
      <c r="AX101">
        <v>5341.4</v>
      </c>
      <c r="AY101">
        <v>105.2</v>
      </c>
      <c r="AZ101" t="s">
        <v>157</v>
      </c>
      <c r="BA101">
        <v>146.09</v>
      </c>
      <c r="BB101" t="s">
        <v>157</v>
      </c>
      <c r="BC101" t="s">
        <v>157</v>
      </c>
      <c r="BD101" t="s">
        <v>157</v>
      </c>
      <c r="BE101">
        <v>143.1</v>
      </c>
      <c r="BF101">
        <v>28.57</v>
      </c>
      <c r="BG101" t="s">
        <v>157</v>
      </c>
      <c r="BH101">
        <v>38357.29</v>
      </c>
      <c r="BI101">
        <v>123.39</v>
      </c>
      <c r="BJ101" t="s">
        <v>157</v>
      </c>
      <c r="BK101">
        <v>37856.86</v>
      </c>
      <c r="BL101">
        <v>36445.43</v>
      </c>
      <c r="BM101">
        <v>14.52</v>
      </c>
      <c r="BN101">
        <v>138.16</v>
      </c>
      <c r="BO101">
        <v>956.63</v>
      </c>
      <c r="BP101">
        <v>239.09</v>
      </c>
      <c r="BQ101">
        <v>168458.6</v>
      </c>
      <c r="BR101">
        <v>6566.92</v>
      </c>
      <c r="BS101" t="s">
        <v>157</v>
      </c>
      <c r="BT101" t="s">
        <v>157</v>
      </c>
      <c r="BU101">
        <v>36195.46</v>
      </c>
      <c r="BV101">
        <v>725.19</v>
      </c>
      <c r="BW101">
        <v>1950.59</v>
      </c>
      <c r="BX101" t="s">
        <v>157</v>
      </c>
      <c r="BY101">
        <v>4203.1099999999997</v>
      </c>
      <c r="BZ101">
        <v>14935.47</v>
      </c>
      <c r="CA101">
        <v>31560.68</v>
      </c>
      <c r="CB101">
        <v>1490.71</v>
      </c>
      <c r="CC101">
        <v>115.32</v>
      </c>
      <c r="CD101" t="s">
        <v>157</v>
      </c>
      <c r="CE101" t="s">
        <v>157</v>
      </c>
      <c r="CF101">
        <v>1461.8</v>
      </c>
      <c r="CG101">
        <v>25810.02</v>
      </c>
      <c r="CH101" t="s">
        <v>157</v>
      </c>
      <c r="CI101">
        <v>6823.75</v>
      </c>
      <c r="CJ101">
        <v>144.41</v>
      </c>
      <c r="CK101">
        <v>17583.02</v>
      </c>
      <c r="CL101">
        <v>38418.410000000003</v>
      </c>
      <c r="CM101">
        <v>278.7</v>
      </c>
      <c r="CN101">
        <v>76.42</v>
      </c>
      <c r="CO101">
        <v>17954</v>
      </c>
      <c r="CP101">
        <v>133.97999999999999</v>
      </c>
      <c r="CQ101">
        <v>122.59</v>
      </c>
      <c r="CR101">
        <v>130.36000000000001</v>
      </c>
      <c r="CS101">
        <v>725.97</v>
      </c>
      <c r="CT101">
        <v>77.75</v>
      </c>
      <c r="CU101">
        <v>588.63</v>
      </c>
      <c r="CV101">
        <v>547.84</v>
      </c>
      <c r="CW101">
        <v>1963.99</v>
      </c>
      <c r="CX101">
        <v>952.6</v>
      </c>
      <c r="CY101" t="s">
        <v>157</v>
      </c>
      <c r="CZ101">
        <v>4455.72</v>
      </c>
      <c r="DA101">
        <v>4460.41</v>
      </c>
      <c r="DB101">
        <v>232.37</v>
      </c>
      <c r="DC101">
        <v>90.6</v>
      </c>
      <c r="DD101" t="s">
        <v>157</v>
      </c>
      <c r="DE101">
        <v>9331.2900000000009</v>
      </c>
      <c r="DF101">
        <v>8838.42</v>
      </c>
      <c r="DG101">
        <v>3119.14</v>
      </c>
      <c r="DH101">
        <v>6557.92</v>
      </c>
      <c r="DI101">
        <v>272.66000000000003</v>
      </c>
      <c r="DJ101">
        <v>292.41000000000003</v>
      </c>
      <c r="DK101">
        <v>114.57</v>
      </c>
      <c r="DL101">
        <v>2346.67</v>
      </c>
      <c r="DM101">
        <v>15162.52</v>
      </c>
      <c r="DN101">
        <v>163.82</v>
      </c>
      <c r="DO101">
        <v>101.38</v>
      </c>
      <c r="DP101">
        <v>17322.849999999999</v>
      </c>
      <c r="DQ101">
        <v>164.71</v>
      </c>
      <c r="DR101">
        <v>60131.25</v>
      </c>
      <c r="DS101">
        <v>1176.69</v>
      </c>
      <c r="DT101">
        <v>674.85</v>
      </c>
      <c r="DU101">
        <v>9662.9599999999991</v>
      </c>
      <c r="DV101" t="s">
        <v>157</v>
      </c>
      <c r="DW101" t="s">
        <v>157</v>
      </c>
      <c r="DX101">
        <v>94.56</v>
      </c>
      <c r="DY101">
        <v>38.89</v>
      </c>
      <c r="DZ101" t="s">
        <v>157</v>
      </c>
      <c r="EA101" t="s">
        <v>157</v>
      </c>
      <c r="EB101">
        <v>925.62</v>
      </c>
      <c r="EC101" t="s">
        <v>157</v>
      </c>
      <c r="ED101">
        <v>212.44</v>
      </c>
      <c r="EE101" t="s">
        <v>157</v>
      </c>
      <c r="EF101">
        <v>539.80999999999995</v>
      </c>
      <c r="EG101" t="s">
        <v>157</v>
      </c>
      <c r="EH101">
        <v>130.88</v>
      </c>
      <c r="EI101" t="s">
        <v>157</v>
      </c>
      <c r="EJ101" t="s">
        <v>157</v>
      </c>
      <c r="EK101">
        <v>281.76</v>
      </c>
      <c r="EL101" t="s">
        <v>157</v>
      </c>
      <c r="EM101">
        <v>469.45</v>
      </c>
      <c r="EN101" t="s">
        <v>157</v>
      </c>
      <c r="EO101">
        <v>1445.33</v>
      </c>
      <c r="EP101">
        <v>225.17</v>
      </c>
      <c r="EQ101" t="s">
        <v>157</v>
      </c>
      <c r="ER101" t="s">
        <v>157</v>
      </c>
      <c r="ES101" t="s">
        <v>157</v>
      </c>
      <c r="ET101" t="s">
        <v>157</v>
      </c>
      <c r="EU101" t="s">
        <v>157</v>
      </c>
      <c r="EV101" t="s">
        <v>157</v>
      </c>
      <c r="EW101">
        <v>459.84</v>
      </c>
      <c r="EX101" t="s">
        <v>157</v>
      </c>
      <c r="EY101">
        <v>167.44</v>
      </c>
      <c r="EZ101" t="s">
        <v>157</v>
      </c>
      <c r="FA101" t="s">
        <v>157</v>
      </c>
      <c r="FB101">
        <v>106.45</v>
      </c>
      <c r="FC101" t="s">
        <v>157</v>
      </c>
      <c r="GB101" t="s">
        <v>157</v>
      </c>
      <c r="GI101">
        <v>73.099999999999994</v>
      </c>
      <c r="GJ101">
        <v>9107.16</v>
      </c>
      <c r="GX101">
        <v>69.56</v>
      </c>
      <c r="GZ101" t="s">
        <v>157</v>
      </c>
      <c r="HH101">
        <v>3550.18</v>
      </c>
      <c r="HL101">
        <v>78.53</v>
      </c>
      <c r="IF101">
        <v>51.88</v>
      </c>
      <c r="IR101">
        <v>93.08</v>
      </c>
      <c r="IS101">
        <v>90</v>
      </c>
      <c r="IV101">
        <v>1352.55</v>
      </c>
      <c r="JE101">
        <v>88.35</v>
      </c>
      <c r="JH101">
        <v>1291.8499999999999</v>
      </c>
      <c r="JJ101">
        <v>1230.44</v>
      </c>
      <c r="JK101">
        <v>266.02</v>
      </c>
      <c r="JM101">
        <v>2471.67</v>
      </c>
      <c r="JN101">
        <v>95.15</v>
      </c>
      <c r="KB101" t="s">
        <v>157</v>
      </c>
      <c r="KC101" t="s">
        <v>157</v>
      </c>
      <c r="KJ101" t="s">
        <v>157</v>
      </c>
      <c r="LF101">
        <v>246.61</v>
      </c>
      <c r="LJ101" t="s">
        <v>157</v>
      </c>
      <c r="LO101" t="s">
        <v>157</v>
      </c>
      <c r="ML101">
        <v>121.26</v>
      </c>
      <c r="NA101">
        <v>241.77</v>
      </c>
      <c r="ND101">
        <v>102.46</v>
      </c>
      <c r="NJ101">
        <v>59.24</v>
      </c>
      <c r="NL101">
        <v>26930.32</v>
      </c>
      <c r="ON101" t="s">
        <v>157</v>
      </c>
      <c r="OU101">
        <v>163.93</v>
      </c>
      <c r="PS101">
        <v>6811.83</v>
      </c>
      <c r="QC101" t="s">
        <v>157</v>
      </c>
      <c r="QL101" t="s">
        <v>157</v>
      </c>
      <c r="QM101">
        <v>286.06</v>
      </c>
      <c r="QO101">
        <v>344.51</v>
      </c>
      <c r="QQ101">
        <v>83.27</v>
      </c>
      <c r="QR101">
        <v>1850.66</v>
      </c>
      <c r="QU101">
        <v>3543.49</v>
      </c>
      <c r="QY101">
        <v>45.23</v>
      </c>
      <c r="RH101" t="s">
        <v>157</v>
      </c>
      <c r="SF101">
        <v>177.87</v>
      </c>
      <c r="SJ101">
        <v>864.55</v>
      </c>
      <c r="SW101">
        <v>737.17</v>
      </c>
      <c r="SX101">
        <v>3648.28</v>
      </c>
      <c r="SZ101">
        <v>101.04</v>
      </c>
      <c r="TB101">
        <v>123.58</v>
      </c>
      <c r="TF101">
        <v>129.02000000000001</v>
      </c>
      <c r="TO101" t="s">
        <v>157</v>
      </c>
      <c r="TR101">
        <v>63.35</v>
      </c>
      <c r="UN101">
        <v>962.79</v>
      </c>
      <c r="US101">
        <v>95.77</v>
      </c>
      <c r="UY101">
        <v>154.38</v>
      </c>
      <c r="UZ101">
        <v>169.31</v>
      </c>
      <c r="VD101">
        <v>19287.98</v>
      </c>
      <c r="VI101">
        <v>631.66</v>
      </c>
      <c r="VO101">
        <v>141.09</v>
      </c>
      <c r="VR101">
        <v>1366.59</v>
      </c>
      <c r="WD101">
        <v>85.33</v>
      </c>
      <c r="WF101">
        <v>12314.42</v>
      </c>
      <c r="WG101">
        <v>37.43</v>
      </c>
      <c r="WQ101">
        <v>166.37</v>
      </c>
      <c r="XD101" t="s">
        <v>157</v>
      </c>
      <c r="XE101">
        <v>346.91</v>
      </c>
      <c r="XM101" t="s">
        <v>157</v>
      </c>
      <c r="XY101">
        <v>224.28</v>
      </c>
      <c r="YI101" t="s">
        <v>157</v>
      </c>
      <c r="YO101">
        <v>103.19</v>
      </c>
      <c r="YR101">
        <v>499.87</v>
      </c>
      <c r="YT101">
        <v>18.73</v>
      </c>
      <c r="YV101">
        <v>55.6</v>
      </c>
      <c r="ZG101">
        <v>1056.96</v>
      </c>
      <c r="ZI101">
        <v>878.35</v>
      </c>
      <c r="ZQ101">
        <v>2.34</v>
      </c>
      <c r="ZU101">
        <v>250380.6</v>
      </c>
      <c r="AAD101">
        <v>176.7</v>
      </c>
      <c r="AAG101">
        <v>1159.69</v>
      </c>
      <c r="AAJ101">
        <v>1360.56</v>
      </c>
      <c r="AAS101">
        <v>68.16</v>
      </c>
      <c r="AAT101">
        <v>328.58</v>
      </c>
      <c r="AAV101">
        <v>1516.44</v>
      </c>
      <c r="ABA101">
        <v>27937.08</v>
      </c>
      <c r="ABC101">
        <v>1753.49</v>
      </c>
      <c r="ABE101">
        <v>173.72</v>
      </c>
      <c r="ABF101">
        <v>418.39</v>
      </c>
      <c r="ABM101">
        <v>1250.17</v>
      </c>
      <c r="ABQ101">
        <v>77.989999999999995</v>
      </c>
      <c r="ABR101">
        <v>380.17</v>
      </c>
      <c r="ABV101">
        <v>5578.96</v>
      </c>
      <c r="ACR101">
        <v>42.81</v>
      </c>
      <c r="ACZ101">
        <v>1098.44</v>
      </c>
      <c r="ADA101">
        <v>167</v>
      </c>
      <c r="ADH101">
        <v>100</v>
      </c>
      <c r="ADI101" t="s">
        <v>157</v>
      </c>
      <c r="ADY101">
        <v>46.02</v>
      </c>
      <c r="AEH101">
        <v>4724.75</v>
      </c>
      <c r="AEY101">
        <v>262.64</v>
      </c>
      <c r="AFE101">
        <v>81.72</v>
      </c>
      <c r="AFV101">
        <v>87.62</v>
      </c>
      <c r="AFY101">
        <v>93.34</v>
      </c>
      <c r="AFZ101">
        <v>121.81</v>
      </c>
      <c r="AGE101">
        <v>40.61</v>
      </c>
      <c r="AGG101">
        <v>126.7</v>
      </c>
      <c r="AGI101">
        <v>1725.25</v>
      </c>
      <c r="AGU101">
        <v>214.07</v>
      </c>
      <c r="AHS101">
        <v>122.2</v>
      </c>
      <c r="AHU101">
        <v>6736.71</v>
      </c>
      <c r="AHV101">
        <v>189.99</v>
      </c>
    </row>
    <row r="102" spans="1:906" x14ac:dyDescent="0.35">
      <c r="A102" s="1">
        <v>42583</v>
      </c>
      <c r="B102">
        <v>10897.92</v>
      </c>
      <c r="C102">
        <v>253.31</v>
      </c>
      <c r="D102">
        <v>12.46</v>
      </c>
      <c r="E102">
        <v>812.58</v>
      </c>
      <c r="F102">
        <v>1783.37</v>
      </c>
      <c r="G102" t="s">
        <v>157</v>
      </c>
      <c r="H102">
        <v>140.91999999999999</v>
      </c>
      <c r="I102">
        <v>826.85</v>
      </c>
      <c r="J102">
        <v>7083.48</v>
      </c>
      <c r="K102">
        <v>9572.9</v>
      </c>
      <c r="L102">
        <v>96.43</v>
      </c>
      <c r="M102">
        <v>2671.76</v>
      </c>
      <c r="N102">
        <v>221.67</v>
      </c>
      <c r="O102">
        <v>2612.5700000000002</v>
      </c>
      <c r="P102" t="s">
        <v>157</v>
      </c>
      <c r="Q102">
        <v>24.15</v>
      </c>
      <c r="R102" t="s">
        <v>157</v>
      </c>
      <c r="S102" t="s">
        <v>157</v>
      </c>
      <c r="T102">
        <v>51709.52</v>
      </c>
      <c r="U102">
        <v>6.87</v>
      </c>
      <c r="V102">
        <v>699.02</v>
      </c>
      <c r="W102">
        <v>376.32</v>
      </c>
      <c r="X102">
        <v>7572.46</v>
      </c>
      <c r="Y102">
        <v>218.01</v>
      </c>
      <c r="Z102">
        <v>39153.89</v>
      </c>
      <c r="AA102" t="s">
        <v>157</v>
      </c>
      <c r="AB102" t="s">
        <v>157</v>
      </c>
      <c r="AC102">
        <v>3846.51</v>
      </c>
      <c r="AD102">
        <v>145.22</v>
      </c>
      <c r="AE102">
        <v>102.99</v>
      </c>
      <c r="AF102" t="s">
        <v>157</v>
      </c>
      <c r="AG102" t="s">
        <v>157</v>
      </c>
      <c r="AH102">
        <v>13906.49</v>
      </c>
      <c r="AI102" t="s">
        <v>157</v>
      </c>
      <c r="AJ102">
        <v>661.01</v>
      </c>
      <c r="AK102">
        <v>106.15</v>
      </c>
      <c r="AL102">
        <v>3351.14</v>
      </c>
      <c r="AM102">
        <v>1072.3699999999999</v>
      </c>
      <c r="AN102">
        <v>97.92</v>
      </c>
      <c r="AO102" t="s">
        <v>157</v>
      </c>
      <c r="AP102" t="s">
        <v>157</v>
      </c>
      <c r="AQ102">
        <v>5601.49</v>
      </c>
      <c r="AR102" t="s">
        <v>157</v>
      </c>
      <c r="AS102">
        <v>17.2</v>
      </c>
      <c r="AT102">
        <v>2605.4499999999998</v>
      </c>
      <c r="AU102" t="s">
        <v>157</v>
      </c>
      <c r="AV102">
        <v>13.51</v>
      </c>
      <c r="AW102">
        <v>587.47</v>
      </c>
      <c r="AX102">
        <v>5249.24</v>
      </c>
      <c r="AY102">
        <v>109.04</v>
      </c>
      <c r="AZ102" t="s">
        <v>157</v>
      </c>
      <c r="BA102">
        <v>148.04</v>
      </c>
      <c r="BB102" t="s">
        <v>157</v>
      </c>
      <c r="BC102" t="s">
        <v>157</v>
      </c>
      <c r="BD102" t="s">
        <v>157</v>
      </c>
      <c r="BE102">
        <v>142.13999999999999</v>
      </c>
      <c r="BF102">
        <v>28.06</v>
      </c>
      <c r="BG102" t="s">
        <v>157</v>
      </c>
      <c r="BH102">
        <v>38460.86</v>
      </c>
      <c r="BI102">
        <v>123.15</v>
      </c>
      <c r="BJ102" t="s">
        <v>157</v>
      </c>
      <c r="BK102">
        <v>35514.86</v>
      </c>
      <c r="BL102">
        <v>36407.86</v>
      </c>
      <c r="BM102">
        <v>12.69</v>
      </c>
      <c r="BN102">
        <v>135.96</v>
      </c>
      <c r="BO102">
        <v>956.07</v>
      </c>
      <c r="BP102">
        <v>240.91</v>
      </c>
      <c r="BQ102">
        <v>170328.6</v>
      </c>
      <c r="BR102">
        <v>6538.86</v>
      </c>
      <c r="BS102" t="s">
        <v>157</v>
      </c>
      <c r="BT102" t="s">
        <v>157</v>
      </c>
      <c r="BU102">
        <v>36364.36</v>
      </c>
      <c r="BV102">
        <v>722.46</v>
      </c>
      <c r="BW102">
        <v>1961.21</v>
      </c>
      <c r="BX102" t="s">
        <v>157</v>
      </c>
      <c r="BY102">
        <v>4220.3</v>
      </c>
      <c r="BZ102">
        <v>14823.49</v>
      </c>
      <c r="CA102">
        <v>31319.34</v>
      </c>
      <c r="CB102">
        <v>1478.42</v>
      </c>
      <c r="CC102">
        <v>117.55</v>
      </c>
      <c r="CD102" t="s">
        <v>157</v>
      </c>
      <c r="CE102" t="s">
        <v>157</v>
      </c>
      <c r="CF102">
        <v>1450.01</v>
      </c>
      <c r="CG102">
        <v>25873.64</v>
      </c>
      <c r="CH102" t="s">
        <v>157</v>
      </c>
      <c r="CI102">
        <v>6744.51</v>
      </c>
      <c r="CJ102">
        <v>143.07</v>
      </c>
      <c r="CK102">
        <v>17524.38</v>
      </c>
      <c r="CL102">
        <v>38554.01</v>
      </c>
      <c r="CM102">
        <v>280.85000000000002</v>
      </c>
      <c r="CN102">
        <v>76.42</v>
      </c>
      <c r="CO102">
        <v>18103.84</v>
      </c>
      <c r="CP102">
        <v>133.27000000000001</v>
      </c>
      <c r="CQ102">
        <v>123.22</v>
      </c>
      <c r="CR102">
        <v>130.1</v>
      </c>
      <c r="CS102">
        <v>714.06</v>
      </c>
      <c r="CT102">
        <v>75.95</v>
      </c>
      <c r="CU102">
        <v>581.04999999999995</v>
      </c>
      <c r="CV102">
        <v>537.78</v>
      </c>
      <c r="CW102">
        <v>1965.79</v>
      </c>
      <c r="CX102">
        <v>977.2</v>
      </c>
      <c r="CY102" t="s">
        <v>157</v>
      </c>
      <c r="CZ102">
        <v>4450.3900000000003</v>
      </c>
      <c r="DA102">
        <v>4458.68</v>
      </c>
      <c r="DB102">
        <v>226.91</v>
      </c>
      <c r="DC102">
        <v>79.900000000000006</v>
      </c>
      <c r="DD102" t="s">
        <v>157</v>
      </c>
      <c r="DE102">
        <v>9289.24</v>
      </c>
      <c r="DF102">
        <v>8838.42</v>
      </c>
      <c r="DG102">
        <v>2931.76</v>
      </c>
      <c r="DH102">
        <v>6498.5</v>
      </c>
      <c r="DI102">
        <v>266.47000000000003</v>
      </c>
      <c r="DJ102">
        <v>298.35000000000002</v>
      </c>
      <c r="DK102">
        <v>116.33</v>
      </c>
      <c r="DL102">
        <v>2349.13</v>
      </c>
      <c r="DM102">
        <v>15100.6</v>
      </c>
      <c r="DN102">
        <v>166.17</v>
      </c>
      <c r="DO102">
        <v>103.85</v>
      </c>
      <c r="DP102">
        <v>16391.2</v>
      </c>
      <c r="DQ102">
        <v>161.79</v>
      </c>
      <c r="DR102">
        <v>59656.29</v>
      </c>
      <c r="DS102">
        <v>1180.25</v>
      </c>
      <c r="DT102">
        <v>672.57</v>
      </c>
      <c r="DU102">
        <v>9633.82</v>
      </c>
      <c r="DV102" t="s">
        <v>157</v>
      </c>
      <c r="DW102" t="s">
        <v>157</v>
      </c>
      <c r="DX102">
        <v>94.35</v>
      </c>
      <c r="DY102">
        <v>40.369999999999997</v>
      </c>
      <c r="DZ102" t="s">
        <v>157</v>
      </c>
      <c r="EA102" t="s">
        <v>157</v>
      </c>
      <c r="EB102">
        <v>920</v>
      </c>
      <c r="EC102" t="s">
        <v>157</v>
      </c>
      <c r="ED102">
        <v>212.44</v>
      </c>
      <c r="EE102" t="s">
        <v>157</v>
      </c>
      <c r="EF102">
        <v>545.49</v>
      </c>
      <c r="EG102" t="s">
        <v>157</v>
      </c>
      <c r="EH102">
        <v>130.07</v>
      </c>
      <c r="EI102" t="s">
        <v>157</v>
      </c>
      <c r="EJ102" t="s">
        <v>157</v>
      </c>
      <c r="EK102">
        <v>310.99</v>
      </c>
      <c r="EL102" t="s">
        <v>157</v>
      </c>
      <c r="EM102">
        <v>456.27</v>
      </c>
      <c r="EN102" t="s">
        <v>157</v>
      </c>
      <c r="EO102">
        <v>1445.33</v>
      </c>
      <c r="EP102">
        <v>223.6</v>
      </c>
      <c r="EQ102" t="s">
        <v>157</v>
      </c>
      <c r="ER102" t="s">
        <v>157</v>
      </c>
      <c r="ES102" t="s">
        <v>157</v>
      </c>
      <c r="ET102" t="s">
        <v>157</v>
      </c>
      <c r="EU102" t="s">
        <v>157</v>
      </c>
      <c r="EV102" t="s">
        <v>157</v>
      </c>
      <c r="EW102">
        <v>459.56</v>
      </c>
      <c r="EX102" t="s">
        <v>157</v>
      </c>
      <c r="EY102">
        <v>167.21</v>
      </c>
      <c r="EZ102" t="s">
        <v>157</v>
      </c>
      <c r="FA102" t="s">
        <v>157</v>
      </c>
      <c r="FB102">
        <v>105.2</v>
      </c>
      <c r="FC102" t="s">
        <v>157</v>
      </c>
      <c r="GB102" t="s">
        <v>157</v>
      </c>
      <c r="GI102">
        <v>73</v>
      </c>
      <c r="GJ102">
        <v>9047.08</v>
      </c>
      <c r="GX102">
        <v>66.27</v>
      </c>
      <c r="GZ102" t="s">
        <v>157</v>
      </c>
      <c r="HH102">
        <v>3576.98</v>
      </c>
      <c r="HL102">
        <v>73.55</v>
      </c>
      <c r="IF102">
        <v>51.82</v>
      </c>
      <c r="IR102">
        <v>88.15</v>
      </c>
      <c r="IS102">
        <v>85.66</v>
      </c>
      <c r="IV102">
        <v>1317.58</v>
      </c>
      <c r="JE102">
        <v>87.05</v>
      </c>
      <c r="JH102">
        <v>1228.3599999999999</v>
      </c>
      <c r="JJ102">
        <v>1204.9100000000001</v>
      </c>
      <c r="JK102">
        <v>259.10000000000002</v>
      </c>
      <c r="JM102">
        <v>2398.2600000000002</v>
      </c>
      <c r="JN102">
        <v>94.93</v>
      </c>
      <c r="KB102" t="s">
        <v>157</v>
      </c>
      <c r="KC102" t="s">
        <v>157</v>
      </c>
      <c r="KJ102" t="s">
        <v>157</v>
      </c>
      <c r="LF102">
        <v>244.25</v>
      </c>
      <c r="LJ102" t="s">
        <v>157</v>
      </c>
      <c r="LO102" t="s">
        <v>157</v>
      </c>
      <c r="ML102">
        <v>121.09</v>
      </c>
      <c r="NA102">
        <v>239.92</v>
      </c>
      <c r="ND102">
        <v>102.92</v>
      </c>
      <c r="NJ102">
        <v>58.82</v>
      </c>
      <c r="NL102">
        <v>26629.57</v>
      </c>
      <c r="ON102" t="s">
        <v>157</v>
      </c>
      <c r="OU102">
        <v>160.19999999999999</v>
      </c>
      <c r="PS102">
        <v>6716.36</v>
      </c>
      <c r="QC102" t="s">
        <v>157</v>
      </c>
      <c r="QL102" t="s">
        <v>157</v>
      </c>
      <c r="QM102">
        <v>289.69</v>
      </c>
      <c r="QO102">
        <v>344.26</v>
      </c>
      <c r="QQ102">
        <v>81.39</v>
      </c>
      <c r="QR102">
        <v>1781.45</v>
      </c>
      <c r="QU102">
        <v>3615.47</v>
      </c>
      <c r="QY102">
        <v>44.9</v>
      </c>
      <c r="RH102" t="s">
        <v>157</v>
      </c>
      <c r="SF102">
        <v>178.36</v>
      </c>
      <c r="SJ102">
        <v>864.04</v>
      </c>
      <c r="SW102">
        <v>709.28</v>
      </c>
      <c r="SX102">
        <v>3611.8</v>
      </c>
      <c r="SZ102">
        <v>101.04</v>
      </c>
      <c r="TB102">
        <v>122.08</v>
      </c>
      <c r="TF102">
        <v>129.26</v>
      </c>
      <c r="TO102" t="s">
        <v>157</v>
      </c>
      <c r="TR102">
        <v>61.43</v>
      </c>
      <c r="UN102">
        <v>915.43</v>
      </c>
      <c r="US102">
        <v>100.12</v>
      </c>
      <c r="UY102">
        <v>155.83000000000001</v>
      </c>
      <c r="UZ102">
        <v>171.91</v>
      </c>
      <c r="VD102">
        <v>19182.740000000002</v>
      </c>
      <c r="VI102">
        <v>638.54999999999995</v>
      </c>
      <c r="VO102">
        <v>141.72999999999999</v>
      </c>
      <c r="VR102">
        <v>1346.97</v>
      </c>
      <c r="WD102">
        <v>84.22</v>
      </c>
      <c r="WF102">
        <v>12884.31</v>
      </c>
      <c r="WG102">
        <v>34.46</v>
      </c>
      <c r="WQ102">
        <v>167.07</v>
      </c>
      <c r="XD102" t="s">
        <v>157</v>
      </c>
      <c r="XE102">
        <v>354.41</v>
      </c>
      <c r="XM102" t="s">
        <v>157</v>
      </c>
      <c r="XY102">
        <v>222.97</v>
      </c>
      <c r="YI102" t="s">
        <v>157</v>
      </c>
      <c r="YO102">
        <v>102.68</v>
      </c>
      <c r="YR102">
        <v>497.33</v>
      </c>
      <c r="YT102">
        <v>18.920000000000002</v>
      </c>
      <c r="YV102">
        <v>55.6</v>
      </c>
      <c r="ZG102">
        <v>1055.5</v>
      </c>
      <c r="ZI102">
        <v>874</v>
      </c>
      <c r="ZQ102">
        <v>2.2999999999999998</v>
      </c>
      <c r="ZU102">
        <v>248526.5</v>
      </c>
      <c r="AAD102">
        <v>177.91</v>
      </c>
      <c r="AAG102">
        <v>1157.01</v>
      </c>
      <c r="AAJ102">
        <v>1422.01</v>
      </c>
      <c r="AAS102">
        <v>66.34</v>
      </c>
      <c r="AAT102">
        <v>316.07</v>
      </c>
      <c r="AAV102">
        <v>1480.09</v>
      </c>
      <c r="ABA102">
        <v>27088</v>
      </c>
      <c r="ABC102">
        <v>1683.67</v>
      </c>
      <c r="ABE102">
        <v>186.28</v>
      </c>
      <c r="ABF102">
        <v>400.03</v>
      </c>
      <c r="ABM102">
        <v>1203.83</v>
      </c>
      <c r="ABQ102">
        <v>77.22</v>
      </c>
      <c r="ABR102">
        <v>373.54</v>
      </c>
      <c r="ABV102">
        <v>5578.05</v>
      </c>
      <c r="ACR102">
        <v>40.19</v>
      </c>
      <c r="ACZ102">
        <v>1075.3599999999999</v>
      </c>
      <c r="ADA102">
        <v>165.95</v>
      </c>
      <c r="ADH102">
        <v>100</v>
      </c>
      <c r="ADI102" t="s">
        <v>157</v>
      </c>
      <c r="ADY102">
        <v>46.13</v>
      </c>
      <c r="AEH102">
        <v>4754.72</v>
      </c>
      <c r="AEY102">
        <v>254.73</v>
      </c>
      <c r="AFE102">
        <v>83.08</v>
      </c>
      <c r="AFV102">
        <v>89.05</v>
      </c>
      <c r="AFY102">
        <v>91.51</v>
      </c>
      <c r="AFZ102">
        <v>118.08</v>
      </c>
      <c r="AGE102">
        <v>39.01</v>
      </c>
      <c r="AGG102">
        <v>124.98</v>
      </c>
      <c r="AGI102">
        <v>1709.26</v>
      </c>
      <c r="AGU102">
        <v>210.52</v>
      </c>
      <c r="AHS102">
        <v>121.22</v>
      </c>
      <c r="AHU102">
        <v>6718.62</v>
      </c>
      <c r="AHV102">
        <v>187.52</v>
      </c>
    </row>
    <row r="103" spans="1:906" x14ac:dyDescent="0.35">
      <c r="A103" s="1">
        <v>42584</v>
      </c>
      <c r="B103">
        <v>10648.04</v>
      </c>
      <c r="C103">
        <v>251.07</v>
      </c>
      <c r="D103">
        <v>11.21</v>
      </c>
      <c r="E103">
        <v>808.89</v>
      </c>
      <c r="F103">
        <v>1759.29</v>
      </c>
      <c r="G103" t="s">
        <v>157</v>
      </c>
      <c r="H103">
        <v>139.13999999999999</v>
      </c>
      <c r="I103">
        <v>812.68</v>
      </c>
      <c r="J103">
        <v>7083.48</v>
      </c>
      <c r="K103">
        <v>9515.48</v>
      </c>
      <c r="L103">
        <v>96.47</v>
      </c>
      <c r="M103">
        <v>2661.32</v>
      </c>
      <c r="N103">
        <v>231.36</v>
      </c>
      <c r="O103">
        <v>2607.2399999999998</v>
      </c>
      <c r="P103" t="s">
        <v>157</v>
      </c>
      <c r="Q103">
        <v>23.66</v>
      </c>
      <c r="R103" t="s">
        <v>157</v>
      </c>
      <c r="S103" t="s">
        <v>157</v>
      </c>
      <c r="T103">
        <v>49744.61</v>
      </c>
      <c r="U103">
        <v>8.17</v>
      </c>
      <c r="V103">
        <v>700.48</v>
      </c>
      <c r="W103">
        <v>377.68</v>
      </c>
      <c r="X103">
        <v>7678.07</v>
      </c>
      <c r="Y103">
        <v>212.09</v>
      </c>
      <c r="Z103">
        <v>38883.54</v>
      </c>
      <c r="AA103" t="s">
        <v>157</v>
      </c>
      <c r="AB103" t="s">
        <v>157</v>
      </c>
      <c r="AC103">
        <v>3786.85</v>
      </c>
      <c r="AD103">
        <v>145.44999999999999</v>
      </c>
      <c r="AE103">
        <v>100.48</v>
      </c>
      <c r="AF103" t="s">
        <v>157</v>
      </c>
      <c r="AG103" t="s">
        <v>157</v>
      </c>
      <c r="AH103">
        <v>13523.23</v>
      </c>
      <c r="AI103" t="s">
        <v>157</v>
      </c>
      <c r="AJ103">
        <v>642.13</v>
      </c>
      <c r="AK103">
        <v>105.47</v>
      </c>
      <c r="AL103">
        <v>3320.4</v>
      </c>
      <c r="AM103">
        <v>1080.98</v>
      </c>
      <c r="AN103">
        <v>94.17</v>
      </c>
      <c r="AO103" t="s">
        <v>157</v>
      </c>
      <c r="AP103" t="s">
        <v>157</v>
      </c>
      <c r="AQ103">
        <v>5598.34</v>
      </c>
      <c r="AR103" t="s">
        <v>157</v>
      </c>
      <c r="AS103">
        <v>16.399999999999999</v>
      </c>
      <c r="AT103">
        <v>2529.09</v>
      </c>
      <c r="AU103" t="s">
        <v>157</v>
      </c>
      <c r="AV103">
        <v>13.51</v>
      </c>
      <c r="AW103">
        <v>587.62</v>
      </c>
      <c r="AX103">
        <v>5149.0600000000004</v>
      </c>
      <c r="AY103">
        <v>107.12</v>
      </c>
      <c r="AZ103" t="s">
        <v>157</v>
      </c>
      <c r="BA103">
        <v>147.78</v>
      </c>
      <c r="BB103" t="s">
        <v>157</v>
      </c>
      <c r="BC103" t="s">
        <v>157</v>
      </c>
      <c r="BD103" t="s">
        <v>157</v>
      </c>
      <c r="BE103">
        <v>137.47</v>
      </c>
      <c r="BF103">
        <v>25.68</v>
      </c>
      <c r="BG103" t="s">
        <v>157</v>
      </c>
      <c r="BH103">
        <v>37539.43</v>
      </c>
      <c r="BI103">
        <v>120.88</v>
      </c>
      <c r="BJ103" t="s">
        <v>157</v>
      </c>
      <c r="BK103">
        <v>35591.19</v>
      </c>
      <c r="BL103">
        <v>36407.86</v>
      </c>
      <c r="BM103">
        <v>13.06</v>
      </c>
      <c r="BN103">
        <v>131</v>
      </c>
      <c r="BO103">
        <v>950.48</v>
      </c>
      <c r="BP103">
        <v>239.29</v>
      </c>
      <c r="BQ103">
        <v>168828.1</v>
      </c>
      <c r="BR103">
        <v>6502.59</v>
      </c>
      <c r="BS103" t="s">
        <v>157</v>
      </c>
      <c r="BT103" t="s">
        <v>157</v>
      </c>
      <c r="BU103">
        <v>36111.03</v>
      </c>
      <c r="BV103">
        <v>715.55</v>
      </c>
      <c r="BW103">
        <v>1950.29</v>
      </c>
      <c r="BX103" t="s">
        <v>157</v>
      </c>
      <c r="BY103">
        <v>4157.62</v>
      </c>
      <c r="BZ103">
        <v>14696.98</v>
      </c>
      <c r="CA103">
        <v>31319.34</v>
      </c>
      <c r="CB103">
        <v>1465.89</v>
      </c>
      <c r="CC103">
        <v>123.14</v>
      </c>
      <c r="CD103" t="s">
        <v>157</v>
      </c>
      <c r="CE103" t="s">
        <v>157</v>
      </c>
      <c r="CF103">
        <v>1453.26</v>
      </c>
      <c r="CG103">
        <v>25694.7</v>
      </c>
      <c r="CH103" t="s">
        <v>157</v>
      </c>
      <c r="CI103">
        <v>6653.38</v>
      </c>
      <c r="CJ103">
        <v>141.57</v>
      </c>
      <c r="CK103">
        <v>17484.05</v>
      </c>
      <c r="CL103">
        <v>37677.449999999997</v>
      </c>
      <c r="CM103">
        <v>273.10000000000002</v>
      </c>
      <c r="CN103">
        <v>76.42</v>
      </c>
      <c r="CO103">
        <v>18072.53</v>
      </c>
      <c r="CP103">
        <v>132.16999999999999</v>
      </c>
      <c r="CQ103">
        <v>122.34</v>
      </c>
      <c r="CR103">
        <v>127.95</v>
      </c>
      <c r="CS103">
        <v>697.08</v>
      </c>
      <c r="CT103">
        <v>74.31</v>
      </c>
      <c r="CU103">
        <v>576.33000000000004</v>
      </c>
      <c r="CV103">
        <v>532.22</v>
      </c>
      <c r="CW103">
        <v>1947.18</v>
      </c>
      <c r="CX103">
        <v>999.08</v>
      </c>
      <c r="CY103" t="s">
        <v>157</v>
      </c>
      <c r="CZ103">
        <v>4386.6899999999996</v>
      </c>
      <c r="DA103">
        <v>4455.2</v>
      </c>
      <c r="DB103">
        <v>222.16</v>
      </c>
      <c r="DC103">
        <v>83.71</v>
      </c>
      <c r="DD103" t="s">
        <v>157</v>
      </c>
      <c r="DE103">
        <v>9180.89</v>
      </c>
      <c r="DF103">
        <v>8766.06</v>
      </c>
      <c r="DG103">
        <v>3117.84</v>
      </c>
      <c r="DH103">
        <v>6285.08</v>
      </c>
      <c r="DI103">
        <v>258.32</v>
      </c>
      <c r="DJ103">
        <v>293.97000000000003</v>
      </c>
      <c r="DK103">
        <v>115.22</v>
      </c>
      <c r="DL103">
        <v>2285.13</v>
      </c>
      <c r="DM103">
        <v>14617.68</v>
      </c>
      <c r="DN103">
        <v>163.53</v>
      </c>
      <c r="DO103">
        <v>101.16</v>
      </c>
      <c r="DP103">
        <v>16525.849999999999</v>
      </c>
      <c r="DQ103">
        <v>160.12</v>
      </c>
      <c r="DR103">
        <v>58597.77</v>
      </c>
      <c r="DS103">
        <v>1159.3599999999999</v>
      </c>
      <c r="DT103">
        <v>675.82</v>
      </c>
      <c r="DU103">
        <v>9559.64</v>
      </c>
      <c r="DV103" t="s">
        <v>157</v>
      </c>
      <c r="DW103" t="s">
        <v>157</v>
      </c>
      <c r="DX103">
        <v>92.71</v>
      </c>
      <c r="DY103">
        <v>39.049999999999997</v>
      </c>
      <c r="DZ103" t="s">
        <v>157</v>
      </c>
      <c r="EA103" t="s">
        <v>157</v>
      </c>
      <c r="EB103">
        <v>896.56</v>
      </c>
      <c r="EC103" t="s">
        <v>157</v>
      </c>
      <c r="ED103">
        <v>206.22</v>
      </c>
      <c r="EE103" t="s">
        <v>157</v>
      </c>
      <c r="EF103">
        <v>552.1</v>
      </c>
      <c r="EG103" t="s">
        <v>157</v>
      </c>
      <c r="EH103">
        <v>127.99</v>
      </c>
      <c r="EI103" t="s">
        <v>157</v>
      </c>
      <c r="EJ103" t="s">
        <v>157</v>
      </c>
      <c r="EK103">
        <v>277.14</v>
      </c>
      <c r="EL103" t="s">
        <v>157</v>
      </c>
      <c r="EM103">
        <v>465.19</v>
      </c>
      <c r="EN103" t="s">
        <v>157</v>
      </c>
      <c r="EO103">
        <v>1427.39</v>
      </c>
      <c r="EP103">
        <v>215.79</v>
      </c>
      <c r="EQ103" t="s">
        <v>157</v>
      </c>
      <c r="ER103" t="s">
        <v>157</v>
      </c>
      <c r="ES103" t="s">
        <v>157</v>
      </c>
      <c r="ET103" t="s">
        <v>157</v>
      </c>
      <c r="EU103" t="s">
        <v>157</v>
      </c>
      <c r="EV103" t="s">
        <v>157</v>
      </c>
      <c r="EW103">
        <v>457.91</v>
      </c>
      <c r="EX103" t="s">
        <v>157</v>
      </c>
      <c r="EY103">
        <v>164.95</v>
      </c>
      <c r="EZ103" t="s">
        <v>157</v>
      </c>
      <c r="FA103" t="s">
        <v>157</v>
      </c>
      <c r="FB103">
        <v>103.9</v>
      </c>
      <c r="FC103" t="s">
        <v>157</v>
      </c>
      <c r="GB103" t="s">
        <v>157</v>
      </c>
      <c r="GI103">
        <v>71.3</v>
      </c>
      <c r="GJ103">
        <v>9146.68</v>
      </c>
      <c r="GX103">
        <v>64.89</v>
      </c>
      <c r="GZ103" t="s">
        <v>157</v>
      </c>
      <c r="HH103">
        <v>3519.3</v>
      </c>
      <c r="HL103">
        <v>75.239999999999995</v>
      </c>
      <c r="IF103">
        <v>51.88</v>
      </c>
      <c r="IR103">
        <v>83.97</v>
      </c>
      <c r="IS103">
        <v>82.53</v>
      </c>
      <c r="IV103">
        <v>1326.8</v>
      </c>
      <c r="JE103">
        <v>85.69</v>
      </c>
      <c r="JH103">
        <v>1223.1400000000001</v>
      </c>
      <c r="JJ103">
        <v>1195.3800000000001</v>
      </c>
      <c r="JK103">
        <v>258.39</v>
      </c>
      <c r="JM103">
        <v>2297.83</v>
      </c>
      <c r="JN103">
        <v>94.51</v>
      </c>
      <c r="KB103" t="s">
        <v>157</v>
      </c>
      <c r="KC103" t="s">
        <v>157</v>
      </c>
      <c r="KJ103" t="s">
        <v>157</v>
      </c>
      <c r="LF103">
        <v>242.86</v>
      </c>
      <c r="LJ103" t="s">
        <v>157</v>
      </c>
      <c r="LO103" t="s">
        <v>157</v>
      </c>
      <c r="ML103">
        <v>119.4</v>
      </c>
      <c r="NA103">
        <v>234.56</v>
      </c>
      <c r="ND103">
        <v>100.28</v>
      </c>
      <c r="NJ103">
        <v>58.05</v>
      </c>
      <c r="NL103">
        <v>26508.22</v>
      </c>
      <c r="ON103" t="s">
        <v>157</v>
      </c>
      <c r="OU103">
        <v>159.52000000000001</v>
      </c>
      <c r="PS103">
        <v>6712.57</v>
      </c>
      <c r="QC103" t="s">
        <v>157</v>
      </c>
      <c r="QL103" t="s">
        <v>157</v>
      </c>
      <c r="QM103">
        <v>284.70999999999998</v>
      </c>
      <c r="QO103">
        <v>341.01</v>
      </c>
      <c r="QQ103">
        <v>81.52</v>
      </c>
      <c r="QR103">
        <v>1712.24</v>
      </c>
      <c r="QU103">
        <v>3610.71</v>
      </c>
      <c r="QY103">
        <v>44.73</v>
      </c>
      <c r="RH103" t="s">
        <v>157</v>
      </c>
      <c r="SF103">
        <v>174.7</v>
      </c>
      <c r="SJ103">
        <v>855.35</v>
      </c>
      <c r="SW103">
        <v>717.02</v>
      </c>
      <c r="SX103">
        <v>3487.76</v>
      </c>
      <c r="SZ103">
        <v>101.55</v>
      </c>
      <c r="TB103">
        <v>119.69</v>
      </c>
      <c r="TF103">
        <v>127.33</v>
      </c>
      <c r="TO103" t="s">
        <v>157</v>
      </c>
      <c r="TR103">
        <v>59.92</v>
      </c>
      <c r="UN103">
        <v>940.23</v>
      </c>
      <c r="US103">
        <v>101.11</v>
      </c>
      <c r="UY103">
        <v>155.22999999999999</v>
      </c>
      <c r="UZ103">
        <v>169.12</v>
      </c>
      <c r="VD103">
        <v>18744.240000000002</v>
      </c>
      <c r="VI103">
        <v>616.97</v>
      </c>
      <c r="VO103">
        <v>140.33000000000001</v>
      </c>
      <c r="VR103">
        <v>1344.41</v>
      </c>
      <c r="WD103">
        <v>81.94</v>
      </c>
      <c r="WF103">
        <v>12570.72</v>
      </c>
      <c r="WG103">
        <v>32.770000000000003</v>
      </c>
      <c r="WQ103">
        <v>165.02</v>
      </c>
      <c r="XD103" t="s">
        <v>157</v>
      </c>
      <c r="XE103">
        <v>354.36</v>
      </c>
      <c r="XM103" t="s">
        <v>157</v>
      </c>
      <c r="XY103">
        <v>224.59</v>
      </c>
      <c r="YI103" t="s">
        <v>157</v>
      </c>
      <c r="YO103">
        <v>103.54</v>
      </c>
      <c r="YR103">
        <v>493.52</v>
      </c>
      <c r="YT103">
        <v>18.55</v>
      </c>
      <c r="YV103">
        <v>56.93</v>
      </c>
      <c r="ZG103">
        <v>1045.3900000000001</v>
      </c>
      <c r="ZI103">
        <v>940.32</v>
      </c>
      <c r="ZQ103">
        <v>2.27</v>
      </c>
      <c r="ZU103">
        <v>244685.7</v>
      </c>
      <c r="AAD103">
        <v>176.92</v>
      </c>
      <c r="AAG103">
        <v>1144.3599999999999</v>
      </c>
      <c r="AAJ103">
        <v>1378.88</v>
      </c>
      <c r="AAS103">
        <v>67.790000000000006</v>
      </c>
      <c r="AAT103">
        <v>320.62</v>
      </c>
      <c r="AAV103">
        <v>1463.21</v>
      </c>
      <c r="ABA103">
        <v>27483.05</v>
      </c>
      <c r="ABC103">
        <v>1687.31</v>
      </c>
      <c r="ABE103">
        <v>186.46</v>
      </c>
      <c r="ABF103">
        <v>404.92</v>
      </c>
      <c r="ABM103">
        <v>1200.67</v>
      </c>
      <c r="ABQ103">
        <v>76.599999999999994</v>
      </c>
      <c r="ABR103">
        <v>373.54</v>
      </c>
      <c r="ABV103">
        <v>5481.75</v>
      </c>
      <c r="ACR103">
        <v>41.5</v>
      </c>
      <c r="ACZ103">
        <v>1074.6600000000001</v>
      </c>
      <c r="ADA103">
        <v>164.52</v>
      </c>
      <c r="ADH103">
        <v>100.52</v>
      </c>
      <c r="ADI103" t="s">
        <v>157</v>
      </c>
      <c r="ADY103">
        <v>44.34</v>
      </c>
      <c r="AEH103">
        <v>4680.8</v>
      </c>
      <c r="AEY103">
        <v>251.86</v>
      </c>
      <c r="AFE103">
        <v>82.15</v>
      </c>
      <c r="AFV103">
        <v>85.79</v>
      </c>
      <c r="AFY103">
        <v>88.22</v>
      </c>
      <c r="AFZ103">
        <v>113.61</v>
      </c>
      <c r="AGE103">
        <v>37.79</v>
      </c>
      <c r="AGG103">
        <v>120.33</v>
      </c>
      <c r="AGI103">
        <v>1668.23</v>
      </c>
      <c r="AGU103">
        <v>207.04</v>
      </c>
      <c r="AHS103">
        <v>121.22</v>
      </c>
      <c r="AHU103">
        <v>6628.13</v>
      </c>
      <c r="AHV103">
        <v>183.52</v>
      </c>
    </row>
    <row r="104" spans="1:906" x14ac:dyDescent="0.35">
      <c r="A104" s="1">
        <v>42585</v>
      </c>
      <c r="B104">
        <v>10874.12</v>
      </c>
      <c r="C104">
        <v>247.53</v>
      </c>
      <c r="D104">
        <v>10.83</v>
      </c>
      <c r="E104">
        <v>826.37</v>
      </c>
      <c r="F104">
        <v>1743.83</v>
      </c>
      <c r="G104" t="s">
        <v>157</v>
      </c>
      <c r="H104">
        <v>137.78</v>
      </c>
      <c r="I104">
        <v>809.3</v>
      </c>
      <c r="J104">
        <v>7050.54</v>
      </c>
      <c r="K104">
        <v>9676.25</v>
      </c>
      <c r="L104">
        <v>96.63</v>
      </c>
      <c r="M104">
        <v>2652.7</v>
      </c>
      <c r="N104">
        <v>250.53</v>
      </c>
      <c r="O104">
        <v>2605.14</v>
      </c>
      <c r="P104" t="s">
        <v>157</v>
      </c>
      <c r="Q104">
        <v>23.54</v>
      </c>
      <c r="R104" t="s">
        <v>157</v>
      </c>
      <c r="S104" t="s">
        <v>157</v>
      </c>
      <c r="T104">
        <v>50291.8</v>
      </c>
      <c r="U104">
        <v>8</v>
      </c>
      <c r="V104">
        <v>696.09</v>
      </c>
      <c r="W104">
        <v>394.73</v>
      </c>
      <c r="X104">
        <v>8024.2</v>
      </c>
      <c r="Y104">
        <v>212.09</v>
      </c>
      <c r="Z104">
        <v>39156.89</v>
      </c>
      <c r="AA104" t="s">
        <v>157</v>
      </c>
      <c r="AB104" t="s">
        <v>157</v>
      </c>
      <c r="AC104">
        <v>3809.66</v>
      </c>
      <c r="AD104">
        <v>145.26</v>
      </c>
      <c r="AE104">
        <v>101.26</v>
      </c>
      <c r="AF104" t="s">
        <v>157</v>
      </c>
      <c r="AG104" t="s">
        <v>157</v>
      </c>
      <c r="AH104">
        <v>13388.81</v>
      </c>
      <c r="AI104" t="s">
        <v>157</v>
      </c>
      <c r="AJ104">
        <v>658.41</v>
      </c>
      <c r="AK104">
        <v>105.95</v>
      </c>
      <c r="AL104">
        <v>3314.25</v>
      </c>
      <c r="AM104">
        <v>1092.23</v>
      </c>
      <c r="AN104">
        <v>92.25</v>
      </c>
      <c r="AO104" t="s">
        <v>157</v>
      </c>
      <c r="AP104" t="s">
        <v>157</v>
      </c>
      <c r="AQ104">
        <v>5609.36</v>
      </c>
      <c r="AR104" t="s">
        <v>157</v>
      </c>
      <c r="AS104">
        <v>16.68</v>
      </c>
      <c r="AT104">
        <v>2527.27</v>
      </c>
      <c r="AU104" t="s">
        <v>157</v>
      </c>
      <c r="AV104">
        <v>13.01</v>
      </c>
      <c r="AW104">
        <v>590.85</v>
      </c>
      <c r="AX104">
        <v>5241.2299999999996</v>
      </c>
      <c r="AY104">
        <v>107.52</v>
      </c>
      <c r="AZ104" t="s">
        <v>157</v>
      </c>
      <c r="BA104">
        <v>149.74</v>
      </c>
      <c r="BB104" t="s">
        <v>157</v>
      </c>
      <c r="BC104" t="s">
        <v>157</v>
      </c>
      <c r="BD104" t="s">
        <v>157</v>
      </c>
      <c r="BE104">
        <v>138.04</v>
      </c>
      <c r="BF104">
        <v>26.53</v>
      </c>
      <c r="BG104" t="s">
        <v>157</v>
      </c>
      <c r="BH104">
        <v>37500.14</v>
      </c>
      <c r="BI104">
        <v>132.68</v>
      </c>
      <c r="BJ104" t="s">
        <v>157</v>
      </c>
      <c r="BK104">
        <v>35911.81</v>
      </c>
      <c r="BL104">
        <v>36614.54</v>
      </c>
      <c r="BM104">
        <v>13.06</v>
      </c>
      <c r="BN104">
        <v>132.13999999999999</v>
      </c>
      <c r="BO104">
        <v>979.53</v>
      </c>
      <c r="BP104">
        <v>272.93</v>
      </c>
      <c r="BQ104">
        <v>168389.4</v>
      </c>
      <c r="BR104">
        <v>6576.5</v>
      </c>
      <c r="BS104" t="s">
        <v>157</v>
      </c>
      <c r="BT104" t="s">
        <v>157</v>
      </c>
      <c r="BU104">
        <v>36279.910000000003</v>
      </c>
      <c r="BV104">
        <v>709.7</v>
      </c>
      <c r="BW104">
        <v>1941.74</v>
      </c>
      <c r="BX104" t="s">
        <v>157</v>
      </c>
      <c r="BY104">
        <v>4157.3500000000004</v>
      </c>
      <c r="BZ104">
        <v>14710.46</v>
      </c>
      <c r="CA104">
        <v>31319.34</v>
      </c>
      <c r="CB104">
        <v>1459.38</v>
      </c>
      <c r="CC104">
        <v>126.43</v>
      </c>
      <c r="CD104" t="s">
        <v>157</v>
      </c>
      <c r="CE104" t="s">
        <v>157</v>
      </c>
      <c r="CF104">
        <v>1470.34</v>
      </c>
      <c r="CG104">
        <v>25328.880000000001</v>
      </c>
      <c r="CH104" t="s">
        <v>157</v>
      </c>
      <c r="CI104">
        <v>6656.02</v>
      </c>
      <c r="CJ104">
        <v>141.1</v>
      </c>
      <c r="CK104">
        <v>17575.689999999999</v>
      </c>
      <c r="CL104">
        <v>37512.79</v>
      </c>
      <c r="CM104">
        <v>273.7</v>
      </c>
      <c r="CN104">
        <v>76.42</v>
      </c>
      <c r="CO104">
        <v>18106.080000000002</v>
      </c>
      <c r="CP104">
        <v>133.78</v>
      </c>
      <c r="CQ104">
        <v>123.71</v>
      </c>
      <c r="CR104">
        <v>129.84</v>
      </c>
      <c r="CS104">
        <v>719.78</v>
      </c>
      <c r="CT104">
        <v>76.010000000000005</v>
      </c>
      <c r="CU104">
        <v>571.61</v>
      </c>
      <c r="CV104">
        <v>528.25</v>
      </c>
      <c r="CW104">
        <v>1942.98</v>
      </c>
      <c r="CX104">
        <v>992.59</v>
      </c>
      <c r="CY104" t="s">
        <v>157</v>
      </c>
      <c r="CZ104">
        <v>4350.79</v>
      </c>
      <c r="DA104">
        <v>4455.1499999999996</v>
      </c>
      <c r="DB104">
        <v>218.28</v>
      </c>
      <c r="DC104">
        <v>89.61</v>
      </c>
      <c r="DD104" t="s">
        <v>157</v>
      </c>
      <c r="DE104">
        <v>9127.52</v>
      </c>
      <c r="DF104">
        <v>8724.49</v>
      </c>
      <c r="DG104">
        <v>3340.36</v>
      </c>
      <c r="DH104">
        <v>6260.82</v>
      </c>
      <c r="DI104">
        <v>258.77999999999997</v>
      </c>
      <c r="DJ104">
        <v>292.95</v>
      </c>
      <c r="DK104">
        <v>115.8</v>
      </c>
      <c r="DL104">
        <v>2253.13</v>
      </c>
      <c r="DM104">
        <v>14605.3</v>
      </c>
      <c r="DN104">
        <v>161.96</v>
      </c>
      <c r="DO104">
        <v>99.78</v>
      </c>
      <c r="DP104">
        <v>16769.68</v>
      </c>
      <c r="DQ104">
        <v>163.04</v>
      </c>
      <c r="DR104">
        <v>58299.23</v>
      </c>
      <c r="DS104">
        <v>1156.44</v>
      </c>
      <c r="DT104">
        <v>673.71</v>
      </c>
      <c r="DU104">
        <v>9596.73</v>
      </c>
      <c r="DV104" t="s">
        <v>157</v>
      </c>
      <c r="DW104" t="s">
        <v>157</v>
      </c>
      <c r="DX104">
        <v>92.77</v>
      </c>
      <c r="DY104">
        <v>39.36</v>
      </c>
      <c r="DZ104" t="s">
        <v>157</v>
      </c>
      <c r="EA104" t="s">
        <v>157</v>
      </c>
      <c r="EB104">
        <v>904.38</v>
      </c>
      <c r="EC104" t="s">
        <v>157</v>
      </c>
      <c r="ED104">
        <v>205.42</v>
      </c>
      <c r="EE104" t="s">
        <v>157</v>
      </c>
      <c r="EF104">
        <v>546.42999999999995</v>
      </c>
      <c r="EG104" t="s">
        <v>157</v>
      </c>
      <c r="EH104">
        <v>128.88999999999999</v>
      </c>
      <c r="EI104" t="s">
        <v>157</v>
      </c>
      <c r="EJ104" t="s">
        <v>157</v>
      </c>
      <c r="EK104">
        <v>262.2</v>
      </c>
      <c r="EL104" t="s">
        <v>157</v>
      </c>
      <c r="EM104">
        <v>482.25</v>
      </c>
      <c r="EN104" t="s">
        <v>157</v>
      </c>
      <c r="EO104">
        <v>1428.36</v>
      </c>
      <c r="EP104">
        <v>211.47</v>
      </c>
      <c r="EQ104" t="s">
        <v>157</v>
      </c>
      <c r="ER104" t="s">
        <v>157</v>
      </c>
      <c r="ES104" t="s">
        <v>157</v>
      </c>
      <c r="ET104" t="s">
        <v>157</v>
      </c>
      <c r="EU104" t="s">
        <v>157</v>
      </c>
      <c r="EV104" t="s">
        <v>157</v>
      </c>
      <c r="EW104">
        <v>457.35</v>
      </c>
      <c r="EX104" t="s">
        <v>157</v>
      </c>
      <c r="EY104">
        <v>169.9</v>
      </c>
      <c r="EZ104" t="s">
        <v>157</v>
      </c>
      <c r="FA104" t="s">
        <v>157</v>
      </c>
      <c r="FB104">
        <v>104.35</v>
      </c>
      <c r="FC104" t="s">
        <v>157</v>
      </c>
      <c r="GB104" t="s">
        <v>157</v>
      </c>
      <c r="GI104">
        <v>73.3</v>
      </c>
      <c r="GJ104">
        <v>9237.59</v>
      </c>
      <c r="GX104">
        <v>65.95</v>
      </c>
      <c r="GZ104" t="s">
        <v>157</v>
      </c>
      <c r="HH104">
        <v>3544.28</v>
      </c>
      <c r="HL104">
        <v>77.17</v>
      </c>
      <c r="IF104">
        <v>51.88</v>
      </c>
      <c r="IR104">
        <v>90.4</v>
      </c>
      <c r="IS104">
        <v>86.3</v>
      </c>
      <c r="IV104">
        <v>1317.85</v>
      </c>
      <c r="JE104">
        <v>88.91</v>
      </c>
      <c r="JH104">
        <v>1248.02</v>
      </c>
      <c r="JJ104">
        <v>1246.28</v>
      </c>
      <c r="JK104">
        <v>258.06</v>
      </c>
      <c r="JM104">
        <v>2309.9299999999998</v>
      </c>
      <c r="JN104">
        <v>95.15</v>
      </c>
      <c r="KB104" t="s">
        <v>157</v>
      </c>
      <c r="KC104" t="s">
        <v>157</v>
      </c>
      <c r="KJ104" t="s">
        <v>157</v>
      </c>
      <c r="LF104">
        <v>244.2</v>
      </c>
      <c r="LJ104" t="s">
        <v>157</v>
      </c>
      <c r="LO104" t="s">
        <v>157</v>
      </c>
      <c r="ML104">
        <v>119.4</v>
      </c>
      <c r="NA104">
        <v>233.27</v>
      </c>
      <c r="ND104">
        <v>102</v>
      </c>
      <c r="NJ104">
        <v>58.82</v>
      </c>
      <c r="NL104">
        <v>26476.55</v>
      </c>
      <c r="ON104" t="s">
        <v>157</v>
      </c>
      <c r="OU104">
        <v>163.05000000000001</v>
      </c>
      <c r="PS104">
        <v>6734.32</v>
      </c>
      <c r="QC104" t="s">
        <v>157</v>
      </c>
      <c r="QL104" t="s">
        <v>157</v>
      </c>
      <c r="QM104">
        <v>287.16000000000003</v>
      </c>
      <c r="QO104">
        <v>342.01</v>
      </c>
      <c r="QQ104">
        <v>81.94</v>
      </c>
      <c r="QR104">
        <v>1687.17</v>
      </c>
      <c r="QU104">
        <v>3609.12</v>
      </c>
      <c r="QY104">
        <v>44.9</v>
      </c>
      <c r="RH104" t="s">
        <v>157</v>
      </c>
      <c r="SF104">
        <v>178.57</v>
      </c>
      <c r="SJ104">
        <v>855.6</v>
      </c>
      <c r="SW104">
        <v>745.58</v>
      </c>
      <c r="SX104">
        <v>3465.87</v>
      </c>
      <c r="SZ104">
        <v>101.55</v>
      </c>
      <c r="TB104">
        <v>120.94</v>
      </c>
      <c r="TF104">
        <v>128.84</v>
      </c>
      <c r="TO104" t="s">
        <v>157</v>
      </c>
      <c r="TR104">
        <v>62.57</v>
      </c>
      <c r="UN104">
        <v>976.82</v>
      </c>
      <c r="US104">
        <v>107.44</v>
      </c>
      <c r="UY104">
        <v>156.47999999999999</v>
      </c>
      <c r="UZ104">
        <v>170.32</v>
      </c>
      <c r="VD104">
        <v>18732.55</v>
      </c>
      <c r="VI104">
        <v>612.91</v>
      </c>
      <c r="VO104">
        <v>141.44</v>
      </c>
      <c r="VR104">
        <v>1346.11</v>
      </c>
      <c r="WD104">
        <v>82.73</v>
      </c>
      <c r="WF104">
        <v>12854.16</v>
      </c>
      <c r="WG104">
        <v>35.68</v>
      </c>
      <c r="WQ104">
        <v>164.32</v>
      </c>
      <c r="XD104" t="s">
        <v>157</v>
      </c>
      <c r="XE104">
        <v>349.88</v>
      </c>
      <c r="XM104" t="s">
        <v>157</v>
      </c>
      <c r="XY104">
        <v>231.09</v>
      </c>
      <c r="YI104" t="s">
        <v>157</v>
      </c>
      <c r="YO104">
        <v>108.31</v>
      </c>
      <c r="YR104">
        <v>493.9</v>
      </c>
      <c r="YT104">
        <v>18.73</v>
      </c>
      <c r="YV104">
        <v>56.93</v>
      </c>
      <c r="ZG104">
        <v>1039.9000000000001</v>
      </c>
      <c r="ZI104">
        <v>956.36</v>
      </c>
      <c r="ZQ104">
        <v>2.36</v>
      </c>
      <c r="ZU104">
        <v>247798.1</v>
      </c>
      <c r="AAD104">
        <v>176.18</v>
      </c>
      <c r="AAG104">
        <v>1127.58</v>
      </c>
      <c r="AAJ104">
        <v>1366.62</v>
      </c>
      <c r="AAS104">
        <v>69.77</v>
      </c>
      <c r="AAT104">
        <v>334.2</v>
      </c>
      <c r="AAV104">
        <v>1560.78</v>
      </c>
      <c r="ABA104">
        <v>28591.58</v>
      </c>
      <c r="ABC104">
        <v>1830.6</v>
      </c>
      <c r="ABE104">
        <v>191</v>
      </c>
      <c r="ABF104">
        <v>424.26</v>
      </c>
      <c r="ABM104">
        <v>1205.17</v>
      </c>
      <c r="ABQ104">
        <v>77.680000000000007</v>
      </c>
      <c r="ABR104">
        <v>376.02</v>
      </c>
      <c r="ABV104">
        <v>5645.91</v>
      </c>
      <c r="ACR104">
        <v>44</v>
      </c>
      <c r="ACZ104">
        <v>1094.74</v>
      </c>
      <c r="ADA104">
        <v>166.95</v>
      </c>
      <c r="ADH104">
        <v>100.62</v>
      </c>
      <c r="ADI104" t="s">
        <v>157</v>
      </c>
      <c r="ADY104">
        <v>50.3</v>
      </c>
      <c r="AEH104">
        <v>4704.7700000000004</v>
      </c>
      <c r="AEY104">
        <v>250.16</v>
      </c>
      <c r="AFE104">
        <v>84.02</v>
      </c>
      <c r="AFV104">
        <v>88.79</v>
      </c>
      <c r="AFY104">
        <v>87.86</v>
      </c>
      <c r="AFZ104">
        <v>119.08</v>
      </c>
      <c r="AGE104">
        <v>39.39</v>
      </c>
      <c r="AGG104">
        <v>120.94</v>
      </c>
      <c r="AGI104">
        <v>1701</v>
      </c>
      <c r="AGU104">
        <v>206.44</v>
      </c>
      <c r="AHS104">
        <v>120.49</v>
      </c>
      <c r="AHU104">
        <v>6578.36</v>
      </c>
      <c r="AHV104">
        <v>185.58</v>
      </c>
    </row>
    <row r="105" spans="1:906" x14ac:dyDescent="0.35">
      <c r="A105" s="1">
        <v>42586</v>
      </c>
      <c r="B105">
        <v>10851.17</v>
      </c>
      <c r="C105">
        <v>250.01</v>
      </c>
      <c r="D105">
        <v>12.37</v>
      </c>
      <c r="E105">
        <v>811.1</v>
      </c>
      <c r="F105">
        <v>1746.51</v>
      </c>
      <c r="G105" t="s">
        <v>157</v>
      </c>
      <c r="H105">
        <v>138.15</v>
      </c>
      <c r="I105">
        <v>804.91</v>
      </c>
      <c r="J105">
        <v>6935.22</v>
      </c>
      <c r="K105">
        <v>9653.2900000000009</v>
      </c>
      <c r="L105">
        <v>95.14</v>
      </c>
      <c r="M105">
        <v>2762.98</v>
      </c>
      <c r="N105">
        <v>257.02999999999997</v>
      </c>
      <c r="O105">
        <v>2624.76</v>
      </c>
      <c r="P105" t="s">
        <v>157</v>
      </c>
      <c r="Q105">
        <v>23.92</v>
      </c>
      <c r="R105" t="s">
        <v>157</v>
      </c>
      <c r="S105" t="s">
        <v>157</v>
      </c>
      <c r="T105">
        <v>50474.2</v>
      </c>
      <c r="U105">
        <v>8.31</v>
      </c>
      <c r="V105">
        <v>702.33</v>
      </c>
      <c r="W105">
        <v>403.59</v>
      </c>
      <c r="X105">
        <v>7821.8</v>
      </c>
      <c r="Y105">
        <v>220.38</v>
      </c>
      <c r="Z105">
        <v>38931.61</v>
      </c>
      <c r="AA105" t="s">
        <v>157</v>
      </c>
      <c r="AB105" t="s">
        <v>157</v>
      </c>
      <c r="AC105">
        <v>3786.85</v>
      </c>
      <c r="AD105">
        <v>143.83000000000001</v>
      </c>
      <c r="AE105">
        <v>100.4</v>
      </c>
      <c r="AF105" t="s">
        <v>157</v>
      </c>
      <c r="AG105" t="s">
        <v>157</v>
      </c>
      <c r="AH105">
        <v>13401.53</v>
      </c>
      <c r="AI105" t="s">
        <v>157</v>
      </c>
      <c r="AJ105">
        <v>655.34</v>
      </c>
      <c r="AK105">
        <v>105.85</v>
      </c>
      <c r="AL105">
        <v>3316.09</v>
      </c>
      <c r="AM105">
        <v>1118.3699999999999</v>
      </c>
      <c r="AN105">
        <v>89.58</v>
      </c>
      <c r="AO105" t="s">
        <v>157</v>
      </c>
      <c r="AP105" t="s">
        <v>157</v>
      </c>
      <c r="AQ105">
        <v>5582.61</v>
      </c>
      <c r="AR105" t="s">
        <v>157</v>
      </c>
      <c r="AS105">
        <v>16.399999999999999</v>
      </c>
      <c r="AT105">
        <v>2521.8200000000002</v>
      </c>
      <c r="AU105" t="s">
        <v>157</v>
      </c>
      <c r="AV105">
        <v>12.73</v>
      </c>
      <c r="AW105">
        <v>596.63</v>
      </c>
      <c r="AX105">
        <v>5249.24</v>
      </c>
      <c r="AY105">
        <v>107.12</v>
      </c>
      <c r="AZ105" t="s">
        <v>157</v>
      </c>
      <c r="BA105">
        <v>150.47</v>
      </c>
      <c r="BB105" t="s">
        <v>157</v>
      </c>
      <c r="BC105" t="s">
        <v>157</v>
      </c>
      <c r="BD105" t="s">
        <v>157</v>
      </c>
      <c r="BE105">
        <v>137.9</v>
      </c>
      <c r="BF105">
        <v>25.43</v>
      </c>
      <c r="BG105" t="s">
        <v>157</v>
      </c>
      <c r="BH105">
        <v>37410.86</v>
      </c>
      <c r="BI105">
        <v>131.19</v>
      </c>
      <c r="BJ105" t="s">
        <v>157</v>
      </c>
      <c r="BK105">
        <v>35939.29</v>
      </c>
      <c r="BL105">
        <v>36470.480000000003</v>
      </c>
      <c r="BM105">
        <v>13.42</v>
      </c>
      <c r="BN105">
        <v>131.47999999999999</v>
      </c>
      <c r="BO105">
        <v>987.91</v>
      </c>
      <c r="BP105">
        <v>272.93</v>
      </c>
      <c r="BQ105">
        <v>169220.5</v>
      </c>
      <c r="BR105">
        <v>6512.85</v>
      </c>
      <c r="BS105" t="s">
        <v>157</v>
      </c>
      <c r="BT105" t="s">
        <v>157</v>
      </c>
      <c r="BU105">
        <v>35857.69</v>
      </c>
      <c r="BV105">
        <v>738.52</v>
      </c>
      <c r="BW105">
        <v>1940.56</v>
      </c>
      <c r="BX105" t="s">
        <v>157</v>
      </c>
      <c r="BY105">
        <v>4163.96</v>
      </c>
      <c r="BZ105">
        <v>14733.28</v>
      </c>
      <c r="CA105">
        <v>31319.34</v>
      </c>
      <c r="CB105">
        <v>1482.28</v>
      </c>
      <c r="CC105">
        <v>126.06</v>
      </c>
      <c r="CD105" t="s">
        <v>157</v>
      </c>
      <c r="CE105" t="s">
        <v>157</v>
      </c>
      <c r="CF105">
        <v>1470.74</v>
      </c>
      <c r="CG105">
        <v>25388.53</v>
      </c>
      <c r="CH105" t="s">
        <v>157</v>
      </c>
      <c r="CI105">
        <v>6653.38</v>
      </c>
      <c r="CJ105">
        <v>145.91</v>
      </c>
      <c r="CK105">
        <v>17675.45</v>
      </c>
      <c r="CL105">
        <v>37633.870000000003</v>
      </c>
      <c r="CM105">
        <v>274.35000000000002</v>
      </c>
      <c r="CN105">
        <v>77.209999999999994</v>
      </c>
      <c r="CO105">
        <v>18226.84</v>
      </c>
      <c r="CP105">
        <v>134.09</v>
      </c>
      <c r="CQ105">
        <v>126.95</v>
      </c>
      <c r="CR105">
        <v>134.86000000000001</v>
      </c>
      <c r="CS105">
        <v>726.76</v>
      </c>
      <c r="CT105">
        <v>79.22</v>
      </c>
      <c r="CU105">
        <v>575.67999999999995</v>
      </c>
      <c r="CV105">
        <v>531.4</v>
      </c>
      <c r="CW105">
        <v>1959.79</v>
      </c>
      <c r="CX105">
        <v>996.69</v>
      </c>
      <c r="CY105" t="s">
        <v>157</v>
      </c>
      <c r="CZ105">
        <v>4382.75</v>
      </c>
      <c r="DA105">
        <v>4481.16</v>
      </c>
      <c r="DB105">
        <v>218.43</v>
      </c>
      <c r="DC105">
        <v>91.83</v>
      </c>
      <c r="DD105" t="s">
        <v>157</v>
      </c>
      <c r="DE105">
        <v>9172.7999999999993</v>
      </c>
      <c r="DF105">
        <v>8738.35</v>
      </c>
      <c r="DG105">
        <v>3250.57</v>
      </c>
      <c r="DH105">
        <v>6228.09</v>
      </c>
      <c r="DI105">
        <v>263.25</v>
      </c>
      <c r="DJ105">
        <v>293.22000000000003</v>
      </c>
      <c r="DK105">
        <v>116.33</v>
      </c>
      <c r="DL105">
        <v>2242.46</v>
      </c>
      <c r="DM105">
        <v>14500.04</v>
      </c>
      <c r="DN105">
        <v>161</v>
      </c>
      <c r="DO105">
        <v>108.58</v>
      </c>
      <c r="DP105">
        <v>16700.53</v>
      </c>
      <c r="DQ105">
        <v>163.87</v>
      </c>
      <c r="DR105">
        <v>58611.35</v>
      </c>
      <c r="DS105">
        <v>1137.82</v>
      </c>
      <c r="DT105">
        <v>673.05</v>
      </c>
      <c r="DU105">
        <v>9695.19</v>
      </c>
      <c r="DV105" t="s">
        <v>157</v>
      </c>
      <c r="DW105" t="s">
        <v>157</v>
      </c>
      <c r="DX105">
        <v>91.82</v>
      </c>
      <c r="DY105">
        <v>39.049999999999997</v>
      </c>
      <c r="DZ105" t="s">
        <v>157</v>
      </c>
      <c r="EA105" t="s">
        <v>157</v>
      </c>
      <c r="EB105">
        <v>1031.25</v>
      </c>
      <c r="EC105" t="s">
        <v>157</v>
      </c>
      <c r="ED105">
        <v>208.49</v>
      </c>
      <c r="EE105" t="s">
        <v>157</v>
      </c>
      <c r="EF105">
        <v>551.16</v>
      </c>
      <c r="EG105" t="s">
        <v>157</v>
      </c>
      <c r="EH105">
        <v>129.9</v>
      </c>
      <c r="EI105" t="s">
        <v>157</v>
      </c>
      <c r="EJ105" t="s">
        <v>157</v>
      </c>
      <c r="EK105">
        <v>275.49</v>
      </c>
      <c r="EL105" t="s">
        <v>157</v>
      </c>
      <c r="EM105">
        <v>488.13</v>
      </c>
      <c r="EN105" t="s">
        <v>157</v>
      </c>
      <c r="EO105">
        <v>1429.17</v>
      </c>
      <c r="EP105">
        <v>210.5</v>
      </c>
      <c r="EQ105" t="s">
        <v>157</v>
      </c>
      <c r="ER105" t="s">
        <v>157</v>
      </c>
      <c r="ES105" t="s">
        <v>157</v>
      </c>
      <c r="ET105" t="s">
        <v>157</v>
      </c>
      <c r="EU105" t="s">
        <v>157</v>
      </c>
      <c r="EV105" t="s">
        <v>157</v>
      </c>
      <c r="EW105">
        <v>459.03</v>
      </c>
      <c r="EX105" t="s">
        <v>157</v>
      </c>
      <c r="EY105">
        <v>170.56</v>
      </c>
      <c r="EZ105" t="s">
        <v>157</v>
      </c>
      <c r="FA105" t="s">
        <v>157</v>
      </c>
      <c r="FB105">
        <v>105.35</v>
      </c>
      <c r="FC105" t="s">
        <v>157</v>
      </c>
      <c r="GB105" t="s">
        <v>157</v>
      </c>
      <c r="GI105">
        <v>69.8</v>
      </c>
      <c r="GJ105">
        <v>9217.82</v>
      </c>
      <c r="GX105">
        <v>65.319999999999993</v>
      </c>
      <c r="GZ105" t="s">
        <v>157</v>
      </c>
      <c r="HH105">
        <v>3557.19</v>
      </c>
      <c r="HL105">
        <v>76.69</v>
      </c>
      <c r="IF105">
        <v>51.29</v>
      </c>
      <c r="IR105">
        <v>94.9</v>
      </c>
      <c r="IS105">
        <v>86</v>
      </c>
      <c r="IV105">
        <v>1327.61</v>
      </c>
      <c r="JE105">
        <v>89.16</v>
      </c>
      <c r="JH105">
        <v>1214.6199999999999</v>
      </c>
      <c r="JJ105">
        <v>1199.26</v>
      </c>
      <c r="JK105">
        <v>250.7</v>
      </c>
      <c r="JM105">
        <v>2314.37</v>
      </c>
      <c r="JN105">
        <v>94.74</v>
      </c>
      <c r="KB105" t="s">
        <v>157</v>
      </c>
      <c r="KC105" t="s">
        <v>157</v>
      </c>
      <c r="KJ105" t="s">
        <v>157</v>
      </c>
      <c r="LF105">
        <v>243.82</v>
      </c>
      <c r="LJ105">
        <v>100</v>
      </c>
      <c r="LO105" t="s">
        <v>157</v>
      </c>
      <c r="ML105">
        <v>119.71</v>
      </c>
      <c r="NA105">
        <v>234.93</v>
      </c>
      <c r="ND105">
        <v>102.27</v>
      </c>
      <c r="NJ105">
        <v>59.44</v>
      </c>
      <c r="NL105">
        <v>26756.21</v>
      </c>
      <c r="ON105" t="s">
        <v>157</v>
      </c>
      <c r="OU105">
        <v>167.76</v>
      </c>
      <c r="PS105">
        <v>6701.23</v>
      </c>
      <c r="QC105" t="s">
        <v>157</v>
      </c>
      <c r="QL105" t="s">
        <v>157</v>
      </c>
      <c r="QM105">
        <v>287.32</v>
      </c>
      <c r="QO105">
        <v>348</v>
      </c>
      <c r="QQ105">
        <v>78.61</v>
      </c>
      <c r="QR105">
        <v>1695.64</v>
      </c>
      <c r="QU105">
        <v>3610.18</v>
      </c>
      <c r="QY105">
        <v>44.77</v>
      </c>
      <c r="RH105" t="s">
        <v>157</v>
      </c>
      <c r="SF105">
        <v>178.5</v>
      </c>
      <c r="SJ105">
        <v>855.35</v>
      </c>
      <c r="SW105">
        <v>770.27</v>
      </c>
      <c r="SX105">
        <v>3458.57</v>
      </c>
      <c r="SZ105">
        <v>101.55</v>
      </c>
      <c r="TB105">
        <v>120.58</v>
      </c>
      <c r="TF105">
        <v>126.49</v>
      </c>
      <c r="TO105" t="s">
        <v>157</v>
      </c>
      <c r="TR105">
        <v>61.87</v>
      </c>
      <c r="UN105">
        <v>975.97</v>
      </c>
      <c r="US105">
        <v>103.88</v>
      </c>
      <c r="UY105">
        <v>151.55000000000001</v>
      </c>
      <c r="UZ105">
        <v>170.45</v>
      </c>
      <c r="VD105">
        <v>20141.580000000002</v>
      </c>
      <c r="VI105">
        <v>615.28</v>
      </c>
      <c r="VO105">
        <v>140.91</v>
      </c>
      <c r="VR105">
        <v>1301.76</v>
      </c>
      <c r="WD105">
        <v>81.94</v>
      </c>
      <c r="WF105">
        <v>13282.33</v>
      </c>
      <c r="WG105">
        <v>35.51</v>
      </c>
      <c r="WQ105">
        <v>163.49</v>
      </c>
      <c r="XD105" t="s">
        <v>157</v>
      </c>
      <c r="XE105">
        <v>352.75</v>
      </c>
      <c r="XM105" t="s">
        <v>157</v>
      </c>
      <c r="XY105">
        <v>230.46</v>
      </c>
      <c r="YI105" t="s">
        <v>157</v>
      </c>
      <c r="YO105">
        <v>105.66</v>
      </c>
      <c r="YR105">
        <v>495.43</v>
      </c>
      <c r="YT105">
        <v>18.37</v>
      </c>
      <c r="YV105">
        <v>55.87</v>
      </c>
      <c r="ZG105">
        <v>1041.53</v>
      </c>
      <c r="ZI105">
        <v>950.72</v>
      </c>
      <c r="ZQ105">
        <v>2.2200000000000002</v>
      </c>
      <c r="ZU105">
        <v>249122.4</v>
      </c>
      <c r="AAD105">
        <v>173.5</v>
      </c>
      <c r="AAG105">
        <v>1159.69</v>
      </c>
      <c r="AAJ105">
        <v>1454.95</v>
      </c>
      <c r="AAS105">
        <v>68.59</v>
      </c>
      <c r="AAT105">
        <v>333.62</v>
      </c>
      <c r="AAV105">
        <v>1562.11</v>
      </c>
      <c r="ABA105">
        <v>29570.37</v>
      </c>
      <c r="ABC105">
        <v>1860.96</v>
      </c>
      <c r="ABE105">
        <v>189.39</v>
      </c>
      <c r="ABF105">
        <v>422.55</v>
      </c>
      <c r="ABM105">
        <v>1170.17</v>
      </c>
      <c r="ABQ105">
        <v>78.02</v>
      </c>
      <c r="ABR105">
        <v>370.44</v>
      </c>
      <c r="ABV105">
        <v>5712.86</v>
      </c>
      <c r="ACR105">
        <v>45.44</v>
      </c>
      <c r="ACZ105">
        <v>1076.95</v>
      </c>
      <c r="ADA105">
        <v>166.48</v>
      </c>
      <c r="ADH105">
        <v>100.62</v>
      </c>
      <c r="ADI105" t="s">
        <v>157</v>
      </c>
      <c r="ADY105">
        <v>51.99</v>
      </c>
      <c r="AEH105">
        <v>4694.79</v>
      </c>
      <c r="AEY105">
        <v>251.24</v>
      </c>
      <c r="AFE105">
        <v>83.08</v>
      </c>
      <c r="AFV105">
        <v>89.31</v>
      </c>
      <c r="AFY105">
        <v>88.15</v>
      </c>
      <c r="AFZ105">
        <v>122.45</v>
      </c>
      <c r="AGE105">
        <v>39.08</v>
      </c>
      <c r="AGG105">
        <v>117.84</v>
      </c>
      <c r="AGI105">
        <v>1715.92</v>
      </c>
      <c r="AGU105">
        <v>209.84</v>
      </c>
      <c r="AHS105">
        <v>121.47</v>
      </c>
      <c r="AHU105">
        <v>6623.61</v>
      </c>
      <c r="AHV105">
        <v>186.04</v>
      </c>
    </row>
    <row r="106" spans="1:906" x14ac:dyDescent="0.35">
      <c r="A106" s="1">
        <v>42587</v>
      </c>
      <c r="B106">
        <v>10815.47</v>
      </c>
      <c r="C106">
        <v>254.13</v>
      </c>
      <c r="D106">
        <v>10.65</v>
      </c>
      <c r="E106">
        <v>841.38</v>
      </c>
      <c r="F106">
        <v>1761.37</v>
      </c>
      <c r="G106" t="s">
        <v>157</v>
      </c>
      <c r="H106">
        <v>139.41999999999999</v>
      </c>
      <c r="I106">
        <v>804.91</v>
      </c>
      <c r="J106">
        <v>6793.59</v>
      </c>
      <c r="K106">
        <v>9869.18</v>
      </c>
      <c r="L106">
        <v>95.18</v>
      </c>
      <c r="M106">
        <v>2777.96</v>
      </c>
      <c r="N106">
        <v>264.75</v>
      </c>
      <c r="O106">
        <v>2625.14</v>
      </c>
      <c r="P106" t="s">
        <v>157</v>
      </c>
      <c r="Q106">
        <v>24.04</v>
      </c>
      <c r="R106" t="s">
        <v>157</v>
      </c>
      <c r="S106" t="s">
        <v>157</v>
      </c>
      <c r="T106">
        <v>51535.42</v>
      </c>
      <c r="U106">
        <v>8.3000000000000007</v>
      </c>
      <c r="V106">
        <v>702.77</v>
      </c>
      <c r="W106">
        <v>410.41</v>
      </c>
      <c r="X106">
        <v>7846.73</v>
      </c>
      <c r="Y106">
        <v>223.94</v>
      </c>
      <c r="Z106">
        <v>39006.699999999997</v>
      </c>
      <c r="AA106" t="s">
        <v>157</v>
      </c>
      <c r="AB106" t="s">
        <v>157</v>
      </c>
      <c r="AC106">
        <v>3814.93</v>
      </c>
      <c r="AD106">
        <v>148.84</v>
      </c>
      <c r="AE106">
        <v>102.66</v>
      </c>
      <c r="AF106" t="s">
        <v>157</v>
      </c>
      <c r="AG106" t="s">
        <v>157</v>
      </c>
      <c r="AH106">
        <v>13210.8</v>
      </c>
      <c r="AI106" t="s">
        <v>157</v>
      </c>
      <c r="AJ106">
        <v>652.04</v>
      </c>
      <c r="AK106">
        <v>105.24</v>
      </c>
      <c r="AL106">
        <v>3298.26</v>
      </c>
      <c r="AM106">
        <v>1151.1199999999999</v>
      </c>
      <c r="AN106">
        <v>89.49</v>
      </c>
      <c r="AO106" t="s">
        <v>157</v>
      </c>
      <c r="AP106" t="s">
        <v>157</v>
      </c>
      <c r="AQ106">
        <v>5659.71</v>
      </c>
      <c r="AR106" t="s">
        <v>157</v>
      </c>
      <c r="AS106">
        <v>16.57</v>
      </c>
      <c r="AT106">
        <v>2592.73</v>
      </c>
      <c r="AU106" t="s">
        <v>157</v>
      </c>
      <c r="AV106">
        <v>13.29</v>
      </c>
      <c r="AW106">
        <v>601.58000000000004</v>
      </c>
      <c r="AX106">
        <v>5409.52</v>
      </c>
      <c r="AY106">
        <v>111.44</v>
      </c>
      <c r="AZ106" t="s">
        <v>157</v>
      </c>
      <c r="BA106">
        <v>150.55000000000001</v>
      </c>
      <c r="BB106" t="s">
        <v>157</v>
      </c>
      <c r="BC106" t="s">
        <v>157</v>
      </c>
      <c r="BD106" t="s">
        <v>157</v>
      </c>
      <c r="BE106">
        <v>139.18</v>
      </c>
      <c r="BF106">
        <v>26.11</v>
      </c>
      <c r="BG106" t="s">
        <v>157</v>
      </c>
      <c r="BH106">
        <v>37671.57</v>
      </c>
      <c r="BI106">
        <v>134.51</v>
      </c>
      <c r="BJ106" t="s">
        <v>157</v>
      </c>
      <c r="BK106">
        <v>36330.129999999997</v>
      </c>
      <c r="BL106">
        <v>36840.019999999997</v>
      </c>
      <c r="BM106">
        <v>14.3</v>
      </c>
      <c r="BN106">
        <v>134.53</v>
      </c>
      <c r="BO106">
        <v>1008.16</v>
      </c>
      <c r="BP106">
        <v>280.2</v>
      </c>
      <c r="BQ106">
        <v>170282.4</v>
      </c>
      <c r="BR106">
        <v>6558.71</v>
      </c>
      <c r="BS106" t="s">
        <v>157</v>
      </c>
      <c r="BT106" t="s">
        <v>157</v>
      </c>
      <c r="BU106">
        <v>35794.36</v>
      </c>
      <c r="BV106">
        <v>755.17</v>
      </c>
      <c r="BW106">
        <v>1946.16</v>
      </c>
      <c r="BX106" t="s">
        <v>157</v>
      </c>
      <c r="BY106">
        <v>4158.68</v>
      </c>
      <c r="BZ106">
        <v>14810.01</v>
      </c>
      <c r="CA106">
        <v>31319.34</v>
      </c>
      <c r="CB106">
        <v>1507.34</v>
      </c>
      <c r="CC106">
        <v>127.33</v>
      </c>
      <c r="CD106" t="s">
        <v>157</v>
      </c>
      <c r="CE106" t="s">
        <v>157</v>
      </c>
      <c r="CF106">
        <v>1516.59</v>
      </c>
      <c r="CG106">
        <v>24883.54</v>
      </c>
      <c r="CH106" t="s">
        <v>157</v>
      </c>
      <c r="CI106">
        <v>6747.15</v>
      </c>
      <c r="CJ106">
        <v>147.32</v>
      </c>
      <c r="CK106">
        <v>17985.8</v>
      </c>
      <c r="CL106">
        <v>37406.25</v>
      </c>
      <c r="CM106">
        <v>281.05</v>
      </c>
      <c r="CN106">
        <v>76.7</v>
      </c>
      <c r="CO106">
        <v>18278.28</v>
      </c>
      <c r="CP106">
        <v>138.94</v>
      </c>
      <c r="CQ106">
        <v>135.66999999999999</v>
      </c>
      <c r="CR106">
        <v>136.88</v>
      </c>
      <c r="CS106">
        <v>734.85</v>
      </c>
      <c r="CT106">
        <v>79.87</v>
      </c>
      <c r="CU106">
        <v>579.74</v>
      </c>
      <c r="CV106">
        <v>544.85</v>
      </c>
      <c r="CW106">
        <v>1973.59</v>
      </c>
      <c r="CX106">
        <v>984.72</v>
      </c>
      <c r="CY106" t="s">
        <v>157</v>
      </c>
      <c r="CZ106">
        <v>4390.8599999999997</v>
      </c>
      <c r="DA106">
        <v>4449.6099999999997</v>
      </c>
      <c r="DB106">
        <v>219.72</v>
      </c>
      <c r="DC106">
        <v>93.92</v>
      </c>
      <c r="DD106" t="s">
        <v>157</v>
      </c>
      <c r="DE106">
        <v>9224.5499999999993</v>
      </c>
      <c r="DF106">
        <v>8850.74</v>
      </c>
      <c r="DG106">
        <v>3335.15</v>
      </c>
      <c r="DH106">
        <v>6395.43</v>
      </c>
      <c r="DI106">
        <v>267.5</v>
      </c>
      <c r="DJ106">
        <v>293.74</v>
      </c>
      <c r="DK106">
        <v>118.82</v>
      </c>
      <c r="DL106">
        <v>2291.69</v>
      </c>
      <c r="DM106">
        <v>14735.32</v>
      </c>
      <c r="DN106">
        <v>163.94</v>
      </c>
      <c r="DO106">
        <v>113.96</v>
      </c>
      <c r="DP106">
        <v>16744.2</v>
      </c>
      <c r="DQ106">
        <v>165.63</v>
      </c>
      <c r="DR106">
        <v>58733.48</v>
      </c>
      <c r="DS106">
        <v>1132.47</v>
      </c>
      <c r="DT106">
        <v>685.03</v>
      </c>
      <c r="DU106">
        <v>9812.85</v>
      </c>
      <c r="DV106" t="s">
        <v>157</v>
      </c>
      <c r="DW106" t="s">
        <v>157</v>
      </c>
      <c r="DX106">
        <v>93.56</v>
      </c>
      <c r="DY106">
        <v>39.590000000000003</v>
      </c>
      <c r="DZ106" t="s">
        <v>157</v>
      </c>
      <c r="EA106" t="s">
        <v>157</v>
      </c>
      <c r="EB106">
        <v>1149.69</v>
      </c>
      <c r="EC106" t="s">
        <v>157</v>
      </c>
      <c r="ED106">
        <v>210.4</v>
      </c>
      <c r="EE106" t="s">
        <v>157</v>
      </c>
      <c r="EF106">
        <v>534.14</v>
      </c>
      <c r="EG106" t="s">
        <v>157</v>
      </c>
      <c r="EH106">
        <v>131.33000000000001</v>
      </c>
      <c r="EI106" t="s">
        <v>157</v>
      </c>
      <c r="EJ106" t="s">
        <v>157</v>
      </c>
      <c r="EK106">
        <v>267.02999999999997</v>
      </c>
      <c r="EL106" t="s">
        <v>157</v>
      </c>
      <c r="EM106">
        <v>465.78</v>
      </c>
      <c r="EN106" t="s">
        <v>157</v>
      </c>
      <c r="EO106">
        <v>1434.34</v>
      </c>
      <c r="EP106">
        <v>224.42</v>
      </c>
      <c r="EQ106" t="s">
        <v>157</v>
      </c>
      <c r="ER106" t="s">
        <v>157</v>
      </c>
      <c r="ES106" t="s">
        <v>157</v>
      </c>
      <c r="ET106" t="s">
        <v>157</v>
      </c>
      <c r="EU106" t="s">
        <v>157</v>
      </c>
      <c r="EV106" t="s">
        <v>157</v>
      </c>
      <c r="EW106">
        <v>460.75</v>
      </c>
      <c r="EX106" t="s">
        <v>157</v>
      </c>
      <c r="EY106">
        <v>169.5</v>
      </c>
      <c r="EZ106" t="s">
        <v>157</v>
      </c>
      <c r="FA106" t="s">
        <v>157</v>
      </c>
      <c r="FB106">
        <v>106.25</v>
      </c>
      <c r="FC106" t="s">
        <v>157</v>
      </c>
      <c r="GB106" t="s">
        <v>157</v>
      </c>
      <c r="GI106">
        <v>68</v>
      </c>
      <c r="GJ106">
        <v>9429.67</v>
      </c>
      <c r="GX106">
        <v>65.319999999999993</v>
      </c>
      <c r="GZ106" t="s">
        <v>157</v>
      </c>
      <c r="HH106">
        <v>3562.81</v>
      </c>
      <c r="HL106">
        <v>76.36</v>
      </c>
      <c r="IF106">
        <v>61.53</v>
      </c>
      <c r="IR106">
        <v>95.86</v>
      </c>
      <c r="IS106">
        <v>86.23</v>
      </c>
      <c r="IV106">
        <v>1338.46</v>
      </c>
      <c r="JE106">
        <v>85.32</v>
      </c>
      <c r="JH106">
        <v>1250.1500000000001</v>
      </c>
      <c r="JJ106">
        <v>1207.17</v>
      </c>
      <c r="JK106">
        <v>257.79000000000002</v>
      </c>
      <c r="JM106">
        <v>2431.34</v>
      </c>
      <c r="JN106">
        <v>95.15</v>
      </c>
      <c r="KB106" t="s">
        <v>157</v>
      </c>
      <c r="KC106" t="s">
        <v>157</v>
      </c>
      <c r="KJ106" t="s">
        <v>157</v>
      </c>
      <c r="LF106">
        <v>244.9</v>
      </c>
      <c r="LJ106">
        <v>102.07</v>
      </c>
      <c r="LO106" t="s">
        <v>157</v>
      </c>
      <c r="ML106">
        <v>121.32</v>
      </c>
      <c r="NA106">
        <v>241.96</v>
      </c>
      <c r="ND106">
        <v>102.09</v>
      </c>
      <c r="NJ106">
        <v>59.85</v>
      </c>
      <c r="NL106">
        <v>26861.73</v>
      </c>
      <c r="ON106" t="s">
        <v>157</v>
      </c>
      <c r="OU106">
        <v>166.97</v>
      </c>
      <c r="PS106">
        <v>6844.92</v>
      </c>
      <c r="QC106" t="s">
        <v>157</v>
      </c>
      <c r="QL106" t="s">
        <v>157</v>
      </c>
      <c r="QM106">
        <v>290.39999999999998</v>
      </c>
      <c r="QO106">
        <v>324.27999999999997</v>
      </c>
      <c r="QQ106">
        <v>78.849999999999994</v>
      </c>
      <c r="QR106">
        <v>1702</v>
      </c>
      <c r="QU106">
        <v>3650.93</v>
      </c>
      <c r="QY106">
        <v>45.14</v>
      </c>
      <c r="RH106" t="s">
        <v>157</v>
      </c>
      <c r="SF106">
        <v>182.65</v>
      </c>
      <c r="SJ106">
        <v>882.71</v>
      </c>
      <c r="SW106">
        <v>778.14</v>
      </c>
      <c r="SX106">
        <v>3502.35</v>
      </c>
      <c r="SZ106">
        <v>101.04</v>
      </c>
      <c r="TB106">
        <v>125.69</v>
      </c>
      <c r="TF106">
        <v>129.68</v>
      </c>
      <c r="TO106" t="s">
        <v>157</v>
      </c>
      <c r="TR106">
        <v>62.79</v>
      </c>
      <c r="UN106">
        <v>999.38</v>
      </c>
      <c r="US106">
        <v>103.4</v>
      </c>
      <c r="UY106">
        <v>153.19</v>
      </c>
      <c r="UZ106">
        <v>174.01</v>
      </c>
      <c r="VD106">
        <v>19966.18</v>
      </c>
      <c r="VI106">
        <v>609.70000000000005</v>
      </c>
      <c r="VO106">
        <v>140.68</v>
      </c>
      <c r="VR106">
        <v>1292.3699999999999</v>
      </c>
      <c r="WD106">
        <v>83.18</v>
      </c>
      <c r="WF106">
        <v>13276.3</v>
      </c>
      <c r="WG106">
        <v>36.380000000000003</v>
      </c>
      <c r="WQ106">
        <v>161.9</v>
      </c>
      <c r="XD106" t="s">
        <v>157</v>
      </c>
      <c r="XE106">
        <v>353.61</v>
      </c>
      <c r="XM106" t="s">
        <v>157</v>
      </c>
      <c r="XY106">
        <v>235.71</v>
      </c>
      <c r="YI106" t="s">
        <v>157</v>
      </c>
      <c r="YO106">
        <v>100.36</v>
      </c>
      <c r="YR106">
        <v>497.97</v>
      </c>
      <c r="YT106">
        <v>18.55</v>
      </c>
      <c r="YV106">
        <v>56.4</v>
      </c>
      <c r="ZG106">
        <v>1048.99</v>
      </c>
      <c r="ZI106">
        <v>951.47</v>
      </c>
      <c r="ZQ106">
        <v>2.16</v>
      </c>
      <c r="ZU106">
        <v>255943.2</v>
      </c>
      <c r="AAD106">
        <v>173.32</v>
      </c>
      <c r="AAG106">
        <v>1139.25</v>
      </c>
      <c r="AAJ106">
        <v>1440.47</v>
      </c>
      <c r="AAS106">
        <v>69.87</v>
      </c>
      <c r="AAT106">
        <v>333.62</v>
      </c>
      <c r="AAV106">
        <v>1569.43</v>
      </c>
      <c r="ABA106">
        <v>30566.86</v>
      </c>
      <c r="ABC106">
        <v>1827.63</v>
      </c>
      <c r="ABE106">
        <v>195.37</v>
      </c>
      <c r="ABF106">
        <v>421.57</v>
      </c>
      <c r="ABM106">
        <v>1181.83</v>
      </c>
      <c r="ABQ106">
        <v>78.92</v>
      </c>
      <c r="ABR106">
        <v>368.28</v>
      </c>
      <c r="ABV106">
        <v>6359.45</v>
      </c>
      <c r="ACR106">
        <v>47.12</v>
      </c>
      <c r="ACZ106">
        <v>1114.29</v>
      </c>
      <c r="ADA106">
        <v>172.97</v>
      </c>
      <c r="ADH106">
        <v>100.62</v>
      </c>
      <c r="ADI106" t="s">
        <v>157</v>
      </c>
      <c r="ADY106">
        <v>51.89</v>
      </c>
      <c r="AEH106">
        <v>4666.82</v>
      </c>
      <c r="AEY106">
        <v>259.61</v>
      </c>
      <c r="AFE106">
        <v>83.59</v>
      </c>
      <c r="AFV106">
        <v>86.05</v>
      </c>
      <c r="AFY106">
        <v>89.76</v>
      </c>
      <c r="AFZ106">
        <v>127.83</v>
      </c>
      <c r="AGE106">
        <v>41.22</v>
      </c>
      <c r="AGG106">
        <v>126.96</v>
      </c>
      <c r="AGI106">
        <v>1738.84</v>
      </c>
      <c r="AGU106">
        <v>206.74</v>
      </c>
      <c r="AHS106">
        <v>121.35</v>
      </c>
      <c r="AHU106">
        <v>6463</v>
      </c>
      <c r="AHV106">
        <v>192.91</v>
      </c>
    </row>
    <row r="107" spans="1:906" x14ac:dyDescent="0.35">
      <c r="A107" s="1">
        <v>42590</v>
      </c>
      <c r="B107">
        <v>10784.02</v>
      </c>
      <c r="C107">
        <v>254.49</v>
      </c>
      <c r="D107">
        <v>10.51</v>
      </c>
      <c r="E107">
        <v>845.57</v>
      </c>
      <c r="F107">
        <v>1752.45</v>
      </c>
      <c r="G107" t="s">
        <v>157</v>
      </c>
      <c r="H107">
        <v>139.04</v>
      </c>
      <c r="I107">
        <v>793.1</v>
      </c>
      <c r="J107">
        <v>6793.59</v>
      </c>
      <c r="K107">
        <v>9862.2900000000009</v>
      </c>
      <c r="L107">
        <v>94.94</v>
      </c>
      <c r="M107">
        <v>2740.29</v>
      </c>
      <c r="N107">
        <v>263.73</v>
      </c>
      <c r="O107">
        <v>2633.52</v>
      </c>
      <c r="P107" t="s">
        <v>157</v>
      </c>
      <c r="Q107">
        <v>23.68</v>
      </c>
      <c r="R107" t="s">
        <v>157</v>
      </c>
      <c r="S107" t="s">
        <v>157</v>
      </c>
      <c r="T107">
        <v>51750.98</v>
      </c>
      <c r="U107">
        <v>8.19</v>
      </c>
      <c r="V107">
        <v>758.86</v>
      </c>
      <c r="W107">
        <v>411.09</v>
      </c>
      <c r="X107">
        <v>7947.93</v>
      </c>
      <c r="Y107">
        <v>239.34</v>
      </c>
      <c r="Z107">
        <v>39186.93</v>
      </c>
      <c r="AA107" t="s">
        <v>157</v>
      </c>
      <c r="AB107" t="s">
        <v>157</v>
      </c>
      <c r="AC107">
        <v>3821.94</v>
      </c>
      <c r="AD107">
        <v>151.62</v>
      </c>
      <c r="AE107">
        <v>103.04</v>
      </c>
      <c r="AF107" t="s">
        <v>157</v>
      </c>
      <c r="AG107" t="s">
        <v>157</v>
      </c>
      <c r="AH107">
        <v>13194.46</v>
      </c>
      <c r="AI107" t="s">
        <v>157</v>
      </c>
      <c r="AJ107">
        <v>655.11</v>
      </c>
      <c r="AK107">
        <v>107.49</v>
      </c>
      <c r="AL107">
        <v>3295.19</v>
      </c>
      <c r="AM107">
        <v>1176.27</v>
      </c>
      <c r="AN107">
        <v>84.92</v>
      </c>
      <c r="AO107" t="s">
        <v>157</v>
      </c>
      <c r="AP107" t="s">
        <v>157</v>
      </c>
      <c r="AQ107">
        <v>5670.72</v>
      </c>
      <c r="AR107" t="s">
        <v>157</v>
      </c>
      <c r="AS107">
        <v>17.059999999999999</v>
      </c>
      <c r="AT107">
        <v>2558.1799999999998</v>
      </c>
      <c r="AU107" t="s">
        <v>157</v>
      </c>
      <c r="AV107">
        <v>13.9</v>
      </c>
      <c r="AW107">
        <v>600.16</v>
      </c>
      <c r="AX107">
        <v>5449.59</v>
      </c>
      <c r="AY107">
        <v>113.84</v>
      </c>
      <c r="AZ107" t="s">
        <v>157</v>
      </c>
      <c r="BA107">
        <v>151.19999999999999</v>
      </c>
      <c r="BB107" t="s">
        <v>157</v>
      </c>
      <c r="BC107" t="s">
        <v>157</v>
      </c>
      <c r="BD107" t="s">
        <v>157</v>
      </c>
      <c r="BE107">
        <v>139.38999999999999</v>
      </c>
      <c r="BF107">
        <v>27.04</v>
      </c>
      <c r="BG107" t="s">
        <v>157</v>
      </c>
      <c r="BH107">
        <v>37948.230000000003</v>
      </c>
      <c r="BI107">
        <v>134.84</v>
      </c>
      <c r="BJ107" t="s">
        <v>157</v>
      </c>
      <c r="BK107">
        <v>36714.870000000003</v>
      </c>
      <c r="BL107">
        <v>36933.96</v>
      </c>
      <c r="BM107">
        <v>15.39</v>
      </c>
      <c r="BN107">
        <v>133.58000000000001</v>
      </c>
      <c r="BO107">
        <v>1012.63</v>
      </c>
      <c r="BP107">
        <v>278.99</v>
      </c>
      <c r="BQ107">
        <v>169312.8</v>
      </c>
      <c r="BR107">
        <v>6553.23</v>
      </c>
      <c r="BS107" t="s">
        <v>157</v>
      </c>
      <c r="BT107" t="s">
        <v>157</v>
      </c>
      <c r="BU107">
        <v>35815.449999999997</v>
      </c>
      <c r="BV107">
        <v>751.08</v>
      </c>
      <c r="BW107">
        <v>1932.59</v>
      </c>
      <c r="BX107" t="s">
        <v>157</v>
      </c>
      <c r="BY107">
        <v>4162.38</v>
      </c>
      <c r="BZ107">
        <v>14826.6</v>
      </c>
      <c r="CA107">
        <v>31130.66</v>
      </c>
      <c r="CB107">
        <v>1507.83</v>
      </c>
      <c r="CC107">
        <v>127.92</v>
      </c>
      <c r="CD107" t="s">
        <v>157</v>
      </c>
      <c r="CE107" t="s">
        <v>157</v>
      </c>
      <c r="CF107">
        <v>1505.54</v>
      </c>
      <c r="CG107">
        <v>24804.02</v>
      </c>
      <c r="CH107" t="s">
        <v>157</v>
      </c>
      <c r="CI107">
        <v>6724.7</v>
      </c>
      <c r="CJ107">
        <v>145.04</v>
      </c>
      <c r="CK107">
        <v>18070.78</v>
      </c>
      <c r="CL107">
        <v>37734.379999999997</v>
      </c>
      <c r="CM107">
        <v>282</v>
      </c>
      <c r="CN107">
        <v>76.88</v>
      </c>
      <c r="CO107">
        <v>18034.509999999998</v>
      </c>
      <c r="CP107">
        <v>138.11000000000001</v>
      </c>
      <c r="CQ107">
        <v>134.80000000000001</v>
      </c>
      <c r="CR107">
        <v>135.9</v>
      </c>
      <c r="CS107">
        <v>761.52</v>
      </c>
      <c r="CT107">
        <v>79.739999999999995</v>
      </c>
      <c r="CU107">
        <v>581.71</v>
      </c>
      <c r="CV107">
        <v>546.49</v>
      </c>
      <c r="CW107">
        <v>1942.98</v>
      </c>
      <c r="CX107">
        <v>998.74</v>
      </c>
      <c r="CY107" t="s">
        <v>157</v>
      </c>
      <c r="CZ107">
        <v>4390.8599999999997</v>
      </c>
      <c r="DA107">
        <v>4502.12</v>
      </c>
      <c r="DB107">
        <v>219</v>
      </c>
      <c r="DC107">
        <v>97.48</v>
      </c>
      <c r="DD107" t="s">
        <v>157</v>
      </c>
      <c r="DE107">
        <v>9214.85</v>
      </c>
      <c r="DF107">
        <v>8809.17</v>
      </c>
      <c r="DG107">
        <v>3374.19</v>
      </c>
      <c r="DH107">
        <v>6474.25</v>
      </c>
      <c r="DI107">
        <v>268.99</v>
      </c>
      <c r="DJ107">
        <v>293.23</v>
      </c>
      <c r="DK107">
        <v>118.94</v>
      </c>
      <c r="DL107">
        <v>2279.38</v>
      </c>
      <c r="DM107">
        <v>14617.68</v>
      </c>
      <c r="DN107">
        <v>168.51</v>
      </c>
      <c r="DO107">
        <v>116.07</v>
      </c>
      <c r="DP107">
        <v>16798.79</v>
      </c>
      <c r="DQ107">
        <v>166.71</v>
      </c>
      <c r="DR107">
        <v>57661.41</v>
      </c>
      <c r="DS107">
        <v>1125.18</v>
      </c>
      <c r="DT107">
        <v>680.94</v>
      </c>
      <c r="DU107">
        <v>9798.2000000000007</v>
      </c>
      <c r="DV107" t="s">
        <v>157</v>
      </c>
      <c r="DW107" t="s">
        <v>157</v>
      </c>
      <c r="DX107">
        <v>93.71</v>
      </c>
      <c r="DY107">
        <v>39.82</v>
      </c>
      <c r="DZ107" t="s">
        <v>157</v>
      </c>
      <c r="EA107" t="s">
        <v>157</v>
      </c>
      <c r="EB107">
        <v>1156.56</v>
      </c>
      <c r="EC107" t="s">
        <v>157</v>
      </c>
      <c r="ED107">
        <v>211.02</v>
      </c>
      <c r="EE107" t="s">
        <v>157</v>
      </c>
      <c r="EF107">
        <v>536.98</v>
      </c>
      <c r="EG107" t="s">
        <v>157</v>
      </c>
      <c r="EH107">
        <v>128.88999999999999</v>
      </c>
      <c r="EI107" t="s">
        <v>157</v>
      </c>
      <c r="EJ107" t="s">
        <v>157</v>
      </c>
      <c r="EK107">
        <v>258.02</v>
      </c>
      <c r="EL107" t="s">
        <v>157</v>
      </c>
      <c r="EM107">
        <v>460.73</v>
      </c>
      <c r="EN107" t="s">
        <v>157</v>
      </c>
      <c r="EO107">
        <v>1440</v>
      </c>
      <c r="EP107">
        <v>228.89</v>
      </c>
      <c r="EQ107" t="s">
        <v>157</v>
      </c>
      <c r="ER107" t="s">
        <v>157</v>
      </c>
      <c r="ES107" t="s">
        <v>157</v>
      </c>
      <c r="ET107" t="s">
        <v>157</v>
      </c>
      <c r="EU107" t="s">
        <v>157</v>
      </c>
      <c r="EV107" t="s">
        <v>157</v>
      </c>
      <c r="EW107">
        <v>461.66</v>
      </c>
      <c r="EX107" t="s">
        <v>157</v>
      </c>
      <c r="EY107">
        <v>168.54</v>
      </c>
      <c r="EZ107" t="s">
        <v>157</v>
      </c>
      <c r="FA107" t="s">
        <v>157</v>
      </c>
      <c r="FB107">
        <v>106.25</v>
      </c>
      <c r="FC107" t="s">
        <v>157</v>
      </c>
      <c r="GB107" t="s">
        <v>157</v>
      </c>
      <c r="GI107">
        <v>66.3</v>
      </c>
      <c r="GJ107">
        <v>9353</v>
      </c>
      <c r="GX107">
        <v>64.05</v>
      </c>
      <c r="GZ107" t="s">
        <v>157</v>
      </c>
      <c r="HH107">
        <v>3485.05</v>
      </c>
      <c r="HL107">
        <v>75.72</v>
      </c>
      <c r="IF107">
        <v>60.76</v>
      </c>
      <c r="IR107">
        <v>95.46</v>
      </c>
      <c r="IS107">
        <v>85.58</v>
      </c>
      <c r="IV107">
        <v>1332.22</v>
      </c>
      <c r="JE107">
        <v>88.35</v>
      </c>
      <c r="JH107">
        <v>1256.78</v>
      </c>
      <c r="JJ107">
        <v>1251.77</v>
      </c>
      <c r="JK107">
        <v>258.82</v>
      </c>
      <c r="JM107">
        <v>2444.2399999999998</v>
      </c>
      <c r="JN107">
        <v>96.31</v>
      </c>
      <c r="KB107" t="s">
        <v>157</v>
      </c>
      <c r="KC107" t="s">
        <v>157</v>
      </c>
      <c r="KJ107" t="s">
        <v>157</v>
      </c>
      <c r="LF107">
        <v>244.58</v>
      </c>
      <c r="LJ107">
        <v>100</v>
      </c>
      <c r="LO107" t="s">
        <v>157</v>
      </c>
      <c r="ML107">
        <v>122.75</v>
      </c>
      <c r="NA107">
        <v>241.22</v>
      </c>
      <c r="ND107">
        <v>101.53</v>
      </c>
      <c r="NJ107">
        <v>59.7</v>
      </c>
      <c r="NL107">
        <v>26724.54</v>
      </c>
      <c r="ON107" t="s">
        <v>157</v>
      </c>
      <c r="OU107">
        <v>167.07</v>
      </c>
      <c r="PS107">
        <v>6958.36</v>
      </c>
      <c r="QC107" t="s">
        <v>157</v>
      </c>
      <c r="QL107" t="s">
        <v>157</v>
      </c>
      <c r="QM107">
        <v>285.58</v>
      </c>
      <c r="QO107">
        <v>336.77</v>
      </c>
      <c r="QQ107">
        <v>79.33</v>
      </c>
      <c r="QR107">
        <v>1680.81</v>
      </c>
      <c r="QU107">
        <v>3687.45</v>
      </c>
      <c r="QY107">
        <v>45.31</v>
      </c>
      <c r="RH107" t="s">
        <v>157</v>
      </c>
      <c r="SF107">
        <v>182.93</v>
      </c>
      <c r="SJ107">
        <v>859.44</v>
      </c>
      <c r="SW107">
        <v>786.18</v>
      </c>
      <c r="SX107">
        <v>3458.57</v>
      </c>
      <c r="SZ107">
        <v>101.04</v>
      </c>
      <c r="TB107">
        <v>125.55</v>
      </c>
      <c r="TF107">
        <v>128.78</v>
      </c>
      <c r="TO107" t="s">
        <v>157</v>
      </c>
      <c r="TR107">
        <v>63.16</v>
      </c>
      <c r="UN107">
        <v>1006.82</v>
      </c>
      <c r="US107">
        <v>102.69</v>
      </c>
      <c r="UY107">
        <v>150.82</v>
      </c>
      <c r="UZ107">
        <v>173.18</v>
      </c>
      <c r="VD107">
        <v>19726.48</v>
      </c>
      <c r="VI107">
        <v>598.21</v>
      </c>
      <c r="VO107">
        <v>140.27000000000001</v>
      </c>
      <c r="VR107">
        <v>1286.4000000000001</v>
      </c>
      <c r="WD107">
        <v>81.91</v>
      </c>
      <c r="WF107">
        <v>13366.76</v>
      </c>
      <c r="WG107">
        <v>36.909999999999997</v>
      </c>
      <c r="WQ107">
        <v>160.54</v>
      </c>
      <c r="XD107" t="s">
        <v>157</v>
      </c>
      <c r="XE107">
        <v>352.9</v>
      </c>
      <c r="XM107" t="s">
        <v>157</v>
      </c>
      <c r="XY107">
        <v>230.15</v>
      </c>
      <c r="YI107" t="s">
        <v>157</v>
      </c>
      <c r="YO107">
        <v>100.48</v>
      </c>
      <c r="YR107">
        <v>496.57</v>
      </c>
      <c r="YT107">
        <v>18.37</v>
      </c>
      <c r="YV107">
        <v>56.4</v>
      </c>
      <c r="ZG107">
        <v>1041.45</v>
      </c>
      <c r="ZI107">
        <v>951.2</v>
      </c>
      <c r="ZQ107">
        <v>2.12</v>
      </c>
      <c r="ZU107">
        <v>254817.4</v>
      </c>
      <c r="AAD107">
        <v>171.89</v>
      </c>
      <c r="AAG107">
        <v>1137.31</v>
      </c>
      <c r="AAJ107">
        <v>1433.97</v>
      </c>
      <c r="AAS107">
        <v>70.84</v>
      </c>
      <c r="AAT107">
        <v>343.54</v>
      </c>
      <c r="AAV107">
        <v>1637.29</v>
      </c>
      <c r="ABA107">
        <v>30973.71</v>
      </c>
      <c r="ABC107">
        <v>1848</v>
      </c>
      <c r="ABE107">
        <v>190.59</v>
      </c>
      <c r="ABF107">
        <v>424.51</v>
      </c>
      <c r="ABM107">
        <v>1138.67</v>
      </c>
      <c r="ABQ107">
        <v>79.239999999999995</v>
      </c>
      <c r="ABR107">
        <v>369.77</v>
      </c>
      <c r="ABV107">
        <v>6303.5</v>
      </c>
      <c r="ACR107">
        <v>47.94</v>
      </c>
      <c r="ACZ107">
        <v>1121.8599999999999</v>
      </c>
      <c r="ADA107">
        <v>172.45</v>
      </c>
      <c r="ADH107">
        <v>100.62</v>
      </c>
      <c r="ADI107" t="s">
        <v>157</v>
      </c>
      <c r="ADY107">
        <v>52.86</v>
      </c>
      <c r="AEH107">
        <v>4700.78</v>
      </c>
      <c r="AEY107">
        <v>258.45</v>
      </c>
      <c r="AFE107">
        <v>85.89</v>
      </c>
      <c r="AFV107">
        <v>84.88</v>
      </c>
      <c r="AFY107">
        <v>87.56</v>
      </c>
      <c r="AFZ107">
        <v>132.38</v>
      </c>
      <c r="AGE107">
        <v>41.68</v>
      </c>
      <c r="AGG107">
        <v>128.16</v>
      </c>
      <c r="AGI107">
        <v>1740.7</v>
      </c>
      <c r="AGU107">
        <v>212.26</v>
      </c>
      <c r="AHS107">
        <v>120.37</v>
      </c>
      <c r="AHU107">
        <v>6422.27</v>
      </c>
      <c r="AHV107">
        <v>191.53</v>
      </c>
    </row>
    <row r="108" spans="1:906" x14ac:dyDescent="0.35">
      <c r="A108" s="1">
        <v>42591</v>
      </c>
      <c r="B108">
        <v>10722.83</v>
      </c>
      <c r="C108">
        <v>258.61</v>
      </c>
      <c r="D108">
        <v>10.41</v>
      </c>
      <c r="E108">
        <v>845.32</v>
      </c>
      <c r="F108">
        <v>1748.59</v>
      </c>
      <c r="G108" t="s">
        <v>157</v>
      </c>
      <c r="H108">
        <v>140.22</v>
      </c>
      <c r="I108">
        <v>797.15</v>
      </c>
      <c r="J108">
        <v>6793.59</v>
      </c>
      <c r="K108">
        <v>9837.0300000000007</v>
      </c>
      <c r="L108">
        <v>97.23</v>
      </c>
      <c r="M108">
        <v>2758.45</v>
      </c>
      <c r="N108">
        <v>263.26</v>
      </c>
      <c r="O108">
        <v>2618.09</v>
      </c>
      <c r="P108" t="s">
        <v>157</v>
      </c>
      <c r="Q108">
        <v>24.05</v>
      </c>
      <c r="R108" t="s">
        <v>157</v>
      </c>
      <c r="S108" t="s">
        <v>157</v>
      </c>
      <c r="T108">
        <v>50830.7</v>
      </c>
      <c r="U108">
        <v>8.43</v>
      </c>
      <c r="V108">
        <v>742.51</v>
      </c>
      <c r="W108">
        <v>413.81</v>
      </c>
      <c r="X108">
        <v>7786.6</v>
      </c>
      <c r="Y108">
        <v>235.79</v>
      </c>
      <c r="Z108">
        <v>39072.78</v>
      </c>
      <c r="AA108" t="s">
        <v>157</v>
      </c>
      <c r="AB108" t="s">
        <v>157</v>
      </c>
      <c r="AC108">
        <v>3811.41</v>
      </c>
      <c r="AD108">
        <v>154.13</v>
      </c>
      <c r="AE108">
        <v>103.5</v>
      </c>
      <c r="AF108" t="s">
        <v>157</v>
      </c>
      <c r="AG108" t="s">
        <v>157</v>
      </c>
      <c r="AH108">
        <v>13392.45</v>
      </c>
      <c r="AI108" t="s">
        <v>157</v>
      </c>
      <c r="AJ108">
        <v>653.22</v>
      </c>
      <c r="AK108">
        <v>113.49</v>
      </c>
      <c r="AL108">
        <v>3299.49</v>
      </c>
      <c r="AM108">
        <v>1196.78</v>
      </c>
      <c r="AN108">
        <v>81.75</v>
      </c>
      <c r="AO108" t="s">
        <v>157</v>
      </c>
      <c r="AP108" t="s">
        <v>157</v>
      </c>
      <c r="AQ108">
        <v>5653.41</v>
      </c>
      <c r="AR108" t="s">
        <v>157</v>
      </c>
      <c r="AS108">
        <v>16.57</v>
      </c>
      <c r="AT108">
        <v>2620</v>
      </c>
      <c r="AU108" t="s">
        <v>157</v>
      </c>
      <c r="AV108">
        <v>14.68</v>
      </c>
      <c r="AW108">
        <v>600.98</v>
      </c>
      <c r="AX108">
        <v>5509.7</v>
      </c>
      <c r="AY108">
        <v>104</v>
      </c>
      <c r="AZ108" t="s">
        <v>157</v>
      </c>
      <c r="BA108">
        <v>150.85</v>
      </c>
      <c r="BB108" t="s">
        <v>157</v>
      </c>
      <c r="BC108" t="s">
        <v>157</v>
      </c>
      <c r="BD108" t="s">
        <v>157</v>
      </c>
      <c r="BE108">
        <v>140.25</v>
      </c>
      <c r="BF108">
        <v>26.45</v>
      </c>
      <c r="BG108" t="s">
        <v>157</v>
      </c>
      <c r="BH108">
        <v>37973.379999999997</v>
      </c>
      <c r="BI108">
        <v>133.35</v>
      </c>
      <c r="BJ108" t="s">
        <v>157</v>
      </c>
      <c r="BK108">
        <v>36510.29</v>
      </c>
      <c r="BL108">
        <v>36764.86</v>
      </c>
      <c r="BM108">
        <v>15.17</v>
      </c>
      <c r="BN108">
        <v>131</v>
      </c>
      <c r="BO108">
        <v>998.66</v>
      </c>
      <c r="BP108">
        <v>282.42</v>
      </c>
      <c r="BQ108">
        <v>169774.6</v>
      </c>
      <c r="BR108">
        <v>6616.2</v>
      </c>
      <c r="BS108" t="s">
        <v>157</v>
      </c>
      <c r="BT108" t="s">
        <v>157</v>
      </c>
      <c r="BU108">
        <v>35910.47</v>
      </c>
      <c r="BV108">
        <v>760.33</v>
      </c>
      <c r="BW108">
        <v>1939.97</v>
      </c>
      <c r="BX108" t="s">
        <v>157</v>
      </c>
      <c r="BY108">
        <v>4185.6499999999996</v>
      </c>
      <c r="BZ108">
        <v>14813.12</v>
      </c>
      <c r="CA108">
        <v>31130.66</v>
      </c>
      <c r="CB108">
        <v>1509.76</v>
      </c>
      <c r="CC108">
        <v>102.86</v>
      </c>
      <c r="CD108" t="s">
        <v>157</v>
      </c>
      <c r="CE108" t="s">
        <v>157</v>
      </c>
      <c r="CF108">
        <v>1510.86</v>
      </c>
      <c r="CG108">
        <v>24843.78</v>
      </c>
      <c r="CH108" t="s">
        <v>157</v>
      </c>
      <c r="CI108">
        <v>6814.5</v>
      </c>
      <c r="CJ108">
        <v>144.33000000000001</v>
      </c>
      <c r="CK108">
        <v>18078.169999999998</v>
      </c>
      <c r="CL108">
        <v>38326.949999999997</v>
      </c>
      <c r="CM108">
        <v>280.14999999999998</v>
      </c>
      <c r="CN108">
        <v>76.88</v>
      </c>
      <c r="CO108">
        <v>18188.830000000002</v>
      </c>
      <c r="CP108">
        <v>139.65</v>
      </c>
      <c r="CQ108">
        <v>135.55000000000001</v>
      </c>
      <c r="CR108">
        <v>136.55000000000001</v>
      </c>
      <c r="CS108">
        <v>758.82</v>
      </c>
      <c r="CT108">
        <v>79.41</v>
      </c>
      <c r="CU108">
        <v>573.48</v>
      </c>
      <c r="CV108">
        <v>548.77</v>
      </c>
      <c r="CW108">
        <v>1940.58</v>
      </c>
      <c r="CX108">
        <v>1016.85</v>
      </c>
      <c r="CY108" t="s">
        <v>157</v>
      </c>
      <c r="CZ108">
        <v>4383.45</v>
      </c>
      <c r="DA108">
        <v>4467.91</v>
      </c>
      <c r="DB108">
        <v>220.01</v>
      </c>
      <c r="DC108">
        <v>93.79</v>
      </c>
      <c r="DD108" t="s">
        <v>157</v>
      </c>
      <c r="DE108">
        <v>9190.59</v>
      </c>
      <c r="DF108">
        <v>8767.6</v>
      </c>
      <c r="DG108">
        <v>3361.18</v>
      </c>
      <c r="DH108">
        <v>6342.07</v>
      </c>
      <c r="DI108">
        <v>267.61</v>
      </c>
      <c r="DJ108">
        <v>291.18</v>
      </c>
      <c r="DK108">
        <v>120.2</v>
      </c>
      <c r="DL108">
        <v>2285.9499999999998</v>
      </c>
      <c r="DM108">
        <v>14308.11</v>
      </c>
      <c r="DN108">
        <v>169.11</v>
      </c>
      <c r="DO108">
        <v>116.65</v>
      </c>
      <c r="DP108">
        <v>16635.03</v>
      </c>
      <c r="DQ108">
        <v>169.55</v>
      </c>
      <c r="DR108">
        <v>57417.13</v>
      </c>
      <c r="DS108">
        <v>1130.8499999999999</v>
      </c>
      <c r="DT108">
        <v>683.65</v>
      </c>
      <c r="DU108">
        <v>9748.91</v>
      </c>
      <c r="DV108" t="s">
        <v>157</v>
      </c>
      <c r="DW108" t="s">
        <v>157</v>
      </c>
      <c r="DX108">
        <v>94.35</v>
      </c>
      <c r="DY108">
        <v>39.979999999999997</v>
      </c>
      <c r="DZ108" t="s">
        <v>157</v>
      </c>
      <c r="EA108" t="s">
        <v>157</v>
      </c>
      <c r="EB108">
        <v>1149.69</v>
      </c>
      <c r="EC108" t="s">
        <v>157</v>
      </c>
      <c r="ED108">
        <v>212.98</v>
      </c>
      <c r="EE108" t="s">
        <v>157</v>
      </c>
      <c r="EF108">
        <v>538.87</v>
      </c>
      <c r="EG108" t="s">
        <v>157</v>
      </c>
      <c r="EH108">
        <v>132.79</v>
      </c>
      <c r="EI108" t="s">
        <v>157</v>
      </c>
      <c r="EJ108" t="s">
        <v>157</v>
      </c>
      <c r="EK108">
        <v>296.7</v>
      </c>
      <c r="EL108" t="s">
        <v>157</v>
      </c>
      <c r="EM108">
        <v>469.14</v>
      </c>
      <c r="EN108" t="s">
        <v>157</v>
      </c>
      <c r="EO108">
        <v>1439.19</v>
      </c>
      <c r="EP108">
        <v>230.45</v>
      </c>
      <c r="EQ108" t="s">
        <v>157</v>
      </c>
      <c r="ER108" t="s">
        <v>157</v>
      </c>
      <c r="ES108" t="s">
        <v>157</v>
      </c>
      <c r="ET108" t="s">
        <v>157</v>
      </c>
      <c r="EU108" t="s">
        <v>157</v>
      </c>
      <c r="EV108" t="s">
        <v>157</v>
      </c>
      <c r="EW108">
        <v>466.68</v>
      </c>
      <c r="EX108" t="s">
        <v>157</v>
      </c>
      <c r="EY108">
        <v>168.97</v>
      </c>
      <c r="EZ108" t="s">
        <v>157</v>
      </c>
      <c r="FA108" t="s">
        <v>157</v>
      </c>
      <c r="FB108">
        <v>105.35</v>
      </c>
      <c r="FC108" t="s">
        <v>157</v>
      </c>
      <c r="GB108" t="s">
        <v>157</v>
      </c>
      <c r="GI108">
        <v>69.599999999999994</v>
      </c>
      <c r="GJ108">
        <v>9449.43</v>
      </c>
      <c r="GX108">
        <v>59.8</v>
      </c>
      <c r="GZ108" t="s">
        <v>157</v>
      </c>
      <c r="HH108">
        <v>3524.21</v>
      </c>
      <c r="HL108">
        <v>73.790000000000006</v>
      </c>
      <c r="IF108">
        <v>59.82</v>
      </c>
      <c r="IR108">
        <v>96.5</v>
      </c>
      <c r="IS108">
        <v>85.85</v>
      </c>
      <c r="IV108">
        <v>1307.07</v>
      </c>
      <c r="JE108">
        <v>86.12</v>
      </c>
      <c r="JH108">
        <v>1249.68</v>
      </c>
      <c r="JJ108">
        <v>1235.93</v>
      </c>
      <c r="JK108">
        <v>253.21</v>
      </c>
      <c r="JM108">
        <v>2450.6999999999998</v>
      </c>
      <c r="JN108">
        <v>95.06</v>
      </c>
      <c r="KB108" t="s">
        <v>157</v>
      </c>
      <c r="KC108" t="s">
        <v>157</v>
      </c>
      <c r="KJ108" t="s">
        <v>157</v>
      </c>
      <c r="LF108">
        <v>246.67</v>
      </c>
      <c r="LJ108">
        <v>101.4</v>
      </c>
      <c r="LO108" t="s">
        <v>157</v>
      </c>
      <c r="ML108">
        <v>122.31</v>
      </c>
      <c r="NA108">
        <v>240.66</v>
      </c>
      <c r="ND108">
        <v>101.44</v>
      </c>
      <c r="NJ108">
        <v>58.41</v>
      </c>
      <c r="NL108">
        <v>26592.639999999999</v>
      </c>
      <c r="ON108" t="s">
        <v>157</v>
      </c>
      <c r="OU108">
        <v>165.4</v>
      </c>
      <c r="PS108">
        <v>6967.81</v>
      </c>
      <c r="QC108" t="s">
        <v>157</v>
      </c>
      <c r="QL108" t="s">
        <v>157</v>
      </c>
      <c r="QM108">
        <v>284.63</v>
      </c>
      <c r="QO108">
        <v>347.25</v>
      </c>
      <c r="QQ108">
        <v>76.790000000000006</v>
      </c>
      <c r="QR108">
        <v>1685.4</v>
      </c>
      <c r="QU108">
        <v>3767.38</v>
      </c>
      <c r="QY108">
        <v>44.86</v>
      </c>
      <c r="RH108" t="s">
        <v>157</v>
      </c>
      <c r="SF108">
        <v>179.84</v>
      </c>
      <c r="SJ108">
        <v>862.25</v>
      </c>
      <c r="SW108">
        <v>785.75</v>
      </c>
      <c r="SX108">
        <v>3516.94</v>
      </c>
      <c r="SZ108">
        <v>101.04</v>
      </c>
      <c r="TB108">
        <v>125.55</v>
      </c>
      <c r="TF108">
        <v>132.57</v>
      </c>
      <c r="TO108" t="s">
        <v>157</v>
      </c>
      <c r="TR108">
        <v>62.97</v>
      </c>
      <c r="UN108">
        <v>1003.57</v>
      </c>
      <c r="US108">
        <v>103.56</v>
      </c>
      <c r="UY108">
        <v>147.53</v>
      </c>
      <c r="UZ108">
        <v>182.59</v>
      </c>
      <c r="VD108">
        <v>19708.939999999999</v>
      </c>
      <c r="VI108">
        <v>597.67999999999995</v>
      </c>
      <c r="VO108">
        <v>140.27000000000001</v>
      </c>
      <c r="VR108">
        <v>1271.9000000000001</v>
      </c>
      <c r="WD108">
        <v>81.84</v>
      </c>
      <c r="WF108">
        <v>13436.11</v>
      </c>
      <c r="WG108">
        <v>35.22</v>
      </c>
      <c r="WQ108">
        <v>161.63999999999999</v>
      </c>
      <c r="XD108" t="s">
        <v>157</v>
      </c>
      <c r="XE108">
        <v>351.75</v>
      </c>
      <c r="XM108" t="s">
        <v>157</v>
      </c>
      <c r="XY108">
        <v>229.65</v>
      </c>
      <c r="YI108" t="s">
        <v>157</v>
      </c>
      <c r="YO108">
        <v>100.12</v>
      </c>
      <c r="YR108">
        <v>499.11</v>
      </c>
      <c r="YT108">
        <v>18.37</v>
      </c>
      <c r="YV108">
        <v>56.4</v>
      </c>
      <c r="ZG108">
        <v>1039.9000000000001</v>
      </c>
      <c r="ZI108">
        <v>946.44</v>
      </c>
      <c r="ZQ108">
        <v>1.95</v>
      </c>
      <c r="ZU108">
        <v>253625.5</v>
      </c>
      <c r="AAD108">
        <v>171.63</v>
      </c>
      <c r="AAG108">
        <v>1138.52</v>
      </c>
      <c r="AAJ108">
        <v>1434.12</v>
      </c>
      <c r="AAS108">
        <v>69.61</v>
      </c>
      <c r="AAT108">
        <v>345.14</v>
      </c>
      <c r="AAV108">
        <v>1635.96</v>
      </c>
      <c r="ABA108">
        <v>31109.33</v>
      </c>
      <c r="ABC108">
        <v>1835.03</v>
      </c>
      <c r="ABE108">
        <v>191.06</v>
      </c>
      <c r="ABF108">
        <v>425.24</v>
      </c>
      <c r="ABM108">
        <v>1116.83</v>
      </c>
      <c r="ABQ108">
        <v>76.31</v>
      </c>
      <c r="ABR108">
        <v>369.43</v>
      </c>
      <c r="ABV108">
        <v>6464</v>
      </c>
      <c r="ACR108">
        <v>48.37</v>
      </c>
      <c r="ACZ108">
        <v>1122.74</v>
      </c>
      <c r="ADA108">
        <v>174.5</v>
      </c>
      <c r="ADH108">
        <v>100.63</v>
      </c>
      <c r="ADI108" t="s">
        <v>157</v>
      </c>
      <c r="ADY108">
        <v>52.73</v>
      </c>
      <c r="AEH108">
        <v>4726.75</v>
      </c>
      <c r="AEY108">
        <v>260.14999999999998</v>
      </c>
      <c r="AFE108">
        <v>85.47</v>
      </c>
      <c r="AFV108">
        <v>87.23</v>
      </c>
      <c r="AFY108">
        <v>86.1</v>
      </c>
      <c r="AFZ108">
        <v>133.02000000000001</v>
      </c>
      <c r="AGE108">
        <v>39.770000000000003</v>
      </c>
      <c r="AGG108">
        <v>128.5</v>
      </c>
      <c r="AGI108">
        <v>1707.66</v>
      </c>
      <c r="AGU108">
        <v>220.8</v>
      </c>
      <c r="AHS108">
        <v>121.71</v>
      </c>
      <c r="AHU108">
        <v>6399.65</v>
      </c>
      <c r="AHV108">
        <v>191.59</v>
      </c>
    </row>
    <row r="109" spans="1:906" x14ac:dyDescent="0.35">
      <c r="A109" s="1">
        <v>42592</v>
      </c>
      <c r="B109">
        <v>10727.93</v>
      </c>
      <c r="C109">
        <v>258.85000000000002</v>
      </c>
      <c r="D109">
        <v>10.65</v>
      </c>
      <c r="E109">
        <v>830.3</v>
      </c>
      <c r="F109">
        <v>1764.05</v>
      </c>
      <c r="G109" t="s">
        <v>157</v>
      </c>
      <c r="H109">
        <v>140.83000000000001</v>
      </c>
      <c r="I109">
        <v>790.06</v>
      </c>
      <c r="J109">
        <v>6767.99</v>
      </c>
      <c r="K109">
        <v>9761.23</v>
      </c>
      <c r="L109">
        <v>96.31</v>
      </c>
      <c r="M109">
        <v>2745.28</v>
      </c>
      <c r="N109">
        <v>257.77</v>
      </c>
      <c r="O109">
        <v>2552.38</v>
      </c>
      <c r="P109" t="s">
        <v>157</v>
      </c>
      <c r="Q109">
        <v>24.18</v>
      </c>
      <c r="R109" t="s">
        <v>157</v>
      </c>
      <c r="S109" t="s">
        <v>157</v>
      </c>
      <c r="T109">
        <v>51170.63</v>
      </c>
      <c r="U109">
        <v>8.26</v>
      </c>
      <c r="V109">
        <v>769.31</v>
      </c>
      <c r="W109">
        <v>395.41</v>
      </c>
      <c r="X109">
        <v>7850.39</v>
      </c>
      <c r="Y109">
        <v>222.75</v>
      </c>
      <c r="Z109">
        <v>39087.800000000003</v>
      </c>
      <c r="AA109" t="s">
        <v>157</v>
      </c>
      <c r="AB109" t="s">
        <v>157</v>
      </c>
      <c r="AC109">
        <v>3807.9</v>
      </c>
      <c r="AD109">
        <v>143.63999999999999</v>
      </c>
      <c r="AE109">
        <v>103.63</v>
      </c>
      <c r="AF109" t="s">
        <v>157</v>
      </c>
      <c r="AG109" t="s">
        <v>157</v>
      </c>
      <c r="AH109">
        <v>13530.49</v>
      </c>
      <c r="AI109" t="s">
        <v>157</v>
      </c>
      <c r="AJ109">
        <v>650.39</v>
      </c>
      <c r="AK109">
        <v>113.9</v>
      </c>
      <c r="AL109">
        <v>3308.72</v>
      </c>
      <c r="AM109">
        <v>1204.72</v>
      </c>
      <c r="AN109">
        <v>83.75</v>
      </c>
      <c r="AO109" t="s">
        <v>157</v>
      </c>
      <c r="AP109" t="s">
        <v>157</v>
      </c>
      <c r="AQ109">
        <v>5573.17</v>
      </c>
      <c r="AR109" t="s">
        <v>157</v>
      </c>
      <c r="AS109">
        <v>16.43</v>
      </c>
      <c r="AT109">
        <v>2647.27</v>
      </c>
      <c r="AU109" t="s">
        <v>157</v>
      </c>
      <c r="AV109">
        <v>15.62</v>
      </c>
      <c r="AW109">
        <v>598.13</v>
      </c>
      <c r="AX109">
        <v>5529.73</v>
      </c>
      <c r="AY109">
        <v>99.2</v>
      </c>
      <c r="AZ109" t="s">
        <v>157</v>
      </c>
      <c r="BA109">
        <v>149.85</v>
      </c>
      <c r="BB109" t="s">
        <v>157</v>
      </c>
      <c r="BC109" t="s">
        <v>157</v>
      </c>
      <c r="BD109" t="s">
        <v>157</v>
      </c>
      <c r="BE109">
        <v>138.66999999999999</v>
      </c>
      <c r="BF109">
        <v>25.6</v>
      </c>
      <c r="BG109" t="s">
        <v>157</v>
      </c>
      <c r="BH109">
        <v>37858.400000000001</v>
      </c>
      <c r="BI109">
        <v>132.15</v>
      </c>
      <c r="BJ109" t="s">
        <v>157</v>
      </c>
      <c r="BK109">
        <v>37111.82</v>
      </c>
      <c r="BL109">
        <v>36639.589999999997</v>
      </c>
      <c r="BM109">
        <v>14.59</v>
      </c>
      <c r="BN109">
        <v>129.57</v>
      </c>
      <c r="BO109">
        <v>999.36</v>
      </c>
      <c r="BP109">
        <v>279.7</v>
      </c>
      <c r="BQ109">
        <v>171875.4</v>
      </c>
      <c r="BR109">
        <v>6697.64</v>
      </c>
      <c r="BS109" t="s">
        <v>157</v>
      </c>
      <c r="BT109" t="s">
        <v>157</v>
      </c>
      <c r="BU109">
        <v>35973.800000000003</v>
      </c>
      <c r="BV109">
        <v>769.58</v>
      </c>
      <c r="BW109">
        <v>1963.27</v>
      </c>
      <c r="BX109" t="s">
        <v>157</v>
      </c>
      <c r="BY109">
        <v>4192</v>
      </c>
      <c r="BZ109">
        <v>14830.74</v>
      </c>
      <c r="CA109">
        <v>31130.66</v>
      </c>
      <c r="CB109">
        <v>1532.89</v>
      </c>
      <c r="CC109">
        <v>100</v>
      </c>
      <c r="CD109" t="s">
        <v>157</v>
      </c>
      <c r="CE109" t="s">
        <v>157</v>
      </c>
      <c r="CF109">
        <v>1494.48</v>
      </c>
      <c r="CG109">
        <v>24965.05</v>
      </c>
      <c r="CH109" t="s">
        <v>157</v>
      </c>
      <c r="CI109">
        <v>6778.84</v>
      </c>
      <c r="CJ109">
        <v>144.09</v>
      </c>
      <c r="CK109">
        <v>17801.060000000001</v>
      </c>
      <c r="CL109">
        <v>38640.39</v>
      </c>
      <c r="CM109">
        <v>279.60000000000002</v>
      </c>
      <c r="CN109">
        <v>76.88</v>
      </c>
      <c r="CO109">
        <v>18249.21</v>
      </c>
      <c r="CP109">
        <v>138.62</v>
      </c>
      <c r="CQ109">
        <v>135.41999999999999</v>
      </c>
      <c r="CR109">
        <v>136.49</v>
      </c>
      <c r="CS109">
        <v>754.38</v>
      </c>
      <c r="CT109">
        <v>80.150000000000006</v>
      </c>
      <c r="CU109">
        <v>564.70000000000005</v>
      </c>
      <c r="CV109">
        <v>541.92999999999995</v>
      </c>
      <c r="CW109">
        <v>1963.99</v>
      </c>
      <c r="CX109">
        <v>1031.21</v>
      </c>
      <c r="CY109" t="s">
        <v>157</v>
      </c>
      <c r="CZ109">
        <v>4326.47</v>
      </c>
      <c r="DA109">
        <v>4456.5600000000004</v>
      </c>
      <c r="DB109">
        <v>220.15</v>
      </c>
      <c r="DC109">
        <v>89.74</v>
      </c>
      <c r="DD109" t="s">
        <v>157</v>
      </c>
      <c r="DE109">
        <v>9174.42</v>
      </c>
      <c r="DF109">
        <v>8727.57</v>
      </c>
      <c r="DG109">
        <v>3303.92</v>
      </c>
      <c r="DH109">
        <v>6150.48</v>
      </c>
      <c r="DI109">
        <v>268.07</v>
      </c>
      <c r="DJ109">
        <v>290.41000000000003</v>
      </c>
      <c r="DK109">
        <v>120.16</v>
      </c>
      <c r="DL109">
        <v>2289.23</v>
      </c>
      <c r="DM109">
        <v>14400.98</v>
      </c>
      <c r="DN109">
        <v>171.51</v>
      </c>
      <c r="DO109">
        <v>117.31</v>
      </c>
      <c r="DP109">
        <v>16522.21</v>
      </c>
      <c r="DQ109">
        <v>169.88</v>
      </c>
      <c r="DR109">
        <v>57376.42</v>
      </c>
      <c r="DS109">
        <v>1130.53</v>
      </c>
      <c r="DT109">
        <v>690.63</v>
      </c>
      <c r="DU109">
        <v>9759.1299999999992</v>
      </c>
      <c r="DV109" t="s">
        <v>157</v>
      </c>
      <c r="DW109" t="s">
        <v>157</v>
      </c>
      <c r="DX109">
        <v>93.45</v>
      </c>
      <c r="DY109">
        <v>40.68</v>
      </c>
      <c r="DZ109" t="s">
        <v>157</v>
      </c>
      <c r="EA109" t="s">
        <v>157</v>
      </c>
      <c r="EB109">
        <v>1124.06</v>
      </c>
      <c r="EC109" t="s">
        <v>157</v>
      </c>
      <c r="ED109">
        <v>212.8</v>
      </c>
      <c r="EE109" t="s">
        <v>157</v>
      </c>
      <c r="EF109">
        <v>541.70000000000005</v>
      </c>
      <c r="EG109" t="s">
        <v>157</v>
      </c>
      <c r="EH109">
        <v>149.84</v>
      </c>
      <c r="EI109" t="s">
        <v>157</v>
      </c>
      <c r="EJ109" t="s">
        <v>157</v>
      </c>
      <c r="EK109">
        <v>336.59</v>
      </c>
      <c r="EL109" t="s">
        <v>157</v>
      </c>
      <c r="EM109">
        <v>468.41</v>
      </c>
      <c r="EN109" t="s">
        <v>157</v>
      </c>
      <c r="EO109">
        <v>1429.81</v>
      </c>
      <c r="EP109">
        <v>223.75</v>
      </c>
      <c r="EQ109" t="s">
        <v>157</v>
      </c>
      <c r="ER109" t="s">
        <v>157</v>
      </c>
      <c r="ES109" t="s">
        <v>157</v>
      </c>
      <c r="ET109" t="s">
        <v>157</v>
      </c>
      <c r="EU109" t="s">
        <v>157</v>
      </c>
      <c r="EV109" t="s">
        <v>157</v>
      </c>
      <c r="EW109">
        <v>452.05</v>
      </c>
      <c r="EX109" t="s">
        <v>157</v>
      </c>
      <c r="EY109">
        <v>171.89</v>
      </c>
      <c r="EZ109" t="s">
        <v>157</v>
      </c>
      <c r="FA109" t="s">
        <v>157</v>
      </c>
      <c r="FB109">
        <v>106.15</v>
      </c>
      <c r="FC109" t="s">
        <v>157</v>
      </c>
      <c r="GB109" t="s">
        <v>157</v>
      </c>
      <c r="GI109">
        <v>67.599999999999994</v>
      </c>
      <c r="GJ109">
        <v>9449.43</v>
      </c>
      <c r="GX109">
        <v>56.31</v>
      </c>
      <c r="GZ109" t="s">
        <v>157</v>
      </c>
      <c r="HH109">
        <v>3539.37</v>
      </c>
      <c r="HL109">
        <v>71.790000000000006</v>
      </c>
      <c r="IF109">
        <v>59.82</v>
      </c>
      <c r="IR109">
        <v>95.94</v>
      </c>
      <c r="IS109">
        <v>89.74</v>
      </c>
      <c r="IV109">
        <v>1292.1400000000001</v>
      </c>
      <c r="JE109">
        <v>85.56</v>
      </c>
      <c r="JH109">
        <v>1246.83</v>
      </c>
      <c r="JJ109">
        <v>1224.1400000000001</v>
      </c>
      <c r="JK109">
        <v>245.24</v>
      </c>
      <c r="JM109">
        <v>2449.08</v>
      </c>
      <c r="JN109">
        <v>95.29</v>
      </c>
      <c r="KB109" t="s">
        <v>157</v>
      </c>
      <c r="KC109" t="s">
        <v>157</v>
      </c>
      <c r="KJ109" t="s">
        <v>157</v>
      </c>
      <c r="LF109">
        <v>246.83</v>
      </c>
      <c r="LJ109">
        <v>102.53</v>
      </c>
      <c r="LO109" t="s">
        <v>157</v>
      </c>
      <c r="ML109">
        <v>122.48</v>
      </c>
      <c r="NA109">
        <v>237.7</v>
      </c>
      <c r="ND109">
        <v>101.62</v>
      </c>
      <c r="NJ109">
        <v>58</v>
      </c>
      <c r="NL109">
        <v>26698.17</v>
      </c>
      <c r="ON109" t="s">
        <v>157</v>
      </c>
      <c r="OU109">
        <v>162.84</v>
      </c>
      <c r="PS109">
        <v>6943.23</v>
      </c>
      <c r="QC109" t="s">
        <v>157</v>
      </c>
      <c r="QL109" t="s">
        <v>157</v>
      </c>
      <c r="QM109">
        <v>281.47000000000003</v>
      </c>
      <c r="QO109">
        <v>349.5</v>
      </c>
      <c r="QQ109">
        <v>75.819999999999993</v>
      </c>
      <c r="QR109">
        <v>1646.91</v>
      </c>
      <c r="QU109">
        <v>3763.67</v>
      </c>
      <c r="QY109">
        <v>44.86</v>
      </c>
      <c r="RH109" t="s">
        <v>157</v>
      </c>
      <c r="SF109">
        <v>177.72</v>
      </c>
      <c r="SJ109">
        <v>857.65</v>
      </c>
      <c r="SW109">
        <v>777.83</v>
      </c>
      <c r="SX109">
        <v>3451.27</v>
      </c>
      <c r="SZ109">
        <v>101.55</v>
      </c>
      <c r="TB109">
        <v>123.51</v>
      </c>
      <c r="TF109">
        <v>119.33</v>
      </c>
      <c r="TO109" t="s">
        <v>157</v>
      </c>
      <c r="TR109">
        <v>62.64</v>
      </c>
      <c r="UN109">
        <v>996.12</v>
      </c>
      <c r="US109">
        <v>99.68</v>
      </c>
      <c r="UY109">
        <v>144.04</v>
      </c>
      <c r="UZ109">
        <v>186.02</v>
      </c>
      <c r="VD109">
        <v>19779.099999999999</v>
      </c>
      <c r="VI109">
        <v>606.63</v>
      </c>
      <c r="VO109">
        <v>162.19</v>
      </c>
      <c r="VR109">
        <v>1260.81</v>
      </c>
      <c r="WD109">
        <v>83.3</v>
      </c>
      <c r="WF109">
        <v>13547.67</v>
      </c>
      <c r="WG109">
        <v>33.700000000000003</v>
      </c>
      <c r="WQ109">
        <v>162.76</v>
      </c>
      <c r="XD109" t="s">
        <v>157</v>
      </c>
      <c r="XE109">
        <v>356.98</v>
      </c>
      <c r="XM109" t="s">
        <v>157</v>
      </c>
      <c r="XY109">
        <v>207.8</v>
      </c>
      <c r="YI109" t="s">
        <v>157</v>
      </c>
      <c r="YO109">
        <v>97.71</v>
      </c>
      <c r="YR109">
        <v>499.24</v>
      </c>
      <c r="YT109">
        <v>18.37</v>
      </c>
      <c r="YV109">
        <v>55.87</v>
      </c>
      <c r="ZG109">
        <v>1039.3900000000001</v>
      </c>
      <c r="ZI109">
        <v>944.6</v>
      </c>
      <c r="ZQ109">
        <v>1.93</v>
      </c>
      <c r="ZU109">
        <v>253758</v>
      </c>
      <c r="AAD109">
        <v>172.07</v>
      </c>
      <c r="AAG109">
        <v>1140.96</v>
      </c>
      <c r="AAJ109">
        <v>1443.43</v>
      </c>
      <c r="AAS109">
        <v>68.91</v>
      </c>
      <c r="AAT109">
        <v>343.97</v>
      </c>
      <c r="AAV109">
        <v>1631.3</v>
      </c>
      <c r="ABA109">
        <v>30578.66</v>
      </c>
      <c r="ABC109">
        <v>1788.74</v>
      </c>
      <c r="ABE109">
        <v>190.83</v>
      </c>
      <c r="ABF109">
        <v>416.67</v>
      </c>
      <c r="ABM109">
        <v>1113.67</v>
      </c>
      <c r="ABQ109">
        <v>79.510000000000005</v>
      </c>
      <c r="ABR109">
        <v>373.66</v>
      </c>
      <c r="ABV109">
        <v>6455.75</v>
      </c>
      <c r="ACR109">
        <v>46.69</v>
      </c>
      <c r="ACZ109">
        <v>1115.3399999999999</v>
      </c>
      <c r="ADA109">
        <v>173.54</v>
      </c>
      <c r="ADH109">
        <v>100.63</v>
      </c>
      <c r="ADI109" t="s">
        <v>157</v>
      </c>
      <c r="ADY109">
        <v>50.67</v>
      </c>
      <c r="AEH109">
        <v>4660.82</v>
      </c>
      <c r="AEY109">
        <v>260.62</v>
      </c>
      <c r="AFE109">
        <v>84.79</v>
      </c>
      <c r="AFV109">
        <v>84.75</v>
      </c>
      <c r="AFY109">
        <v>85.08</v>
      </c>
      <c r="AFZ109">
        <v>130.47</v>
      </c>
      <c r="AGE109">
        <v>39.24</v>
      </c>
      <c r="AGG109">
        <v>125.49</v>
      </c>
      <c r="AGI109">
        <v>1688.21</v>
      </c>
      <c r="AGU109">
        <v>218.52</v>
      </c>
      <c r="AHS109">
        <v>121.1</v>
      </c>
      <c r="AHU109">
        <v>6429.06</v>
      </c>
      <c r="AHV109">
        <v>187.52</v>
      </c>
    </row>
    <row r="110" spans="1:906" x14ac:dyDescent="0.35">
      <c r="A110" s="1">
        <v>42593</v>
      </c>
      <c r="B110">
        <v>10778.93</v>
      </c>
      <c r="C110">
        <v>260.02999999999997</v>
      </c>
      <c r="D110">
        <v>10.37</v>
      </c>
      <c r="E110">
        <v>832.27</v>
      </c>
      <c r="F110">
        <v>1758.99</v>
      </c>
      <c r="G110" t="s">
        <v>157</v>
      </c>
      <c r="H110">
        <v>137.87</v>
      </c>
      <c r="I110">
        <v>779.27</v>
      </c>
      <c r="J110">
        <v>6638.7</v>
      </c>
      <c r="K110">
        <v>9834.73</v>
      </c>
      <c r="L110">
        <v>95.54</v>
      </c>
      <c r="M110">
        <v>2780.68</v>
      </c>
      <c r="N110">
        <v>262.45</v>
      </c>
      <c r="O110">
        <v>2571.62</v>
      </c>
      <c r="P110" t="s">
        <v>157</v>
      </c>
      <c r="Q110">
        <v>24.44</v>
      </c>
      <c r="R110" t="s">
        <v>157</v>
      </c>
      <c r="S110" t="s">
        <v>157</v>
      </c>
      <c r="T110">
        <v>53002.879999999997</v>
      </c>
      <c r="U110">
        <v>8.43</v>
      </c>
      <c r="V110">
        <v>764.43</v>
      </c>
      <c r="W110">
        <v>400.86</v>
      </c>
      <c r="X110">
        <v>8062.52</v>
      </c>
      <c r="Y110">
        <v>236.97</v>
      </c>
      <c r="Z110">
        <v>39135.86</v>
      </c>
      <c r="AA110" t="s">
        <v>157</v>
      </c>
      <c r="AB110" t="s">
        <v>157</v>
      </c>
      <c r="AC110">
        <v>3827.21</v>
      </c>
      <c r="AD110">
        <v>148.38</v>
      </c>
      <c r="AE110">
        <v>104.57</v>
      </c>
      <c r="AF110" t="s">
        <v>157</v>
      </c>
      <c r="AG110" t="s">
        <v>157</v>
      </c>
      <c r="AH110">
        <v>13432.41</v>
      </c>
      <c r="AI110" t="s">
        <v>157</v>
      </c>
      <c r="AJ110">
        <v>642.6</v>
      </c>
      <c r="AK110">
        <v>122.25</v>
      </c>
      <c r="AL110">
        <v>3311.79</v>
      </c>
      <c r="AM110">
        <v>1220.28</v>
      </c>
      <c r="AN110">
        <v>86</v>
      </c>
      <c r="AO110" t="s">
        <v>157</v>
      </c>
      <c r="AP110" t="s">
        <v>157</v>
      </c>
      <c r="AQ110">
        <v>5592.05</v>
      </c>
      <c r="AR110" t="s">
        <v>157</v>
      </c>
      <c r="AS110">
        <v>17.41</v>
      </c>
      <c r="AT110">
        <v>2714.55</v>
      </c>
      <c r="AU110" t="s">
        <v>157</v>
      </c>
      <c r="AV110">
        <v>15.68</v>
      </c>
      <c r="AW110">
        <v>601.42999999999995</v>
      </c>
      <c r="AX110">
        <v>5521.72</v>
      </c>
      <c r="AY110">
        <v>111.44</v>
      </c>
      <c r="AZ110" t="s">
        <v>157</v>
      </c>
      <c r="BA110">
        <v>124.78</v>
      </c>
      <c r="BB110" t="s">
        <v>157</v>
      </c>
      <c r="BC110" t="s">
        <v>157</v>
      </c>
      <c r="BD110" t="s">
        <v>157</v>
      </c>
      <c r="BE110">
        <v>139.25</v>
      </c>
      <c r="BF110">
        <v>26.02</v>
      </c>
      <c r="BG110" t="s">
        <v>157</v>
      </c>
      <c r="BH110">
        <v>37714.69</v>
      </c>
      <c r="BI110">
        <v>132.49</v>
      </c>
      <c r="BJ110" t="s">
        <v>157</v>
      </c>
      <c r="BK110">
        <v>36977.47</v>
      </c>
      <c r="BL110">
        <v>36514.33</v>
      </c>
      <c r="BM110">
        <v>14.88</v>
      </c>
      <c r="BN110">
        <v>127.76</v>
      </c>
      <c r="BO110">
        <v>1000.76</v>
      </c>
      <c r="BP110">
        <v>272.42</v>
      </c>
      <c r="BQ110">
        <v>171526.8</v>
      </c>
      <c r="BR110">
        <v>6691.48</v>
      </c>
      <c r="BS110" t="s">
        <v>157</v>
      </c>
      <c r="BT110" t="s">
        <v>157</v>
      </c>
      <c r="BU110">
        <v>35593.79</v>
      </c>
      <c r="BV110">
        <v>769.58</v>
      </c>
      <c r="BW110">
        <v>1971.24</v>
      </c>
      <c r="BX110" t="s">
        <v>157</v>
      </c>
      <c r="BY110">
        <v>4212.8900000000003</v>
      </c>
      <c r="BZ110">
        <v>14855.63</v>
      </c>
      <c r="CA110">
        <v>31130.66</v>
      </c>
      <c r="CB110">
        <v>1577.48</v>
      </c>
      <c r="CC110">
        <v>101.22</v>
      </c>
      <c r="CD110" t="s">
        <v>157</v>
      </c>
      <c r="CE110" t="s">
        <v>157</v>
      </c>
      <c r="CF110">
        <v>1501.85</v>
      </c>
      <c r="CG110">
        <v>25009.14</v>
      </c>
      <c r="CH110" t="s">
        <v>157</v>
      </c>
      <c r="CI110">
        <v>6818.46</v>
      </c>
      <c r="CJ110">
        <v>135.28</v>
      </c>
      <c r="CK110">
        <v>17823.240000000002</v>
      </c>
      <c r="CL110">
        <v>38077.19</v>
      </c>
      <c r="CM110">
        <v>284.25</v>
      </c>
      <c r="CN110">
        <v>76.88</v>
      </c>
      <c r="CO110">
        <v>18202.25</v>
      </c>
      <c r="CP110">
        <v>140.08000000000001</v>
      </c>
      <c r="CQ110">
        <v>136.41999999999999</v>
      </c>
      <c r="CR110">
        <v>137.4</v>
      </c>
      <c r="CS110">
        <v>775.96</v>
      </c>
      <c r="CT110">
        <v>82.73</v>
      </c>
      <c r="CU110">
        <v>569.75</v>
      </c>
      <c r="CV110">
        <v>550.12</v>
      </c>
      <c r="CW110">
        <v>1948.98</v>
      </c>
      <c r="CX110">
        <v>1044.8800000000001</v>
      </c>
      <c r="CY110" t="s">
        <v>157</v>
      </c>
      <c r="CZ110">
        <v>4334.34</v>
      </c>
      <c r="DA110">
        <v>4480.45</v>
      </c>
      <c r="DB110">
        <v>217.85</v>
      </c>
      <c r="DC110">
        <v>94.9</v>
      </c>
      <c r="DD110" t="s">
        <v>157</v>
      </c>
      <c r="DE110">
        <v>9179.27</v>
      </c>
      <c r="DF110">
        <v>8767.6</v>
      </c>
      <c r="DG110">
        <v>3424.94</v>
      </c>
      <c r="DH110">
        <v>6379.66</v>
      </c>
      <c r="DI110">
        <v>270.37</v>
      </c>
      <c r="DJ110">
        <v>292.23</v>
      </c>
      <c r="DK110">
        <v>120.41</v>
      </c>
      <c r="DL110">
        <v>2283.4899999999998</v>
      </c>
      <c r="DM110">
        <v>14834.38</v>
      </c>
      <c r="DN110">
        <v>170.61</v>
      </c>
      <c r="DO110">
        <v>118.55</v>
      </c>
      <c r="DP110">
        <v>16587.72</v>
      </c>
      <c r="DQ110">
        <v>174.3</v>
      </c>
      <c r="DR110">
        <v>57864.959999999999</v>
      </c>
      <c r="DS110">
        <v>1112.23</v>
      </c>
      <c r="DT110">
        <v>693.34</v>
      </c>
      <c r="DU110">
        <v>10184.48</v>
      </c>
      <c r="DV110" t="s">
        <v>157</v>
      </c>
      <c r="DW110" t="s">
        <v>157</v>
      </c>
      <c r="DX110">
        <v>92.24</v>
      </c>
      <c r="DY110">
        <v>41.69</v>
      </c>
      <c r="DZ110" t="s">
        <v>157</v>
      </c>
      <c r="EA110" t="s">
        <v>157</v>
      </c>
      <c r="EB110">
        <v>1137.5</v>
      </c>
      <c r="EC110" t="s">
        <v>157</v>
      </c>
      <c r="ED110">
        <v>215.69</v>
      </c>
      <c r="EE110" t="s">
        <v>157</v>
      </c>
      <c r="EF110">
        <v>536.98</v>
      </c>
      <c r="EG110" t="s">
        <v>157</v>
      </c>
      <c r="EH110">
        <v>150.81</v>
      </c>
      <c r="EI110" t="s">
        <v>157</v>
      </c>
      <c r="EJ110" t="s">
        <v>157</v>
      </c>
      <c r="EK110">
        <v>314.18</v>
      </c>
      <c r="EL110" t="s">
        <v>157</v>
      </c>
      <c r="EM110">
        <v>468.18</v>
      </c>
      <c r="EN110" t="s">
        <v>157</v>
      </c>
      <c r="EO110">
        <v>1454.38</v>
      </c>
      <c r="EP110">
        <v>229.26</v>
      </c>
      <c r="EQ110" t="s">
        <v>157</v>
      </c>
      <c r="ER110" t="s">
        <v>157</v>
      </c>
      <c r="ES110" t="s">
        <v>157</v>
      </c>
      <c r="ET110" t="s">
        <v>157</v>
      </c>
      <c r="EU110" t="s">
        <v>157</v>
      </c>
      <c r="EV110" t="s">
        <v>157</v>
      </c>
      <c r="EW110">
        <v>454.09</v>
      </c>
      <c r="EX110" t="s">
        <v>157</v>
      </c>
      <c r="EY110">
        <v>172.75</v>
      </c>
      <c r="EZ110" t="s">
        <v>157</v>
      </c>
      <c r="FA110" t="s">
        <v>157</v>
      </c>
      <c r="FB110">
        <v>106.7</v>
      </c>
      <c r="FC110" t="s">
        <v>157</v>
      </c>
      <c r="GB110" t="s">
        <v>157</v>
      </c>
      <c r="GI110">
        <v>68.5</v>
      </c>
      <c r="GJ110">
        <v>9421.77</v>
      </c>
      <c r="GX110">
        <v>56.62</v>
      </c>
      <c r="GZ110" t="s">
        <v>157</v>
      </c>
      <c r="HH110">
        <v>3551.16</v>
      </c>
      <c r="HL110">
        <v>73.709999999999994</v>
      </c>
      <c r="IF110">
        <v>59.94</v>
      </c>
      <c r="IR110">
        <v>96.83</v>
      </c>
      <c r="IS110">
        <v>87.92</v>
      </c>
      <c r="IV110">
        <v>1264.5</v>
      </c>
      <c r="JE110">
        <v>85.44</v>
      </c>
      <c r="JH110">
        <v>1279.53</v>
      </c>
      <c r="JJ110">
        <v>1227.8599999999999</v>
      </c>
      <c r="JK110">
        <v>247.64</v>
      </c>
      <c r="JM110">
        <v>2472.88</v>
      </c>
      <c r="JN110">
        <v>94.76</v>
      </c>
      <c r="KB110" t="s">
        <v>157</v>
      </c>
      <c r="KC110" t="s">
        <v>157</v>
      </c>
      <c r="KJ110" t="s">
        <v>157</v>
      </c>
      <c r="LF110">
        <v>244.89</v>
      </c>
      <c r="LJ110">
        <v>104.87</v>
      </c>
      <c r="LO110" t="s">
        <v>157</v>
      </c>
      <c r="ML110">
        <v>122.57</v>
      </c>
      <c r="NA110">
        <v>244.54</v>
      </c>
      <c r="ND110">
        <v>102.46</v>
      </c>
      <c r="NJ110">
        <v>58.15</v>
      </c>
      <c r="NL110">
        <v>26481.84</v>
      </c>
      <c r="ON110" t="s">
        <v>157</v>
      </c>
      <c r="OU110">
        <v>165.9</v>
      </c>
      <c r="PS110">
        <v>6959.54</v>
      </c>
      <c r="QC110" t="s">
        <v>157</v>
      </c>
      <c r="QL110" t="s">
        <v>157</v>
      </c>
      <c r="QM110">
        <v>282.02999999999997</v>
      </c>
      <c r="QO110">
        <v>349.5</v>
      </c>
      <c r="QQ110">
        <v>76.55</v>
      </c>
      <c r="QR110">
        <v>1671.63</v>
      </c>
      <c r="QU110">
        <v>3795.96</v>
      </c>
      <c r="QY110">
        <v>44.9</v>
      </c>
      <c r="RH110" t="s">
        <v>157</v>
      </c>
      <c r="SF110">
        <v>176.32</v>
      </c>
      <c r="SJ110">
        <v>862.25</v>
      </c>
      <c r="SW110">
        <v>797.73</v>
      </c>
      <c r="SX110">
        <v>3400.2</v>
      </c>
      <c r="SZ110">
        <v>101.55</v>
      </c>
      <c r="TB110">
        <v>123.8</v>
      </c>
      <c r="TF110">
        <v>110.9</v>
      </c>
      <c r="TO110" t="s">
        <v>157</v>
      </c>
      <c r="TR110">
        <v>63.27</v>
      </c>
      <c r="UN110">
        <v>1024.26</v>
      </c>
      <c r="US110">
        <v>99.84</v>
      </c>
      <c r="UY110">
        <v>145.1</v>
      </c>
      <c r="UZ110">
        <v>186.21</v>
      </c>
      <c r="VD110">
        <v>19972.04</v>
      </c>
      <c r="VI110">
        <v>610.54</v>
      </c>
      <c r="VO110">
        <v>171.42</v>
      </c>
      <c r="VR110">
        <v>1279.58</v>
      </c>
      <c r="WD110">
        <v>84</v>
      </c>
      <c r="WF110">
        <v>13758.75</v>
      </c>
      <c r="WG110">
        <v>34.58</v>
      </c>
      <c r="WQ110">
        <v>161.4</v>
      </c>
      <c r="XD110" t="s">
        <v>157</v>
      </c>
      <c r="XE110">
        <v>355.42</v>
      </c>
      <c r="XM110" t="s">
        <v>157</v>
      </c>
      <c r="XY110">
        <v>209.3</v>
      </c>
      <c r="YI110" t="s">
        <v>157</v>
      </c>
      <c r="YO110">
        <v>101.74</v>
      </c>
      <c r="YR110">
        <v>496.82</v>
      </c>
      <c r="YT110">
        <v>18.190000000000001</v>
      </c>
      <c r="YV110">
        <v>56.37</v>
      </c>
      <c r="ZG110">
        <v>1034.8499999999999</v>
      </c>
      <c r="ZI110">
        <v>944.4</v>
      </c>
      <c r="ZQ110">
        <v>1.92</v>
      </c>
      <c r="ZU110">
        <v>256340.6</v>
      </c>
      <c r="AAD110">
        <v>170.24</v>
      </c>
      <c r="AAG110">
        <v>1142.6600000000001</v>
      </c>
      <c r="AAJ110">
        <v>1447.56</v>
      </c>
      <c r="AAS110">
        <v>70.95</v>
      </c>
      <c r="AAT110">
        <v>348.2</v>
      </c>
      <c r="AAV110">
        <v>1627.97</v>
      </c>
      <c r="ABA110">
        <v>31203.67</v>
      </c>
      <c r="ABC110">
        <v>1831.95</v>
      </c>
      <c r="ABE110">
        <v>191.96</v>
      </c>
      <c r="ABF110">
        <v>417.9</v>
      </c>
      <c r="ABM110">
        <v>1107.33</v>
      </c>
      <c r="ABQ110">
        <v>79.36</v>
      </c>
      <c r="ABR110">
        <v>376.31</v>
      </c>
      <c r="ABV110">
        <v>6486.93</v>
      </c>
      <c r="ACR110">
        <v>47.56</v>
      </c>
      <c r="ACZ110">
        <v>1112.52</v>
      </c>
      <c r="ADA110">
        <v>175.22</v>
      </c>
      <c r="ADH110">
        <v>100.73</v>
      </c>
      <c r="ADI110" t="s">
        <v>157</v>
      </c>
      <c r="ADY110">
        <v>50.2</v>
      </c>
      <c r="AEH110">
        <v>4574.92</v>
      </c>
      <c r="AEY110">
        <v>259.77</v>
      </c>
      <c r="AFE110">
        <v>87</v>
      </c>
      <c r="AFV110">
        <v>86.18</v>
      </c>
      <c r="AFY110">
        <v>85.15</v>
      </c>
      <c r="AFZ110">
        <v>131.29</v>
      </c>
      <c r="AGE110">
        <v>39.69</v>
      </c>
      <c r="AGG110">
        <v>127.82</v>
      </c>
      <c r="AGI110">
        <v>1713.79</v>
      </c>
      <c r="AGU110">
        <v>218.06</v>
      </c>
      <c r="AHS110">
        <v>120.24</v>
      </c>
      <c r="AHU110">
        <v>6460.73</v>
      </c>
      <c r="AHV110">
        <v>189.02</v>
      </c>
    </row>
    <row r="111" spans="1:906" x14ac:dyDescent="0.35">
      <c r="A111" s="1">
        <v>42594</v>
      </c>
      <c r="B111">
        <v>10740.68</v>
      </c>
      <c r="C111">
        <v>258.38</v>
      </c>
      <c r="D111">
        <v>10.039999999999999</v>
      </c>
      <c r="E111">
        <v>824.15</v>
      </c>
      <c r="F111">
        <v>1768.21</v>
      </c>
      <c r="G111" t="s">
        <v>157</v>
      </c>
      <c r="H111">
        <v>137.02000000000001</v>
      </c>
      <c r="I111">
        <v>781.97</v>
      </c>
      <c r="J111">
        <v>6533.28</v>
      </c>
      <c r="K111">
        <v>9814.06</v>
      </c>
      <c r="L111">
        <v>96.51</v>
      </c>
      <c r="M111">
        <v>2777.51</v>
      </c>
      <c r="N111">
        <v>260.14</v>
      </c>
      <c r="O111">
        <v>2518.86</v>
      </c>
      <c r="P111" t="s">
        <v>157</v>
      </c>
      <c r="Q111">
        <v>24.07</v>
      </c>
      <c r="R111" t="s">
        <v>157</v>
      </c>
      <c r="S111" t="s">
        <v>157</v>
      </c>
      <c r="T111">
        <v>52944.85</v>
      </c>
      <c r="U111">
        <v>8.5500000000000007</v>
      </c>
      <c r="V111">
        <v>762.81</v>
      </c>
      <c r="W111">
        <v>384.5</v>
      </c>
      <c r="X111">
        <v>8059.55</v>
      </c>
      <c r="Y111">
        <v>229.86</v>
      </c>
      <c r="Z111">
        <v>39096.81</v>
      </c>
      <c r="AA111" t="s">
        <v>157</v>
      </c>
      <c r="AB111" t="s">
        <v>157</v>
      </c>
      <c r="AC111">
        <v>3830.72</v>
      </c>
      <c r="AD111">
        <v>148.19</v>
      </c>
      <c r="AE111">
        <v>105.89</v>
      </c>
      <c r="AF111" t="s">
        <v>157</v>
      </c>
      <c r="AG111" t="s">
        <v>157</v>
      </c>
      <c r="AH111">
        <v>13519.59</v>
      </c>
      <c r="AI111" t="s">
        <v>157</v>
      </c>
      <c r="AJ111">
        <v>640.95000000000005</v>
      </c>
      <c r="AK111">
        <v>122.38</v>
      </c>
      <c r="AL111">
        <v>3298.88</v>
      </c>
      <c r="AM111">
        <v>1234.17</v>
      </c>
      <c r="AN111">
        <v>88.75</v>
      </c>
      <c r="AO111" t="s">
        <v>157</v>
      </c>
      <c r="AP111" t="s">
        <v>157</v>
      </c>
      <c r="AQ111">
        <v>5565.3</v>
      </c>
      <c r="AR111" t="s">
        <v>157</v>
      </c>
      <c r="AS111">
        <v>17.52</v>
      </c>
      <c r="AT111">
        <v>2821.82</v>
      </c>
      <c r="AU111" t="s">
        <v>157</v>
      </c>
      <c r="AV111">
        <v>15.12</v>
      </c>
      <c r="AW111">
        <v>600.67999999999995</v>
      </c>
      <c r="AX111">
        <v>5577.82</v>
      </c>
      <c r="AY111">
        <v>111.6</v>
      </c>
      <c r="AZ111" t="s">
        <v>157</v>
      </c>
      <c r="BA111">
        <v>122.48</v>
      </c>
      <c r="BB111" t="s">
        <v>157</v>
      </c>
      <c r="BC111" t="s">
        <v>157</v>
      </c>
      <c r="BD111" t="s">
        <v>157</v>
      </c>
      <c r="BE111">
        <v>139.37</v>
      </c>
      <c r="BF111">
        <v>26.53</v>
      </c>
      <c r="BG111" t="s">
        <v>157</v>
      </c>
      <c r="BH111">
        <v>37775.769999999997</v>
      </c>
      <c r="BI111">
        <v>131.22999999999999</v>
      </c>
      <c r="BJ111" t="s">
        <v>157</v>
      </c>
      <c r="BK111">
        <v>36311.81</v>
      </c>
      <c r="BL111">
        <v>36407.86</v>
      </c>
      <c r="BM111">
        <v>14.88</v>
      </c>
      <c r="BN111">
        <v>126.32</v>
      </c>
      <c r="BO111">
        <v>999.36</v>
      </c>
      <c r="BP111">
        <v>268.89</v>
      </c>
      <c r="BQ111">
        <v>171735.9</v>
      </c>
      <c r="BR111">
        <v>6627.83</v>
      </c>
      <c r="BS111" t="s">
        <v>157</v>
      </c>
      <c r="BT111" t="s">
        <v>157</v>
      </c>
      <c r="BU111">
        <v>35657.129999999997</v>
      </c>
      <c r="BV111">
        <v>763.35</v>
      </c>
      <c r="BW111">
        <v>1966.81</v>
      </c>
      <c r="BX111" t="s">
        <v>157</v>
      </c>
      <c r="BY111">
        <v>4185.12</v>
      </c>
      <c r="BZ111">
        <v>14973.84</v>
      </c>
      <c r="CA111">
        <v>31130.66</v>
      </c>
      <c r="CB111">
        <v>1571.22</v>
      </c>
      <c r="CC111">
        <v>103.37</v>
      </c>
      <c r="CD111" t="s">
        <v>157</v>
      </c>
      <c r="CE111" t="s">
        <v>157</v>
      </c>
      <c r="CF111">
        <v>1498.58</v>
      </c>
      <c r="CG111">
        <v>25033.19</v>
      </c>
      <c r="CH111" t="s">
        <v>157</v>
      </c>
      <c r="CI111">
        <v>6839.59</v>
      </c>
      <c r="CJ111">
        <v>136.46</v>
      </c>
      <c r="CK111">
        <v>17697.61</v>
      </c>
      <c r="CL111">
        <v>38375.93</v>
      </c>
      <c r="CM111">
        <v>285.3</v>
      </c>
      <c r="CN111">
        <v>76.88</v>
      </c>
      <c r="CO111">
        <v>18115.02</v>
      </c>
      <c r="CP111">
        <v>138.11000000000001</v>
      </c>
      <c r="CQ111">
        <v>137.04</v>
      </c>
      <c r="CR111">
        <v>136.68</v>
      </c>
      <c r="CS111">
        <v>768.5</v>
      </c>
      <c r="CT111">
        <v>81.260000000000005</v>
      </c>
      <c r="CU111">
        <v>567.77</v>
      </c>
      <c r="CV111">
        <v>551.87</v>
      </c>
      <c r="CW111">
        <v>1912.37</v>
      </c>
      <c r="CX111">
        <v>1041.46</v>
      </c>
      <c r="CY111" t="s">
        <v>157</v>
      </c>
      <c r="CZ111">
        <v>4307.71</v>
      </c>
      <c r="DA111">
        <v>4481.7</v>
      </c>
      <c r="DB111">
        <v>216.7</v>
      </c>
      <c r="DC111">
        <v>94.16</v>
      </c>
      <c r="DD111" t="s">
        <v>157</v>
      </c>
      <c r="DE111">
        <v>9193.82</v>
      </c>
      <c r="DF111">
        <v>8727.57</v>
      </c>
      <c r="DG111">
        <v>3410.63</v>
      </c>
      <c r="DH111">
        <v>6549.43</v>
      </c>
      <c r="DI111">
        <v>268.99</v>
      </c>
      <c r="DJ111">
        <v>291.2</v>
      </c>
      <c r="DK111">
        <v>121.84</v>
      </c>
      <c r="DL111">
        <v>2277.7399999999998</v>
      </c>
      <c r="DM111">
        <v>14797.22</v>
      </c>
      <c r="DN111">
        <v>170.49</v>
      </c>
      <c r="DO111">
        <v>118.69</v>
      </c>
      <c r="DP111">
        <v>16511.29</v>
      </c>
      <c r="DQ111">
        <v>172.55</v>
      </c>
      <c r="DR111">
        <v>56752.18</v>
      </c>
      <c r="DS111">
        <v>1111.42</v>
      </c>
      <c r="DT111">
        <v>691.84</v>
      </c>
      <c r="DU111">
        <v>10166.27</v>
      </c>
      <c r="DV111" t="s">
        <v>157</v>
      </c>
      <c r="DW111" t="s">
        <v>157</v>
      </c>
      <c r="DX111">
        <v>92.35</v>
      </c>
      <c r="DY111">
        <v>45.58</v>
      </c>
      <c r="DZ111" t="s">
        <v>157</v>
      </c>
      <c r="EA111" t="s">
        <v>157</v>
      </c>
      <c r="EB111">
        <v>1131.25</v>
      </c>
      <c r="EC111" t="s">
        <v>157</v>
      </c>
      <c r="ED111">
        <v>215.29</v>
      </c>
      <c r="EE111" t="s">
        <v>157</v>
      </c>
      <c r="EF111">
        <v>536.98</v>
      </c>
      <c r="EG111" t="s">
        <v>157</v>
      </c>
      <c r="EH111">
        <v>156.55000000000001</v>
      </c>
      <c r="EI111" t="s">
        <v>157</v>
      </c>
      <c r="EJ111" t="s">
        <v>157</v>
      </c>
      <c r="EK111">
        <v>307.14</v>
      </c>
      <c r="EL111" t="s">
        <v>157</v>
      </c>
      <c r="EM111">
        <v>467.7</v>
      </c>
      <c r="EN111" t="s">
        <v>157</v>
      </c>
      <c r="EO111">
        <v>1454.06</v>
      </c>
      <c r="EP111">
        <v>226.88</v>
      </c>
      <c r="EQ111" t="s">
        <v>157</v>
      </c>
      <c r="ER111" t="s">
        <v>157</v>
      </c>
      <c r="ES111" t="s">
        <v>157</v>
      </c>
      <c r="ET111" t="s">
        <v>157</v>
      </c>
      <c r="EU111" t="s">
        <v>157</v>
      </c>
      <c r="EV111" t="s">
        <v>157</v>
      </c>
      <c r="EW111">
        <v>453.53</v>
      </c>
      <c r="EX111" t="s">
        <v>157</v>
      </c>
      <c r="EY111">
        <v>172.45</v>
      </c>
      <c r="EZ111" t="s">
        <v>157</v>
      </c>
      <c r="FA111" t="s">
        <v>157</v>
      </c>
      <c r="FB111">
        <v>105.75</v>
      </c>
      <c r="FC111" t="s">
        <v>157</v>
      </c>
      <c r="GB111" t="s">
        <v>157</v>
      </c>
      <c r="GI111">
        <v>68.599999999999994</v>
      </c>
      <c r="GJ111">
        <v>9452.6</v>
      </c>
      <c r="GX111">
        <v>53.34</v>
      </c>
      <c r="GZ111" t="s">
        <v>157</v>
      </c>
      <c r="HH111">
        <v>3503.3</v>
      </c>
      <c r="HL111">
        <v>78.209999999999994</v>
      </c>
      <c r="IF111">
        <v>59.12</v>
      </c>
      <c r="IR111">
        <v>96.58</v>
      </c>
      <c r="IS111">
        <v>86.72</v>
      </c>
      <c r="IV111">
        <v>1263.4000000000001</v>
      </c>
      <c r="JE111">
        <v>90.27</v>
      </c>
      <c r="JH111">
        <v>1285.92</v>
      </c>
      <c r="JJ111">
        <v>1217.8399999999999</v>
      </c>
      <c r="JK111">
        <v>246.06</v>
      </c>
      <c r="JM111">
        <v>2491.0300000000002</v>
      </c>
      <c r="JN111">
        <v>96.24</v>
      </c>
      <c r="KB111" t="s">
        <v>157</v>
      </c>
      <c r="KC111" t="s">
        <v>157</v>
      </c>
      <c r="KJ111" t="s">
        <v>157</v>
      </c>
      <c r="LF111">
        <v>244.56</v>
      </c>
      <c r="LJ111">
        <v>101.73</v>
      </c>
      <c r="LO111" t="s">
        <v>157</v>
      </c>
      <c r="ML111">
        <v>123.29</v>
      </c>
      <c r="NA111">
        <v>246.76</v>
      </c>
      <c r="ND111">
        <v>96.98</v>
      </c>
      <c r="NJ111">
        <v>58.26</v>
      </c>
      <c r="NL111">
        <v>26455.45</v>
      </c>
      <c r="ON111" t="s">
        <v>157</v>
      </c>
      <c r="OU111">
        <v>165.9</v>
      </c>
      <c r="PS111">
        <v>6970.11</v>
      </c>
      <c r="QC111" t="s">
        <v>157</v>
      </c>
      <c r="QL111" t="s">
        <v>157</v>
      </c>
      <c r="QM111">
        <v>283.13</v>
      </c>
      <c r="QO111">
        <v>349.25</v>
      </c>
      <c r="QQ111">
        <v>77.150000000000006</v>
      </c>
      <c r="QR111">
        <v>1654.33</v>
      </c>
      <c r="QU111">
        <v>3798.07</v>
      </c>
      <c r="QY111">
        <v>44.24</v>
      </c>
      <c r="RH111" t="s">
        <v>157</v>
      </c>
      <c r="SF111">
        <v>176.32</v>
      </c>
      <c r="SJ111">
        <v>857.9</v>
      </c>
      <c r="SW111">
        <v>803.69</v>
      </c>
      <c r="SX111">
        <v>3312.64</v>
      </c>
      <c r="SZ111">
        <v>101.55</v>
      </c>
      <c r="TB111">
        <v>124.09</v>
      </c>
      <c r="TF111">
        <v>111.38</v>
      </c>
      <c r="TO111" t="s">
        <v>157</v>
      </c>
      <c r="TR111">
        <v>64.150000000000006</v>
      </c>
      <c r="UN111">
        <v>1036.67</v>
      </c>
      <c r="US111">
        <v>98.01</v>
      </c>
      <c r="UY111">
        <v>143.97999999999999</v>
      </c>
      <c r="UZ111">
        <v>184.24</v>
      </c>
      <c r="VD111">
        <v>19837.560000000001</v>
      </c>
      <c r="VI111">
        <v>627.83000000000004</v>
      </c>
      <c r="VO111">
        <v>177.09</v>
      </c>
      <c r="VR111">
        <v>1291.52</v>
      </c>
      <c r="WD111">
        <v>82.22</v>
      </c>
      <c r="WF111">
        <v>13843.17</v>
      </c>
      <c r="WG111">
        <v>36.909999999999997</v>
      </c>
      <c r="WQ111">
        <v>162.13</v>
      </c>
      <c r="XD111" t="s">
        <v>157</v>
      </c>
      <c r="XE111">
        <v>354.21</v>
      </c>
      <c r="XM111" t="s">
        <v>157</v>
      </c>
      <c r="XY111">
        <v>203.87</v>
      </c>
      <c r="YI111" t="s">
        <v>157</v>
      </c>
      <c r="YO111">
        <v>100.95</v>
      </c>
      <c r="YR111">
        <v>478.67</v>
      </c>
      <c r="YT111">
        <v>18.010000000000002</v>
      </c>
      <c r="YV111">
        <v>56.13</v>
      </c>
      <c r="ZG111">
        <v>1028.25</v>
      </c>
      <c r="ZI111">
        <v>944.47</v>
      </c>
      <c r="ZQ111">
        <v>1.93</v>
      </c>
      <c r="ZU111">
        <v>257598.7</v>
      </c>
      <c r="AAD111">
        <v>172.25</v>
      </c>
      <c r="AAG111">
        <v>1139.25</v>
      </c>
      <c r="AAJ111">
        <v>1446.68</v>
      </c>
      <c r="AAS111">
        <v>71.42</v>
      </c>
      <c r="AAT111">
        <v>351.7</v>
      </c>
      <c r="AAV111">
        <v>1639.28</v>
      </c>
      <c r="ABA111">
        <v>31368.77</v>
      </c>
      <c r="ABC111">
        <v>1851.7</v>
      </c>
      <c r="ABE111">
        <v>191.3</v>
      </c>
      <c r="ABF111">
        <v>415.45</v>
      </c>
      <c r="ABM111">
        <v>1113.33</v>
      </c>
      <c r="ABQ111">
        <v>79.08</v>
      </c>
      <c r="ABR111">
        <v>376.12</v>
      </c>
      <c r="ABV111">
        <v>6470.42</v>
      </c>
      <c r="ACR111">
        <v>47.19</v>
      </c>
      <c r="ACZ111">
        <v>1114.6400000000001</v>
      </c>
      <c r="ADA111">
        <v>174.93</v>
      </c>
      <c r="ADH111">
        <v>100.73</v>
      </c>
      <c r="ADI111" t="s">
        <v>157</v>
      </c>
      <c r="ADY111">
        <v>50.44</v>
      </c>
      <c r="AEH111">
        <v>4614.88</v>
      </c>
      <c r="AEY111">
        <v>256.27999999999997</v>
      </c>
      <c r="AFE111">
        <v>88.02</v>
      </c>
      <c r="AFV111">
        <v>82.27</v>
      </c>
      <c r="AFY111">
        <v>85.22</v>
      </c>
      <c r="AFZ111">
        <v>130.46</v>
      </c>
      <c r="AGE111">
        <v>40</v>
      </c>
      <c r="AGG111">
        <v>126.53</v>
      </c>
      <c r="AGI111">
        <v>1703.4</v>
      </c>
      <c r="AGU111">
        <v>214.05</v>
      </c>
      <c r="AHS111">
        <v>119.88</v>
      </c>
      <c r="AHU111">
        <v>6433.59</v>
      </c>
      <c r="AHV111">
        <v>189.02</v>
      </c>
    </row>
    <row r="112" spans="1:906" x14ac:dyDescent="0.35">
      <c r="A112" s="1">
        <v>42597</v>
      </c>
      <c r="B112">
        <v>10735.58</v>
      </c>
      <c r="C112">
        <v>258.97000000000003</v>
      </c>
      <c r="D112">
        <v>11.11</v>
      </c>
      <c r="E112">
        <v>840.4</v>
      </c>
      <c r="F112">
        <v>1775.04</v>
      </c>
      <c r="G112" t="s">
        <v>157</v>
      </c>
      <c r="H112">
        <v>136.51</v>
      </c>
      <c r="I112">
        <v>777.92</v>
      </c>
      <c r="J112">
        <v>6490.45</v>
      </c>
      <c r="K112">
        <v>9871.48</v>
      </c>
      <c r="L112">
        <v>98.51</v>
      </c>
      <c r="M112">
        <v>2780.23</v>
      </c>
      <c r="N112">
        <v>269.56</v>
      </c>
      <c r="O112">
        <v>2509.52</v>
      </c>
      <c r="P112" t="s">
        <v>157</v>
      </c>
      <c r="Q112">
        <v>24.07</v>
      </c>
      <c r="R112" t="s">
        <v>157</v>
      </c>
      <c r="S112" t="s">
        <v>157</v>
      </c>
      <c r="T112">
        <v>53044.34</v>
      </c>
      <c r="U112">
        <v>8.6999999999999993</v>
      </c>
      <c r="V112">
        <v>766.23</v>
      </c>
      <c r="W112">
        <v>395.41</v>
      </c>
      <c r="X112">
        <v>8087.74</v>
      </c>
      <c r="Y112">
        <v>233.42</v>
      </c>
      <c r="Z112">
        <v>39364.15</v>
      </c>
      <c r="AA112" t="s">
        <v>157</v>
      </c>
      <c r="AB112" t="s">
        <v>157</v>
      </c>
      <c r="AC112">
        <v>3806.15</v>
      </c>
      <c r="AD112">
        <v>149.07</v>
      </c>
      <c r="AE112">
        <v>106.65</v>
      </c>
      <c r="AF112" t="s">
        <v>157</v>
      </c>
      <c r="AG112" t="s">
        <v>157</v>
      </c>
      <c r="AH112">
        <v>13436.04</v>
      </c>
      <c r="AI112" t="s">
        <v>157</v>
      </c>
      <c r="AJ112">
        <v>643.30999999999995</v>
      </c>
      <c r="AK112">
        <v>123.95</v>
      </c>
      <c r="AL112">
        <v>3296.42</v>
      </c>
      <c r="AM112">
        <v>1264.94</v>
      </c>
      <c r="AN112">
        <v>87.83</v>
      </c>
      <c r="AO112" t="s">
        <v>157</v>
      </c>
      <c r="AP112" t="s">
        <v>157</v>
      </c>
      <c r="AQ112">
        <v>5559.01</v>
      </c>
      <c r="AR112" t="s">
        <v>157</v>
      </c>
      <c r="AS112">
        <v>18.98</v>
      </c>
      <c r="AT112">
        <v>2910.91</v>
      </c>
      <c r="AU112" t="s">
        <v>157</v>
      </c>
      <c r="AV112">
        <v>14.95</v>
      </c>
      <c r="AW112">
        <v>607.36</v>
      </c>
      <c r="AX112">
        <v>5593.85</v>
      </c>
      <c r="AY112">
        <v>117.68</v>
      </c>
      <c r="AZ112" t="s">
        <v>157</v>
      </c>
      <c r="BA112">
        <v>119.91</v>
      </c>
      <c r="BB112" t="s">
        <v>157</v>
      </c>
      <c r="BC112" t="s">
        <v>157</v>
      </c>
      <c r="BD112" t="s">
        <v>157</v>
      </c>
      <c r="BE112">
        <v>138.96</v>
      </c>
      <c r="BF112">
        <v>26.63</v>
      </c>
      <c r="BG112" t="s">
        <v>157</v>
      </c>
      <c r="BH112">
        <v>37603.31</v>
      </c>
      <c r="BI112">
        <v>134.41</v>
      </c>
      <c r="BJ112" t="s">
        <v>157</v>
      </c>
      <c r="BK112">
        <v>36571.360000000001</v>
      </c>
      <c r="BL112">
        <v>36564.44</v>
      </c>
      <c r="BM112">
        <v>14.74</v>
      </c>
      <c r="BN112">
        <v>130.05000000000001</v>
      </c>
      <c r="BO112">
        <v>1013.48</v>
      </c>
      <c r="BP112">
        <v>270.2</v>
      </c>
      <c r="BQ112">
        <v>170411.1</v>
      </c>
      <c r="BR112">
        <v>6645.63</v>
      </c>
      <c r="BS112" t="s">
        <v>157</v>
      </c>
      <c r="BT112" t="s">
        <v>157</v>
      </c>
      <c r="BU112">
        <v>35435.46</v>
      </c>
      <c r="BV112">
        <v>759.26</v>
      </c>
      <c r="BW112">
        <v>1953.83</v>
      </c>
      <c r="BX112" t="s">
        <v>157</v>
      </c>
      <c r="BY112">
        <v>4208.66</v>
      </c>
      <c r="BZ112">
        <v>15152.18</v>
      </c>
      <c r="CA112">
        <v>31130.66</v>
      </c>
      <c r="CB112">
        <v>1572.18</v>
      </c>
      <c r="CC112">
        <v>103.39</v>
      </c>
      <c r="CD112" t="s">
        <v>157</v>
      </c>
      <c r="CE112" t="s">
        <v>157</v>
      </c>
      <c r="CF112">
        <v>1516.59</v>
      </c>
      <c r="CG112">
        <v>24516.17</v>
      </c>
      <c r="CH112" t="s">
        <v>157</v>
      </c>
      <c r="CI112">
        <v>6830.35</v>
      </c>
      <c r="CJ112">
        <v>135.97999999999999</v>
      </c>
      <c r="CK112">
        <v>17834.32</v>
      </c>
      <c r="CL112">
        <v>38077.19</v>
      </c>
      <c r="CM112">
        <v>295.2</v>
      </c>
      <c r="CN112">
        <v>76.88</v>
      </c>
      <c r="CO112">
        <v>18155.28</v>
      </c>
      <c r="CP112">
        <v>141.65</v>
      </c>
      <c r="CQ112">
        <v>135.30000000000001</v>
      </c>
      <c r="CR112">
        <v>136.94</v>
      </c>
      <c r="CS112">
        <v>784.53</v>
      </c>
      <c r="CT112">
        <v>80.400000000000006</v>
      </c>
      <c r="CU112">
        <v>562.39</v>
      </c>
      <c r="CV112">
        <v>557.95000000000005</v>
      </c>
      <c r="CW112">
        <v>1914.77</v>
      </c>
      <c r="CX112">
        <v>1051.03</v>
      </c>
      <c r="CY112" t="s">
        <v>157</v>
      </c>
      <c r="CZ112">
        <v>4281.99</v>
      </c>
      <c r="DA112">
        <v>4491.1499999999996</v>
      </c>
      <c r="DB112">
        <v>216.99</v>
      </c>
      <c r="DC112">
        <v>101.66</v>
      </c>
      <c r="DD112" t="s">
        <v>157</v>
      </c>
      <c r="DE112">
        <v>9286</v>
      </c>
      <c r="DF112">
        <v>8852.27</v>
      </c>
      <c r="DG112">
        <v>3460.07</v>
      </c>
      <c r="DH112">
        <v>6561.56</v>
      </c>
      <c r="DI112">
        <v>275.52999999999997</v>
      </c>
      <c r="DJ112">
        <v>292.24</v>
      </c>
      <c r="DK112">
        <v>122.04</v>
      </c>
      <c r="DL112">
        <v>2300.7199999999998</v>
      </c>
      <c r="DM112">
        <v>14964.39</v>
      </c>
      <c r="DN112">
        <v>173.43</v>
      </c>
      <c r="DO112">
        <v>120.8</v>
      </c>
      <c r="DP112">
        <v>16533.13</v>
      </c>
      <c r="DQ112">
        <v>175.3</v>
      </c>
      <c r="DR112">
        <v>57769.98</v>
      </c>
      <c r="DS112">
        <v>1101.21</v>
      </c>
      <c r="DT112">
        <v>692.56</v>
      </c>
      <c r="DU112">
        <v>10255.959999999999</v>
      </c>
      <c r="DV112" t="s">
        <v>157</v>
      </c>
      <c r="DW112" t="s">
        <v>157</v>
      </c>
      <c r="DX112">
        <v>92.56</v>
      </c>
      <c r="DY112">
        <v>46.98</v>
      </c>
      <c r="DZ112" t="s">
        <v>157</v>
      </c>
      <c r="EA112" t="s">
        <v>157</v>
      </c>
      <c r="EB112">
        <v>1136.56</v>
      </c>
      <c r="EC112" t="s">
        <v>157</v>
      </c>
      <c r="ED112">
        <v>223.6</v>
      </c>
      <c r="EE112" t="s">
        <v>157</v>
      </c>
      <c r="EF112">
        <v>530.36</v>
      </c>
      <c r="EG112" t="s">
        <v>157</v>
      </c>
      <c r="EH112">
        <v>152.03</v>
      </c>
      <c r="EI112" t="s">
        <v>157</v>
      </c>
      <c r="EJ112" t="s">
        <v>157</v>
      </c>
      <c r="EK112">
        <v>387.36</v>
      </c>
      <c r="EL112" t="s">
        <v>157</v>
      </c>
      <c r="EM112">
        <v>472.06</v>
      </c>
      <c r="EN112" t="s">
        <v>157</v>
      </c>
      <c r="EO112">
        <v>1453.73</v>
      </c>
      <c r="EP112">
        <v>225.47</v>
      </c>
      <c r="EQ112" t="s">
        <v>157</v>
      </c>
      <c r="ER112" t="s">
        <v>157</v>
      </c>
      <c r="ES112" t="s">
        <v>157</v>
      </c>
      <c r="ET112" t="s">
        <v>157</v>
      </c>
      <c r="EU112" t="s">
        <v>157</v>
      </c>
      <c r="EV112" t="s">
        <v>157</v>
      </c>
      <c r="EW112">
        <v>455.53</v>
      </c>
      <c r="EX112" t="s">
        <v>157</v>
      </c>
      <c r="EY112">
        <v>173.78</v>
      </c>
      <c r="EZ112" t="s">
        <v>157</v>
      </c>
      <c r="FA112" t="s">
        <v>157</v>
      </c>
      <c r="FB112">
        <v>106.6</v>
      </c>
      <c r="FC112" t="s">
        <v>157</v>
      </c>
      <c r="GB112" t="s">
        <v>157</v>
      </c>
      <c r="GI112">
        <v>67.900000000000006</v>
      </c>
      <c r="GJ112">
        <v>9420.19</v>
      </c>
      <c r="GX112">
        <v>56.52</v>
      </c>
      <c r="GZ112" t="s">
        <v>157</v>
      </c>
      <c r="HH112">
        <v>3565.61</v>
      </c>
      <c r="HL112">
        <v>84.15</v>
      </c>
      <c r="IF112">
        <v>60.59</v>
      </c>
      <c r="IR112">
        <v>97.63</v>
      </c>
      <c r="IS112">
        <v>88.08</v>
      </c>
      <c r="IV112">
        <v>1245.1600000000001</v>
      </c>
      <c r="JE112">
        <v>94.11</v>
      </c>
      <c r="JH112">
        <v>1293.51</v>
      </c>
      <c r="JJ112">
        <v>1234.48</v>
      </c>
      <c r="JK112">
        <v>248.46</v>
      </c>
      <c r="JM112">
        <v>2547.5</v>
      </c>
      <c r="JN112">
        <v>100.36</v>
      </c>
      <c r="KB112" t="s">
        <v>157</v>
      </c>
      <c r="KC112" t="s">
        <v>157</v>
      </c>
      <c r="KJ112" t="s">
        <v>157</v>
      </c>
      <c r="LF112">
        <v>245.53</v>
      </c>
      <c r="LJ112">
        <v>101.6</v>
      </c>
      <c r="LO112" t="s">
        <v>157</v>
      </c>
      <c r="ML112">
        <v>124.01</v>
      </c>
      <c r="NA112">
        <v>249.9</v>
      </c>
      <c r="ND112">
        <v>100.09</v>
      </c>
      <c r="NJ112">
        <v>59.24</v>
      </c>
      <c r="NL112">
        <v>26655.95</v>
      </c>
      <c r="ON112" t="s">
        <v>157</v>
      </c>
      <c r="OU112">
        <v>168.07</v>
      </c>
      <c r="PS112">
        <v>6868.23</v>
      </c>
      <c r="QC112" t="s">
        <v>157</v>
      </c>
      <c r="QL112" t="s">
        <v>157</v>
      </c>
      <c r="QM112">
        <v>287.95</v>
      </c>
      <c r="QO112">
        <v>355.74</v>
      </c>
      <c r="QQ112">
        <v>76.73</v>
      </c>
      <c r="QR112">
        <v>1670.57</v>
      </c>
      <c r="QU112">
        <v>3817.66</v>
      </c>
      <c r="QY112">
        <v>44.2</v>
      </c>
      <c r="RH112" t="s">
        <v>157</v>
      </c>
      <c r="SF112">
        <v>177.58</v>
      </c>
      <c r="SJ112">
        <v>870.43</v>
      </c>
      <c r="SW112">
        <v>805.17</v>
      </c>
      <c r="SX112">
        <v>3319.94</v>
      </c>
      <c r="SZ112">
        <v>101.55</v>
      </c>
      <c r="TB112">
        <v>126.49</v>
      </c>
      <c r="TF112">
        <v>110.17</v>
      </c>
      <c r="TO112" t="s">
        <v>157</v>
      </c>
      <c r="TR112">
        <v>66.209999999999994</v>
      </c>
      <c r="UN112">
        <v>1057.67</v>
      </c>
      <c r="US112">
        <v>101.02</v>
      </c>
      <c r="UY112">
        <v>146.74</v>
      </c>
      <c r="UZ112">
        <v>187.03</v>
      </c>
      <c r="VD112">
        <v>19849.25</v>
      </c>
      <c r="VI112">
        <v>622.32000000000005</v>
      </c>
      <c r="VO112">
        <v>178.78</v>
      </c>
      <c r="VR112">
        <v>1283.8399999999999</v>
      </c>
      <c r="WD112">
        <v>82.86</v>
      </c>
      <c r="WF112">
        <v>14189.93</v>
      </c>
      <c r="WG112">
        <v>39.06</v>
      </c>
      <c r="WQ112">
        <v>161.66999999999999</v>
      </c>
      <c r="XD112" t="s">
        <v>157</v>
      </c>
      <c r="XE112">
        <v>356.83</v>
      </c>
      <c r="XM112" t="s">
        <v>157</v>
      </c>
      <c r="XY112">
        <v>212.3</v>
      </c>
      <c r="YI112" t="s">
        <v>157</v>
      </c>
      <c r="YO112">
        <v>102.81</v>
      </c>
      <c r="YR112">
        <v>479.56</v>
      </c>
      <c r="YT112">
        <v>18.37</v>
      </c>
      <c r="YV112">
        <v>55.34</v>
      </c>
      <c r="ZG112">
        <v>1030.3900000000001</v>
      </c>
      <c r="ZI112">
        <v>947.73</v>
      </c>
      <c r="ZQ112">
        <v>1.97</v>
      </c>
      <c r="ZU112">
        <v>256671.6</v>
      </c>
      <c r="AAD112">
        <v>172.29</v>
      </c>
      <c r="AAG112">
        <v>1117.1199999999999</v>
      </c>
      <c r="AAJ112">
        <v>1440.92</v>
      </c>
      <c r="AAS112">
        <v>70.92</v>
      </c>
      <c r="AAT112">
        <v>353.01</v>
      </c>
      <c r="AAV112">
        <v>1669.22</v>
      </c>
      <c r="ABA112">
        <v>31964.31</v>
      </c>
      <c r="ABC112">
        <v>1877.62</v>
      </c>
      <c r="ABE112">
        <v>193.94</v>
      </c>
      <c r="ABF112">
        <v>416.67</v>
      </c>
      <c r="ABM112">
        <v>1103.67</v>
      </c>
      <c r="ABQ112">
        <v>79.83</v>
      </c>
      <c r="ABR112">
        <v>381.22</v>
      </c>
      <c r="ABV112">
        <v>6762.07</v>
      </c>
      <c r="ACR112">
        <v>49.81</v>
      </c>
      <c r="ACZ112">
        <v>1124.8499999999999</v>
      </c>
      <c r="ADA112">
        <v>176.7</v>
      </c>
      <c r="ADH112">
        <v>100.73</v>
      </c>
      <c r="ADI112" t="s">
        <v>157</v>
      </c>
      <c r="ADY112">
        <v>52.73</v>
      </c>
      <c r="AEH112">
        <v>4646.84</v>
      </c>
      <c r="AEY112">
        <v>256.89999999999998</v>
      </c>
      <c r="AFE112">
        <v>90.4</v>
      </c>
      <c r="AFV112">
        <v>83.06</v>
      </c>
      <c r="AFY112">
        <v>88.88</v>
      </c>
      <c r="AFZ112">
        <v>132.66999999999999</v>
      </c>
      <c r="AGE112">
        <v>41.3</v>
      </c>
      <c r="AGG112">
        <v>133.41</v>
      </c>
      <c r="AGI112">
        <v>1758.55</v>
      </c>
      <c r="AGU112">
        <v>219.2</v>
      </c>
      <c r="AHS112">
        <v>120.37</v>
      </c>
      <c r="AHU112">
        <v>6363.46</v>
      </c>
      <c r="AHV112">
        <v>188.9</v>
      </c>
    </row>
    <row r="113" spans="1:906" x14ac:dyDescent="0.35">
      <c r="A113" s="1">
        <v>42598</v>
      </c>
      <c r="B113">
        <v>10427.049999999999</v>
      </c>
      <c r="C113">
        <v>259.79000000000002</v>
      </c>
      <c r="D113">
        <v>10.6</v>
      </c>
      <c r="E113">
        <v>840.4</v>
      </c>
      <c r="F113">
        <v>1774.45</v>
      </c>
      <c r="G113" t="s">
        <v>157</v>
      </c>
      <c r="H113">
        <v>135.19</v>
      </c>
      <c r="I113">
        <v>760.7</v>
      </c>
      <c r="J113">
        <v>6391.61</v>
      </c>
      <c r="K113">
        <v>9880.66</v>
      </c>
      <c r="L113">
        <v>97.75</v>
      </c>
      <c r="M113">
        <v>2764.8</v>
      </c>
      <c r="N113">
        <v>274.37</v>
      </c>
      <c r="O113">
        <v>2494.48</v>
      </c>
      <c r="P113" t="s">
        <v>157</v>
      </c>
      <c r="Q113">
        <v>23.83</v>
      </c>
      <c r="R113" t="s">
        <v>157</v>
      </c>
      <c r="S113" t="s">
        <v>157</v>
      </c>
      <c r="T113">
        <v>52994.59</v>
      </c>
      <c r="U113">
        <v>8.6999999999999993</v>
      </c>
      <c r="V113">
        <v>754.08</v>
      </c>
      <c r="W113">
        <v>405.63</v>
      </c>
      <c r="X113">
        <v>8084.77</v>
      </c>
      <c r="Y113">
        <v>232.23</v>
      </c>
      <c r="Z113">
        <v>39087.800000000003</v>
      </c>
      <c r="AA113" t="s">
        <v>157</v>
      </c>
      <c r="AB113" t="s">
        <v>157</v>
      </c>
      <c r="AC113">
        <v>3797.38</v>
      </c>
      <c r="AD113">
        <v>151.49</v>
      </c>
      <c r="AE113">
        <v>104.76</v>
      </c>
      <c r="AF113" t="s">
        <v>157</v>
      </c>
      <c r="AG113" t="s">
        <v>157</v>
      </c>
      <c r="AH113">
        <v>13259.85</v>
      </c>
      <c r="AI113" t="s">
        <v>157</v>
      </c>
      <c r="AJ113">
        <v>631.98</v>
      </c>
      <c r="AK113">
        <v>123.01</v>
      </c>
      <c r="AL113">
        <v>3244.15</v>
      </c>
      <c r="AM113">
        <v>1280.5</v>
      </c>
      <c r="AN113">
        <v>70.83</v>
      </c>
      <c r="AO113" t="s">
        <v>157</v>
      </c>
      <c r="AP113" t="s">
        <v>157</v>
      </c>
      <c r="AQ113">
        <v>5643.97</v>
      </c>
      <c r="AR113" t="s">
        <v>157</v>
      </c>
      <c r="AS113">
        <v>19.16</v>
      </c>
      <c r="AT113">
        <v>2921.82</v>
      </c>
      <c r="AU113" t="s">
        <v>157</v>
      </c>
      <c r="AV113">
        <v>15.23</v>
      </c>
      <c r="AW113">
        <v>606.61</v>
      </c>
      <c r="AX113">
        <v>5373.46</v>
      </c>
      <c r="AY113">
        <v>115.12</v>
      </c>
      <c r="AZ113" t="s">
        <v>157</v>
      </c>
      <c r="BA113">
        <v>117.1</v>
      </c>
      <c r="BB113" t="s">
        <v>157</v>
      </c>
      <c r="BC113" t="s">
        <v>157</v>
      </c>
      <c r="BD113" t="s">
        <v>157</v>
      </c>
      <c r="BE113">
        <v>138.84</v>
      </c>
      <c r="BF113">
        <v>25.85</v>
      </c>
      <c r="BG113" t="s">
        <v>157</v>
      </c>
      <c r="BH113">
        <v>37161.379999999997</v>
      </c>
      <c r="BI113">
        <v>138.5</v>
      </c>
      <c r="BJ113" t="s">
        <v>157</v>
      </c>
      <c r="BK113">
        <v>36037</v>
      </c>
      <c r="BL113">
        <v>36320.17</v>
      </c>
      <c r="BM113">
        <v>14.23</v>
      </c>
      <c r="BN113">
        <v>128.33000000000001</v>
      </c>
      <c r="BO113">
        <v>1015.16</v>
      </c>
      <c r="BP113">
        <v>267.07</v>
      </c>
      <c r="BQ113">
        <v>169411.7</v>
      </c>
      <c r="BR113">
        <v>6630.57</v>
      </c>
      <c r="BS113" t="s">
        <v>157</v>
      </c>
      <c r="BT113" t="s">
        <v>157</v>
      </c>
      <c r="BU113">
        <v>34918.230000000003</v>
      </c>
      <c r="BV113">
        <v>752.93</v>
      </c>
      <c r="BW113">
        <v>1916.66</v>
      </c>
      <c r="BX113" t="s">
        <v>157</v>
      </c>
      <c r="BY113">
        <v>4184.59</v>
      </c>
      <c r="BZ113">
        <v>14907.48</v>
      </c>
      <c r="CA113">
        <v>31823.96</v>
      </c>
      <c r="CB113">
        <v>1553.86</v>
      </c>
      <c r="CC113">
        <v>100.87</v>
      </c>
      <c r="CD113" t="s">
        <v>157</v>
      </c>
      <c r="CE113" t="s">
        <v>157</v>
      </c>
      <c r="CF113">
        <v>1511.68</v>
      </c>
      <c r="CG113">
        <v>24055.27</v>
      </c>
      <c r="CH113" t="s">
        <v>157</v>
      </c>
      <c r="CI113">
        <v>6748.47</v>
      </c>
      <c r="CJ113">
        <v>133.54</v>
      </c>
      <c r="CK113">
        <v>17897.13</v>
      </c>
      <c r="CL113">
        <v>37548.269999999997</v>
      </c>
      <c r="CM113">
        <v>294.75</v>
      </c>
      <c r="CN113">
        <v>76.88</v>
      </c>
      <c r="CO113">
        <v>17938.349999999999</v>
      </c>
      <c r="CP113">
        <v>142.56</v>
      </c>
      <c r="CQ113">
        <v>134.43</v>
      </c>
      <c r="CR113">
        <v>135.77000000000001</v>
      </c>
      <c r="CS113">
        <v>773.58</v>
      </c>
      <c r="CT113">
        <v>81.98</v>
      </c>
      <c r="CU113">
        <v>565.69000000000005</v>
      </c>
      <c r="CV113">
        <v>552.98</v>
      </c>
      <c r="CW113">
        <v>1890.76</v>
      </c>
      <c r="CX113">
        <v>1055.48</v>
      </c>
      <c r="CY113" t="s">
        <v>157</v>
      </c>
      <c r="CZ113">
        <v>4239.38</v>
      </c>
      <c r="DA113">
        <v>4464.1099999999997</v>
      </c>
      <c r="DB113">
        <v>214.4</v>
      </c>
      <c r="DC113">
        <v>101.91</v>
      </c>
      <c r="DD113" t="s">
        <v>157</v>
      </c>
      <c r="DE113">
        <v>9279.5400000000009</v>
      </c>
      <c r="DF113">
        <v>8813.7900000000009</v>
      </c>
      <c r="DG113">
        <v>3421.03</v>
      </c>
      <c r="DH113">
        <v>6426.96</v>
      </c>
      <c r="DI113">
        <v>268.76</v>
      </c>
      <c r="DJ113">
        <v>289.67</v>
      </c>
      <c r="DK113">
        <v>119.92</v>
      </c>
      <c r="DL113">
        <v>2254.77</v>
      </c>
      <c r="DM113">
        <v>15137.75</v>
      </c>
      <c r="DN113">
        <v>180.09</v>
      </c>
      <c r="DO113">
        <v>120.15</v>
      </c>
      <c r="DP113">
        <v>16260.18</v>
      </c>
      <c r="DQ113">
        <v>173.72</v>
      </c>
      <c r="DR113">
        <v>57634.27</v>
      </c>
      <c r="DS113">
        <v>1079.02</v>
      </c>
      <c r="DT113">
        <v>691.78</v>
      </c>
      <c r="DU113">
        <v>10256.4</v>
      </c>
      <c r="DV113" t="s">
        <v>157</v>
      </c>
      <c r="DW113" t="s">
        <v>157</v>
      </c>
      <c r="DX113">
        <v>92.29</v>
      </c>
      <c r="DY113">
        <v>47.29</v>
      </c>
      <c r="DZ113" t="s">
        <v>157</v>
      </c>
      <c r="EA113" t="s">
        <v>157</v>
      </c>
      <c r="EB113">
        <v>1121.25</v>
      </c>
      <c r="EC113" t="s">
        <v>157</v>
      </c>
      <c r="ED113">
        <v>223.06</v>
      </c>
      <c r="EE113" t="s">
        <v>157</v>
      </c>
      <c r="EF113">
        <v>519.96</v>
      </c>
      <c r="EG113" t="s">
        <v>157</v>
      </c>
      <c r="EH113">
        <v>152.72999999999999</v>
      </c>
      <c r="EI113" t="s">
        <v>157</v>
      </c>
      <c r="EJ113" t="s">
        <v>157</v>
      </c>
      <c r="EK113">
        <v>367.03</v>
      </c>
      <c r="EL113" t="s">
        <v>157</v>
      </c>
      <c r="EM113">
        <v>459.11</v>
      </c>
      <c r="EN113" t="s">
        <v>157</v>
      </c>
      <c r="EO113">
        <v>1451.47</v>
      </c>
      <c r="EP113">
        <v>223.08</v>
      </c>
      <c r="EQ113" t="s">
        <v>157</v>
      </c>
      <c r="ER113" t="s">
        <v>157</v>
      </c>
      <c r="ES113" t="s">
        <v>157</v>
      </c>
      <c r="ET113" t="s">
        <v>157</v>
      </c>
      <c r="EU113" t="s">
        <v>157</v>
      </c>
      <c r="EV113" t="s">
        <v>157</v>
      </c>
      <c r="EW113">
        <v>449.88</v>
      </c>
      <c r="EX113" t="s">
        <v>157</v>
      </c>
      <c r="EY113">
        <v>172.82</v>
      </c>
      <c r="EZ113" t="s">
        <v>157</v>
      </c>
      <c r="FA113" t="s">
        <v>157</v>
      </c>
      <c r="FB113">
        <v>106.15</v>
      </c>
      <c r="FC113" t="s">
        <v>157</v>
      </c>
      <c r="GB113" t="s">
        <v>157</v>
      </c>
      <c r="GI113">
        <v>67.8</v>
      </c>
      <c r="GJ113">
        <v>9401.2099999999991</v>
      </c>
      <c r="GX113">
        <v>55.35</v>
      </c>
      <c r="GZ113" t="s">
        <v>157</v>
      </c>
      <c r="HH113">
        <v>3553.54</v>
      </c>
      <c r="HL113">
        <v>82.63</v>
      </c>
      <c r="IF113">
        <v>61</v>
      </c>
      <c r="IR113">
        <v>97.63</v>
      </c>
      <c r="IS113">
        <v>89.02</v>
      </c>
      <c r="IV113">
        <v>1246.54</v>
      </c>
      <c r="JE113">
        <v>95.91</v>
      </c>
      <c r="JH113">
        <v>1282.8399999999999</v>
      </c>
      <c r="JJ113">
        <v>1242.8800000000001</v>
      </c>
      <c r="JK113">
        <v>248.68</v>
      </c>
      <c r="JM113">
        <v>2530.56</v>
      </c>
      <c r="JN113">
        <v>100.47</v>
      </c>
      <c r="KB113" t="s">
        <v>157</v>
      </c>
      <c r="KC113" t="s">
        <v>157</v>
      </c>
      <c r="KJ113" t="s">
        <v>157</v>
      </c>
      <c r="LF113">
        <v>243.11</v>
      </c>
      <c r="LJ113">
        <v>101.93</v>
      </c>
      <c r="LO113" t="s">
        <v>157</v>
      </c>
      <c r="ML113">
        <v>122.13</v>
      </c>
      <c r="NA113">
        <v>247.32</v>
      </c>
      <c r="ND113">
        <v>101.3</v>
      </c>
      <c r="NJ113">
        <v>58.77</v>
      </c>
      <c r="NL113">
        <v>26687.79</v>
      </c>
      <c r="ON113" t="s">
        <v>157</v>
      </c>
      <c r="OU113">
        <v>169.45</v>
      </c>
      <c r="PS113">
        <v>6900.91</v>
      </c>
      <c r="QC113" t="s">
        <v>157</v>
      </c>
      <c r="QL113" t="s">
        <v>157</v>
      </c>
      <c r="QM113">
        <v>285.82</v>
      </c>
      <c r="QO113">
        <v>352.99</v>
      </c>
      <c r="QQ113">
        <v>77.39</v>
      </c>
      <c r="QR113">
        <v>1632.43</v>
      </c>
      <c r="QU113">
        <v>3772.14</v>
      </c>
      <c r="QY113">
        <v>44.12</v>
      </c>
      <c r="RH113" t="s">
        <v>157</v>
      </c>
      <c r="SF113">
        <v>176.81</v>
      </c>
      <c r="SJ113">
        <v>860.72</v>
      </c>
      <c r="SW113">
        <v>793.67</v>
      </c>
      <c r="SX113">
        <v>3166.71</v>
      </c>
      <c r="SZ113">
        <v>101.55</v>
      </c>
      <c r="TB113">
        <v>125.56</v>
      </c>
      <c r="TF113">
        <v>110.05</v>
      </c>
      <c r="TO113" t="s">
        <v>157</v>
      </c>
      <c r="TR113">
        <v>66.83</v>
      </c>
      <c r="UN113">
        <v>1021.55</v>
      </c>
      <c r="US113">
        <v>100.94</v>
      </c>
      <c r="UY113">
        <v>145.56</v>
      </c>
      <c r="UZ113">
        <v>186.65</v>
      </c>
      <c r="VD113">
        <v>19691.39</v>
      </c>
      <c r="VI113">
        <v>621.63</v>
      </c>
      <c r="VO113">
        <v>179.54</v>
      </c>
      <c r="VR113">
        <v>1260.81</v>
      </c>
      <c r="WD113">
        <v>80.45</v>
      </c>
      <c r="WF113">
        <v>14024.09</v>
      </c>
      <c r="WG113">
        <v>38.54</v>
      </c>
      <c r="WQ113">
        <v>160.31</v>
      </c>
      <c r="XD113" t="s">
        <v>157</v>
      </c>
      <c r="XE113">
        <v>353.61</v>
      </c>
      <c r="XM113" t="s">
        <v>157</v>
      </c>
      <c r="XY113">
        <v>210.99</v>
      </c>
      <c r="YI113" t="s">
        <v>157</v>
      </c>
      <c r="YO113">
        <v>102.97</v>
      </c>
      <c r="YR113">
        <v>482.73</v>
      </c>
      <c r="YT113">
        <v>18.010000000000002</v>
      </c>
      <c r="YV113">
        <v>56.93</v>
      </c>
      <c r="ZG113">
        <v>1029.53</v>
      </c>
      <c r="ZI113">
        <v>938.15</v>
      </c>
      <c r="ZQ113">
        <v>1.91</v>
      </c>
      <c r="ZU113">
        <v>253493.1</v>
      </c>
      <c r="AAD113">
        <v>167.45</v>
      </c>
      <c r="AAG113">
        <v>1098.6400000000001</v>
      </c>
      <c r="AAJ113">
        <v>1418.17</v>
      </c>
      <c r="AAS113">
        <v>69.77</v>
      </c>
      <c r="AAT113">
        <v>353.74</v>
      </c>
      <c r="AAV113">
        <v>1677.87</v>
      </c>
      <c r="ABA113">
        <v>31781.52</v>
      </c>
      <c r="ABC113">
        <v>1892.44</v>
      </c>
      <c r="ABE113">
        <v>186.88</v>
      </c>
      <c r="ABF113">
        <v>427.94</v>
      </c>
      <c r="ABM113">
        <v>1070.83</v>
      </c>
      <c r="ABQ113">
        <v>78.58</v>
      </c>
      <c r="ABR113">
        <v>376.31</v>
      </c>
      <c r="ABV113">
        <v>6740.06</v>
      </c>
      <c r="ACR113">
        <v>49.5</v>
      </c>
      <c r="ACZ113">
        <v>1123.6199999999999</v>
      </c>
      <c r="ADA113">
        <v>176.7</v>
      </c>
      <c r="ADH113">
        <v>100.73</v>
      </c>
      <c r="ADI113" t="s">
        <v>157</v>
      </c>
      <c r="ADY113">
        <v>51.92</v>
      </c>
      <c r="AEH113">
        <v>4580.91</v>
      </c>
      <c r="AEY113">
        <v>257.52</v>
      </c>
      <c r="AFE113">
        <v>90.32</v>
      </c>
      <c r="AFV113">
        <v>82.93</v>
      </c>
      <c r="AFY113">
        <v>88.51</v>
      </c>
      <c r="AFZ113">
        <v>135.15</v>
      </c>
      <c r="AGE113">
        <v>41.76</v>
      </c>
      <c r="AGG113">
        <v>133.24</v>
      </c>
      <c r="AGI113">
        <v>1740.43</v>
      </c>
      <c r="AGU113">
        <v>214.73</v>
      </c>
      <c r="AHS113">
        <v>117.43</v>
      </c>
      <c r="AHU113">
        <v>6309.17</v>
      </c>
      <c r="AHV113">
        <v>186.09</v>
      </c>
    </row>
    <row r="114" spans="1:906" x14ac:dyDescent="0.35">
      <c r="A114" s="1">
        <v>42599</v>
      </c>
      <c r="B114">
        <v>10270.66</v>
      </c>
      <c r="C114">
        <v>261.32</v>
      </c>
      <c r="D114">
        <v>10.88</v>
      </c>
      <c r="E114">
        <v>839.66</v>
      </c>
      <c r="F114">
        <v>1791.99</v>
      </c>
      <c r="G114" t="s">
        <v>157</v>
      </c>
      <c r="H114">
        <v>136.69999999999999</v>
      </c>
      <c r="I114">
        <v>765.43</v>
      </c>
      <c r="J114">
        <v>6408.08</v>
      </c>
      <c r="K114">
        <v>9926.6</v>
      </c>
      <c r="L114">
        <v>95.82</v>
      </c>
      <c r="M114">
        <v>2755.72</v>
      </c>
      <c r="N114">
        <v>277.95</v>
      </c>
      <c r="O114">
        <v>2495.0500000000002</v>
      </c>
      <c r="P114" t="s">
        <v>157</v>
      </c>
      <c r="Q114">
        <v>23.71</v>
      </c>
      <c r="R114" t="s">
        <v>157</v>
      </c>
      <c r="S114" t="s">
        <v>157</v>
      </c>
      <c r="T114">
        <v>52870.23</v>
      </c>
      <c r="U114">
        <v>9.0500000000000007</v>
      </c>
      <c r="V114">
        <v>752.22</v>
      </c>
      <c r="W114">
        <v>407</v>
      </c>
      <c r="X114">
        <v>8184.16</v>
      </c>
      <c r="Y114">
        <v>232.23</v>
      </c>
      <c r="Z114">
        <v>38928.61</v>
      </c>
      <c r="AA114" t="s">
        <v>157</v>
      </c>
      <c r="AB114" t="s">
        <v>157</v>
      </c>
      <c r="AC114">
        <v>3804.39</v>
      </c>
      <c r="AD114">
        <v>149.86000000000001</v>
      </c>
      <c r="AE114">
        <v>105.33</v>
      </c>
      <c r="AF114" t="s">
        <v>157</v>
      </c>
      <c r="AG114" t="s">
        <v>157</v>
      </c>
      <c r="AH114">
        <v>13465.1</v>
      </c>
      <c r="AI114" t="s">
        <v>157</v>
      </c>
      <c r="AJ114">
        <v>639.05999999999995</v>
      </c>
      <c r="AK114">
        <v>123.75</v>
      </c>
      <c r="AL114">
        <v>3269.36</v>
      </c>
      <c r="AM114">
        <v>1273.8800000000001</v>
      </c>
      <c r="AN114">
        <v>59.25</v>
      </c>
      <c r="AO114" t="s">
        <v>157</v>
      </c>
      <c r="AP114" t="s">
        <v>157</v>
      </c>
      <c r="AQ114">
        <v>5617.23</v>
      </c>
      <c r="AR114" t="s">
        <v>157</v>
      </c>
      <c r="AS114">
        <v>18.420000000000002</v>
      </c>
      <c r="AT114">
        <v>2954.55</v>
      </c>
      <c r="AU114" t="s">
        <v>157</v>
      </c>
      <c r="AV114">
        <v>14.79</v>
      </c>
      <c r="AW114">
        <v>607.89</v>
      </c>
      <c r="AX114">
        <v>5497.68</v>
      </c>
      <c r="AY114">
        <v>115.84</v>
      </c>
      <c r="AZ114" t="s">
        <v>157</v>
      </c>
      <c r="BA114">
        <v>115.65</v>
      </c>
      <c r="BB114" t="s">
        <v>157</v>
      </c>
      <c r="BC114" t="s">
        <v>157</v>
      </c>
      <c r="BD114" t="s">
        <v>157</v>
      </c>
      <c r="BE114">
        <v>138.06</v>
      </c>
      <c r="BF114">
        <v>25.85</v>
      </c>
      <c r="BG114" t="s">
        <v>157</v>
      </c>
      <c r="BH114">
        <v>37154.199999999997</v>
      </c>
      <c r="BI114">
        <v>137.83000000000001</v>
      </c>
      <c r="BJ114" t="s">
        <v>157</v>
      </c>
      <c r="BK114">
        <v>35911.81</v>
      </c>
      <c r="BL114">
        <v>36282.589999999997</v>
      </c>
      <c r="BM114">
        <v>13.57</v>
      </c>
      <c r="BN114">
        <v>128.61000000000001</v>
      </c>
      <c r="BO114">
        <v>1016.98</v>
      </c>
      <c r="BP114">
        <v>267.68</v>
      </c>
      <c r="BQ114">
        <v>169504.7</v>
      </c>
      <c r="BR114">
        <v>6629.89</v>
      </c>
      <c r="BS114" t="s">
        <v>157</v>
      </c>
      <c r="BT114" t="s">
        <v>157</v>
      </c>
      <c r="BU114">
        <v>34812.67</v>
      </c>
      <c r="BV114">
        <v>759.75</v>
      </c>
      <c r="BW114">
        <v>1929.64</v>
      </c>
      <c r="BX114" t="s">
        <v>157</v>
      </c>
      <c r="BY114">
        <v>4191.47</v>
      </c>
      <c r="BZ114">
        <v>14998.72</v>
      </c>
      <c r="CA114">
        <v>31527.77</v>
      </c>
      <c r="CB114">
        <v>1554.83</v>
      </c>
      <c r="CC114">
        <v>99.13</v>
      </c>
      <c r="CD114" t="s">
        <v>157</v>
      </c>
      <c r="CE114" t="s">
        <v>157</v>
      </c>
      <c r="CF114">
        <v>1515.77</v>
      </c>
      <c r="CG114">
        <v>24399.95</v>
      </c>
      <c r="CH114" t="s">
        <v>157</v>
      </c>
      <c r="CI114">
        <v>6677.15</v>
      </c>
      <c r="CJ114">
        <v>131.88999999999999</v>
      </c>
      <c r="CK114">
        <v>17959.939999999999</v>
      </c>
      <c r="CL114">
        <v>37709.89</v>
      </c>
      <c r="CM114">
        <v>294.45</v>
      </c>
      <c r="CN114">
        <v>76.88</v>
      </c>
      <c r="CO114">
        <v>17918.22</v>
      </c>
      <c r="CP114">
        <v>142.19999999999999</v>
      </c>
      <c r="CQ114">
        <v>134.05000000000001</v>
      </c>
      <c r="CR114">
        <v>137.07</v>
      </c>
      <c r="CS114">
        <v>764.69</v>
      </c>
      <c r="CT114">
        <v>83.13</v>
      </c>
      <c r="CU114">
        <v>550.54</v>
      </c>
      <c r="CV114">
        <v>554.85</v>
      </c>
      <c r="CW114">
        <v>1901.56</v>
      </c>
      <c r="CX114">
        <v>1036.3399999999999</v>
      </c>
      <c r="CY114" t="s">
        <v>157</v>
      </c>
      <c r="CZ114">
        <v>4218.76</v>
      </c>
      <c r="DA114">
        <v>4444.55</v>
      </c>
      <c r="DB114">
        <v>215.55</v>
      </c>
      <c r="DC114">
        <v>98.71</v>
      </c>
      <c r="DD114" t="s">
        <v>157</v>
      </c>
      <c r="DE114">
        <v>9323.2000000000007</v>
      </c>
      <c r="DF114">
        <v>8886.14</v>
      </c>
      <c r="DG114">
        <v>3391.11</v>
      </c>
      <c r="DH114">
        <v>6274.16</v>
      </c>
      <c r="DI114">
        <v>271.86</v>
      </c>
      <c r="DJ114">
        <v>284.77999999999997</v>
      </c>
      <c r="DK114">
        <v>118.29</v>
      </c>
      <c r="DL114">
        <v>1918.36</v>
      </c>
      <c r="DM114">
        <v>14964.39</v>
      </c>
      <c r="DN114">
        <v>167.54</v>
      </c>
      <c r="DO114">
        <v>122.04</v>
      </c>
      <c r="DP114">
        <v>16394.84</v>
      </c>
      <c r="DQ114">
        <v>174.88</v>
      </c>
      <c r="DR114">
        <v>57878.52</v>
      </c>
      <c r="DS114">
        <v>1088.74</v>
      </c>
      <c r="DT114">
        <v>694.48</v>
      </c>
      <c r="DU114">
        <v>10251.08</v>
      </c>
      <c r="DV114" t="s">
        <v>157</v>
      </c>
      <c r="DW114" t="s">
        <v>157</v>
      </c>
      <c r="DX114">
        <v>91.87</v>
      </c>
      <c r="DY114">
        <v>48.85</v>
      </c>
      <c r="DZ114" t="s">
        <v>157</v>
      </c>
      <c r="EA114" t="s">
        <v>157</v>
      </c>
      <c r="EB114">
        <v>1125</v>
      </c>
      <c r="EC114" t="s">
        <v>157</v>
      </c>
      <c r="ED114">
        <v>223.69</v>
      </c>
      <c r="EE114" t="s">
        <v>157</v>
      </c>
      <c r="EF114">
        <v>510.51</v>
      </c>
      <c r="EG114" t="s">
        <v>157</v>
      </c>
      <c r="EH114">
        <v>149.22999999999999</v>
      </c>
      <c r="EI114" t="s">
        <v>157</v>
      </c>
      <c r="EJ114" t="s">
        <v>157</v>
      </c>
      <c r="EK114">
        <v>391.43</v>
      </c>
      <c r="EL114" t="s">
        <v>157</v>
      </c>
      <c r="EM114">
        <v>460.67</v>
      </c>
      <c r="EN114" t="s">
        <v>157</v>
      </c>
      <c r="EO114">
        <v>1452.76</v>
      </c>
      <c r="EP114">
        <v>223.75</v>
      </c>
      <c r="EQ114" t="s">
        <v>157</v>
      </c>
      <c r="ER114" t="s">
        <v>157</v>
      </c>
      <c r="ES114" t="s">
        <v>157</v>
      </c>
      <c r="ET114" t="s">
        <v>157</v>
      </c>
      <c r="EU114" t="s">
        <v>157</v>
      </c>
      <c r="EV114" t="s">
        <v>157</v>
      </c>
      <c r="EW114">
        <v>448.06</v>
      </c>
      <c r="EX114" t="s">
        <v>157</v>
      </c>
      <c r="EY114">
        <v>173.51</v>
      </c>
      <c r="EZ114" t="s">
        <v>157</v>
      </c>
      <c r="FA114" t="s">
        <v>157</v>
      </c>
      <c r="FB114">
        <v>106</v>
      </c>
      <c r="FC114" t="s">
        <v>157</v>
      </c>
      <c r="GB114" t="s">
        <v>157</v>
      </c>
      <c r="GI114">
        <v>67.7</v>
      </c>
      <c r="GJ114">
        <v>9529.27</v>
      </c>
      <c r="GX114">
        <v>54.29</v>
      </c>
      <c r="GZ114" t="s">
        <v>157</v>
      </c>
      <c r="HH114">
        <v>3555.09</v>
      </c>
      <c r="HL114">
        <v>84.17</v>
      </c>
      <c r="IF114">
        <v>61.35</v>
      </c>
      <c r="IR114">
        <v>96.91</v>
      </c>
      <c r="IS114">
        <v>85.7</v>
      </c>
      <c r="IV114">
        <v>1258.98</v>
      </c>
      <c r="JE114">
        <v>95.48</v>
      </c>
      <c r="JH114">
        <v>1288.29</v>
      </c>
      <c r="JJ114">
        <v>1225.5899999999999</v>
      </c>
      <c r="JK114">
        <v>248.84</v>
      </c>
      <c r="JM114">
        <v>2526.5300000000002</v>
      </c>
      <c r="JN114">
        <v>100.24</v>
      </c>
      <c r="KB114" t="s">
        <v>157</v>
      </c>
      <c r="KC114" t="s">
        <v>157</v>
      </c>
      <c r="KJ114" t="s">
        <v>157</v>
      </c>
      <c r="LF114">
        <v>240.9</v>
      </c>
      <c r="LJ114">
        <v>100.07</v>
      </c>
      <c r="LO114" t="s">
        <v>157</v>
      </c>
      <c r="ML114">
        <v>120.87</v>
      </c>
      <c r="NA114">
        <v>220.14</v>
      </c>
      <c r="ND114">
        <v>100.32</v>
      </c>
      <c r="NJ114">
        <v>58.67</v>
      </c>
      <c r="NL114">
        <v>26947.83</v>
      </c>
      <c r="ON114" t="s">
        <v>157</v>
      </c>
      <c r="OU114">
        <v>169.55</v>
      </c>
      <c r="PS114">
        <v>6834.59</v>
      </c>
      <c r="QC114" t="s">
        <v>157</v>
      </c>
      <c r="QL114" t="s">
        <v>157</v>
      </c>
      <c r="QM114">
        <v>282.58</v>
      </c>
      <c r="QO114">
        <v>351.99</v>
      </c>
      <c r="QQ114">
        <v>76.42</v>
      </c>
      <c r="QR114">
        <v>1603.48</v>
      </c>
      <c r="QU114">
        <v>3771.61</v>
      </c>
      <c r="QY114">
        <v>43.37</v>
      </c>
      <c r="RH114" t="s">
        <v>157</v>
      </c>
      <c r="SF114">
        <v>175.26</v>
      </c>
      <c r="SJ114">
        <v>851</v>
      </c>
      <c r="SW114">
        <v>794.41</v>
      </c>
      <c r="SX114">
        <v>3137.52</v>
      </c>
      <c r="SZ114">
        <v>101.55</v>
      </c>
      <c r="TB114">
        <v>128.51</v>
      </c>
      <c r="TF114">
        <v>109.45</v>
      </c>
      <c r="TO114" t="s">
        <v>157</v>
      </c>
      <c r="TR114">
        <v>66.98</v>
      </c>
      <c r="UN114">
        <v>1029.3800000000001</v>
      </c>
      <c r="US114">
        <v>98.65</v>
      </c>
      <c r="UY114">
        <v>143.58000000000001</v>
      </c>
      <c r="UZ114">
        <v>189.26</v>
      </c>
      <c r="VD114">
        <v>19486.77</v>
      </c>
      <c r="VI114">
        <v>620.49</v>
      </c>
      <c r="VO114">
        <v>188.25</v>
      </c>
      <c r="VR114">
        <v>1265.93</v>
      </c>
      <c r="WD114">
        <v>79.78</v>
      </c>
      <c r="WF114">
        <v>14090.42</v>
      </c>
      <c r="WG114">
        <v>38.020000000000003</v>
      </c>
      <c r="WQ114">
        <v>161.27000000000001</v>
      </c>
      <c r="XD114" t="s">
        <v>157</v>
      </c>
      <c r="XE114">
        <v>352.4</v>
      </c>
      <c r="XM114" t="s">
        <v>157</v>
      </c>
      <c r="XY114">
        <v>209.36</v>
      </c>
      <c r="YI114" t="s">
        <v>157</v>
      </c>
      <c r="YO114">
        <v>102.22</v>
      </c>
      <c r="YR114">
        <v>485.27</v>
      </c>
      <c r="YT114">
        <v>18.190000000000001</v>
      </c>
      <c r="YV114">
        <v>55.95</v>
      </c>
      <c r="ZG114">
        <v>1023.45</v>
      </c>
      <c r="ZI114">
        <v>944.2</v>
      </c>
      <c r="ZQ114">
        <v>1.91</v>
      </c>
      <c r="ZU114">
        <v>259254.2</v>
      </c>
      <c r="AAD114">
        <v>168.58</v>
      </c>
      <c r="AAG114">
        <v>1122.72</v>
      </c>
      <c r="AAJ114">
        <v>1417.58</v>
      </c>
      <c r="AAS114">
        <v>70.650000000000006</v>
      </c>
      <c r="AAT114">
        <v>352.14</v>
      </c>
      <c r="AAV114">
        <v>1665.9</v>
      </c>
      <c r="ABA114">
        <v>32553.95</v>
      </c>
      <c r="ABC114">
        <v>1899.23</v>
      </c>
      <c r="ABE114">
        <v>178.86</v>
      </c>
      <c r="ABF114">
        <v>433.81</v>
      </c>
      <c r="ABM114">
        <v>1043.33</v>
      </c>
      <c r="ABQ114">
        <v>78.150000000000006</v>
      </c>
      <c r="ABR114">
        <v>374.24</v>
      </c>
      <c r="ABV114">
        <v>6817.1</v>
      </c>
      <c r="ACR114">
        <v>49.37</v>
      </c>
      <c r="ACZ114">
        <v>1122.21</v>
      </c>
      <c r="ADA114">
        <v>177.41</v>
      </c>
      <c r="ADH114">
        <v>100.73</v>
      </c>
      <c r="ADI114" t="s">
        <v>157</v>
      </c>
      <c r="ADY114">
        <v>49.8</v>
      </c>
      <c r="AEH114">
        <v>4564.93</v>
      </c>
      <c r="AEY114">
        <v>258.83999999999997</v>
      </c>
      <c r="AFE114">
        <v>88.62</v>
      </c>
      <c r="AFV114">
        <v>83.06</v>
      </c>
      <c r="AFY114">
        <v>88.73</v>
      </c>
      <c r="AFZ114">
        <v>135.34</v>
      </c>
      <c r="AGE114">
        <v>41.91</v>
      </c>
      <c r="AGG114">
        <v>132.19999999999999</v>
      </c>
      <c r="AGI114">
        <v>1751.89</v>
      </c>
      <c r="AGU114">
        <v>216.93</v>
      </c>
      <c r="AHS114">
        <v>118.65</v>
      </c>
      <c r="AHU114">
        <v>6395.13</v>
      </c>
      <c r="AHV114">
        <v>187.35</v>
      </c>
    </row>
    <row r="115" spans="1:906" x14ac:dyDescent="0.35">
      <c r="A115" s="1">
        <v>42600</v>
      </c>
      <c r="B115">
        <v>10275.76</v>
      </c>
      <c r="C115">
        <v>265.57</v>
      </c>
      <c r="D115">
        <v>11.16</v>
      </c>
      <c r="E115">
        <v>837.44</v>
      </c>
      <c r="F115">
        <v>1817.55</v>
      </c>
      <c r="G115" t="s">
        <v>157</v>
      </c>
      <c r="H115">
        <v>135.94</v>
      </c>
      <c r="I115">
        <v>767.79</v>
      </c>
      <c r="J115">
        <v>6408.08</v>
      </c>
      <c r="K115">
        <v>9926.6</v>
      </c>
      <c r="L115">
        <v>96.51</v>
      </c>
      <c r="M115">
        <v>2817.62</v>
      </c>
      <c r="N115">
        <v>280.73</v>
      </c>
      <c r="O115">
        <v>2519.62</v>
      </c>
      <c r="P115" t="s">
        <v>157</v>
      </c>
      <c r="Q115">
        <v>23.58</v>
      </c>
      <c r="R115" t="s">
        <v>157</v>
      </c>
      <c r="S115" t="s">
        <v>157</v>
      </c>
      <c r="T115">
        <v>53218.45</v>
      </c>
      <c r="U115">
        <v>8.8699999999999992</v>
      </c>
      <c r="V115">
        <v>764.04</v>
      </c>
      <c r="W115">
        <v>402.91</v>
      </c>
      <c r="X115">
        <v>8167.84</v>
      </c>
      <c r="Y115">
        <v>236.97</v>
      </c>
      <c r="Z115">
        <v>39328.1</v>
      </c>
      <c r="AA115" t="s">
        <v>157</v>
      </c>
      <c r="AB115" t="s">
        <v>157</v>
      </c>
      <c r="AC115">
        <v>3816.68</v>
      </c>
      <c r="AD115">
        <v>150.28</v>
      </c>
      <c r="AE115">
        <v>106.89</v>
      </c>
      <c r="AF115" t="s">
        <v>157</v>
      </c>
      <c r="AG115" t="s">
        <v>157</v>
      </c>
      <c r="AH115">
        <v>13474.18</v>
      </c>
      <c r="AI115" t="s">
        <v>157</v>
      </c>
      <c r="AJ115">
        <v>651.57000000000005</v>
      </c>
      <c r="AK115">
        <v>126.71</v>
      </c>
      <c r="AL115">
        <v>3250.92</v>
      </c>
      <c r="AM115">
        <v>1294.3399999999999</v>
      </c>
      <c r="AN115">
        <v>51.67</v>
      </c>
      <c r="AO115" t="s">
        <v>157</v>
      </c>
      <c r="AP115" t="s">
        <v>157</v>
      </c>
      <c r="AQ115">
        <v>5724.22</v>
      </c>
      <c r="AR115" t="s">
        <v>157</v>
      </c>
      <c r="AS115">
        <v>18.809999999999999</v>
      </c>
      <c r="AT115">
        <v>2887.27</v>
      </c>
      <c r="AU115" t="s">
        <v>157</v>
      </c>
      <c r="AV115">
        <v>14.45</v>
      </c>
      <c r="AW115">
        <v>603.6</v>
      </c>
      <c r="AX115">
        <v>5525.73</v>
      </c>
      <c r="AY115">
        <v>117.04</v>
      </c>
      <c r="AZ115" t="s">
        <v>157</v>
      </c>
      <c r="BA115">
        <v>115.41</v>
      </c>
      <c r="BB115" t="s">
        <v>157</v>
      </c>
      <c r="BC115" t="s">
        <v>157</v>
      </c>
      <c r="BD115" t="s">
        <v>157</v>
      </c>
      <c r="BE115">
        <v>141.27000000000001</v>
      </c>
      <c r="BF115">
        <v>25.28</v>
      </c>
      <c r="BG115" t="s">
        <v>157</v>
      </c>
      <c r="BH115">
        <v>37168.57</v>
      </c>
      <c r="BI115">
        <v>137.25</v>
      </c>
      <c r="BJ115" t="s">
        <v>157</v>
      </c>
      <c r="BK115">
        <v>36061.43</v>
      </c>
      <c r="BL115">
        <v>36639.589999999997</v>
      </c>
      <c r="BM115">
        <v>13.79</v>
      </c>
      <c r="BN115">
        <v>128.41999999999999</v>
      </c>
      <c r="BO115">
        <v>1025.23</v>
      </c>
      <c r="BP115">
        <v>267.27</v>
      </c>
      <c r="BQ115">
        <v>172688.9</v>
      </c>
      <c r="BR115">
        <v>6614.83</v>
      </c>
      <c r="BS115" t="s">
        <v>157</v>
      </c>
      <c r="BT115" t="s">
        <v>157</v>
      </c>
      <c r="BU115">
        <v>34833.78</v>
      </c>
      <c r="BV115">
        <v>761.41</v>
      </c>
      <c r="BW115">
        <v>1915.19</v>
      </c>
      <c r="BX115" t="s">
        <v>157</v>
      </c>
      <c r="BY115">
        <v>4207.6000000000004</v>
      </c>
      <c r="BZ115">
        <v>15141.81</v>
      </c>
      <c r="CA115">
        <v>31527.77</v>
      </c>
      <c r="CB115">
        <v>1566.64</v>
      </c>
      <c r="CC115">
        <v>100.42</v>
      </c>
      <c r="CD115" t="s">
        <v>157</v>
      </c>
      <c r="CE115" t="s">
        <v>157</v>
      </c>
      <c r="CF115">
        <v>1522.73</v>
      </c>
      <c r="CG115">
        <v>24824.78</v>
      </c>
      <c r="CH115" t="s">
        <v>157</v>
      </c>
      <c r="CI115">
        <v>6741.87</v>
      </c>
      <c r="CJ115">
        <v>131.5</v>
      </c>
      <c r="CK115">
        <v>17930.38</v>
      </c>
      <c r="CL115">
        <v>37656.019999999997</v>
      </c>
      <c r="CM115">
        <v>295.64999999999998</v>
      </c>
      <c r="CN115">
        <v>73.14</v>
      </c>
      <c r="CO115">
        <v>18144.099999999999</v>
      </c>
      <c r="CP115">
        <v>143.62</v>
      </c>
      <c r="CQ115">
        <v>134.68</v>
      </c>
      <c r="CR115">
        <v>137.4</v>
      </c>
      <c r="CS115">
        <v>788.82</v>
      </c>
      <c r="CT115">
        <v>83.27</v>
      </c>
      <c r="CU115">
        <v>553.39</v>
      </c>
      <c r="CV115">
        <v>566.20000000000005</v>
      </c>
      <c r="CW115">
        <v>1885.36</v>
      </c>
      <c r="CX115">
        <v>1045.56</v>
      </c>
      <c r="CY115" t="s">
        <v>157</v>
      </c>
      <c r="CZ115">
        <v>4275.51</v>
      </c>
      <c r="DA115">
        <v>4475.95</v>
      </c>
      <c r="DB115">
        <v>218</v>
      </c>
      <c r="DC115">
        <v>103.26</v>
      </c>
      <c r="DD115" t="s">
        <v>157</v>
      </c>
      <c r="DE115">
        <v>9370.1</v>
      </c>
      <c r="DF115">
        <v>8890.76</v>
      </c>
      <c r="DG115">
        <v>3657.87</v>
      </c>
      <c r="DH115">
        <v>6332.37</v>
      </c>
      <c r="DI115">
        <v>274.14999999999998</v>
      </c>
      <c r="DJ115">
        <v>281.7</v>
      </c>
      <c r="DK115">
        <v>118.57</v>
      </c>
      <c r="DL115">
        <v>1938.87</v>
      </c>
      <c r="DM115">
        <v>15181.09</v>
      </c>
      <c r="DN115">
        <v>168.03</v>
      </c>
      <c r="DO115">
        <v>123.85</v>
      </c>
      <c r="DP115">
        <v>16609.55</v>
      </c>
      <c r="DQ115">
        <v>174.05</v>
      </c>
      <c r="DR115">
        <v>58624.91</v>
      </c>
      <c r="DS115">
        <v>1085.01</v>
      </c>
      <c r="DT115">
        <v>700.39</v>
      </c>
      <c r="DU115">
        <v>10270.61</v>
      </c>
      <c r="DV115" t="s">
        <v>157</v>
      </c>
      <c r="DW115" t="s">
        <v>157</v>
      </c>
      <c r="DX115">
        <v>91.61</v>
      </c>
      <c r="DY115">
        <v>47.84</v>
      </c>
      <c r="DZ115" t="s">
        <v>157</v>
      </c>
      <c r="EA115" t="s">
        <v>157</v>
      </c>
      <c r="EB115">
        <v>1125</v>
      </c>
      <c r="EC115" t="s">
        <v>157</v>
      </c>
      <c r="ED115">
        <v>224.13</v>
      </c>
      <c r="EE115" t="s">
        <v>157</v>
      </c>
      <c r="EF115">
        <v>518.07000000000005</v>
      </c>
      <c r="EG115" t="s">
        <v>157</v>
      </c>
      <c r="EH115">
        <v>153.38</v>
      </c>
      <c r="EI115" t="s">
        <v>157</v>
      </c>
      <c r="EJ115" t="s">
        <v>157</v>
      </c>
      <c r="EK115">
        <v>412.09</v>
      </c>
      <c r="EL115" t="s">
        <v>157</v>
      </c>
      <c r="EM115">
        <v>459.93</v>
      </c>
      <c r="EN115" t="s">
        <v>157</v>
      </c>
      <c r="EO115">
        <v>1466.99</v>
      </c>
      <c r="EP115">
        <v>224.13</v>
      </c>
      <c r="EQ115" t="s">
        <v>157</v>
      </c>
      <c r="ER115" t="s">
        <v>157</v>
      </c>
      <c r="ES115" t="s">
        <v>157</v>
      </c>
      <c r="ET115" t="s">
        <v>157</v>
      </c>
      <c r="EU115" t="s">
        <v>157</v>
      </c>
      <c r="EV115" t="s">
        <v>157</v>
      </c>
      <c r="EW115">
        <v>448.9</v>
      </c>
      <c r="EX115" t="s">
        <v>157</v>
      </c>
      <c r="EY115">
        <v>173.48</v>
      </c>
      <c r="EZ115" t="s">
        <v>157</v>
      </c>
      <c r="FA115" t="s">
        <v>157</v>
      </c>
      <c r="FB115">
        <v>107.5</v>
      </c>
      <c r="FC115" t="s">
        <v>157</v>
      </c>
      <c r="GB115" t="s">
        <v>157</v>
      </c>
      <c r="GI115">
        <v>68.3</v>
      </c>
      <c r="GJ115">
        <v>9568.01</v>
      </c>
      <c r="GX115">
        <v>54.82</v>
      </c>
      <c r="GZ115" t="s">
        <v>157</v>
      </c>
      <c r="HH115">
        <v>3549.89</v>
      </c>
      <c r="HL115">
        <v>83.44</v>
      </c>
      <c r="IF115">
        <v>64.709999999999994</v>
      </c>
      <c r="IR115">
        <v>97.71</v>
      </c>
      <c r="IS115">
        <v>83.47</v>
      </c>
      <c r="IV115">
        <v>1271.1400000000001</v>
      </c>
      <c r="JE115">
        <v>96.84</v>
      </c>
      <c r="JH115">
        <v>1325.25</v>
      </c>
      <c r="JJ115">
        <v>1223.98</v>
      </c>
      <c r="JK115">
        <v>252.01</v>
      </c>
      <c r="JM115">
        <v>2557.9899999999998</v>
      </c>
      <c r="JN115">
        <v>102.81</v>
      </c>
      <c r="KB115" t="s">
        <v>157</v>
      </c>
      <c r="KC115" t="s">
        <v>157</v>
      </c>
      <c r="KJ115" t="s">
        <v>157</v>
      </c>
      <c r="LF115">
        <v>241.76</v>
      </c>
      <c r="LJ115">
        <v>101</v>
      </c>
      <c r="LO115" t="s">
        <v>157</v>
      </c>
      <c r="ML115">
        <v>122.4</v>
      </c>
      <c r="NA115">
        <v>214.05</v>
      </c>
      <c r="ND115">
        <v>101.39</v>
      </c>
      <c r="NJ115">
        <v>58.72</v>
      </c>
      <c r="NL115">
        <v>27032.74</v>
      </c>
      <c r="ON115" t="s">
        <v>157</v>
      </c>
      <c r="OU115">
        <v>169.75</v>
      </c>
      <c r="PS115">
        <v>6924.94</v>
      </c>
      <c r="QC115" t="s">
        <v>157</v>
      </c>
      <c r="QL115" t="s">
        <v>157</v>
      </c>
      <c r="QM115">
        <v>284.39999999999998</v>
      </c>
      <c r="QO115">
        <v>358.24</v>
      </c>
      <c r="QQ115">
        <v>76.180000000000007</v>
      </c>
      <c r="QR115">
        <v>1609.48</v>
      </c>
      <c r="QU115">
        <v>3828.24</v>
      </c>
      <c r="QY115">
        <v>42.59</v>
      </c>
      <c r="RH115" t="s">
        <v>157</v>
      </c>
      <c r="SF115">
        <v>176.67</v>
      </c>
      <c r="SJ115">
        <v>854.32</v>
      </c>
      <c r="SW115">
        <v>804.06</v>
      </c>
      <c r="SX115">
        <v>3181.3</v>
      </c>
      <c r="SZ115">
        <v>101.55</v>
      </c>
      <c r="TB115">
        <v>128.79</v>
      </c>
      <c r="TF115">
        <v>110.42</v>
      </c>
      <c r="TO115" t="s">
        <v>157</v>
      </c>
      <c r="TR115">
        <v>66.28</v>
      </c>
      <c r="UN115">
        <v>1049.92</v>
      </c>
      <c r="US115">
        <v>100.79</v>
      </c>
      <c r="UY115">
        <v>143.71</v>
      </c>
      <c r="UZ115">
        <v>187.48</v>
      </c>
      <c r="VD115">
        <v>19732.32</v>
      </c>
      <c r="VI115">
        <v>622.25</v>
      </c>
      <c r="VO115">
        <v>186.38</v>
      </c>
      <c r="VR115">
        <v>1272.75</v>
      </c>
      <c r="WD115">
        <v>79.91</v>
      </c>
      <c r="WF115">
        <v>14361.8</v>
      </c>
      <c r="WG115">
        <v>37.9</v>
      </c>
      <c r="WQ115">
        <v>161.44</v>
      </c>
      <c r="XD115" t="s">
        <v>157</v>
      </c>
      <c r="XE115">
        <v>353.51</v>
      </c>
      <c r="XM115" t="s">
        <v>157</v>
      </c>
      <c r="XY115">
        <v>212.3</v>
      </c>
      <c r="YI115" t="s">
        <v>157</v>
      </c>
      <c r="YO115">
        <v>102.69</v>
      </c>
      <c r="YR115">
        <v>488.19</v>
      </c>
      <c r="YT115">
        <v>17.46</v>
      </c>
      <c r="YV115">
        <v>55.87</v>
      </c>
      <c r="ZG115">
        <v>1029.79</v>
      </c>
      <c r="ZI115">
        <v>942.77</v>
      </c>
      <c r="ZQ115">
        <v>1.94</v>
      </c>
      <c r="ZU115">
        <v>264618.2</v>
      </c>
      <c r="AAD115">
        <v>169.32</v>
      </c>
      <c r="AAG115">
        <v>1127.82</v>
      </c>
      <c r="AAJ115">
        <v>1423.78</v>
      </c>
      <c r="AAS115">
        <v>73.77</v>
      </c>
      <c r="AAT115">
        <v>355.93</v>
      </c>
      <c r="AAV115">
        <v>1666.56</v>
      </c>
      <c r="ABA115">
        <v>33461.99</v>
      </c>
      <c r="ABC115">
        <v>1942.43</v>
      </c>
      <c r="ABE115">
        <v>181.49</v>
      </c>
      <c r="ABF115">
        <v>446.54</v>
      </c>
      <c r="ABM115">
        <v>1092.5</v>
      </c>
      <c r="ABQ115">
        <v>79.2</v>
      </c>
      <c r="ABR115">
        <v>381.65</v>
      </c>
      <c r="ABV115">
        <v>6931.75</v>
      </c>
      <c r="ACR115">
        <v>50.31</v>
      </c>
      <c r="ACZ115">
        <v>1124.5</v>
      </c>
      <c r="ADA115">
        <v>178.65</v>
      </c>
      <c r="ADH115">
        <v>101.67</v>
      </c>
      <c r="ADI115" t="s">
        <v>157</v>
      </c>
      <c r="ADY115">
        <v>49.09</v>
      </c>
      <c r="AEH115">
        <v>4590.8999999999996</v>
      </c>
      <c r="AEY115">
        <v>255.81</v>
      </c>
      <c r="AFE115">
        <v>89.55</v>
      </c>
      <c r="AFV115">
        <v>85.92</v>
      </c>
      <c r="AFY115">
        <v>88.81</v>
      </c>
      <c r="AFZ115">
        <v>136.53</v>
      </c>
      <c r="AGE115">
        <v>42.52</v>
      </c>
      <c r="AGG115">
        <v>132.88999999999999</v>
      </c>
      <c r="AGI115">
        <v>1800.92</v>
      </c>
      <c r="AGU115">
        <v>216.4</v>
      </c>
      <c r="AHS115">
        <v>117.43</v>
      </c>
      <c r="AHU115">
        <v>6426.8</v>
      </c>
      <c r="AHV115">
        <v>187.18</v>
      </c>
    </row>
    <row r="116" spans="1:906" x14ac:dyDescent="0.35">
      <c r="A116" s="1">
        <v>42601</v>
      </c>
      <c r="B116">
        <v>10308.91</v>
      </c>
      <c r="C116">
        <v>265.57</v>
      </c>
      <c r="D116">
        <v>10.74</v>
      </c>
      <c r="E116">
        <v>849.01</v>
      </c>
      <c r="F116">
        <v>1813.98</v>
      </c>
      <c r="G116" t="s">
        <v>157</v>
      </c>
      <c r="H116">
        <v>135.13999999999999</v>
      </c>
      <c r="I116">
        <v>758.34</v>
      </c>
      <c r="J116">
        <v>6441.03</v>
      </c>
      <c r="K116">
        <v>9956.4599999999991</v>
      </c>
      <c r="L116">
        <v>98.96</v>
      </c>
      <c r="M116">
        <v>2786.67</v>
      </c>
      <c r="N116">
        <v>284.39</v>
      </c>
      <c r="O116">
        <v>2543.4299999999998</v>
      </c>
      <c r="P116" t="s">
        <v>157</v>
      </c>
      <c r="Q116">
        <v>23.34</v>
      </c>
      <c r="R116" t="s">
        <v>157</v>
      </c>
      <c r="S116" t="s">
        <v>157</v>
      </c>
      <c r="T116">
        <v>53757.34</v>
      </c>
      <c r="U116">
        <v>9.0500000000000007</v>
      </c>
      <c r="V116">
        <v>769.16</v>
      </c>
      <c r="W116">
        <v>407</v>
      </c>
      <c r="X116">
        <v>8132.24</v>
      </c>
      <c r="Y116">
        <v>234.6</v>
      </c>
      <c r="Z116">
        <v>39943.870000000003</v>
      </c>
      <c r="AA116" t="s">
        <v>157</v>
      </c>
      <c r="AB116" t="s">
        <v>157</v>
      </c>
      <c r="AC116">
        <v>3827.21</v>
      </c>
      <c r="AD116">
        <v>151.58000000000001</v>
      </c>
      <c r="AE116">
        <v>106.7</v>
      </c>
      <c r="AF116" t="s">
        <v>157</v>
      </c>
      <c r="AG116" t="s">
        <v>157</v>
      </c>
      <c r="AH116">
        <v>13336.14</v>
      </c>
      <c r="AI116" t="s">
        <v>157</v>
      </c>
      <c r="AJ116">
        <v>650.62</v>
      </c>
      <c r="AK116">
        <v>126.61</v>
      </c>
      <c r="AL116">
        <v>3225.09</v>
      </c>
      <c r="AM116">
        <v>1266.0899999999999</v>
      </c>
      <c r="AN116">
        <v>49.5</v>
      </c>
      <c r="AO116" t="s">
        <v>157</v>
      </c>
      <c r="AP116" t="s">
        <v>157</v>
      </c>
      <c r="AQ116">
        <v>5669.15</v>
      </c>
      <c r="AR116" t="s">
        <v>157</v>
      </c>
      <c r="AS116">
        <v>19.64</v>
      </c>
      <c r="AT116">
        <v>2905.45</v>
      </c>
      <c r="AU116" t="s">
        <v>157</v>
      </c>
      <c r="AV116">
        <v>14.56</v>
      </c>
      <c r="AW116">
        <v>605.11</v>
      </c>
      <c r="AX116">
        <v>5561.79</v>
      </c>
      <c r="AY116">
        <v>120.4</v>
      </c>
      <c r="AZ116" t="s">
        <v>157</v>
      </c>
      <c r="BA116">
        <v>114.48</v>
      </c>
      <c r="BB116" t="s">
        <v>157</v>
      </c>
      <c r="BC116" t="s">
        <v>157</v>
      </c>
      <c r="BD116" t="s">
        <v>157</v>
      </c>
      <c r="BE116">
        <v>142.82</v>
      </c>
      <c r="BF116">
        <v>25.94</v>
      </c>
      <c r="BG116" t="s">
        <v>157</v>
      </c>
      <c r="BH116">
        <v>36518.25</v>
      </c>
      <c r="BI116">
        <v>136</v>
      </c>
      <c r="BJ116" t="s">
        <v>157</v>
      </c>
      <c r="BK116">
        <v>35633.94</v>
      </c>
      <c r="BL116">
        <v>36652.120000000003</v>
      </c>
      <c r="BM116">
        <v>13.64</v>
      </c>
      <c r="BN116">
        <v>128.81</v>
      </c>
      <c r="BO116">
        <v>1039.6300000000001</v>
      </c>
      <c r="BP116">
        <v>264.75</v>
      </c>
      <c r="BQ116">
        <v>169225.8</v>
      </c>
      <c r="BR116">
        <v>6597.04</v>
      </c>
      <c r="BS116" t="s">
        <v>157</v>
      </c>
      <c r="BT116" t="s">
        <v>157</v>
      </c>
      <c r="BU116">
        <v>34453.78</v>
      </c>
      <c r="BV116">
        <v>765.3</v>
      </c>
      <c r="BW116">
        <v>1916.66</v>
      </c>
      <c r="BX116" t="s">
        <v>157</v>
      </c>
      <c r="BY116">
        <v>4238.28</v>
      </c>
      <c r="BZ116">
        <v>15059.9</v>
      </c>
      <c r="CA116">
        <v>31527.77</v>
      </c>
      <c r="CB116">
        <v>1570.25</v>
      </c>
      <c r="CC116">
        <v>101.35</v>
      </c>
      <c r="CD116" t="s">
        <v>157</v>
      </c>
      <c r="CE116" t="s">
        <v>157</v>
      </c>
      <c r="CF116">
        <v>1534.19</v>
      </c>
      <c r="CG116">
        <v>24572.28</v>
      </c>
      <c r="CH116" t="s">
        <v>157</v>
      </c>
      <c r="CI116">
        <v>6719.41</v>
      </c>
      <c r="CJ116">
        <v>131.1</v>
      </c>
      <c r="CK116">
        <v>17974.71</v>
      </c>
      <c r="CL116">
        <v>37347.480000000003</v>
      </c>
      <c r="CM116">
        <v>295.3</v>
      </c>
      <c r="CN116">
        <v>73.14</v>
      </c>
      <c r="CO116">
        <v>18284.990000000002</v>
      </c>
      <c r="CP116">
        <v>142.63999999999999</v>
      </c>
      <c r="CQ116">
        <v>133.18</v>
      </c>
      <c r="CR116">
        <v>138.18</v>
      </c>
      <c r="CS116">
        <v>808.02</v>
      </c>
      <c r="CT116">
        <v>82.98</v>
      </c>
      <c r="CU116">
        <v>555.70000000000005</v>
      </c>
      <c r="CV116">
        <v>570.53</v>
      </c>
      <c r="CW116">
        <v>1871.55</v>
      </c>
      <c r="CX116">
        <v>1000.11</v>
      </c>
      <c r="CY116" t="s">
        <v>157</v>
      </c>
      <c r="CZ116">
        <v>4235.8999999999996</v>
      </c>
      <c r="DA116">
        <v>4478.5</v>
      </c>
      <c r="DB116">
        <v>209.52</v>
      </c>
      <c r="DC116">
        <v>98.83</v>
      </c>
      <c r="DD116" t="s">
        <v>157</v>
      </c>
      <c r="DE116">
        <v>9420.23</v>
      </c>
      <c r="DF116">
        <v>8956.9599999999991</v>
      </c>
      <c r="DG116">
        <v>3601.91</v>
      </c>
      <c r="DH116">
        <v>6376.03</v>
      </c>
      <c r="DI116">
        <v>273.47000000000003</v>
      </c>
      <c r="DJ116">
        <v>278.87</v>
      </c>
      <c r="DK116">
        <v>118.24</v>
      </c>
      <c r="DL116">
        <v>1969.23</v>
      </c>
      <c r="DM116">
        <v>15608.29</v>
      </c>
      <c r="DN116">
        <v>166.91</v>
      </c>
      <c r="DO116">
        <v>126.33</v>
      </c>
      <c r="DP116">
        <v>16467.62</v>
      </c>
      <c r="DQ116">
        <v>174.55</v>
      </c>
      <c r="DR116">
        <v>57484.99</v>
      </c>
      <c r="DS116">
        <v>1079.67</v>
      </c>
      <c r="DT116">
        <v>695.09</v>
      </c>
      <c r="DU116">
        <v>10273.280000000001</v>
      </c>
      <c r="DV116" t="s">
        <v>157</v>
      </c>
      <c r="DW116" t="s">
        <v>157</v>
      </c>
      <c r="DX116">
        <v>91.24</v>
      </c>
      <c r="DY116">
        <v>48.15</v>
      </c>
      <c r="DZ116" t="s">
        <v>157</v>
      </c>
      <c r="EA116" t="s">
        <v>157</v>
      </c>
      <c r="EB116">
        <v>1152.19</v>
      </c>
      <c r="EC116" t="s">
        <v>157</v>
      </c>
      <c r="ED116">
        <v>225.73</v>
      </c>
      <c r="EE116" t="s">
        <v>157</v>
      </c>
      <c r="EF116">
        <v>496.33</v>
      </c>
      <c r="EG116" t="s">
        <v>157</v>
      </c>
      <c r="EH116">
        <v>156.88</v>
      </c>
      <c r="EI116" t="s">
        <v>157</v>
      </c>
      <c r="EJ116" t="s">
        <v>157</v>
      </c>
      <c r="EK116">
        <v>402.75</v>
      </c>
      <c r="EL116" t="s">
        <v>157</v>
      </c>
      <c r="EM116">
        <v>453.09</v>
      </c>
      <c r="EN116" t="s">
        <v>157</v>
      </c>
      <c r="EO116">
        <v>1443.55</v>
      </c>
      <c r="EP116">
        <v>227.4</v>
      </c>
      <c r="EQ116" t="s">
        <v>157</v>
      </c>
      <c r="ER116" t="s">
        <v>157</v>
      </c>
      <c r="ES116" t="s">
        <v>157</v>
      </c>
      <c r="ET116" t="s">
        <v>157</v>
      </c>
      <c r="EU116" t="s">
        <v>157</v>
      </c>
      <c r="EV116" t="s">
        <v>157</v>
      </c>
      <c r="EW116">
        <v>448.06</v>
      </c>
      <c r="EX116" t="s">
        <v>157</v>
      </c>
      <c r="EY116">
        <v>174.31</v>
      </c>
      <c r="EZ116" t="s">
        <v>157</v>
      </c>
      <c r="FA116" t="s">
        <v>157</v>
      </c>
      <c r="FB116">
        <v>108.7</v>
      </c>
      <c r="FC116" t="s">
        <v>157</v>
      </c>
      <c r="GB116" t="s">
        <v>157</v>
      </c>
      <c r="GI116">
        <v>68.2</v>
      </c>
      <c r="GJ116">
        <v>9492.1200000000008</v>
      </c>
      <c r="GX116">
        <v>49.52</v>
      </c>
      <c r="GZ116" t="s">
        <v>157</v>
      </c>
      <c r="HH116">
        <v>3552.84</v>
      </c>
      <c r="HL116">
        <v>85.07</v>
      </c>
      <c r="IF116">
        <v>65.290000000000006</v>
      </c>
      <c r="IR116">
        <v>97.39</v>
      </c>
      <c r="IS116">
        <v>74.75</v>
      </c>
      <c r="IV116">
        <v>1274.45</v>
      </c>
      <c r="JE116">
        <v>97.65</v>
      </c>
      <c r="JH116">
        <v>1298.95</v>
      </c>
      <c r="JJ116">
        <v>1229.1500000000001</v>
      </c>
      <c r="JK116">
        <v>250.97</v>
      </c>
      <c r="JM116">
        <v>2553.15</v>
      </c>
      <c r="JN116">
        <v>102.36</v>
      </c>
      <c r="KB116" t="s">
        <v>157</v>
      </c>
      <c r="KC116" t="s">
        <v>157</v>
      </c>
      <c r="KJ116" t="s">
        <v>157</v>
      </c>
      <c r="LF116">
        <v>240.36</v>
      </c>
      <c r="LJ116">
        <v>100.53</v>
      </c>
      <c r="LO116" t="s">
        <v>157</v>
      </c>
      <c r="ML116">
        <v>122.57</v>
      </c>
      <c r="NA116">
        <v>207.02</v>
      </c>
      <c r="ND116">
        <v>101.16</v>
      </c>
      <c r="NJ116">
        <v>58.77</v>
      </c>
      <c r="NL116">
        <v>27207.86</v>
      </c>
      <c r="ON116" t="s">
        <v>157</v>
      </c>
      <c r="OU116">
        <v>166.88</v>
      </c>
      <c r="PS116">
        <v>6855.73</v>
      </c>
      <c r="QC116" t="s">
        <v>157</v>
      </c>
      <c r="QL116" t="s">
        <v>157</v>
      </c>
      <c r="QM116">
        <v>282.42</v>
      </c>
      <c r="QO116">
        <v>360.48</v>
      </c>
      <c r="QQ116">
        <v>74.3</v>
      </c>
      <c r="QR116">
        <v>1566.4</v>
      </c>
      <c r="QU116">
        <v>3835.12</v>
      </c>
      <c r="QY116">
        <v>42.67</v>
      </c>
      <c r="RH116" t="s">
        <v>157</v>
      </c>
      <c r="SF116">
        <v>178.78</v>
      </c>
      <c r="SJ116">
        <v>831.05</v>
      </c>
      <c r="SW116">
        <v>807.32</v>
      </c>
      <c r="SX116">
        <v>3108.34</v>
      </c>
      <c r="SZ116">
        <v>101.55</v>
      </c>
      <c r="TB116">
        <v>128.65</v>
      </c>
      <c r="TF116">
        <v>110.36</v>
      </c>
      <c r="TO116" t="s">
        <v>157</v>
      </c>
      <c r="TR116">
        <v>66.98</v>
      </c>
      <c r="UN116">
        <v>1038.76</v>
      </c>
      <c r="US116">
        <v>100.55</v>
      </c>
      <c r="UY116">
        <v>144.9</v>
      </c>
      <c r="UZ116">
        <v>186.97</v>
      </c>
      <c r="VD116">
        <v>19755.7</v>
      </c>
      <c r="VI116">
        <v>626</v>
      </c>
      <c r="VO116">
        <v>187.55</v>
      </c>
      <c r="VR116">
        <v>1259.0999999999999</v>
      </c>
      <c r="WD116">
        <v>80.83</v>
      </c>
      <c r="WF116">
        <v>14030.12</v>
      </c>
      <c r="WG116">
        <v>37.61</v>
      </c>
      <c r="WQ116">
        <v>161.47</v>
      </c>
      <c r="XD116" t="s">
        <v>157</v>
      </c>
      <c r="XE116">
        <v>350.59</v>
      </c>
      <c r="XM116" t="s">
        <v>157</v>
      </c>
      <c r="XY116">
        <v>215.42</v>
      </c>
      <c r="YI116" t="s">
        <v>157</v>
      </c>
      <c r="YO116">
        <v>100.76</v>
      </c>
      <c r="YR116">
        <v>485.65</v>
      </c>
      <c r="YT116">
        <v>17.82</v>
      </c>
      <c r="YV116">
        <v>56.4</v>
      </c>
      <c r="ZG116">
        <v>1029.28</v>
      </c>
      <c r="ZI116">
        <v>944.06</v>
      </c>
      <c r="ZQ116">
        <v>1.88</v>
      </c>
      <c r="ZU116">
        <v>266074.90000000002</v>
      </c>
      <c r="AAD116">
        <v>167.96</v>
      </c>
      <c r="AAG116">
        <v>1108.8499999999999</v>
      </c>
      <c r="AAJ116">
        <v>1420.68</v>
      </c>
      <c r="AAS116">
        <v>78.489999999999995</v>
      </c>
      <c r="AAT116">
        <v>353.74</v>
      </c>
      <c r="AAV116">
        <v>1653.26</v>
      </c>
      <c r="ABA116">
        <v>32931.32</v>
      </c>
      <c r="ABC116">
        <v>1904.78</v>
      </c>
      <c r="ABE116">
        <v>180.72</v>
      </c>
      <c r="ABF116">
        <v>445.32</v>
      </c>
      <c r="ABM116">
        <v>1077.17</v>
      </c>
      <c r="ABQ116">
        <v>78.989999999999995</v>
      </c>
      <c r="ABR116">
        <v>378.47</v>
      </c>
      <c r="ABV116">
        <v>6964.76</v>
      </c>
      <c r="ACR116">
        <v>49.75</v>
      </c>
      <c r="ACZ116">
        <v>1124.68</v>
      </c>
      <c r="ADA116">
        <v>178.84</v>
      </c>
      <c r="ADH116">
        <v>101.67</v>
      </c>
      <c r="ADI116" t="s">
        <v>157</v>
      </c>
      <c r="ADY116">
        <v>48.96</v>
      </c>
      <c r="AEH116">
        <v>4564.93</v>
      </c>
      <c r="AEY116">
        <v>254.11</v>
      </c>
      <c r="AFE116">
        <v>88.79</v>
      </c>
      <c r="AFV116">
        <v>84.62</v>
      </c>
      <c r="AFY116">
        <v>88.37</v>
      </c>
      <c r="AFZ116">
        <v>133.04</v>
      </c>
      <c r="AGE116">
        <v>41.3</v>
      </c>
      <c r="AGG116">
        <v>130.74</v>
      </c>
      <c r="AGI116">
        <v>1829.43</v>
      </c>
      <c r="AGU116">
        <v>213.14</v>
      </c>
      <c r="AHS116">
        <v>116.45</v>
      </c>
      <c r="AHU116">
        <v>6363.46</v>
      </c>
      <c r="AHV116">
        <v>187.24</v>
      </c>
    </row>
    <row r="117" spans="1:906" x14ac:dyDescent="0.35">
      <c r="A117" s="1">
        <v>42604</v>
      </c>
      <c r="B117">
        <v>10333.56</v>
      </c>
      <c r="C117">
        <v>268.39999999999998</v>
      </c>
      <c r="D117">
        <v>11.53</v>
      </c>
      <c r="E117">
        <v>846.31</v>
      </c>
      <c r="F117">
        <v>1830.92</v>
      </c>
      <c r="G117" t="s">
        <v>157</v>
      </c>
      <c r="H117">
        <v>134.77000000000001</v>
      </c>
      <c r="I117">
        <v>764.42</v>
      </c>
      <c r="J117">
        <v>6441.03</v>
      </c>
      <c r="K117">
        <v>9961.0499999999993</v>
      </c>
      <c r="L117">
        <v>100.36</v>
      </c>
      <c r="M117">
        <v>2839.01</v>
      </c>
      <c r="N117">
        <v>277.14</v>
      </c>
      <c r="O117">
        <v>2579.0500000000002</v>
      </c>
      <c r="P117" t="s">
        <v>157</v>
      </c>
      <c r="Q117">
        <v>22.97</v>
      </c>
      <c r="R117" t="s">
        <v>157</v>
      </c>
      <c r="S117" t="s">
        <v>157</v>
      </c>
      <c r="T117">
        <v>53450.59</v>
      </c>
      <c r="U117">
        <v>8.8699999999999992</v>
      </c>
      <c r="V117">
        <v>772.19</v>
      </c>
      <c r="W117">
        <v>394.04</v>
      </c>
      <c r="X117">
        <v>8074.39</v>
      </c>
      <c r="Y117">
        <v>238.16</v>
      </c>
      <c r="Z117">
        <v>40250.25</v>
      </c>
      <c r="AA117" t="s">
        <v>157</v>
      </c>
      <c r="AB117" t="s">
        <v>157</v>
      </c>
      <c r="AC117">
        <v>3816.68</v>
      </c>
      <c r="AD117">
        <v>151.25</v>
      </c>
      <c r="AE117">
        <v>106.03</v>
      </c>
      <c r="AF117" t="s">
        <v>157</v>
      </c>
      <c r="AG117" t="s">
        <v>157</v>
      </c>
      <c r="AH117">
        <v>13337.95</v>
      </c>
      <c r="AI117" t="s">
        <v>157</v>
      </c>
      <c r="AJ117">
        <v>651.57000000000005</v>
      </c>
      <c r="AK117">
        <v>125.32</v>
      </c>
      <c r="AL117">
        <v>3231.24</v>
      </c>
      <c r="AM117">
        <v>1249.48</v>
      </c>
      <c r="AN117">
        <v>48.5</v>
      </c>
      <c r="AO117" t="s">
        <v>157</v>
      </c>
      <c r="AP117" t="s">
        <v>157</v>
      </c>
      <c r="AQ117">
        <v>5680.16</v>
      </c>
      <c r="AR117" t="s">
        <v>157</v>
      </c>
      <c r="AS117">
        <v>21.25</v>
      </c>
      <c r="AT117">
        <v>2818.18</v>
      </c>
      <c r="AU117" t="s">
        <v>157</v>
      </c>
      <c r="AV117">
        <v>14.51</v>
      </c>
      <c r="AW117">
        <v>609.54</v>
      </c>
      <c r="AX117">
        <v>5533.74</v>
      </c>
      <c r="AY117">
        <v>121.52</v>
      </c>
      <c r="AZ117" t="s">
        <v>157</v>
      </c>
      <c r="BA117">
        <v>114.19</v>
      </c>
      <c r="BB117" t="s">
        <v>157</v>
      </c>
      <c r="BC117" t="s">
        <v>157</v>
      </c>
      <c r="BD117" t="s">
        <v>157</v>
      </c>
      <c r="BE117">
        <v>143.29</v>
      </c>
      <c r="BF117">
        <v>25.51</v>
      </c>
      <c r="BG117" t="s">
        <v>157</v>
      </c>
      <c r="BH117">
        <v>36712.269999999997</v>
      </c>
      <c r="BI117">
        <v>135.47</v>
      </c>
      <c r="BJ117" t="s">
        <v>157</v>
      </c>
      <c r="BK117">
        <v>36369.83</v>
      </c>
      <c r="BL117">
        <v>36783.64</v>
      </c>
      <c r="BM117">
        <v>13.79</v>
      </c>
      <c r="BN117">
        <v>129.09</v>
      </c>
      <c r="BO117">
        <v>1051.0999999999999</v>
      </c>
      <c r="BP117">
        <v>263.23</v>
      </c>
      <c r="BQ117">
        <v>168970.1</v>
      </c>
      <c r="BR117">
        <v>6561.45</v>
      </c>
      <c r="BS117" t="s">
        <v>157</v>
      </c>
      <c r="BT117" t="s">
        <v>157</v>
      </c>
      <c r="BU117">
        <v>34453.78</v>
      </c>
      <c r="BV117">
        <v>762.38</v>
      </c>
      <c r="BW117">
        <v>1932.59</v>
      </c>
      <c r="BX117" t="s">
        <v>157</v>
      </c>
      <c r="BY117">
        <v>4252.03</v>
      </c>
      <c r="BZ117">
        <v>15104.48</v>
      </c>
      <c r="CA117">
        <v>31527.77</v>
      </c>
      <c r="CB117">
        <v>1567.84</v>
      </c>
      <c r="CC117">
        <v>100.45</v>
      </c>
      <c r="CD117" t="s">
        <v>157</v>
      </c>
      <c r="CE117" t="s">
        <v>157</v>
      </c>
      <c r="CF117">
        <v>1536.65</v>
      </c>
      <c r="CG117">
        <v>24688.51</v>
      </c>
      <c r="CH117" t="s">
        <v>157</v>
      </c>
      <c r="CI117">
        <v>6838.27</v>
      </c>
      <c r="CJ117">
        <v>127.8</v>
      </c>
      <c r="CK117">
        <v>17967.330000000002</v>
      </c>
      <c r="CL117">
        <v>37533.58</v>
      </c>
      <c r="CM117">
        <v>297.95</v>
      </c>
      <c r="CN117">
        <v>73.14</v>
      </c>
      <c r="CO117">
        <v>18240.259999999998</v>
      </c>
      <c r="CP117">
        <v>142.32</v>
      </c>
      <c r="CQ117">
        <v>133.56</v>
      </c>
      <c r="CR117">
        <v>139.55000000000001</v>
      </c>
      <c r="CS117">
        <v>803.74</v>
      </c>
      <c r="CT117">
        <v>81.040000000000006</v>
      </c>
      <c r="CU117">
        <v>549.99</v>
      </c>
      <c r="CV117">
        <v>573.1</v>
      </c>
      <c r="CW117">
        <v>1873.95</v>
      </c>
      <c r="CX117">
        <v>988.14</v>
      </c>
      <c r="CY117" t="s">
        <v>157</v>
      </c>
      <c r="CZ117">
        <v>4256.5200000000004</v>
      </c>
      <c r="DA117">
        <v>4478.5</v>
      </c>
      <c r="DB117">
        <v>210.09</v>
      </c>
      <c r="DC117">
        <v>93.3</v>
      </c>
      <c r="DD117" t="s">
        <v>157</v>
      </c>
      <c r="DE117">
        <v>9386.27</v>
      </c>
      <c r="DF117">
        <v>8893.84</v>
      </c>
      <c r="DG117">
        <v>3569.38</v>
      </c>
      <c r="DH117">
        <v>6401.49</v>
      </c>
      <c r="DI117">
        <v>274.83999999999997</v>
      </c>
      <c r="DJ117">
        <v>275.01</v>
      </c>
      <c r="DK117">
        <v>118.65</v>
      </c>
      <c r="DL117">
        <v>1966.77</v>
      </c>
      <c r="DM117">
        <v>15422.55</v>
      </c>
      <c r="DN117">
        <v>165.69</v>
      </c>
      <c r="DO117">
        <v>126.91</v>
      </c>
      <c r="DP117">
        <v>16336.61</v>
      </c>
      <c r="DQ117">
        <v>175.38</v>
      </c>
      <c r="DR117">
        <v>59072.74</v>
      </c>
      <c r="DS117">
        <v>1086.47</v>
      </c>
      <c r="DT117">
        <v>690.39</v>
      </c>
      <c r="DU117">
        <v>10245.75</v>
      </c>
      <c r="DV117" t="s">
        <v>157</v>
      </c>
      <c r="DW117" t="s">
        <v>157</v>
      </c>
      <c r="DX117">
        <v>92.08</v>
      </c>
      <c r="DY117">
        <v>48.38</v>
      </c>
      <c r="DZ117" t="s">
        <v>157</v>
      </c>
      <c r="EA117" t="s">
        <v>157</v>
      </c>
      <c r="EB117">
        <v>1139.3800000000001</v>
      </c>
      <c r="EC117" t="s">
        <v>157</v>
      </c>
      <c r="ED117">
        <v>226.84</v>
      </c>
      <c r="EE117" t="s">
        <v>157</v>
      </c>
      <c r="EF117">
        <v>490.65</v>
      </c>
      <c r="EG117" t="s">
        <v>157</v>
      </c>
      <c r="EH117">
        <v>153.99</v>
      </c>
      <c r="EI117" t="s">
        <v>157</v>
      </c>
      <c r="EJ117" t="s">
        <v>157</v>
      </c>
      <c r="EK117">
        <v>371.43</v>
      </c>
      <c r="EL117" t="s">
        <v>157</v>
      </c>
      <c r="EM117">
        <v>441.16</v>
      </c>
      <c r="EN117" t="s">
        <v>157</v>
      </c>
      <c r="EO117">
        <v>1451.47</v>
      </c>
      <c r="EP117">
        <v>229.86</v>
      </c>
      <c r="EQ117" t="s">
        <v>157</v>
      </c>
      <c r="ER117" t="s">
        <v>157</v>
      </c>
      <c r="ES117" t="s">
        <v>157</v>
      </c>
      <c r="ET117" t="s">
        <v>157</v>
      </c>
      <c r="EU117" t="s">
        <v>157</v>
      </c>
      <c r="EV117" t="s">
        <v>157</v>
      </c>
      <c r="EW117">
        <v>449.74</v>
      </c>
      <c r="EX117" t="s">
        <v>157</v>
      </c>
      <c r="EY117">
        <v>169.96</v>
      </c>
      <c r="EZ117" t="s">
        <v>157</v>
      </c>
      <c r="FA117" t="s">
        <v>157</v>
      </c>
      <c r="FB117">
        <v>109.05</v>
      </c>
      <c r="FC117" t="s">
        <v>157</v>
      </c>
      <c r="GB117" t="s">
        <v>157</v>
      </c>
      <c r="GI117">
        <v>68</v>
      </c>
      <c r="GJ117">
        <v>9497.65</v>
      </c>
      <c r="GX117">
        <v>50.9</v>
      </c>
      <c r="GZ117" t="s">
        <v>157</v>
      </c>
      <c r="HH117">
        <v>3558.46</v>
      </c>
      <c r="HL117">
        <v>83.69</v>
      </c>
      <c r="IF117">
        <v>65.94</v>
      </c>
      <c r="IR117">
        <v>96.75</v>
      </c>
      <c r="IS117">
        <v>76.72</v>
      </c>
      <c r="IV117">
        <v>1275.56</v>
      </c>
      <c r="JE117">
        <v>99.38</v>
      </c>
      <c r="JH117">
        <v>1285.69</v>
      </c>
      <c r="JJ117">
        <v>1202.49</v>
      </c>
      <c r="JK117">
        <v>251.51</v>
      </c>
      <c r="JM117">
        <v>2541.4499999999998</v>
      </c>
      <c r="JN117">
        <v>100.62</v>
      </c>
      <c r="KB117" t="s">
        <v>157</v>
      </c>
      <c r="KC117" t="s">
        <v>157</v>
      </c>
      <c r="KJ117" t="s">
        <v>157</v>
      </c>
      <c r="LF117">
        <v>240.25</v>
      </c>
      <c r="LJ117">
        <v>100</v>
      </c>
      <c r="LO117" t="s">
        <v>157</v>
      </c>
      <c r="ML117">
        <v>122.22</v>
      </c>
      <c r="NA117">
        <v>214.6</v>
      </c>
      <c r="ND117">
        <v>101.07</v>
      </c>
      <c r="NJ117">
        <v>58.46</v>
      </c>
      <c r="NL117">
        <v>27308.69</v>
      </c>
      <c r="ON117" t="s">
        <v>157</v>
      </c>
      <c r="OU117">
        <v>164.81</v>
      </c>
      <c r="PS117">
        <v>6695.23</v>
      </c>
      <c r="QC117" t="s">
        <v>157</v>
      </c>
      <c r="QL117" t="s">
        <v>157</v>
      </c>
      <c r="QM117">
        <v>284.16000000000003</v>
      </c>
      <c r="QO117">
        <v>363.73</v>
      </c>
      <c r="QQ117">
        <v>74.180000000000007</v>
      </c>
      <c r="QR117">
        <v>1564.28</v>
      </c>
      <c r="QU117">
        <v>3847.3</v>
      </c>
      <c r="QY117">
        <v>42.76</v>
      </c>
      <c r="RH117" t="s">
        <v>157</v>
      </c>
      <c r="SF117">
        <v>178.36</v>
      </c>
      <c r="SJ117">
        <v>827.22</v>
      </c>
      <c r="SW117">
        <v>805.41</v>
      </c>
      <c r="SX117">
        <v>3108.34</v>
      </c>
      <c r="SZ117">
        <v>101.55</v>
      </c>
      <c r="TB117">
        <v>129.80000000000001</v>
      </c>
      <c r="TF117">
        <v>110.36</v>
      </c>
      <c r="TO117" t="s">
        <v>157</v>
      </c>
      <c r="TR117">
        <v>66.14</v>
      </c>
      <c r="UN117">
        <v>1032.8699999999999</v>
      </c>
      <c r="US117">
        <v>99.52</v>
      </c>
      <c r="UY117">
        <v>146.47999999999999</v>
      </c>
      <c r="UZ117">
        <v>186.84</v>
      </c>
      <c r="VD117">
        <v>19662.169999999998</v>
      </c>
      <c r="VI117">
        <v>614.05999999999995</v>
      </c>
      <c r="VO117">
        <v>170.6</v>
      </c>
      <c r="VR117">
        <v>1264.22</v>
      </c>
      <c r="WD117">
        <v>80.58</v>
      </c>
      <c r="WF117">
        <v>14138.67</v>
      </c>
      <c r="WG117">
        <v>37.14</v>
      </c>
      <c r="WQ117">
        <v>162</v>
      </c>
      <c r="XD117" t="s">
        <v>157</v>
      </c>
      <c r="XE117">
        <v>350.89</v>
      </c>
      <c r="XM117" t="s">
        <v>157</v>
      </c>
      <c r="XY117">
        <v>209.68</v>
      </c>
      <c r="YI117" t="s">
        <v>157</v>
      </c>
      <c r="YO117">
        <v>100.28</v>
      </c>
      <c r="YR117">
        <v>473.21</v>
      </c>
      <c r="YT117">
        <v>17.64</v>
      </c>
      <c r="YV117">
        <v>55.6</v>
      </c>
      <c r="ZG117">
        <v>1031.76</v>
      </c>
      <c r="ZI117">
        <v>947.47</v>
      </c>
      <c r="ZQ117">
        <v>1.93</v>
      </c>
      <c r="ZU117">
        <v>262432.90000000002</v>
      </c>
      <c r="AAD117">
        <v>168.4</v>
      </c>
      <c r="AAG117">
        <v>1113.47</v>
      </c>
      <c r="AAJ117">
        <v>1415.21</v>
      </c>
      <c r="AAS117">
        <v>76.459999999999994</v>
      </c>
      <c r="AAT117">
        <v>348.06</v>
      </c>
      <c r="AAV117">
        <v>1627.31</v>
      </c>
      <c r="ABA117">
        <v>32335.78</v>
      </c>
      <c r="ABC117">
        <v>1881.33</v>
      </c>
      <c r="ABE117">
        <v>180.96</v>
      </c>
      <c r="ABF117">
        <v>438.46</v>
      </c>
      <c r="ABM117">
        <v>1065.67</v>
      </c>
      <c r="ABQ117">
        <v>77.989999999999995</v>
      </c>
      <c r="ABR117">
        <v>375.68</v>
      </c>
      <c r="ABV117">
        <v>6983.11</v>
      </c>
      <c r="ACR117">
        <v>48.19</v>
      </c>
      <c r="ACZ117">
        <v>1123.8</v>
      </c>
      <c r="ADA117">
        <v>179.56</v>
      </c>
      <c r="ADH117">
        <v>101.67</v>
      </c>
      <c r="ADI117" t="s">
        <v>157</v>
      </c>
      <c r="ADY117">
        <v>48.65</v>
      </c>
      <c r="AEH117">
        <v>4584.91</v>
      </c>
      <c r="AEY117">
        <v>252.95</v>
      </c>
      <c r="AFE117">
        <v>88.11</v>
      </c>
      <c r="AFV117">
        <v>84.62</v>
      </c>
      <c r="AFY117">
        <v>89.25</v>
      </c>
      <c r="AFZ117">
        <v>128.99</v>
      </c>
      <c r="AGE117">
        <v>41.22</v>
      </c>
      <c r="AGG117">
        <v>131.51</v>
      </c>
      <c r="AGI117">
        <v>1836.35</v>
      </c>
      <c r="AGU117">
        <v>217.99</v>
      </c>
      <c r="AHS117">
        <v>116.45</v>
      </c>
      <c r="AHU117">
        <v>6406.44</v>
      </c>
      <c r="AHV117">
        <v>186.55</v>
      </c>
    </row>
    <row r="118" spans="1:906" x14ac:dyDescent="0.35">
      <c r="A118" s="1">
        <v>42605</v>
      </c>
      <c r="B118">
        <v>10325.06</v>
      </c>
      <c r="C118">
        <v>268.63</v>
      </c>
      <c r="D118">
        <v>10.97</v>
      </c>
      <c r="E118">
        <v>847.78</v>
      </c>
      <c r="F118">
        <v>1847.27</v>
      </c>
      <c r="G118" t="s">
        <v>157</v>
      </c>
      <c r="H118">
        <v>135.33000000000001</v>
      </c>
      <c r="I118">
        <v>765.77</v>
      </c>
      <c r="J118">
        <v>6553.04</v>
      </c>
      <c r="K118">
        <v>9977.1299999999992</v>
      </c>
      <c r="L118">
        <v>100.16</v>
      </c>
      <c r="M118">
        <v>2878.6</v>
      </c>
      <c r="N118">
        <v>278.08999999999997</v>
      </c>
      <c r="O118">
        <v>2647.81</v>
      </c>
      <c r="P118" t="s">
        <v>157</v>
      </c>
      <c r="Q118">
        <v>23.35</v>
      </c>
      <c r="R118" t="s">
        <v>157</v>
      </c>
      <c r="S118" t="s">
        <v>157</v>
      </c>
      <c r="T118">
        <v>53989.48</v>
      </c>
      <c r="U118">
        <v>8.9600000000000009</v>
      </c>
      <c r="V118">
        <v>784.24</v>
      </c>
      <c r="W118">
        <v>400.18</v>
      </c>
      <c r="X118">
        <v>8190.1</v>
      </c>
      <c r="Y118">
        <v>266.58999999999997</v>
      </c>
      <c r="Z118">
        <v>40024.97</v>
      </c>
      <c r="AA118" t="s">
        <v>157</v>
      </c>
      <c r="AB118" t="s">
        <v>157</v>
      </c>
      <c r="AC118">
        <v>3869.32</v>
      </c>
      <c r="AD118">
        <v>152.46</v>
      </c>
      <c r="AE118">
        <v>106.86</v>
      </c>
      <c r="AF118" t="s">
        <v>157</v>
      </c>
      <c r="AG118" t="s">
        <v>157</v>
      </c>
      <c r="AH118">
        <v>13437.86</v>
      </c>
      <c r="AI118" t="s">
        <v>157</v>
      </c>
      <c r="AJ118">
        <v>658.17</v>
      </c>
      <c r="AK118">
        <v>127.04</v>
      </c>
      <c r="AL118">
        <v>3236.16</v>
      </c>
      <c r="AM118">
        <v>1250.8</v>
      </c>
      <c r="AN118">
        <v>47.17</v>
      </c>
      <c r="AO118" t="s">
        <v>157</v>
      </c>
      <c r="AP118" t="s">
        <v>157</v>
      </c>
      <c r="AQ118">
        <v>5667.58</v>
      </c>
      <c r="AR118" t="s">
        <v>157</v>
      </c>
      <c r="AS118">
        <v>22.54</v>
      </c>
      <c r="AT118">
        <v>2807.27</v>
      </c>
      <c r="AU118" t="s">
        <v>157</v>
      </c>
      <c r="AV118">
        <v>15.12</v>
      </c>
      <c r="AW118">
        <v>607.59</v>
      </c>
      <c r="AX118">
        <v>5593.85</v>
      </c>
      <c r="AY118">
        <v>122.08</v>
      </c>
      <c r="AZ118" t="s">
        <v>157</v>
      </c>
      <c r="BA118">
        <v>114.21</v>
      </c>
      <c r="BB118" t="s">
        <v>157</v>
      </c>
      <c r="BC118" t="s">
        <v>157</v>
      </c>
      <c r="BD118" t="s">
        <v>157</v>
      </c>
      <c r="BE118">
        <v>146.19999999999999</v>
      </c>
      <c r="BF118">
        <v>25.51</v>
      </c>
      <c r="BG118" t="s">
        <v>157</v>
      </c>
      <c r="BH118">
        <v>36733.83</v>
      </c>
      <c r="BI118">
        <v>137.01</v>
      </c>
      <c r="BJ118" t="s">
        <v>157</v>
      </c>
      <c r="BK118">
        <v>36534.99</v>
      </c>
      <c r="BL118">
        <v>36476.75</v>
      </c>
      <c r="BM118">
        <v>13.79</v>
      </c>
      <c r="BN118">
        <v>130.24</v>
      </c>
      <c r="BO118">
        <v>1060.75</v>
      </c>
      <c r="BP118">
        <v>266.45999999999998</v>
      </c>
      <c r="BQ118">
        <v>167273.4</v>
      </c>
      <c r="BR118">
        <v>6568.29</v>
      </c>
      <c r="BS118" t="s">
        <v>157</v>
      </c>
      <c r="BT118" t="s">
        <v>157</v>
      </c>
      <c r="BU118">
        <v>34675.449999999997</v>
      </c>
      <c r="BV118">
        <v>758.29</v>
      </c>
      <c r="BW118">
        <v>1925.81</v>
      </c>
      <c r="BX118" t="s">
        <v>157</v>
      </c>
      <c r="BY118">
        <v>4279.54</v>
      </c>
      <c r="BZ118">
        <v>15253.8</v>
      </c>
      <c r="CA118">
        <v>32170.61</v>
      </c>
      <c r="CB118">
        <v>1570.01</v>
      </c>
      <c r="CC118">
        <v>101.03</v>
      </c>
      <c r="CD118" t="s">
        <v>157</v>
      </c>
      <c r="CE118" t="s">
        <v>157</v>
      </c>
      <c r="CF118">
        <v>1536.65</v>
      </c>
      <c r="CG118">
        <v>24532.21</v>
      </c>
      <c r="CH118" t="s">
        <v>157</v>
      </c>
      <c r="CI118">
        <v>6834.31</v>
      </c>
      <c r="CJ118">
        <v>127.32</v>
      </c>
      <c r="CK118">
        <v>17886.05</v>
      </c>
      <c r="CL118">
        <v>37665.81</v>
      </c>
      <c r="CM118">
        <v>301.45</v>
      </c>
      <c r="CN118">
        <v>71.27</v>
      </c>
      <c r="CO118">
        <v>18191.060000000001</v>
      </c>
      <c r="CP118">
        <v>143.27000000000001</v>
      </c>
      <c r="CQ118">
        <v>135.66999999999999</v>
      </c>
      <c r="CR118">
        <v>139.29</v>
      </c>
      <c r="CS118">
        <v>825</v>
      </c>
      <c r="CT118">
        <v>81.650000000000006</v>
      </c>
      <c r="CU118">
        <v>548.01</v>
      </c>
      <c r="CV118">
        <v>580.70000000000005</v>
      </c>
      <c r="CW118">
        <v>1893.16</v>
      </c>
      <c r="CX118">
        <v>975.47</v>
      </c>
      <c r="CY118" t="s">
        <v>157</v>
      </c>
      <c r="CZ118">
        <v>4313.96</v>
      </c>
      <c r="DA118">
        <v>4470.08</v>
      </c>
      <c r="DB118">
        <v>215.41</v>
      </c>
      <c r="DC118">
        <v>96.5</v>
      </c>
      <c r="DD118" t="s">
        <v>157</v>
      </c>
      <c r="DE118">
        <v>9415.3799999999992</v>
      </c>
      <c r="DF118">
        <v>8952.34</v>
      </c>
      <c r="DG118">
        <v>3716.42</v>
      </c>
      <c r="DH118">
        <v>6580.96</v>
      </c>
      <c r="DI118">
        <v>278.06</v>
      </c>
      <c r="DJ118">
        <v>277.33999999999997</v>
      </c>
      <c r="DK118">
        <v>121.02</v>
      </c>
      <c r="DL118">
        <v>1954.46</v>
      </c>
      <c r="DM118">
        <v>15546.38</v>
      </c>
      <c r="DN118">
        <v>167.01</v>
      </c>
      <c r="DO118">
        <v>128.44</v>
      </c>
      <c r="DP118">
        <v>16416.669999999998</v>
      </c>
      <c r="DQ118">
        <v>177.22</v>
      </c>
      <c r="DR118">
        <v>59737.71</v>
      </c>
      <c r="DS118">
        <v>1080.8</v>
      </c>
      <c r="DT118">
        <v>692.56</v>
      </c>
      <c r="DU118">
        <v>10247.52</v>
      </c>
      <c r="DV118" t="s">
        <v>157</v>
      </c>
      <c r="DW118" t="s">
        <v>157</v>
      </c>
      <c r="DX118">
        <v>91.87</v>
      </c>
      <c r="DY118">
        <v>47.37</v>
      </c>
      <c r="DZ118" t="s">
        <v>157</v>
      </c>
      <c r="EA118" t="s">
        <v>157</v>
      </c>
      <c r="EB118">
        <v>1163.1300000000001</v>
      </c>
      <c r="EC118" t="s">
        <v>157</v>
      </c>
      <c r="ED118">
        <v>226.17</v>
      </c>
      <c r="EE118" t="s">
        <v>157</v>
      </c>
      <c r="EF118">
        <v>471.75</v>
      </c>
      <c r="EG118" t="s">
        <v>157</v>
      </c>
      <c r="EH118">
        <v>153.05000000000001</v>
      </c>
      <c r="EI118" t="s">
        <v>157</v>
      </c>
      <c r="EJ118" t="s">
        <v>157</v>
      </c>
      <c r="EK118">
        <v>345.49</v>
      </c>
      <c r="EL118" t="s">
        <v>157</v>
      </c>
      <c r="EM118">
        <v>448.06</v>
      </c>
      <c r="EN118" t="s">
        <v>157</v>
      </c>
      <c r="EO118">
        <v>1459.55</v>
      </c>
      <c r="EP118">
        <v>232.32</v>
      </c>
      <c r="EQ118" t="s">
        <v>157</v>
      </c>
      <c r="ER118" t="s">
        <v>157</v>
      </c>
      <c r="ES118" t="s">
        <v>157</v>
      </c>
      <c r="ET118" t="s">
        <v>157</v>
      </c>
      <c r="EU118" t="s">
        <v>157</v>
      </c>
      <c r="EV118" t="s">
        <v>157</v>
      </c>
      <c r="EW118">
        <v>455.04</v>
      </c>
      <c r="EX118" t="s">
        <v>157</v>
      </c>
      <c r="EY118">
        <v>170.03</v>
      </c>
      <c r="EZ118" t="s">
        <v>157</v>
      </c>
      <c r="FA118" t="s">
        <v>157</v>
      </c>
      <c r="FB118">
        <v>111.3</v>
      </c>
      <c r="FC118" t="s">
        <v>157</v>
      </c>
      <c r="GB118" t="s">
        <v>157</v>
      </c>
      <c r="GI118">
        <v>69.2</v>
      </c>
      <c r="GJ118">
        <v>9467.6200000000008</v>
      </c>
      <c r="GX118">
        <v>51.22</v>
      </c>
      <c r="GZ118" t="s">
        <v>157</v>
      </c>
      <c r="HH118">
        <v>3553.82</v>
      </c>
      <c r="HL118">
        <v>81.41</v>
      </c>
      <c r="IF118">
        <v>65.59</v>
      </c>
      <c r="IR118">
        <v>96.67</v>
      </c>
      <c r="IS118">
        <v>81.7</v>
      </c>
      <c r="IV118">
        <v>1276.1099999999999</v>
      </c>
      <c r="JE118">
        <v>98.2</v>
      </c>
      <c r="JH118">
        <v>1327.86</v>
      </c>
      <c r="JJ118">
        <v>1214.28</v>
      </c>
      <c r="JK118">
        <v>253.31</v>
      </c>
      <c r="JM118">
        <v>2546.29</v>
      </c>
      <c r="JN118">
        <v>101.79</v>
      </c>
      <c r="KB118" t="s">
        <v>157</v>
      </c>
      <c r="KC118" t="s">
        <v>157</v>
      </c>
      <c r="KJ118" t="s">
        <v>157</v>
      </c>
      <c r="LF118">
        <v>241.38</v>
      </c>
      <c r="LJ118">
        <v>109</v>
      </c>
      <c r="LO118" t="s">
        <v>157</v>
      </c>
      <c r="ML118">
        <v>123.65</v>
      </c>
      <c r="NA118">
        <v>214.6</v>
      </c>
      <c r="ND118">
        <v>101.9</v>
      </c>
      <c r="NJ118">
        <v>59.34</v>
      </c>
      <c r="NL118">
        <v>27436.05</v>
      </c>
      <c r="ON118" t="s">
        <v>157</v>
      </c>
      <c r="OU118">
        <v>164.22</v>
      </c>
      <c r="PS118">
        <v>6744.24</v>
      </c>
      <c r="QC118" t="s">
        <v>157</v>
      </c>
      <c r="QL118" t="s">
        <v>157</v>
      </c>
      <c r="QM118">
        <v>292.93</v>
      </c>
      <c r="QO118">
        <v>362.98</v>
      </c>
      <c r="QQ118">
        <v>76.180000000000007</v>
      </c>
      <c r="QR118">
        <v>1570.99</v>
      </c>
      <c r="QU118">
        <v>3878.52</v>
      </c>
      <c r="QY118">
        <v>42.35</v>
      </c>
      <c r="RH118" t="s">
        <v>157</v>
      </c>
      <c r="SF118">
        <v>178.78</v>
      </c>
      <c r="SJ118">
        <v>815.97</v>
      </c>
      <c r="SW118">
        <v>815.8</v>
      </c>
      <c r="SX118">
        <v>3101.04</v>
      </c>
      <c r="SZ118">
        <v>101.76</v>
      </c>
      <c r="TB118">
        <v>130.52000000000001</v>
      </c>
      <c r="TF118">
        <v>111.02</v>
      </c>
      <c r="TO118" t="s">
        <v>157</v>
      </c>
      <c r="TR118">
        <v>65.36</v>
      </c>
      <c r="UN118">
        <v>1038.9100000000001</v>
      </c>
      <c r="US118">
        <v>101.02</v>
      </c>
      <c r="UY118">
        <v>148.44999999999999</v>
      </c>
      <c r="UZ118">
        <v>187.86</v>
      </c>
      <c r="VD118">
        <v>19972.04</v>
      </c>
      <c r="VI118">
        <v>612.29999999999995</v>
      </c>
      <c r="VO118">
        <v>168.44</v>
      </c>
      <c r="VR118">
        <v>1265.07</v>
      </c>
      <c r="WD118">
        <v>82.6</v>
      </c>
      <c r="WF118">
        <v>14256.27</v>
      </c>
      <c r="WG118">
        <v>37.32</v>
      </c>
      <c r="WQ118">
        <v>162.30000000000001</v>
      </c>
      <c r="XD118" t="s">
        <v>157</v>
      </c>
      <c r="XE118">
        <v>357.23</v>
      </c>
      <c r="XM118" t="s">
        <v>157</v>
      </c>
      <c r="XY118">
        <v>209.24</v>
      </c>
      <c r="YI118" t="s">
        <v>157</v>
      </c>
      <c r="YO118">
        <v>98.58</v>
      </c>
      <c r="YR118">
        <v>478.92</v>
      </c>
      <c r="YT118">
        <v>17.82</v>
      </c>
      <c r="YV118">
        <v>56.45</v>
      </c>
      <c r="ZG118">
        <v>1034.76</v>
      </c>
      <c r="ZI118">
        <v>943.86</v>
      </c>
      <c r="ZQ118">
        <v>2.0299999999999998</v>
      </c>
      <c r="ZU118">
        <v>263691.09999999998</v>
      </c>
      <c r="AAD118">
        <v>167.96</v>
      </c>
      <c r="AAG118">
        <v>1106.9100000000001</v>
      </c>
      <c r="AAJ118">
        <v>1437.96</v>
      </c>
      <c r="AAS118">
        <v>76.41</v>
      </c>
      <c r="AAT118">
        <v>349.51</v>
      </c>
      <c r="AAV118">
        <v>1627.31</v>
      </c>
      <c r="ABA118">
        <v>33066.93</v>
      </c>
      <c r="ABC118">
        <v>1869.6</v>
      </c>
      <c r="ABE118">
        <v>179.58</v>
      </c>
      <c r="ABF118">
        <v>437.73</v>
      </c>
      <c r="ABM118">
        <v>1069.5</v>
      </c>
      <c r="ABQ118">
        <v>79.73</v>
      </c>
      <c r="ABR118">
        <v>379.87</v>
      </c>
      <c r="ABV118">
        <v>7038.13</v>
      </c>
      <c r="ACR118">
        <v>48.69</v>
      </c>
      <c r="ACZ118">
        <v>1125.03</v>
      </c>
      <c r="ADA118">
        <v>180.99</v>
      </c>
      <c r="ADH118">
        <v>101.67</v>
      </c>
      <c r="ADI118" t="s">
        <v>157</v>
      </c>
      <c r="ADY118">
        <v>50.13</v>
      </c>
      <c r="AEH118">
        <v>4684.8</v>
      </c>
      <c r="AEY118">
        <v>250.85</v>
      </c>
      <c r="AFE118">
        <v>93.55</v>
      </c>
      <c r="AFV118">
        <v>85.01</v>
      </c>
      <c r="AFY118">
        <v>89.32</v>
      </c>
      <c r="AFZ118">
        <v>130.74</v>
      </c>
      <c r="AGE118">
        <v>42.52</v>
      </c>
      <c r="AGG118">
        <v>138.13999999999999</v>
      </c>
      <c r="AGI118">
        <v>1865.93</v>
      </c>
      <c r="AGU118">
        <v>216.78</v>
      </c>
      <c r="AHS118">
        <v>117.8</v>
      </c>
      <c r="AHU118">
        <v>6356.67</v>
      </c>
      <c r="AHV118">
        <v>187.06</v>
      </c>
    </row>
    <row r="119" spans="1:906" x14ac:dyDescent="0.35">
      <c r="A119" s="1">
        <v>42606</v>
      </c>
      <c r="B119">
        <v>10229.02</v>
      </c>
      <c r="C119">
        <v>270.87</v>
      </c>
      <c r="D119">
        <v>11.53</v>
      </c>
      <c r="E119">
        <v>840.89</v>
      </c>
      <c r="F119">
        <v>1839.54</v>
      </c>
      <c r="G119" t="s">
        <v>157</v>
      </c>
      <c r="H119">
        <v>135.13999999999999</v>
      </c>
      <c r="I119">
        <v>766.44</v>
      </c>
      <c r="J119">
        <v>6556.34</v>
      </c>
      <c r="K119">
        <v>9931.2000000000007</v>
      </c>
      <c r="L119">
        <v>98.39</v>
      </c>
      <c r="M119">
        <v>2858.58</v>
      </c>
      <c r="N119">
        <v>264.07</v>
      </c>
      <c r="O119">
        <v>2665.14</v>
      </c>
      <c r="P119" t="s">
        <v>157</v>
      </c>
      <c r="Q119">
        <v>23.48</v>
      </c>
      <c r="R119" t="s">
        <v>157</v>
      </c>
      <c r="S119" t="s">
        <v>157</v>
      </c>
      <c r="T119">
        <v>53525.2</v>
      </c>
      <c r="U119">
        <v>8.9600000000000009</v>
      </c>
      <c r="V119">
        <v>779.85</v>
      </c>
      <c r="W119">
        <v>383.82</v>
      </c>
      <c r="X119">
        <v>8262.7900000000009</v>
      </c>
      <c r="Y119">
        <v>266.58999999999997</v>
      </c>
      <c r="Z119">
        <v>39691.550000000003</v>
      </c>
      <c r="AA119" t="s">
        <v>157</v>
      </c>
      <c r="AB119" t="s">
        <v>157</v>
      </c>
      <c r="AC119">
        <v>3871.08</v>
      </c>
      <c r="AD119">
        <v>151.86000000000001</v>
      </c>
      <c r="AE119">
        <v>104.44</v>
      </c>
      <c r="AF119" t="s">
        <v>157</v>
      </c>
      <c r="AG119" t="s">
        <v>157</v>
      </c>
      <c r="AH119">
        <v>13292.54</v>
      </c>
      <c r="AI119" t="s">
        <v>157</v>
      </c>
      <c r="AJ119">
        <v>655.81</v>
      </c>
      <c r="AK119">
        <v>126.08</v>
      </c>
      <c r="AL119">
        <v>3230.01</v>
      </c>
      <c r="AM119">
        <v>1238.18</v>
      </c>
      <c r="AN119">
        <v>49.58</v>
      </c>
      <c r="AO119" t="s">
        <v>157</v>
      </c>
      <c r="AP119" t="s">
        <v>157</v>
      </c>
      <c r="AQ119">
        <v>5634.53</v>
      </c>
      <c r="AR119" t="s">
        <v>157</v>
      </c>
      <c r="AS119">
        <v>21.6</v>
      </c>
      <c r="AT119">
        <v>2680</v>
      </c>
      <c r="AU119" t="s">
        <v>157</v>
      </c>
      <c r="AV119">
        <v>15.29</v>
      </c>
      <c r="AW119">
        <v>603.75</v>
      </c>
      <c r="AX119">
        <v>5613.88</v>
      </c>
      <c r="AY119">
        <v>121.68</v>
      </c>
      <c r="AZ119" t="s">
        <v>157</v>
      </c>
      <c r="BA119">
        <v>113.49</v>
      </c>
      <c r="BB119" t="s">
        <v>157</v>
      </c>
      <c r="BC119" t="s">
        <v>157</v>
      </c>
      <c r="BD119" t="s">
        <v>157</v>
      </c>
      <c r="BE119">
        <v>146.44999999999999</v>
      </c>
      <c r="BF119">
        <v>25.26</v>
      </c>
      <c r="BG119" t="s">
        <v>157</v>
      </c>
      <c r="BH119">
        <v>36697.9</v>
      </c>
      <c r="BI119">
        <v>136.29</v>
      </c>
      <c r="BJ119" t="s">
        <v>157</v>
      </c>
      <c r="BK119">
        <v>36773.56</v>
      </c>
      <c r="BL119">
        <v>36551.910000000003</v>
      </c>
      <c r="BM119">
        <v>13.42</v>
      </c>
      <c r="BN119">
        <v>137.11000000000001</v>
      </c>
      <c r="BO119">
        <v>1061.31</v>
      </c>
      <c r="BP119">
        <v>267.58</v>
      </c>
      <c r="BQ119">
        <v>167877.8</v>
      </c>
      <c r="BR119">
        <v>6558.02</v>
      </c>
      <c r="BS119" t="s">
        <v>157</v>
      </c>
      <c r="BT119" t="s">
        <v>157</v>
      </c>
      <c r="BU119">
        <v>34316.550000000003</v>
      </c>
      <c r="BV119">
        <v>754.69</v>
      </c>
      <c r="BW119">
        <v>1926.1</v>
      </c>
      <c r="BX119" t="s">
        <v>157</v>
      </c>
      <c r="BY119">
        <v>4178.25</v>
      </c>
      <c r="BZ119">
        <v>15341.93</v>
      </c>
      <c r="CA119">
        <v>32394.400000000001</v>
      </c>
      <c r="CB119">
        <v>1562.3</v>
      </c>
      <c r="CC119">
        <v>101.06</v>
      </c>
      <c r="CD119" t="s">
        <v>157</v>
      </c>
      <c r="CE119" t="s">
        <v>157</v>
      </c>
      <c r="CF119">
        <v>1541.56</v>
      </c>
      <c r="CG119">
        <v>24476.1</v>
      </c>
      <c r="CH119" t="s">
        <v>157</v>
      </c>
      <c r="CI119">
        <v>6848.84</v>
      </c>
      <c r="CJ119">
        <v>125.59</v>
      </c>
      <c r="CK119">
        <v>17967.330000000002</v>
      </c>
      <c r="CL119">
        <v>37362.17</v>
      </c>
      <c r="CM119">
        <v>307.05</v>
      </c>
      <c r="CN119">
        <v>72.989999999999995</v>
      </c>
      <c r="CO119">
        <v>18128.439999999999</v>
      </c>
      <c r="CP119">
        <v>143.78</v>
      </c>
      <c r="CQ119">
        <v>133.93</v>
      </c>
      <c r="CR119">
        <v>139.75</v>
      </c>
      <c r="CS119">
        <v>804.21</v>
      </c>
      <c r="CT119">
        <v>81.260000000000005</v>
      </c>
      <c r="CU119">
        <v>546.47</v>
      </c>
      <c r="CV119">
        <v>579.41999999999996</v>
      </c>
      <c r="CW119">
        <v>1869.15</v>
      </c>
      <c r="CX119">
        <v>896.72</v>
      </c>
      <c r="CY119" t="s">
        <v>157</v>
      </c>
      <c r="CZ119">
        <v>4228.95</v>
      </c>
      <c r="DA119">
        <v>4469.54</v>
      </c>
      <c r="DB119">
        <v>213.11</v>
      </c>
      <c r="DC119">
        <v>91.09</v>
      </c>
      <c r="DD119" t="s">
        <v>157</v>
      </c>
      <c r="DE119">
        <v>9417</v>
      </c>
      <c r="DF119">
        <v>8921.5499999999993</v>
      </c>
      <c r="DG119">
        <v>3651.36</v>
      </c>
      <c r="DH119">
        <v>6565.2</v>
      </c>
      <c r="DI119">
        <v>276.33</v>
      </c>
      <c r="DJ119">
        <v>273.48</v>
      </c>
      <c r="DK119">
        <v>120.94</v>
      </c>
      <c r="DL119">
        <v>1930.67</v>
      </c>
      <c r="DM119">
        <v>15564.95</v>
      </c>
      <c r="DN119">
        <v>168.81</v>
      </c>
      <c r="DO119">
        <v>128.44</v>
      </c>
      <c r="DP119">
        <v>16467.62</v>
      </c>
      <c r="DQ119">
        <v>176.38</v>
      </c>
      <c r="DR119">
        <v>57864.959999999999</v>
      </c>
      <c r="DS119">
        <v>1078.3699999999999</v>
      </c>
      <c r="DT119">
        <v>705.02</v>
      </c>
      <c r="DU119">
        <v>10258.18</v>
      </c>
      <c r="DV119" t="s">
        <v>157</v>
      </c>
      <c r="DW119" t="s">
        <v>157</v>
      </c>
      <c r="DX119">
        <v>90.66</v>
      </c>
      <c r="DY119">
        <v>46.89</v>
      </c>
      <c r="DZ119" t="s">
        <v>157</v>
      </c>
      <c r="EA119" t="s">
        <v>157</v>
      </c>
      <c r="EB119">
        <v>1145</v>
      </c>
      <c r="EC119" t="s">
        <v>157</v>
      </c>
      <c r="ED119">
        <v>225.11</v>
      </c>
      <c r="EE119" t="s">
        <v>157</v>
      </c>
      <c r="EF119">
        <v>423.53</v>
      </c>
      <c r="EG119" t="s">
        <v>157</v>
      </c>
      <c r="EH119">
        <v>149.88</v>
      </c>
      <c r="EI119" t="s">
        <v>157</v>
      </c>
      <c r="EJ119" t="s">
        <v>157</v>
      </c>
      <c r="EK119">
        <v>269.45</v>
      </c>
      <c r="EL119" t="s">
        <v>157</v>
      </c>
      <c r="EM119">
        <v>448.35</v>
      </c>
      <c r="EN119" t="s">
        <v>157</v>
      </c>
      <c r="EO119">
        <v>1450.66</v>
      </c>
      <c r="EP119">
        <v>230.45</v>
      </c>
      <c r="EQ119" t="s">
        <v>157</v>
      </c>
      <c r="ER119" t="s">
        <v>157</v>
      </c>
      <c r="ES119" t="s">
        <v>157</v>
      </c>
      <c r="ET119" t="s">
        <v>157</v>
      </c>
      <c r="EU119" t="s">
        <v>157</v>
      </c>
      <c r="EV119" t="s">
        <v>157</v>
      </c>
      <c r="EW119">
        <v>448.13</v>
      </c>
      <c r="EX119" t="s">
        <v>157</v>
      </c>
      <c r="EY119">
        <v>167.97</v>
      </c>
      <c r="EZ119" t="s">
        <v>157</v>
      </c>
      <c r="FA119" t="s">
        <v>157</v>
      </c>
      <c r="FB119">
        <v>109.7</v>
      </c>
      <c r="FC119" t="s">
        <v>157</v>
      </c>
      <c r="GB119" t="s">
        <v>157</v>
      </c>
      <c r="GI119">
        <v>69</v>
      </c>
      <c r="GJ119">
        <v>9383.82</v>
      </c>
      <c r="GX119">
        <v>48.88</v>
      </c>
      <c r="GZ119" t="s">
        <v>157</v>
      </c>
      <c r="HH119">
        <v>3414.32</v>
      </c>
      <c r="HL119">
        <v>81.73</v>
      </c>
      <c r="IF119">
        <v>65.59</v>
      </c>
      <c r="IR119">
        <v>96.5</v>
      </c>
      <c r="IS119">
        <v>81.28</v>
      </c>
      <c r="IV119">
        <v>1275.01</v>
      </c>
      <c r="JE119">
        <v>97.46</v>
      </c>
      <c r="JH119">
        <v>1283.08</v>
      </c>
      <c r="JJ119">
        <v>1226.4000000000001</v>
      </c>
      <c r="JK119">
        <v>252.06</v>
      </c>
      <c r="JM119">
        <v>2534.19</v>
      </c>
      <c r="JN119">
        <v>101.19</v>
      </c>
      <c r="KB119" t="s">
        <v>157</v>
      </c>
      <c r="KC119" t="s">
        <v>157</v>
      </c>
      <c r="KJ119" t="s">
        <v>157</v>
      </c>
      <c r="LF119">
        <v>242.84</v>
      </c>
      <c r="LJ119">
        <v>108.27</v>
      </c>
      <c r="LO119" t="s">
        <v>157</v>
      </c>
      <c r="ML119">
        <v>123.02</v>
      </c>
      <c r="NA119">
        <v>211.09</v>
      </c>
      <c r="ND119">
        <v>102.55</v>
      </c>
      <c r="NJ119">
        <v>59.13</v>
      </c>
      <c r="NL119">
        <v>27245</v>
      </c>
      <c r="ON119" t="s">
        <v>157</v>
      </c>
      <c r="OU119">
        <v>162.94</v>
      </c>
      <c r="PS119">
        <v>6718.29</v>
      </c>
      <c r="QC119" t="s">
        <v>157</v>
      </c>
      <c r="QL119" t="s">
        <v>157</v>
      </c>
      <c r="QM119">
        <v>290.01</v>
      </c>
      <c r="QO119">
        <v>356.74</v>
      </c>
      <c r="QQ119">
        <v>75.52</v>
      </c>
      <c r="QR119">
        <v>1557.93</v>
      </c>
      <c r="QU119">
        <v>3824.54</v>
      </c>
      <c r="QY119">
        <v>42.47</v>
      </c>
      <c r="RH119" t="s">
        <v>157</v>
      </c>
      <c r="SF119">
        <v>178.15</v>
      </c>
      <c r="SJ119">
        <v>810.6</v>
      </c>
      <c r="SW119">
        <v>812.79</v>
      </c>
      <c r="SX119">
        <v>3035.37</v>
      </c>
      <c r="SZ119">
        <v>101.55</v>
      </c>
      <c r="TB119">
        <v>129.91</v>
      </c>
      <c r="TF119">
        <v>112.4</v>
      </c>
      <c r="TO119" t="s">
        <v>157</v>
      </c>
      <c r="TR119">
        <v>65.47</v>
      </c>
      <c r="UN119">
        <v>1026.2</v>
      </c>
      <c r="US119">
        <v>101.66</v>
      </c>
      <c r="UY119">
        <v>148.44999999999999</v>
      </c>
      <c r="UZ119">
        <v>189.26</v>
      </c>
      <c r="VD119">
        <v>20211.75</v>
      </c>
      <c r="VI119">
        <v>603.95000000000005</v>
      </c>
      <c r="VO119">
        <v>178.78</v>
      </c>
      <c r="VR119">
        <v>1260.81</v>
      </c>
      <c r="WD119">
        <v>81.650000000000006</v>
      </c>
      <c r="WF119">
        <v>14111.53</v>
      </c>
      <c r="WG119">
        <v>37.61</v>
      </c>
      <c r="WQ119">
        <v>160.97</v>
      </c>
      <c r="XD119" t="s">
        <v>157</v>
      </c>
      <c r="XE119">
        <v>356.53</v>
      </c>
      <c r="XM119" t="s">
        <v>157</v>
      </c>
      <c r="XY119">
        <v>207.99</v>
      </c>
      <c r="YI119" t="s">
        <v>157</v>
      </c>
      <c r="YO119">
        <v>96.49</v>
      </c>
      <c r="YR119">
        <v>474.99</v>
      </c>
      <c r="YT119">
        <v>17.11</v>
      </c>
      <c r="YV119">
        <v>57.98</v>
      </c>
      <c r="ZG119">
        <v>1032.53</v>
      </c>
      <c r="ZI119">
        <v>939.43</v>
      </c>
      <c r="ZQ119">
        <v>2.0099999999999998</v>
      </c>
      <c r="ZU119">
        <v>262300.40000000002</v>
      </c>
      <c r="AAD119">
        <v>166.53</v>
      </c>
      <c r="AAG119">
        <v>1113.47</v>
      </c>
      <c r="AAJ119">
        <v>1423.78</v>
      </c>
      <c r="AAS119">
        <v>75.69</v>
      </c>
      <c r="AAT119">
        <v>343.97</v>
      </c>
      <c r="AAV119">
        <v>1596.04</v>
      </c>
      <c r="ABA119">
        <v>33273.300000000003</v>
      </c>
      <c r="ABC119">
        <v>1866.51</v>
      </c>
      <c r="ABE119">
        <v>178.62</v>
      </c>
      <c r="ABF119">
        <v>436.75</v>
      </c>
      <c r="ABM119">
        <v>1050.83</v>
      </c>
      <c r="ABQ119">
        <v>79.2</v>
      </c>
      <c r="ABR119">
        <v>380.98</v>
      </c>
      <c r="ABV119">
        <v>6999.61</v>
      </c>
      <c r="ACR119">
        <v>45.94</v>
      </c>
      <c r="ACZ119">
        <v>1135.95</v>
      </c>
      <c r="ADA119">
        <v>179.61</v>
      </c>
      <c r="ADH119">
        <v>101.87</v>
      </c>
      <c r="ADI119" t="s">
        <v>157</v>
      </c>
      <c r="ADY119">
        <v>49.9</v>
      </c>
      <c r="AEH119">
        <v>4658.83</v>
      </c>
      <c r="AEY119">
        <v>254.96</v>
      </c>
      <c r="AFE119">
        <v>93.04</v>
      </c>
      <c r="AFV119">
        <v>84.23</v>
      </c>
      <c r="AFY119">
        <v>87.64</v>
      </c>
      <c r="AFZ119">
        <v>128.16</v>
      </c>
      <c r="AGE119">
        <v>41.37</v>
      </c>
      <c r="AGG119">
        <v>135.63999999999999</v>
      </c>
      <c r="AGI119">
        <v>1851.54</v>
      </c>
      <c r="AGU119">
        <v>219.35</v>
      </c>
      <c r="AHS119">
        <v>117.19</v>
      </c>
      <c r="AHU119">
        <v>6361.2</v>
      </c>
      <c r="AHV119">
        <v>187.18</v>
      </c>
    </row>
    <row r="120" spans="1:906" x14ac:dyDescent="0.35">
      <c r="A120" s="1">
        <v>42607</v>
      </c>
      <c r="B120">
        <v>10209.459999999999</v>
      </c>
      <c r="C120">
        <v>276.18</v>
      </c>
      <c r="D120">
        <v>11.62</v>
      </c>
      <c r="E120">
        <v>851.72</v>
      </c>
      <c r="F120">
        <v>1870.75</v>
      </c>
      <c r="G120" t="s">
        <v>157</v>
      </c>
      <c r="H120">
        <v>135.38</v>
      </c>
      <c r="I120">
        <v>774.88</v>
      </c>
      <c r="J120">
        <v>6512.95</v>
      </c>
      <c r="K120">
        <v>9967.94</v>
      </c>
      <c r="L120">
        <v>99.4</v>
      </c>
      <c r="M120">
        <v>2847.66</v>
      </c>
      <c r="N120">
        <v>265.63</v>
      </c>
      <c r="O120">
        <v>2619.62</v>
      </c>
      <c r="P120" t="s">
        <v>157</v>
      </c>
      <c r="Q120">
        <v>23.73</v>
      </c>
      <c r="R120" t="s">
        <v>157</v>
      </c>
      <c r="S120" t="s">
        <v>157</v>
      </c>
      <c r="T120">
        <v>53243.32</v>
      </c>
      <c r="U120">
        <v>8.9600000000000009</v>
      </c>
      <c r="V120">
        <v>781.8</v>
      </c>
      <c r="W120">
        <v>384.5</v>
      </c>
      <c r="X120">
        <v>8161.91</v>
      </c>
      <c r="Y120">
        <v>267.77999999999997</v>
      </c>
      <c r="Z120">
        <v>39802.69</v>
      </c>
      <c r="AA120" t="s">
        <v>157</v>
      </c>
      <c r="AB120" t="s">
        <v>157</v>
      </c>
      <c r="AC120">
        <v>3893.89</v>
      </c>
      <c r="AD120">
        <v>153.19999999999999</v>
      </c>
      <c r="AE120">
        <v>104.6</v>
      </c>
      <c r="AF120" t="s">
        <v>157</v>
      </c>
      <c r="AG120" t="s">
        <v>157</v>
      </c>
      <c r="AH120">
        <v>13356.12</v>
      </c>
      <c r="AI120" t="s">
        <v>157</v>
      </c>
      <c r="AJ120">
        <v>662.42</v>
      </c>
      <c r="AK120">
        <v>126.58</v>
      </c>
      <c r="AL120">
        <v>3243.54</v>
      </c>
      <c r="AM120">
        <v>1226.21</v>
      </c>
      <c r="AN120">
        <v>51.42</v>
      </c>
      <c r="AO120" t="s">
        <v>157</v>
      </c>
      <c r="AP120" t="s">
        <v>157</v>
      </c>
      <c r="AQ120">
        <v>5733.66</v>
      </c>
      <c r="AR120" t="s">
        <v>157</v>
      </c>
      <c r="AS120">
        <v>22.23</v>
      </c>
      <c r="AT120">
        <v>2690.91</v>
      </c>
      <c r="AU120" t="s">
        <v>157</v>
      </c>
      <c r="AV120">
        <v>15.12</v>
      </c>
      <c r="AW120">
        <v>603.98</v>
      </c>
      <c r="AX120">
        <v>5669.98</v>
      </c>
      <c r="AY120">
        <v>121.76</v>
      </c>
      <c r="AZ120" t="s">
        <v>157</v>
      </c>
      <c r="BA120">
        <v>114.39</v>
      </c>
      <c r="BB120" t="s">
        <v>157</v>
      </c>
      <c r="BC120" t="s">
        <v>157</v>
      </c>
      <c r="BD120" t="s">
        <v>157</v>
      </c>
      <c r="BE120">
        <v>146.13999999999999</v>
      </c>
      <c r="BF120">
        <v>25.43</v>
      </c>
      <c r="BG120" t="s">
        <v>157</v>
      </c>
      <c r="BH120">
        <v>36733.83</v>
      </c>
      <c r="BI120">
        <v>136.43</v>
      </c>
      <c r="BJ120" t="s">
        <v>157</v>
      </c>
      <c r="BK120">
        <v>35956.910000000003</v>
      </c>
      <c r="BL120">
        <v>36733.54</v>
      </c>
      <c r="BM120">
        <v>13.28</v>
      </c>
      <c r="BN120">
        <v>137.11000000000001</v>
      </c>
      <c r="BO120">
        <v>1056.56</v>
      </c>
      <c r="BP120">
        <v>267.58</v>
      </c>
      <c r="BQ120">
        <v>165530.29999999999</v>
      </c>
      <c r="BR120">
        <v>6539.54</v>
      </c>
      <c r="BS120" t="s">
        <v>157</v>
      </c>
      <c r="BT120" t="s">
        <v>157</v>
      </c>
      <c r="BU120">
        <v>34464.33</v>
      </c>
      <c r="BV120">
        <v>754.01</v>
      </c>
      <c r="BW120">
        <v>1923.74</v>
      </c>
      <c r="BX120" t="s">
        <v>157</v>
      </c>
      <c r="BY120">
        <v>4181.42</v>
      </c>
      <c r="BZ120">
        <v>15348.16</v>
      </c>
      <c r="CA120">
        <v>32493.13</v>
      </c>
      <c r="CB120">
        <v>1573.63</v>
      </c>
      <c r="CC120">
        <v>101.11</v>
      </c>
      <c r="CD120" t="s">
        <v>157</v>
      </c>
      <c r="CE120" t="s">
        <v>157</v>
      </c>
      <c r="CF120">
        <v>1552.2</v>
      </c>
      <c r="CG120">
        <v>24548.23</v>
      </c>
      <c r="CH120" t="s">
        <v>157</v>
      </c>
      <c r="CI120">
        <v>6871.29</v>
      </c>
      <c r="CJ120">
        <v>125.98</v>
      </c>
      <c r="CK120">
        <v>17874.96</v>
      </c>
      <c r="CL120">
        <v>37709.89</v>
      </c>
      <c r="CM120">
        <v>308.3</v>
      </c>
      <c r="CN120">
        <v>72.989999999999995</v>
      </c>
      <c r="CO120">
        <v>18126.21</v>
      </c>
      <c r="CP120">
        <v>145.32</v>
      </c>
      <c r="CQ120">
        <v>133.68</v>
      </c>
      <c r="CR120">
        <v>140.01</v>
      </c>
      <c r="CS120">
        <v>818.02</v>
      </c>
      <c r="CT120">
        <v>86.01</v>
      </c>
      <c r="CU120">
        <v>545.16</v>
      </c>
      <c r="CV120">
        <v>578.36</v>
      </c>
      <c r="CW120">
        <v>1893.16</v>
      </c>
      <c r="CX120">
        <v>914.19</v>
      </c>
      <c r="CY120" t="s">
        <v>157</v>
      </c>
      <c r="CZ120">
        <v>4205.8900000000003</v>
      </c>
      <c r="DA120">
        <v>4474.05</v>
      </c>
      <c r="DB120">
        <v>212.97</v>
      </c>
      <c r="DC120">
        <v>90.97</v>
      </c>
      <c r="DD120" t="s">
        <v>157</v>
      </c>
      <c r="DE120">
        <v>9449.34</v>
      </c>
      <c r="DF120">
        <v>8986.2099999999991</v>
      </c>
      <c r="DG120">
        <v>3626.64</v>
      </c>
      <c r="DH120">
        <v>6688.89</v>
      </c>
      <c r="DI120">
        <v>274.61</v>
      </c>
      <c r="DJ120">
        <v>270.39</v>
      </c>
      <c r="DK120">
        <v>120.86</v>
      </c>
      <c r="DL120">
        <v>1959.39</v>
      </c>
      <c r="DM120">
        <v>15298.73</v>
      </c>
      <c r="DN120">
        <v>169.53</v>
      </c>
      <c r="DO120">
        <v>129.09</v>
      </c>
      <c r="DP120">
        <v>16354.8</v>
      </c>
      <c r="DQ120">
        <v>177.05</v>
      </c>
      <c r="DR120">
        <v>58217.79</v>
      </c>
      <c r="DS120">
        <v>1080.8</v>
      </c>
      <c r="DT120">
        <v>712.31</v>
      </c>
      <c r="DU120">
        <v>10253.299999999999</v>
      </c>
      <c r="DV120" t="s">
        <v>157</v>
      </c>
      <c r="DW120" t="s">
        <v>157</v>
      </c>
      <c r="DX120">
        <v>90.82</v>
      </c>
      <c r="DY120">
        <v>48.63</v>
      </c>
      <c r="DZ120" t="s">
        <v>157</v>
      </c>
      <c r="EA120" t="s">
        <v>157</v>
      </c>
      <c r="EB120">
        <v>1125.31</v>
      </c>
      <c r="EC120" t="s">
        <v>157</v>
      </c>
      <c r="ED120">
        <v>224.75</v>
      </c>
      <c r="EE120" t="s">
        <v>157</v>
      </c>
      <c r="EF120">
        <v>421.64</v>
      </c>
      <c r="EG120" t="s">
        <v>157</v>
      </c>
      <c r="EH120">
        <v>151.55000000000001</v>
      </c>
      <c r="EI120" t="s">
        <v>157</v>
      </c>
      <c r="EJ120" t="s">
        <v>157</v>
      </c>
      <c r="EK120">
        <v>269.56</v>
      </c>
      <c r="EL120" t="s">
        <v>157</v>
      </c>
      <c r="EM120">
        <v>443.03</v>
      </c>
      <c r="EN120" t="s">
        <v>157</v>
      </c>
      <c r="EO120">
        <v>1453.73</v>
      </c>
      <c r="EP120">
        <v>232.32</v>
      </c>
      <c r="EQ120" t="s">
        <v>157</v>
      </c>
      <c r="ER120" t="s">
        <v>157</v>
      </c>
      <c r="ES120" t="s">
        <v>157</v>
      </c>
      <c r="ET120" t="s">
        <v>157</v>
      </c>
      <c r="EU120" t="s">
        <v>157</v>
      </c>
      <c r="EV120" t="s">
        <v>157</v>
      </c>
      <c r="EW120">
        <v>449.39</v>
      </c>
      <c r="EX120" t="s">
        <v>157</v>
      </c>
      <c r="EY120">
        <v>167.44</v>
      </c>
      <c r="EZ120" t="s">
        <v>157</v>
      </c>
      <c r="FA120" t="s">
        <v>157</v>
      </c>
      <c r="FB120">
        <v>109.35</v>
      </c>
      <c r="FC120" t="s">
        <v>157</v>
      </c>
      <c r="GB120" t="s">
        <v>157</v>
      </c>
      <c r="GI120">
        <v>68.8</v>
      </c>
      <c r="GJ120">
        <v>9289.76</v>
      </c>
      <c r="GX120">
        <v>49.62</v>
      </c>
      <c r="GZ120" t="s">
        <v>157</v>
      </c>
      <c r="HH120">
        <v>3316.63</v>
      </c>
      <c r="HL120">
        <v>86.21</v>
      </c>
      <c r="IF120">
        <v>65.47</v>
      </c>
      <c r="IR120">
        <v>96.42</v>
      </c>
      <c r="IS120">
        <v>81.430000000000007</v>
      </c>
      <c r="IV120">
        <v>1266.71</v>
      </c>
      <c r="JE120">
        <v>97.83</v>
      </c>
      <c r="JH120">
        <v>1306.53</v>
      </c>
      <c r="JJ120">
        <v>1197.32</v>
      </c>
      <c r="JK120">
        <v>257.24</v>
      </c>
      <c r="JM120">
        <v>2533.79</v>
      </c>
      <c r="JN120">
        <v>101.64</v>
      </c>
      <c r="KB120" t="s">
        <v>157</v>
      </c>
      <c r="KC120" t="s">
        <v>157</v>
      </c>
      <c r="KJ120" t="s">
        <v>157</v>
      </c>
      <c r="LF120">
        <v>243.7</v>
      </c>
      <c r="LJ120">
        <v>107.2</v>
      </c>
      <c r="LO120" t="s">
        <v>157</v>
      </c>
      <c r="ML120">
        <v>123.2</v>
      </c>
      <c r="NA120">
        <v>213.12</v>
      </c>
      <c r="ND120">
        <v>101.53</v>
      </c>
      <c r="NJ120">
        <v>59.08</v>
      </c>
      <c r="NL120">
        <v>27595.25</v>
      </c>
      <c r="ON120" t="s">
        <v>157</v>
      </c>
      <c r="OU120">
        <v>163.53</v>
      </c>
      <c r="PS120">
        <v>6684.65</v>
      </c>
      <c r="QC120" t="s">
        <v>157</v>
      </c>
      <c r="QL120" t="s">
        <v>157</v>
      </c>
      <c r="QM120">
        <v>290.16000000000003</v>
      </c>
      <c r="QO120">
        <v>361.48</v>
      </c>
      <c r="QQ120">
        <v>75.27</v>
      </c>
      <c r="QR120">
        <v>1549.1</v>
      </c>
      <c r="QU120">
        <v>3799.13</v>
      </c>
      <c r="QY120">
        <v>41.65</v>
      </c>
      <c r="RH120" t="s">
        <v>157</v>
      </c>
      <c r="SF120">
        <v>177.94</v>
      </c>
      <c r="SJ120">
        <v>805.74</v>
      </c>
      <c r="SW120">
        <v>817.4</v>
      </c>
      <c r="SX120">
        <v>3064.56</v>
      </c>
      <c r="SZ120">
        <v>101.76</v>
      </c>
      <c r="TB120">
        <v>129.08000000000001</v>
      </c>
      <c r="TF120">
        <v>113.12</v>
      </c>
      <c r="TO120" t="s">
        <v>157</v>
      </c>
      <c r="TR120">
        <v>67.53</v>
      </c>
      <c r="UN120">
        <v>1023.49</v>
      </c>
      <c r="US120">
        <v>103.64</v>
      </c>
      <c r="UY120">
        <v>149.97</v>
      </c>
      <c r="UZ120">
        <v>190.02</v>
      </c>
      <c r="VD120">
        <v>19960.34</v>
      </c>
      <c r="VI120">
        <v>596.61</v>
      </c>
      <c r="VO120">
        <v>179.49</v>
      </c>
      <c r="VR120">
        <v>1259.96</v>
      </c>
      <c r="WD120">
        <v>81.78</v>
      </c>
      <c r="WF120">
        <v>14114.55</v>
      </c>
      <c r="WG120">
        <v>37.840000000000003</v>
      </c>
      <c r="WQ120">
        <v>161.4</v>
      </c>
      <c r="XD120" t="s">
        <v>157</v>
      </c>
      <c r="XE120">
        <v>357.48</v>
      </c>
      <c r="XM120" t="s">
        <v>157</v>
      </c>
      <c r="XY120">
        <v>200.69</v>
      </c>
      <c r="YI120" t="s">
        <v>157</v>
      </c>
      <c r="YO120">
        <v>98.27</v>
      </c>
      <c r="YR120">
        <v>477.14</v>
      </c>
      <c r="YT120">
        <v>17.28</v>
      </c>
      <c r="YV120">
        <v>56.93</v>
      </c>
      <c r="ZG120">
        <v>1037.52</v>
      </c>
      <c r="ZI120">
        <v>939.97</v>
      </c>
      <c r="ZQ120">
        <v>1.99</v>
      </c>
      <c r="ZU120">
        <v>261903.1</v>
      </c>
      <c r="AAD120">
        <v>167.63</v>
      </c>
      <c r="AAG120">
        <v>1115.18</v>
      </c>
      <c r="AAJ120">
        <v>1427.33</v>
      </c>
      <c r="AAS120">
        <v>75.59</v>
      </c>
      <c r="AAT120">
        <v>340.47</v>
      </c>
      <c r="AAV120">
        <v>1576.08</v>
      </c>
      <c r="ABA120">
        <v>33332.269999999997</v>
      </c>
      <c r="ABC120">
        <v>1852.93</v>
      </c>
      <c r="ABE120">
        <v>179.52</v>
      </c>
      <c r="ABF120">
        <v>436.75</v>
      </c>
      <c r="ABM120">
        <v>1050.5</v>
      </c>
      <c r="ABQ120">
        <v>79.790000000000006</v>
      </c>
      <c r="ABR120">
        <v>380.59</v>
      </c>
      <c r="ABV120">
        <v>6970.27</v>
      </c>
      <c r="ACR120">
        <v>46.88</v>
      </c>
      <c r="ACZ120">
        <v>1147.4000000000001</v>
      </c>
      <c r="ADA120">
        <v>180.71</v>
      </c>
      <c r="ADH120">
        <v>101.35</v>
      </c>
      <c r="ADI120" t="s">
        <v>157</v>
      </c>
      <c r="ADY120">
        <v>49.83</v>
      </c>
      <c r="AEH120">
        <v>4712.7700000000004</v>
      </c>
      <c r="AEY120">
        <v>259.45999999999998</v>
      </c>
      <c r="AFE120">
        <v>91.85</v>
      </c>
      <c r="AFV120">
        <v>84.88</v>
      </c>
      <c r="AFY120">
        <v>87.93</v>
      </c>
      <c r="AFZ120">
        <v>126.32</v>
      </c>
      <c r="AGE120">
        <v>39.31</v>
      </c>
      <c r="AGG120">
        <v>136.25</v>
      </c>
      <c r="AGI120">
        <v>1838.22</v>
      </c>
      <c r="AGU120">
        <v>223.74</v>
      </c>
      <c r="AHS120">
        <v>117.31</v>
      </c>
      <c r="AHU120">
        <v>6368.55</v>
      </c>
      <c r="AHV120">
        <v>190.4</v>
      </c>
    </row>
    <row r="121" spans="1:906" x14ac:dyDescent="0.35">
      <c r="A121" s="1">
        <v>42608</v>
      </c>
      <c r="B121">
        <v>10152.52</v>
      </c>
      <c r="C121">
        <v>281.72000000000003</v>
      </c>
      <c r="D121">
        <v>10.97</v>
      </c>
      <c r="E121">
        <v>855.17</v>
      </c>
      <c r="F121">
        <v>1832.71</v>
      </c>
      <c r="G121" t="s">
        <v>157</v>
      </c>
      <c r="H121">
        <v>133.63999999999999</v>
      </c>
      <c r="I121">
        <v>770.49</v>
      </c>
      <c r="J121">
        <v>6512.95</v>
      </c>
      <c r="K121">
        <v>9967.94</v>
      </c>
      <c r="L121">
        <v>99.4</v>
      </c>
      <c r="M121">
        <v>2824.9</v>
      </c>
      <c r="N121">
        <v>266.92</v>
      </c>
      <c r="O121">
        <v>2599.0500000000002</v>
      </c>
      <c r="P121" t="s">
        <v>157</v>
      </c>
      <c r="Q121">
        <v>23.61</v>
      </c>
      <c r="R121" t="s">
        <v>157</v>
      </c>
      <c r="S121" t="s">
        <v>157</v>
      </c>
      <c r="T121">
        <v>53052.63</v>
      </c>
      <c r="U121">
        <v>9.2200000000000006</v>
      </c>
      <c r="V121">
        <v>771.8</v>
      </c>
      <c r="W121">
        <v>371.55</v>
      </c>
      <c r="X121">
        <v>8200.48</v>
      </c>
      <c r="Y121">
        <v>285.55</v>
      </c>
      <c r="Z121">
        <v>40033.980000000003</v>
      </c>
      <c r="AA121" t="s">
        <v>157</v>
      </c>
      <c r="AB121" t="s">
        <v>157</v>
      </c>
      <c r="AC121">
        <v>3874.59</v>
      </c>
      <c r="AD121">
        <v>154.04</v>
      </c>
      <c r="AE121">
        <v>104.44</v>
      </c>
      <c r="AF121" t="s">
        <v>157</v>
      </c>
      <c r="AG121" t="s">
        <v>157</v>
      </c>
      <c r="AH121">
        <v>13103.63</v>
      </c>
      <c r="AI121" t="s">
        <v>157</v>
      </c>
      <c r="AJ121">
        <v>647.79</v>
      </c>
      <c r="AK121">
        <v>126.58</v>
      </c>
      <c r="AL121">
        <v>3201.73</v>
      </c>
      <c r="AM121">
        <v>1218.24</v>
      </c>
      <c r="AN121">
        <v>50.83</v>
      </c>
      <c r="AO121" t="s">
        <v>157</v>
      </c>
      <c r="AP121" t="s">
        <v>157</v>
      </c>
      <c r="AQ121">
        <v>5639.25</v>
      </c>
      <c r="AR121" t="s">
        <v>157</v>
      </c>
      <c r="AS121">
        <v>22.16</v>
      </c>
      <c r="AT121">
        <v>2690.91</v>
      </c>
      <c r="AU121" t="s">
        <v>157</v>
      </c>
      <c r="AV121">
        <v>15.07</v>
      </c>
      <c r="AW121">
        <v>605.86</v>
      </c>
      <c r="AX121">
        <v>5669.98</v>
      </c>
      <c r="AY121">
        <v>122.48</v>
      </c>
      <c r="AZ121" t="s">
        <v>157</v>
      </c>
      <c r="BA121">
        <v>113.95</v>
      </c>
      <c r="BB121" t="s">
        <v>157</v>
      </c>
      <c r="BC121" t="s">
        <v>157</v>
      </c>
      <c r="BD121" t="s">
        <v>157</v>
      </c>
      <c r="BE121">
        <v>145.59</v>
      </c>
      <c r="BF121">
        <v>25.26</v>
      </c>
      <c r="BG121" t="s">
        <v>157</v>
      </c>
      <c r="BH121">
        <v>36291.9</v>
      </c>
      <c r="BI121">
        <v>136.63</v>
      </c>
      <c r="BJ121" t="s">
        <v>157</v>
      </c>
      <c r="BK121">
        <v>35504.239999999998</v>
      </c>
      <c r="BL121">
        <v>36483.01</v>
      </c>
      <c r="BM121">
        <v>13.06</v>
      </c>
      <c r="BN121">
        <v>133.86000000000001</v>
      </c>
      <c r="BO121">
        <v>1054.18</v>
      </c>
      <c r="BP121">
        <v>269.29000000000002</v>
      </c>
      <c r="BQ121">
        <v>165344.4</v>
      </c>
      <c r="BR121">
        <v>6516.27</v>
      </c>
      <c r="BS121" t="s">
        <v>157</v>
      </c>
      <c r="BT121" t="s">
        <v>157</v>
      </c>
      <c r="BU121">
        <v>33947.11</v>
      </c>
      <c r="BV121">
        <v>746.22</v>
      </c>
      <c r="BW121">
        <v>1887.16</v>
      </c>
      <c r="BX121" t="s">
        <v>157</v>
      </c>
      <c r="BY121">
        <v>4184.0600000000004</v>
      </c>
      <c r="BZ121">
        <v>15233.06</v>
      </c>
      <c r="CA121">
        <v>32493.13</v>
      </c>
      <c r="CB121">
        <v>1573.87</v>
      </c>
      <c r="CC121">
        <v>103.37</v>
      </c>
      <c r="CD121" t="s">
        <v>157</v>
      </c>
      <c r="CE121" t="s">
        <v>157</v>
      </c>
      <c r="CF121">
        <v>1565.71</v>
      </c>
      <c r="CG121">
        <v>23919</v>
      </c>
      <c r="CH121" t="s">
        <v>157</v>
      </c>
      <c r="CI121">
        <v>6844.88</v>
      </c>
      <c r="CJ121">
        <v>126.14</v>
      </c>
      <c r="CK121">
        <v>17922.990000000002</v>
      </c>
      <c r="CL121">
        <v>37112.400000000001</v>
      </c>
      <c r="CM121">
        <v>312.05</v>
      </c>
      <c r="CN121">
        <v>74.09</v>
      </c>
      <c r="CO121">
        <v>18240.259999999998</v>
      </c>
      <c r="CP121">
        <v>147.6</v>
      </c>
      <c r="CQ121">
        <v>131.56</v>
      </c>
      <c r="CR121">
        <v>140.85</v>
      </c>
      <c r="CS121">
        <v>813.26</v>
      </c>
      <c r="CT121">
        <v>87.81</v>
      </c>
      <c r="CU121">
        <v>547.24</v>
      </c>
      <c r="CV121">
        <v>579.94000000000005</v>
      </c>
      <c r="CW121">
        <v>1866.75</v>
      </c>
      <c r="CX121">
        <v>909.39</v>
      </c>
      <c r="CY121" t="s">
        <v>157</v>
      </c>
      <c r="CZ121">
        <v>4216.1400000000003</v>
      </c>
      <c r="DA121">
        <v>4422.51</v>
      </c>
      <c r="DB121">
        <v>208.94</v>
      </c>
      <c r="DC121">
        <v>94.53</v>
      </c>
      <c r="DD121" t="s">
        <v>157</v>
      </c>
      <c r="DE121">
        <v>9465.52</v>
      </c>
      <c r="DF121">
        <v>8958.5</v>
      </c>
      <c r="DG121">
        <v>3621.43</v>
      </c>
      <c r="DH121">
        <v>6394.21</v>
      </c>
      <c r="DI121">
        <v>274.38</v>
      </c>
      <c r="DJ121">
        <v>267.04000000000002</v>
      </c>
      <c r="DK121">
        <v>121.02</v>
      </c>
      <c r="DL121">
        <v>1969.23</v>
      </c>
      <c r="DM121">
        <v>15267.77</v>
      </c>
      <c r="DN121">
        <v>165.99</v>
      </c>
      <c r="DO121">
        <v>129.31</v>
      </c>
      <c r="DP121">
        <v>16271.11</v>
      </c>
      <c r="DQ121">
        <v>175.47</v>
      </c>
      <c r="DR121">
        <v>58014.239999999998</v>
      </c>
      <c r="DS121">
        <v>1070.92</v>
      </c>
      <c r="DT121">
        <v>705.99</v>
      </c>
      <c r="DU121">
        <v>10330.11</v>
      </c>
      <c r="DV121" t="s">
        <v>157</v>
      </c>
      <c r="DW121" t="s">
        <v>157</v>
      </c>
      <c r="DX121">
        <v>89.45</v>
      </c>
      <c r="DY121">
        <v>47.61</v>
      </c>
      <c r="DZ121" t="s">
        <v>157</v>
      </c>
      <c r="EA121" t="s">
        <v>157</v>
      </c>
      <c r="EB121">
        <v>1128.44</v>
      </c>
      <c r="EC121" t="s">
        <v>157</v>
      </c>
      <c r="ED121">
        <v>225.15</v>
      </c>
      <c r="EE121" t="s">
        <v>157</v>
      </c>
      <c r="EF121">
        <v>417.86</v>
      </c>
      <c r="EG121" t="s">
        <v>157</v>
      </c>
      <c r="EH121">
        <v>154.38999999999999</v>
      </c>
      <c r="EI121" t="s">
        <v>157</v>
      </c>
      <c r="EJ121" t="s">
        <v>157</v>
      </c>
      <c r="EK121">
        <v>283.95999999999998</v>
      </c>
      <c r="EL121" t="s">
        <v>157</v>
      </c>
      <c r="EM121">
        <v>433.64</v>
      </c>
      <c r="EN121" t="s">
        <v>157</v>
      </c>
      <c r="EO121">
        <v>1447.11</v>
      </c>
      <c r="EP121">
        <v>231.87</v>
      </c>
      <c r="EQ121" t="s">
        <v>157</v>
      </c>
      <c r="ER121" t="s">
        <v>157</v>
      </c>
      <c r="ES121" t="s">
        <v>157</v>
      </c>
      <c r="ET121" t="s">
        <v>157</v>
      </c>
      <c r="EU121" t="s">
        <v>157</v>
      </c>
      <c r="EV121" t="s">
        <v>157</v>
      </c>
      <c r="EW121">
        <v>454.12</v>
      </c>
      <c r="EX121" t="s">
        <v>157</v>
      </c>
      <c r="EY121">
        <v>168.4</v>
      </c>
      <c r="EZ121" t="s">
        <v>157</v>
      </c>
      <c r="FA121" t="s">
        <v>157</v>
      </c>
      <c r="FB121">
        <v>109.45</v>
      </c>
      <c r="FC121" t="s">
        <v>157</v>
      </c>
      <c r="GB121" t="s">
        <v>157</v>
      </c>
      <c r="GI121">
        <v>69.400000000000006</v>
      </c>
      <c r="GJ121">
        <v>9266.83</v>
      </c>
      <c r="GX121">
        <v>48.56</v>
      </c>
      <c r="GZ121" t="s">
        <v>157</v>
      </c>
      <c r="HH121">
        <v>3339.37</v>
      </c>
      <c r="HL121">
        <v>91.58</v>
      </c>
      <c r="IF121">
        <v>65.47</v>
      </c>
      <c r="IR121">
        <v>96.42</v>
      </c>
      <c r="IS121">
        <v>80.569999999999993</v>
      </c>
      <c r="IV121">
        <v>1257.5899999999999</v>
      </c>
      <c r="JE121">
        <v>100.56</v>
      </c>
      <c r="JH121">
        <v>1309.1400000000001</v>
      </c>
      <c r="JJ121">
        <v>1194.8900000000001</v>
      </c>
      <c r="JK121">
        <v>258.93</v>
      </c>
      <c r="JM121">
        <v>2537.8200000000002</v>
      </c>
      <c r="JN121">
        <v>103.8</v>
      </c>
      <c r="KB121" t="s">
        <v>157</v>
      </c>
      <c r="KC121" t="s">
        <v>157</v>
      </c>
      <c r="KJ121" t="s">
        <v>157</v>
      </c>
      <c r="LF121">
        <v>242.73</v>
      </c>
      <c r="LJ121">
        <v>107.2</v>
      </c>
      <c r="LO121" t="s">
        <v>157</v>
      </c>
      <c r="ML121">
        <v>123.2</v>
      </c>
      <c r="NA121">
        <v>210.16</v>
      </c>
      <c r="ND121">
        <v>103.25</v>
      </c>
      <c r="NJ121">
        <v>58.62</v>
      </c>
      <c r="NL121">
        <v>27520.959999999999</v>
      </c>
      <c r="ON121" t="s">
        <v>157</v>
      </c>
      <c r="OU121">
        <v>163.13</v>
      </c>
      <c r="PS121">
        <v>6702.91</v>
      </c>
      <c r="QC121" t="s">
        <v>157</v>
      </c>
      <c r="QL121" t="s">
        <v>157</v>
      </c>
      <c r="QM121">
        <v>285.42</v>
      </c>
      <c r="QO121">
        <v>361.73</v>
      </c>
      <c r="QQ121">
        <v>75.52</v>
      </c>
      <c r="QR121">
        <v>1554.4</v>
      </c>
      <c r="QU121">
        <v>3812.36</v>
      </c>
      <c r="QY121">
        <v>40.86</v>
      </c>
      <c r="RH121" t="s">
        <v>157</v>
      </c>
      <c r="SF121">
        <v>177.02</v>
      </c>
      <c r="SJ121">
        <v>797.04</v>
      </c>
      <c r="SW121">
        <v>818.13</v>
      </c>
      <c r="SX121">
        <v>3042.67</v>
      </c>
      <c r="SZ121">
        <v>101.76</v>
      </c>
      <c r="TB121">
        <v>128.79</v>
      </c>
      <c r="TF121">
        <v>110.78</v>
      </c>
      <c r="TO121" t="s">
        <v>157</v>
      </c>
      <c r="TR121">
        <v>69.77</v>
      </c>
      <c r="UN121">
        <v>1029.77</v>
      </c>
      <c r="US121">
        <v>103.8</v>
      </c>
      <c r="UY121">
        <v>149.63999999999999</v>
      </c>
      <c r="UZ121">
        <v>188.56</v>
      </c>
      <c r="VD121">
        <v>19849.25</v>
      </c>
      <c r="VI121">
        <v>595.15</v>
      </c>
      <c r="VO121">
        <v>182.52</v>
      </c>
      <c r="VR121">
        <v>1253.1300000000001</v>
      </c>
      <c r="WD121">
        <v>81.69</v>
      </c>
      <c r="WF121">
        <v>14126.61</v>
      </c>
      <c r="WG121">
        <v>37.9</v>
      </c>
      <c r="WQ121">
        <v>160.61000000000001</v>
      </c>
      <c r="XD121" t="s">
        <v>157</v>
      </c>
      <c r="XE121">
        <v>354.06</v>
      </c>
      <c r="XM121" t="s">
        <v>157</v>
      </c>
      <c r="XY121">
        <v>200.5</v>
      </c>
      <c r="YI121" t="s">
        <v>157</v>
      </c>
      <c r="YO121">
        <v>100.8</v>
      </c>
      <c r="YR121">
        <v>474.86</v>
      </c>
      <c r="YT121">
        <v>17.64</v>
      </c>
      <c r="YV121">
        <v>63.54</v>
      </c>
      <c r="ZG121">
        <v>1040.78</v>
      </c>
      <c r="ZI121">
        <v>939.63</v>
      </c>
      <c r="ZQ121">
        <v>2.02</v>
      </c>
      <c r="ZU121">
        <v>262962.7</v>
      </c>
      <c r="AAD121">
        <v>167.12</v>
      </c>
      <c r="AAG121">
        <v>1098.8800000000001</v>
      </c>
      <c r="AAJ121">
        <v>1432.05</v>
      </c>
      <c r="AAS121">
        <v>75.97</v>
      </c>
      <c r="AAT121">
        <v>340.62</v>
      </c>
      <c r="AAV121">
        <v>1574.75</v>
      </c>
      <c r="ABA121">
        <v>33562.230000000003</v>
      </c>
      <c r="ABC121">
        <v>1862.19</v>
      </c>
      <c r="ABE121">
        <v>180.48</v>
      </c>
      <c r="ABF121">
        <v>435.77</v>
      </c>
      <c r="ABM121">
        <v>1060</v>
      </c>
      <c r="ABQ121">
        <v>80.319999999999993</v>
      </c>
      <c r="ABR121">
        <v>381.31</v>
      </c>
      <c r="ABV121">
        <v>7039.05</v>
      </c>
      <c r="ACR121">
        <v>46</v>
      </c>
      <c r="ACZ121">
        <v>1147.57</v>
      </c>
      <c r="ADA121">
        <v>181.47</v>
      </c>
      <c r="ADH121">
        <v>101.25</v>
      </c>
      <c r="ADI121" t="s">
        <v>157</v>
      </c>
      <c r="ADY121">
        <v>49.43</v>
      </c>
      <c r="AEH121">
        <v>4642.84</v>
      </c>
      <c r="AEY121">
        <v>260.31</v>
      </c>
      <c r="AFE121">
        <v>91</v>
      </c>
      <c r="AFV121">
        <v>83.84</v>
      </c>
      <c r="AFY121">
        <v>87.27</v>
      </c>
      <c r="AFZ121">
        <v>124.39</v>
      </c>
      <c r="AGE121">
        <v>38.32</v>
      </c>
      <c r="AGG121">
        <v>135.99</v>
      </c>
      <c r="AGI121">
        <v>1834.49</v>
      </c>
      <c r="AGU121">
        <v>224.65</v>
      </c>
      <c r="AHS121">
        <v>114.5</v>
      </c>
      <c r="AHU121">
        <v>6210.99</v>
      </c>
      <c r="AHV121">
        <v>192.07</v>
      </c>
    </row>
    <row r="122" spans="1:906" x14ac:dyDescent="0.35">
      <c r="A122" s="1">
        <v>42611</v>
      </c>
      <c r="B122">
        <v>10300.41</v>
      </c>
      <c r="C122">
        <v>284.66000000000003</v>
      </c>
      <c r="D122">
        <v>11.11</v>
      </c>
      <c r="E122">
        <v>864.27</v>
      </c>
      <c r="F122">
        <v>1838.35</v>
      </c>
      <c r="G122" t="s">
        <v>157</v>
      </c>
      <c r="H122">
        <v>134.63</v>
      </c>
      <c r="I122">
        <v>777.92</v>
      </c>
      <c r="J122">
        <v>6512.95</v>
      </c>
      <c r="K122">
        <v>10069</v>
      </c>
      <c r="L122">
        <v>97.75</v>
      </c>
      <c r="M122">
        <v>2847.2</v>
      </c>
      <c r="N122">
        <v>271.39</v>
      </c>
      <c r="O122">
        <v>2600.9499999999998</v>
      </c>
      <c r="P122" t="s">
        <v>157</v>
      </c>
      <c r="Q122">
        <v>23.37</v>
      </c>
      <c r="R122" t="s">
        <v>157</v>
      </c>
      <c r="S122" t="s">
        <v>157</v>
      </c>
      <c r="T122">
        <v>53094.080000000002</v>
      </c>
      <c r="U122">
        <v>8.9600000000000009</v>
      </c>
      <c r="V122">
        <v>775.75</v>
      </c>
      <c r="W122">
        <v>382.45</v>
      </c>
      <c r="X122">
        <v>8252.4</v>
      </c>
      <c r="Y122">
        <v>302.14</v>
      </c>
      <c r="Z122">
        <v>39856.76</v>
      </c>
      <c r="AA122" t="s">
        <v>157</v>
      </c>
      <c r="AB122" t="s">
        <v>157</v>
      </c>
      <c r="AC122">
        <v>3883.36</v>
      </c>
      <c r="AD122">
        <v>152.69</v>
      </c>
      <c r="AE122">
        <v>104.06</v>
      </c>
      <c r="AF122" t="s">
        <v>157</v>
      </c>
      <c r="AG122" t="s">
        <v>157</v>
      </c>
      <c r="AH122">
        <v>13365.2</v>
      </c>
      <c r="AI122" t="s">
        <v>157</v>
      </c>
      <c r="AJ122">
        <v>654.16</v>
      </c>
      <c r="AK122">
        <v>129.75</v>
      </c>
      <c r="AL122">
        <v>3228.17</v>
      </c>
      <c r="AM122">
        <v>1221.56</v>
      </c>
      <c r="AN122">
        <v>50.83</v>
      </c>
      <c r="AO122" t="s">
        <v>157</v>
      </c>
      <c r="AP122" t="s">
        <v>157</v>
      </c>
      <c r="AQ122">
        <v>5623.52</v>
      </c>
      <c r="AR122" t="s">
        <v>157</v>
      </c>
      <c r="AS122">
        <v>23.83</v>
      </c>
      <c r="AT122">
        <v>2630.91</v>
      </c>
      <c r="AU122" t="s">
        <v>157</v>
      </c>
      <c r="AV122">
        <v>15.51</v>
      </c>
      <c r="AW122">
        <v>608.11</v>
      </c>
      <c r="AX122">
        <v>5669.98</v>
      </c>
      <c r="AY122">
        <v>122</v>
      </c>
      <c r="AZ122" t="s">
        <v>157</v>
      </c>
      <c r="BA122">
        <v>114.94</v>
      </c>
      <c r="BB122" t="s">
        <v>157</v>
      </c>
      <c r="BC122" t="s">
        <v>157</v>
      </c>
      <c r="BD122" t="s">
        <v>157</v>
      </c>
      <c r="BE122">
        <v>147.51</v>
      </c>
      <c r="BF122">
        <v>25.01</v>
      </c>
      <c r="BG122" t="s">
        <v>157</v>
      </c>
      <c r="BH122">
        <v>36906.29</v>
      </c>
      <c r="BI122">
        <v>138.41</v>
      </c>
      <c r="BJ122" t="s">
        <v>157</v>
      </c>
      <c r="BK122">
        <v>35739.760000000002</v>
      </c>
      <c r="BL122">
        <v>36752.32</v>
      </c>
      <c r="BM122">
        <v>13.21</v>
      </c>
      <c r="BN122">
        <v>135.19999999999999</v>
      </c>
      <c r="BO122">
        <v>1063.97</v>
      </c>
      <c r="BP122">
        <v>266.57</v>
      </c>
      <c r="BQ122">
        <v>165948.6</v>
      </c>
      <c r="BR122">
        <v>6493</v>
      </c>
      <c r="BS122" t="s">
        <v>157</v>
      </c>
      <c r="BT122" t="s">
        <v>157</v>
      </c>
      <c r="BU122">
        <v>34263.78</v>
      </c>
      <c r="BV122">
        <v>750.6</v>
      </c>
      <c r="BW122">
        <v>1898.96</v>
      </c>
      <c r="BX122" t="s">
        <v>157</v>
      </c>
      <c r="BY122">
        <v>4202.3100000000004</v>
      </c>
      <c r="BZ122">
        <v>15331.57</v>
      </c>
      <c r="CA122">
        <v>32617.59</v>
      </c>
      <c r="CB122">
        <v>1577.72</v>
      </c>
      <c r="CC122">
        <v>101.7</v>
      </c>
      <c r="CD122" t="s">
        <v>157</v>
      </c>
      <c r="CE122" t="s">
        <v>157</v>
      </c>
      <c r="CF122">
        <v>1575.12</v>
      </c>
      <c r="CG122">
        <v>24183.52</v>
      </c>
      <c r="CH122" t="s">
        <v>157</v>
      </c>
      <c r="CI122">
        <v>6810.54</v>
      </c>
      <c r="CJ122">
        <v>126.3</v>
      </c>
      <c r="CK122">
        <v>18310.93</v>
      </c>
      <c r="CL122">
        <v>37690.300000000003</v>
      </c>
      <c r="CM122">
        <v>313.35000000000002</v>
      </c>
      <c r="CN122">
        <v>75.25</v>
      </c>
      <c r="CO122">
        <v>18475.09</v>
      </c>
      <c r="CP122">
        <v>148.19</v>
      </c>
      <c r="CQ122">
        <v>131.69</v>
      </c>
      <c r="CR122">
        <v>139.88</v>
      </c>
      <c r="CS122">
        <v>813.74</v>
      </c>
      <c r="CT122">
        <v>88.79</v>
      </c>
      <c r="CU122">
        <v>545.16</v>
      </c>
      <c r="CV122">
        <v>580.64</v>
      </c>
      <c r="CW122">
        <v>1899.16</v>
      </c>
      <c r="CX122">
        <v>918.29</v>
      </c>
      <c r="CY122" t="s">
        <v>157</v>
      </c>
      <c r="CZ122">
        <v>4223.59</v>
      </c>
      <c r="DA122">
        <v>4464.1099999999997</v>
      </c>
      <c r="DB122">
        <v>210.24</v>
      </c>
      <c r="DC122">
        <v>95.51</v>
      </c>
      <c r="DD122" t="s">
        <v>157</v>
      </c>
      <c r="DE122">
        <v>9446.11</v>
      </c>
      <c r="DF122">
        <v>8981.59</v>
      </c>
      <c r="DG122">
        <v>3651.36</v>
      </c>
      <c r="DH122">
        <v>6459.7</v>
      </c>
      <c r="DI122">
        <v>277.94</v>
      </c>
      <c r="DJ122">
        <v>262.41000000000003</v>
      </c>
      <c r="DK122">
        <v>121.43</v>
      </c>
      <c r="DL122">
        <v>1988.1</v>
      </c>
      <c r="DM122">
        <v>15205.85</v>
      </c>
      <c r="DN122">
        <v>172.05</v>
      </c>
      <c r="DO122">
        <v>129.75</v>
      </c>
      <c r="DP122">
        <v>16471.259999999998</v>
      </c>
      <c r="DQ122">
        <v>174.8</v>
      </c>
      <c r="DR122">
        <v>58923.46</v>
      </c>
      <c r="DS122">
        <v>1078.05</v>
      </c>
      <c r="DT122">
        <v>704.18</v>
      </c>
      <c r="DU122">
        <v>10422.02</v>
      </c>
      <c r="DV122" t="s">
        <v>157</v>
      </c>
      <c r="DW122" t="s">
        <v>157</v>
      </c>
      <c r="DX122">
        <v>89.45</v>
      </c>
      <c r="DY122">
        <v>48.08</v>
      </c>
      <c r="DZ122" t="s">
        <v>157</v>
      </c>
      <c r="EA122" t="s">
        <v>157</v>
      </c>
      <c r="EB122">
        <v>1127.19</v>
      </c>
      <c r="EC122" t="s">
        <v>157</v>
      </c>
      <c r="ED122">
        <v>227.22</v>
      </c>
      <c r="EE122" t="s">
        <v>157</v>
      </c>
      <c r="EF122">
        <v>420.7</v>
      </c>
      <c r="EG122" t="s">
        <v>157</v>
      </c>
      <c r="EH122">
        <v>157.16</v>
      </c>
      <c r="EI122" t="s">
        <v>157</v>
      </c>
      <c r="EJ122" t="s">
        <v>157</v>
      </c>
      <c r="EK122">
        <v>301.54000000000002</v>
      </c>
      <c r="EL122" t="s">
        <v>157</v>
      </c>
      <c r="EM122">
        <v>434.69</v>
      </c>
      <c r="EN122" t="s">
        <v>157</v>
      </c>
      <c r="EO122">
        <v>1466.99</v>
      </c>
      <c r="EP122">
        <v>232.61</v>
      </c>
      <c r="EQ122" t="s">
        <v>157</v>
      </c>
      <c r="ER122" t="s">
        <v>157</v>
      </c>
      <c r="ES122" t="s">
        <v>157</v>
      </c>
      <c r="ET122" t="s">
        <v>157</v>
      </c>
      <c r="EU122" t="s">
        <v>157</v>
      </c>
      <c r="EV122" t="s">
        <v>157</v>
      </c>
      <c r="EW122">
        <v>457.91</v>
      </c>
      <c r="EX122" t="s">
        <v>157</v>
      </c>
      <c r="EY122">
        <v>168.4</v>
      </c>
      <c r="EZ122" t="s">
        <v>157</v>
      </c>
      <c r="FA122" t="s">
        <v>157</v>
      </c>
      <c r="FB122">
        <v>109.9</v>
      </c>
      <c r="FC122" t="s">
        <v>157</v>
      </c>
      <c r="GB122" t="s">
        <v>157</v>
      </c>
      <c r="GI122">
        <v>68.3</v>
      </c>
      <c r="GJ122">
        <v>9250.23</v>
      </c>
      <c r="GX122">
        <v>49.73</v>
      </c>
      <c r="GZ122" t="s">
        <v>157</v>
      </c>
      <c r="HH122">
        <v>3321.4</v>
      </c>
      <c r="HL122">
        <v>98.99</v>
      </c>
      <c r="IF122">
        <v>65.290000000000006</v>
      </c>
      <c r="IR122">
        <v>97.23</v>
      </c>
      <c r="IS122">
        <v>83.06</v>
      </c>
      <c r="IV122">
        <v>1275.56</v>
      </c>
      <c r="JE122">
        <v>100.99</v>
      </c>
      <c r="JH122">
        <v>1331.88</v>
      </c>
      <c r="JJ122">
        <v>1200.55</v>
      </c>
      <c r="JK122">
        <v>260.51</v>
      </c>
      <c r="JM122">
        <v>2574.9299999999998</v>
      </c>
      <c r="JN122">
        <v>104.17</v>
      </c>
      <c r="KB122" t="s">
        <v>157</v>
      </c>
      <c r="KC122" t="s">
        <v>157</v>
      </c>
      <c r="KJ122" t="s">
        <v>157</v>
      </c>
      <c r="LF122">
        <v>245.91</v>
      </c>
      <c r="LJ122">
        <v>105.33</v>
      </c>
      <c r="LO122" t="s">
        <v>157</v>
      </c>
      <c r="ML122">
        <v>123.2</v>
      </c>
      <c r="NA122">
        <v>212.38</v>
      </c>
      <c r="ND122">
        <v>105.01</v>
      </c>
      <c r="NJ122">
        <v>58.82</v>
      </c>
      <c r="NL122">
        <v>27600.560000000001</v>
      </c>
      <c r="ON122" t="s">
        <v>157</v>
      </c>
      <c r="OU122">
        <v>162.84</v>
      </c>
      <c r="PS122">
        <v>6704.84</v>
      </c>
      <c r="QC122" t="s">
        <v>157</v>
      </c>
      <c r="QL122" t="s">
        <v>157</v>
      </c>
      <c r="QM122">
        <v>285.66000000000003</v>
      </c>
      <c r="QO122">
        <v>364.48</v>
      </c>
      <c r="QQ122">
        <v>76.3</v>
      </c>
      <c r="QR122">
        <v>1525.79</v>
      </c>
      <c r="QU122">
        <v>3944.15</v>
      </c>
      <c r="QY122">
        <v>41.4</v>
      </c>
      <c r="RH122" t="s">
        <v>157</v>
      </c>
      <c r="SF122">
        <v>179.2</v>
      </c>
      <c r="SJ122">
        <v>792.19</v>
      </c>
      <c r="SW122">
        <v>820.47</v>
      </c>
      <c r="SX122">
        <v>3108.34</v>
      </c>
      <c r="SZ122">
        <v>101.55</v>
      </c>
      <c r="TB122">
        <v>129.69</v>
      </c>
      <c r="TF122">
        <v>112.82</v>
      </c>
      <c r="TO122" t="s">
        <v>157</v>
      </c>
      <c r="TR122">
        <v>68.67</v>
      </c>
      <c r="UN122">
        <v>1030.78</v>
      </c>
      <c r="US122">
        <v>103.56</v>
      </c>
      <c r="UY122">
        <v>152.4</v>
      </c>
      <c r="UZ122">
        <v>189.51</v>
      </c>
      <c r="VD122">
        <v>19913.57</v>
      </c>
      <c r="VI122">
        <v>601.42999999999995</v>
      </c>
      <c r="VO122">
        <v>185.45</v>
      </c>
      <c r="VR122">
        <v>1255.69</v>
      </c>
      <c r="WD122">
        <v>80.989999999999995</v>
      </c>
      <c r="WF122">
        <v>14321.09</v>
      </c>
      <c r="WG122">
        <v>39.409999999999997</v>
      </c>
      <c r="WQ122">
        <v>161.63999999999999</v>
      </c>
      <c r="XD122" t="s">
        <v>157</v>
      </c>
      <c r="XE122">
        <v>355.57</v>
      </c>
      <c r="XM122" t="s">
        <v>157</v>
      </c>
      <c r="XY122">
        <v>199.94</v>
      </c>
      <c r="YI122" t="s">
        <v>157</v>
      </c>
      <c r="YO122">
        <v>101.35</v>
      </c>
      <c r="YR122">
        <v>477.4</v>
      </c>
      <c r="YT122">
        <v>18.010000000000002</v>
      </c>
      <c r="YV122">
        <v>66.19</v>
      </c>
      <c r="ZG122">
        <v>1044.56</v>
      </c>
      <c r="ZI122">
        <v>943.66</v>
      </c>
      <c r="ZQ122">
        <v>2.0099999999999998</v>
      </c>
      <c r="ZU122">
        <v>262300.40000000002</v>
      </c>
      <c r="AAD122">
        <v>166.45</v>
      </c>
      <c r="AAG122">
        <v>1109.82</v>
      </c>
      <c r="AAJ122">
        <v>1449.04</v>
      </c>
      <c r="AAS122">
        <v>78.05</v>
      </c>
      <c r="AAT122">
        <v>338.43</v>
      </c>
      <c r="AAV122">
        <v>1555.46</v>
      </c>
      <c r="ABA122">
        <v>34033.94</v>
      </c>
      <c r="ABC122">
        <v>1859.72</v>
      </c>
      <c r="ABE122">
        <v>180.72</v>
      </c>
      <c r="ABF122">
        <v>435.77</v>
      </c>
      <c r="ABM122">
        <v>1085.17</v>
      </c>
      <c r="ABQ122">
        <v>81.66</v>
      </c>
      <c r="ABR122">
        <v>383</v>
      </c>
      <c r="ABV122">
        <v>7065.65</v>
      </c>
      <c r="ACR122">
        <v>48.31</v>
      </c>
      <c r="ACZ122">
        <v>1168.18</v>
      </c>
      <c r="ADA122">
        <v>181.28</v>
      </c>
      <c r="ADH122">
        <v>102.08</v>
      </c>
      <c r="ADI122" t="s">
        <v>157</v>
      </c>
      <c r="ADY122">
        <v>50.34</v>
      </c>
      <c r="AEH122">
        <v>4730.74</v>
      </c>
      <c r="AEY122">
        <v>266.82</v>
      </c>
      <c r="AFE122">
        <v>91.6</v>
      </c>
      <c r="AFV122">
        <v>84.1</v>
      </c>
      <c r="AFY122">
        <v>85.37</v>
      </c>
      <c r="AFZ122">
        <v>125.12</v>
      </c>
      <c r="AGE122">
        <v>38.17</v>
      </c>
      <c r="AGG122">
        <v>137.54</v>
      </c>
      <c r="AGI122">
        <v>1843.55</v>
      </c>
      <c r="AGU122">
        <v>217.68</v>
      </c>
      <c r="AHS122">
        <v>115.72</v>
      </c>
      <c r="AHU122">
        <v>6254.38</v>
      </c>
      <c r="AHV122">
        <v>193.28</v>
      </c>
    </row>
    <row r="123" spans="1:906" x14ac:dyDescent="0.35">
      <c r="A123" s="1">
        <v>42612</v>
      </c>
      <c r="B123">
        <v>10295.31</v>
      </c>
      <c r="C123">
        <v>289.85000000000002</v>
      </c>
      <c r="D123">
        <v>11.21</v>
      </c>
      <c r="E123">
        <v>877.32</v>
      </c>
      <c r="F123">
        <v>1842.51</v>
      </c>
      <c r="G123" t="s">
        <v>157</v>
      </c>
      <c r="H123">
        <v>134.66999999999999</v>
      </c>
      <c r="I123">
        <v>776.23</v>
      </c>
      <c r="J123">
        <v>6457.5</v>
      </c>
      <c r="K123">
        <v>10124.120000000001</v>
      </c>
      <c r="L123">
        <v>97.11</v>
      </c>
      <c r="M123">
        <v>2883.61</v>
      </c>
      <c r="N123">
        <v>270.98</v>
      </c>
      <c r="O123">
        <v>2639.24</v>
      </c>
      <c r="P123" t="s">
        <v>157</v>
      </c>
      <c r="Q123">
        <v>23.49</v>
      </c>
      <c r="R123" t="s">
        <v>157</v>
      </c>
      <c r="S123" t="s">
        <v>157</v>
      </c>
      <c r="T123">
        <v>51833.89</v>
      </c>
      <c r="U123">
        <v>9.1300000000000008</v>
      </c>
      <c r="V123">
        <v>775.21</v>
      </c>
      <c r="W123">
        <v>370.86</v>
      </c>
      <c r="X123">
        <v>8277.6200000000008</v>
      </c>
      <c r="Y123">
        <v>308.06</v>
      </c>
      <c r="Z123">
        <v>39694.550000000003</v>
      </c>
      <c r="AA123" t="s">
        <v>157</v>
      </c>
      <c r="AB123" t="s">
        <v>157</v>
      </c>
      <c r="AC123">
        <v>3897.4</v>
      </c>
      <c r="AD123">
        <v>160.44999999999999</v>
      </c>
      <c r="AE123">
        <v>101.29</v>
      </c>
      <c r="AF123" t="s">
        <v>157</v>
      </c>
      <c r="AG123" t="s">
        <v>157</v>
      </c>
      <c r="AH123">
        <v>13307.07</v>
      </c>
      <c r="AI123" t="s">
        <v>157</v>
      </c>
      <c r="AJ123">
        <v>654.4</v>
      </c>
      <c r="AK123">
        <v>131.32</v>
      </c>
      <c r="AL123">
        <v>3214.02</v>
      </c>
      <c r="AM123">
        <v>1199.96</v>
      </c>
      <c r="AN123">
        <v>50.75</v>
      </c>
      <c r="AO123" t="s">
        <v>157</v>
      </c>
      <c r="AP123" t="s">
        <v>157</v>
      </c>
      <c r="AQ123">
        <v>5681.74</v>
      </c>
      <c r="AR123" t="s">
        <v>157</v>
      </c>
      <c r="AS123">
        <v>24.08</v>
      </c>
      <c r="AT123">
        <v>2674.55</v>
      </c>
      <c r="AU123" t="s">
        <v>157</v>
      </c>
      <c r="AV123">
        <v>15.29</v>
      </c>
      <c r="AW123">
        <v>610.37</v>
      </c>
      <c r="AX123">
        <v>5690.02</v>
      </c>
      <c r="AY123">
        <v>122.72</v>
      </c>
      <c r="AZ123" t="s">
        <v>157</v>
      </c>
      <c r="BA123">
        <v>116.7</v>
      </c>
      <c r="BB123" t="s">
        <v>157</v>
      </c>
      <c r="BC123" t="s">
        <v>157</v>
      </c>
      <c r="BD123" t="s">
        <v>157</v>
      </c>
      <c r="BE123">
        <v>145.53</v>
      </c>
      <c r="BF123">
        <v>25.26</v>
      </c>
      <c r="BG123" t="s">
        <v>157</v>
      </c>
      <c r="BH123">
        <v>36960.18</v>
      </c>
      <c r="BI123">
        <v>141.19999999999999</v>
      </c>
      <c r="BJ123" t="s">
        <v>157</v>
      </c>
      <c r="BK123">
        <v>35550.120000000003</v>
      </c>
      <c r="BL123">
        <v>36808.699999999997</v>
      </c>
      <c r="BM123">
        <v>12.91</v>
      </c>
      <c r="BN123">
        <v>134.91</v>
      </c>
      <c r="BO123">
        <v>1080.75</v>
      </c>
      <c r="BP123">
        <v>267.98</v>
      </c>
      <c r="BQ123">
        <v>165739.4</v>
      </c>
      <c r="BR123">
        <v>6492.32</v>
      </c>
      <c r="BS123" t="s">
        <v>157</v>
      </c>
      <c r="BT123" t="s">
        <v>157</v>
      </c>
      <c r="BU123">
        <v>34211</v>
      </c>
      <c r="BV123">
        <v>746.9</v>
      </c>
      <c r="BW123">
        <v>1889.52</v>
      </c>
      <c r="BX123" t="s">
        <v>157</v>
      </c>
      <c r="BY123">
        <v>4165.82</v>
      </c>
      <c r="BZ123">
        <v>15417.63</v>
      </c>
      <c r="CA123">
        <v>32617.59</v>
      </c>
      <c r="CB123">
        <v>1574.59</v>
      </c>
      <c r="CC123">
        <v>101.96</v>
      </c>
      <c r="CD123" t="s">
        <v>157</v>
      </c>
      <c r="CE123" t="s">
        <v>157</v>
      </c>
      <c r="CF123">
        <v>1583.72</v>
      </c>
      <c r="CG123">
        <v>23870.9</v>
      </c>
      <c r="CH123" t="s">
        <v>157</v>
      </c>
      <c r="CI123">
        <v>6700.93</v>
      </c>
      <c r="CJ123">
        <v>126.22</v>
      </c>
      <c r="CK123">
        <v>18702.57</v>
      </c>
      <c r="CL123">
        <v>37709.89</v>
      </c>
      <c r="CM123">
        <v>316.25</v>
      </c>
      <c r="CN123">
        <v>75.25</v>
      </c>
      <c r="CO123">
        <v>18439.3</v>
      </c>
      <c r="CP123">
        <v>150.35</v>
      </c>
      <c r="CQ123">
        <v>132.06</v>
      </c>
      <c r="CR123">
        <v>140.53</v>
      </c>
      <c r="CS123">
        <v>831.04</v>
      </c>
      <c r="CT123">
        <v>88.7</v>
      </c>
      <c r="CU123">
        <v>552.51</v>
      </c>
      <c r="CV123">
        <v>582.04999999999995</v>
      </c>
      <c r="CW123">
        <v>1911.17</v>
      </c>
      <c r="CX123">
        <v>876.52</v>
      </c>
      <c r="CY123" t="s">
        <v>157</v>
      </c>
      <c r="CZ123">
        <v>4174.91</v>
      </c>
      <c r="DA123">
        <v>4442.93</v>
      </c>
      <c r="DB123">
        <v>208.87</v>
      </c>
      <c r="DC123">
        <v>93.18</v>
      </c>
      <c r="DD123" t="s">
        <v>157</v>
      </c>
      <c r="DE123">
        <v>9441.26</v>
      </c>
      <c r="DF123">
        <v>9004.69</v>
      </c>
      <c r="DG123">
        <v>3644.85</v>
      </c>
      <c r="DH123">
        <v>6465.76</v>
      </c>
      <c r="DI123">
        <v>278.17</v>
      </c>
      <c r="DJ123">
        <v>263.45</v>
      </c>
      <c r="DK123">
        <v>119.51</v>
      </c>
      <c r="DL123">
        <v>1983.18</v>
      </c>
      <c r="DM123">
        <v>14753.89</v>
      </c>
      <c r="DN123">
        <v>172.89</v>
      </c>
      <c r="DO123">
        <v>129.96</v>
      </c>
      <c r="DP123">
        <v>16362.09</v>
      </c>
      <c r="DQ123">
        <v>175.3</v>
      </c>
      <c r="DR123">
        <v>58082.1</v>
      </c>
      <c r="DS123">
        <v>1075.78</v>
      </c>
      <c r="DT123">
        <v>707.97</v>
      </c>
      <c r="DU123">
        <v>10411.36</v>
      </c>
      <c r="DV123" t="s">
        <v>157</v>
      </c>
      <c r="DW123" t="s">
        <v>157</v>
      </c>
      <c r="DX123">
        <v>89.45</v>
      </c>
      <c r="DY123">
        <v>48.79</v>
      </c>
      <c r="DZ123" t="s">
        <v>157</v>
      </c>
      <c r="EA123" t="s">
        <v>157</v>
      </c>
      <c r="EB123">
        <v>1130</v>
      </c>
      <c r="EC123" t="s">
        <v>157</v>
      </c>
      <c r="ED123">
        <v>227.17</v>
      </c>
      <c r="EE123" t="s">
        <v>157</v>
      </c>
      <c r="EF123">
        <v>390.44</v>
      </c>
      <c r="EG123" t="s">
        <v>157</v>
      </c>
      <c r="EH123">
        <v>156.35</v>
      </c>
      <c r="EI123" t="s">
        <v>157</v>
      </c>
      <c r="EJ123" t="s">
        <v>157</v>
      </c>
      <c r="EK123">
        <v>295.60000000000002</v>
      </c>
      <c r="EL123" t="s">
        <v>157</v>
      </c>
      <c r="EM123">
        <v>439.04</v>
      </c>
      <c r="EN123" t="s">
        <v>157</v>
      </c>
      <c r="EO123">
        <v>1467.31</v>
      </c>
      <c r="EP123">
        <v>229.86</v>
      </c>
      <c r="EQ123" t="s">
        <v>157</v>
      </c>
      <c r="ER123" t="s">
        <v>157</v>
      </c>
      <c r="ES123" t="s">
        <v>157</v>
      </c>
      <c r="ET123" t="s">
        <v>157</v>
      </c>
      <c r="EU123" t="s">
        <v>157</v>
      </c>
      <c r="EV123" t="s">
        <v>157</v>
      </c>
      <c r="EW123">
        <v>455.39</v>
      </c>
      <c r="EX123" t="s">
        <v>157</v>
      </c>
      <c r="EY123">
        <v>168.37</v>
      </c>
      <c r="EZ123" t="s">
        <v>157</v>
      </c>
      <c r="FA123" t="s">
        <v>157</v>
      </c>
      <c r="FB123">
        <v>112.15</v>
      </c>
      <c r="FC123" t="s">
        <v>157</v>
      </c>
      <c r="GB123" t="s">
        <v>157</v>
      </c>
      <c r="GI123">
        <v>68.400000000000006</v>
      </c>
      <c r="GJ123">
        <v>9238.3799999999992</v>
      </c>
      <c r="GX123">
        <v>47.08</v>
      </c>
      <c r="GZ123" t="s">
        <v>157</v>
      </c>
      <c r="HH123">
        <v>3326.18</v>
      </c>
      <c r="HL123">
        <v>95.16</v>
      </c>
      <c r="IF123">
        <v>63.88</v>
      </c>
      <c r="IR123">
        <v>105.26</v>
      </c>
      <c r="IS123">
        <v>83.81</v>
      </c>
      <c r="IV123">
        <v>1273.07</v>
      </c>
      <c r="JE123">
        <v>102.91</v>
      </c>
      <c r="JH123">
        <v>1321.46</v>
      </c>
      <c r="JJ123">
        <v>1234.4100000000001</v>
      </c>
      <c r="JK123">
        <v>261.93</v>
      </c>
      <c r="JM123">
        <v>2589.04</v>
      </c>
      <c r="JN123">
        <v>104.78</v>
      </c>
      <c r="KB123" t="s">
        <v>157</v>
      </c>
      <c r="KC123" t="s">
        <v>157</v>
      </c>
      <c r="KJ123" t="s">
        <v>157</v>
      </c>
      <c r="LF123">
        <v>247.8</v>
      </c>
      <c r="LJ123">
        <v>104.27</v>
      </c>
      <c r="LO123" t="s">
        <v>157</v>
      </c>
      <c r="ML123">
        <v>123.65</v>
      </c>
      <c r="NA123">
        <v>211.46</v>
      </c>
      <c r="ND123">
        <v>109.1</v>
      </c>
      <c r="NJ123">
        <v>58.15</v>
      </c>
      <c r="NL123">
        <v>27860.59</v>
      </c>
      <c r="ON123" t="s">
        <v>157</v>
      </c>
      <c r="OU123">
        <v>161.26</v>
      </c>
      <c r="PS123">
        <v>6699.07</v>
      </c>
      <c r="QC123" t="s">
        <v>157</v>
      </c>
      <c r="QL123" t="s">
        <v>157</v>
      </c>
      <c r="QM123">
        <v>288.19</v>
      </c>
      <c r="QO123">
        <v>363.48</v>
      </c>
      <c r="QQ123">
        <v>75.209999999999994</v>
      </c>
      <c r="QR123">
        <v>1532.5</v>
      </c>
      <c r="QU123">
        <v>3990.73</v>
      </c>
      <c r="QY123">
        <v>43.09</v>
      </c>
      <c r="RH123" t="s">
        <v>157</v>
      </c>
      <c r="SF123">
        <v>179.48</v>
      </c>
      <c r="SJ123">
        <v>784</v>
      </c>
      <c r="SW123">
        <v>825.02</v>
      </c>
      <c r="SX123">
        <v>3079.15</v>
      </c>
      <c r="SZ123">
        <v>101.55</v>
      </c>
      <c r="TB123">
        <v>131.44999999999999</v>
      </c>
      <c r="TF123">
        <v>111.92</v>
      </c>
      <c r="TO123" t="s">
        <v>157</v>
      </c>
      <c r="TR123">
        <v>68.010000000000005</v>
      </c>
      <c r="UN123">
        <v>1025.3499999999999</v>
      </c>
      <c r="US123">
        <v>103.08</v>
      </c>
      <c r="UY123">
        <v>149.9</v>
      </c>
      <c r="UZ123">
        <v>189.38</v>
      </c>
      <c r="VD123">
        <v>19884.330000000002</v>
      </c>
      <c r="VI123">
        <v>594.62</v>
      </c>
      <c r="VO123">
        <v>189.48</v>
      </c>
      <c r="VR123">
        <v>1261.6600000000001</v>
      </c>
      <c r="WD123">
        <v>81.27</v>
      </c>
      <c r="WF123">
        <v>14348.31</v>
      </c>
      <c r="WG123">
        <v>40.17</v>
      </c>
      <c r="WQ123">
        <v>161.4</v>
      </c>
      <c r="XD123" t="s">
        <v>157</v>
      </c>
      <c r="XE123">
        <v>356.63</v>
      </c>
      <c r="XM123" t="s">
        <v>157</v>
      </c>
      <c r="XY123">
        <v>197.13</v>
      </c>
      <c r="YI123" t="s">
        <v>157</v>
      </c>
      <c r="YO123">
        <v>101.59</v>
      </c>
      <c r="YR123">
        <v>477.65</v>
      </c>
      <c r="YT123">
        <v>18.37</v>
      </c>
      <c r="YV123">
        <v>64.87</v>
      </c>
      <c r="ZG123">
        <v>1047.57</v>
      </c>
      <c r="ZI123">
        <v>939.09</v>
      </c>
      <c r="ZQ123">
        <v>1.96</v>
      </c>
      <c r="ZU123">
        <v>265280.3</v>
      </c>
      <c r="AAD123">
        <v>166.45</v>
      </c>
      <c r="AAG123">
        <v>1106.42</v>
      </c>
      <c r="AAJ123">
        <v>1448.15</v>
      </c>
      <c r="AAS123">
        <v>78.77</v>
      </c>
      <c r="AAT123">
        <v>333.48</v>
      </c>
      <c r="AAV123">
        <v>1528.18</v>
      </c>
      <c r="ABA123">
        <v>34328.76</v>
      </c>
      <c r="ABC123">
        <v>1846.14</v>
      </c>
      <c r="ABE123">
        <v>179.88</v>
      </c>
      <c r="ABF123">
        <v>433.08</v>
      </c>
      <c r="ABM123">
        <v>1080</v>
      </c>
      <c r="ABQ123">
        <v>79.27</v>
      </c>
      <c r="ABR123">
        <v>381.51</v>
      </c>
      <c r="ABV123">
        <v>7051.89</v>
      </c>
      <c r="ACR123">
        <v>47.87</v>
      </c>
      <c r="ACZ123">
        <v>1168.3499999999999</v>
      </c>
      <c r="ADA123">
        <v>181.95</v>
      </c>
      <c r="ADH123">
        <v>102.08</v>
      </c>
      <c r="ADI123" t="s">
        <v>157</v>
      </c>
      <c r="ADY123">
        <v>51.79</v>
      </c>
      <c r="AEH123">
        <v>4704.7700000000004</v>
      </c>
      <c r="AEY123">
        <v>270.93</v>
      </c>
      <c r="AFE123">
        <v>92.53</v>
      </c>
      <c r="AFV123">
        <v>84.75</v>
      </c>
      <c r="AFY123">
        <v>86.83</v>
      </c>
      <c r="AFZ123">
        <v>124.48</v>
      </c>
      <c r="AGE123">
        <v>38.85</v>
      </c>
      <c r="AGG123">
        <v>138.22</v>
      </c>
      <c r="AGI123">
        <v>1841.42</v>
      </c>
      <c r="AGU123">
        <v>213.52</v>
      </c>
      <c r="AHS123">
        <v>117.68</v>
      </c>
      <c r="AHU123">
        <v>6185.87</v>
      </c>
      <c r="AHV123">
        <v>196.44</v>
      </c>
    </row>
    <row r="124" spans="1:906" x14ac:dyDescent="0.35">
      <c r="A124" s="1">
        <v>42613</v>
      </c>
      <c r="B124">
        <v>10252.780000000001</v>
      </c>
      <c r="C124">
        <v>292.08999999999997</v>
      </c>
      <c r="D124">
        <v>10.6</v>
      </c>
      <c r="E124">
        <v>876.58</v>
      </c>
      <c r="F124">
        <v>1830.63</v>
      </c>
      <c r="G124" t="s">
        <v>157</v>
      </c>
      <c r="H124">
        <v>134.66999999999999</v>
      </c>
      <c r="I124">
        <v>766.44</v>
      </c>
      <c r="J124">
        <v>6521.75</v>
      </c>
      <c r="K124">
        <v>10140.200000000001</v>
      </c>
      <c r="L124">
        <v>97.35</v>
      </c>
      <c r="M124">
        <v>2869.5</v>
      </c>
      <c r="N124">
        <v>265.83</v>
      </c>
      <c r="O124">
        <v>2604.5700000000002</v>
      </c>
      <c r="P124" t="s">
        <v>157</v>
      </c>
      <c r="Q124">
        <v>23.25</v>
      </c>
      <c r="R124" t="s">
        <v>157</v>
      </c>
      <c r="S124" t="s">
        <v>157</v>
      </c>
      <c r="T124">
        <v>51444.22</v>
      </c>
      <c r="U124">
        <v>9.2200000000000006</v>
      </c>
      <c r="V124">
        <v>773.36</v>
      </c>
      <c r="W124">
        <v>359.28</v>
      </c>
      <c r="X124">
        <v>8210.8700000000008</v>
      </c>
      <c r="Y124">
        <v>302.14</v>
      </c>
      <c r="Z124">
        <v>39189.93</v>
      </c>
      <c r="AA124" t="s">
        <v>157</v>
      </c>
      <c r="AB124" t="s">
        <v>157</v>
      </c>
      <c r="AC124">
        <v>3914.95</v>
      </c>
      <c r="AD124">
        <v>156.63999999999999</v>
      </c>
      <c r="AE124">
        <v>110.12</v>
      </c>
      <c r="AF124" t="s">
        <v>157</v>
      </c>
      <c r="AG124" t="s">
        <v>157</v>
      </c>
      <c r="AH124">
        <v>13199.91</v>
      </c>
      <c r="AI124" t="s">
        <v>157</v>
      </c>
      <c r="AJ124">
        <v>655.11</v>
      </c>
      <c r="AK124">
        <v>129.87</v>
      </c>
      <c r="AL124">
        <v>3217.71</v>
      </c>
      <c r="AM124">
        <v>1200.29</v>
      </c>
      <c r="AN124">
        <v>52.58</v>
      </c>
      <c r="AO124" t="s">
        <v>157</v>
      </c>
      <c r="AP124" t="s">
        <v>157</v>
      </c>
      <c r="AQ124">
        <v>5626.66</v>
      </c>
      <c r="AR124" t="s">
        <v>157</v>
      </c>
      <c r="AS124">
        <v>24.49</v>
      </c>
      <c r="AT124">
        <v>2574.5500000000002</v>
      </c>
      <c r="AU124" t="s">
        <v>157</v>
      </c>
      <c r="AV124">
        <v>14.73</v>
      </c>
      <c r="AW124">
        <v>608.34</v>
      </c>
      <c r="AX124">
        <v>5673.99</v>
      </c>
      <c r="AY124">
        <v>122.16</v>
      </c>
      <c r="AZ124" t="s">
        <v>157</v>
      </c>
      <c r="BA124">
        <v>116.23</v>
      </c>
      <c r="BB124" t="s">
        <v>157</v>
      </c>
      <c r="BC124" t="s">
        <v>157</v>
      </c>
      <c r="BD124" t="s">
        <v>157</v>
      </c>
      <c r="BE124">
        <v>143.78</v>
      </c>
      <c r="BF124">
        <v>24.92</v>
      </c>
      <c r="BG124" t="s">
        <v>157</v>
      </c>
      <c r="BH124">
        <v>37118.269999999997</v>
      </c>
      <c r="BI124">
        <v>140.81</v>
      </c>
      <c r="BJ124" t="s">
        <v>157</v>
      </c>
      <c r="BK124">
        <v>34828.29</v>
      </c>
      <c r="BL124">
        <v>37184.480000000003</v>
      </c>
      <c r="BM124">
        <v>12.48</v>
      </c>
      <c r="BN124">
        <v>133.1</v>
      </c>
      <c r="BO124">
        <v>1071.3800000000001</v>
      </c>
      <c r="BP124">
        <v>267.68</v>
      </c>
      <c r="BQ124">
        <v>166041.60000000001</v>
      </c>
      <c r="BR124">
        <v>6464.94</v>
      </c>
      <c r="BS124" t="s">
        <v>157</v>
      </c>
      <c r="BT124" t="s">
        <v>157</v>
      </c>
      <c r="BU124">
        <v>34306</v>
      </c>
      <c r="BV124">
        <v>744.17</v>
      </c>
      <c r="BW124">
        <v>1886.28</v>
      </c>
      <c r="BX124" t="s">
        <v>157</v>
      </c>
      <c r="BY124">
        <v>4160.26</v>
      </c>
      <c r="BZ124">
        <v>15331.57</v>
      </c>
      <c r="CA124">
        <v>32617.59</v>
      </c>
      <c r="CB124">
        <v>1556.51</v>
      </c>
      <c r="CC124">
        <v>102.09</v>
      </c>
      <c r="CD124" t="s">
        <v>157</v>
      </c>
      <c r="CE124" t="s">
        <v>157</v>
      </c>
      <c r="CF124">
        <v>1581.26</v>
      </c>
      <c r="CG124">
        <v>23999.16</v>
      </c>
      <c r="CH124" t="s">
        <v>157</v>
      </c>
      <c r="CI124">
        <v>6727.34</v>
      </c>
      <c r="CJ124">
        <v>127.01</v>
      </c>
      <c r="CK124">
        <v>18769.080000000002</v>
      </c>
      <c r="CL124">
        <v>37587.449999999997</v>
      </c>
      <c r="CM124">
        <v>310.8</v>
      </c>
      <c r="CN124">
        <v>75.25</v>
      </c>
      <c r="CO124">
        <v>18300.650000000001</v>
      </c>
      <c r="CP124">
        <v>150.47</v>
      </c>
      <c r="CQ124">
        <v>131.81</v>
      </c>
      <c r="CR124">
        <v>140.27000000000001</v>
      </c>
      <c r="CS124">
        <v>825.49</v>
      </c>
      <c r="CT124">
        <v>87.53</v>
      </c>
      <c r="CU124">
        <v>549.44000000000005</v>
      </c>
      <c r="CV124">
        <v>580.76</v>
      </c>
      <c r="CW124">
        <v>1911.77</v>
      </c>
      <c r="CX124">
        <v>867.28</v>
      </c>
      <c r="CY124" t="s">
        <v>157</v>
      </c>
      <c r="CZ124">
        <v>4160.71</v>
      </c>
      <c r="DA124">
        <v>4475.08</v>
      </c>
      <c r="DB124">
        <v>209.59</v>
      </c>
      <c r="DC124">
        <v>89.61</v>
      </c>
      <c r="DD124" t="s">
        <v>157</v>
      </c>
      <c r="DE124">
        <v>9400.83</v>
      </c>
      <c r="DF124">
        <v>8964.66</v>
      </c>
      <c r="DG124">
        <v>3635.75</v>
      </c>
      <c r="DH124">
        <v>6383.3</v>
      </c>
      <c r="DI124">
        <v>276.22000000000003</v>
      </c>
      <c r="DJ124">
        <v>266.29000000000002</v>
      </c>
      <c r="DK124">
        <v>119.71</v>
      </c>
      <c r="DL124">
        <v>1970.05</v>
      </c>
      <c r="DM124">
        <v>14803.42</v>
      </c>
      <c r="DN124">
        <v>172.11</v>
      </c>
      <c r="DO124">
        <v>129.88999999999999</v>
      </c>
      <c r="DP124">
        <v>16223.79</v>
      </c>
      <c r="DQ124">
        <v>173.22</v>
      </c>
      <c r="DR124">
        <v>58217.79</v>
      </c>
      <c r="DS124">
        <v>1079.51</v>
      </c>
      <c r="DT124">
        <v>697.74</v>
      </c>
      <c r="DU124">
        <v>10241.31</v>
      </c>
      <c r="DV124" t="s">
        <v>157</v>
      </c>
      <c r="DW124" t="s">
        <v>157</v>
      </c>
      <c r="DX124">
        <v>88.66</v>
      </c>
      <c r="DY124">
        <v>48.32</v>
      </c>
      <c r="DZ124" t="s">
        <v>157</v>
      </c>
      <c r="EA124" t="s">
        <v>157</v>
      </c>
      <c r="EB124">
        <v>1118.75</v>
      </c>
      <c r="EC124" t="s">
        <v>157</v>
      </c>
      <c r="ED124">
        <v>226.68</v>
      </c>
      <c r="EE124" t="s">
        <v>157</v>
      </c>
      <c r="EF124">
        <v>380.99</v>
      </c>
      <c r="EG124" t="s">
        <v>157</v>
      </c>
      <c r="EH124">
        <v>156.55000000000001</v>
      </c>
      <c r="EI124" t="s">
        <v>157</v>
      </c>
      <c r="EJ124" t="s">
        <v>157</v>
      </c>
      <c r="EK124">
        <v>264.73</v>
      </c>
      <c r="EL124" t="s">
        <v>157</v>
      </c>
      <c r="EM124">
        <v>432.46</v>
      </c>
      <c r="EN124" t="s">
        <v>157</v>
      </c>
      <c r="EO124">
        <v>1466.18</v>
      </c>
      <c r="EP124">
        <v>227.4</v>
      </c>
      <c r="EQ124" t="s">
        <v>157</v>
      </c>
      <c r="ER124" t="s">
        <v>157</v>
      </c>
      <c r="ES124" t="s">
        <v>157</v>
      </c>
      <c r="ET124" t="s">
        <v>157</v>
      </c>
      <c r="EU124" t="s">
        <v>157</v>
      </c>
      <c r="EV124" t="s">
        <v>157</v>
      </c>
      <c r="EW124">
        <v>454.47</v>
      </c>
      <c r="EX124" t="s">
        <v>157</v>
      </c>
      <c r="EY124">
        <v>169.53</v>
      </c>
      <c r="EZ124" t="s">
        <v>157</v>
      </c>
      <c r="FA124" t="s">
        <v>157</v>
      </c>
      <c r="FB124">
        <v>110.55</v>
      </c>
      <c r="FC124" t="s">
        <v>157</v>
      </c>
      <c r="GB124" t="s">
        <v>157</v>
      </c>
      <c r="GI124">
        <v>66.3</v>
      </c>
      <c r="GJ124">
        <v>9258.14</v>
      </c>
      <c r="GX124">
        <v>47.29</v>
      </c>
      <c r="GZ124" t="s">
        <v>157</v>
      </c>
      <c r="HH124">
        <v>3291.79</v>
      </c>
      <c r="HL124">
        <v>95.16</v>
      </c>
      <c r="IF124">
        <v>61.71</v>
      </c>
      <c r="IR124">
        <v>106.79</v>
      </c>
      <c r="IS124">
        <v>80.11</v>
      </c>
      <c r="IV124">
        <v>1266.71</v>
      </c>
      <c r="JE124">
        <v>104.89</v>
      </c>
      <c r="JH124">
        <v>1266.74</v>
      </c>
      <c r="JJ124">
        <v>1227.73</v>
      </c>
      <c r="JK124">
        <v>261.61</v>
      </c>
      <c r="JM124">
        <v>2578.96</v>
      </c>
      <c r="JN124">
        <v>104.17</v>
      </c>
      <c r="KB124" t="s">
        <v>157</v>
      </c>
      <c r="KC124" t="s">
        <v>157</v>
      </c>
      <c r="KJ124" t="s">
        <v>157</v>
      </c>
      <c r="LF124">
        <v>247.8</v>
      </c>
      <c r="LJ124">
        <v>101.67</v>
      </c>
      <c r="LO124" t="s">
        <v>157</v>
      </c>
      <c r="ML124">
        <v>122.93</v>
      </c>
      <c r="NA124">
        <v>211.83</v>
      </c>
      <c r="ND124">
        <v>107.66</v>
      </c>
      <c r="NJ124">
        <v>57.59</v>
      </c>
      <c r="NL124">
        <v>27913.66</v>
      </c>
      <c r="ON124" t="s">
        <v>157</v>
      </c>
      <c r="OU124">
        <v>160.16999999999999</v>
      </c>
      <c r="PS124">
        <v>6752.89</v>
      </c>
      <c r="QC124" t="s">
        <v>157</v>
      </c>
      <c r="QL124" t="s">
        <v>157</v>
      </c>
      <c r="QM124">
        <v>288.27</v>
      </c>
      <c r="QO124">
        <v>363.23</v>
      </c>
      <c r="QQ124">
        <v>75.64</v>
      </c>
      <c r="QR124">
        <v>1512.38</v>
      </c>
      <c r="QU124">
        <v>4001.84</v>
      </c>
      <c r="QY124">
        <v>43.09</v>
      </c>
      <c r="RH124" t="s">
        <v>157</v>
      </c>
      <c r="SF124">
        <v>179.34</v>
      </c>
      <c r="SJ124">
        <v>761.5</v>
      </c>
      <c r="SW124">
        <v>812.36</v>
      </c>
      <c r="SX124">
        <v>3049.96</v>
      </c>
      <c r="SZ124">
        <v>101.56</v>
      </c>
      <c r="TB124">
        <v>132.46</v>
      </c>
      <c r="TF124">
        <v>109.45</v>
      </c>
      <c r="TO124" t="s">
        <v>157</v>
      </c>
      <c r="TR124">
        <v>67.09</v>
      </c>
      <c r="UN124">
        <v>1001.55</v>
      </c>
      <c r="US124">
        <v>103.96</v>
      </c>
      <c r="UY124">
        <v>146.21</v>
      </c>
      <c r="UZ124">
        <v>189.51</v>
      </c>
      <c r="VD124">
        <v>19934.04</v>
      </c>
      <c r="VI124">
        <v>597.14</v>
      </c>
      <c r="VO124">
        <v>194.27</v>
      </c>
      <c r="VR124">
        <v>1270.19</v>
      </c>
      <c r="WD124">
        <v>80.8</v>
      </c>
      <c r="WF124">
        <v>14157.81</v>
      </c>
      <c r="WG124">
        <v>40.17</v>
      </c>
      <c r="WQ124">
        <v>161.37</v>
      </c>
      <c r="XD124" t="s">
        <v>157</v>
      </c>
      <c r="XE124">
        <v>357.54</v>
      </c>
      <c r="XM124" t="s">
        <v>157</v>
      </c>
      <c r="XY124">
        <v>195.32</v>
      </c>
      <c r="YI124" t="s">
        <v>157</v>
      </c>
      <c r="YO124">
        <v>100.64</v>
      </c>
      <c r="YR124">
        <v>473.84</v>
      </c>
      <c r="YT124">
        <v>18.37</v>
      </c>
      <c r="YV124">
        <v>64.599999999999994</v>
      </c>
      <c r="ZG124">
        <v>1044.22</v>
      </c>
      <c r="ZI124">
        <v>938.68</v>
      </c>
      <c r="ZQ124">
        <v>1.96</v>
      </c>
      <c r="ZU124">
        <v>265081.7</v>
      </c>
      <c r="AAD124">
        <v>166.31</v>
      </c>
      <c r="AAG124">
        <v>1111.28</v>
      </c>
      <c r="AAJ124">
        <v>1445.64</v>
      </c>
      <c r="AAS124">
        <v>77.400000000000006</v>
      </c>
      <c r="AAT124">
        <v>331.87</v>
      </c>
      <c r="AAV124">
        <v>1547.47</v>
      </c>
      <c r="ABA124">
        <v>33904.22</v>
      </c>
      <c r="ABC124">
        <v>1827.01</v>
      </c>
      <c r="ABE124">
        <v>179.46</v>
      </c>
      <c r="ABF124">
        <v>432.1</v>
      </c>
      <c r="ABM124">
        <v>1082</v>
      </c>
      <c r="ABQ124">
        <v>77.959999999999994</v>
      </c>
      <c r="ABR124">
        <v>378.19</v>
      </c>
      <c r="ABV124">
        <v>7057.39</v>
      </c>
      <c r="ACR124">
        <v>46.44</v>
      </c>
      <c r="ACZ124">
        <v>1164.48</v>
      </c>
      <c r="ADA124">
        <v>182.9</v>
      </c>
      <c r="ADH124">
        <v>102.08</v>
      </c>
      <c r="ADI124" t="s">
        <v>157</v>
      </c>
      <c r="ADY124">
        <v>52.16</v>
      </c>
      <c r="AEH124">
        <v>4738.74</v>
      </c>
      <c r="AEY124">
        <v>269.38</v>
      </c>
      <c r="AFE124">
        <v>93.38</v>
      </c>
      <c r="AFV124">
        <v>83.84</v>
      </c>
      <c r="AFY124">
        <v>87.27</v>
      </c>
      <c r="AFZ124">
        <v>125.12</v>
      </c>
      <c r="AGE124">
        <v>38.24</v>
      </c>
      <c r="AGG124">
        <v>138.74</v>
      </c>
      <c r="AGI124">
        <v>1811.58</v>
      </c>
      <c r="AGU124">
        <v>212.46</v>
      </c>
      <c r="AHS124">
        <v>118.41</v>
      </c>
      <c r="AHU124">
        <v>6201.86</v>
      </c>
      <c r="AHV124">
        <v>196.96</v>
      </c>
    </row>
    <row r="125" spans="1:906" x14ac:dyDescent="0.35">
      <c r="A125" s="1">
        <v>42614</v>
      </c>
      <c r="B125">
        <v>10107.32</v>
      </c>
      <c r="C125">
        <v>285.37</v>
      </c>
      <c r="D125">
        <v>10.6</v>
      </c>
      <c r="E125">
        <v>868.21</v>
      </c>
      <c r="F125">
        <v>1830.03</v>
      </c>
      <c r="G125" t="s">
        <v>157</v>
      </c>
      <c r="H125">
        <v>134.49</v>
      </c>
      <c r="I125">
        <v>768.13</v>
      </c>
      <c r="J125">
        <v>6521.75</v>
      </c>
      <c r="K125">
        <v>10112.64</v>
      </c>
      <c r="L125">
        <v>97.03</v>
      </c>
      <c r="M125">
        <v>2872.69</v>
      </c>
      <c r="N125">
        <v>269.29000000000002</v>
      </c>
      <c r="O125">
        <v>2597.14</v>
      </c>
      <c r="P125" t="s">
        <v>157</v>
      </c>
      <c r="Q125">
        <v>23.25</v>
      </c>
      <c r="R125" t="s">
        <v>157</v>
      </c>
      <c r="S125" t="s">
        <v>157</v>
      </c>
      <c r="T125">
        <v>51037.97</v>
      </c>
      <c r="U125">
        <v>8.7799999999999994</v>
      </c>
      <c r="V125">
        <v>783.46</v>
      </c>
      <c r="W125">
        <v>367.46</v>
      </c>
      <c r="X125">
        <v>8053.62</v>
      </c>
      <c r="Y125">
        <v>305.69</v>
      </c>
      <c r="Z125">
        <v>39042.74</v>
      </c>
      <c r="AA125" t="s">
        <v>157</v>
      </c>
      <c r="AB125" t="s">
        <v>157</v>
      </c>
      <c r="AC125">
        <v>3920.21</v>
      </c>
      <c r="AD125">
        <v>124.93</v>
      </c>
      <c r="AE125">
        <v>108.26</v>
      </c>
      <c r="AF125" t="s">
        <v>157</v>
      </c>
      <c r="AG125" t="s">
        <v>157</v>
      </c>
      <c r="AH125">
        <v>13138.15</v>
      </c>
      <c r="AI125" t="s">
        <v>157</v>
      </c>
      <c r="AJ125">
        <v>656.99</v>
      </c>
      <c r="AK125">
        <v>129.66999999999999</v>
      </c>
      <c r="AL125">
        <v>3231.86</v>
      </c>
      <c r="AM125">
        <v>1233.52</v>
      </c>
      <c r="AN125">
        <v>53.42</v>
      </c>
      <c r="AO125" t="s">
        <v>157</v>
      </c>
      <c r="AP125" t="s">
        <v>157</v>
      </c>
      <c r="AQ125">
        <v>5617.23</v>
      </c>
      <c r="AR125" t="s">
        <v>157</v>
      </c>
      <c r="AS125">
        <v>23.94</v>
      </c>
      <c r="AT125">
        <v>2583.64</v>
      </c>
      <c r="AU125" t="s">
        <v>157</v>
      </c>
      <c r="AV125">
        <v>14.4</v>
      </c>
      <c r="AW125">
        <v>611.35</v>
      </c>
      <c r="AX125">
        <v>5690.02</v>
      </c>
      <c r="AY125">
        <v>122.4</v>
      </c>
      <c r="AZ125" t="s">
        <v>157</v>
      </c>
      <c r="BA125">
        <v>116.32</v>
      </c>
      <c r="BB125" t="s">
        <v>157</v>
      </c>
      <c r="BC125" t="s">
        <v>157</v>
      </c>
      <c r="BD125" t="s">
        <v>157</v>
      </c>
      <c r="BE125">
        <v>144.66999999999999</v>
      </c>
      <c r="BF125">
        <v>24.67</v>
      </c>
      <c r="BG125" t="s">
        <v>157</v>
      </c>
      <c r="BH125">
        <v>36988.92</v>
      </c>
      <c r="BI125">
        <v>138.5</v>
      </c>
      <c r="BJ125" t="s">
        <v>157</v>
      </c>
      <c r="BK125">
        <v>34372.559999999998</v>
      </c>
      <c r="BL125">
        <v>36708.49</v>
      </c>
      <c r="BM125">
        <v>12.11</v>
      </c>
      <c r="BN125">
        <v>130.81</v>
      </c>
      <c r="BO125">
        <v>1059.9100000000001</v>
      </c>
      <c r="BP125">
        <v>268.27999999999997</v>
      </c>
      <c r="BQ125">
        <v>169295.5</v>
      </c>
      <c r="BR125">
        <v>6451.25</v>
      </c>
      <c r="BS125" t="s">
        <v>157</v>
      </c>
      <c r="BT125" t="s">
        <v>157</v>
      </c>
      <c r="BU125">
        <v>34116</v>
      </c>
      <c r="BV125">
        <v>757.51</v>
      </c>
      <c r="BW125">
        <v>1888.05</v>
      </c>
      <c r="BX125" t="s">
        <v>157</v>
      </c>
      <c r="BY125">
        <v>4128.26</v>
      </c>
      <c r="BZ125">
        <v>15420.74</v>
      </c>
      <c r="CA125">
        <v>32617.59</v>
      </c>
      <c r="CB125">
        <v>1572.71</v>
      </c>
      <c r="CC125">
        <v>104.16</v>
      </c>
      <c r="CD125" t="s">
        <v>157</v>
      </c>
      <c r="CE125" t="s">
        <v>157</v>
      </c>
      <c r="CF125">
        <v>1575.12</v>
      </c>
      <c r="CG125">
        <v>23975.11</v>
      </c>
      <c r="CH125" t="s">
        <v>157</v>
      </c>
      <c r="CI125">
        <v>6756.39</v>
      </c>
      <c r="CJ125">
        <v>127.32</v>
      </c>
      <c r="CK125">
        <v>18632.37</v>
      </c>
      <c r="CL125">
        <v>37430.730000000003</v>
      </c>
      <c r="CM125">
        <v>311.64999999999998</v>
      </c>
      <c r="CN125">
        <v>75.25</v>
      </c>
      <c r="CO125">
        <v>18278.28</v>
      </c>
      <c r="CP125">
        <v>149.44999999999999</v>
      </c>
      <c r="CQ125">
        <v>131.06</v>
      </c>
      <c r="CR125">
        <v>139.62</v>
      </c>
      <c r="CS125">
        <v>821.83</v>
      </c>
      <c r="CT125">
        <v>88.65</v>
      </c>
      <c r="CU125">
        <v>550.21</v>
      </c>
      <c r="CV125">
        <v>602.46</v>
      </c>
      <c r="CW125">
        <v>1912.97</v>
      </c>
      <c r="CX125">
        <v>898.44</v>
      </c>
      <c r="CY125" t="s">
        <v>157</v>
      </c>
      <c r="CZ125">
        <v>4137.6499999999996</v>
      </c>
      <c r="DA125">
        <v>4475.57</v>
      </c>
      <c r="DB125">
        <v>208.73</v>
      </c>
      <c r="DC125">
        <v>87.4</v>
      </c>
      <c r="DD125" t="s">
        <v>157</v>
      </c>
      <c r="DE125">
        <v>9428.32</v>
      </c>
      <c r="DF125">
        <v>8970.82</v>
      </c>
      <c r="DG125">
        <v>3663.07</v>
      </c>
      <c r="DH125">
        <v>6317.82</v>
      </c>
      <c r="DI125">
        <v>274.83999999999997</v>
      </c>
      <c r="DJ125">
        <v>265.01</v>
      </c>
      <c r="DK125">
        <v>119.43</v>
      </c>
      <c r="DL125">
        <v>2000.41</v>
      </c>
      <c r="DM125">
        <v>14431.94</v>
      </c>
      <c r="DN125">
        <v>174.03</v>
      </c>
      <c r="DO125">
        <v>130.33000000000001</v>
      </c>
      <c r="DP125">
        <v>16158.28</v>
      </c>
      <c r="DQ125">
        <v>174.47</v>
      </c>
      <c r="DR125">
        <v>58869.19</v>
      </c>
      <c r="DS125">
        <v>1066.3900000000001</v>
      </c>
      <c r="DT125">
        <v>707.01</v>
      </c>
      <c r="DU125">
        <v>10150.73</v>
      </c>
      <c r="DV125" t="s">
        <v>157</v>
      </c>
      <c r="DW125" t="s">
        <v>157</v>
      </c>
      <c r="DX125">
        <v>87.45</v>
      </c>
      <c r="DY125">
        <v>47.84</v>
      </c>
      <c r="DZ125" t="s">
        <v>157</v>
      </c>
      <c r="EA125" t="s">
        <v>157</v>
      </c>
      <c r="EB125">
        <v>1122.81</v>
      </c>
      <c r="EC125" t="s">
        <v>157</v>
      </c>
      <c r="ED125">
        <v>224.68</v>
      </c>
      <c r="EE125" t="s">
        <v>157</v>
      </c>
      <c r="EF125">
        <v>401.79</v>
      </c>
      <c r="EG125" t="s">
        <v>157</v>
      </c>
      <c r="EH125">
        <v>158.22</v>
      </c>
      <c r="EI125" t="s">
        <v>157</v>
      </c>
      <c r="EJ125" t="s">
        <v>157</v>
      </c>
      <c r="EK125">
        <v>224.18</v>
      </c>
      <c r="EL125" t="s">
        <v>157</v>
      </c>
      <c r="EM125">
        <v>434.78</v>
      </c>
      <c r="EN125" t="s">
        <v>157</v>
      </c>
      <c r="EO125">
        <v>1466.99</v>
      </c>
      <c r="EP125">
        <v>228.82</v>
      </c>
      <c r="EQ125" t="s">
        <v>157</v>
      </c>
      <c r="ER125" t="s">
        <v>157</v>
      </c>
      <c r="ES125" t="s">
        <v>157</v>
      </c>
      <c r="ET125" t="s">
        <v>157</v>
      </c>
      <c r="EU125" t="s">
        <v>157</v>
      </c>
      <c r="EV125" t="s">
        <v>157</v>
      </c>
      <c r="EW125">
        <v>450.06</v>
      </c>
      <c r="EX125" t="s">
        <v>157</v>
      </c>
      <c r="EY125">
        <v>169.57</v>
      </c>
      <c r="EZ125" t="s">
        <v>157</v>
      </c>
      <c r="FA125" t="s">
        <v>157</v>
      </c>
      <c r="FB125">
        <v>108.7</v>
      </c>
      <c r="FC125" t="s">
        <v>157</v>
      </c>
      <c r="GB125" t="s">
        <v>157</v>
      </c>
      <c r="GI125">
        <v>65.8</v>
      </c>
      <c r="GJ125">
        <v>9182.25</v>
      </c>
      <c r="GX125">
        <v>46.66</v>
      </c>
      <c r="GZ125" t="s">
        <v>157</v>
      </c>
      <c r="HH125">
        <v>3336.98</v>
      </c>
      <c r="HL125">
        <v>87.92</v>
      </c>
      <c r="IF125">
        <v>63.53</v>
      </c>
      <c r="IR125">
        <v>109.44</v>
      </c>
      <c r="IS125">
        <v>78.34</v>
      </c>
      <c r="IV125">
        <v>1254.83</v>
      </c>
      <c r="JE125">
        <v>104.03</v>
      </c>
      <c r="JH125">
        <v>1268.3900000000001</v>
      </c>
      <c r="JJ125">
        <v>1193.3900000000001</v>
      </c>
      <c r="JK125">
        <v>259.64</v>
      </c>
      <c r="JM125">
        <v>2610.42</v>
      </c>
      <c r="JN125">
        <v>104.67</v>
      </c>
      <c r="KB125" t="s">
        <v>157</v>
      </c>
      <c r="KC125" t="s">
        <v>157</v>
      </c>
      <c r="KJ125" t="s">
        <v>157</v>
      </c>
      <c r="LF125">
        <v>249.52</v>
      </c>
      <c r="LJ125">
        <v>102.2</v>
      </c>
      <c r="LO125" t="s">
        <v>157</v>
      </c>
      <c r="ML125">
        <v>123.74</v>
      </c>
      <c r="NA125">
        <v>211.27</v>
      </c>
      <c r="ND125">
        <v>109.93</v>
      </c>
      <c r="NJ125">
        <v>58.41</v>
      </c>
      <c r="NL125">
        <v>27966.73</v>
      </c>
      <c r="ON125" t="s">
        <v>157</v>
      </c>
      <c r="OU125">
        <v>161.26</v>
      </c>
      <c r="PS125">
        <v>6717.33</v>
      </c>
      <c r="QC125" t="s">
        <v>157</v>
      </c>
      <c r="QL125" t="s">
        <v>157</v>
      </c>
      <c r="QM125">
        <v>285.66000000000003</v>
      </c>
      <c r="QO125">
        <v>365.23</v>
      </c>
      <c r="QQ125">
        <v>73.52</v>
      </c>
      <c r="QR125">
        <v>1524.38</v>
      </c>
      <c r="QU125">
        <v>4019.84</v>
      </c>
      <c r="QY125">
        <v>43.5</v>
      </c>
      <c r="RH125" t="s">
        <v>157</v>
      </c>
      <c r="SF125">
        <v>176.25</v>
      </c>
      <c r="SJ125">
        <v>757.15</v>
      </c>
      <c r="SW125">
        <v>827.35</v>
      </c>
      <c r="SX125">
        <v>3020.78</v>
      </c>
      <c r="SZ125">
        <v>101.56</v>
      </c>
      <c r="TB125">
        <v>130.30000000000001</v>
      </c>
      <c r="TF125">
        <v>108.01</v>
      </c>
      <c r="TO125" t="s">
        <v>157</v>
      </c>
      <c r="TR125">
        <v>67.83</v>
      </c>
      <c r="UN125">
        <v>1011.63</v>
      </c>
      <c r="US125">
        <v>104.03</v>
      </c>
      <c r="UY125">
        <v>145.36000000000001</v>
      </c>
      <c r="UZ125">
        <v>190.34</v>
      </c>
      <c r="VD125">
        <v>19916.439999999999</v>
      </c>
      <c r="VI125">
        <v>602.73</v>
      </c>
      <c r="VO125">
        <v>190.12</v>
      </c>
      <c r="VR125">
        <v>1265.93</v>
      </c>
      <c r="WD125">
        <v>83.02</v>
      </c>
      <c r="WF125">
        <v>14154.78</v>
      </c>
      <c r="WG125">
        <v>38.89</v>
      </c>
      <c r="WQ125">
        <v>160.87</v>
      </c>
      <c r="XD125" t="s">
        <v>157</v>
      </c>
      <c r="XE125">
        <v>355.62</v>
      </c>
      <c r="XM125" t="s">
        <v>157</v>
      </c>
      <c r="XY125">
        <v>195.88</v>
      </c>
      <c r="YI125" t="s">
        <v>157</v>
      </c>
      <c r="YO125">
        <v>99.14</v>
      </c>
      <c r="YR125">
        <v>481.21</v>
      </c>
      <c r="YT125">
        <v>18.73</v>
      </c>
      <c r="YV125">
        <v>65.66</v>
      </c>
      <c r="ZG125">
        <v>1045.5999999999999</v>
      </c>
      <c r="ZI125">
        <v>936.7</v>
      </c>
      <c r="ZQ125">
        <v>1.9</v>
      </c>
      <c r="ZU125">
        <v>262035.6</v>
      </c>
      <c r="AAD125">
        <v>165.94</v>
      </c>
      <c r="AAG125">
        <v>1100.0999999999999</v>
      </c>
      <c r="AAJ125">
        <v>1467.95</v>
      </c>
      <c r="AAS125">
        <v>78.11</v>
      </c>
      <c r="AAT125">
        <v>335.08</v>
      </c>
      <c r="AAV125">
        <v>1555.46</v>
      </c>
      <c r="ABA125">
        <v>34482.06</v>
      </c>
      <c r="ABC125">
        <v>1823.92</v>
      </c>
      <c r="ABE125">
        <v>180.54</v>
      </c>
      <c r="ABF125">
        <v>433.81</v>
      </c>
      <c r="ABM125">
        <v>1090</v>
      </c>
      <c r="ABQ125">
        <v>79.02</v>
      </c>
      <c r="ABR125">
        <v>376.12</v>
      </c>
      <c r="ABV125">
        <v>7073.9</v>
      </c>
      <c r="ACR125">
        <v>46.31</v>
      </c>
      <c r="ACZ125">
        <v>1157.79</v>
      </c>
      <c r="ADA125">
        <v>183.38</v>
      </c>
      <c r="ADH125">
        <v>102.08</v>
      </c>
      <c r="ADI125" t="s">
        <v>157</v>
      </c>
      <c r="ADY125">
        <v>50.37</v>
      </c>
      <c r="AEH125">
        <v>4706.6899999999996</v>
      </c>
      <c r="AEY125">
        <v>267.52</v>
      </c>
      <c r="AFE125">
        <v>93.13</v>
      </c>
      <c r="AFV125">
        <v>82.14</v>
      </c>
      <c r="AFY125">
        <v>87.27</v>
      </c>
      <c r="AFZ125">
        <v>125.77</v>
      </c>
      <c r="AGE125">
        <v>37.479999999999997</v>
      </c>
      <c r="AGG125">
        <v>138.57</v>
      </c>
      <c r="AGI125">
        <v>1798.25</v>
      </c>
      <c r="AGU125">
        <v>211.7</v>
      </c>
      <c r="AHS125">
        <v>116.45</v>
      </c>
      <c r="AHU125">
        <v>6160.75</v>
      </c>
      <c r="AHV125">
        <v>194.25</v>
      </c>
    </row>
    <row r="126" spans="1:906" x14ac:dyDescent="0.35">
      <c r="A126" s="1">
        <v>42615</v>
      </c>
      <c r="B126">
        <v>10267.24</v>
      </c>
      <c r="C126">
        <v>289.61</v>
      </c>
      <c r="D126">
        <v>11.11</v>
      </c>
      <c r="E126">
        <v>871.91</v>
      </c>
      <c r="F126">
        <v>1860.65</v>
      </c>
      <c r="G126" t="s">
        <v>157</v>
      </c>
      <c r="H126">
        <v>136.84</v>
      </c>
      <c r="I126">
        <v>778.25</v>
      </c>
      <c r="J126">
        <v>6521.75</v>
      </c>
      <c r="K126">
        <v>10142.5</v>
      </c>
      <c r="L126">
        <v>99.36</v>
      </c>
      <c r="M126">
        <v>2917.29</v>
      </c>
      <c r="N126">
        <v>277.27999999999997</v>
      </c>
      <c r="O126">
        <v>2631.62</v>
      </c>
      <c r="P126" t="s">
        <v>157</v>
      </c>
      <c r="Q126">
        <v>23.38</v>
      </c>
      <c r="R126" t="s">
        <v>157</v>
      </c>
      <c r="S126" t="s">
        <v>157</v>
      </c>
      <c r="T126">
        <v>49769.48</v>
      </c>
      <c r="U126">
        <v>8.9600000000000009</v>
      </c>
      <c r="V126">
        <v>787.76</v>
      </c>
      <c r="W126">
        <v>381.77</v>
      </c>
      <c r="X126">
        <v>8133.73</v>
      </c>
      <c r="Y126">
        <v>329.57</v>
      </c>
      <c r="Z126">
        <v>39898.81</v>
      </c>
      <c r="AA126" t="s">
        <v>157</v>
      </c>
      <c r="AB126" t="s">
        <v>157</v>
      </c>
      <c r="AC126">
        <v>3993.91</v>
      </c>
      <c r="AD126">
        <v>122.52</v>
      </c>
      <c r="AE126">
        <v>109.63</v>
      </c>
      <c r="AF126" t="s">
        <v>157</v>
      </c>
      <c r="AG126" t="s">
        <v>157</v>
      </c>
      <c r="AH126">
        <v>13334.32</v>
      </c>
      <c r="AI126" t="s">
        <v>157</v>
      </c>
      <c r="AJ126">
        <v>673.04</v>
      </c>
      <c r="AK126">
        <v>129.91999999999999</v>
      </c>
      <c r="AL126">
        <v>3251.53</v>
      </c>
      <c r="AM126">
        <v>1254.1300000000001</v>
      </c>
      <c r="AN126">
        <v>59.08</v>
      </c>
      <c r="AO126" t="s">
        <v>157</v>
      </c>
      <c r="AP126" t="s">
        <v>157</v>
      </c>
      <c r="AQ126">
        <v>5661.28</v>
      </c>
      <c r="AR126" t="s">
        <v>157</v>
      </c>
      <c r="AS126">
        <v>23.97</v>
      </c>
      <c r="AT126">
        <v>2567.27</v>
      </c>
      <c r="AU126" t="s">
        <v>157</v>
      </c>
      <c r="AV126">
        <v>15.29</v>
      </c>
      <c r="AW126">
        <v>616.61</v>
      </c>
      <c r="AX126">
        <v>5690.02</v>
      </c>
      <c r="AY126">
        <v>122.16</v>
      </c>
      <c r="AZ126" t="s">
        <v>157</v>
      </c>
      <c r="BA126">
        <v>117.22</v>
      </c>
      <c r="BB126" t="s">
        <v>157</v>
      </c>
      <c r="BC126" t="s">
        <v>157</v>
      </c>
      <c r="BD126" t="s">
        <v>157</v>
      </c>
      <c r="BE126">
        <v>144.66999999999999</v>
      </c>
      <c r="BF126">
        <v>24.67</v>
      </c>
      <c r="BG126" t="s">
        <v>157</v>
      </c>
      <c r="BH126">
        <v>37272.76</v>
      </c>
      <c r="BI126">
        <v>139.71</v>
      </c>
      <c r="BJ126" t="s">
        <v>157</v>
      </c>
      <c r="BK126">
        <v>35014.86</v>
      </c>
      <c r="BL126">
        <v>36840.019999999997</v>
      </c>
      <c r="BM126">
        <v>12.91</v>
      </c>
      <c r="BN126">
        <v>131.38</v>
      </c>
      <c r="BO126">
        <v>1072.08</v>
      </c>
      <c r="BP126">
        <v>270.70999999999998</v>
      </c>
      <c r="BQ126">
        <v>168505.3</v>
      </c>
      <c r="BR126">
        <v>6462.2</v>
      </c>
      <c r="BS126" t="s">
        <v>157</v>
      </c>
      <c r="BT126" t="s">
        <v>157</v>
      </c>
      <c r="BU126">
        <v>34569.89</v>
      </c>
      <c r="BV126">
        <v>764.23</v>
      </c>
      <c r="BW126">
        <v>1898.37</v>
      </c>
      <c r="BX126" t="s">
        <v>157</v>
      </c>
      <c r="BY126">
        <v>4130.6400000000003</v>
      </c>
      <c r="BZ126">
        <v>15516.13</v>
      </c>
      <c r="CA126">
        <v>32613.8</v>
      </c>
      <c r="CB126">
        <v>1592.77</v>
      </c>
      <c r="CC126">
        <v>102.84</v>
      </c>
      <c r="CD126" t="s">
        <v>157</v>
      </c>
      <c r="CE126" t="s">
        <v>157</v>
      </c>
      <c r="CF126">
        <v>1591.09</v>
      </c>
      <c r="CG126">
        <v>24271.69</v>
      </c>
      <c r="CH126" t="s">
        <v>157</v>
      </c>
      <c r="CI126">
        <v>6920.15</v>
      </c>
      <c r="CJ126">
        <v>129.29</v>
      </c>
      <c r="CK126">
        <v>18676.71</v>
      </c>
      <c r="CL126">
        <v>37562.959999999999</v>
      </c>
      <c r="CM126">
        <v>316.64999999999998</v>
      </c>
      <c r="CN126">
        <v>77.28</v>
      </c>
      <c r="CO126">
        <v>18792.66</v>
      </c>
      <c r="CP126">
        <v>150.94</v>
      </c>
      <c r="CQ126">
        <v>133.81</v>
      </c>
      <c r="CR126">
        <v>140.85</v>
      </c>
      <c r="CS126">
        <v>837.76</v>
      </c>
      <c r="CT126">
        <v>88.72</v>
      </c>
      <c r="CU126">
        <v>554.71</v>
      </c>
      <c r="CV126">
        <v>608.77</v>
      </c>
      <c r="CW126">
        <v>1911.77</v>
      </c>
      <c r="CX126">
        <v>939.52</v>
      </c>
      <c r="CY126" t="s">
        <v>157</v>
      </c>
      <c r="CZ126">
        <v>4145.34</v>
      </c>
      <c r="DA126">
        <v>4495.3900000000003</v>
      </c>
      <c r="DB126">
        <v>210.03</v>
      </c>
      <c r="DC126">
        <v>90.97</v>
      </c>
      <c r="DD126" t="s">
        <v>157</v>
      </c>
      <c r="DE126">
        <v>9509.18</v>
      </c>
      <c r="DF126">
        <v>9017</v>
      </c>
      <c r="DG126">
        <v>3695.6</v>
      </c>
      <c r="DH126">
        <v>6309.33</v>
      </c>
      <c r="DI126">
        <v>278.29000000000002</v>
      </c>
      <c r="DJ126">
        <v>268.12</v>
      </c>
      <c r="DK126">
        <v>119.31</v>
      </c>
      <c r="DL126">
        <v>2022.56</v>
      </c>
      <c r="DM126">
        <v>14431.94</v>
      </c>
      <c r="DN126">
        <v>179.37</v>
      </c>
      <c r="DO126">
        <v>131.63999999999999</v>
      </c>
      <c r="DP126">
        <v>16431.23</v>
      </c>
      <c r="DQ126">
        <v>176.72</v>
      </c>
      <c r="DR126">
        <v>58747.040000000001</v>
      </c>
      <c r="DS126">
        <v>1077.4000000000001</v>
      </c>
      <c r="DT126">
        <v>713.03</v>
      </c>
      <c r="DU126">
        <v>10221.33</v>
      </c>
      <c r="DV126" t="s">
        <v>157</v>
      </c>
      <c r="DW126" t="s">
        <v>157</v>
      </c>
      <c r="DX126">
        <v>88.19</v>
      </c>
      <c r="DY126">
        <v>48.63</v>
      </c>
      <c r="DZ126" t="s">
        <v>157</v>
      </c>
      <c r="EA126" t="s">
        <v>157</v>
      </c>
      <c r="EB126">
        <v>1118.1300000000001</v>
      </c>
      <c r="EC126" t="s">
        <v>157</v>
      </c>
      <c r="ED126">
        <v>226.95</v>
      </c>
      <c r="EE126" t="s">
        <v>157</v>
      </c>
      <c r="EF126">
        <v>432.04</v>
      </c>
      <c r="EG126" t="s">
        <v>157</v>
      </c>
      <c r="EH126">
        <v>157.77000000000001</v>
      </c>
      <c r="EI126" t="s">
        <v>157</v>
      </c>
      <c r="EJ126" t="s">
        <v>157</v>
      </c>
      <c r="EK126">
        <v>240.22</v>
      </c>
      <c r="EL126" t="s">
        <v>157</v>
      </c>
      <c r="EM126">
        <v>441.93</v>
      </c>
      <c r="EN126" t="s">
        <v>157</v>
      </c>
      <c r="EO126">
        <v>1475.07</v>
      </c>
      <c r="EP126">
        <v>233.88</v>
      </c>
      <c r="EQ126" t="s">
        <v>157</v>
      </c>
      <c r="ER126" t="s">
        <v>157</v>
      </c>
      <c r="ES126" t="s">
        <v>157</v>
      </c>
      <c r="ET126" t="s">
        <v>157</v>
      </c>
      <c r="EU126" t="s">
        <v>157</v>
      </c>
      <c r="EV126" t="s">
        <v>157</v>
      </c>
      <c r="EW126">
        <v>453.74</v>
      </c>
      <c r="EX126" t="s">
        <v>157</v>
      </c>
      <c r="EY126">
        <v>170.06</v>
      </c>
      <c r="EZ126" t="s">
        <v>157</v>
      </c>
      <c r="FA126" t="s">
        <v>157</v>
      </c>
      <c r="FB126">
        <v>109.9</v>
      </c>
      <c r="FC126" t="s">
        <v>157</v>
      </c>
      <c r="GB126" t="s">
        <v>157</v>
      </c>
      <c r="GI126">
        <v>65.099999999999994</v>
      </c>
      <c r="GJ126">
        <v>9227.31</v>
      </c>
      <c r="GX126">
        <v>46.13</v>
      </c>
      <c r="GZ126" t="s">
        <v>157</v>
      </c>
      <c r="HH126">
        <v>3311.72</v>
      </c>
      <c r="HL126">
        <v>92.07</v>
      </c>
      <c r="IF126">
        <v>64.760000000000005</v>
      </c>
      <c r="IR126">
        <v>114.74</v>
      </c>
      <c r="IS126">
        <v>79.510000000000005</v>
      </c>
      <c r="IV126">
        <v>1273.3499999999999</v>
      </c>
      <c r="JE126">
        <v>105.02</v>
      </c>
      <c r="JH126">
        <v>1338.28</v>
      </c>
      <c r="JJ126">
        <v>1213.57</v>
      </c>
      <c r="JK126">
        <v>260.83999999999997</v>
      </c>
      <c r="JM126">
        <v>2647.53</v>
      </c>
      <c r="JN126">
        <v>104.89</v>
      </c>
      <c r="KB126" t="s">
        <v>157</v>
      </c>
      <c r="KC126" t="s">
        <v>157</v>
      </c>
      <c r="KJ126" t="s">
        <v>157</v>
      </c>
      <c r="LF126">
        <v>251.57</v>
      </c>
      <c r="LJ126">
        <v>102.47</v>
      </c>
      <c r="LO126" t="s">
        <v>157</v>
      </c>
      <c r="ML126">
        <v>123.29</v>
      </c>
      <c r="NA126">
        <v>213.12</v>
      </c>
      <c r="ND126">
        <v>111.18</v>
      </c>
      <c r="NJ126">
        <v>58.41</v>
      </c>
      <c r="NL126">
        <v>28035.72</v>
      </c>
      <c r="ON126" t="s">
        <v>157</v>
      </c>
      <c r="OU126">
        <v>163.72999999999999</v>
      </c>
      <c r="PS126">
        <v>6769.23</v>
      </c>
      <c r="QC126" t="s">
        <v>157</v>
      </c>
      <c r="QL126" t="s">
        <v>157</v>
      </c>
      <c r="QM126">
        <v>287.39999999999998</v>
      </c>
      <c r="QO126">
        <v>368.49</v>
      </c>
      <c r="QQ126">
        <v>75.64</v>
      </c>
      <c r="QR126">
        <v>1527.91</v>
      </c>
      <c r="QU126">
        <v>4083.88</v>
      </c>
      <c r="QY126">
        <v>43.42</v>
      </c>
      <c r="RH126" t="s">
        <v>157</v>
      </c>
      <c r="SF126">
        <v>177.58</v>
      </c>
      <c r="SJ126">
        <v>760.22</v>
      </c>
      <c r="SW126">
        <v>829.2</v>
      </c>
      <c r="SX126">
        <v>3115.63</v>
      </c>
      <c r="SZ126">
        <v>101.56</v>
      </c>
      <c r="TB126">
        <v>130.66</v>
      </c>
      <c r="TF126">
        <v>110.42</v>
      </c>
      <c r="TO126" t="s">
        <v>157</v>
      </c>
      <c r="TR126">
        <v>69.55</v>
      </c>
      <c r="UN126">
        <v>1019.3</v>
      </c>
      <c r="US126">
        <v>104.27</v>
      </c>
      <c r="UY126">
        <v>145.29</v>
      </c>
      <c r="UZ126">
        <v>192.5</v>
      </c>
      <c r="VD126">
        <v>20033.73</v>
      </c>
      <c r="VI126">
        <v>609.16</v>
      </c>
      <c r="VO126">
        <v>191.88</v>
      </c>
      <c r="VR126">
        <v>1298.3399999999999</v>
      </c>
      <c r="WD126">
        <v>84.01</v>
      </c>
      <c r="WF126">
        <v>14517.64</v>
      </c>
      <c r="WG126">
        <v>38.950000000000003</v>
      </c>
      <c r="WQ126">
        <v>162.99</v>
      </c>
      <c r="XD126" t="s">
        <v>157</v>
      </c>
      <c r="XE126">
        <v>358.04</v>
      </c>
      <c r="XM126" t="s">
        <v>157</v>
      </c>
      <c r="XY126">
        <v>200.75</v>
      </c>
      <c r="YI126" t="s">
        <v>157</v>
      </c>
      <c r="YO126">
        <v>99.14</v>
      </c>
      <c r="YR126">
        <v>486.16</v>
      </c>
      <c r="YT126">
        <v>19.100000000000001</v>
      </c>
      <c r="YV126">
        <v>64.34</v>
      </c>
      <c r="ZG126">
        <v>1060.29</v>
      </c>
      <c r="ZI126">
        <v>943.38</v>
      </c>
      <c r="ZQ126">
        <v>1.93</v>
      </c>
      <c r="ZU126">
        <v>265743.90000000002</v>
      </c>
      <c r="AAD126">
        <v>167.63</v>
      </c>
      <c r="AAG126">
        <v>1126.1199999999999</v>
      </c>
      <c r="AAJ126">
        <v>1459.38</v>
      </c>
      <c r="AAS126">
        <v>78.16</v>
      </c>
      <c r="AAT126">
        <v>341.64</v>
      </c>
      <c r="AAV126">
        <v>1596.71</v>
      </c>
      <c r="ABA126">
        <v>35059.910000000003</v>
      </c>
      <c r="ABC126">
        <v>1835.65</v>
      </c>
      <c r="ABE126">
        <v>183.11</v>
      </c>
      <c r="ABF126">
        <v>451.19</v>
      </c>
      <c r="ABM126">
        <v>1121.5</v>
      </c>
      <c r="ABQ126">
        <v>78.83</v>
      </c>
      <c r="ABR126">
        <v>379.24</v>
      </c>
      <c r="ABV126">
        <v>7218.81</v>
      </c>
      <c r="ACR126">
        <v>49</v>
      </c>
      <c r="ACZ126">
        <v>1167.47</v>
      </c>
      <c r="ADA126">
        <v>184</v>
      </c>
      <c r="ADH126">
        <v>102.08</v>
      </c>
      <c r="ADI126" t="s">
        <v>157</v>
      </c>
      <c r="ADY126">
        <v>50.4</v>
      </c>
      <c r="AEH126">
        <v>4816.8500000000004</v>
      </c>
      <c r="AEY126">
        <v>271.08999999999997</v>
      </c>
      <c r="AFE126">
        <v>94.83</v>
      </c>
      <c r="AFV126">
        <v>83.84</v>
      </c>
      <c r="AFY126">
        <v>88.9</v>
      </c>
      <c r="AFZ126">
        <v>128.80000000000001</v>
      </c>
      <c r="AGE126">
        <v>37.71</v>
      </c>
      <c r="AGG126">
        <v>140.72</v>
      </c>
      <c r="AGI126">
        <v>1815.57</v>
      </c>
      <c r="AGU126">
        <v>214.13</v>
      </c>
      <c r="AHS126">
        <v>117.92</v>
      </c>
      <c r="AHU126">
        <v>6302.33</v>
      </c>
      <c r="AHV126">
        <v>196.84</v>
      </c>
    </row>
    <row r="127" spans="1:906" x14ac:dyDescent="0.35">
      <c r="A127" s="1">
        <v>42618</v>
      </c>
      <c r="B127">
        <v>10267.24</v>
      </c>
      <c r="C127">
        <v>289.61</v>
      </c>
      <c r="D127">
        <v>11.11</v>
      </c>
      <c r="E127">
        <v>871.91</v>
      </c>
      <c r="F127">
        <v>1860.65</v>
      </c>
      <c r="G127" t="s">
        <v>157</v>
      </c>
      <c r="H127">
        <v>136.84</v>
      </c>
      <c r="I127">
        <v>778.25</v>
      </c>
      <c r="J127">
        <v>6521.75</v>
      </c>
      <c r="K127">
        <v>10142.5</v>
      </c>
      <c r="L127">
        <v>99.36</v>
      </c>
      <c r="M127">
        <v>2917.29</v>
      </c>
      <c r="N127">
        <v>277.27999999999997</v>
      </c>
      <c r="O127">
        <v>2631.62</v>
      </c>
      <c r="P127" t="s">
        <v>157</v>
      </c>
      <c r="Q127">
        <v>23.39</v>
      </c>
      <c r="R127" t="s">
        <v>157</v>
      </c>
      <c r="S127" t="s">
        <v>157</v>
      </c>
      <c r="T127">
        <v>49769.48</v>
      </c>
      <c r="U127">
        <v>8.9600000000000009</v>
      </c>
      <c r="V127">
        <v>787.76</v>
      </c>
      <c r="W127">
        <v>381.77</v>
      </c>
      <c r="X127">
        <v>8133.73</v>
      </c>
      <c r="Y127">
        <v>329.57</v>
      </c>
      <c r="Z127">
        <v>39898.81</v>
      </c>
      <c r="AA127" t="s">
        <v>157</v>
      </c>
      <c r="AB127" t="s">
        <v>157</v>
      </c>
      <c r="AC127">
        <v>3993.91</v>
      </c>
      <c r="AD127">
        <v>122.52</v>
      </c>
      <c r="AE127">
        <v>109.63</v>
      </c>
      <c r="AF127" t="s">
        <v>157</v>
      </c>
      <c r="AG127" t="s">
        <v>157</v>
      </c>
      <c r="AH127">
        <v>13334.32</v>
      </c>
      <c r="AI127" t="s">
        <v>157</v>
      </c>
      <c r="AJ127">
        <v>673.04</v>
      </c>
      <c r="AK127">
        <v>129.91999999999999</v>
      </c>
      <c r="AL127">
        <v>3251.53</v>
      </c>
      <c r="AM127">
        <v>1254.1300000000001</v>
      </c>
      <c r="AN127">
        <v>59.08</v>
      </c>
      <c r="AO127" t="s">
        <v>157</v>
      </c>
      <c r="AP127" t="s">
        <v>157</v>
      </c>
      <c r="AQ127">
        <v>5661.28</v>
      </c>
      <c r="AR127" t="s">
        <v>157</v>
      </c>
      <c r="AS127">
        <v>23.97</v>
      </c>
      <c r="AT127">
        <v>2567.27</v>
      </c>
      <c r="AU127" t="s">
        <v>157</v>
      </c>
      <c r="AV127">
        <v>15.29</v>
      </c>
      <c r="AW127">
        <v>616.61</v>
      </c>
      <c r="AX127">
        <v>5690.02</v>
      </c>
      <c r="AY127">
        <v>122.16</v>
      </c>
      <c r="AZ127" t="s">
        <v>157</v>
      </c>
      <c r="BA127">
        <v>117.22</v>
      </c>
      <c r="BB127" t="s">
        <v>157</v>
      </c>
      <c r="BC127" t="s">
        <v>157</v>
      </c>
      <c r="BD127" t="s">
        <v>157</v>
      </c>
      <c r="BE127">
        <v>144.66999999999999</v>
      </c>
      <c r="BF127">
        <v>24.67</v>
      </c>
      <c r="BG127" t="s">
        <v>157</v>
      </c>
      <c r="BH127">
        <v>37272.76</v>
      </c>
      <c r="BI127">
        <v>139.71</v>
      </c>
      <c r="BJ127" t="s">
        <v>157</v>
      </c>
      <c r="BK127">
        <v>35014.86</v>
      </c>
      <c r="BL127">
        <v>36840.019999999997</v>
      </c>
      <c r="BM127">
        <v>12.91</v>
      </c>
      <c r="BN127">
        <v>131.38</v>
      </c>
      <c r="BO127">
        <v>1072.08</v>
      </c>
      <c r="BP127">
        <v>270.70999999999998</v>
      </c>
      <c r="BQ127">
        <v>168505.3</v>
      </c>
      <c r="BR127">
        <v>6462.2</v>
      </c>
      <c r="BS127" t="s">
        <v>157</v>
      </c>
      <c r="BT127" t="s">
        <v>157</v>
      </c>
      <c r="BU127">
        <v>34569.89</v>
      </c>
      <c r="BV127">
        <v>764.23</v>
      </c>
      <c r="BW127">
        <v>1898.37</v>
      </c>
      <c r="BX127" t="s">
        <v>157</v>
      </c>
      <c r="BY127">
        <v>4130.6400000000003</v>
      </c>
      <c r="BZ127">
        <v>15516.13</v>
      </c>
      <c r="CA127">
        <v>32613.8</v>
      </c>
      <c r="CB127">
        <v>1592.77</v>
      </c>
      <c r="CC127">
        <v>102.84</v>
      </c>
      <c r="CD127" t="s">
        <v>157</v>
      </c>
      <c r="CE127" t="s">
        <v>157</v>
      </c>
      <c r="CF127">
        <v>1591.09</v>
      </c>
      <c r="CG127">
        <v>24271.69</v>
      </c>
      <c r="CH127" t="s">
        <v>157</v>
      </c>
      <c r="CI127">
        <v>6920.15</v>
      </c>
      <c r="CJ127">
        <v>129.29</v>
      </c>
      <c r="CK127">
        <v>18676.71</v>
      </c>
      <c r="CL127">
        <v>37562.959999999999</v>
      </c>
      <c r="CM127">
        <v>316.64999999999998</v>
      </c>
      <c r="CN127">
        <v>77.28</v>
      </c>
      <c r="CO127">
        <v>18792.66</v>
      </c>
      <c r="CP127">
        <v>150.94</v>
      </c>
      <c r="CQ127">
        <v>133.81</v>
      </c>
      <c r="CR127">
        <v>140.85</v>
      </c>
      <c r="CS127">
        <v>837.76</v>
      </c>
      <c r="CT127">
        <v>88.72</v>
      </c>
      <c r="CU127">
        <v>554.71</v>
      </c>
      <c r="CV127">
        <v>608.77</v>
      </c>
      <c r="CW127">
        <v>1911.77</v>
      </c>
      <c r="CX127">
        <v>939.52</v>
      </c>
      <c r="CY127" t="s">
        <v>157</v>
      </c>
      <c r="CZ127">
        <v>4145.34</v>
      </c>
      <c r="DA127">
        <v>4495.3900000000003</v>
      </c>
      <c r="DB127">
        <v>210.03</v>
      </c>
      <c r="DC127">
        <v>90.97</v>
      </c>
      <c r="DD127" t="s">
        <v>157</v>
      </c>
      <c r="DE127">
        <v>9509.18</v>
      </c>
      <c r="DF127">
        <v>9017</v>
      </c>
      <c r="DG127">
        <v>3695.6</v>
      </c>
      <c r="DH127">
        <v>6309.33</v>
      </c>
      <c r="DI127">
        <v>278.29000000000002</v>
      </c>
      <c r="DJ127">
        <v>268.13</v>
      </c>
      <c r="DK127">
        <v>119.31</v>
      </c>
      <c r="DL127">
        <v>2022.56</v>
      </c>
      <c r="DM127">
        <v>14431.94</v>
      </c>
      <c r="DN127">
        <v>179.37</v>
      </c>
      <c r="DO127">
        <v>131.63999999999999</v>
      </c>
      <c r="DP127">
        <v>16431.23</v>
      </c>
      <c r="DQ127">
        <v>176.72</v>
      </c>
      <c r="DR127">
        <v>58747.040000000001</v>
      </c>
      <c r="DS127">
        <v>1077.4000000000001</v>
      </c>
      <c r="DT127">
        <v>713.03</v>
      </c>
      <c r="DU127">
        <v>10221.33</v>
      </c>
      <c r="DV127" t="s">
        <v>157</v>
      </c>
      <c r="DW127" t="s">
        <v>157</v>
      </c>
      <c r="DX127">
        <v>88.19</v>
      </c>
      <c r="DY127">
        <v>48.63</v>
      </c>
      <c r="DZ127" t="s">
        <v>157</v>
      </c>
      <c r="EA127" t="s">
        <v>157</v>
      </c>
      <c r="EB127">
        <v>1118.1300000000001</v>
      </c>
      <c r="EC127" t="s">
        <v>157</v>
      </c>
      <c r="ED127">
        <v>226.95</v>
      </c>
      <c r="EE127" t="s">
        <v>157</v>
      </c>
      <c r="EF127">
        <v>432.04</v>
      </c>
      <c r="EG127" t="s">
        <v>157</v>
      </c>
      <c r="EH127">
        <v>157.77000000000001</v>
      </c>
      <c r="EI127" t="s">
        <v>157</v>
      </c>
      <c r="EJ127" t="s">
        <v>157</v>
      </c>
      <c r="EK127">
        <v>240.22</v>
      </c>
      <c r="EL127" t="s">
        <v>157</v>
      </c>
      <c r="EM127">
        <v>441.96</v>
      </c>
      <c r="EN127" t="s">
        <v>157</v>
      </c>
      <c r="EO127">
        <v>1475.07</v>
      </c>
      <c r="EP127">
        <v>233.88</v>
      </c>
      <c r="EQ127" t="s">
        <v>157</v>
      </c>
      <c r="ER127" t="s">
        <v>157</v>
      </c>
      <c r="ES127" t="s">
        <v>157</v>
      </c>
      <c r="ET127" t="s">
        <v>157</v>
      </c>
      <c r="EU127" t="s">
        <v>157</v>
      </c>
      <c r="EV127" t="s">
        <v>157</v>
      </c>
      <c r="EW127">
        <v>453.74</v>
      </c>
      <c r="EX127" t="s">
        <v>157</v>
      </c>
      <c r="EY127">
        <v>170.06</v>
      </c>
      <c r="EZ127" t="s">
        <v>157</v>
      </c>
      <c r="FA127" t="s">
        <v>157</v>
      </c>
      <c r="FB127">
        <v>109.9</v>
      </c>
      <c r="FC127" t="s">
        <v>157</v>
      </c>
      <c r="GB127" t="s">
        <v>157</v>
      </c>
      <c r="GI127">
        <v>65.099999999999994</v>
      </c>
      <c r="GJ127">
        <v>9227.31</v>
      </c>
      <c r="GX127">
        <v>46.13</v>
      </c>
      <c r="GZ127" t="s">
        <v>157</v>
      </c>
      <c r="HH127">
        <v>3311.72</v>
      </c>
      <c r="HL127">
        <v>92.07</v>
      </c>
      <c r="IF127">
        <v>64.760000000000005</v>
      </c>
      <c r="IR127">
        <v>114.74</v>
      </c>
      <c r="IS127">
        <v>79.510000000000005</v>
      </c>
      <c r="IV127">
        <v>1273.3499999999999</v>
      </c>
      <c r="JE127">
        <v>105.02</v>
      </c>
      <c r="JH127">
        <v>1338.28</v>
      </c>
      <c r="JJ127">
        <v>1213.57</v>
      </c>
      <c r="JK127">
        <v>260.83999999999997</v>
      </c>
      <c r="JM127">
        <v>2647.53</v>
      </c>
      <c r="JN127">
        <v>104.89</v>
      </c>
      <c r="KB127" t="s">
        <v>157</v>
      </c>
      <c r="KC127" t="s">
        <v>157</v>
      </c>
      <c r="KJ127" t="s">
        <v>157</v>
      </c>
      <c r="LF127">
        <v>251.57</v>
      </c>
      <c r="LJ127">
        <v>102.47</v>
      </c>
      <c r="LO127" t="s">
        <v>157</v>
      </c>
      <c r="ML127">
        <v>123.29</v>
      </c>
      <c r="NA127">
        <v>213.12</v>
      </c>
      <c r="ND127">
        <v>111.18</v>
      </c>
      <c r="NJ127">
        <v>58.41</v>
      </c>
      <c r="NL127">
        <v>28035.72</v>
      </c>
      <c r="ON127" t="s">
        <v>157</v>
      </c>
      <c r="OU127">
        <v>163.72999999999999</v>
      </c>
      <c r="PS127">
        <v>6769.23</v>
      </c>
      <c r="QC127" t="s">
        <v>157</v>
      </c>
      <c r="QL127" t="s">
        <v>157</v>
      </c>
      <c r="QM127">
        <v>287.39999999999998</v>
      </c>
      <c r="QO127">
        <v>368.49</v>
      </c>
      <c r="QQ127">
        <v>75.64</v>
      </c>
      <c r="QR127">
        <v>1527.91</v>
      </c>
      <c r="QU127">
        <v>4083.88</v>
      </c>
      <c r="QY127">
        <v>43.42</v>
      </c>
      <c r="RH127" t="s">
        <v>157</v>
      </c>
      <c r="SF127">
        <v>177.58</v>
      </c>
      <c r="SJ127">
        <v>760.22</v>
      </c>
      <c r="SW127">
        <v>829.2</v>
      </c>
      <c r="SX127">
        <v>3115.63</v>
      </c>
      <c r="SZ127">
        <v>101.56</v>
      </c>
      <c r="TB127">
        <v>130.66</v>
      </c>
      <c r="TF127">
        <v>110.42</v>
      </c>
      <c r="TO127" t="s">
        <v>157</v>
      </c>
      <c r="TR127">
        <v>69.55</v>
      </c>
      <c r="UN127">
        <v>1019.3</v>
      </c>
      <c r="US127">
        <v>104.27</v>
      </c>
      <c r="UY127">
        <v>145.29</v>
      </c>
      <c r="UZ127">
        <v>192.5</v>
      </c>
      <c r="VD127">
        <v>20033.73</v>
      </c>
      <c r="VI127">
        <v>609.16</v>
      </c>
      <c r="VO127">
        <v>191.88</v>
      </c>
      <c r="VR127">
        <v>1298.3399999999999</v>
      </c>
      <c r="WD127">
        <v>84.01</v>
      </c>
      <c r="WF127">
        <v>14517.64</v>
      </c>
      <c r="WG127">
        <v>38.950000000000003</v>
      </c>
      <c r="WQ127">
        <v>162.99</v>
      </c>
      <c r="XD127" t="s">
        <v>157</v>
      </c>
      <c r="XE127">
        <v>358.04</v>
      </c>
      <c r="XM127" t="s">
        <v>157</v>
      </c>
      <c r="XY127">
        <v>200.75</v>
      </c>
      <c r="YI127" t="s">
        <v>157</v>
      </c>
      <c r="YO127">
        <v>99.14</v>
      </c>
      <c r="YR127">
        <v>486.16</v>
      </c>
      <c r="YT127">
        <v>19.100000000000001</v>
      </c>
      <c r="YV127">
        <v>64.34</v>
      </c>
      <c r="ZG127">
        <v>1060.29</v>
      </c>
      <c r="ZI127">
        <v>943.38</v>
      </c>
      <c r="ZQ127">
        <v>1.93</v>
      </c>
      <c r="ZU127">
        <v>265743.90000000002</v>
      </c>
      <c r="AAD127">
        <v>167.63</v>
      </c>
      <c r="AAG127">
        <v>1126.1199999999999</v>
      </c>
      <c r="AAJ127">
        <v>1459.38</v>
      </c>
      <c r="AAS127">
        <v>78.16</v>
      </c>
      <c r="AAT127">
        <v>341.64</v>
      </c>
      <c r="AAV127">
        <v>1596.71</v>
      </c>
      <c r="ABA127">
        <v>35059.910000000003</v>
      </c>
      <c r="ABC127">
        <v>1835.65</v>
      </c>
      <c r="ABE127">
        <v>183.11</v>
      </c>
      <c r="ABF127">
        <v>451.19</v>
      </c>
      <c r="ABM127">
        <v>1121.5</v>
      </c>
      <c r="ABQ127">
        <v>78.83</v>
      </c>
      <c r="ABR127">
        <v>379.24</v>
      </c>
      <c r="ABV127">
        <v>7218.81</v>
      </c>
      <c r="ACR127">
        <v>49</v>
      </c>
      <c r="ACZ127">
        <v>1167.47</v>
      </c>
      <c r="ADA127">
        <v>184</v>
      </c>
      <c r="ADH127">
        <v>102.08</v>
      </c>
      <c r="ADI127" t="s">
        <v>157</v>
      </c>
      <c r="ADY127">
        <v>50.4</v>
      </c>
      <c r="AEH127">
        <v>4816.8500000000004</v>
      </c>
      <c r="AEY127">
        <v>271.08999999999997</v>
      </c>
      <c r="AFE127">
        <v>94.83</v>
      </c>
      <c r="AFV127">
        <v>83.84</v>
      </c>
      <c r="AFY127">
        <v>88.9</v>
      </c>
      <c r="AFZ127">
        <v>128.80000000000001</v>
      </c>
      <c r="AGE127">
        <v>37.71</v>
      </c>
      <c r="AGG127">
        <v>140.72</v>
      </c>
      <c r="AGI127">
        <v>1815.57</v>
      </c>
      <c r="AGU127">
        <v>214.13</v>
      </c>
      <c r="AHS127">
        <v>117.92</v>
      </c>
      <c r="AHU127">
        <v>6302.33</v>
      </c>
      <c r="AHV127">
        <v>196.84</v>
      </c>
    </row>
    <row r="128" spans="1:906" x14ac:dyDescent="0.35">
      <c r="A128" s="1">
        <v>42619</v>
      </c>
      <c r="B128">
        <v>10179.620000000001</v>
      </c>
      <c r="C128">
        <v>291.5</v>
      </c>
      <c r="D128">
        <v>10.97</v>
      </c>
      <c r="E128">
        <v>864.03</v>
      </c>
      <c r="F128">
        <v>1883.23</v>
      </c>
      <c r="G128" t="s">
        <v>157</v>
      </c>
      <c r="H128">
        <v>137.21</v>
      </c>
      <c r="I128">
        <v>788.71</v>
      </c>
      <c r="J128">
        <v>6506.92</v>
      </c>
      <c r="K128">
        <v>10073.59</v>
      </c>
      <c r="L128">
        <v>99.2</v>
      </c>
      <c r="M128">
        <v>2926.85</v>
      </c>
      <c r="N128">
        <v>285.13</v>
      </c>
      <c r="O128">
        <v>2641.71</v>
      </c>
      <c r="P128" t="s">
        <v>157</v>
      </c>
      <c r="Q128">
        <v>23.64</v>
      </c>
      <c r="R128" t="s">
        <v>157</v>
      </c>
      <c r="S128" t="s">
        <v>157</v>
      </c>
      <c r="T128">
        <v>49562.21</v>
      </c>
      <c r="U128">
        <v>8.9600000000000009</v>
      </c>
      <c r="V128">
        <v>792.1</v>
      </c>
      <c r="W128">
        <v>389.95</v>
      </c>
      <c r="X128">
        <v>8199</v>
      </c>
      <c r="Y128">
        <v>334.35</v>
      </c>
      <c r="Z128">
        <v>39790.68</v>
      </c>
      <c r="AA128" t="s">
        <v>157</v>
      </c>
      <c r="AB128" t="s">
        <v>157</v>
      </c>
      <c r="AC128">
        <v>4092.18</v>
      </c>
      <c r="AD128">
        <v>121.77</v>
      </c>
      <c r="AE128">
        <v>109.39</v>
      </c>
      <c r="AF128" t="s">
        <v>157</v>
      </c>
      <c r="AG128" t="s">
        <v>157</v>
      </c>
      <c r="AH128">
        <v>13456.02</v>
      </c>
      <c r="AI128" t="s">
        <v>157</v>
      </c>
      <c r="AJ128">
        <v>671.39</v>
      </c>
      <c r="AK128">
        <v>131.80000000000001</v>
      </c>
      <c r="AL128">
        <v>3290.27</v>
      </c>
      <c r="AM128">
        <v>1273.4000000000001</v>
      </c>
      <c r="AN128">
        <v>64.92</v>
      </c>
      <c r="AO128" t="s">
        <v>157</v>
      </c>
      <c r="AP128" t="s">
        <v>157</v>
      </c>
      <c r="AQ128">
        <v>5678.59</v>
      </c>
      <c r="AR128" t="s">
        <v>157</v>
      </c>
      <c r="AS128">
        <v>23.73</v>
      </c>
      <c r="AT128">
        <v>2583.64</v>
      </c>
      <c r="AU128" t="s">
        <v>157</v>
      </c>
      <c r="AV128">
        <v>14.62</v>
      </c>
      <c r="AW128">
        <v>620.6</v>
      </c>
      <c r="AX128">
        <v>5633.92</v>
      </c>
      <c r="AY128">
        <v>122.8</v>
      </c>
      <c r="AZ128" t="s">
        <v>157</v>
      </c>
      <c r="BA128">
        <v>116.96</v>
      </c>
      <c r="BB128" t="s">
        <v>157</v>
      </c>
      <c r="BC128" t="s">
        <v>157</v>
      </c>
      <c r="BD128" t="s">
        <v>157</v>
      </c>
      <c r="BE128">
        <v>143.9</v>
      </c>
      <c r="BF128">
        <v>24.58</v>
      </c>
      <c r="BG128" t="s">
        <v>157</v>
      </c>
      <c r="BH128">
        <v>37265.58</v>
      </c>
      <c r="BI128">
        <v>137.25</v>
      </c>
      <c r="BJ128" t="s">
        <v>157</v>
      </c>
      <c r="BK128">
        <v>34549.96</v>
      </c>
      <c r="BL128">
        <v>36639.589999999997</v>
      </c>
      <c r="BM128">
        <v>12.84</v>
      </c>
      <c r="BN128">
        <v>134.15</v>
      </c>
      <c r="BO128">
        <v>1076.55</v>
      </c>
      <c r="BP128">
        <v>266.87</v>
      </c>
      <c r="BQ128">
        <v>169667.4</v>
      </c>
      <c r="BR128">
        <v>6419.77</v>
      </c>
      <c r="BS128" t="s">
        <v>157</v>
      </c>
      <c r="BT128" t="s">
        <v>157</v>
      </c>
      <c r="BU128">
        <v>34580.44</v>
      </c>
      <c r="BV128">
        <v>765.98</v>
      </c>
      <c r="BW128">
        <v>1907.22</v>
      </c>
      <c r="BX128" t="s">
        <v>157</v>
      </c>
      <c r="BY128">
        <v>4143.87</v>
      </c>
      <c r="BZ128">
        <v>15392.74</v>
      </c>
      <c r="CA128">
        <v>32613.8</v>
      </c>
      <c r="CB128">
        <v>1576.33</v>
      </c>
      <c r="CC128">
        <v>107.34</v>
      </c>
      <c r="CD128" t="s">
        <v>157</v>
      </c>
      <c r="CE128" t="s">
        <v>157</v>
      </c>
      <c r="CF128">
        <v>1562.84</v>
      </c>
      <c r="CG128">
        <v>24632.400000000001</v>
      </c>
      <c r="CH128" t="s">
        <v>157</v>
      </c>
      <c r="CI128">
        <v>7212.01</v>
      </c>
      <c r="CJ128">
        <v>129.53</v>
      </c>
      <c r="CK128">
        <v>18469.810000000001</v>
      </c>
      <c r="CL128">
        <v>38160.449999999997</v>
      </c>
      <c r="CM128">
        <v>314.64999999999998</v>
      </c>
      <c r="CN128">
        <v>77.28</v>
      </c>
      <c r="CO128">
        <v>18674.13</v>
      </c>
      <c r="CP128">
        <v>146.46</v>
      </c>
      <c r="CQ128">
        <v>134.43</v>
      </c>
      <c r="CR128">
        <v>141.83000000000001</v>
      </c>
      <c r="CS128">
        <v>837.28</v>
      </c>
      <c r="CT128">
        <v>89.23</v>
      </c>
      <c r="CU128">
        <v>548.23</v>
      </c>
      <c r="CV128">
        <v>611.29</v>
      </c>
      <c r="CW128">
        <v>1930.98</v>
      </c>
      <c r="CX128">
        <v>988.48</v>
      </c>
      <c r="CY128" t="s">
        <v>157</v>
      </c>
      <c r="CZ128">
        <v>4160.01</v>
      </c>
      <c r="DA128">
        <v>4497.72</v>
      </c>
      <c r="DB128">
        <v>211.76</v>
      </c>
      <c r="DC128">
        <v>98.46</v>
      </c>
      <c r="DD128" t="s">
        <v>157</v>
      </c>
      <c r="DE128">
        <v>9431.5499999999993</v>
      </c>
      <c r="DF128">
        <v>9081.66</v>
      </c>
      <c r="DG128">
        <v>3794.5</v>
      </c>
      <c r="DH128">
        <v>6207.47</v>
      </c>
      <c r="DI128">
        <v>277.37</v>
      </c>
      <c r="DJ128">
        <v>266.85000000000002</v>
      </c>
      <c r="DK128">
        <v>120.41</v>
      </c>
      <c r="DL128">
        <v>2020.92</v>
      </c>
      <c r="DM128">
        <v>14221.44</v>
      </c>
      <c r="DN128">
        <v>182.73</v>
      </c>
      <c r="DO128">
        <v>131.19999999999999</v>
      </c>
      <c r="DP128">
        <v>16533.13</v>
      </c>
      <c r="DQ128">
        <v>174.8</v>
      </c>
      <c r="DR128">
        <v>59669.85</v>
      </c>
      <c r="DS128">
        <v>1092.95</v>
      </c>
      <c r="DT128">
        <v>724.65</v>
      </c>
      <c r="DU128">
        <v>10230.209999999999</v>
      </c>
      <c r="DV128" t="s">
        <v>157</v>
      </c>
      <c r="DW128" t="s">
        <v>157</v>
      </c>
      <c r="DX128">
        <v>86.5</v>
      </c>
      <c r="DY128">
        <v>54.8</v>
      </c>
      <c r="DZ128" t="s">
        <v>157</v>
      </c>
      <c r="EA128" t="s">
        <v>157</v>
      </c>
      <c r="EB128">
        <v>1110.31</v>
      </c>
      <c r="EC128" t="s">
        <v>157</v>
      </c>
      <c r="ED128">
        <v>227.17</v>
      </c>
      <c r="EE128" t="s">
        <v>157</v>
      </c>
      <c r="EF128">
        <v>462.29</v>
      </c>
      <c r="EG128" t="s">
        <v>157</v>
      </c>
      <c r="EH128">
        <v>162.08000000000001</v>
      </c>
      <c r="EI128" t="s">
        <v>157</v>
      </c>
      <c r="EJ128" t="s">
        <v>157</v>
      </c>
      <c r="EK128">
        <v>253.41</v>
      </c>
      <c r="EL128" t="s">
        <v>157</v>
      </c>
      <c r="EM128">
        <v>448.35</v>
      </c>
      <c r="EN128" t="s">
        <v>157</v>
      </c>
      <c r="EO128">
        <v>1474.91</v>
      </c>
      <c r="EP128">
        <v>234.62</v>
      </c>
      <c r="EQ128" t="s">
        <v>157</v>
      </c>
      <c r="ER128" t="s">
        <v>157</v>
      </c>
      <c r="ES128" t="s">
        <v>157</v>
      </c>
      <c r="ET128" t="s">
        <v>157</v>
      </c>
      <c r="EU128" t="s">
        <v>157</v>
      </c>
      <c r="EV128" t="s">
        <v>157</v>
      </c>
      <c r="EW128">
        <v>455.63</v>
      </c>
      <c r="EX128" t="s">
        <v>157</v>
      </c>
      <c r="EY128">
        <v>170.16</v>
      </c>
      <c r="EZ128" t="s">
        <v>157</v>
      </c>
      <c r="FA128" t="s">
        <v>157</v>
      </c>
      <c r="FB128">
        <v>109.15</v>
      </c>
      <c r="FC128" t="s">
        <v>157</v>
      </c>
      <c r="GB128" t="s">
        <v>157</v>
      </c>
      <c r="GI128">
        <v>64.900000000000006</v>
      </c>
      <c r="GJ128">
        <v>9198.85</v>
      </c>
      <c r="GX128">
        <v>49.73</v>
      </c>
      <c r="GZ128" t="s">
        <v>157</v>
      </c>
      <c r="HH128">
        <v>3356.07</v>
      </c>
      <c r="HL128">
        <v>95.65</v>
      </c>
      <c r="IF128">
        <v>64.239999999999995</v>
      </c>
      <c r="IR128">
        <v>118.36</v>
      </c>
      <c r="IS128">
        <v>80.42</v>
      </c>
      <c r="IV128">
        <v>1271.1400000000001</v>
      </c>
      <c r="JE128">
        <v>105.82</v>
      </c>
      <c r="JH128">
        <v>1354.86</v>
      </c>
      <c r="JJ128">
        <v>1247.76</v>
      </c>
      <c r="JK128">
        <v>263.08</v>
      </c>
      <c r="JM128">
        <v>2601.9499999999998</v>
      </c>
      <c r="JN128">
        <v>104.82</v>
      </c>
      <c r="KB128" t="s">
        <v>157</v>
      </c>
      <c r="KC128" t="s">
        <v>157</v>
      </c>
      <c r="KJ128" t="s">
        <v>157</v>
      </c>
      <c r="LF128">
        <v>252.11</v>
      </c>
      <c r="LJ128">
        <v>97.53</v>
      </c>
      <c r="LO128" t="s">
        <v>157</v>
      </c>
      <c r="ML128">
        <v>123.11</v>
      </c>
      <c r="NA128">
        <v>234.19</v>
      </c>
      <c r="ND128">
        <v>111.09</v>
      </c>
      <c r="NJ128">
        <v>57.69</v>
      </c>
      <c r="NL128">
        <v>28014.49</v>
      </c>
      <c r="ON128" t="s">
        <v>157</v>
      </c>
      <c r="OU128">
        <v>166.88</v>
      </c>
      <c r="PS128">
        <v>6787.49</v>
      </c>
      <c r="QC128" t="s">
        <v>157</v>
      </c>
      <c r="QL128" t="s">
        <v>157</v>
      </c>
      <c r="QM128">
        <v>287.64</v>
      </c>
      <c r="QO128">
        <v>366.48</v>
      </c>
      <c r="QQ128">
        <v>77.09</v>
      </c>
      <c r="QR128">
        <v>1528.27</v>
      </c>
      <c r="QU128">
        <v>4107.7</v>
      </c>
      <c r="QY128">
        <v>44.44</v>
      </c>
      <c r="RH128" t="s">
        <v>157</v>
      </c>
      <c r="SF128">
        <v>175.54</v>
      </c>
      <c r="SJ128">
        <v>756.13</v>
      </c>
      <c r="SW128">
        <v>831.29</v>
      </c>
      <c r="SX128">
        <v>3071.85</v>
      </c>
      <c r="SZ128">
        <v>101.56</v>
      </c>
      <c r="TB128">
        <v>128.29</v>
      </c>
      <c r="TF128">
        <v>110.6</v>
      </c>
      <c r="TO128" t="s">
        <v>157</v>
      </c>
      <c r="TR128">
        <v>71.319999999999993</v>
      </c>
      <c r="UN128">
        <v>1027.3599999999999</v>
      </c>
      <c r="US128">
        <v>108.95</v>
      </c>
      <c r="UY128">
        <v>145.75</v>
      </c>
      <c r="UZ128">
        <v>194.4</v>
      </c>
      <c r="VD128">
        <v>20326.96</v>
      </c>
      <c r="VI128">
        <v>619.49</v>
      </c>
      <c r="VO128">
        <v>194.27</v>
      </c>
      <c r="VR128">
        <v>1297.49</v>
      </c>
      <c r="WD128">
        <v>83.12</v>
      </c>
      <c r="WF128">
        <v>14363.43</v>
      </c>
      <c r="WG128">
        <v>39.65</v>
      </c>
      <c r="WQ128">
        <v>164.29</v>
      </c>
      <c r="XD128" t="s">
        <v>157</v>
      </c>
      <c r="XE128">
        <v>357.89</v>
      </c>
      <c r="XM128" t="s">
        <v>157</v>
      </c>
      <c r="XY128">
        <v>203.12</v>
      </c>
      <c r="YI128" t="s">
        <v>157</v>
      </c>
      <c r="YO128">
        <v>100.52</v>
      </c>
      <c r="YR128">
        <v>488.7</v>
      </c>
      <c r="YT128">
        <v>18.55</v>
      </c>
      <c r="YV128">
        <v>65.66</v>
      </c>
      <c r="ZG128">
        <v>1065.8800000000001</v>
      </c>
      <c r="ZI128">
        <v>943.45</v>
      </c>
      <c r="ZQ128">
        <v>1.98</v>
      </c>
      <c r="ZU128">
        <v>263293.7</v>
      </c>
      <c r="AAD128">
        <v>168.84</v>
      </c>
      <c r="AAG128">
        <v>1131.23</v>
      </c>
      <c r="AAJ128">
        <v>1471.2</v>
      </c>
      <c r="AAS128">
        <v>83.1</v>
      </c>
      <c r="AAT128">
        <v>352.58</v>
      </c>
      <c r="AAV128">
        <v>1637.29</v>
      </c>
      <c r="ABA128">
        <v>34629.47</v>
      </c>
      <c r="ABC128">
        <v>1859.11</v>
      </c>
      <c r="ABE128">
        <v>183.53</v>
      </c>
      <c r="ABF128">
        <v>451.19</v>
      </c>
      <c r="ABM128">
        <v>1105.17</v>
      </c>
      <c r="ABQ128">
        <v>80.069999999999993</v>
      </c>
      <c r="ABR128">
        <v>380.4</v>
      </c>
      <c r="ABV128">
        <v>7178.46</v>
      </c>
      <c r="ACR128">
        <v>49.81</v>
      </c>
      <c r="ACZ128">
        <v>1160.78</v>
      </c>
      <c r="ADA128">
        <v>183.38</v>
      </c>
      <c r="ADH128">
        <v>102.08</v>
      </c>
      <c r="ADI128" t="s">
        <v>157</v>
      </c>
      <c r="ADY128">
        <v>50.91</v>
      </c>
      <c r="AEH128">
        <v>4786.8</v>
      </c>
      <c r="AEY128">
        <v>280.93</v>
      </c>
      <c r="AFE128">
        <v>95.17</v>
      </c>
      <c r="AFV128">
        <v>82.79</v>
      </c>
      <c r="AFY128">
        <v>88.31</v>
      </c>
      <c r="AFZ128">
        <v>124.66</v>
      </c>
      <c r="AGE128">
        <v>43.21</v>
      </c>
      <c r="AGG128">
        <v>137.02000000000001</v>
      </c>
      <c r="AGI128">
        <v>1821.43</v>
      </c>
      <c r="AGU128">
        <v>214.96</v>
      </c>
      <c r="AHS128">
        <v>119.27</v>
      </c>
      <c r="AHU128">
        <v>6370.83</v>
      </c>
      <c r="AHV128">
        <v>190.8</v>
      </c>
    </row>
    <row r="129" spans="1:906" x14ac:dyDescent="0.35">
      <c r="A129" s="1">
        <v>42620</v>
      </c>
      <c r="B129">
        <v>10394.84</v>
      </c>
      <c r="C129">
        <v>303.05</v>
      </c>
      <c r="D129">
        <v>10.74</v>
      </c>
      <c r="E129">
        <v>861.81</v>
      </c>
      <c r="F129">
        <v>1903.45</v>
      </c>
      <c r="G129" t="s">
        <v>157</v>
      </c>
      <c r="H129">
        <v>138.06</v>
      </c>
      <c r="I129">
        <v>798.5</v>
      </c>
      <c r="J129">
        <v>6576.11</v>
      </c>
      <c r="K129">
        <v>10027.66</v>
      </c>
      <c r="L129">
        <v>98.47</v>
      </c>
      <c r="M129">
        <v>2930.03</v>
      </c>
      <c r="N129">
        <v>287.91000000000003</v>
      </c>
      <c r="O129">
        <v>2651.43</v>
      </c>
      <c r="P129" t="s">
        <v>157</v>
      </c>
      <c r="Q129">
        <v>23.77</v>
      </c>
      <c r="R129" t="s">
        <v>157</v>
      </c>
      <c r="S129" t="s">
        <v>157</v>
      </c>
      <c r="T129">
        <v>50565.39</v>
      </c>
      <c r="U129">
        <v>8.7799999999999994</v>
      </c>
      <c r="V129">
        <v>793.37</v>
      </c>
      <c r="W129">
        <v>384.5</v>
      </c>
      <c r="X129">
        <v>8320.64</v>
      </c>
      <c r="Y129">
        <v>316.44</v>
      </c>
      <c r="Z129">
        <v>39937.86</v>
      </c>
      <c r="AA129" t="s">
        <v>157</v>
      </c>
      <c r="AB129" t="s">
        <v>157</v>
      </c>
      <c r="AC129">
        <v>4127.28</v>
      </c>
      <c r="AD129">
        <v>125.58</v>
      </c>
      <c r="AE129">
        <v>110.17</v>
      </c>
      <c r="AF129" t="s">
        <v>157</v>
      </c>
      <c r="AG129" t="s">
        <v>157</v>
      </c>
      <c r="AH129">
        <v>13474.18</v>
      </c>
      <c r="AI129" t="s">
        <v>157</v>
      </c>
      <c r="AJ129">
        <v>689.56</v>
      </c>
      <c r="AK129">
        <v>130.13</v>
      </c>
      <c r="AL129">
        <v>3302.57</v>
      </c>
      <c r="AM129">
        <v>1261.77</v>
      </c>
      <c r="AN129">
        <v>66.17</v>
      </c>
      <c r="AO129" t="s">
        <v>157</v>
      </c>
      <c r="AP129" t="s">
        <v>157</v>
      </c>
      <c r="AQ129">
        <v>5711.63</v>
      </c>
      <c r="AR129" t="s">
        <v>157</v>
      </c>
      <c r="AS129">
        <v>23.38</v>
      </c>
      <c r="AT129">
        <v>2527.27</v>
      </c>
      <c r="AU129" t="s">
        <v>157</v>
      </c>
      <c r="AV129">
        <v>14.68</v>
      </c>
      <c r="AW129">
        <v>625.92999999999995</v>
      </c>
      <c r="AX129">
        <v>5661.97</v>
      </c>
      <c r="AY129">
        <v>122.88</v>
      </c>
      <c r="AZ129" t="s">
        <v>157</v>
      </c>
      <c r="BA129">
        <v>116.96</v>
      </c>
      <c r="BB129" t="s">
        <v>157</v>
      </c>
      <c r="BC129" t="s">
        <v>157</v>
      </c>
      <c r="BD129" t="s">
        <v>157</v>
      </c>
      <c r="BE129">
        <v>142.66999999999999</v>
      </c>
      <c r="BF129">
        <v>24.58</v>
      </c>
      <c r="BG129" t="s">
        <v>157</v>
      </c>
      <c r="BH129">
        <v>37588.93</v>
      </c>
      <c r="BI129">
        <v>138.41</v>
      </c>
      <c r="BJ129" t="s">
        <v>157</v>
      </c>
      <c r="BK129">
        <v>34546.9</v>
      </c>
      <c r="BL129">
        <v>36789.910000000003</v>
      </c>
      <c r="BM129">
        <v>12.84</v>
      </c>
      <c r="BN129">
        <v>132.34</v>
      </c>
      <c r="BO129">
        <v>1092.78</v>
      </c>
      <c r="BP129">
        <v>270.70999999999998</v>
      </c>
      <c r="BQ129">
        <v>167482.6</v>
      </c>
      <c r="BR129">
        <v>6413.61</v>
      </c>
      <c r="BS129" t="s">
        <v>157</v>
      </c>
      <c r="BT129" t="s">
        <v>157</v>
      </c>
      <c r="BU129">
        <v>34833.78</v>
      </c>
      <c r="BV129">
        <v>755.86</v>
      </c>
      <c r="BW129">
        <v>1903.39</v>
      </c>
      <c r="BX129" t="s">
        <v>157</v>
      </c>
      <c r="BY129">
        <v>4211.04</v>
      </c>
      <c r="BZ129">
        <v>15275.57</v>
      </c>
      <c r="CA129">
        <v>32613.8</v>
      </c>
      <c r="CB129">
        <v>1587.45</v>
      </c>
      <c r="CC129">
        <v>107.64</v>
      </c>
      <c r="CD129" t="s">
        <v>157</v>
      </c>
      <c r="CE129" t="s">
        <v>157</v>
      </c>
      <c r="CF129">
        <v>1578.81</v>
      </c>
      <c r="CG129">
        <v>24492.13</v>
      </c>
      <c r="CH129" t="s">
        <v>157</v>
      </c>
      <c r="CI129">
        <v>6986.18</v>
      </c>
      <c r="CJ129">
        <v>128.66</v>
      </c>
      <c r="CK129">
        <v>18388.53</v>
      </c>
      <c r="CL129">
        <v>38292.68</v>
      </c>
      <c r="CM129">
        <v>305</v>
      </c>
      <c r="CN129">
        <v>74.069999999999993</v>
      </c>
      <c r="CO129">
        <v>18662.95</v>
      </c>
      <c r="CP129">
        <v>146.61000000000001</v>
      </c>
      <c r="CQ129">
        <v>135.66999999999999</v>
      </c>
      <c r="CR129">
        <v>141.9</v>
      </c>
      <c r="CS129">
        <v>830.43</v>
      </c>
      <c r="CT129">
        <v>89.69</v>
      </c>
      <c r="CU129">
        <v>563.92999999999995</v>
      </c>
      <c r="CV129">
        <v>612.87</v>
      </c>
      <c r="CW129">
        <v>1926.77</v>
      </c>
      <c r="CX129">
        <v>1001.5</v>
      </c>
      <c r="CY129" t="s">
        <v>157</v>
      </c>
      <c r="CZ129">
        <v>4244.79</v>
      </c>
      <c r="DA129">
        <v>4533.95</v>
      </c>
      <c r="DB129">
        <v>214.66</v>
      </c>
      <c r="DC129">
        <v>101.78</v>
      </c>
      <c r="DD129" t="s">
        <v>157</v>
      </c>
      <c r="DE129">
        <v>8794.3799999999992</v>
      </c>
      <c r="DF129">
        <v>8482.7900000000009</v>
      </c>
      <c r="DG129">
        <v>3974.07</v>
      </c>
      <c r="DH129">
        <v>6272.95</v>
      </c>
      <c r="DI129">
        <v>275.64999999999998</v>
      </c>
      <c r="DJ129">
        <v>263.76</v>
      </c>
      <c r="DK129">
        <v>124.94</v>
      </c>
      <c r="DL129">
        <v>2063.59</v>
      </c>
      <c r="DM129">
        <v>14363.84</v>
      </c>
      <c r="DN129">
        <v>186.34</v>
      </c>
      <c r="DO129">
        <v>133.44999999999999</v>
      </c>
      <c r="DP129">
        <v>16802.43</v>
      </c>
      <c r="DQ129">
        <v>176.63</v>
      </c>
      <c r="DR129">
        <v>60090.54</v>
      </c>
      <c r="DS129">
        <v>1105.42</v>
      </c>
      <c r="DT129">
        <v>723.21</v>
      </c>
      <c r="DU129">
        <v>10107.66</v>
      </c>
      <c r="DV129" t="s">
        <v>157</v>
      </c>
      <c r="DW129" t="s">
        <v>157</v>
      </c>
      <c r="DX129">
        <v>88.34</v>
      </c>
      <c r="DY129">
        <v>55.28</v>
      </c>
      <c r="DZ129" t="s">
        <v>157</v>
      </c>
      <c r="EA129" t="s">
        <v>157</v>
      </c>
      <c r="EB129">
        <v>1109.69</v>
      </c>
      <c r="EC129" t="s">
        <v>157</v>
      </c>
      <c r="ED129">
        <v>227.04</v>
      </c>
      <c r="EE129" t="s">
        <v>157</v>
      </c>
      <c r="EF129">
        <v>459.46</v>
      </c>
      <c r="EG129" t="s">
        <v>157</v>
      </c>
      <c r="EH129">
        <v>158.87</v>
      </c>
      <c r="EI129" t="s">
        <v>157</v>
      </c>
      <c r="EJ129" t="s">
        <v>157</v>
      </c>
      <c r="EK129">
        <v>249.01</v>
      </c>
      <c r="EL129" t="s">
        <v>157</v>
      </c>
      <c r="EM129">
        <v>451.69</v>
      </c>
      <c r="EN129" t="s">
        <v>157</v>
      </c>
      <c r="EO129">
        <v>1464.4</v>
      </c>
      <c r="EP129">
        <v>232.09</v>
      </c>
      <c r="EQ129" t="s">
        <v>157</v>
      </c>
      <c r="ER129" t="s">
        <v>157</v>
      </c>
      <c r="ES129" t="s">
        <v>157</v>
      </c>
      <c r="ET129" t="s">
        <v>157</v>
      </c>
      <c r="EU129" t="s">
        <v>157</v>
      </c>
      <c r="EV129" t="s">
        <v>157</v>
      </c>
      <c r="EW129">
        <v>455.74</v>
      </c>
      <c r="EX129" t="s">
        <v>157</v>
      </c>
      <c r="EY129">
        <v>172.65</v>
      </c>
      <c r="EZ129" t="s">
        <v>157</v>
      </c>
      <c r="FA129" t="s">
        <v>157</v>
      </c>
      <c r="FB129">
        <v>109.1</v>
      </c>
      <c r="FC129" t="s">
        <v>157</v>
      </c>
      <c r="GB129" t="s">
        <v>157</v>
      </c>
      <c r="GI129">
        <v>64.7</v>
      </c>
      <c r="GJ129">
        <v>9206.76</v>
      </c>
      <c r="GX129">
        <v>46.76</v>
      </c>
      <c r="GZ129" t="s">
        <v>157</v>
      </c>
      <c r="HH129">
        <v>3346.25</v>
      </c>
      <c r="HL129">
        <v>97.12</v>
      </c>
      <c r="IF129">
        <v>64.41</v>
      </c>
      <c r="IR129">
        <v>119</v>
      </c>
      <c r="IS129">
        <v>79.510000000000005</v>
      </c>
      <c r="IV129">
        <v>1273.6199999999999</v>
      </c>
      <c r="JE129">
        <v>104.71</v>
      </c>
      <c r="JH129">
        <v>1354.63</v>
      </c>
      <c r="JJ129">
        <v>1297.08</v>
      </c>
      <c r="JK129">
        <v>263.24</v>
      </c>
      <c r="JM129">
        <v>2571.6999999999998</v>
      </c>
      <c r="JN129">
        <v>104.7</v>
      </c>
      <c r="KB129" t="s">
        <v>157</v>
      </c>
      <c r="KC129" t="s">
        <v>157</v>
      </c>
      <c r="KJ129" t="s">
        <v>157</v>
      </c>
      <c r="LF129">
        <v>255.56</v>
      </c>
      <c r="LJ129">
        <v>86.33</v>
      </c>
      <c r="LO129" t="s">
        <v>157</v>
      </c>
      <c r="ML129">
        <v>123.11</v>
      </c>
      <c r="NA129">
        <v>228.28</v>
      </c>
      <c r="ND129">
        <v>112.95</v>
      </c>
      <c r="NJ129">
        <v>58</v>
      </c>
      <c r="NL129">
        <v>27796.91</v>
      </c>
      <c r="ON129" t="s">
        <v>157</v>
      </c>
      <c r="OU129">
        <v>164.32</v>
      </c>
      <c r="PS129">
        <v>6776.92</v>
      </c>
      <c r="QC129" t="s">
        <v>157</v>
      </c>
      <c r="QL129" t="s">
        <v>157</v>
      </c>
      <c r="QM129">
        <v>294.02999999999997</v>
      </c>
      <c r="QO129">
        <v>366.74</v>
      </c>
      <c r="QQ129">
        <v>81.33</v>
      </c>
      <c r="QR129">
        <v>1547.33</v>
      </c>
      <c r="QU129">
        <v>4168.04</v>
      </c>
      <c r="QY129">
        <v>44.16</v>
      </c>
      <c r="RH129" t="s">
        <v>157</v>
      </c>
      <c r="SF129">
        <v>177.58</v>
      </c>
      <c r="SJ129">
        <v>754.6</v>
      </c>
      <c r="SW129">
        <v>827.05</v>
      </c>
      <c r="SX129">
        <v>3035.37</v>
      </c>
      <c r="SZ129">
        <v>101.56</v>
      </c>
      <c r="TB129">
        <v>130.12</v>
      </c>
      <c r="TF129">
        <v>108.61</v>
      </c>
      <c r="TO129" t="s">
        <v>157</v>
      </c>
      <c r="TR129">
        <v>71.5</v>
      </c>
      <c r="UN129">
        <v>1035.74</v>
      </c>
      <c r="US129">
        <v>112.67</v>
      </c>
      <c r="UY129">
        <v>146.74</v>
      </c>
      <c r="UZ129">
        <v>195.55</v>
      </c>
      <c r="VD129">
        <v>20450.12</v>
      </c>
      <c r="VI129">
        <v>622.71</v>
      </c>
      <c r="VO129">
        <v>196.84</v>
      </c>
      <c r="VR129">
        <v>1310.29</v>
      </c>
      <c r="WD129">
        <v>84.71</v>
      </c>
      <c r="WF129">
        <v>14550.91</v>
      </c>
      <c r="WG129">
        <v>40.11</v>
      </c>
      <c r="WQ129">
        <v>165.71</v>
      </c>
      <c r="XD129" t="s">
        <v>157</v>
      </c>
      <c r="XE129">
        <v>356.63</v>
      </c>
      <c r="XM129" t="s">
        <v>157</v>
      </c>
      <c r="XY129">
        <v>204.37</v>
      </c>
      <c r="YI129" t="s">
        <v>157</v>
      </c>
      <c r="YO129">
        <v>101.23</v>
      </c>
      <c r="YR129">
        <v>481.84</v>
      </c>
      <c r="YT129">
        <v>18.55</v>
      </c>
      <c r="YV129">
        <v>64.34</v>
      </c>
      <c r="ZG129">
        <v>1069.57</v>
      </c>
      <c r="ZI129">
        <v>938</v>
      </c>
      <c r="ZQ129">
        <v>2.0499999999999998</v>
      </c>
      <c r="ZU129">
        <v>264419.40000000002</v>
      </c>
      <c r="AAD129">
        <v>167.59</v>
      </c>
      <c r="AAG129">
        <v>1133.17</v>
      </c>
      <c r="AAJ129">
        <v>1474.3</v>
      </c>
      <c r="AAS129">
        <v>87.93</v>
      </c>
      <c r="AAT129">
        <v>361.33</v>
      </c>
      <c r="AAV129">
        <v>1658.58</v>
      </c>
      <c r="ABA129">
        <v>34240.32</v>
      </c>
      <c r="ABC129">
        <v>1881.94</v>
      </c>
      <c r="ABE129">
        <v>185.44</v>
      </c>
      <c r="ABF129">
        <v>465.64</v>
      </c>
      <c r="ABM129">
        <v>1125.83</v>
      </c>
      <c r="ABQ129">
        <v>79.58</v>
      </c>
      <c r="ABR129">
        <v>381.36</v>
      </c>
      <c r="ABV129">
        <v>7107.84</v>
      </c>
      <c r="ACR129">
        <v>48.12</v>
      </c>
      <c r="ACZ129">
        <v>1160.5999999999999</v>
      </c>
      <c r="ADA129">
        <v>185.2</v>
      </c>
      <c r="ADH129">
        <v>102.08</v>
      </c>
      <c r="ADI129" t="s">
        <v>157</v>
      </c>
      <c r="ADY129">
        <v>49.87</v>
      </c>
      <c r="AEH129">
        <v>4850.8900000000003</v>
      </c>
      <c r="AEY129">
        <v>284.11</v>
      </c>
      <c r="AFE129">
        <v>92.87</v>
      </c>
      <c r="AFV129">
        <v>83.45</v>
      </c>
      <c r="AFY129">
        <v>89.57</v>
      </c>
      <c r="AFZ129">
        <v>128.62</v>
      </c>
      <c r="AGE129">
        <v>45.42</v>
      </c>
      <c r="AGG129">
        <v>137.54</v>
      </c>
      <c r="AGI129">
        <v>1831.83</v>
      </c>
      <c r="AGU129">
        <v>223.66</v>
      </c>
      <c r="AHS129">
        <v>120.24</v>
      </c>
      <c r="AHU129">
        <v>6313.75</v>
      </c>
      <c r="AHV129">
        <v>189.94</v>
      </c>
    </row>
    <row r="130" spans="1:906" x14ac:dyDescent="0.35">
      <c r="A130" s="1">
        <v>42621</v>
      </c>
      <c r="B130">
        <v>10339.540000000001</v>
      </c>
      <c r="C130">
        <v>299.99</v>
      </c>
      <c r="D130">
        <v>11.07</v>
      </c>
      <c r="E130">
        <v>864.03</v>
      </c>
      <c r="F130">
        <v>1887.99</v>
      </c>
      <c r="G130" t="s">
        <v>157</v>
      </c>
      <c r="H130">
        <v>135.9</v>
      </c>
      <c r="I130">
        <v>790.74</v>
      </c>
      <c r="J130">
        <v>6493.74</v>
      </c>
      <c r="K130">
        <v>10069</v>
      </c>
      <c r="L130">
        <v>96.31</v>
      </c>
      <c r="M130">
        <v>2944.14</v>
      </c>
      <c r="N130">
        <v>292.58</v>
      </c>
      <c r="O130">
        <v>2662.48</v>
      </c>
      <c r="P130" t="s">
        <v>157</v>
      </c>
      <c r="Q130">
        <v>23.4</v>
      </c>
      <c r="R130" t="s">
        <v>157</v>
      </c>
      <c r="S130" t="s">
        <v>157</v>
      </c>
      <c r="T130">
        <v>49914.77</v>
      </c>
      <c r="U130">
        <v>8.9600000000000009</v>
      </c>
      <c r="V130">
        <v>792.05</v>
      </c>
      <c r="W130">
        <v>377.68</v>
      </c>
      <c r="X130">
        <v>8329.5400000000009</v>
      </c>
      <c r="Y130">
        <v>311.66000000000003</v>
      </c>
      <c r="Z130">
        <v>39709.57</v>
      </c>
      <c r="AA130" t="s">
        <v>157</v>
      </c>
      <c r="AB130" t="s">
        <v>157</v>
      </c>
      <c r="AC130">
        <v>4113.24</v>
      </c>
      <c r="AD130">
        <v>127.02</v>
      </c>
      <c r="AE130">
        <v>111.01</v>
      </c>
      <c r="AF130" t="s">
        <v>157</v>
      </c>
      <c r="AG130" t="s">
        <v>157</v>
      </c>
      <c r="AH130">
        <v>13256.21</v>
      </c>
      <c r="AI130" t="s">
        <v>157</v>
      </c>
      <c r="AJ130">
        <v>682.95</v>
      </c>
      <c r="AK130">
        <v>129.59</v>
      </c>
      <c r="AL130">
        <v>3295.8</v>
      </c>
      <c r="AM130">
        <v>1290.3499999999999</v>
      </c>
      <c r="AN130">
        <v>65</v>
      </c>
      <c r="AO130" t="s">
        <v>157</v>
      </c>
      <c r="AP130" t="s">
        <v>157</v>
      </c>
      <c r="AQ130">
        <v>5714.79</v>
      </c>
      <c r="AR130" t="s">
        <v>157</v>
      </c>
      <c r="AS130">
        <v>22.61</v>
      </c>
      <c r="AT130">
        <v>2505.4499999999998</v>
      </c>
      <c r="AU130" t="s">
        <v>157</v>
      </c>
      <c r="AV130">
        <v>15.23</v>
      </c>
      <c r="AW130">
        <v>623.9</v>
      </c>
      <c r="AX130">
        <v>5682</v>
      </c>
      <c r="AY130">
        <v>124.16</v>
      </c>
      <c r="AZ130" t="s">
        <v>157</v>
      </c>
      <c r="BA130">
        <v>116.93</v>
      </c>
      <c r="BB130" t="s">
        <v>157</v>
      </c>
      <c r="BC130" t="s">
        <v>157</v>
      </c>
      <c r="BD130" t="s">
        <v>157</v>
      </c>
      <c r="BE130">
        <v>145.76</v>
      </c>
      <c r="BF130">
        <v>25.51</v>
      </c>
      <c r="BG130" t="s">
        <v>157</v>
      </c>
      <c r="BH130">
        <v>37071.550000000003</v>
      </c>
      <c r="BI130">
        <v>139.03</v>
      </c>
      <c r="BJ130" t="s">
        <v>157</v>
      </c>
      <c r="BK130">
        <v>34069.760000000002</v>
      </c>
      <c r="BL130">
        <v>36520.589999999997</v>
      </c>
      <c r="BM130">
        <v>13.28</v>
      </c>
      <c r="BN130">
        <v>131.38</v>
      </c>
      <c r="BO130">
        <v>1095.43</v>
      </c>
      <c r="BP130">
        <v>266.67</v>
      </c>
      <c r="BQ130">
        <v>166948.1</v>
      </c>
      <c r="BR130">
        <v>6439.62</v>
      </c>
      <c r="BS130" t="s">
        <v>157</v>
      </c>
      <c r="BT130" t="s">
        <v>157</v>
      </c>
      <c r="BU130">
        <v>34422.11</v>
      </c>
      <c r="BV130">
        <v>760.92</v>
      </c>
      <c r="BW130">
        <v>1909.32</v>
      </c>
      <c r="BX130" t="s">
        <v>157</v>
      </c>
      <c r="BY130">
        <v>4217.91</v>
      </c>
      <c r="BZ130">
        <v>15211.29</v>
      </c>
      <c r="CA130">
        <v>32613.8</v>
      </c>
      <c r="CB130">
        <v>1578.02</v>
      </c>
      <c r="CC130">
        <v>109.73</v>
      </c>
      <c r="CD130" t="s">
        <v>157</v>
      </c>
      <c r="CE130" t="s">
        <v>157</v>
      </c>
      <c r="CF130">
        <v>1574.31</v>
      </c>
      <c r="CG130">
        <v>24612.36</v>
      </c>
      <c r="CH130" t="s">
        <v>157</v>
      </c>
      <c r="CI130">
        <v>6936</v>
      </c>
      <c r="CJ130">
        <v>132.05000000000001</v>
      </c>
      <c r="CK130">
        <v>18436.55</v>
      </c>
      <c r="CL130">
        <v>37895.99</v>
      </c>
      <c r="CM130">
        <v>305.64999999999998</v>
      </c>
      <c r="CN130">
        <v>74.069999999999993</v>
      </c>
      <c r="CO130">
        <v>18452.72</v>
      </c>
      <c r="CP130">
        <v>146.38</v>
      </c>
      <c r="CQ130">
        <v>135.30000000000001</v>
      </c>
      <c r="CR130">
        <v>138.9</v>
      </c>
      <c r="CS130">
        <v>827.56</v>
      </c>
      <c r="CT130">
        <v>88.06</v>
      </c>
      <c r="CU130">
        <v>563.48</v>
      </c>
      <c r="CV130">
        <v>614.15</v>
      </c>
      <c r="CW130">
        <v>1926.77</v>
      </c>
      <c r="CX130">
        <v>989.51</v>
      </c>
      <c r="CY130" t="s">
        <v>157</v>
      </c>
      <c r="CZ130">
        <v>4071.27</v>
      </c>
      <c r="DA130">
        <v>4506.03</v>
      </c>
      <c r="DB130">
        <v>213.93</v>
      </c>
      <c r="DC130">
        <v>103.13</v>
      </c>
      <c r="DD130" t="s">
        <v>157</v>
      </c>
      <c r="DE130">
        <v>8446.67</v>
      </c>
      <c r="DF130">
        <v>8122.54</v>
      </c>
      <c r="DG130">
        <v>4080.17</v>
      </c>
      <c r="DH130">
        <v>6343.29</v>
      </c>
      <c r="DI130">
        <v>273.92</v>
      </c>
      <c r="DJ130">
        <v>259.12</v>
      </c>
      <c r="DK130">
        <v>125.55</v>
      </c>
      <c r="DL130">
        <v>2039.79</v>
      </c>
      <c r="DM130">
        <v>14215.25</v>
      </c>
      <c r="DN130">
        <v>184.95</v>
      </c>
      <c r="DO130">
        <v>134.97999999999999</v>
      </c>
      <c r="DP130">
        <v>16897.05</v>
      </c>
      <c r="DQ130">
        <v>173.05</v>
      </c>
      <c r="DR130">
        <v>58855.61</v>
      </c>
      <c r="DS130">
        <v>1088.58</v>
      </c>
      <c r="DT130">
        <v>715.44</v>
      </c>
      <c r="DU130">
        <v>10188.91</v>
      </c>
      <c r="DV130" t="s">
        <v>157</v>
      </c>
      <c r="DW130" t="s">
        <v>157</v>
      </c>
      <c r="DX130">
        <v>87.29</v>
      </c>
      <c r="DY130">
        <v>55.67</v>
      </c>
      <c r="DZ130" t="s">
        <v>157</v>
      </c>
      <c r="EA130" t="s">
        <v>157</v>
      </c>
      <c r="EB130">
        <v>1123.1300000000001</v>
      </c>
      <c r="EC130" t="s">
        <v>157</v>
      </c>
      <c r="ED130">
        <v>227.53</v>
      </c>
      <c r="EE130" t="s">
        <v>157</v>
      </c>
      <c r="EF130">
        <v>443.38</v>
      </c>
      <c r="EG130" t="s">
        <v>157</v>
      </c>
      <c r="EH130">
        <v>155.57</v>
      </c>
      <c r="EI130" t="s">
        <v>157</v>
      </c>
      <c r="EJ130" t="s">
        <v>157</v>
      </c>
      <c r="EK130">
        <v>233.52</v>
      </c>
      <c r="EL130" t="s">
        <v>157</v>
      </c>
      <c r="EM130">
        <v>450.19</v>
      </c>
      <c r="EN130" t="s">
        <v>157</v>
      </c>
      <c r="EO130">
        <v>1436.76</v>
      </c>
      <c r="EP130">
        <v>229.78</v>
      </c>
      <c r="EQ130" t="s">
        <v>157</v>
      </c>
      <c r="ER130" t="s">
        <v>157</v>
      </c>
      <c r="ES130" t="s">
        <v>157</v>
      </c>
      <c r="ET130" t="s">
        <v>157</v>
      </c>
      <c r="EU130" t="s">
        <v>157</v>
      </c>
      <c r="EV130" t="s">
        <v>157</v>
      </c>
      <c r="EW130">
        <v>455.84</v>
      </c>
      <c r="EX130" t="s">
        <v>157</v>
      </c>
      <c r="EY130">
        <v>170.56</v>
      </c>
      <c r="EZ130" t="s">
        <v>157</v>
      </c>
      <c r="FA130" t="s">
        <v>157</v>
      </c>
      <c r="FB130">
        <v>109.45</v>
      </c>
      <c r="FC130" t="s">
        <v>157</v>
      </c>
      <c r="GB130" t="s">
        <v>157</v>
      </c>
      <c r="GI130">
        <v>63.1</v>
      </c>
      <c r="GJ130">
        <v>9212.2900000000009</v>
      </c>
      <c r="GX130">
        <v>46.02</v>
      </c>
      <c r="GZ130" t="s">
        <v>157</v>
      </c>
      <c r="HH130">
        <v>3392.14</v>
      </c>
      <c r="HL130">
        <v>95.65</v>
      </c>
      <c r="IF130">
        <v>63.35</v>
      </c>
      <c r="IR130">
        <v>121.74</v>
      </c>
      <c r="IS130">
        <v>78.040000000000006</v>
      </c>
      <c r="IV130">
        <v>1279.1500000000001</v>
      </c>
      <c r="JE130">
        <v>104.83</v>
      </c>
      <c r="JH130">
        <v>1399.17</v>
      </c>
      <c r="JJ130">
        <v>1326.71</v>
      </c>
      <c r="JK130">
        <v>264.77</v>
      </c>
      <c r="JM130">
        <v>2552.7399999999998</v>
      </c>
      <c r="JN130">
        <v>104.33</v>
      </c>
      <c r="KB130" t="s">
        <v>157</v>
      </c>
      <c r="KC130" t="s">
        <v>157</v>
      </c>
      <c r="KJ130" t="s">
        <v>157</v>
      </c>
      <c r="LF130">
        <v>252.98</v>
      </c>
      <c r="LJ130">
        <v>80.67</v>
      </c>
      <c r="LO130" t="s">
        <v>157</v>
      </c>
      <c r="ML130">
        <v>123.02</v>
      </c>
      <c r="NA130">
        <v>219.04</v>
      </c>
      <c r="ND130">
        <v>112.67</v>
      </c>
      <c r="NJ130">
        <v>57.69</v>
      </c>
      <c r="NL130">
        <v>27552.799999999999</v>
      </c>
      <c r="ON130" t="s">
        <v>157</v>
      </c>
      <c r="OU130">
        <v>164.71</v>
      </c>
      <c r="PS130">
        <v>6867.27</v>
      </c>
      <c r="QC130" t="s">
        <v>157</v>
      </c>
      <c r="QL130" t="s">
        <v>157</v>
      </c>
      <c r="QM130">
        <v>293.64</v>
      </c>
      <c r="QO130">
        <v>385.27</v>
      </c>
      <c r="QQ130">
        <v>84</v>
      </c>
      <c r="QR130">
        <v>1602.42</v>
      </c>
      <c r="QU130">
        <v>4108.2299999999996</v>
      </c>
      <c r="QY130">
        <v>43.42</v>
      </c>
      <c r="RH130" t="s">
        <v>157</v>
      </c>
      <c r="SF130">
        <v>176.6</v>
      </c>
      <c r="SJ130">
        <v>772.75</v>
      </c>
      <c r="SW130">
        <v>832.76</v>
      </c>
      <c r="SX130">
        <v>3013.48</v>
      </c>
      <c r="SZ130">
        <v>101.56</v>
      </c>
      <c r="TB130">
        <v>129.87</v>
      </c>
      <c r="TF130">
        <v>108.49</v>
      </c>
      <c r="TO130" t="s">
        <v>157</v>
      </c>
      <c r="TR130">
        <v>72.27</v>
      </c>
      <c r="UN130">
        <v>1040.08</v>
      </c>
      <c r="US130">
        <v>114.63</v>
      </c>
      <c r="UY130">
        <v>146.08000000000001</v>
      </c>
      <c r="UZ130">
        <v>194.85</v>
      </c>
      <c r="VD130">
        <v>20508.77</v>
      </c>
      <c r="VI130">
        <v>619.49</v>
      </c>
      <c r="VO130">
        <v>195.21</v>
      </c>
      <c r="VR130">
        <v>1312.84</v>
      </c>
      <c r="WD130">
        <v>85.19</v>
      </c>
      <c r="WF130">
        <v>14623.48</v>
      </c>
      <c r="WG130">
        <v>41.69</v>
      </c>
      <c r="WQ130">
        <v>163.49</v>
      </c>
      <c r="XD130" t="s">
        <v>157</v>
      </c>
      <c r="XE130">
        <v>355.72</v>
      </c>
      <c r="XM130" t="s">
        <v>157</v>
      </c>
      <c r="XY130">
        <v>204.49</v>
      </c>
      <c r="YI130" t="s">
        <v>157</v>
      </c>
      <c r="YO130">
        <v>102.54</v>
      </c>
      <c r="YR130">
        <v>467.88</v>
      </c>
      <c r="YT130">
        <v>19.46</v>
      </c>
      <c r="YV130">
        <v>64.069999999999993</v>
      </c>
      <c r="ZG130">
        <v>1066.99</v>
      </c>
      <c r="ZI130">
        <v>935.88</v>
      </c>
      <c r="ZQ130">
        <v>2.1800000000000002</v>
      </c>
      <c r="ZU130">
        <v>264154.59999999998</v>
      </c>
      <c r="AAD130">
        <v>164.58</v>
      </c>
      <c r="AAG130">
        <v>1136.3399999999999</v>
      </c>
      <c r="AAJ130">
        <v>1454.95</v>
      </c>
      <c r="AAS130">
        <v>87.65</v>
      </c>
      <c r="AAT130">
        <v>366.87</v>
      </c>
      <c r="AAV130">
        <v>1681.2</v>
      </c>
      <c r="ABA130">
        <v>34452.58</v>
      </c>
      <c r="ABC130">
        <v>1915.89</v>
      </c>
      <c r="ABE130">
        <v>187.06</v>
      </c>
      <c r="ABF130">
        <v>465.88</v>
      </c>
      <c r="ABM130">
        <v>1156.17</v>
      </c>
      <c r="ABQ130">
        <v>80.760000000000005</v>
      </c>
      <c r="ABR130">
        <v>383.43</v>
      </c>
      <c r="ABV130">
        <v>7072.07</v>
      </c>
      <c r="ACR130">
        <v>49.31</v>
      </c>
      <c r="ACZ130">
        <v>1157.79</v>
      </c>
      <c r="ADA130">
        <v>185.96</v>
      </c>
      <c r="ADH130">
        <v>102.08</v>
      </c>
      <c r="ADI130" t="s">
        <v>157</v>
      </c>
      <c r="ADY130">
        <v>49.6</v>
      </c>
      <c r="AEH130">
        <v>4800.82</v>
      </c>
      <c r="AEY130">
        <v>288.76</v>
      </c>
      <c r="AFE130">
        <v>94.32</v>
      </c>
      <c r="AFV130">
        <v>83.06</v>
      </c>
      <c r="AFY130">
        <v>88.9</v>
      </c>
      <c r="AFZ130">
        <v>129.16999999999999</v>
      </c>
      <c r="AGE130">
        <v>47.79</v>
      </c>
      <c r="AGG130">
        <v>136.4</v>
      </c>
      <c r="AGI130">
        <v>1852.34</v>
      </c>
      <c r="AGU130">
        <v>224.57</v>
      </c>
      <c r="AHS130">
        <v>119.75</v>
      </c>
      <c r="AHU130">
        <v>6320.59</v>
      </c>
      <c r="AHV130">
        <v>185.57</v>
      </c>
    </row>
    <row r="131" spans="1:906" x14ac:dyDescent="0.35">
      <c r="A131" s="1">
        <v>42622</v>
      </c>
      <c r="B131">
        <v>10217.049999999999</v>
      </c>
      <c r="C131">
        <v>290.86</v>
      </c>
      <c r="D131">
        <v>11.16</v>
      </c>
      <c r="E131">
        <v>867.72</v>
      </c>
      <c r="F131">
        <v>1799.71</v>
      </c>
      <c r="G131" t="s">
        <v>157</v>
      </c>
      <c r="H131">
        <v>130.4</v>
      </c>
      <c r="I131">
        <v>741.8</v>
      </c>
      <c r="J131">
        <v>6098.38</v>
      </c>
      <c r="K131">
        <v>9970.24</v>
      </c>
      <c r="L131">
        <v>94.1</v>
      </c>
      <c r="M131">
        <v>2889.07</v>
      </c>
      <c r="N131">
        <v>275.72000000000003</v>
      </c>
      <c r="O131">
        <v>2614.1</v>
      </c>
      <c r="P131" t="s">
        <v>157</v>
      </c>
      <c r="Q131">
        <v>23.28</v>
      </c>
      <c r="R131" t="s">
        <v>157</v>
      </c>
      <c r="S131" t="s">
        <v>157</v>
      </c>
      <c r="T131">
        <v>48738.63</v>
      </c>
      <c r="U131">
        <v>9.0500000000000007</v>
      </c>
      <c r="V131">
        <v>773.65</v>
      </c>
      <c r="W131">
        <v>353.82</v>
      </c>
      <c r="X131">
        <v>8147.08</v>
      </c>
      <c r="Y131">
        <v>292.56</v>
      </c>
      <c r="Z131">
        <v>38030.480000000003</v>
      </c>
      <c r="AA131" t="s">
        <v>157</v>
      </c>
      <c r="AB131" t="s">
        <v>157</v>
      </c>
      <c r="AC131">
        <v>3995.67</v>
      </c>
      <c r="AD131">
        <v>126.32</v>
      </c>
      <c r="AE131">
        <v>108.56</v>
      </c>
      <c r="AF131" t="s">
        <v>157</v>
      </c>
      <c r="AG131" t="s">
        <v>157</v>
      </c>
      <c r="AH131">
        <v>12507.85</v>
      </c>
      <c r="AI131" t="s">
        <v>157</v>
      </c>
      <c r="AJ131">
        <v>654.4</v>
      </c>
      <c r="AK131">
        <v>124.84</v>
      </c>
      <c r="AL131">
        <v>3186.35</v>
      </c>
      <c r="AM131">
        <v>1254.1300000000001</v>
      </c>
      <c r="AN131">
        <v>63.5</v>
      </c>
      <c r="AO131" t="s">
        <v>157</v>
      </c>
      <c r="AP131" t="s">
        <v>157</v>
      </c>
      <c r="AQ131">
        <v>5632.74</v>
      </c>
      <c r="AR131" t="s">
        <v>157</v>
      </c>
      <c r="AS131">
        <v>22.16</v>
      </c>
      <c r="AT131">
        <v>2441.8200000000002</v>
      </c>
      <c r="AU131" t="s">
        <v>157</v>
      </c>
      <c r="AV131">
        <v>13.18</v>
      </c>
      <c r="AW131">
        <v>611.57000000000005</v>
      </c>
      <c r="AX131">
        <v>5485.66</v>
      </c>
      <c r="AY131">
        <v>124</v>
      </c>
      <c r="AZ131" t="s">
        <v>157</v>
      </c>
      <c r="BA131">
        <v>114.07</v>
      </c>
      <c r="BB131" t="s">
        <v>157</v>
      </c>
      <c r="BC131" t="s">
        <v>157</v>
      </c>
      <c r="BD131" t="s">
        <v>157</v>
      </c>
      <c r="BE131">
        <v>143.29</v>
      </c>
      <c r="BF131">
        <v>25.26</v>
      </c>
      <c r="BG131" t="s">
        <v>157</v>
      </c>
      <c r="BH131">
        <v>35731.410000000003</v>
      </c>
      <c r="BI131">
        <v>140.57</v>
      </c>
      <c r="BJ131" t="s">
        <v>157</v>
      </c>
      <c r="BK131">
        <v>32993.129999999997</v>
      </c>
      <c r="BL131">
        <v>35725.160000000003</v>
      </c>
      <c r="BM131">
        <v>12.55</v>
      </c>
      <c r="BN131">
        <v>126.52</v>
      </c>
      <c r="BO131">
        <v>1065.93</v>
      </c>
      <c r="BP131">
        <v>260.70999999999998</v>
      </c>
      <c r="BQ131">
        <v>163392</v>
      </c>
      <c r="BR131">
        <v>6325.32</v>
      </c>
      <c r="BS131" t="s">
        <v>157</v>
      </c>
      <c r="BT131" t="s">
        <v>157</v>
      </c>
      <c r="BU131">
        <v>32733.200000000001</v>
      </c>
      <c r="BV131">
        <v>747.19</v>
      </c>
      <c r="BW131">
        <v>1863.01</v>
      </c>
      <c r="BX131" t="s">
        <v>157</v>
      </c>
      <c r="BY131">
        <v>3996.83</v>
      </c>
      <c r="BZ131">
        <v>14732.24</v>
      </c>
      <c r="CA131">
        <v>31198.67</v>
      </c>
      <c r="CB131">
        <v>1520.26</v>
      </c>
      <c r="CC131">
        <v>101.22</v>
      </c>
      <c r="CD131" t="s">
        <v>157</v>
      </c>
      <c r="CE131" t="s">
        <v>157</v>
      </c>
      <c r="CF131">
        <v>1564.48</v>
      </c>
      <c r="CG131">
        <v>23682.53</v>
      </c>
      <c r="CH131" t="s">
        <v>157</v>
      </c>
      <c r="CI131">
        <v>6813.18</v>
      </c>
      <c r="CJ131">
        <v>131.18</v>
      </c>
      <c r="CK131">
        <v>18000.580000000002</v>
      </c>
      <c r="CL131">
        <v>36118.230000000003</v>
      </c>
      <c r="CM131">
        <v>289.3</v>
      </c>
      <c r="CN131">
        <v>72.319999999999993</v>
      </c>
      <c r="CO131">
        <v>17933.88</v>
      </c>
      <c r="CP131">
        <v>144.53</v>
      </c>
      <c r="CQ131">
        <v>129.94</v>
      </c>
      <c r="CR131">
        <v>135.25</v>
      </c>
      <c r="CS131">
        <v>804.94</v>
      </c>
      <c r="CT131">
        <v>84.95</v>
      </c>
      <c r="CU131">
        <v>561.38</v>
      </c>
      <c r="CV131">
        <v>595.38</v>
      </c>
      <c r="CW131">
        <v>1837.07</v>
      </c>
      <c r="CX131">
        <v>935.07</v>
      </c>
      <c r="CY131" t="s">
        <v>157</v>
      </c>
      <c r="CZ131">
        <v>3883.08</v>
      </c>
      <c r="DA131">
        <v>4465.1899999999996</v>
      </c>
      <c r="DB131">
        <v>202.51</v>
      </c>
      <c r="DC131">
        <v>93.67</v>
      </c>
      <c r="DD131" t="s">
        <v>157</v>
      </c>
      <c r="DE131">
        <v>8116.77</v>
      </c>
      <c r="DF131">
        <v>7866.98</v>
      </c>
      <c r="DG131">
        <v>3934.78</v>
      </c>
      <c r="DH131">
        <v>5935.84</v>
      </c>
      <c r="DI131">
        <v>259.69</v>
      </c>
      <c r="DJ131">
        <v>253.45</v>
      </c>
      <c r="DK131">
        <v>123.76</v>
      </c>
      <c r="DL131">
        <v>1982.36</v>
      </c>
      <c r="DM131">
        <v>13955.21</v>
      </c>
      <c r="DN131">
        <v>179.67</v>
      </c>
      <c r="DO131">
        <v>130.47</v>
      </c>
      <c r="DP131">
        <v>16453.07</v>
      </c>
      <c r="DQ131">
        <v>167.88</v>
      </c>
      <c r="DR131">
        <v>56073.66</v>
      </c>
      <c r="DS131">
        <v>1047.1099999999999</v>
      </c>
      <c r="DT131">
        <v>700.99</v>
      </c>
      <c r="DU131">
        <v>9876.7900000000009</v>
      </c>
      <c r="DV131" t="s">
        <v>157</v>
      </c>
      <c r="DW131" t="s">
        <v>157</v>
      </c>
      <c r="DX131">
        <v>84.61</v>
      </c>
      <c r="DY131">
        <v>52.11</v>
      </c>
      <c r="DZ131" t="s">
        <v>157</v>
      </c>
      <c r="EA131" t="s">
        <v>157</v>
      </c>
      <c r="EB131">
        <v>1029.69</v>
      </c>
      <c r="EC131" t="s">
        <v>157</v>
      </c>
      <c r="ED131">
        <v>216.83</v>
      </c>
      <c r="EE131" t="s">
        <v>157</v>
      </c>
      <c r="EF131">
        <v>415.97</v>
      </c>
      <c r="EG131" t="s">
        <v>157</v>
      </c>
      <c r="EH131">
        <v>152.12</v>
      </c>
      <c r="EI131" t="s">
        <v>157</v>
      </c>
      <c r="EJ131" t="s">
        <v>157</v>
      </c>
      <c r="EK131">
        <v>225.38</v>
      </c>
      <c r="EL131" t="s">
        <v>157</v>
      </c>
      <c r="EM131">
        <v>439.78</v>
      </c>
      <c r="EN131" t="s">
        <v>157</v>
      </c>
      <c r="EO131">
        <v>1405.73</v>
      </c>
      <c r="EP131">
        <v>223.23</v>
      </c>
      <c r="EQ131" t="s">
        <v>157</v>
      </c>
      <c r="ER131" t="s">
        <v>157</v>
      </c>
      <c r="ES131" t="s">
        <v>157</v>
      </c>
      <c r="ET131" t="s">
        <v>157</v>
      </c>
      <c r="EU131" t="s">
        <v>157</v>
      </c>
      <c r="EV131" t="s">
        <v>157</v>
      </c>
      <c r="EW131">
        <v>439.33</v>
      </c>
      <c r="EX131" t="s">
        <v>157</v>
      </c>
      <c r="EY131">
        <v>167.18</v>
      </c>
      <c r="EZ131" t="s">
        <v>157</v>
      </c>
      <c r="FA131" t="s">
        <v>157</v>
      </c>
      <c r="FB131">
        <v>103.15</v>
      </c>
      <c r="FC131" t="s">
        <v>157</v>
      </c>
      <c r="GB131" t="s">
        <v>157</v>
      </c>
      <c r="GI131">
        <v>61</v>
      </c>
      <c r="GJ131">
        <v>9134.0300000000007</v>
      </c>
      <c r="GX131">
        <v>43.9</v>
      </c>
      <c r="GZ131" t="s">
        <v>157</v>
      </c>
      <c r="HH131">
        <v>3317.75</v>
      </c>
      <c r="HL131">
        <v>87.76</v>
      </c>
      <c r="IF131">
        <v>59.47</v>
      </c>
      <c r="IR131">
        <v>117.32</v>
      </c>
      <c r="IS131">
        <v>75.28</v>
      </c>
      <c r="IV131">
        <v>1238.8</v>
      </c>
      <c r="JE131">
        <v>100.12</v>
      </c>
      <c r="JH131">
        <v>1368.6</v>
      </c>
      <c r="JJ131">
        <v>1288.29</v>
      </c>
      <c r="JK131">
        <v>256.58999999999997</v>
      </c>
      <c r="JM131">
        <v>2419.64</v>
      </c>
      <c r="JN131">
        <v>101.98</v>
      </c>
      <c r="KB131" t="s">
        <v>157</v>
      </c>
      <c r="KC131" t="s">
        <v>157</v>
      </c>
      <c r="KJ131" t="s">
        <v>157</v>
      </c>
      <c r="LF131">
        <v>246.07</v>
      </c>
      <c r="LJ131">
        <v>80.400000000000006</v>
      </c>
      <c r="LO131" t="s">
        <v>157</v>
      </c>
      <c r="ML131">
        <v>118.82</v>
      </c>
      <c r="NA131">
        <v>212.75</v>
      </c>
      <c r="ND131">
        <v>107.42</v>
      </c>
      <c r="NJ131">
        <v>56.04</v>
      </c>
      <c r="NL131">
        <v>26942.52</v>
      </c>
      <c r="ON131" t="s">
        <v>157</v>
      </c>
      <c r="OU131">
        <v>163.22999999999999</v>
      </c>
      <c r="PS131">
        <v>6668.31</v>
      </c>
      <c r="QC131" t="s">
        <v>157</v>
      </c>
      <c r="QL131" t="s">
        <v>157</v>
      </c>
      <c r="QM131">
        <v>277.68</v>
      </c>
      <c r="QO131">
        <v>373</v>
      </c>
      <c r="QQ131">
        <v>81.209999999999994</v>
      </c>
      <c r="QR131">
        <v>1594.3</v>
      </c>
      <c r="QU131">
        <v>4058.48</v>
      </c>
      <c r="QY131">
        <v>41.56</v>
      </c>
      <c r="RH131" t="s">
        <v>157</v>
      </c>
      <c r="SF131">
        <v>171.11</v>
      </c>
      <c r="SJ131">
        <v>749.48</v>
      </c>
      <c r="SW131">
        <v>802.71</v>
      </c>
      <c r="SX131">
        <v>2918.63</v>
      </c>
      <c r="SZ131">
        <v>101.87</v>
      </c>
      <c r="TB131">
        <v>128.51</v>
      </c>
      <c r="TF131">
        <v>106.2</v>
      </c>
      <c r="TO131" t="s">
        <v>157</v>
      </c>
      <c r="TR131">
        <v>70.77</v>
      </c>
      <c r="UN131">
        <v>1011.4</v>
      </c>
      <c r="US131">
        <v>107.12</v>
      </c>
      <c r="UY131">
        <v>139.24</v>
      </c>
      <c r="UZ131">
        <v>188.37</v>
      </c>
      <c r="VD131">
        <v>20086.509999999998</v>
      </c>
      <c r="VI131">
        <v>603.88</v>
      </c>
      <c r="VO131">
        <v>190.77</v>
      </c>
      <c r="VR131">
        <v>1282.99</v>
      </c>
      <c r="WD131">
        <v>83.37</v>
      </c>
      <c r="WF131">
        <v>14124.54</v>
      </c>
      <c r="WG131">
        <v>44.31</v>
      </c>
      <c r="WQ131">
        <v>157.22999999999999</v>
      </c>
      <c r="XD131" t="s">
        <v>157</v>
      </c>
      <c r="XE131">
        <v>352.5</v>
      </c>
      <c r="XM131" t="s">
        <v>157</v>
      </c>
      <c r="XY131">
        <v>198.19</v>
      </c>
      <c r="YI131" t="s">
        <v>157</v>
      </c>
      <c r="YO131">
        <v>100.08</v>
      </c>
      <c r="YR131">
        <v>448.2</v>
      </c>
      <c r="YT131">
        <v>20.010000000000002</v>
      </c>
      <c r="YV131">
        <v>64.069999999999993</v>
      </c>
      <c r="ZG131">
        <v>1038.46</v>
      </c>
      <c r="ZI131">
        <v>906.49</v>
      </c>
      <c r="ZQ131">
        <v>2.0499999999999998</v>
      </c>
      <c r="ZU131">
        <v>254883.8</v>
      </c>
      <c r="AAD131">
        <v>159.22</v>
      </c>
      <c r="AAG131">
        <v>1088.42</v>
      </c>
      <c r="AAJ131">
        <v>1418.46</v>
      </c>
      <c r="AAS131">
        <v>85.24</v>
      </c>
      <c r="AAT131">
        <v>355.2</v>
      </c>
      <c r="AAV131">
        <v>1635.29</v>
      </c>
      <c r="ABA131">
        <v>33125.89</v>
      </c>
      <c r="ABC131">
        <v>1871.45</v>
      </c>
      <c r="ABE131">
        <v>180.36</v>
      </c>
      <c r="ABF131">
        <v>448.25</v>
      </c>
      <c r="ABM131">
        <v>1133.33</v>
      </c>
      <c r="ABQ131">
        <v>79.86</v>
      </c>
      <c r="ABR131">
        <v>377.22</v>
      </c>
      <c r="ABV131">
        <v>6765.74</v>
      </c>
      <c r="ACR131">
        <v>46</v>
      </c>
      <c r="ACZ131">
        <v>1142.82</v>
      </c>
      <c r="ADA131">
        <v>184.48</v>
      </c>
      <c r="ADH131">
        <v>101.56</v>
      </c>
      <c r="ADI131" t="s">
        <v>157</v>
      </c>
      <c r="ADY131">
        <v>49.09</v>
      </c>
      <c r="AEH131">
        <v>4616.5600000000004</v>
      </c>
      <c r="AEY131">
        <v>288.76</v>
      </c>
      <c r="AFE131">
        <v>92.19</v>
      </c>
      <c r="AFV131">
        <v>82.4</v>
      </c>
      <c r="AFY131">
        <v>84.75</v>
      </c>
      <c r="AFZ131">
        <v>123.74</v>
      </c>
      <c r="AGE131">
        <v>45.19</v>
      </c>
      <c r="AGG131">
        <v>127.79</v>
      </c>
      <c r="AGI131">
        <v>1782.8</v>
      </c>
      <c r="AGU131">
        <v>214.28</v>
      </c>
      <c r="AHS131">
        <v>113.64</v>
      </c>
      <c r="AHU131">
        <v>6108.23</v>
      </c>
      <c r="AHV131">
        <v>184.25</v>
      </c>
    </row>
    <row r="132" spans="1:906" x14ac:dyDescent="0.35">
      <c r="A132" s="1">
        <v>42625</v>
      </c>
      <c r="B132">
        <v>10411.85</v>
      </c>
      <c r="C132">
        <v>296.43</v>
      </c>
      <c r="D132">
        <v>11.02</v>
      </c>
      <c r="E132">
        <v>873.14</v>
      </c>
      <c r="F132">
        <v>1791.69</v>
      </c>
      <c r="G132" t="s">
        <v>157</v>
      </c>
      <c r="H132">
        <v>131.01</v>
      </c>
      <c r="I132">
        <v>740.45</v>
      </c>
      <c r="J132">
        <v>6009.43</v>
      </c>
      <c r="K132">
        <v>10059.81</v>
      </c>
      <c r="L132">
        <v>94.38</v>
      </c>
      <c r="M132">
        <v>2903.64</v>
      </c>
      <c r="N132">
        <v>283.70999999999998</v>
      </c>
      <c r="O132">
        <v>2619.62</v>
      </c>
      <c r="P132" t="s">
        <v>157</v>
      </c>
      <c r="Q132">
        <v>23.41</v>
      </c>
      <c r="R132" t="s">
        <v>157</v>
      </c>
      <c r="S132" t="s">
        <v>157</v>
      </c>
      <c r="T132">
        <v>49747.94</v>
      </c>
      <c r="U132">
        <v>8.8699999999999992</v>
      </c>
      <c r="V132">
        <v>784.39</v>
      </c>
      <c r="W132">
        <v>368.14</v>
      </c>
      <c r="X132">
        <v>8289.49</v>
      </c>
      <c r="Y132">
        <v>303.3</v>
      </c>
      <c r="Z132">
        <v>38535.11</v>
      </c>
      <c r="AA132" t="s">
        <v>157</v>
      </c>
      <c r="AB132" t="s">
        <v>157</v>
      </c>
      <c r="AC132">
        <v>4067.61</v>
      </c>
      <c r="AD132">
        <v>128.51</v>
      </c>
      <c r="AE132">
        <v>109.8</v>
      </c>
      <c r="AF132" t="s">
        <v>157</v>
      </c>
      <c r="AG132" t="s">
        <v>157</v>
      </c>
      <c r="AH132">
        <v>12685.86</v>
      </c>
      <c r="AI132" t="s">
        <v>157</v>
      </c>
      <c r="AJ132">
        <v>661.95</v>
      </c>
      <c r="AK132">
        <v>125.11</v>
      </c>
      <c r="AL132">
        <v>3232.47</v>
      </c>
      <c r="AM132">
        <v>1241.83</v>
      </c>
      <c r="AN132">
        <v>63.58</v>
      </c>
      <c r="AO132" t="s">
        <v>157</v>
      </c>
      <c r="AP132" t="s">
        <v>157</v>
      </c>
      <c r="AQ132">
        <v>5727.41</v>
      </c>
      <c r="AR132" t="s">
        <v>157</v>
      </c>
      <c r="AS132">
        <v>22.54</v>
      </c>
      <c r="AT132">
        <v>2461.8200000000002</v>
      </c>
      <c r="AU132" t="s">
        <v>157</v>
      </c>
      <c r="AV132">
        <v>14.4</v>
      </c>
      <c r="AW132">
        <v>623.9</v>
      </c>
      <c r="AX132">
        <v>5505.69</v>
      </c>
      <c r="AY132">
        <v>124.4</v>
      </c>
      <c r="AZ132" t="s">
        <v>157</v>
      </c>
      <c r="BA132">
        <v>115.29</v>
      </c>
      <c r="BB132" t="s">
        <v>157</v>
      </c>
      <c r="BC132" t="s">
        <v>157</v>
      </c>
      <c r="BD132" t="s">
        <v>157</v>
      </c>
      <c r="BE132">
        <v>144.44999999999999</v>
      </c>
      <c r="BF132">
        <v>25.94</v>
      </c>
      <c r="BG132" t="s">
        <v>157</v>
      </c>
      <c r="BH132">
        <v>36471.54</v>
      </c>
      <c r="BI132">
        <v>141.91999999999999</v>
      </c>
      <c r="BJ132" t="s">
        <v>157</v>
      </c>
      <c r="BK132">
        <v>34289.980000000003</v>
      </c>
      <c r="BL132">
        <v>36345.22</v>
      </c>
      <c r="BM132">
        <v>12.04</v>
      </c>
      <c r="BN132">
        <v>129.09</v>
      </c>
      <c r="BO132">
        <v>1069.98</v>
      </c>
      <c r="BP132">
        <v>261.31</v>
      </c>
      <c r="BQ132">
        <v>167203.79999999999</v>
      </c>
      <c r="BR132">
        <v>6408.82</v>
      </c>
      <c r="BS132" t="s">
        <v>157</v>
      </c>
      <c r="BT132" t="s">
        <v>157</v>
      </c>
      <c r="BU132">
        <v>33081.54</v>
      </c>
      <c r="BV132">
        <v>748.65</v>
      </c>
      <c r="BW132">
        <v>1880.53</v>
      </c>
      <c r="BX132" t="s">
        <v>157</v>
      </c>
      <c r="BY132">
        <v>4057.92</v>
      </c>
      <c r="BZ132">
        <v>14849.41</v>
      </c>
      <c r="CA132">
        <v>31198.67</v>
      </c>
      <c r="CB132">
        <v>1522.19</v>
      </c>
      <c r="CC132">
        <v>102.39</v>
      </c>
      <c r="CD132" t="s">
        <v>157</v>
      </c>
      <c r="CE132" t="s">
        <v>157</v>
      </c>
      <c r="CF132">
        <v>1566.12</v>
      </c>
      <c r="CG132">
        <v>24119.39</v>
      </c>
      <c r="CH132" t="s">
        <v>157</v>
      </c>
      <c r="CI132">
        <v>6928.07</v>
      </c>
      <c r="CJ132">
        <v>130.24</v>
      </c>
      <c r="CK132">
        <v>17934.07</v>
      </c>
      <c r="CL132">
        <v>36617.769999999997</v>
      </c>
      <c r="CM132">
        <v>292.2</v>
      </c>
      <c r="CN132">
        <v>72.319999999999993</v>
      </c>
      <c r="CO132">
        <v>18414.7</v>
      </c>
      <c r="CP132">
        <v>145.12</v>
      </c>
      <c r="CQ132">
        <v>131.44</v>
      </c>
      <c r="CR132">
        <v>136.68</v>
      </c>
      <c r="CS132">
        <v>803.51</v>
      </c>
      <c r="CT132">
        <v>86.42</v>
      </c>
      <c r="CU132">
        <v>566.15</v>
      </c>
      <c r="CV132">
        <v>612.11</v>
      </c>
      <c r="CW132">
        <v>1877.07</v>
      </c>
      <c r="CX132">
        <v>956.64</v>
      </c>
      <c r="CY132" t="s">
        <v>157</v>
      </c>
      <c r="CZ132">
        <v>3957.61</v>
      </c>
      <c r="DA132">
        <v>4425.71</v>
      </c>
      <c r="DB132">
        <v>201.35</v>
      </c>
      <c r="DC132">
        <v>93.55</v>
      </c>
      <c r="DD132" t="s">
        <v>157</v>
      </c>
      <c r="DE132">
        <v>8071.48</v>
      </c>
      <c r="DF132">
        <v>7810.02</v>
      </c>
      <c r="DG132">
        <v>3984.55</v>
      </c>
      <c r="DH132">
        <v>6052.25</v>
      </c>
      <c r="DI132">
        <v>263.83</v>
      </c>
      <c r="DJ132">
        <v>255.53</v>
      </c>
      <c r="DK132">
        <v>124.9</v>
      </c>
      <c r="DL132">
        <v>1970.05</v>
      </c>
      <c r="DM132">
        <v>14035.7</v>
      </c>
      <c r="DN132">
        <v>186.64</v>
      </c>
      <c r="DO132">
        <v>134.62</v>
      </c>
      <c r="DP132">
        <v>16471.259999999998</v>
      </c>
      <c r="DQ132">
        <v>166.96</v>
      </c>
      <c r="DR132">
        <v>56684.33</v>
      </c>
      <c r="DS132">
        <v>1061.53</v>
      </c>
      <c r="DT132">
        <v>708.94</v>
      </c>
      <c r="DU132">
        <v>9956.7000000000007</v>
      </c>
      <c r="DV132" t="s">
        <v>157</v>
      </c>
      <c r="DW132" t="s">
        <v>157</v>
      </c>
      <c r="DX132">
        <v>84.13</v>
      </c>
      <c r="DY132">
        <v>51.64</v>
      </c>
      <c r="DZ132" t="s">
        <v>157</v>
      </c>
      <c r="EA132" t="s">
        <v>157</v>
      </c>
      <c r="EB132">
        <v>1061.8699999999999</v>
      </c>
      <c r="EC132" t="s">
        <v>157</v>
      </c>
      <c r="ED132">
        <v>222</v>
      </c>
      <c r="EE132" t="s">
        <v>157</v>
      </c>
      <c r="EF132">
        <v>436.77</v>
      </c>
      <c r="EG132" t="s">
        <v>157</v>
      </c>
      <c r="EH132">
        <v>154.31</v>
      </c>
      <c r="EI132" t="s">
        <v>157</v>
      </c>
      <c r="EJ132" t="s">
        <v>157</v>
      </c>
      <c r="EK132">
        <v>240.44</v>
      </c>
      <c r="EL132" t="s">
        <v>157</v>
      </c>
      <c r="EM132">
        <v>441.59</v>
      </c>
      <c r="EN132" t="s">
        <v>157</v>
      </c>
      <c r="EO132">
        <v>1433.05</v>
      </c>
      <c r="EP132">
        <v>226.73</v>
      </c>
      <c r="EQ132" t="s">
        <v>157</v>
      </c>
      <c r="ER132" t="s">
        <v>157</v>
      </c>
      <c r="ES132" t="s">
        <v>157</v>
      </c>
      <c r="ET132" t="s">
        <v>157</v>
      </c>
      <c r="EU132" t="s">
        <v>157</v>
      </c>
      <c r="EV132" t="s">
        <v>157</v>
      </c>
      <c r="EW132">
        <v>443.74</v>
      </c>
      <c r="EX132" t="s">
        <v>157</v>
      </c>
      <c r="EY132">
        <v>169.7</v>
      </c>
      <c r="EZ132" t="s">
        <v>157</v>
      </c>
      <c r="FA132" t="s">
        <v>157</v>
      </c>
      <c r="FB132">
        <v>105.05</v>
      </c>
      <c r="FC132" t="s">
        <v>157</v>
      </c>
      <c r="GB132" t="s">
        <v>157</v>
      </c>
      <c r="GI132">
        <v>62.2</v>
      </c>
      <c r="GJ132">
        <v>9187</v>
      </c>
      <c r="GX132">
        <v>45.17</v>
      </c>
      <c r="GZ132" t="s">
        <v>157</v>
      </c>
      <c r="HH132">
        <v>3371.65</v>
      </c>
      <c r="HL132">
        <v>92.8</v>
      </c>
      <c r="IF132">
        <v>59.82</v>
      </c>
      <c r="IR132">
        <v>116.83</v>
      </c>
      <c r="IS132">
        <v>76.19</v>
      </c>
      <c r="IV132">
        <v>1264.78</v>
      </c>
      <c r="JE132">
        <v>102.04</v>
      </c>
      <c r="JH132">
        <v>1370.26</v>
      </c>
      <c r="JJ132">
        <v>1327.36</v>
      </c>
      <c r="JK132">
        <v>255.66</v>
      </c>
      <c r="JM132">
        <v>2439.4</v>
      </c>
      <c r="JN132">
        <v>101.98</v>
      </c>
      <c r="KB132" t="s">
        <v>157</v>
      </c>
      <c r="KC132" t="s">
        <v>157</v>
      </c>
      <c r="KJ132" t="s">
        <v>157</v>
      </c>
      <c r="LF132">
        <v>247.04</v>
      </c>
      <c r="LJ132">
        <v>78.13</v>
      </c>
      <c r="LO132" t="s">
        <v>157</v>
      </c>
      <c r="ML132">
        <v>119.89</v>
      </c>
      <c r="NA132">
        <v>219.41</v>
      </c>
      <c r="ND132">
        <v>109.93</v>
      </c>
      <c r="NJ132">
        <v>60.32</v>
      </c>
      <c r="NL132">
        <v>27351.14</v>
      </c>
      <c r="ON132" t="s">
        <v>157</v>
      </c>
      <c r="OU132">
        <v>167.18</v>
      </c>
      <c r="PS132">
        <v>6658.7</v>
      </c>
      <c r="QC132" t="s">
        <v>157</v>
      </c>
      <c r="QL132" t="s">
        <v>157</v>
      </c>
      <c r="QM132">
        <v>283.29000000000002</v>
      </c>
      <c r="QO132">
        <v>375</v>
      </c>
      <c r="QQ132">
        <v>82.55</v>
      </c>
      <c r="QR132">
        <v>1606.66</v>
      </c>
      <c r="QU132">
        <v>4115.1099999999997</v>
      </c>
      <c r="QY132">
        <v>40.82</v>
      </c>
      <c r="RH132" t="s">
        <v>157</v>
      </c>
      <c r="SF132">
        <v>168.93</v>
      </c>
      <c r="SJ132">
        <v>739.51</v>
      </c>
      <c r="SW132">
        <v>813.89</v>
      </c>
      <c r="SX132">
        <v>3093.74</v>
      </c>
      <c r="SZ132">
        <v>101.55</v>
      </c>
      <c r="TB132">
        <v>129.87</v>
      </c>
      <c r="TF132">
        <v>108.73</v>
      </c>
      <c r="TO132" t="s">
        <v>157</v>
      </c>
      <c r="TR132">
        <v>69.7</v>
      </c>
      <c r="UN132">
        <v>1013.8</v>
      </c>
      <c r="US132">
        <v>107.6</v>
      </c>
      <c r="UY132">
        <v>141.87</v>
      </c>
      <c r="UZ132">
        <v>189.19</v>
      </c>
      <c r="VD132">
        <v>20602.61</v>
      </c>
      <c r="VI132">
        <v>610.61</v>
      </c>
      <c r="VO132">
        <v>192.46</v>
      </c>
      <c r="VR132">
        <v>1270.19</v>
      </c>
      <c r="WD132">
        <v>85.22</v>
      </c>
      <c r="WF132">
        <v>14218.29</v>
      </c>
      <c r="WG132">
        <v>48.16</v>
      </c>
      <c r="WQ132">
        <v>158.16</v>
      </c>
      <c r="XD132" t="s">
        <v>157</v>
      </c>
      <c r="XE132">
        <v>354.92</v>
      </c>
      <c r="XM132" t="s">
        <v>157</v>
      </c>
      <c r="XY132">
        <v>199.56</v>
      </c>
      <c r="YI132" t="s">
        <v>157</v>
      </c>
      <c r="YO132">
        <v>101.11</v>
      </c>
      <c r="YR132">
        <v>453.65</v>
      </c>
      <c r="YT132">
        <v>19.28</v>
      </c>
      <c r="YV132">
        <v>64.069999999999993</v>
      </c>
      <c r="ZG132">
        <v>1047.4000000000001</v>
      </c>
      <c r="ZI132">
        <v>920.27</v>
      </c>
      <c r="ZQ132">
        <v>2.13</v>
      </c>
      <c r="ZU132">
        <v>259188</v>
      </c>
      <c r="AAD132">
        <v>160.44</v>
      </c>
      <c r="AAG132">
        <v>1104.96</v>
      </c>
      <c r="AAJ132">
        <v>1411.23</v>
      </c>
      <c r="AAS132">
        <v>83.43</v>
      </c>
      <c r="AAT132">
        <v>359.28</v>
      </c>
      <c r="AAV132">
        <v>1640.62</v>
      </c>
      <c r="ABA132">
        <v>33037.449999999997</v>
      </c>
      <c r="ABC132">
        <v>1815.9</v>
      </c>
      <c r="ABE132">
        <v>181.19</v>
      </c>
      <c r="ABF132">
        <v>438.22</v>
      </c>
      <c r="ABM132">
        <v>1156.83</v>
      </c>
      <c r="ABQ132">
        <v>79.790000000000006</v>
      </c>
      <c r="ABR132">
        <v>372.89</v>
      </c>
      <c r="ABV132">
        <v>6906.07</v>
      </c>
      <c r="ACR132">
        <v>46.88</v>
      </c>
      <c r="ACZ132">
        <v>1147.92</v>
      </c>
      <c r="ADA132">
        <v>184.67</v>
      </c>
      <c r="ADH132">
        <v>102.08</v>
      </c>
      <c r="ADI132" t="s">
        <v>157</v>
      </c>
      <c r="ADY132">
        <v>50.03</v>
      </c>
      <c r="AEH132">
        <v>4642.6000000000004</v>
      </c>
      <c r="AEY132">
        <v>292.64</v>
      </c>
      <c r="AFE132">
        <v>91</v>
      </c>
      <c r="AFV132">
        <v>83.06</v>
      </c>
      <c r="AFY132">
        <v>86.09</v>
      </c>
      <c r="AFZ132">
        <v>122.27</v>
      </c>
      <c r="AGE132">
        <v>45.42</v>
      </c>
      <c r="AGG132">
        <v>127.88</v>
      </c>
      <c r="AGI132">
        <v>1804.91</v>
      </c>
      <c r="AGU132">
        <v>214.2</v>
      </c>
      <c r="AHS132">
        <v>114.5</v>
      </c>
      <c r="AHU132">
        <v>6167.6</v>
      </c>
      <c r="AHV132">
        <v>187.12</v>
      </c>
    </row>
    <row r="133" spans="1:906" x14ac:dyDescent="0.35">
      <c r="A133" s="1">
        <v>42626</v>
      </c>
      <c r="B133">
        <v>10325.93</v>
      </c>
      <c r="C133">
        <v>286.58999999999997</v>
      </c>
      <c r="D133">
        <v>10.28</v>
      </c>
      <c r="E133">
        <v>867.97</v>
      </c>
      <c r="F133">
        <v>1726.89</v>
      </c>
      <c r="G133" t="s">
        <v>157</v>
      </c>
      <c r="H133">
        <v>127.96</v>
      </c>
      <c r="I133">
        <v>725.6</v>
      </c>
      <c r="J133">
        <v>5844.7</v>
      </c>
      <c r="K133">
        <v>9928.89</v>
      </c>
      <c r="L133">
        <v>93.38</v>
      </c>
      <c r="M133">
        <v>2890.44</v>
      </c>
      <c r="N133">
        <v>276.35000000000002</v>
      </c>
      <c r="O133">
        <v>2565.9</v>
      </c>
      <c r="P133" t="s">
        <v>157</v>
      </c>
      <c r="Q133">
        <v>22.91</v>
      </c>
      <c r="R133" t="s">
        <v>157</v>
      </c>
      <c r="S133" t="s">
        <v>157</v>
      </c>
      <c r="T133">
        <v>48780.34</v>
      </c>
      <c r="U133">
        <v>8.6999999999999993</v>
      </c>
      <c r="V133">
        <v>776.97</v>
      </c>
      <c r="W133">
        <v>337.46</v>
      </c>
      <c r="X133">
        <v>8210.8700000000008</v>
      </c>
      <c r="Y133">
        <v>274.64999999999998</v>
      </c>
      <c r="Z133">
        <v>38132.61</v>
      </c>
      <c r="AA133" t="s">
        <v>157</v>
      </c>
      <c r="AB133" t="s">
        <v>157</v>
      </c>
      <c r="AC133">
        <v>4011.46</v>
      </c>
      <c r="AD133">
        <v>127.86</v>
      </c>
      <c r="AE133">
        <v>106.92</v>
      </c>
      <c r="AF133" t="s">
        <v>157</v>
      </c>
      <c r="AG133" t="s">
        <v>157</v>
      </c>
      <c r="AH133">
        <v>12362.54</v>
      </c>
      <c r="AI133" t="s">
        <v>157</v>
      </c>
      <c r="AJ133">
        <v>631.51</v>
      </c>
      <c r="AK133">
        <v>122.96</v>
      </c>
      <c r="AL133">
        <v>3163.6</v>
      </c>
      <c r="AM133">
        <v>1168.72</v>
      </c>
      <c r="AN133">
        <v>62.42</v>
      </c>
      <c r="AO133" t="s">
        <v>157</v>
      </c>
      <c r="AP133" t="s">
        <v>157</v>
      </c>
      <c r="AQ133">
        <v>5580.68</v>
      </c>
      <c r="AR133" t="s">
        <v>157</v>
      </c>
      <c r="AS133">
        <v>22.23</v>
      </c>
      <c r="AT133">
        <v>2487.27</v>
      </c>
      <c r="AU133" t="s">
        <v>157</v>
      </c>
      <c r="AV133">
        <v>15.12</v>
      </c>
      <c r="AW133">
        <v>615.78</v>
      </c>
      <c r="AX133">
        <v>5422.55</v>
      </c>
      <c r="AY133">
        <v>124</v>
      </c>
      <c r="AZ133" t="s">
        <v>157</v>
      </c>
      <c r="BA133">
        <v>112.58</v>
      </c>
      <c r="BB133" t="s">
        <v>157</v>
      </c>
      <c r="BC133" t="s">
        <v>157</v>
      </c>
      <c r="BD133" t="s">
        <v>157</v>
      </c>
      <c r="BE133">
        <v>143.33000000000001</v>
      </c>
      <c r="BF133">
        <v>24.84</v>
      </c>
      <c r="BG133" t="s">
        <v>157</v>
      </c>
      <c r="BH133">
        <v>35300.26</v>
      </c>
      <c r="BI133">
        <v>140.43</v>
      </c>
      <c r="BJ133" t="s">
        <v>157</v>
      </c>
      <c r="BK133">
        <v>33610.97</v>
      </c>
      <c r="BL133">
        <v>35956.910000000003</v>
      </c>
      <c r="BM133">
        <v>11.09</v>
      </c>
      <c r="BN133">
        <v>126.8</v>
      </c>
      <c r="BO133">
        <v>1047.74</v>
      </c>
      <c r="BP133">
        <v>257.98</v>
      </c>
      <c r="BQ133">
        <v>166088.1</v>
      </c>
      <c r="BR133">
        <v>6344.48</v>
      </c>
      <c r="BS133" t="s">
        <v>157</v>
      </c>
      <c r="BT133" t="s">
        <v>157</v>
      </c>
      <c r="BU133">
        <v>31941.53</v>
      </c>
      <c r="BV133">
        <v>741.15</v>
      </c>
      <c r="BW133">
        <v>1861.23</v>
      </c>
      <c r="BX133" t="s">
        <v>157</v>
      </c>
      <c r="BY133">
        <v>4048.13</v>
      </c>
      <c r="BZ133">
        <v>14585</v>
      </c>
      <c r="CA133">
        <v>31198.67</v>
      </c>
      <c r="CB133">
        <v>1483.28</v>
      </c>
      <c r="CC133">
        <v>99.55</v>
      </c>
      <c r="CD133" t="s">
        <v>157</v>
      </c>
      <c r="CE133" t="s">
        <v>157</v>
      </c>
      <c r="CF133">
        <v>1546.47</v>
      </c>
      <c r="CG133">
        <v>23834.84</v>
      </c>
      <c r="CH133" t="s">
        <v>157</v>
      </c>
      <c r="CI133">
        <v>6866</v>
      </c>
      <c r="CJ133">
        <v>125.83</v>
      </c>
      <c r="CK133">
        <v>17350.32</v>
      </c>
      <c r="CL133">
        <v>35795</v>
      </c>
      <c r="CM133">
        <v>286.7</v>
      </c>
      <c r="CN133">
        <v>68.16</v>
      </c>
      <c r="CO133">
        <v>17924.93</v>
      </c>
      <c r="CP133">
        <v>142.44</v>
      </c>
      <c r="CQ133">
        <v>128.69999999999999</v>
      </c>
      <c r="CR133">
        <v>134.08000000000001</v>
      </c>
      <c r="CS133">
        <v>776.43</v>
      </c>
      <c r="CT133">
        <v>85.08</v>
      </c>
      <c r="CU133">
        <v>561.26</v>
      </c>
      <c r="CV133">
        <v>603.86</v>
      </c>
      <c r="CW133">
        <v>1818.28</v>
      </c>
      <c r="CX133">
        <v>914.19</v>
      </c>
      <c r="CY133" t="s">
        <v>157</v>
      </c>
      <c r="CZ133">
        <v>3883.08</v>
      </c>
      <c r="DA133">
        <v>4433.04</v>
      </c>
      <c r="DB133">
        <v>195.13</v>
      </c>
      <c r="DC133">
        <v>89.24</v>
      </c>
      <c r="DD133" t="s">
        <v>157</v>
      </c>
      <c r="DE133">
        <v>7934.02</v>
      </c>
      <c r="DF133">
        <v>7960.89</v>
      </c>
      <c r="DG133">
        <v>3896.79</v>
      </c>
      <c r="DH133">
        <v>5987.98</v>
      </c>
      <c r="DI133">
        <v>258.66000000000003</v>
      </c>
      <c r="DJ133">
        <v>251.15</v>
      </c>
      <c r="DK133">
        <v>122.45</v>
      </c>
      <c r="DL133">
        <v>1964.31</v>
      </c>
      <c r="DM133">
        <v>13744.7</v>
      </c>
      <c r="DN133">
        <v>176.73</v>
      </c>
      <c r="DO133">
        <v>130.84</v>
      </c>
      <c r="DP133">
        <v>16256.54</v>
      </c>
      <c r="DQ133">
        <v>163.21</v>
      </c>
      <c r="DR133">
        <v>54214.48</v>
      </c>
      <c r="DS133">
        <v>1036.75</v>
      </c>
      <c r="DT133">
        <v>699.18</v>
      </c>
      <c r="DU133">
        <v>9860.36</v>
      </c>
      <c r="DV133" t="s">
        <v>157</v>
      </c>
      <c r="DW133" t="s">
        <v>157</v>
      </c>
      <c r="DX133">
        <v>81.61</v>
      </c>
      <c r="DY133">
        <v>51.32</v>
      </c>
      <c r="DZ133" t="s">
        <v>157</v>
      </c>
      <c r="EA133" t="s">
        <v>157</v>
      </c>
      <c r="EB133">
        <v>1024.3800000000001</v>
      </c>
      <c r="EC133" t="s">
        <v>157</v>
      </c>
      <c r="ED133">
        <v>220.53</v>
      </c>
      <c r="EE133" t="s">
        <v>157</v>
      </c>
      <c r="EF133">
        <v>419.75</v>
      </c>
      <c r="EG133" t="s">
        <v>157</v>
      </c>
      <c r="EH133">
        <v>150.12</v>
      </c>
      <c r="EI133" t="s">
        <v>157</v>
      </c>
      <c r="EJ133" t="s">
        <v>157</v>
      </c>
      <c r="EK133">
        <v>230.55</v>
      </c>
      <c r="EL133" t="s">
        <v>157</v>
      </c>
      <c r="EM133">
        <v>438.56</v>
      </c>
      <c r="EN133" t="s">
        <v>157</v>
      </c>
      <c r="EO133">
        <v>1401.53</v>
      </c>
      <c r="EP133">
        <v>218.84</v>
      </c>
      <c r="EQ133" t="s">
        <v>157</v>
      </c>
      <c r="ER133" t="s">
        <v>157</v>
      </c>
      <c r="ES133" t="s">
        <v>157</v>
      </c>
      <c r="ET133" t="s">
        <v>157</v>
      </c>
      <c r="EU133" t="s">
        <v>157</v>
      </c>
      <c r="EV133" t="s">
        <v>157</v>
      </c>
      <c r="EW133">
        <v>433.12</v>
      </c>
      <c r="EX133" t="s">
        <v>157</v>
      </c>
      <c r="EY133">
        <v>166.94</v>
      </c>
      <c r="EZ133" t="s">
        <v>157</v>
      </c>
      <c r="FA133" t="s">
        <v>157</v>
      </c>
      <c r="FB133">
        <v>100.55</v>
      </c>
      <c r="FC133" t="s">
        <v>157</v>
      </c>
      <c r="GB133" t="s">
        <v>157</v>
      </c>
      <c r="GI133">
        <v>61.1</v>
      </c>
      <c r="GJ133">
        <v>9010.7199999999993</v>
      </c>
      <c r="GX133">
        <v>43.05</v>
      </c>
      <c r="GZ133" t="s">
        <v>157</v>
      </c>
      <c r="HH133">
        <v>3369.82</v>
      </c>
      <c r="HL133">
        <v>93.62</v>
      </c>
      <c r="IF133">
        <v>57.59</v>
      </c>
      <c r="IR133">
        <v>113.22</v>
      </c>
      <c r="IS133">
        <v>74.3</v>
      </c>
      <c r="IV133">
        <v>1238.8</v>
      </c>
      <c r="JE133">
        <v>101.18</v>
      </c>
      <c r="JH133">
        <v>1365.52</v>
      </c>
      <c r="JJ133">
        <v>1321.01</v>
      </c>
      <c r="JK133">
        <v>249.61</v>
      </c>
      <c r="JM133">
        <v>2391.81</v>
      </c>
      <c r="JN133">
        <v>97.37</v>
      </c>
      <c r="KB133" t="s">
        <v>157</v>
      </c>
      <c r="KC133" t="s">
        <v>157</v>
      </c>
      <c r="KJ133" t="s">
        <v>157</v>
      </c>
      <c r="LF133">
        <v>243.92</v>
      </c>
      <c r="LJ133">
        <v>83</v>
      </c>
      <c r="LO133" t="s">
        <v>157</v>
      </c>
      <c r="ML133">
        <v>118.19</v>
      </c>
      <c r="NA133">
        <v>213.86</v>
      </c>
      <c r="ND133">
        <v>105.29</v>
      </c>
      <c r="NJ133">
        <v>60.06</v>
      </c>
      <c r="NL133">
        <v>27239.7</v>
      </c>
      <c r="ON133" t="s">
        <v>157</v>
      </c>
      <c r="OU133">
        <v>162.74</v>
      </c>
      <c r="PS133">
        <v>6478.01</v>
      </c>
      <c r="QC133" t="s">
        <v>157</v>
      </c>
      <c r="QL133" t="s">
        <v>157</v>
      </c>
      <c r="QM133">
        <v>274.27999999999997</v>
      </c>
      <c r="QO133">
        <v>362.98</v>
      </c>
      <c r="QQ133">
        <v>78.97</v>
      </c>
      <c r="QR133">
        <v>1613.01</v>
      </c>
      <c r="QU133">
        <v>4056.89</v>
      </c>
      <c r="QY133">
        <v>40.619999999999997</v>
      </c>
      <c r="RH133" t="s">
        <v>157</v>
      </c>
      <c r="SF133">
        <v>165.76</v>
      </c>
      <c r="SJ133">
        <v>726.98</v>
      </c>
      <c r="SW133">
        <v>779.97</v>
      </c>
      <c r="SX133">
        <v>2977</v>
      </c>
      <c r="SZ133">
        <v>101.55</v>
      </c>
      <c r="TB133">
        <v>127.21</v>
      </c>
      <c r="TF133">
        <v>106.26</v>
      </c>
      <c r="TO133" t="s">
        <v>157</v>
      </c>
      <c r="TR133">
        <v>66.5</v>
      </c>
      <c r="UN133">
        <v>965.27</v>
      </c>
      <c r="US133">
        <v>105.38</v>
      </c>
      <c r="UY133">
        <v>140.16</v>
      </c>
      <c r="UZ133">
        <v>185.32</v>
      </c>
      <c r="VD133">
        <v>20262.45</v>
      </c>
      <c r="VI133">
        <v>588.19000000000005</v>
      </c>
      <c r="VO133">
        <v>186.38</v>
      </c>
      <c r="VR133">
        <v>1259.96</v>
      </c>
      <c r="WD133">
        <v>83.76</v>
      </c>
      <c r="WF133">
        <v>14003.59</v>
      </c>
      <c r="WG133">
        <v>50.03</v>
      </c>
      <c r="WQ133">
        <v>153.49</v>
      </c>
      <c r="XD133" t="s">
        <v>157</v>
      </c>
      <c r="XE133">
        <v>353.15</v>
      </c>
      <c r="XM133" t="s">
        <v>157</v>
      </c>
      <c r="XY133">
        <v>198.81</v>
      </c>
      <c r="YI133" t="s">
        <v>157</v>
      </c>
      <c r="YO133">
        <v>97.91</v>
      </c>
      <c r="YR133">
        <v>452</v>
      </c>
      <c r="YT133">
        <v>19.46</v>
      </c>
      <c r="YV133">
        <v>65.400000000000006</v>
      </c>
      <c r="ZG133">
        <v>1030.81</v>
      </c>
      <c r="ZI133">
        <v>918.29</v>
      </c>
      <c r="ZQ133">
        <v>1.91</v>
      </c>
      <c r="ZU133">
        <v>254618.8</v>
      </c>
      <c r="AAD133">
        <v>154.56</v>
      </c>
      <c r="AAG133">
        <v>1086.8399999999999</v>
      </c>
      <c r="AAJ133">
        <v>1372.08</v>
      </c>
      <c r="AAS133">
        <v>78.989999999999995</v>
      </c>
      <c r="AAT133">
        <v>348.49</v>
      </c>
      <c r="AAV133">
        <v>1588.06</v>
      </c>
      <c r="ABA133">
        <v>30944.23</v>
      </c>
      <c r="ABC133">
        <v>1718.38</v>
      </c>
      <c r="ABE133">
        <v>176.05</v>
      </c>
      <c r="ABF133">
        <v>421.57</v>
      </c>
      <c r="ABM133">
        <v>1120.33</v>
      </c>
      <c r="ABQ133">
        <v>77.84</v>
      </c>
      <c r="ABR133">
        <v>364.47</v>
      </c>
      <c r="ABV133">
        <v>6830.86</v>
      </c>
      <c r="ACR133">
        <v>44.44</v>
      </c>
      <c r="ACZ133">
        <v>1120.0999999999999</v>
      </c>
      <c r="ADA133">
        <v>182.86</v>
      </c>
      <c r="ADH133">
        <v>102.08</v>
      </c>
      <c r="ADI133" t="s">
        <v>157</v>
      </c>
      <c r="ADY133">
        <v>49.53</v>
      </c>
      <c r="AEH133">
        <v>4482.37</v>
      </c>
      <c r="AEY133">
        <v>284.57</v>
      </c>
      <c r="AFE133">
        <v>90.32</v>
      </c>
      <c r="AFV133">
        <v>81.62</v>
      </c>
      <c r="AFY133">
        <v>86.53</v>
      </c>
      <c r="AFZ133">
        <v>117.03</v>
      </c>
      <c r="AGE133">
        <v>41.15</v>
      </c>
      <c r="AGG133">
        <v>124.14</v>
      </c>
      <c r="AGI133">
        <v>1742.03</v>
      </c>
      <c r="AGU133">
        <v>204.44</v>
      </c>
      <c r="AHS133">
        <v>111.93</v>
      </c>
      <c r="AHU133">
        <v>6058</v>
      </c>
      <c r="AHV133">
        <v>185.22</v>
      </c>
    </row>
    <row r="134" spans="1:906" x14ac:dyDescent="0.35">
      <c r="A134" s="1">
        <v>42627</v>
      </c>
      <c r="B134">
        <v>10254.48</v>
      </c>
      <c r="C134">
        <v>284.7</v>
      </c>
      <c r="D134">
        <v>10.69</v>
      </c>
      <c r="E134">
        <v>865.01</v>
      </c>
      <c r="F134">
        <v>1737.89</v>
      </c>
      <c r="G134" t="s">
        <v>157</v>
      </c>
      <c r="H134">
        <v>127.16</v>
      </c>
      <c r="I134">
        <v>726.95</v>
      </c>
      <c r="J134">
        <v>5884.23</v>
      </c>
      <c r="K134">
        <v>9857.7000000000007</v>
      </c>
      <c r="L134">
        <v>94.66</v>
      </c>
      <c r="M134">
        <v>2901.81</v>
      </c>
      <c r="N134">
        <v>282.79000000000002</v>
      </c>
      <c r="O134">
        <v>2565.14</v>
      </c>
      <c r="P134" t="s">
        <v>157</v>
      </c>
      <c r="Q134">
        <v>22.92</v>
      </c>
      <c r="R134" t="s">
        <v>157</v>
      </c>
      <c r="S134" t="s">
        <v>157</v>
      </c>
      <c r="T134">
        <v>48413.32</v>
      </c>
      <c r="U134">
        <v>8.25</v>
      </c>
      <c r="V134">
        <v>779.41</v>
      </c>
      <c r="W134">
        <v>342.23</v>
      </c>
      <c r="X134">
        <v>8095.16</v>
      </c>
      <c r="Y134">
        <v>281.81</v>
      </c>
      <c r="Z134">
        <v>37859.269999999997</v>
      </c>
      <c r="AA134" t="s">
        <v>157</v>
      </c>
      <c r="AB134" t="s">
        <v>157</v>
      </c>
      <c r="AC134">
        <v>4013.22</v>
      </c>
      <c r="AD134">
        <v>127.95</v>
      </c>
      <c r="AE134">
        <v>108.29</v>
      </c>
      <c r="AF134" t="s">
        <v>157</v>
      </c>
      <c r="AG134" t="s">
        <v>157</v>
      </c>
      <c r="AH134">
        <v>12415.78</v>
      </c>
      <c r="AI134" t="s">
        <v>157</v>
      </c>
      <c r="AJ134">
        <v>625.37</v>
      </c>
      <c r="AK134">
        <v>122.89</v>
      </c>
      <c r="AL134">
        <v>3166.06</v>
      </c>
      <c r="AM134">
        <v>1156.43</v>
      </c>
      <c r="AN134">
        <v>61.67</v>
      </c>
      <c r="AO134" t="s">
        <v>157</v>
      </c>
      <c r="AP134" t="s">
        <v>157</v>
      </c>
      <c r="AQ134">
        <v>5598.03</v>
      </c>
      <c r="AR134" t="s">
        <v>157</v>
      </c>
      <c r="AS134">
        <v>21.81</v>
      </c>
      <c r="AT134">
        <v>2450.91</v>
      </c>
      <c r="AU134" t="s">
        <v>157</v>
      </c>
      <c r="AV134">
        <v>14.56</v>
      </c>
      <c r="AW134">
        <v>612.78</v>
      </c>
      <c r="AX134">
        <v>5410.47</v>
      </c>
      <c r="AY134">
        <v>124</v>
      </c>
      <c r="AZ134" t="s">
        <v>157</v>
      </c>
      <c r="BA134">
        <v>110.97</v>
      </c>
      <c r="BB134" t="s">
        <v>157</v>
      </c>
      <c r="BC134" t="s">
        <v>157</v>
      </c>
      <c r="BD134" t="s">
        <v>157</v>
      </c>
      <c r="BE134">
        <v>143.72999999999999</v>
      </c>
      <c r="BF134">
        <v>24.27</v>
      </c>
      <c r="BG134" t="s">
        <v>157</v>
      </c>
      <c r="BH134">
        <v>35170.910000000003</v>
      </c>
      <c r="BI134">
        <v>138.84</v>
      </c>
      <c r="BJ134" t="s">
        <v>157</v>
      </c>
      <c r="BK134">
        <v>33369.339999999997</v>
      </c>
      <c r="BL134">
        <v>35737.69</v>
      </c>
      <c r="BM134">
        <v>11.16</v>
      </c>
      <c r="BN134">
        <v>126.52</v>
      </c>
      <c r="BO134">
        <v>1041.03</v>
      </c>
      <c r="BP134">
        <v>258.79000000000002</v>
      </c>
      <c r="BQ134">
        <v>166227.6</v>
      </c>
      <c r="BR134">
        <v>6314.37</v>
      </c>
      <c r="BS134" t="s">
        <v>157</v>
      </c>
      <c r="BT134" t="s">
        <v>157</v>
      </c>
      <c r="BU134">
        <v>32293.34</v>
      </c>
      <c r="BV134">
        <v>743</v>
      </c>
      <c r="BW134">
        <v>1860.04</v>
      </c>
      <c r="BX134" t="s">
        <v>157</v>
      </c>
      <c r="BY134">
        <v>4043.37</v>
      </c>
      <c r="BZ134">
        <v>14723.95</v>
      </c>
      <c r="CA134">
        <v>31198.67</v>
      </c>
      <c r="CB134">
        <v>1476.27</v>
      </c>
      <c r="CC134">
        <v>104.85</v>
      </c>
      <c r="CD134" t="s">
        <v>157</v>
      </c>
      <c r="CE134" t="s">
        <v>157</v>
      </c>
      <c r="CF134">
        <v>1529.28</v>
      </c>
      <c r="CG134">
        <v>24035.23</v>
      </c>
      <c r="CH134" t="s">
        <v>157</v>
      </c>
      <c r="CI134">
        <v>6869.97</v>
      </c>
      <c r="CJ134">
        <v>122.6</v>
      </c>
      <c r="CK134">
        <v>17187.75</v>
      </c>
      <c r="CL134">
        <v>36015.39</v>
      </c>
      <c r="CM134">
        <v>287</v>
      </c>
      <c r="CN134">
        <v>69.989999999999995</v>
      </c>
      <c r="CO134">
        <v>18061.349999999999</v>
      </c>
      <c r="CP134">
        <v>141.5</v>
      </c>
      <c r="CQ134">
        <v>129.19999999999999</v>
      </c>
      <c r="CR134">
        <v>133.36000000000001</v>
      </c>
      <c r="CS134">
        <v>776.59</v>
      </c>
      <c r="CT134">
        <v>84</v>
      </c>
      <c r="CU134">
        <v>559.82000000000005</v>
      </c>
      <c r="CV134">
        <v>603.63</v>
      </c>
      <c r="CW134">
        <v>1807.98</v>
      </c>
      <c r="CX134">
        <v>920.69</v>
      </c>
      <c r="CY134" t="s">
        <v>157</v>
      </c>
      <c r="CZ134">
        <v>3827.41</v>
      </c>
      <c r="DA134">
        <v>4431.5200000000004</v>
      </c>
      <c r="DB134">
        <v>199.61</v>
      </c>
      <c r="DC134">
        <v>84.57</v>
      </c>
      <c r="DD134" t="s">
        <v>157</v>
      </c>
      <c r="DE134">
        <v>7934.02</v>
      </c>
      <c r="DF134">
        <v>7962.43</v>
      </c>
      <c r="DG134">
        <v>3895.48</v>
      </c>
      <c r="DH134">
        <v>5918.86</v>
      </c>
      <c r="DI134">
        <v>262.10000000000002</v>
      </c>
      <c r="DJ134">
        <v>251.67</v>
      </c>
      <c r="DK134">
        <v>122.04</v>
      </c>
      <c r="DL134">
        <v>1952.82</v>
      </c>
      <c r="DM134">
        <v>13534.2</v>
      </c>
      <c r="DN134">
        <v>177.75</v>
      </c>
      <c r="DO134">
        <v>131.05000000000001</v>
      </c>
      <c r="DP134">
        <v>16212.88</v>
      </c>
      <c r="DQ134">
        <v>162.79</v>
      </c>
      <c r="DR134">
        <v>54664.56</v>
      </c>
      <c r="DS134">
        <v>1039.18</v>
      </c>
      <c r="DT134">
        <v>698.76</v>
      </c>
      <c r="DU134">
        <v>9945.16</v>
      </c>
      <c r="DV134" t="s">
        <v>157</v>
      </c>
      <c r="DW134" t="s">
        <v>157</v>
      </c>
      <c r="DX134">
        <v>81.34</v>
      </c>
      <c r="DY134">
        <v>51.56</v>
      </c>
      <c r="DZ134" t="s">
        <v>157</v>
      </c>
      <c r="EA134" t="s">
        <v>157</v>
      </c>
      <c r="EB134">
        <v>1038.75</v>
      </c>
      <c r="EC134" t="s">
        <v>157</v>
      </c>
      <c r="ED134">
        <v>220.58</v>
      </c>
      <c r="EE134" t="s">
        <v>157</v>
      </c>
      <c r="EF134">
        <v>421.64</v>
      </c>
      <c r="EG134" t="s">
        <v>157</v>
      </c>
      <c r="EH134">
        <v>151.26</v>
      </c>
      <c r="EI134" t="s">
        <v>157</v>
      </c>
      <c r="EJ134" t="s">
        <v>157</v>
      </c>
      <c r="EK134">
        <v>229.01</v>
      </c>
      <c r="EL134" t="s">
        <v>157</v>
      </c>
      <c r="EM134">
        <v>436.3</v>
      </c>
      <c r="EN134" t="s">
        <v>157</v>
      </c>
      <c r="EO134">
        <v>1405.08</v>
      </c>
      <c r="EP134">
        <v>220.48</v>
      </c>
      <c r="EQ134" t="s">
        <v>157</v>
      </c>
      <c r="ER134" t="s">
        <v>157</v>
      </c>
      <c r="ES134" t="s">
        <v>157</v>
      </c>
      <c r="ET134" t="s">
        <v>157</v>
      </c>
      <c r="EU134" t="s">
        <v>157</v>
      </c>
      <c r="EV134" t="s">
        <v>157</v>
      </c>
      <c r="EW134">
        <v>432.73</v>
      </c>
      <c r="EX134" t="s">
        <v>157</v>
      </c>
      <c r="EY134">
        <v>167.71</v>
      </c>
      <c r="EZ134" t="s">
        <v>157</v>
      </c>
      <c r="FA134" t="s">
        <v>157</v>
      </c>
      <c r="FB134">
        <v>98.2</v>
      </c>
      <c r="FC134" t="s">
        <v>157</v>
      </c>
      <c r="GB134" t="s">
        <v>157</v>
      </c>
      <c r="GI134">
        <v>61.1</v>
      </c>
      <c r="GJ134">
        <v>8917.44</v>
      </c>
      <c r="GX134">
        <v>43.16</v>
      </c>
      <c r="GZ134" t="s">
        <v>157</v>
      </c>
      <c r="HH134">
        <v>3435.93</v>
      </c>
      <c r="HL134">
        <v>93.29</v>
      </c>
      <c r="IF134">
        <v>57.94</v>
      </c>
      <c r="IR134">
        <v>112.98</v>
      </c>
      <c r="IS134">
        <v>73.36</v>
      </c>
      <c r="IV134">
        <v>1238.8</v>
      </c>
      <c r="JE134">
        <v>101.43</v>
      </c>
      <c r="JH134">
        <v>1318.81</v>
      </c>
      <c r="JJ134">
        <v>1298.3800000000001</v>
      </c>
      <c r="JK134">
        <v>248.19</v>
      </c>
      <c r="JM134">
        <v>2369.2199999999998</v>
      </c>
      <c r="JN134">
        <v>96.27</v>
      </c>
      <c r="KB134" t="s">
        <v>157</v>
      </c>
      <c r="KC134" t="s">
        <v>157</v>
      </c>
      <c r="KJ134" t="s">
        <v>157</v>
      </c>
      <c r="LF134">
        <v>240.74</v>
      </c>
      <c r="LJ134">
        <v>84.2</v>
      </c>
      <c r="LO134" t="s">
        <v>157</v>
      </c>
      <c r="ML134">
        <v>118.1</v>
      </c>
      <c r="NA134">
        <v>199.63</v>
      </c>
      <c r="ND134">
        <v>107.84</v>
      </c>
      <c r="NJ134">
        <v>59.54</v>
      </c>
      <c r="NL134">
        <v>27122.95</v>
      </c>
      <c r="ON134" t="s">
        <v>157</v>
      </c>
      <c r="OU134">
        <v>163.04</v>
      </c>
      <c r="PS134">
        <v>6564.51</v>
      </c>
      <c r="QC134" t="s">
        <v>157</v>
      </c>
      <c r="QL134" t="s">
        <v>157</v>
      </c>
      <c r="QM134">
        <v>275.39</v>
      </c>
      <c r="QO134">
        <v>357.22</v>
      </c>
      <c r="QQ134">
        <v>78.239999999999995</v>
      </c>
      <c r="QR134">
        <v>1620.78</v>
      </c>
      <c r="QU134">
        <v>4072.77</v>
      </c>
      <c r="QY134">
        <v>43.29</v>
      </c>
      <c r="RH134" t="s">
        <v>157</v>
      </c>
      <c r="SF134">
        <v>166.25</v>
      </c>
      <c r="SJ134">
        <v>712.4</v>
      </c>
      <c r="SW134">
        <v>769.34</v>
      </c>
      <c r="SX134">
        <v>2896.74</v>
      </c>
      <c r="SZ134">
        <v>101.76</v>
      </c>
      <c r="TB134">
        <v>125.56</v>
      </c>
      <c r="TF134">
        <v>105.6</v>
      </c>
      <c r="TO134" t="s">
        <v>157</v>
      </c>
      <c r="TR134">
        <v>67.02</v>
      </c>
      <c r="UN134">
        <v>956.98</v>
      </c>
      <c r="US134">
        <v>110.85</v>
      </c>
      <c r="UY134">
        <v>139.1</v>
      </c>
      <c r="UZ134">
        <v>183.48</v>
      </c>
      <c r="VD134">
        <v>20215.54</v>
      </c>
      <c r="VI134">
        <v>577.32000000000005</v>
      </c>
      <c r="VO134">
        <v>183.93</v>
      </c>
      <c r="VR134">
        <v>1254.8399999999999</v>
      </c>
      <c r="WD134">
        <v>83.85</v>
      </c>
      <c r="WF134">
        <v>13915.89</v>
      </c>
      <c r="WG134">
        <v>51.08</v>
      </c>
      <c r="WQ134">
        <v>154.02000000000001</v>
      </c>
      <c r="XD134" t="s">
        <v>157</v>
      </c>
      <c r="XE134">
        <v>352.45</v>
      </c>
      <c r="XM134" t="s">
        <v>157</v>
      </c>
      <c r="XY134">
        <v>192.01</v>
      </c>
      <c r="YI134" t="s">
        <v>157</v>
      </c>
      <c r="YO134">
        <v>97.4</v>
      </c>
      <c r="YR134">
        <v>450.35</v>
      </c>
      <c r="YT134">
        <v>20.010000000000002</v>
      </c>
      <c r="YV134">
        <v>64.87</v>
      </c>
      <c r="ZG134">
        <v>1023.08</v>
      </c>
      <c r="ZI134">
        <v>912.56</v>
      </c>
      <c r="ZQ134">
        <v>1.88</v>
      </c>
      <c r="ZU134">
        <v>253360.6</v>
      </c>
      <c r="AAD134">
        <v>155.91999999999999</v>
      </c>
      <c r="AAG134">
        <v>1090.51</v>
      </c>
      <c r="AAJ134">
        <v>1363.66</v>
      </c>
      <c r="AAS134">
        <v>79.42</v>
      </c>
      <c r="AAT134">
        <v>350.24</v>
      </c>
      <c r="AAV134">
        <v>1597.37</v>
      </c>
      <c r="ABA134">
        <v>30773.24</v>
      </c>
      <c r="ABC134">
        <v>1706.65</v>
      </c>
      <c r="ABE134">
        <v>175.27</v>
      </c>
      <c r="ABF134">
        <v>420.1</v>
      </c>
      <c r="ABM134">
        <v>1092.17</v>
      </c>
      <c r="ABQ134">
        <v>77.53</v>
      </c>
      <c r="ABR134">
        <v>366.16</v>
      </c>
      <c r="ABV134">
        <v>6825.36</v>
      </c>
      <c r="ACR134">
        <v>45</v>
      </c>
      <c r="ACZ134">
        <v>1110.52</v>
      </c>
      <c r="ADA134">
        <v>182.9</v>
      </c>
      <c r="ADH134">
        <v>102.29</v>
      </c>
      <c r="ADI134" t="s">
        <v>157</v>
      </c>
      <c r="ADY134">
        <v>49.73</v>
      </c>
      <c r="AEH134">
        <v>4494.3900000000003</v>
      </c>
      <c r="AEY134">
        <v>282.95</v>
      </c>
      <c r="AFE134">
        <v>89.72</v>
      </c>
      <c r="AFV134">
        <v>81.48</v>
      </c>
      <c r="AFY134">
        <v>86.01</v>
      </c>
      <c r="AFZ134">
        <v>116.57</v>
      </c>
      <c r="AGE134">
        <v>40.31</v>
      </c>
      <c r="AGG134">
        <v>123.1</v>
      </c>
      <c r="AGI134">
        <v>1751.89</v>
      </c>
      <c r="AGU134">
        <v>202.24</v>
      </c>
      <c r="AHS134">
        <v>111.68</v>
      </c>
      <c r="AHU134">
        <v>6058</v>
      </c>
      <c r="AHV134">
        <v>184.59</v>
      </c>
    </row>
    <row r="135" spans="1:906" x14ac:dyDescent="0.35">
      <c r="A135" s="1">
        <v>42628</v>
      </c>
      <c r="B135">
        <v>10377.82</v>
      </c>
      <c r="C135">
        <v>287.77999999999997</v>
      </c>
      <c r="D135">
        <v>10.18</v>
      </c>
      <c r="E135">
        <v>878.8</v>
      </c>
      <c r="F135">
        <v>1758.99</v>
      </c>
      <c r="G135" t="s">
        <v>157</v>
      </c>
      <c r="H135">
        <v>128.47</v>
      </c>
      <c r="I135">
        <v>729.99</v>
      </c>
      <c r="J135">
        <v>5884.23</v>
      </c>
      <c r="K135">
        <v>9882.9599999999991</v>
      </c>
      <c r="L135">
        <v>94.06</v>
      </c>
      <c r="M135">
        <v>2878.6</v>
      </c>
      <c r="N135">
        <v>289.17</v>
      </c>
      <c r="O135">
        <v>2599.2399999999998</v>
      </c>
      <c r="P135" t="s">
        <v>157</v>
      </c>
      <c r="Q135">
        <v>22.8</v>
      </c>
      <c r="R135" t="s">
        <v>157</v>
      </c>
      <c r="S135" t="s">
        <v>157</v>
      </c>
      <c r="T135">
        <v>46878.51</v>
      </c>
      <c r="U135">
        <v>7.74</v>
      </c>
      <c r="V135">
        <v>788.83</v>
      </c>
      <c r="W135">
        <v>342.91</v>
      </c>
      <c r="X135">
        <v>8335.48</v>
      </c>
      <c r="Y135">
        <v>285.39</v>
      </c>
      <c r="Z135">
        <v>38381.919999999998</v>
      </c>
      <c r="AA135" t="s">
        <v>157</v>
      </c>
      <c r="AB135" t="s">
        <v>157</v>
      </c>
      <c r="AC135">
        <v>4029.01</v>
      </c>
      <c r="AD135">
        <v>128.46</v>
      </c>
      <c r="AE135">
        <v>108.85</v>
      </c>
      <c r="AF135" t="s">
        <v>157</v>
      </c>
      <c r="AG135" t="s">
        <v>157</v>
      </c>
      <c r="AH135">
        <v>12478.21</v>
      </c>
      <c r="AI135" t="s">
        <v>157</v>
      </c>
      <c r="AJ135">
        <v>624.42999999999995</v>
      </c>
      <c r="AK135">
        <v>124.99</v>
      </c>
      <c r="AL135">
        <v>3196.19</v>
      </c>
      <c r="AM135">
        <v>1179.3599999999999</v>
      </c>
      <c r="AN135">
        <v>60</v>
      </c>
      <c r="AO135" t="s">
        <v>157</v>
      </c>
      <c r="AP135" t="s">
        <v>157</v>
      </c>
      <c r="AQ135">
        <v>5746.34</v>
      </c>
      <c r="AR135" t="s">
        <v>157</v>
      </c>
      <c r="AS135">
        <v>22.09</v>
      </c>
      <c r="AT135">
        <v>2585.4499999999998</v>
      </c>
      <c r="AU135" t="s">
        <v>157</v>
      </c>
      <c r="AV135">
        <v>14.62</v>
      </c>
      <c r="AW135">
        <v>616.69000000000005</v>
      </c>
      <c r="AX135">
        <v>5515.14</v>
      </c>
      <c r="AY135">
        <v>126.56</v>
      </c>
      <c r="AZ135" t="s">
        <v>157</v>
      </c>
      <c r="BA135">
        <v>112.14</v>
      </c>
      <c r="BB135" t="s">
        <v>157</v>
      </c>
      <c r="BC135" t="s">
        <v>157</v>
      </c>
      <c r="BD135" t="s">
        <v>157</v>
      </c>
      <c r="BE135">
        <v>143.84</v>
      </c>
      <c r="BF135">
        <v>24.75</v>
      </c>
      <c r="BG135" t="s">
        <v>157</v>
      </c>
      <c r="BH135">
        <v>35382.89</v>
      </c>
      <c r="BI135">
        <v>141.83000000000001</v>
      </c>
      <c r="BJ135" t="s">
        <v>157</v>
      </c>
      <c r="BK135">
        <v>33568.15</v>
      </c>
      <c r="BL135">
        <v>35900.54</v>
      </c>
      <c r="BM135">
        <v>11.67</v>
      </c>
      <c r="BN135">
        <v>129.19</v>
      </c>
      <c r="BO135">
        <v>1052.5</v>
      </c>
      <c r="BP135">
        <v>262.93</v>
      </c>
      <c r="BQ135">
        <v>168272.8</v>
      </c>
      <c r="BR135">
        <v>6330.8</v>
      </c>
      <c r="BS135" t="s">
        <v>157</v>
      </c>
      <c r="BT135" t="s">
        <v>157</v>
      </c>
      <c r="BU135">
        <v>32442.6</v>
      </c>
      <c r="BV135">
        <v>747</v>
      </c>
      <c r="BW135">
        <v>1865.38</v>
      </c>
      <c r="BX135" t="s">
        <v>157</v>
      </c>
      <c r="BY135">
        <v>4103.3999999999996</v>
      </c>
      <c r="BZ135">
        <v>14901.25</v>
      </c>
      <c r="CA135">
        <v>31198.67</v>
      </c>
      <c r="CB135">
        <v>1497.3</v>
      </c>
      <c r="CC135">
        <v>106.92</v>
      </c>
      <c r="CD135" t="s">
        <v>157</v>
      </c>
      <c r="CE135" t="s">
        <v>157</v>
      </c>
      <c r="CF135">
        <v>1555.48</v>
      </c>
      <c r="CG135">
        <v>24119.39</v>
      </c>
      <c r="CH135" t="s">
        <v>157</v>
      </c>
      <c r="CI135">
        <v>7083.91</v>
      </c>
      <c r="CJ135">
        <v>126.77</v>
      </c>
      <c r="CK135">
        <v>17051.04</v>
      </c>
      <c r="CL135">
        <v>36049.67</v>
      </c>
      <c r="CM135">
        <v>289.5</v>
      </c>
      <c r="CN135">
        <v>70.849999999999994</v>
      </c>
      <c r="CO135">
        <v>18450.490000000002</v>
      </c>
      <c r="CP135">
        <v>142.72</v>
      </c>
      <c r="CQ135">
        <v>131.19</v>
      </c>
      <c r="CR135">
        <v>133.49</v>
      </c>
      <c r="CS135">
        <v>798.41</v>
      </c>
      <c r="CT135">
        <v>85.03</v>
      </c>
      <c r="CU135">
        <v>565.92999999999995</v>
      </c>
      <c r="CV135">
        <v>613.63</v>
      </c>
      <c r="CW135">
        <v>1826.77</v>
      </c>
      <c r="CX135">
        <v>923.77</v>
      </c>
      <c r="CY135" t="s">
        <v>157</v>
      </c>
      <c r="CZ135">
        <v>3845.35</v>
      </c>
      <c r="DA135">
        <v>4452.8100000000004</v>
      </c>
      <c r="DB135">
        <v>199.61</v>
      </c>
      <c r="DC135">
        <v>85.8</v>
      </c>
      <c r="DD135" t="s">
        <v>157</v>
      </c>
      <c r="DE135">
        <v>8021.35</v>
      </c>
      <c r="DF135">
        <v>8111.76</v>
      </c>
      <c r="DG135">
        <v>3908.58</v>
      </c>
      <c r="DH135">
        <v>6013.45</v>
      </c>
      <c r="DI135">
        <v>267.38</v>
      </c>
      <c r="DJ135">
        <v>253.23</v>
      </c>
      <c r="DK135">
        <v>121.76</v>
      </c>
      <c r="DL135">
        <v>1966.77</v>
      </c>
      <c r="DM135">
        <v>13800.42</v>
      </c>
      <c r="DN135">
        <v>178.89</v>
      </c>
      <c r="DO135">
        <v>133.09</v>
      </c>
      <c r="DP135">
        <v>16547.68</v>
      </c>
      <c r="DQ135">
        <v>163.46</v>
      </c>
      <c r="DR135">
        <v>56137.56</v>
      </c>
      <c r="DS135">
        <v>1047.1099999999999</v>
      </c>
      <c r="DT135">
        <v>708.64</v>
      </c>
      <c r="DU135">
        <v>10120.540000000001</v>
      </c>
      <c r="DV135" t="s">
        <v>157</v>
      </c>
      <c r="DW135" t="s">
        <v>157</v>
      </c>
      <c r="DX135">
        <v>81.61</v>
      </c>
      <c r="DY135">
        <v>52.03</v>
      </c>
      <c r="DZ135" t="s">
        <v>157</v>
      </c>
      <c r="EA135" t="s">
        <v>157</v>
      </c>
      <c r="EB135">
        <v>1077.5</v>
      </c>
      <c r="EC135" t="s">
        <v>157</v>
      </c>
      <c r="ED135">
        <v>224.01</v>
      </c>
      <c r="EE135" t="s">
        <v>157</v>
      </c>
      <c r="EF135">
        <v>426.37</v>
      </c>
      <c r="EG135" t="s">
        <v>157</v>
      </c>
      <c r="EH135">
        <v>155.16999999999999</v>
      </c>
      <c r="EI135" t="s">
        <v>157</v>
      </c>
      <c r="EJ135" t="s">
        <v>157</v>
      </c>
      <c r="EK135">
        <v>230.11</v>
      </c>
      <c r="EL135" t="s">
        <v>157</v>
      </c>
      <c r="EM135">
        <v>440.15</v>
      </c>
      <c r="EN135" t="s">
        <v>157</v>
      </c>
      <c r="EO135">
        <v>1418.98</v>
      </c>
      <c r="EP135">
        <v>222.78</v>
      </c>
      <c r="EQ135" t="s">
        <v>157</v>
      </c>
      <c r="ER135" t="s">
        <v>157</v>
      </c>
      <c r="ES135" t="s">
        <v>157</v>
      </c>
      <c r="ET135" t="s">
        <v>157</v>
      </c>
      <c r="EU135" t="s">
        <v>157</v>
      </c>
      <c r="EV135" t="s">
        <v>157</v>
      </c>
      <c r="EW135">
        <v>437.92</v>
      </c>
      <c r="EX135" t="s">
        <v>157</v>
      </c>
      <c r="EY135">
        <v>168.27</v>
      </c>
      <c r="EZ135" t="s">
        <v>157</v>
      </c>
      <c r="FA135" t="s">
        <v>157</v>
      </c>
      <c r="FB135">
        <v>99.25</v>
      </c>
      <c r="FC135" t="s">
        <v>157</v>
      </c>
      <c r="GB135" t="s">
        <v>157</v>
      </c>
      <c r="GI135">
        <v>62.2</v>
      </c>
      <c r="GJ135">
        <v>9045.5</v>
      </c>
      <c r="GX135">
        <v>43.05</v>
      </c>
      <c r="GZ135" t="s">
        <v>157</v>
      </c>
      <c r="HH135">
        <v>3458.81</v>
      </c>
      <c r="HL135">
        <v>85.72</v>
      </c>
      <c r="IF135">
        <v>52.94</v>
      </c>
      <c r="IR135">
        <v>113.62</v>
      </c>
      <c r="IS135">
        <v>74</v>
      </c>
      <c r="IV135">
        <v>1228.57</v>
      </c>
      <c r="JE135">
        <v>103.47</v>
      </c>
      <c r="JH135">
        <v>1349.87</v>
      </c>
      <c r="JJ135">
        <v>1322.64</v>
      </c>
      <c r="JK135">
        <v>244.75</v>
      </c>
      <c r="JM135">
        <v>2431.34</v>
      </c>
      <c r="JN135">
        <v>95.1</v>
      </c>
      <c r="KB135" t="s">
        <v>157</v>
      </c>
      <c r="KC135" t="s">
        <v>157</v>
      </c>
      <c r="KJ135" t="s">
        <v>157</v>
      </c>
      <c r="LF135">
        <v>240.9</v>
      </c>
      <c r="LJ135">
        <v>83.93</v>
      </c>
      <c r="LO135" t="s">
        <v>157</v>
      </c>
      <c r="ML135">
        <v>119.53</v>
      </c>
      <c r="NA135">
        <v>202.4</v>
      </c>
      <c r="ND135">
        <v>110.35</v>
      </c>
      <c r="NJ135">
        <v>60.47</v>
      </c>
      <c r="NL135">
        <v>27361.75</v>
      </c>
      <c r="ON135" t="s">
        <v>157</v>
      </c>
      <c r="OU135">
        <v>162.63999999999999</v>
      </c>
      <c r="PS135">
        <v>6569.32</v>
      </c>
      <c r="QC135" t="s">
        <v>157</v>
      </c>
      <c r="QL135" t="s">
        <v>157</v>
      </c>
      <c r="QM135">
        <v>272.62</v>
      </c>
      <c r="QO135">
        <v>359.72</v>
      </c>
      <c r="QQ135">
        <v>79.52</v>
      </c>
      <c r="QR135">
        <v>1637.73</v>
      </c>
      <c r="QU135">
        <v>4148.45</v>
      </c>
      <c r="QY135">
        <v>43.29</v>
      </c>
      <c r="RH135" t="s">
        <v>157</v>
      </c>
      <c r="SF135">
        <v>167.17</v>
      </c>
      <c r="SJ135">
        <v>714.45</v>
      </c>
      <c r="SW135">
        <v>784.52</v>
      </c>
      <c r="SX135">
        <v>2918.63</v>
      </c>
      <c r="SZ135">
        <v>101.76</v>
      </c>
      <c r="TB135">
        <v>127</v>
      </c>
      <c r="TF135">
        <v>107.59</v>
      </c>
      <c r="TO135" t="s">
        <v>157</v>
      </c>
      <c r="TR135">
        <v>66.540000000000006</v>
      </c>
      <c r="UN135">
        <v>971.71</v>
      </c>
      <c r="US135">
        <v>114.57</v>
      </c>
      <c r="UY135">
        <v>141.15</v>
      </c>
      <c r="UZ135">
        <v>186.4</v>
      </c>
      <c r="VD135">
        <v>20585.009999999998</v>
      </c>
      <c r="VI135">
        <v>578.54</v>
      </c>
      <c r="VO135">
        <v>184.04</v>
      </c>
      <c r="VR135">
        <v>1279.58</v>
      </c>
      <c r="WD135">
        <v>82.45</v>
      </c>
      <c r="WF135">
        <v>14039.87</v>
      </c>
      <c r="WG135">
        <v>53.12</v>
      </c>
      <c r="WQ135">
        <v>155.31</v>
      </c>
      <c r="XD135" t="s">
        <v>157</v>
      </c>
      <c r="XE135">
        <v>353.6</v>
      </c>
      <c r="XM135" t="s">
        <v>157</v>
      </c>
      <c r="XY135">
        <v>191.07</v>
      </c>
      <c r="YI135" t="s">
        <v>157</v>
      </c>
      <c r="YO135">
        <v>96.96</v>
      </c>
      <c r="YR135">
        <v>452.26</v>
      </c>
      <c r="YT135">
        <v>20.37</v>
      </c>
      <c r="YV135">
        <v>65.66</v>
      </c>
      <c r="ZG135">
        <v>1030.99</v>
      </c>
      <c r="ZI135">
        <v>923.06</v>
      </c>
      <c r="ZQ135">
        <v>1.91</v>
      </c>
      <c r="ZU135">
        <v>255082.4</v>
      </c>
      <c r="AAD135">
        <v>156.1</v>
      </c>
      <c r="AAG135">
        <v>1099.33</v>
      </c>
      <c r="AAJ135">
        <v>1392.76</v>
      </c>
      <c r="AAS135">
        <v>79.209999999999994</v>
      </c>
      <c r="AAT135">
        <v>350.24</v>
      </c>
      <c r="AAV135">
        <v>1592.71</v>
      </c>
      <c r="ABA135">
        <v>30843.99</v>
      </c>
      <c r="ABC135">
        <v>1705.42</v>
      </c>
      <c r="ABE135">
        <v>177.01</v>
      </c>
      <c r="ABF135">
        <v>418.14</v>
      </c>
      <c r="ABM135">
        <v>1085.17</v>
      </c>
      <c r="ABQ135">
        <v>75.97</v>
      </c>
      <c r="ABR135">
        <v>363.08</v>
      </c>
      <c r="ABV135">
        <v>6895.06</v>
      </c>
      <c r="ACR135">
        <v>45.13</v>
      </c>
      <c r="ACZ135">
        <v>1118.5</v>
      </c>
      <c r="ADA135">
        <v>184.91</v>
      </c>
      <c r="ADH135">
        <v>102.08</v>
      </c>
      <c r="ADI135" t="s">
        <v>157</v>
      </c>
      <c r="ADY135">
        <v>54.01</v>
      </c>
      <c r="AEH135">
        <v>4522.43</v>
      </c>
      <c r="AEY135">
        <v>285.66000000000003</v>
      </c>
      <c r="AFE135">
        <v>88.96</v>
      </c>
      <c r="AFV135">
        <v>81.88</v>
      </c>
      <c r="AFY135">
        <v>85.86</v>
      </c>
      <c r="AFZ135">
        <v>119.05</v>
      </c>
      <c r="AGE135">
        <v>40.840000000000003</v>
      </c>
      <c r="AGG135">
        <v>124.14</v>
      </c>
      <c r="AGI135">
        <v>1775.87</v>
      </c>
      <c r="AGU135">
        <v>203.23</v>
      </c>
      <c r="AHS135">
        <v>114.13</v>
      </c>
      <c r="AHU135">
        <v>6080.84</v>
      </c>
      <c r="AHV135">
        <v>188.67</v>
      </c>
    </row>
    <row r="136" spans="1:906" x14ac:dyDescent="0.35">
      <c r="A136" s="1">
        <v>42629</v>
      </c>
      <c r="B136">
        <v>10506.27</v>
      </c>
      <c r="C136">
        <v>284.82</v>
      </c>
      <c r="D136">
        <v>9.67</v>
      </c>
      <c r="E136">
        <v>861.57</v>
      </c>
      <c r="F136">
        <v>1777.93</v>
      </c>
      <c r="G136" t="s">
        <v>157</v>
      </c>
      <c r="H136">
        <v>128.57</v>
      </c>
      <c r="I136">
        <v>734.04</v>
      </c>
      <c r="J136">
        <v>5834.81</v>
      </c>
      <c r="K136">
        <v>9784.2000000000007</v>
      </c>
      <c r="L136">
        <v>92.29</v>
      </c>
      <c r="M136">
        <v>2910.01</v>
      </c>
      <c r="N136">
        <v>286.45</v>
      </c>
      <c r="O136">
        <v>2594.29</v>
      </c>
      <c r="P136" t="s">
        <v>157</v>
      </c>
      <c r="Q136">
        <v>22.93</v>
      </c>
      <c r="R136" t="s">
        <v>157</v>
      </c>
      <c r="S136" t="s">
        <v>157</v>
      </c>
      <c r="T136">
        <v>46845.15</v>
      </c>
      <c r="U136">
        <v>7.34</v>
      </c>
      <c r="V136">
        <v>784.44</v>
      </c>
      <c r="W136">
        <v>342.91</v>
      </c>
      <c r="X136">
        <v>8415.58</v>
      </c>
      <c r="Y136">
        <v>278.23</v>
      </c>
      <c r="Z136">
        <v>38051.5</v>
      </c>
      <c r="AA136" t="s">
        <v>157</v>
      </c>
      <c r="AB136" t="s">
        <v>157</v>
      </c>
      <c r="AC136">
        <v>4032.52</v>
      </c>
      <c r="AD136">
        <v>125.49</v>
      </c>
      <c r="AE136">
        <v>110.2</v>
      </c>
      <c r="AF136" t="s">
        <v>157</v>
      </c>
      <c r="AG136" t="s">
        <v>157</v>
      </c>
      <c r="AH136">
        <v>12492.9</v>
      </c>
      <c r="AI136" t="s">
        <v>157</v>
      </c>
      <c r="AJ136">
        <v>622.54</v>
      </c>
      <c r="AK136">
        <v>125.14</v>
      </c>
      <c r="AL136">
        <v>3190.04</v>
      </c>
      <c r="AM136">
        <v>1168.3900000000001</v>
      </c>
      <c r="AN136">
        <v>57.25</v>
      </c>
      <c r="AO136" t="s">
        <v>157</v>
      </c>
      <c r="AP136" t="s">
        <v>157</v>
      </c>
      <c r="AQ136">
        <v>5762.12</v>
      </c>
      <c r="AR136" t="s">
        <v>157</v>
      </c>
      <c r="AS136">
        <v>21.91</v>
      </c>
      <c r="AT136">
        <v>2487.27</v>
      </c>
      <c r="AU136" t="s">
        <v>157</v>
      </c>
      <c r="AV136">
        <v>14.34</v>
      </c>
      <c r="AW136">
        <v>617.14</v>
      </c>
      <c r="AX136">
        <v>5555.39</v>
      </c>
      <c r="AY136">
        <v>128.63999999999999</v>
      </c>
      <c r="AZ136" t="s">
        <v>157</v>
      </c>
      <c r="BA136">
        <v>111.53</v>
      </c>
      <c r="BB136" t="s">
        <v>157</v>
      </c>
      <c r="BC136" t="s">
        <v>157</v>
      </c>
      <c r="BD136" t="s">
        <v>157</v>
      </c>
      <c r="BE136">
        <v>142.04</v>
      </c>
      <c r="BF136">
        <v>24.76</v>
      </c>
      <c r="BG136" t="s">
        <v>157</v>
      </c>
      <c r="BH136">
        <v>35440.379999999997</v>
      </c>
      <c r="BI136">
        <v>139.75</v>
      </c>
      <c r="BJ136" t="s">
        <v>157</v>
      </c>
      <c r="BK136">
        <v>33136.879999999997</v>
      </c>
      <c r="BL136">
        <v>35668.800000000003</v>
      </c>
      <c r="BM136">
        <v>11.6</v>
      </c>
      <c r="BN136">
        <v>128.71</v>
      </c>
      <c r="BO136">
        <v>1047.6099999999999</v>
      </c>
      <c r="BP136">
        <v>262.32</v>
      </c>
      <c r="BQ136">
        <v>169365.3</v>
      </c>
      <c r="BR136">
        <v>6334.91</v>
      </c>
      <c r="BS136" t="s">
        <v>157</v>
      </c>
      <c r="BT136" t="s">
        <v>157</v>
      </c>
      <c r="BU136">
        <v>32186.74</v>
      </c>
      <c r="BV136">
        <v>735.02</v>
      </c>
      <c r="BW136">
        <v>1864.79</v>
      </c>
      <c r="BX136" t="s">
        <v>157</v>
      </c>
      <c r="BY136">
        <v>4069.82</v>
      </c>
      <c r="BZ136">
        <v>14693.88</v>
      </c>
      <c r="CA136">
        <v>30715.99</v>
      </c>
      <c r="CB136">
        <v>1488.36</v>
      </c>
      <c r="CC136">
        <v>111.61</v>
      </c>
      <c r="CD136" t="s">
        <v>157</v>
      </c>
      <c r="CE136" t="s">
        <v>157</v>
      </c>
      <c r="CF136">
        <v>1539.1</v>
      </c>
      <c r="CG136">
        <v>24363.87</v>
      </c>
      <c r="CH136" t="s">
        <v>157</v>
      </c>
      <c r="CI136">
        <v>6970.34</v>
      </c>
      <c r="CJ136">
        <v>125.43</v>
      </c>
      <c r="CK136">
        <v>16785.02</v>
      </c>
      <c r="CL136">
        <v>35843.980000000003</v>
      </c>
      <c r="CM136">
        <v>286.05</v>
      </c>
      <c r="CN136">
        <v>70.94</v>
      </c>
      <c r="CO136">
        <v>18202.25</v>
      </c>
      <c r="CP136">
        <v>141.46</v>
      </c>
      <c r="CQ136">
        <v>128.19999999999999</v>
      </c>
      <c r="CR136">
        <v>133.56</v>
      </c>
      <c r="CS136">
        <v>799.68</v>
      </c>
      <c r="CT136">
        <v>87.2</v>
      </c>
      <c r="CU136">
        <v>565.37</v>
      </c>
      <c r="CV136">
        <v>601.58000000000004</v>
      </c>
      <c r="CW136">
        <v>1812.83</v>
      </c>
      <c r="CX136">
        <v>910.76</v>
      </c>
      <c r="CY136" t="s">
        <v>157</v>
      </c>
      <c r="CZ136">
        <v>3790.61</v>
      </c>
      <c r="DA136">
        <v>4410.2299999999996</v>
      </c>
      <c r="DB136">
        <v>201.78</v>
      </c>
      <c r="DC136">
        <v>86.54</v>
      </c>
      <c r="DD136" t="s">
        <v>157</v>
      </c>
      <c r="DE136">
        <v>7895.21</v>
      </c>
      <c r="DF136">
        <v>7716.11</v>
      </c>
      <c r="DG136">
        <v>3898.1</v>
      </c>
      <c r="DH136">
        <v>6051.04</v>
      </c>
      <c r="DI136">
        <v>258.2</v>
      </c>
      <c r="DJ136">
        <v>250.14</v>
      </c>
      <c r="DK136">
        <v>120.65</v>
      </c>
      <c r="DL136">
        <v>1965.95</v>
      </c>
      <c r="DM136">
        <v>13812.81</v>
      </c>
      <c r="DN136">
        <v>179.97</v>
      </c>
      <c r="DO136">
        <v>134.18</v>
      </c>
      <c r="DP136">
        <v>16289.3</v>
      </c>
      <c r="DQ136">
        <v>162.12</v>
      </c>
      <c r="DR136">
        <v>54746.39</v>
      </c>
      <c r="DS136">
        <v>1041.45</v>
      </c>
      <c r="DT136">
        <v>691.78</v>
      </c>
      <c r="DU136">
        <v>9689.41</v>
      </c>
      <c r="DV136" t="s">
        <v>157</v>
      </c>
      <c r="DW136" t="s">
        <v>157</v>
      </c>
      <c r="DX136">
        <v>81.55</v>
      </c>
      <c r="DY136">
        <v>52.51</v>
      </c>
      <c r="DZ136" t="s">
        <v>157</v>
      </c>
      <c r="EA136" t="s">
        <v>157</v>
      </c>
      <c r="EB136">
        <v>1078.75</v>
      </c>
      <c r="EC136" t="s">
        <v>157</v>
      </c>
      <c r="ED136">
        <v>222.67</v>
      </c>
      <c r="EE136" t="s">
        <v>157</v>
      </c>
      <c r="EF136">
        <v>415.02</v>
      </c>
      <c r="EG136" t="s">
        <v>157</v>
      </c>
      <c r="EH136">
        <v>154.38999999999999</v>
      </c>
      <c r="EI136" t="s">
        <v>157</v>
      </c>
      <c r="EJ136" t="s">
        <v>157</v>
      </c>
      <c r="EK136">
        <v>244.29</v>
      </c>
      <c r="EL136" t="s">
        <v>157</v>
      </c>
      <c r="EM136">
        <v>437.63</v>
      </c>
      <c r="EN136" t="s">
        <v>157</v>
      </c>
      <c r="EO136">
        <v>1423.02</v>
      </c>
      <c r="EP136">
        <v>223.38</v>
      </c>
      <c r="EQ136" t="s">
        <v>157</v>
      </c>
      <c r="ER136" t="s">
        <v>157</v>
      </c>
      <c r="ES136" t="s">
        <v>157</v>
      </c>
      <c r="ET136" t="s">
        <v>157</v>
      </c>
      <c r="EU136" t="s">
        <v>157</v>
      </c>
      <c r="EV136" t="s">
        <v>157</v>
      </c>
      <c r="EW136">
        <v>435.85</v>
      </c>
      <c r="EX136" t="s">
        <v>157</v>
      </c>
      <c r="EY136">
        <v>167.57</v>
      </c>
      <c r="EZ136" t="s">
        <v>157</v>
      </c>
      <c r="FA136" t="s">
        <v>157</v>
      </c>
      <c r="FB136">
        <v>97.9</v>
      </c>
      <c r="FC136" t="s">
        <v>157</v>
      </c>
      <c r="GB136" t="s">
        <v>157</v>
      </c>
      <c r="GI136">
        <v>62.2</v>
      </c>
      <c r="GJ136">
        <v>9095.2999999999993</v>
      </c>
      <c r="GX136">
        <v>43.58</v>
      </c>
      <c r="GZ136" t="s">
        <v>157</v>
      </c>
      <c r="HH136">
        <v>3441.26</v>
      </c>
      <c r="HL136">
        <v>67.16</v>
      </c>
      <c r="IF136">
        <v>53.65</v>
      </c>
      <c r="IR136">
        <v>111.53</v>
      </c>
      <c r="IS136">
        <v>72.72</v>
      </c>
      <c r="IV136">
        <v>1221.94</v>
      </c>
      <c r="JE136">
        <v>103.22</v>
      </c>
      <c r="JH136">
        <v>1363.86</v>
      </c>
      <c r="JJ136">
        <v>1334.52</v>
      </c>
      <c r="JK136">
        <v>243.77</v>
      </c>
      <c r="JM136">
        <v>2392.62</v>
      </c>
      <c r="JN136">
        <v>94.65</v>
      </c>
      <c r="KB136" t="s">
        <v>157</v>
      </c>
      <c r="KC136" t="s">
        <v>157</v>
      </c>
      <c r="KJ136" t="s">
        <v>157</v>
      </c>
      <c r="LF136">
        <v>237.66</v>
      </c>
      <c r="LJ136">
        <v>89.67</v>
      </c>
      <c r="LO136" t="s">
        <v>157</v>
      </c>
      <c r="ML136">
        <v>119.44</v>
      </c>
      <c r="NA136">
        <v>199.81</v>
      </c>
      <c r="ND136">
        <v>111.14</v>
      </c>
      <c r="NJ136">
        <v>60.27</v>
      </c>
      <c r="NL136">
        <v>27181.32</v>
      </c>
      <c r="ON136" t="s">
        <v>157</v>
      </c>
      <c r="OU136">
        <v>164.22</v>
      </c>
      <c r="PS136">
        <v>6551.05</v>
      </c>
      <c r="QC136" t="s">
        <v>157</v>
      </c>
      <c r="QL136" t="s">
        <v>157</v>
      </c>
      <c r="QM136">
        <v>263.83999999999997</v>
      </c>
      <c r="QO136">
        <v>360.47</v>
      </c>
      <c r="QQ136">
        <v>80.55</v>
      </c>
      <c r="QR136">
        <v>1628.9</v>
      </c>
      <c r="QU136">
        <v>4235.78</v>
      </c>
      <c r="QY136">
        <v>42.18</v>
      </c>
      <c r="RH136" t="s">
        <v>157</v>
      </c>
      <c r="SF136">
        <v>166.6</v>
      </c>
      <c r="SJ136">
        <v>701.15</v>
      </c>
      <c r="SW136">
        <v>783.23</v>
      </c>
      <c r="SX136">
        <v>2933.22</v>
      </c>
      <c r="SZ136">
        <v>101.55</v>
      </c>
      <c r="TB136">
        <v>125.02</v>
      </c>
      <c r="TF136">
        <v>110.11</v>
      </c>
      <c r="TO136" t="s">
        <v>157</v>
      </c>
      <c r="TR136">
        <v>66.17</v>
      </c>
      <c r="UN136">
        <v>972.02</v>
      </c>
      <c r="US136">
        <v>116.47</v>
      </c>
      <c r="UY136">
        <v>139.1</v>
      </c>
      <c r="UZ136">
        <v>183.35</v>
      </c>
      <c r="VD136">
        <v>20502.91</v>
      </c>
      <c r="VI136">
        <v>583.05999999999995</v>
      </c>
      <c r="VO136">
        <v>184.4</v>
      </c>
      <c r="VR136">
        <v>1253.1300000000001</v>
      </c>
      <c r="WD136">
        <v>81.75</v>
      </c>
      <c r="WF136">
        <v>14003.59</v>
      </c>
      <c r="WG136">
        <v>65.59</v>
      </c>
      <c r="WQ136">
        <v>156.04</v>
      </c>
      <c r="XD136" t="s">
        <v>157</v>
      </c>
      <c r="XE136">
        <v>352.55</v>
      </c>
      <c r="XM136" t="s">
        <v>157</v>
      </c>
      <c r="XY136">
        <v>193.7</v>
      </c>
      <c r="YI136" t="s">
        <v>157</v>
      </c>
      <c r="YO136">
        <v>96.92</v>
      </c>
      <c r="YR136">
        <v>449.21</v>
      </c>
      <c r="YT136">
        <v>20.010000000000002</v>
      </c>
      <c r="YV136">
        <v>65.400000000000006</v>
      </c>
      <c r="ZG136">
        <v>1022.22</v>
      </c>
      <c r="ZI136">
        <v>912.56</v>
      </c>
      <c r="ZQ136">
        <v>1.92</v>
      </c>
      <c r="ZU136">
        <v>253824.2</v>
      </c>
      <c r="AAD136">
        <v>156.36000000000001</v>
      </c>
      <c r="AAG136">
        <v>1123.82</v>
      </c>
      <c r="AAJ136">
        <v>1395.57</v>
      </c>
      <c r="AAS136">
        <v>79.099999999999994</v>
      </c>
      <c r="AAT136">
        <v>350.54</v>
      </c>
      <c r="AAV136">
        <v>1587.39</v>
      </c>
      <c r="ABA136">
        <v>31150.61</v>
      </c>
      <c r="ABC136">
        <v>1715.91</v>
      </c>
      <c r="ABE136">
        <v>176.65</v>
      </c>
      <c r="ABF136">
        <v>415.69</v>
      </c>
      <c r="ABM136">
        <v>1091</v>
      </c>
      <c r="ABQ136">
        <v>76.13</v>
      </c>
      <c r="ABR136">
        <v>364.33</v>
      </c>
      <c r="ABV136">
        <v>6874.88</v>
      </c>
      <c r="ACR136">
        <v>43.75</v>
      </c>
      <c r="ACZ136">
        <v>1128.08</v>
      </c>
      <c r="ADA136">
        <v>181.47</v>
      </c>
      <c r="ADH136">
        <v>102.19</v>
      </c>
      <c r="ADI136" t="s">
        <v>157</v>
      </c>
      <c r="ADY136">
        <v>53.74</v>
      </c>
      <c r="AEH136">
        <v>4510.41</v>
      </c>
      <c r="AEY136">
        <v>286.05</v>
      </c>
      <c r="AFE136">
        <v>89.04</v>
      </c>
      <c r="AFV136">
        <v>84.24</v>
      </c>
      <c r="AFY136">
        <v>84.45</v>
      </c>
      <c r="AFZ136">
        <v>118.87</v>
      </c>
      <c r="AGE136">
        <v>40.69</v>
      </c>
      <c r="AGG136">
        <v>122.57</v>
      </c>
      <c r="AGI136">
        <v>1738.3</v>
      </c>
      <c r="AGU136">
        <v>203</v>
      </c>
      <c r="AHS136">
        <v>113.27</v>
      </c>
      <c r="AHU136">
        <v>6119.65</v>
      </c>
      <c r="AHV136">
        <v>182.81</v>
      </c>
    </row>
    <row r="137" spans="1:906" x14ac:dyDescent="0.35">
      <c r="A137" s="1">
        <v>42632</v>
      </c>
      <c r="B137">
        <v>10485.86</v>
      </c>
      <c r="C137">
        <v>288.49</v>
      </c>
      <c r="D137">
        <v>10.18</v>
      </c>
      <c r="E137">
        <v>868.95</v>
      </c>
      <c r="F137">
        <v>1784.24</v>
      </c>
      <c r="G137" t="s">
        <v>157</v>
      </c>
      <c r="H137">
        <v>130.6</v>
      </c>
      <c r="I137">
        <v>743.49</v>
      </c>
      <c r="J137">
        <v>5943.54</v>
      </c>
      <c r="K137">
        <v>9843.92</v>
      </c>
      <c r="L137">
        <v>92.81</v>
      </c>
      <c r="M137">
        <v>2902.72</v>
      </c>
      <c r="N137">
        <v>292.29000000000002</v>
      </c>
      <c r="O137">
        <v>2580.7600000000002</v>
      </c>
      <c r="P137" t="s">
        <v>157</v>
      </c>
      <c r="Q137">
        <v>23.05</v>
      </c>
      <c r="R137" t="s">
        <v>157</v>
      </c>
      <c r="S137" t="s">
        <v>157</v>
      </c>
      <c r="T137">
        <v>47195.48</v>
      </c>
      <c r="U137">
        <v>7.31</v>
      </c>
      <c r="V137">
        <v>785.37</v>
      </c>
      <c r="W137">
        <v>346.32</v>
      </c>
      <c r="X137">
        <v>8476.4</v>
      </c>
      <c r="Y137">
        <v>280.62</v>
      </c>
      <c r="Z137">
        <v>38312.839999999997</v>
      </c>
      <c r="AA137" t="s">
        <v>157</v>
      </c>
      <c r="AB137" t="s">
        <v>157</v>
      </c>
      <c r="AC137">
        <v>4064.81</v>
      </c>
      <c r="AD137">
        <v>128.55000000000001</v>
      </c>
      <c r="AE137">
        <v>107.99</v>
      </c>
      <c r="AF137" t="s">
        <v>157</v>
      </c>
      <c r="AG137" t="s">
        <v>157</v>
      </c>
      <c r="AH137">
        <v>12601.23</v>
      </c>
      <c r="AI137" t="s">
        <v>157</v>
      </c>
      <c r="AJ137">
        <v>635.52</v>
      </c>
      <c r="AK137">
        <v>121.87</v>
      </c>
      <c r="AL137">
        <v>3148.23</v>
      </c>
      <c r="AM137">
        <v>1173.04</v>
      </c>
      <c r="AN137">
        <v>58</v>
      </c>
      <c r="AO137" t="s">
        <v>157</v>
      </c>
      <c r="AP137" t="s">
        <v>157</v>
      </c>
      <c r="AQ137">
        <v>5752.66</v>
      </c>
      <c r="AR137" t="s">
        <v>157</v>
      </c>
      <c r="AS137">
        <v>21.56</v>
      </c>
      <c r="AT137">
        <v>2447.27</v>
      </c>
      <c r="AU137" t="s">
        <v>157</v>
      </c>
      <c r="AV137">
        <v>14.68</v>
      </c>
      <c r="AW137">
        <v>620.45000000000005</v>
      </c>
      <c r="AX137">
        <v>5551.37</v>
      </c>
      <c r="AY137">
        <v>127.2</v>
      </c>
      <c r="AZ137" t="s">
        <v>157</v>
      </c>
      <c r="BA137">
        <v>113.92</v>
      </c>
      <c r="BB137" t="s">
        <v>157</v>
      </c>
      <c r="BC137" t="s">
        <v>157</v>
      </c>
      <c r="BD137" t="s">
        <v>157</v>
      </c>
      <c r="BE137">
        <v>142.51</v>
      </c>
      <c r="BF137">
        <v>24.5</v>
      </c>
      <c r="BG137" t="s">
        <v>157</v>
      </c>
      <c r="BH137">
        <v>35893.089999999997</v>
      </c>
      <c r="BI137">
        <v>140.09</v>
      </c>
      <c r="BJ137" t="s">
        <v>157</v>
      </c>
      <c r="BK137">
        <v>32895.26</v>
      </c>
      <c r="BL137">
        <v>36188.129999999997</v>
      </c>
      <c r="BM137">
        <v>11.96</v>
      </c>
      <c r="BN137">
        <v>130.24</v>
      </c>
      <c r="BO137">
        <v>1047.8800000000001</v>
      </c>
      <c r="BP137">
        <v>260.5</v>
      </c>
      <c r="BQ137">
        <v>167552.29999999999</v>
      </c>
      <c r="BR137">
        <v>6339.7</v>
      </c>
      <c r="BS137" t="s">
        <v>157</v>
      </c>
      <c r="BT137" t="s">
        <v>157</v>
      </c>
      <c r="BU137">
        <v>32357.32</v>
      </c>
      <c r="BV137">
        <v>734.63</v>
      </c>
      <c r="BW137">
        <v>1870.13</v>
      </c>
      <c r="BX137" t="s">
        <v>157</v>
      </c>
      <c r="BY137">
        <v>4090.71</v>
      </c>
      <c r="BZ137">
        <v>14915.77</v>
      </c>
      <c r="CA137">
        <v>31352.25</v>
      </c>
      <c r="CB137">
        <v>1495.12</v>
      </c>
      <c r="CC137">
        <v>110.18</v>
      </c>
      <c r="CD137" t="s">
        <v>157</v>
      </c>
      <c r="CE137" t="s">
        <v>157</v>
      </c>
      <c r="CF137">
        <v>1548.11</v>
      </c>
      <c r="CG137">
        <v>24636.41</v>
      </c>
      <c r="CH137" t="s">
        <v>157</v>
      </c>
      <c r="CI137">
        <v>6934.68</v>
      </c>
      <c r="CJ137">
        <v>130.94</v>
      </c>
      <c r="CK137">
        <v>16999.32</v>
      </c>
      <c r="CL137">
        <v>35873.370000000003</v>
      </c>
      <c r="CM137">
        <v>289.3</v>
      </c>
      <c r="CN137">
        <v>71.33</v>
      </c>
      <c r="CO137">
        <v>18186.59</v>
      </c>
      <c r="CP137">
        <v>143.66</v>
      </c>
      <c r="CQ137">
        <v>130.94</v>
      </c>
      <c r="CR137">
        <v>131.38999999999999</v>
      </c>
      <c r="CS137">
        <v>805.74</v>
      </c>
      <c r="CT137">
        <v>87.11</v>
      </c>
      <c r="CU137">
        <v>560.15</v>
      </c>
      <c r="CV137">
        <v>609.82000000000005</v>
      </c>
      <c r="CW137">
        <v>1826.16</v>
      </c>
      <c r="CX137">
        <v>921.38</v>
      </c>
      <c r="CY137" t="s">
        <v>157</v>
      </c>
      <c r="CZ137">
        <v>3769.19</v>
      </c>
      <c r="DA137">
        <v>4511.5200000000004</v>
      </c>
      <c r="DB137">
        <v>202.22</v>
      </c>
      <c r="DC137">
        <v>85.68</v>
      </c>
      <c r="DD137" t="s">
        <v>157</v>
      </c>
      <c r="DE137">
        <v>7985.77</v>
      </c>
      <c r="DF137">
        <v>7709.95</v>
      </c>
      <c r="DG137">
        <v>3929.54</v>
      </c>
      <c r="DH137">
        <v>6069.23</v>
      </c>
      <c r="DI137">
        <v>257.39999999999998</v>
      </c>
      <c r="DJ137">
        <v>254.8</v>
      </c>
      <c r="DK137">
        <v>120.41</v>
      </c>
      <c r="DL137">
        <v>1997.13</v>
      </c>
      <c r="DM137">
        <v>14023.31</v>
      </c>
      <c r="DN137">
        <v>179.07</v>
      </c>
      <c r="DO137">
        <v>133.09</v>
      </c>
      <c r="DP137">
        <v>16358.44</v>
      </c>
      <c r="DQ137">
        <v>162.69999999999999</v>
      </c>
      <c r="DR137">
        <v>56001.16</v>
      </c>
      <c r="DS137">
        <v>1055.54</v>
      </c>
      <c r="DT137">
        <v>701.65</v>
      </c>
      <c r="DU137">
        <v>9793.31</v>
      </c>
      <c r="DV137" t="s">
        <v>157</v>
      </c>
      <c r="DW137" t="s">
        <v>157</v>
      </c>
      <c r="DX137">
        <v>82.03</v>
      </c>
      <c r="DY137">
        <v>52.35</v>
      </c>
      <c r="DZ137" t="s">
        <v>157</v>
      </c>
      <c r="EA137" t="s">
        <v>157</v>
      </c>
      <c r="EB137">
        <v>1088.1300000000001</v>
      </c>
      <c r="EC137" t="s">
        <v>157</v>
      </c>
      <c r="ED137">
        <v>225.21</v>
      </c>
      <c r="EE137" t="s">
        <v>157</v>
      </c>
      <c r="EF137">
        <v>415.97</v>
      </c>
      <c r="EG137" t="s">
        <v>157</v>
      </c>
      <c r="EH137">
        <v>151.71</v>
      </c>
      <c r="EI137" t="s">
        <v>157</v>
      </c>
      <c r="EJ137" t="s">
        <v>157</v>
      </c>
      <c r="EK137">
        <v>232.64</v>
      </c>
      <c r="EL137" t="s">
        <v>157</v>
      </c>
      <c r="EM137">
        <v>437.15</v>
      </c>
      <c r="EN137" t="s">
        <v>157</v>
      </c>
      <c r="EO137">
        <v>1428.68</v>
      </c>
      <c r="EP137">
        <v>222.19</v>
      </c>
      <c r="EQ137" t="s">
        <v>157</v>
      </c>
      <c r="ER137" t="s">
        <v>157</v>
      </c>
      <c r="ES137" t="s">
        <v>157</v>
      </c>
      <c r="ET137" t="s">
        <v>157</v>
      </c>
      <c r="EU137" t="s">
        <v>157</v>
      </c>
      <c r="EV137" t="s">
        <v>157</v>
      </c>
      <c r="EW137">
        <v>438.2</v>
      </c>
      <c r="EX137" t="s">
        <v>157</v>
      </c>
      <c r="EY137">
        <v>166.94</v>
      </c>
      <c r="EZ137" t="s">
        <v>157</v>
      </c>
      <c r="FA137" t="s">
        <v>157</v>
      </c>
      <c r="FB137">
        <v>98.6</v>
      </c>
      <c r="FC137" t="s">
        <v>157</v>
      </c>
      <c r="GB137" t="s">
        <v>157</v>
      </c>
      <c r="GI137">
        <v>62.3</v>
      </c>
      <c r="GJ137">
        <v>9077.1200000000008</v>
      </c>
      <c r="GX137">
        <v>45.6</v>
      </c>
      <c r="GZ137" t="s">
        <v>157</v>
      </c>
      <c r="HH137">
        <v>3442.67</v>
      </c>
      <c r="HL137">
        <v>70.819999999999993</v>
      </c>
      <c r="IF137">
        <v>54</v>
      </c>
      <c r="IR137">
        <v>111.69</v>
      </c>
      <c r="IS137">
        <v>70.91</v>
      </c>
      <c r="IV137">
        <v>1234.3800000000001</v>
      </c>
      <c r="JE137">
        <v>103.53</v>
      </c>
      <c r="JH137">
        <v>1363.86</v>
      </c>
      <c r="JJ137">
        <v>1359.92</v>
      </c>
      <c r="JK137">
        <v>245.13</v>
      </c>
      <c r="JM137">
        <v>2437.79</v>
      </c>
      <c r="JN137">
        <v>96.46</v>
      </c>
      <c r="KB137" t="s">
        <v>157</v>
      </c>
      <c r="KC137" t="s">
        <v>157</v>
      </c>
      <c r="KJ137" t="s">
        <v>157</v>
      </c>
      <c r="LF137">
        <v>238.63</v>
      </c>
      <c r="LJ137">
        <v>92.47</v>
      </c>
      <c r="LO137" t="s">
        <v>157</v>
      </c>
      <c r="ML137">
        <v>120.25</v>
      </c>
      <c r="NA137">
        <v>198.89</v>
      </c>
      <c r="ND137">
        <v>110.86</v>
      </c>
      <c r="NJ137">
        <v>60.47</v>
      </c>
      <c r="NL137">
        <v>27170.71</v>
      </c>
      <c r="ON137" t="s">
        <v>157</v>
      </c>
      <c r="OU137">
        <v>164.42</v>
      </c>
      <c r="PS137">
        <v>6665.43</v>
      </c>
      <c r="QC137" t="s">
        <v>157</v>
      </c>
      <c r="QL137" t="s">
        <v>157</v>
      </c>
      <c r="QM137">
        <v>267.32</v>
      </c>
      <c r="QO137">
        <v>368.99</v>
      </c>
      <c r="QQ137">
        <v>80.36</v>
      </c>
      <c r="QR137">
        <v>1625.72</v>
      </c>
      <c r="QU137">
        <v>4225.2</v>
      </c>
      <c r="QY137">
        <v>41.19</v>
      </c>
      <c r="RH137" t="s">
        <v>157</v>
      </c>
      <c r="SF137">
        <v>166.32</v>
      </c>
      <c r="SJ137">
        <v>699.11</v>
      </c>
      <c r="SW137">
        <v>780.46</v>
      </c>
      <c r="SX137">
        <v>2918.63</v>
      </c>
      <c r="SZ137">
        <v>101.76</v>
      </c>
      <c r="TB137">
        <v>125.81</v>
      </c>
      <c r="TF137">
        <v>108.49</v>
      </c>
      <c r="TO137" t="s">
        <v>157</v>
      </c>
      <c r="TR137">
        <v>66.28</v>
      </c>
      <c r="UN137">
        <v>961.4</v>
      </c>
      <c r="US137">
        <v>116.24</v>
      </c>
      <c r="UY137">
        <v>140.94999999999999</v>
      </c>
      <c r="UZ137">
        <v>184.87</v>
      </c>
      <c r="VD137">
        <v>20573.28</v>
      </c>
      <c r="VI137">
        <v>589.11</v>
      </c>
      <c r="VO137">
        <v>175.8</v>
      </c>
      <c r="VR137">
        <v>1254.8399999999999</v>
      </c>
      <c r="WD137">
        <v>83.37</v>
      </c>
      <c r="WF137">
        <v>14058.02</v>
      </c>
      <c r="WG137">
        <v>57.2</v>
      </c>
      <c r="WQ137">
        <v>157.93</v>
      </c>
      <c r="XD137" t="s">
        <v>157</v>
      </c>
      <c r="XE137">
        <v>352.6</v>
      </c>
      <c r="XM137" t="s">
        <v>157</v>
      </c>
      <c r="XY137">
        <v>182.46</v>
      </c>
      <c r="YI137" t="s">
        <v>157</v>
      </c>
      <c r="YO137">
        <v>96.8</v>
      </c>
      <c r="YR137">
        <v>454.04</v>
      </c>
      <c r="YT137">
        <v>20.190000000000001</v>
      </c>
      <c r="YV137">
        <v>64.069999999999993</v>
      </c>
      <c r="ZG137">
        <v>1018.7</v>
      </c>
      <c r="ZI137">
        <v>910.1</v>
      </c>
      <c r="ZQ137">
        <v>1.94</v>
      </c>
      <c r="ZU137">
        <v>257201.4</v>
      </c>
      <c r="AAD137">
        <v>157.72</v>
      </c>
      <c r="AAG137">
        <v>1140.71</v>
      </c>
      <c r="AAJ137">
        <v>1407.39</v>
      </c>
      <c r="AAS137">
        <v>81.180000000000007</v>
      </c>
      <c r="AAT137">
        <v>355.49</v>
      </c>
      <c r="AAV137">
        <v>1598.7</v>
      </c>
      <c r="ABA137">
        <v>31062.16</v>
      </c>
      <c r="ABC137">
        <v>1739.98</v>
      </c>
      <c r="ABE137">
        <v>186.7</v>
      </c>
      <c r="ABF137">
        <v>416.67</v>
      </c>
      <c r="ABM137">
        <v>1084</v>
      </c>
      <c r="ABQ137">
        <v>77.150000000000006</v>
      </c>
      <c r="ABR137">
        <v>365.82</v>
      </c>
      <c r="ABV137">
        <v>6809.77</v>
      </c>
      <c r="ACR137">
        <v>47.25</v>
      </c>
      <c r="ACZ137">
        <v>1129.1400000000001</v>
      </c>
      <c r="ADA137">
        <v>181.47</v>
      </c>
      <c r="ADH137">
        <v>102.08</v>
      </c>
      <c r="ADI137" t="s">
        <v>157</v>
      </c>
      <c r="ADY137">
        <v>54.95</v>
      </c>
      <c r="AEH137">
        <v>4580.51</v>
      </c>
      <c r="AEY137">
        <v>284.95999999999998</v>
      </c>
      <c r="AFE137">
        <v>89.55</v>
      </c>
      <c r="AFV137">
        <v>84.38</v>
      </c>
      <c r="AFY137">
        <v>84.9</v>
      </c>
      <c r="AFZ137">
        <v>118.78</v>
      </c>
      <c r="AGE137">
        <v>39.54</v>
      </c>
      <c r="AGG137">
        <v>123.18</v>
      </c>
      <c r="AGI137">
        <v>1746.83</v>
      </c>
      <c r="AGU137">
        <v>205.35</v>
      </c>
      <c r="AHS137">
        <v>113.76</v>
      </c>
      <c r="AHU137">
        <v>6160.75</v>
      </c>
      <c r="AHV137">
        <v>184.3</v>
      </c>
    </row>
    <row r="138" spans="1:906" x14ac:dyDescent="0.35">
      <c r="A138" s="1">
        <v>42633</v>
      </c>
      <c r="B138">
        <v>10420.36</v>
      </c>
      <c r="C138">
        <v>287.3</v>
      </c>
      <c r="D138">
        <v>10.23</v>
      </c>
      <c r="E138">
        <v>867.72</v>
      </c>
      <c r="F138">
        <v>1795.96</v>
      </c>
      <c r="G138" t="s">
        <v>157</v>
      </c>
      <c r="H138">
        <v>130.65</v>
      </c>
      <c r="I138">
        <v>742.82</v>
      </c>
      <c r="J138">
        <v>5930.36</v>
      </c>
      <c r="K138">
        <v>9880.66</v>
      </c>
      <c r="L138">
        <v>92.93</v>
      </c>
      <c r="M138">
        <v>2896.81</v>
      </c>
      <c r="N138">
        <v>292.97000000000003</v>
      </c>
      <c r="O138">
        <v>2554.86</v>
      </c>
      <c r="P138" t="s">
        <v>157</v>
      </c>
      <c r="Q138">
        <v>23.18</v>
      </c>
      <c r="R138" t="s">
        <v>157</v>
      </c>
      <c r="S138" t="s">
        <v>157</v>
      </c>
      <c r="T138">
        <v>46828.46</v>
      </c>
      <c r="U138">
        <v>7.65</v>
      </c>
      <c r="V138">
        <v>780.58</v>
      </c>
      <c r="W138">
        <v>348.37</v>
      </c>
      <c r="X138">
        <v>8225.7000000000007</v>
      </c>
      <c r="Y138">
        <v>274.64999999999998</v>
      </c>
      <c r="Z138">
        <v>38156.639999999999</v>
      </c>
      <c r="AA138" t="s">
        <v>157</v>
      </c>
      <c r="AB138" t="s">
        <v>157</v>
      </c>
      <c r="AC138">
        <v>4061.06</v>
      </c>
      <c r="AD138">
        <v>126.6</v>
      </c>
      <c r="AE138">
        <v>110.04</v>
      </c>
      <c r="AF138" t="s">
        <v>157</v>
      </c>
      <c r="AG138" t="s">
        <v>157</v>
      </c>
      <c r="AH138">
        <v>12713.23</v>
      </c>
      <c r="AI138" t="s">
        <v>157</v>
      </c>
      <c r="AJ138">
        <v>631.51</v>
      </c>
      <c r="AK138">
        <v>121.85</v>
      </c>
      <c r="AL138">
        <v>3152.53</v>
      </c>
      <c r="AM138">
        <v>1148.54</v>
      </c>
      <c r="AN138">
        <v>58.17</v>
      </c>
      <c r="AO138" t="s">
        <v>157</v>
      </c>
      <c r="AP138" t="s">
        <v>157</v>
      </c>
      <c r="AQ138">
        <v>5741.61</v>
      </c>
      <c r="AR138" t="s">
        <v>157</v>
      </c>
      <c r="AS138">
        <v>21.14</v>
      </c>
      <c r="AT138">
        <v>2496.36</v>
      </c>
      <c r="AU138" t="s">
        <v>157</v>
      </c>
      <c r="AV138">
        <v>15.68</v>
      </c>
      <c r="AW138">
        <v>620.22</v>
      </c>
      <c r="AX138">
        <v>5551.37</v>
      </c>
      <c r="AY138">
        <v>125.28</v>
      </c>
      <c r="AZ138" t="s">
        <v>157</v>
      </c>
      <c r="BA138">
        <v>111.41</v>
      </c>
      <c r="BB138" t="s">
        <v>157</v>
      </c>
      <c r="BC138" t="s">
        <v>157</v>
      </c>
      <c r="BD138" t="s">
        <v>157</v>
      </c>
      <c r="BE138">
        <v>143.24</v>
      </c>
      <c r="BF138">
        <v>24.58</v>
      </c>
      <c r="BG138" t="s">
        <v>157</v>
      </c>
      <c r="BH138">
        <v>35993.69</v>
      </c>
      <c r="BI138">
        <v>138.84</v>
      </c>
      <c r="BJ138" t="s">
        <v>157</v>
      </c>
      <c r="BK138">
        <v>32757.62</v>
      </c>
      <c r="BL138">
        <v>36416.120000000003</v>
      </c>
      <c r="BM138">
        <v>11.67</v>
      </c>
      <c r="BN138">
        <v>129.19</v>
      </c>
      <c r="BO138">
        <v>1045.51</v>
      </c>
      <c r="BP138">
        <v>259.08999999999997</v>
      </c>
      <c r="BQ138">
        <v>167273.4</v>
      </c>
      <c r="BR138">
        <v>6361.6</v>
      </c>
      <c r="BS138" t="s">
        <v>157</v>
      </c>
      <c r="BT138" t="s">
        <v>157</v>
      </c>
      <c r="BU138">
        <v>32346.65</v>
      </c>
      <c r="BV138">
        <v>718.27</v>
      </c>
      <c r="BW138">
        <v>1876.96</v>
      </c>
      <c r="BX138" t="s">
        <v>157</v>
      </c>
      <c r="BY138">
        <v>4101.55</v>
      </c>
      <c r="BZ138">
        <v>14365.18</v>
      </c>
      <c r="CA138">
        <v>31352.25</v>
      </c>
      <c r="CB138">
        <v>1493.91</v>
      </c>
      <c r="CC138">
        <v>111.51</v>
      </c>
      <c r="CD138" t="s">
        <v>157</v>
      </c>
      <c r="CE138" t="s">
        <v>157</v>
      </c>
      <c r="CF138">
        <v>1546.47</v>
      </c>
      <c r="CG138">
        <v>24552.240000000002</v>
      </c>
      <c r="CH138" t="s">
        <v>157</v>
      </c>
      <c r="CI138">
        <v>6892.42</v>
      </c>
      <c r="CJ138">
        <v>134.09</v>
      </c>
      <c r="CK138">
        <v>17202.52</v>
      </c>
      <c r="CL138">
        <v>35839.08</v>
      </c>
      <c r="CM138">
        <v>286.85000000000002</v>
      </c>
      <c r="CN138">
        <v>71.33</v>
      </c>
      <c r="CO138">
        <v>18186.59</v>
      </c>
      <c r="CP138">
        <v>144.72</v>
      </c>
      <c r="CQ138">
        <v>132.19</v>
      </c>
      <c r="CR138">
        <v>130.27000000000001</v>
      </c>
      <c r="CS138">
        <v>785.67</v>
      </c>
      <c r="CT138">
        <v>86.33</v>
      </c>
      <c r="CU138">
        <v>558.92999999999995</v>
      </c>
      <c r="CV138">
        <v>607.02</v>
      </c>
      <c r="CW138">
        <v>1815.86</v>
      </c>
      <c r="CX138">
        <v>916.58</v>
      </c>
      <c r="CY138" t="s">
        <v>157</v>
      </c>
      <c r="CZ138">
        <v>3736.81</v>
      </c>
      <c r="DA138">
        <v>4496.6400000000003</v>
      </c>
      <c r="DB138">
        <v>199.76</v>
      </c>
      <c r="DC138">
        <v>84.33</v>
      </c>
      <c r="DD138" t="s">
        <v>157</v>
      </c>
      <c r="DE138">
        <v>7995.47</v>
      </c>
      <c r="DF138">
        <v>7751.52</v>
      </c>
      <c r="DG138">
        <v>3896.79</v>
      </c>
      <c r="DH138">
        <v>6026.79</v>
      </c>
      <c r="DI138">
        <v>253.96</v>
      </c>
      <c r="DJ138">
        <v>253.51</v>
      </c>
      <c r="DK138">
        <v>121.63</v>
      </c>
      <c r="DL138">
        <v>1992.2</v>
      </c>
      <c r="DM138">
        <v>14128.57</v>
      </c>
      <c r="DN138">
        <v>180.33</v>
      </c>
      <c r="DO138">
        <v>132.87</v>
      </c>
      <c r="DP138">
        <v>16078.22</v>
      </c>
      <c r="DQ138">
        <v>162.44999999999999</v>
      </c>
      <c r="DR138">
        <v>56287.59</v>
      </c>
      <c r="DS138">
        <v>1051.1600000000001</v>
      </c>
      <c r="DT138">
        <v>703.58</v>
      </c>
      <c r="DU138">
        <v>9616.6</v>
      </c>
      <c r="DV138" t="s">
        <v>157</v>
      </c>
      <c r="DW138" t="s">
        <v>157</v>
      </c>
      <c r="DX138">
        <v>81.87</v>
      </c>
      <c r="DY138">
        <v>51.88</v>
      </c>
      <c r="DZ138" t="s">
        <v>157</v>
      </c>
      <c r="EA138" t="s">
        <v>157</v>
      </c>
      <c r="EB138">
        <v>1072.19</v>
      </c>
      <c r="EC138" t="s">
        <v>157</v>
      </c>
      <c r="ED138">
        <v>226.15</v>
      </c>
      <c r="EE138" t="s">
        <v>157</v>
      </c>
      <c r="EF138">
        <v>423.53</v>
      </c>
      <c r="EG138" t="s">
        <v>157</v>
      </c>
      <c r="EH138">
        <v>151.41999999999999</v>
      </c>
      <c r="EI138" t="s">
        <v>157</v>
      </c>
      <c r="EJ138" t="s">
        <v>157</v>
      </c>
      <c r="EK138">
        <v>235.6</v>
      </c>
      <c r="EL138" t="s">
        <v>157</v>
      </c>
      <c r="EM138">
        <v>430.05</v>
      </c>
      <c r="EN138" t="s">
        <v>157</v>
      </c>
      <c r="EO138">
        <v>1435.47</v>
      </c>
      <c r="EP138">
        <v>221.52</v>
      </c>
      <c r="EQ138" t="s">
        <v>157</v>
      </c>
      <c r="ER138" t="s">
        <v>157</v>
      </c>
      <c r="ES138" t="s">
        <v>157</v>
      </c>
      <c r="ET138" t="s">
        <v>157</v>
      </c>
      <c r="EU138" t="s">
        <v>157</v>
      </c>
      <c r="EV138" t="s">
        <v>157</v>
      </c>
      <c r="EW138">
        <v>437.57</v>
      </c>
      <c r="EX138" t="s">
        <v>157</v>
      </c>
      <c r="EY138">
        <v>167.87</v>
      </c>
      <c r="EZ138" t="s">
        <v>157</v>
      </c>
      <c r="FA138" t="s">
        <v>157</v>
      </c>
      <c r="FB138">
        <v>98.65</v>
      </c>
      <c r="FC138" t="s">
        <v>157</v>
      </c>
      <c r="GB138" t="s">
        <v>157</v>
      </c>
      <c r="GI138">
        <v>62.3</v>
      </c>
      <c r="GJ138">
        <v>9061.31</v>
      </c>
      <c r="GX138">
        <v>45.6</v>
      </c>
      <c r="GZ138" t="s">
        <v>157</v>
      </c>
      <c r="HH138">
        <v>3349.75</v>
      </c>
      <c r="HL138">
        <v>69.2</v>
      </c>
      <c r="IF138">
        <v>53.59</v>
      </c>
      <c r="IR138">
        <v>111.29</v>
      </c>
      <c r="IS138">
        <v>70</v>
      </c>
      <c r="IV138">
        <v>1241.01</v>
      </c>
      <c r="JE138">
        <v>103.28</v>
      </c>
      <c r="JH138">
        <v>1381.88</v>
      </c>
      <c r="JJ138">
        <v>1318.89</v>
      </c>
      <c r="JK138">
        <v>246.39</v>
      </c>
      <c r="JM138">
        <v>2377.69</v>
      </c>
      <c r="JN138">
        <v>96.65</v>
      </c>
      <c r="KB138" t="s">
        <v>157</v>
      </c>
      <c r="KC138" t="s">
        <v>157</v>
      </c>
      <c r="KJ138" t="s">
        <v>157</v>
      </c>
      <c r="LF138">
        <v>242.08</v>
      </c>
      <c r="LJ138">
        <v>93.4</v>
      </c>
      <c r="LO138" t="s">
        <v>157</v>
      </c>
      <c r="ML138">
        <v>119.98</v>
      </c>
      <c r="NA138">
        <v>197.96</v>
      </c>
      <c r="ND138">
        <v>108.63</v>
      </c>
      <c r="NJ138">
        <v>60.63</v>
      </c>
      <c r="NL138">
        <v>26963.75</v>
      </c>
      <c r="ON138" t="s">
        <v>157</v>
      </c>
      <c r="OU138">
        <v>162.63999999999999</v>
      </c>
      <c r="PS138">
        <v>6625.06</v>
      </c>
      <c r="QC138" t="s">
        <v>157</v>
      </c>
      <c r="QL138" t="s">
        <v>157</v>
      </c>
      <c r="QM138">
        <v>263.83999999999997</v>
      </c>
      <c r="QO138">
        <v>363.73</v>
      </c>
      <c r="QQ138">
        <v>82.55</v>
      </c>
      <c r="QR138">
        <v>1623.96</v>
      </c>
      <c r="QU138">
        <v>4179.68</v>
      </c>
      <c r="QY138">
        <v>41.36</v>
      </c>
      <c r="RH138" t="s">
        <v>157</v>
      </c>
      <c r="SF138">
        <v>164.28</v>
      </c>
      <c r="SJ138">
        <v>684.79</v>
      </c>
      <c r="SW138">
        <v>774.99</v>
      </c>
      <c r="SX138">
        <v>2867.55</v>
      </c>
      <c r="SZ138">
        <v>101.55</v>
      </c>
      <c r="TB138">
        <v>124.99</v>
      </c>
      <c r="TF138">
        <v>108.67</v>
      </c>
      <c r="TO138" t="s">
        <v>157</v>
      </c>
      <c r="TR138">
        <v>65.88</v>
      </c>
      <c r="UN138">
        <v>951.71</v>
      </c>
      <c r="US138">
        <v>118.89</v>
      </c>
      <c r="UY138">
        <v>139.04</v>
      </c>
      <c r="UZ138">
        <v>185.19</v>
      </c>
      <c r="VD138">
        <v>20655.39</v>
      </c>
      <c r="VI138">
        <v>581.15</v>
      </c>
      <c r="VO138">
        <v>176.97</v>
      </c>
      <c r="VR138">
        <v>1242.04</v>
      </c>
      <c r="WD138">
        <v>82.58</v>
      </c>
      <c r="WF138">
        <v>14030.8</v>
      </c>
      <c r="WG138">
        <v>52.18</v>
      </c>
      <c r="WQ138">
        <v>157.30000000000001</v>
      </c>
      <c r="XD138" t="s">
        <v>157</v>
      </c>
      <c r="XE138">
        <v>352.14</v>
      </c>
      <c r="XM138" t="s">
        <v>157</v>
      </c>
      <c r="XY138">
        <v>176.9</v>
      </c>
      <c r="YI138" t="s">
        <v>157</v>
      </c>
      <c r="YO138">
        <v>96.17</v>
      </c>
      <c r="YR138">
        <v>454.42</v>
      </c>
      <c r="YT138">
        <v>19.46</v>
      </c>
      <c r="YV138">
        <v>63.81</v>
      </c>
      <c r="ZG138">
        <v>1019.99</v>
      </c>
      <c r="ZI138">
        <v>906.22</v>
      </c>
      <c r="ZQ138">
        <v>2</v>
      </c>
      <c r="ZU138">
        <v>257333.9</v>
      </c>
      <c r="AAD138">
        <v>159.52000000000001</v>
      </c>
      <c r="AAG138">
        <v>1149.04</v>
      </c>
      <c r="AAJ138">
        <v>1416.54</v>
      </c>
      <c r="AAS138">
        <v>81.23</v>
      </c>
      <c r="AAT138">
        <v>352.29</v>
      </c>
      <c r="AAV138">
        <v>1591.38</v>
      </c>
      <c r="ABA138">
        <v>30820.41</v>
      </c>
      <c r="ABC138">
        <v>1722.08</v>
      </c>
      <c r="ABE138">
        <v>182.63</v>
      </c>
      <c r="ABF138">
        <v>416.18</v>
      </c>
      <c r="ABM138">
        <v>1047.5</v>
      </c>
      <c r="ABQ138">
        <v>78.459999999999994</v>
      </c>
      <c r="ABR138">
        <v>359.28</v>
      </c>
      <c r="ABV138">
        <v>6791.42</v>
      </c>
      <c r="ACR138">
        <v>46.13</v>
      </c>
      <c r="ACZ138">
        <v>1140.8399999999999</v>
      </c>
      <c r="ADA138">
        <v>181.9</v>
      </c>
      <c r="ADH138">
        <v>102.08</v>
      </c>
      <c r="ADI138" t="s">
        <v>157</v>
      </c>
      <c r="ADY138">
        <v>53.71</v>
      </c>
      <c r="AEH138">
        <v>4574.5</v>
      </c>
      <c r="AEY138">
        <v>283.33</v>
      </c>
      <c r="AFE138">
        <v>88.79</v>
      </c>
      <c r="AFV138">
        <v>84.24</v>
      </c>
      <c r="AFY138">
        <v>83.49</v>
      </c>
      <c r="AFZ138">
        <v>119.14</v>
      </c>
      <c r="AGE138">
        <v>38.24</v>
      </c>
      <c r="AGG138">
        <v>117.27</v>
      </c>
      <c r="AGI138">
        <v>1733.51</v>
      </c>
      <c r="AGU138">
        <v>205.12</v>
      </c>
      <c r="AHS138">
        <v>113.27</v>
      </c>
      <c r="AHU138">
        <v>6160.75</v>
      </c>
      <c r="AHV138">
        <v>186.6</v>
      </c>
    </row>
    <row r="139" spans="1:906" x14ac:dyDescent="0.35">
      <c r="A139" s="1">
        <v>42634</v>
      </c>
      <c r="B139">
        <v>10445.879999999999</v>
      </c>
      <c r="C139">
        <v>293.94</v>
      </c>
      <c r="D139">
        <v>9.76</v>
      </c>
      <c r="E139">
        <v>874.86</v>
      </c>
      <c r="F139">
        <v>1848.25</v>
      </c>
      <c r="G139" t="s">
        <v>157</v>
      </c>
      <c r="H139">
        <v>132.4</v>
      </c>
      <c r="I139">
        <v>755.64</v>
      </c>
      <c r="J139">
        <v>6048.96</v>
      </c>
      <c r="K139">
        <v>9935.7900000000009</v>
      </c>
      <c r="L139">
        <v>93.46</v>
      </c>
      <c r="M139">
        <v>2867.23</v>
      </c>
      <c r="N139">
        <v>306.8</v>
      </c>
      <c r="O139">
        <v>2596.38</v>
      </c>
      <c r="P139" t="s">
        <v>157</v>
      </c>
      <c r="Q139">
        <v>23.69</v>
      </c>
      <c r="R139" t="s">
        <v>157</v>
      </c>
      <c r="S139" t="s">
        <v>157</v>
      </c>
      <c r="T139">
        <v>47312.27</v>
      </c>
      <c r="U139">
        <v>7.83</v>
      </c>
      <c r="V139">
        <v>787.17</v>
      </c>
      <c r="W139">
        <v>372.91</v>
      </c>
      <c r="X139">
        <v>8259.82</v>
      </c>
      <c r="Y139">
        <v>280.62</v>
      </c>
      <c r="Z139">
        <v>39141.870000000003</v>
      </c>
      <c r="AA139" t="s">
        <v>157</v>
      </c>
      <c r="AB139" t="s">
        <v>157</v>
      </c>
      <c r="AC139">
        <v>4113.5600000000004</v>
      </c>
      <c r="AD139">
        <v>131.66</v>
      </c>
      <c r="AE139">
        <v>112.3</v>
      </c>
      <c r="AF139" t="s">
        <v>157</v>
      </c>
      <c r="AG139" t="s">
        <v>157</v>
      </c>
      <c r="AH139">
        <v>12865.63</v>
      </c>
      <c r="AI139" t="s">
        <v>157</v>
      </c>
      <c r="AJ139">
        <v>641.89</v>
      </c>
      <c r="AK139">
        <v>124.71</v>
      </c>
      <c r="AL139">
        <v>3189.43</v>
      </c>
      <c r="AM139">
        <v>1208.97</v>
      </c>
      <c r="AN139">
        <v>57.08</v>
      </c>
      <c r="AO139" t="s">
        <v>157</v>
      </c>
      <c r="AP139" t="s">
        <v>157</v>
      </c>
      <c r="AQ139">
        <v>5790.52</v>
      </c>
      <c r="AR139" t="s">
        <v>157</v>
      </c>
      <c r="AS139">
        <v>21.28</v>
      </c>
      <c r="AT139">
        <v>2538.1799999999998</v>
      </c>
      <c r="AU139" t="s">
        <v>157</v>
      </c>
      <c r="AV139">
        <v>17.96</v>
      </c>
      <c r="AW139">
        <v>625.78</v>
      </c>
      <c r="AX139">
        <v>5688.24</v>
      </c>
      <c r="AY139">
        <v>127.2</v>
      </c>
      <c r="AZ139" t="s">
        <v>157</v>
      </c>
      <c r="BA139">
        <v>113.28</v>
      </c>
      <c r="BB139" t="s">
        <v>157</v>
      </c>
      <c r="BC139" t="s">
        <v>157</v>
      </c>
      <c r="BD139" t="s">
        <v>157</v>
      </c>
      <c r="BE139">
        <v>143.96</v>
      </c>
      <c r="BF139">
        <v>24.55</v>
      </c>
      <c r="BG139" t="s">
        <v>157</v>
      </c>
      <c r="BH139">
        <v>36496.699999999997</v>
      </c>
      <c r="BI139">
        <v>140.24</v>
      </c>
      <c r="BJ139" t="s">
        <v>157</v>
      </c>
      <c r="BK139">
        <v>33632.379999999997</v>
      </c>
      <c r="BL139">
        <v>36682.120000000003</v>
      </c>
      <c r="BM139">
        <v>11.67</v>
      </c>
      <c r="BN139">
        <v>134.82</v>
      </c>
      <c r="BO139">
        <v>1057.3900000000001</v>
      </c>
      <c r="BP139">
        <v>260.81</v>
      </c>
      <c r="BQ139">
        <v>167784.8</v>
      </c>
      <c r="BR139">
        <v>6323.27</v>
      </c>
      <c r="BS139" t="s">
        <v>157</v>
      </c>
      <c r="BT139" t="s">
        <v>157</v>
      </c>
      <c r="BU139">
        <v>32751.79</v>
      </c>
      <c r="BV139">
        <v>731.42</v>
      </c>
      <c r="BW139">
        <v>1900.12</v>
      </c>
      <c r="BX139" t="s">
        <v>157</v>
      </c>
      <c r="BY139">
        <v>4144.66</v>
      </c>
      <c r="BZ139">
        <v>14533.16</v>
      </c>
      <c r="CA139">
        <v>31352.25</v>
      </c>
      <c r="CB139">
        <v>1521.23</v>
      </c>
      <c r="CC139">
        <v>113.36</v>
      </c>
      <c r="CD139" t="s">
        <v>157</v>
      </c>
      <c r="CE139" t="s">
        <v>157</v>
      </c>
      <c r="CF139">
        <v>1545.24</v>
      </c>
      <c r="CG139">
        <v>25049.22</v>
      </c>
      <c r="CH139" t="s">
        <v>157</v>
      </c>
      <c r="CI139">
        <v>6937.32</v>
      </c>
      <c r="CJ139">
        <v>133.22999999999999</v>
      </c>
      <c r="CK139">
        <v>16932.810000000001</v>
      </c>
      <c r="CL139">
        <v>36407.18</v>
      </c>
      <c r="CM139">
        <v>295</v>
      </c>
      <c r="CN139">
        <v>71.33</v>
      </c>
      <c r="CO139">
        <v>16766.46</v>
      </c>
      <c r="CP139">
        <v>145.97999999999999</v>
      </c>
      <c r="CQ139">
        <v>133.56</v>
      </c>
      <c r="CR139">
        <v>132.63999999999999</v>
      </c>
      <c r="CS139">
        <v>802.55</v>
      </c>
      <c r="CT139">
        <v>88.24</v>
      </c>
      <c r="CU139">
        <v>572.91999999999996</v>
      </c>
      <c r="CV139">
        <v>626.37</v>
      </c>
      <c r="CW139">
        <v>1838.89</v>
      </c>
      <c r="CX139">
        <v>988.14</v>
      </c>
      <c r="CY139" t="s">
        <v>157</v>
      </c>
      <c r="CZ139">
        <v>3789.22</v>
      </c>
      <c r="DA139">
        <v>4497.2299999999996</v>
      </c>
      <c r="DB139">
        <v>201.78</v>
      </c>
      <c r="DC139">
        <v>91.83</v>
      </c>
      <c r="DD139" t="s">
        <v>157</v>
      </c>
      <c r="DE139">
        <v>7946.96</v>
      </c>
      <c r="DF139">
        <v>7797.7</v>
      </c>
      <c r="DG139">
        <v>4059.22</v>
      </c>
      <c r="DH139">
        <v>6057.1</v>
      </c>
      <c r="DI139">
        <v>256.25</v>
      </c>
      <c r="DJ139">
        <v>253.26</v>
      </c>
      <c r="DK139">
        <v>120.61</v>
      </c>
      <c r="DL139">
        <v>2016.82</v>
      </c>
      <c r="DM139">
        <v>14314.3</v>
      </c>
      <c r="DN139">
        <v>189.1</v>
      </c>
      <c r="DO139">
        <v>134.25</v>
      </c>
      <c r="DP139">
        <v>16726</v>
      </c>
      <c r="DQ139">
        <v>169.75</v>
      </c>
      <c r="DR139">
        <v>57978.79</v>
      </c>
      <c r="DS139">
        <v>1072.8699999999999</v>
      </c>
      <c r="DT139">
        <v>712.31</v>
      </c>
      <c r="DU139">
        <v>9697.85</v>
      </c>
      <c r="DV139" t="s">
        <v>157</v>
      </c>
      <c r="DW139" t="s">
        <v>157</v>
      </c>
      <c r="DX139">
        <v>83.45</v>
      </c>
      <c r="DY139">
        <v>52.82</v>
      </c>
      <c r="DZ139" t="s">
        <v>157</v>
      </c>
      <c r="EA139" t="s">
        <v>157</v>
      </c>
      <c r="EB139">
        <v>1115.6199999999999</v>
      </c>
      <c r="EC139" t="s">
        <v>157</v>
      </c>
      <c r="ED139">
        <v>230.92</v>
      </c>
      <c r="EE139" t="s">
        <v>157</v>
      </c>
      <c r="EF139">
        <v>455.67</v>
      </c>
      <c r="EG139" t="s">
        <v>157</v>
      </c>
      <c r="EH139">
        <v>156.71</v>
      </c>
      <c r="EI139" t="s">
        <v>157</v>
      </c>
      <c r="EJ139" t="s">
        <v>157</v>
      </c>
      <c r="EK139">
        <v>227.58</v>
      </c>
      <c r="EL139" t="s">
        <v>157</v>
      </c>
      <c r="EM139">
        <v>445.1</v>
      </c>
      <c r="EN139" t="s">
        <v>157</v>
      </c>
      <c r="EO139">
        <v>1448.72</v>
      </c>
      <c r="EP139">
        <v>228.22</v>
      </c>
      <c r="EQ139" t="s">
        <v>157</v>
      </c>
      <c r="ER139" t="s">
        <v>157</v>
      </c>
      <c r="ES139" t="s">
        <v>157</v>
      </c>
      <c r="ET139" t="s">
        <v>157</v>
      </c>
      <c r="EU139" t="s">
        <v>157</v>
      </c>
      <c r="EV139" t="s">
        <v>157</v>
      </c>
      <c r="EW139">
        <v>446.83</v>
      </c>
      <c r="EX139" t="s">
        <v>157</v>
      </c>
      <c r="EY139">
        <v>169.4</v>
      </c>
      <c r="EZ139" t="s">
        <v>157</v>
      </c>
      <c r="FA139" t="s">
        <v>157</v>
      </c>
      <c r="FB139">
        <v>100.3</v>
      </c>
      <c r="FC139" t="s">
        <v>157</v>
      </c>
      <c r="GB139" t="s">
        <v>157</v>
      </c>
      <c r="GI139">
        <v>61.8</v>
      </c>
      <c r="GJ139">
        <v>9224.15</v>
      </c>
      <c r="GX139">
        <v>50.05</v>
      </c>
      <c r="GZ139" t="s">
        <v>157</v>
      </c>
      <c r="HH139">
        <v>3346.11</v>
      </c>
      <c r="HL139">
        <v>68.790000000000006</v>
      </c>
      <c r="IF139">
        <v>55.29</v>
      </c>
      <c r="IR139">
        <v>115.79</v>
      </c>
      <c r="IS139">
        <v>70.45</v>
      </c>
      <c r="IV139">
        <v>1259.53</v>
      </c>
      <c r="JE139">
        <v>103.22</v>
      </c>
      <c r="JH139">
        <v>1447.8</v>
      </c>
      <c r="JJ139">
        <v>1331.43</v>
      </c>
      <c r="JK139">
        <v>256.20999999999998</v>
      </c>
      <c r="JM139">
        <v>2425.69</v>
      </c>
      <c r="JN139">
        <v>100.85</v>
      </c>
      <c r="KB139" t="s">
        <v>157</v>
      </c>
      <c r="KC139" t="s">
        <v>157</v>
      </c>
      <c r="KJ139" t="s">
        <v>157</v>
      </c>
      <c r="LF139">
        <v>249.74</v>
      </c>
      <c r="LJ139">
        <v>98.33</v>
      </c>
      <c r="LO139" t="s">
        <v>157</v>
      </c>
      <c r="ML139">
        <v>122.04</v>
      </c>
      <c r="NA139">
        <v>199.44</v>
      </c>
      <c r="ND139">
        <v>112.06</v>
      </c>
      <c r="NJ139">
        <v>62.38</v>
      </c>
      <c r="NL139">
        <v>27048.66</v>
      </c>
      <c r="ON139" t="s">
        <v>157</v>
      </c>
      <c r="OU139">
        <v>167.08</v>
      </c>
      <c r="PS139">
        <v>6817.29</v>
      </c>
      <c r="QC139" t="s">
        <v>157</v>
      </c>
      <c r="QL139" t="s">
        <v>157</v>
      </c>
      <c r="QM139">
        <v>267.56</v>
      </c>
      <c r="QO139">
        <v>367.74</v>
      </c>
      <c r="QQ139">
        <v>83.58</v>
      </c>
      <c r="QR139">
        <v>1651.5</v>
      </c>
      <c r="QU139">
        <v>4208.79</v>
      </c>
      <c r="QY139">
        <v>41.32</v>
      </c>
      <c r="RH139" t="s">
        <v>157</v>
      </c>
      <c r="SF139">
        <v>165.41</v>
      </c>
      <c r="SJ139">
        <v>676.61</v>
      </c>
      <c r="SW139">
        <v>790.85</v>
      </c>
      <c r="SX139">
        <v>2852.96</v>
      </c>
      <c r="SZ139">
        <v>101.55</v>
      </c>
      <c r="TB139">
        <v>127.25</v>
      </c>
      <c r="TF139">
        <v>109.69</v>
      </c>
      <c r="TO139" t="s">
        <v>157</v>
      </c>
      <c r="TR139">
        <v>67.75</v>
      </c>
      <c r="UN139">
        <v>994.65</v>
      </c>
      <c r="US139">
        <v>118.46</v>
      </c>
      <c r="UY139">
        <v>141.87</v>
      </c>
      <c r="UZ139">
        <v>187.48</v>
      </c>
      <c r="VD139">
        <v>21177.34</v>
      </c>
      <c r="VI139">
        <v>585.51</v>
      </c>
      <c r="VO139">
        <v>177.73</v>
      </c>
      <c r="VR139">
        <v>1263.3699999999999</v>
      </c>
      <c r="WD139">
        <v>85.7</v>
      </c>
      <c r="WF139">
        <v>14203.16</v>
      </c>
      <c r="WG139">
        <v>51.08</v>
      </c>
      <c r="WQ139">
        <v>160.05000000000001</v>
      </c>
      <c r="XD139" t="s">
        <v>157</v>
      </c>
      <c r="XE139">
        <v>353.35</v>
      </c>
      <c r="XM139" t="s">
        <v>157</v>
      </c>
      <c r="XY139">
        <v>181.34</v>
      </c>
      <c r="YI139" t="s">
        <v>157</v>
      </c>
      <c r="YO139">
        <v>96.01</v>
      </c>
      <c r="YR139">
        <v>465.46</v>
      </c>
      <c r="YT139">
        <v>20.010000000000002</v>
      </c>
      <c r="YV139">
        <v>64.34</v>
      </c>
      <c r="ZG139">
        <v>1023.51</v>
      </c>
      <c r="ZI139">
        <v>912.56</v>
      </c>
      <c r="ZQ139">
        <v>2.0299999999999998</v>
      </c>
      <c r="ZU139">
        <v>259055.6</v>
      </c>
      <c r="AAD139">
        <v>162.01</v>
      </c>
      <c r="AAG139">
        <v>1175</v>
      </c>
      <c r="AAJ139">
        <v>1444.9</v>
      </c>
      <c r="AAS139">
        <v>83.1</v>
      </c>
      <c r="AAT139">
        <v>360.45</v>
      </c>
      <c r="AAV139">
        <v>1627.31</v>
      </c>
      <c r="ABA139">
        <v>31887.66</v>
      </c>
      <c r="ABC139">
        <v>1757.88</v>
      </c>
      <c r="ABE139">
        <v>186.04</v>
      </c>
      <c r="ABF139">
        <v>434.3</v>
      </c>
      <c r="ABM139">
        <v>1064.5</v>
      </c>
      <c r="ABQ139">
        <v>80.42</v>
      </c>
      <c r="ABR139">
        <v>372.32</v>
      </c>
      <c r="ABV139">
        <v>6907.9</v>
      </c>
      <c r="ACR139">
        <v>48.12</v>
      </c>
      <c r="ACZ139">
        <v>1150.77</v>
      </c>
      <c r="ADA139">
        <v>180.8</v>
      </c>
      <c r="ADH139">
        <v>102.29</v>
      </c>
      <c r="ADI139" t="s">
        <v>157</v>
      </c>
      <c r="ADY139">
        <v>54.82</v>
      </c>
      <c r="AEH139">
        <v>4652.6099999999997</v>
      </c>
      <c r="AEY139">
        <v>284.64999999999998</v>
      </c>
      <c r="AFE139">
        <v>89.13</v>
      </c>
      <c r="AFV139">
        <v>82.8</v>
      </c>
      <c r="AFY139">
        <v>83.79</v>
      </c>
      <c r="AFZ139">
        <v>122.82</v>
      </c>
      <c r="AGE139">
        <v>38.090000000000003</v>
      </c>
      <c r="AGG139">
        <v>120.66</v>
      </c>
      <c r="AGI139">
        <v>1755.36</v>
      </c>
      <c r="AGU139">
        <v>210.11</v>
      </c>
      <c r="AHS139">
        <v>116.45</v>
      </c>
      <c r="AHU139">
        <v>6254.38</v>
      </c>
      <c r="AHV139">
        <v>187.87</v>
      </c>
    </row>
    <row r="140" spans="1:906" x14ac:dyDescent="0.35">
      <c r="A140" s="1">
        <v>42635</v>
      </c>
      <c r="B140">
        <v>10569.21</v>
      </c>
      <c r="C140">
        <v>300.7</v>
      </c>
      <c r="D140">
        <v>9.58</v>
      </c>
      <c r="E140">
        <v>874.12</v>
      </c>
      <c r="F140">
        <v>1901.44</v>
      </c>
      <c r="G140" t="s">
        <v>157</v>
      </c>
      <c r="H140">
        <v>135.34</v>
      </c>
      <c r="I140">
        <v>768.13</v>
      </c>
      <c r="J140">
        <v>6137.92</v>
      </c>
      <c r="K140">
        <v>9915.1200000000008</v>
      </c>
      <c r="L140">
        <v>94.42</v>
      </c>
      <c r="M140">
        <v>2867.23</v>
      </c>
      <c r="N140">
        <v>305.58</v>
      </c>
      <c r="O140">
        <v>2605.14</v>
      </c>
      <c r="P140" t="s">
        <v>157</v>
      </c>
      <c r="Q140">
        <v>23.57</v>
      </c>
      <c r="R140" t="s">
        <v>157</v>
      </c>
      <c r="S140" t="s">
        <v>157</v>
      </c>
      <c r="T140">
        <v>47445.73</v>
      </c>
      <c r="U140">
        <v>8.1199999999999992</v>
      </c>
      <c r="V140">
        <v>790.59</v>
      </c>
      <c r="W140">
        <v>369.5</v>
      </c>
      <c r="X140">
        <v>8247.9500000000007</v>
      </c>
      <c r="Y140">
        <v>281.81</v>
      </c>
      <c r="Z140">
        <v>40250.25</v>
      </c>
      <c r="AA140" t="s">
        <v>157</v>
      </c>
      <c r="AB140" t="s">
        <v>157</v>
      </c>
      <c r="AC140">
        <v>4156.68</v>
      </c>
      <c r="AD140">
        <v>133.01</v>
      </c>
      <c r="AE140">
        <v>113.19</v>
      </c>
      <c r="AF140" t="s">
        <v>157</v>
      </c>
      <c r="AG140" t="s">
        <v>157</v>
      </c>
      <c r="AH140">
        <v>13117.18</v>
      </c>
      <c r="AI140" t="s">
        <v>157</v>
      </c>
      <c r="AJ140">
        <v>657.23</v>
      </c>
      <c r="AK140">
        <v>126.1</v>
      </c>
      <c r="AL140">
        <v>3218.94</v>
      </c>
      <c r="AM140">
        <v>1239.3499999999999</v>
      </c>
      <c r="AN140">
        <v>57.58</v>
      </c>
      <c r="AO140" t="s">
        <v>157</v>
      </c>
      <c r="AP140" t="s">
        <v>157</v>
      </c>
      <c r="AQ140">
        <v>5880.46</v>
      </c>
      <c r="AR140" t="s">
        <v>157</v>
      </c>
      <c r="AS140">
        <v>21.28</v>
      </c>
      <c r="AT140">
        <v>2790.91</v>
      </c>
      <c r="AU140" t="s">
        <v>157</v>
      </c>
      <c r="AV140">
        <v>18.18</v>
      </c>
      <c r="AW140">
        <v>626.84</v>
      </c>
      <c r="AX140">
        <v>5732.52</v>
      </c>
      <c r="AY140">
        <v>126.8</v>
      </c>
      <c r="AZ140" t="s">
        <v>157</v>
      </c>
      <c r="BA140">
        <v>115.15</v>
      </c>
      <c r="BB140" t="s">
        <v>157</v>
      </c>
      <c r="BC140" t="s">
        <v>157</v>
      </c>
      <c r="BD140" t="s">
        <v>157</v>
      </c>
      <c r="BE140">
        <v>144.72999999999999</v>
      </c>
      <c r="BF140">
        <v>24.67</v>
      </c>
      <c r="BG140" t="s">
        <v>157</v>
      </c>
      <c r="BH140">
        <v>37236.83</v>
      </c>
      <c r="BI140">
        <v>139.85</v>
      </c>
      <c r="BJ140" t="s">
        <v>157</v>
      </c>
      <c r="BK140">
        <v>34519.370000000003</v>
      </c>
      <c r="BL140">
        <v>37087.449999999997</v>
      </c>
      <c r="BM140">
        <v>11.82</v>
      </c>
      <c r="BN140">
        <v>136.25</v>
      </c>
      <c r="BO140">
        <v>1082.71</v>
      </c>
      <c r="BP140">
        <v>262.73</v>
      </c>
      <c r="BQ140">
        <v>167970.7</v>
      </c>
      <c r="BR140">
        <v>6393.08</v>
      </c>
      <c r="BS140" t="s">
        <v>157</v>
      </c>
      <c r="BT140" t="s">
        <v>157</v>
      </c>
      <c r="BU140">
        <v>33402.14</v>
      </c>
      <c r="BV140">
        <v>733.46</v>
      </c>
      <c r="BW140">
        <v>1900.42</v>
      </c>
      <c r="BX140" t="s">
        <v>157</v>
      </c>
      <c r="BY140">
        <v>4173.75</v>
      </c>
      <c r="BZ140">
        <v>14615.07</v>
      </c>
      <c r="CA140">
        <v>31352.25</v>
      </c>
      <c r="CB140">
        <v>1562.07</v>
      </c>
      <c r="CC140">
        <v>113.49</v>
      </c>
      <c r="CD140" t="s">
        <v>157</v>
      </c>
      <c r="CE140" t="s">
        <v>157</v>
      </c>
      <c r="CF140">
        <v>1573.9</v>
      </c>
      <c r="CG140">
        <v>25173.46</v>
      </c>
      <c r="CH140" t="s">
        <v>157</v>
      </c>
      <c r="CI140">
        <v>7029.77</v>
      </c>
      <c r="CJ140">
        <v>134.02000000000001</v>
      </c>
      <c r="CK140">
        <v>16892.169999999998</v>
      </c>
      <c r="CL140">
        <v>37264.22</v>
      </c>
      <c r="CM140">
        <v>295.8</v>
      </c>
      <c r="CN140">
        <v>71.33</v>
      </c>
      <c r="CO140">
        <v>16688.18</v>
      </c>
      <c r="CP140">
        <v>146.46</v>
      </c>
      <c r="CQ140">
        <v>135.66999999999999</v>
      </c>
      <c r="CR140">
        <v>133.49</v>
      </c>
      <c r="CS140">
        <v>807.17</v>
      </c>
      <c r="CT140">
        <v>88.37</v>
      </c>
      <c r="CU140">
        <v>585.46</v>
      </c>
      <c r="CV140">
        <v>626.14</v>
      </c>
      <c r="CW140">
        <v>1944.35</v>
      </c>
      <c r="CX140">
        <v>982.32</v>
      </c>
      <c r="CY140" t="s">
        <v>157</v>
      </c>
      <c r="CZ140">
        <v>3827.88</v>
      </c>
      <c r="DA140">
        <v>4491.26</v>
      </c>
      <c r="DB140">
        <v>207.28</v>
      </c>
      <c r="DC140">
        <v>97.23</v>
      </c>
      <c r="DD140" t="s">
        <v>157</v>
      </c>
      <c r="DE140">
        <v>8107.06</v>
      </c>
      <c r="DF140">
        <v>7797.7</v>
      </c>
      <c r="DG140">
        <v>4015.99</v>
      </c>
      <c r="DH140">
        <v>6118.95</v>
      </c>
      <c r="DI140">
        <v>262.56</v>
      </c>
      <c r="DJ140">
        <v>254.05</v>
      </c>
      <c r="DK140">
        <v>121.63</v>
      </c>
      <c r="DL140">
        <v>2054.56</v>
      </c>
      <c r="DM140">
        <v>14555.77</v>
      </c>
      <c r="DN140">
        <v>184.95</v>
      </c>
      <c r="DO140">
        <v>132.87</v>
      </c>
      <c r="DP140">
        <v>17112.28</v>
      </c>
      <c r="DQ140">
        <v>172.35</v>
      </c>
      <c r="DR140">
        <v>59492.71</v>
      </c>
      <c r="DS140">
        <v>1087.77</v>
      </c>
      <c r="DT140">
        <v>721.1</v>
      </c>
      <c r="DU140">
        <v>9790.2000000000007</v>
      </c>
      <c r="DV140" t="s">
        <v>157</v>
      </c>
      <c r="DW140" t="s">
        <v>157</v>
      </c>
      <c r="DX140">
        <v>85.66</v>
      </c>
      <c r="DY140">
        <v>52.43</v>
      </c>
      <c r="DZ140" t="s">
        <v>157</v>
      </c>
      <c r="EA140" t="s">
        <v>157</v>
      </c>
      <c r="EB140">
        <v>1125</v>
      </c>
      <c r="EC140" t="s">
        <v>157</v>
      </c>
      <c r="ED140">
        <v>234.53</v>
      </c>
      <c r="EE140" t="s">
        <v>157</v>
      </c>
      <c r="EF140">
        <v>443.38</v>
      </c>
      <c r="EG140" t="s">
        <v>157</v>
      </c>
      <c r="EH140">
        <v>156.47</v>
      </c>
      <c r="EI140" t="s">
        <v>157</v>
      </c>
      <c r="EJ140" t="s">
        <v>157</v>
      </c>
      <c r="EK140">
        <v>228.57</v>
      </c>
      <c r="EL140" t="s">
        <v>157</v>
      </c>
      <c r="EM140">
        <v>450.48</v>
      </c>
      <c r="EN140" t="s">
        <v>157</v>
      </c>
      <c r="EO140">
        <v>1462.3</v>
      </c>
      <c r="EP140">
        <v>228.89</v>
      </c>
      <c r="EQ140" t="s">
        <v>157</v>
      </c>
      <c r="ER140" t="s">
        <v>157</v>
      </c>
      <c r="ES140" t="s">
        <v>157</v>
      </c>
      <c r="ET140" t="s">
        <v>157</v>
      </c>
      <c r="EU140" t="s">
        <v>157</v>
      </c>
      <c r="EV140" t="s">
        <v>157</v>
      </c>
      <c r="EW140">
        <v>452.73</v>
      </c>
      <c r="EX140" t="s">
        <v>157</v>
      </c>
      <c r="EY140">
        <v>171.29</v>
      </c>
      <c r="EZ140" t="s">
        <v>157</v>
      </c>
      <c r="FA140" t="s">
        <v>157</v>
      </c>
      <c r="FB140">
        <v>103.95</v>
      </c>
      <c r="FC140" t="s">
        <v>157</v>
      </c>
      <c r="GB140" t="s">
        <v>157</v>
      </c>
      <c r="GI140">
        <v>63.3</v>
      </c>
      <c r="GJ140">
        <v>9243.1200000000008</v>
      </c>
      <c r="GX140">
        <v>50.69</v>
      </c>
      <c r="GZ140" t="s">
        <v>157</v>
      </c>
      <c r="HH140">
        <v>3416.56</v>
      </c>
      <c r="HL140">
        <v>69.77</v>
      </c>
      <c r="IF140">
        <v>56.06</v>
      </c>
      <c r="IR140">
        <v>119.81</v>
      </c>
      <c r="IS140">
        <v>72.53</v>
      </c>
      <c r="IV140">
        <v>1276.3900000000001</v>
      </c>
      <c r="JE140">
        <v>103.35</v>
      </c>
      <c r="JH140">
        <v>1451.35</v>
      </c>
      <c r="JJ140">
        <v>1350.31</v>
      </c>
      <c r="JK140">
        <v>263.62</v>
      </c>
      <c r="JM140">
        <v>2503.13</v>
      </c>
      <c r="JN140">
        <v>101.11</v>
      </c>
      <c r="KB140" t="s">
        <v>157</v>
      </c>
      <c r="KC140" t="s">
        <v>157</v>
      </c>
      <c r="KJ140" t="s">
        <v>157</v>
      </c>
      <c r="LF140">
        <v>253.19</v>
      </c>
      <c r="LJ140">
        <v>98</v>
      </c>
      <c r="LO140" t="s">
        <v>157</v>
      </c>
      <c r="ML140">
        <v>124.01</v>
      </c>
      <c r="NA140">
        <v>203.69</v>
      </c>
      <c r="ND140">
        <v>115.36</v>
      </c>
      <c r="NJ140">
        <v>63.93</v>
      </c>
      <c r="NL140">
        <v>27266.240000000002</v>
      </c>
      <c r="ON140" t="s">
        <v>157</v>
      </c>
      <c r="OU140">
        <v>167.97</v>
      </c>
      <c r="PS140">
        <v>6910.52</v>
      </c>
      <c r="QC140" t="s">
        <v>157</v>
      </c>
      <c r="QL140" t="s">
        <v>157</v>
      </c>
      <c r="QM140">
        <v>270.25</v>
      </c>
      <c r="QO140">
        <v>375.5</v>
      </c>
      <c r="QQ140">
        <v>84.3</v>
      </c>
      <c r="QR140">
        <v>1634.9</v>
      </c>
      <c r="QU140">
        <v>4307.76</v>
      </c>
      <c r="QY140">
        <v>42.39</v>
      </c>
      <c r="RH140" t="s">
        <v>157</v>
      </c>
      <c r="SF140">
        <v>168.5</v>
      </c>
      <c r="SJ140">
        <v>697.32</v>
      </c>
      <c r="SW140">
        <v>786.54</v>
      </c>
      <c r="SX140">
        <v>2969.7</v>
      </c>
      <c r="SZ140">
        <v>101.55</v>
      </c>
      <c r="TB140">
        <v>128.47</v>
      </c>
      <c r="TF140">
        <v>111.44</v>
      </c>
      <c r="TO140" t="s">
        <v>157</v>
      </c>
      <c r="TR140">
        <v>66.25</v>
      </c>
      <c r="UN140">
        <v>989.69</v>
      </c>
      <c r="US140">
        <v>119.33</v>
      </c>
      <c r="UY140">
        <v>143.12</v>
      </c>
      <c r="UZ140">
        <v>191.24</v>
      </c>
      <c r="VD140">
        <v>21669.97</v>
      </c>
      <c r="VI140">
        <v>594.85</v>
      </c>
      <c r="VO140">
        <v>184.16</v>
      </c>
      <c r="VR140">
        <v>1299.2</v>
      </c>
      <c r="WD140">
        <v>86.33</v>
      </c>
      <c r="WF140">
        <v>14381.57</v>
      </c>
      <c r="WG140">
        <v>52.71</v>
      </c>
      <c r="WQ140">
        <v>163.22999999999999</v>
      </c>
      <c r="XD140" t="s">
        <v>157</v>
      </c>
      <c r="XE140">
        <v>353.15</v>
      </c>
      <c r="XM140" t="s">
        <v>157</v>
      </c>
      <c r="XY140">
        <v>184.33</v>
      </c>
      <c r="YI140" t="s">
        <v>157</v>
      </c>
      <c r="YO140">
        <v>96.29</v>
      </c>
      <c r="YR140">
        <v>476.13</v>
      </c>
      <c r="YT140">
        <v>20.190000000000001</v>
      </c>
      <c r="YV140">
        <v>65.400000000000006</v>
      </c>
      <c r="ZG140">
        <v>1035.2</v>
      </c>
      <c r="ZI140">
        <v>925.04</v>
      </c>
      <c r="ZQ140">
        <v>2.06</v>
      </c>
      <c r="ZU140">
        <v>262101.8</v>
      </c>
      <c r="AAD140">
        <v>165.02</v>
      </c>
      <c r="AAG140">
        <v>1190.67</v>
      </c>
      <c r="AAJ140">
        <v>1465.88</v>
      </c>
      <c r="AAS140">
        <v>85.84</v>
      </c>
      <c r="AAT140">
        <v>365.26</v>
      </c>
      <c r="AAV140">
        <v>1659.91</v>
      </c>
      <c r="ABA140">
        <v>32636.5</v>
      </c>
      <c r="ABC140">
        <v>1797.38</v>
      </c>
      <c r="ABE140">
        <v>190.47</v>
      </c>
      <c r="ABF140">
        <v>435.28</v>
      </c>
      <c r="ABM140">
        <v>1092.33</v>
      </c>
      <c r="ABQ140">
        <v>80.760000000000005</v>
      </c>
      <c r="ABR140">
        <v>376.21</v>
      </c>
      <c r="ABV140">
        <v>7016.12</v>
      </c>
      <c r="ACR140">
        <v>47.87</v>
      </c>
      <c r="ACZ140">
        <v>1171.1600000000001</v>
      </c>
      <c r="ADA140">
        <v>184.29</v>
      </c>
      <c r="ADH140">
        <v>102.08</v>
      </c>
      <c r="ADI140" t="s">
        <v>157</v>
      </c>
      <c r="ADY140">
        <v>56.47</v>
      </c>
      <c r="AEH140">
        <v>4762.7700000000004</v>
      </c>
      <c r="AEY140">
        <v>287.75</v>
      </c>
      <c r="AFE140">
        <v>90.23</v>
      </c>
      <c r="AFV140">
        <v>82.8</v>
      </c>
      <c r="AFY140">
        <v>85.64</v>
      </c>
      <c r="AFZ140">
        <v>124.2</v>
      </c>
      <c r="AGE140">
        <v>39.619999999999997</v>
      </c>
      <c r="AGG140">
        <v>126.57</v>
      </c>
      <c r="AGI140">
        <v>1775.07</v>
      </c>
      <c r="AGU140">
        <v>214.2</v>
      </c>
      <c r="AHS140">
        <v>118.78</v>
      </c>
      <c r="AHU140">
        <v>6379.96</v>
      </c>
      <c r="AHV140">
        <v>192.99</v>
      </c>
    </row>
    <row r="141" spans="1:906" x14ac:dyDescent="0.35">
      <c r="A141" s="1">
        <v>42636</v>
      </c>
      <c r="B141">
        <v>10456.93</v>
      </c>
      <c r="C141">
        <v>296.67</v>
      </c>
      <c r="D141">
        <v>8.8800000000000008</v>
      </c>
      <c r="E141">
        <v>861.81</v>
      </c>
      <c r="F141">
        <v>1914.07</v>
      </c>
      <c r="G141" t="s">
        <v>157</v>
      </c>
      <c r="H141">
        <v>135.24</v>
      </c>
      <c r="I141">
        <v>775.55</v>
      </c>
      <c r="J141">
        <v>6121.45</v>
      </c>
      <c r="K141">
        <v>9866.89</v>
      </c>
      <c r="L141">
        <v>95.42</v>
      </c>
      <c r="M141">
        <v>2853.12</v>
      </c>
      <c r="N141">
        <v>290.86</v>
      </c>
      <c r="O141">
        <v>2602.67</v>
      </c>
      <c r="P141" t="s">
        <v>157</v>
      </c>
      <c r="Q141">
        <v>23.45</v>
      </c>
      <c r="R141" t="s">
        <v>157</v>
      </c>
      <c r="S141" t="s">
        <v>157</v>
      </c>
      <c r="T141">
        <v>47504.11</v>
      </c>
      <c r="U141">
        <v>7.83</v>
      </c>
      <c r="V141">
        <v>783.76</v>
      </c>
      <c r="W141">
        <v>369.5</v>
      </c>
      <c r="X141">
        <v>8258.34</v>
      </c>
      <c r="Y141">
        <v>280.62</v>
      </c>
      <c r="Z141">
        <v>39237.99</v>
      </c>
      <c r="AA141">
        <v>100</v>
      </c>
      <c r="AB141" t="s">
        <v>157</v>
      </c>
      <c r="AC141">
        <v>4139.8</v>
      </c>
      <c r="AD141">
        <v>133.19</v>
      </c>
      <c r="AE141">
        <v>112.06</v>
      </c>
      <c r="AF141" t="s">
        <v>157</v>
      </c>
      <c r="AG141" t="s">
        <v>157</v>
      </c>
      <c r="AH141">
        <v>13260.39</v>
      </c>
      <c r="AI141" t="s">
        <v>157</v>
      </c>
      <c r="AJ141">
        <v>656.05</v>
      </c>
      <c r="AK141">
        <v>125.65</v>
      </c>
      <c r="AL141">
        <v>3231.86</v>
      </c>
      <c r="AM141">
        <v>1196.6199999999999</v>
      </c>
      <c r="AN141">
        <v>56.58</v>
      </c>
      <c r="AO141" t="s">
        <v>157</v>
      </c>
      <c r="AP141" t="s">
        <v>157</v>
      </c>
      <c r="AQ141">
        <v>5850.48</v>
      </c>
      <c r="AR141" t="s">
        <v>157</v>
      </c>
      <c r="AS141">
        <v>21.32</v>
      </c>
      <c r="AT141">
        <v>2772.73</v>
      </c>
      <c r="AU141" t="s">
        <v>157</v>
      </c>
      <c r="AV141">
        <v>17.510000000000002</v>
      </c>
      <c r="AW141">
        <v>620.66999999999996</v>
      </c>
      <c r="AX141">
        <v>5627.85</v>
      </c>
      <c r="AY141">
        <v>126.16</v>
      </c>
      <c r="AZ141" t="s">
        <v>157</v>
      </c>
      <c r="BA141">
        <v>116.26</v>
      </c>
      <c r="BB141" t="s">
        <v>157</v>
      </c>
      <c r="BC141" t="s">
        <v>157</v>
      </c>
      <c r="BD141" t="s">
        <v>157</v>
      </c>
      <c r="BE141">
        <v>143.88</v>
      </c>
      <c r="BF141">
        <v>24.24</v>
      </c>
      <c r="BG141" t="s">
        <v>157</v>
      </c>
      <c r="BH141">
        <v>37283.54</v>
      </c>
      <c r="BI141">
        <v>138.84</v>
      </c>
      <c r="BJ141" t="s">
        <v>157</v>
      </c>
      <c r="BK141">
        <v>34271.629999999997</v>
      </c>
      <c r="BL141">
        <v>36447.79</v>
      </c>
      <c r="BM141">
        <v>11.67</v>
      </c>
      <c r="BN141">
        <v>133.96</v>
      </c>
      <c r="BO141">
        <v>1074.32</v>
      </c>
      <c r="BP141">
        <v>262.12</v>
      </c>
      <c r="BQ141">
        <v>168156.7</v>
      </c>
      <c r="BR141">
        <v>6383.5</v>
      </c>
      <c r="BS141" t="s">
        <v>157</v>
      </c>
      <c r="BT141" t="s">
        <v>157</v>
      </c>
      <c r="BU141">
        <v>33615.360000000001</v>
      </c>
      <c r="BV141">
        <v>724.02</v>
      </c>
      <c r="BW141">
        <v>1881.12</v>
      </c>
      <c r="BX141" t="s">
        <v>157</v>
      </c>
      <c r="BY141">
        <v>4169.78</v>
      </c>
      <c r="BZ141">
        <v>14611.96</v>
      </c>
      <c r="CA141">
        <v>31352.25</v>
      </c>
      <c r="CB141">
        <v>1529.44</v>
      </c>
      <c r="CC141">
        <v>111.29</v>
      </c>
      <c r="CD141" t="s">
        <v>157</v>
      </c>
      <c r="CE141" t="s">
        <v>157</v>
      </c>
      <c r="CF141">
        <v>1573.9</v>
      </c>
      <c r="CG141">
        <v>25237.59</v>
      </c>
      <c r="CH141" t="s">
        <v>157</v>
      </c>
      <c r="CI141">
        <v>7002.03</v>
      </c>
      <c r="CJ141">
        <v>130.71</v>
      </c>
      <c r="CK141">
        <v>16899.560000000001</v>
      </c>
      <c r="CL141">
        <v>37416.04</v>
      </c>
      <c r="CM141">
        <v>289.75</v>
      </c>
      <c r="CN141">
        <v>71.33</v>
      </c>
      <c r="CO141">
        <v>16225.25</v>
      </c>
      <c r="CP141">
        <v>147.09</v>
      </c>
      <c r="CQ141">
        <v>135.05000000000001</v>
      </c>
      <c r="CR141">
        <v>133.36000000000001</v>
      </c>
      <c r="CS141">
        <v>801.28</v>
      </c>
      <c r="CT141">
        <v>88.45</v>
      </c>
      <c r="CU141">
        <v>572.80999999999995</v>
      </c>
      <c r="CV141">
        <v>616.02</v>
      </c>
      <c r="CW141">
        <v>1950.41</v>
      </c>
      <c r="CX141">
        <v>952.53</v>
      </c>
      <c r="CY141" t="s">
        <v>157</v>
      </c>
      <c r="CZ141">
        <v>3777.11</v>
      </c>
      <c r="DA141">
        <v>4485.83</v>
      </c>
      <c r="DB141">
        <v>207.42</v>
      </c>
      <c r="DC141">
        <v>92.07</v>
      </c>
      <c r="DD141" t="s">
        <v>157</v>
      </c>
      <c r="DE141">
        <v>8105.44</v>
      </c>
      <c r="DF141">
        <v>7962.43</v>
      </c>
      <c r="DG141">
        <v>3974.07</v>
      </c>
      <c r="DH141">
        <v>6098.33</v>
      </c>
      <c r="DI141">
        <v>261.42</v>
      </c>
      <c r="DJ141">
        <v>252.25</v>
      </c>
      <c r="DK141">
        <v>120.2</v>
      </c>
      <c r="DL141">
        <v>2048.8200000000002</v>
      </c>
      <c r="DM141">
        <v>14481.47</v>
      </c>
      <c r="DN141">
        <v>185.61</v>
      </c>
      <c r="DO141">
        <v>132.22</v>
      </c>
      <c r="DP141">
        <v>16962.87</v>
      </c>
      <c r="DQ141">
        <v>172.69</v>
      </c>
      <c r="DR141">
        <v>60242.85</v>
      </c>
      <c r="DS141">
        <v>1086.31</v>
      </c>
      <c r="DT141">
        <v>708.52</v>
      </c>
      <c r="DU141">
        <v>9615.7099999999991</v>
      </c>
      <c r="DV141" t="s">
        <v>157</v>
      </c>
      <c r="DW141" t="s">
        <v>157</v>
      </c>
      <c r="DX141">
        <v>84.82</v>
      </c>
      <c r="DY141">
        <v>52.03</v>
      </c>
      <c r="DZ141" t="s">
        <v>157</v>
      </c>
      <c r="EA141" t="s">
        <v>157</v>
      </c>
      <c r="EB141">
        <v>1103.75</v>
      </c>
      <c r="EC141" t="s">
        <v>157</v>
      </c>
      <c r="ED141">
        <v>229.76</v>
      </c>
      <c r="EE141" t="s">
        <v>157</v>
      </c>
      <c r="EF141">
        <v>424.48</v>
      </c>
      <c r="EG141" t="s">
        <v>157</v>
      </c>
      <c r="EH141">
        <v>160.21</v>
      </c>
      <c r="EI141" t="s">
        <v>157</v>
      </c>
      <c r="EJ141" t="s">
        <v>157</v>
      </c>
      <c r="EK141">
        <v>227.91</v>
      </c>
      <c r="EL141" t="s">
        <v>157</v>
      </c>
      <c r="EM141">
        <v>444.14</v>
      </c>
      <c r="EN141" t="s">
        <v>157</v>
      </c>
      <c r="EO141">
        <v>1465.05</v>
      </c>
      <c r="EP141">
        <v>222.04</v>
      </c>
      <c r="EQ141" t="s">
        <v>157</v>
      </c>
      <c r="ER141" t="s">
        <v>157</v>
      </c>
      <c r="ES141" t="s">
        <v>157</v>
      </c>
      <c r="ET141" t="s">
        <v>157</v>
      </c>
      <c r="EU141" t="s">
        <v>157</v>
      </c>
      <c r="EV141" t="s">
        <v>157</v>
      </c>
      <c r="EW141">
        <v>450.83</v>
      </c>
      <c r="EX141" t="s">
        <v>157</v>
      </c>
      <c r="EY141">
        <v>170.89</v>
      </c>
      <c r="EZ141" t="s">
        <v>157</v>
      </c>
      <c r="FA141" t="s">
        <v>157</v>
      </c>
      <c r="FB141">
        <v>103.25</v>
      </c>
      <c r="FC141" t="s">
        <v>157</v>
      </c>
      <c r="GB141" t="s">
        <v>157</v>
      </c>
      <c r="GI141">
        <v>62.7</v>
      </c>
      <c r="GJ141">
        <v>9140.36</v>
      </c>
      <c r="GX141">
        <v>52.59</v>
      </c>
      <c r="GZ141" t="s">
        <v>157</v>
      </c>
      <c r="HH141">
        <v>3423.72</v>
      </c>
      <c r="HL141">
        <v>68.709999999999994</v>
      </c>
      <c r="IF141">
        <v>55.88</v>
      </c>
      <c r="IR141">
        <v>116.51</v>
      </c>
      <c r="IS141">
        <v>72.11</v>
      </c>
      <c r="IV141">
        <v>1265.33</v>
      </c>
      <c r="JE141">
        <v>98.39</v>
      </c>
      <c r="JH141">
        <v>1410.81</v>
      </c>
      <c r="JJ141">
        <v>1361.06</v>
      </c>
      <c r="JK141">
        <v>262.48</v>
      </c>
      <c r="JM141">
        <v>2504.75</v>
      </c>
      <c r="JN141">
        <v>99.37</v>
      </c>
      <c r="KB141" t="s">
        <v>157</v>
      </c>
      <c r="KC141" t="s">
        <v>157</v>
      </c>
      <c r="KJ141" t="s">
        <v>157</v>
      </c>
      <c r="LF141">
        <v>249.63</v>
      </c>
      <c r="LJ141">
        <v>97.73</v>
      </c>
      <c r="LO141" t="s">
        <v>157</v>
      </c>
      <c r="ML141">
        <v>121.77</v>
      </c>
      <c r="NA141">
        <v>202.95</v>
      </c>
      <c r="ND141">
        <v>116.06</v>
      </c>
      <c r="NJ141">
        <v>63.93</v>
      </c>
      <c r="NL141">
        <v>27207.86</v>
      </c>
      <c r="ON141" t="s">
        <v>157</v>
      </c>
      <c r="OU141">
        <v>165.31</v>
      </c>
      <c r="PS141">
        <v>6882.64</v>
      </c>
      <c r="QC141" t="s">
        <v>157</v>
      </c>
      <c r="QL141" t="s">
        <v>157</v>
      </c>
      <c r="QM141">
        <v>268.51</v>
      </c>
      <c r="QO141">
        <v>377.76</v>
      </c>
      <c r="QQ141">
        <v>84.24</v>
      </c>
      <c r="QR141">
        <v>1645.5</v>
      </c>
      <c r="QU141">
        <v>4294</v>
      </c>
      <c r="QY141">
        <v>43.05</v>
      </c>
      <c r="RH141" t="s">
        <v>157</v>
      </c>
      <c r="SF141">
        <v>168.5</v>
      </c>
      <c r="SJ141">
        <v>683.47</v>
      </c>
      <c r="SW141">
        <v>760.85</v>
      </c>
      <c r="SX141">
        <v>2969.7</v>
      </c>
      <c r="SZ141">
        <v>101.76</v>
      </c>
      <c r="TB141">
        <v>129.4</v>
      </c>
      <c r="TF141">
        <v>111.8</v>
      </c>
      <c r="TO141" t="s">
        <v>157</v>
      </c>
      <c r="TR141">
        <v>66.8</v>
      </c>
      <c r="UN141">
        <v>969.22</v>
      </c>
      <c r="US141">
        <v>120.28</v>
      </c>
      <c r="UY141">
        <v>143.05000000000001</v>
      </c>
      <c r="UZ141">
        <v>188.69</v>
      </c>
      <c r="VD141">
        <v>21816.59</v>
      </c>
      <c r="VI141">
        <v>592.92999999999995</v>
      </c>
      <c r="VO141">
        <v>184.1</v>
      </c>
      <c r="VR141">
        <v>1296.6400000000001</v>
      </c>
      <c r="WD141">
        <v>86.3</v>
      </c>
      <c r="WF141">
        <v>14200.14</v>
      </c>
      <c r="WG141">
        <v>54.05</v>
      </c>
      <c r="WQ141">
        <v>163.03</v>
      </c>
      <c r="XD141" t="s">
        <v>157</v>
      </c>
      <c r="XE141">
        <v>352.29</v>
      </c>
      <c r="XM141" t="s">
        <v>157</v>
      </c>
      <c r="XY141">
        <v>182.33</v>
      </c>
      <c r="YI141" t="s">
        <v>157</v>
      </c>
      <c r="YO141">
        <v>96.68</v>
      </c>
      <c r="YR141">
        <v>469.4</v>
      </c>
      <c r="YT141">
        <v>20.55</v>
      </c>
      <c r="YV141">
        <v>65.930000000000007</v>
      </c>
      <c r="ZG141">
        <v>1021.88</v>
      </c>
      <c r="ZI141">
        <v>921.77</v>
      </c>
      <c r="ZQ141">
        <v>2.0099999999999998</v>
      </c>
      <c r="ZU141">
        <v>259916.4</v>
      </c>
      <c r="AAD141">
        <v>163.47999999999999</v>
      </c>
      <c r="AAG141">
        <v>1186.02</v>
      </c>
      <c r="AAJ141">
        <v>1472.08</v>
      </c>
      <c r="AAS141">
        <v>85.73</v>
      </c>
      <c r="AAT141">
        <v>361.62</v>
      </c>
      <c r="AAV141">
        <v>1639.95</v>
      </c>
      <c r="ABA141">
        <v>31233.16</v>
      </c>
      <c r="ABC141">
        <v>1806.64</v>
      </c>
      <c r="ABE141">
        <v>192.14</v>
      </c>
      <c r="ABF141">
        <v>427.45</v>
      </c>
      <c r="ABM141">
        <v>1079.67</v>
      </c>
      <c r="ABQ141">
        <v>80.069999999999993</v>
      </c>
      <c r="ABR141">
        <v>376.36</v>
      </c>
      <c r="ABV141">
        <v>6921.66</v>
      </c>
      <c r="ACR141">
        <v>44.56</v>
      </c>
      <c r="ACZ141">
        <v>1145.6300000000001</v>
      </c>
      <c r="ADA141">
        <v>188.16</v>
      </c>
      <c r="ADH141">
        <v>102.08</v>
      </c>
      <c r="ADI141" t="s">
        <v>157</v>
      </c>
      <c r="ADY141">
        <v>57.21</v>
      </c>
      <c r="AEH141">
        <v>4760.7700000000004</v>
      </c>
      <c r="AEY141">
        <v>288.45</v>
      </c>
      <c r="AFE141">
        <v>91.6</v>
      </c>
      <c r="AFV141">
        <v>82.67</v>
      </c>
      <c r="AFY141">
        <v>87.12</v>
      </c>
      <c r="AFZ141">
        <v>120.25</v>
      </c>
      <c r="AGE141">
        <v>38.32</v>
      </c>
      <c r="AGG141">
        <v>124.57</v>
      </c>
      <c r="AGI141">
        <v>1760.95</v>
      </c>
      <c r="AGU141">
        <v>213.75</v>
      </c>
      <c r="AHS141">
        <v>119.14</v>
      </c>
      <c r="AHU141">
        <v>6357.13</v>
      </c>
      <c r="AHV141">
        <v>190.8</v>
      </c>
    </row>
    <row r="142" spans="1:906" x14ac:dyDescent="0.35">
      <c r="A142" s="1">
        <v>42639</v>
      </c>
      <c r="B142">
        <v>10298.709999999999</v>
      </c>
      <c r="C142">
        <v>289.56</v>
      </c>
      <c r="D142">
        <v>7.25</v>
      </c>
      <c r="E142">
        <v>847.78</v>
      </c>
      <c r="F142">
        <v>1924.89</v>
      </c>
      <c r="G142" t="s">
        <v>157</v>
      </c>
      <c r="H142">
        <v>135.76</v>
      </c>
      <c r="I142">
        <v>774.2</v>
      </c>
      <c r="J142">
        <v>6072.02</v>
      </c>
      <c r="K142">
        <v>9754.34</v>
      </c>
      <c r="L142">
        <v>94.22</v>
      </c>
      <c r="M142">
        <v>2805.33</v>
      </c>
      <c r="N142">
        <v>290.25</v>
      </c>
      <c r="O142">
        <v>2573.9</v>
      </c>
      <c r="P142" t="s">
        <v>157</v>
      </c>
      <c r="Q142">
        <v>23.2</v>
      </c>
      <c r="R142" t="s">
        <v>157</v>
      </c>
      <c r="S142" t="s">
        <v>157</v>
      </c>
      <c r="T142">
        <v>46561.55</v>
      </c>
      <c r="U142">
        <v>7.78</v>
      </c>
      <c r="V142">
        <v>760.52</v>
      </c>
      <c r="W142">
        <v>366.77</v>
      </c>
      <c r="X142">
        <v>8053.62</v>
      </c>
      <c r="Y142">
        <v>272.26</v>
      </c>
      <c r="Z142">
        <v>38823.47</v>
      </c>
      <c r="AA142">
        <v>103.81</v>
      </c>
      <c r="AB142" t="s">
        <v>157</v>
      </c>
      <c r="AC142">
        <v>4066.69</v>
      </c>
      <c r="AD142">
        <v>130.87</v>
      </c>
      <c r="AE142">
        <v>110.95</v>
      </c>
      <c r="AF142" t="s">
        <v>157</v>
      </c>
      <c r="AG142" t="s">
        <v>157</v>
      </c>
      <c r="AH142">
        <v>13377.91</v>
      </c>
      <c r="AI142" t="s">
        <v>157</v>
      </c>
      <c r="AJ142">
        <v>667.38</v>
      </c>
      <c r="AK142">
        <v>125.14</v>
      </c>
      <c r="AL142">
        <v>3206.64</v>
      </c>
      <c r="AM142">
        <v>1189.6099999999999</v>
      </c>
      <c r="AN142">
        <v>56.83</v>
      </c>
      <c r="AO142" t="s">
        <v>157</v>
      </c>
      <c r="AP142" t="s">
        <v>157</v>
      </c>
      <c r="AQ142">
        <v>5869.41</v>
      </c>
      <c r="AR142" t="s">
        <v>157</v>
      </c>
      <c r="AS142">
        <v>21.11</v>
      </c>
      <c r="AT142">
        <v>2700</v>
      </c>
      <c r="AU142" t="s">
        <v>157</v>
      </c>
      <c r="AV142">
        <v>16.62</v>
      </c>
      <c r="AW142">
        <v>615.17999999999995</v>
      </c>
      <c r="AX142">
        <v>5567.47</v>
      </c>
      <c r="AY142">
        <v>126</v>
      </c>
      <c r="AZ142" t="s">
        <v>157</v>
      </c>
      <c r="BA142">
        <v>114.74</v>
      </c>
      <c r="BB142" t="s">
        <v>157</v>
      </c>
      <c r="BC142" t="s">
        <v>157</v>
      </c>
      <c r="BD142" t="s">
        <v>157</v>
      </c>
      <c r="BE142">
        <v>144</v>
      </c>
      <c r="BF142">
        <v>24.16</v>
      </c>
      <c r="BG142" t="s">
        <v>157</v>
      </c>
      <c r="BH142">
        <v>37355.4</v>
      </c>
      <c r="BI142">
        <v>136.43</v>
      </c>
      <c r="BJ142" t="s">
        <v>157</v>
      </c>
      <c r="BK142">
        <v>34696.769999999997</v>
      </c>
      <c r="BL142">
        <v>36207.129999999997</v>
      </c>
      <c r="BM142">
        <v>11.89</v>
      </c>
      <c r="BN142">
        <v>135.96</v>
      </c>
      <c r="BO142">
        <v>1101.17</v>
      </c>
      <c r="BP142">
        <v>253.64</v>
      </c>
      <c r="BQ142">
        <v>166459.9</v>
      </c>
      <c r="BR142">
        <v>6293.84</v>
      </c>
      <c r="BS142" t="s">
        <v>157</v>
      </c>
      <c r="BT142" t="s">
        <v>157</v>
      </c>
      <c r="BU142">
        <v>33956.53</v>
      </c>
      <c r="BV142">
        <v>723.24</v>
      </c>
      <c r="BW142">
        <v>1885.28</v>
      </c>
      <c r="BX142" t="s">
        <v>157</v>
      </c>
      <c r="BY142">
        <v>4146.25</v>
      </c>
      <c r="BZ142">
        <v>14517.6</v>
      </c>
      <c r="CA142">
        <v>31352.25</v>
      </c>
      <c r="CB142">
        <v>1522.19</v>
      </c>
      <c r="CC142">
        <v>109.33</v>
      </c>
      <c r="CD142" t="s">
        <v>157</v>
      </c>
      <c r="CE142" t="s">
        <v>157</v>
      </c>
      <c r="CF142">
        <v>1535.42</v>
      </c>
      <c r="CG142">
        <v>25153.42</v>
      </c>
      <c r="CH142" t="s">
        <v>157</v>
      </c>
      <c r="CI142">
        <v>7039.01</v>
      </c>
      <c r="CJ142">
        <v>129.84</v>
      </c>
      <c r="CK142">
        <v>16581.82</v>
      </c>
      <c r="CL142">
        <v>37611.94</v>
      </c>
      <c r="CM142">
        <v>288.95</v>
      </c>
      <c r="CN142">
        <v>71.33</v>
      </c>
      <c r="CO142">
        <v>16055.28</v>
      </c>
      <c r="CP142">
        <v>143.97999999999999</v>
      </c>
      <c r="CQ142">
        <v>133.06</v>
      </c>
      <c r="CR142">
        <v>133.16</v>
      </c>
      <c r="CS142">
        <v>789.97</v>
      </c>
      <c r="CT142">
        <v>87.15</v>
      </c>
      <c r="CU142">
        <v>565.48</v>
      </c>
      <c r="CV142">
        <v>611.75</v>
      </c>
      <c r="CW142">
        <v>1917.68</v>
      </c>
      <c r="CX142">
        <v>942.95</v>
      </c>
      <c r="CY142" t="s">
        <v>157</v>
      </c>
      <c r="CZ142">
        <v>3740.77</v>
      </c>
      <c r="DA142">
        <v>4482.25</v>
      </c>
      <c r="DB142">
        <v>206.56</v>
      </c>
      <c r="DC142">
        <v>92.44</v>
      </c>
      <c r="DD142" t="s">
        <v>157</v>
      </c>
      <c r="DE142">
        <v>8039.14</v>
      </c>
      <c r="DF142">
        <v>8121</v>
      </c>
      <c r="DG142">
        <v>3976.69</v>
      </c>
      <c r="DH142">
        <v>6036.49</v>
      </c>
      <c r="DI142">
        <v>261.07</v>
      </c>
      <c r="DJ142">
        <v>251.74</v>
      </c>
      <c r="DK142">
        <v>119.59</v>
      </c>
      <c r="DL142">
        <v>2042.26</v>
      </c>
      <c r="DM142">
        <v>14085.23</v>
      </c>
      <c r="DN142">
        <v>183.87</v>
      </c>
      <c r="DO142">
        <v>129.88999999999999</v>
      </c>
      <c r="DP142">
        <v>16838.98</v>
      </c>
      <c r="DQ142">
        <v>172.61</v>
      </c>
      <c r="DR142">
        <v>60010.99</v>
      </c>
      <c r="DS142">
        <v>1090.8499999999999</v>
      </c>
      <c r="DT142">
        <v>694.18</v>
      </c>
      <c r="DU142">
        <v>9613.49</v>
      </c>
      <c r="DV142" t="s">
        <v>157</v>
      </c>
      <c r="DW142" t="s">
        <v>157</v>
      </c>
      <c r="DX142">
        <v>81.5</v>
      </c>
      <c r="DY142">
        <v>49.98</v>
      </c>
      <c r="DZ142" t="s">
        <v>157</v>
      </c>
      <c r="EA142" t="s">
        <v>157</v>
      </c>
      <c r="EB142">
        <v>1096.56</v>
      </c>
      <c r="EC142" t="s">
        <v>157</v>
      </c>
      <c r="ED142">
        <v>229.49</v>
      </c>
      <c r="EE142" t="s">
        <v>157</v>
      </c>
      <c r="EF142">
        <v>416.91</v>
      </c>
      <c r="EG142" t="s">
        <v>157</v>
      </c>
      <c r="EH142">
        <v>160.46</v>
      </c>
      <c r="EI142" t="s">
        <v>157</v>
      </c>
      <c r="EJ142" t="s">
        <v>157</v>
      </c>
      <c r="EK142">
        <v>232.64</v>
      </c>
      <c r="EL142" t="s">
        <v>157</v>
      </c>
      <c r="EM142">
        <v>438.31</v>
      </c>
      <c r="EN142" t="s">
        <v>157</v>
      </c>
      <c r="EO142">
        <v>1446.95</v>
      </c>
      <c r="EP142">
        <v>220.55</v>
      </c>
      <c r="EQ142" t="s">
        <v>157</v>
      </c>
      <c r="ER142" t="s">
        <v>157</v>
      </c>
      <c r="ES142" t="s">
        <v>157</v>
      </c>
      <c r="ET142" t="s">
        <v>157</v>
      </c>
      <c r="EU142" t="s">
        <v>157</v>
      </c>
      <c r="EV142" t="s">
        <v>157</v>
      </c>
      <c r="EW142">
        <v>445.74</v>
      </c>
      <c r="EX142" t="s">
        <v>157</v>
      </c>
      <c r="EY142">
        <v>169.9</v>
      </c>
      <c r="EZ142" t="s">
        <v>157</v>
      </c>
      <c r="FA142" t="s">
        <v>157</v>
      </c>
      <c r="FB142">
        <v>104.75</v>
      </c>
      <c r="FC142" t="s">
        <v>157</v>
      </c>
      <c r="GB142" t="s">
        <v>157</v>
      </c>
      <c r="GI142">
        <v>60.1</v>
      </c>
      <c r="GJ142">
        <v>9085.02</v>
      </c>
      <c r="GX142">
        <v>53.76</v>
      </c>
      <c r="GZ142" t="s">
        <v>157</v>
      </c>
      <c r="HH142">
        <v>3349.89</v>
      </c>
      <c r="HL142">
        <v>67.319999999999993</v>
      </c>
      <c r="IF142">
        <v>55.53</v>
      </c>
      <c r="IR142">
        <v>117.48</v>
      </c>
      <c r="IS142">
        <v>70.87</v>
      </c>
      <c r="IV142">
        <v>1267.82</v>
      </c>
      <c r="JE142">
        <v>98.57</v>
      </c>
      <c r="JH142">
        <v>1388.05</v>
      </c>
      <c r="JJ142">
        <v>1332.4</v>
      </c>
      <c r="JK142">
        <v>261.70999999999998</v>
      </c>
      <c r="JM142">
        <v>2454.73</v>
      </c>
      <c r="JN142">
        <v>101.26</v>
      </c>
      <c r="KB142" t="s">
        <v>157</v>
      </c>
      <c r="KC142" t="s">
        <v>157</v>
      </c>
      <c r="KJ142" t="s">
        <v>157</v>
      </c>
      <c r="LF142">
        <v>247.1</v>
      </c>
      <c r="LJ142">
        <v>96.87</v>
      </c>
      <c r="LO142" t="s">
        <v>157</v>
      </c>
      <c r="ML142">
        <v>120.52</v>
      </c>
      <c r="NA142">
        <v>202.59</v>
      </c>
      <c r="ND142">
        <v>113.6</v>
      </c>
      <c r="NJ142">
        <v>62.9</v>
      </c>
      <c r="NL142">
        <v>26836.39</v>
      </c>
      <c r="ON142" t="s">
        <v>157</v>
      </c>
      <c r="OU142">
        <v>165.8</v>
      </c>
      <c r="PS142">
        <v>6820.17</v>
      </c>
      <c r="QC142" t="s">
        <v>157</v>
      </c>
      <c r="QL142" t="s">
        <v>157</v>
      </c>
      <c r="QM142">
        <v>268.04000000000002</v>
      </c>
      <c r="QO142">
        <v>376.25</v>
      </c>
      <c r="QQ142">
        <v>82.85</v>
      </c>
      <c r="QR142">
        <v>1628.55</v>
      </c>
      <c r="QU142">
        <v>4249.01</v>
      </c>
      <c r="QY142">
        <v>41.36</v>
      </c>
      <c r="RH142" t="s">
        <v>157</v>
      </c>
      <c r="SF142">
        <v>165.62</v>
      </c>
      <c r="SJ142">
        <v>696.04</v>
      </c>
      <c r="SW142">
        <v>765.65</v>
      </c>
      <c r="SX142">
        <v>2918.63</v>
      </c>
      <c r="SZ142">
        <v>101.76</v>
      </c>
      <c r="TB142">
        <v>126.53</v>
      </c>
      <c r="TF142">
        <v>108.61</v>
      </c>
      <c r="TO142" t="s">
        <v>157</v>
      </c>
      <c r="TR142">
        <v>66.17</v>
      </c>
      <c r="UN142">
        <v>980.7</v>
      </c>
      <c r="US142">
        <v>118.69</v>
      </c>
      <c r="UY142">
        <v>141.34</v>
      </c>
      <c r="UZ142">
        <v>188.43</v>
      </c>
      <c r="VD142">
        <v>21347.41</v>
      </c>
      <c r="VI142">
        <v>592.54999999999995</v>
      </c>
      <c r="VO142">
        <v>188.25</v>
      </c>
      <c r="VR142">
        <v>1295.78</v>
      </c>
      <c r="WD142">
        <v>85.13</v>
      </c>
      <c r="WF142">
        <v>13973.35</v>
      </c>
      <c r="WG142">
        <v>52.65</v>
      </c>
      <c r="WQ142">
        <v>163.96</v>
      </c>
      <c r="XD142" t="s">
        <v>157</v>
      </c>
      <c r="XE142">
        <v>351.69</v>
      </c>
      <c r="XM142" t="s">
        <v>157</v>
      </c>
      <c r="XY142">
        <v>181.71</v>
      </c>
      <c r="YI142" t="s">
        <v>157</v>
      </c>
      <c r="YO142">
        <v>97.28</v>
      </c>
      <c r="YR142">
        <v>464.7</v>
      </c>
      <c r="YT142">
        <v>20.190000000000001</v>
      </c>
      <c r="YV142">
        <v>65.930000000000007</v>
      </c>
      <c r="ZG142">
        <v>1015.86</v>
      </c>
      <c r="ZI142">
        <v>914.95</v>
      </c>
      <c r="ZQ142">
        <v>1.99</v>
      </c>
      <c r="ZU142">
        <v>258393.4</v>
      </c>
      <c r="AAD142">
        <v>164.84</v>
      </c>
      <c r="AAG142">
        <v>1183.82</v>
      </c>
      <c r="AAJ142">
        <v>1458.2</v>
      </c>
      <c r="AAS142">
        <v>83.81</v>
      </c>
      <c r="AAT142">
        <v>360.3</v>
      </c>
      <c r="AAV142">
        <v>1639.95</v>
      </c>
      <c r="ABA142">
        <v>31645.9</v>
      </c>
      <c r="ABC142">
        <v>1799.85</v>
      </c>
      <c r="ABE142">
        <v>190.29</v>
      </c>
      <c r="ABF142">
        <v>428.18</v>
      </c>
      <c r="ABM142">
        <v>1075.17</v>
      </c>
      <c r="ABQ142">
        <v>78.83</v>
      </c>
      <c r="ABR142">
        <v>376.55</v>
      </c>
      <c r="ABV142">
        <v>6859.29</v>
      </c>
      <c r="ACR142">
        <v>44.25</v>
      </c>
      <c r="ACZ142">
        <v>1121.3399999999999</v>
      </c>
      <c r="ADA142">
        <v>181.9</v>
      </c>
      <c r="ADH142">
        <v>102.08</v>
      </c>
      <c r="ADI142" t="s">
        <v>157</v>
      </c>
      <c r="ADY142">
        <v>55.53</v>
      </c>
      <c r="AEH142">
        <v>4712.7</v>
      </c>
      <c r="AEY142">
        <v>284.02999999999997</v>
      </c>
      <c r="AFE142">
        <v>90.49</v>
      </c>
      <c r="AFV142">
        <v>81.22</v>
      </c>
      <c r="AFY142">
        <v>86.01</v>
      </c>
      <c r="AFZ142">
        <v>122.73</v>
      </c>
      <c r="AGE142">
        <v>37.56</v>
      </c>
      <c r="AGG142">
        <v>122.4</v>
      </c>
      <c r="AGI142">
        <v>1767.08</v>
      </c>
      <c r="AGU142">
        <v>212.01</v>
      </c>
      <c r="AHS142">
        <v>118.9</v>
      </c>
      <c r="AHU142">
        <v>6379.96</v>
      </c>
      <c r="AHV142">
        <v>189.25</v>
      </c>
    </row>
    <row r="143" spans="1:906" x14ac:dyDescent="0.35">
      <c r="A143" s="1">
        <v>42640</v>
      </c>
      <c r="B143">
        <v>10354</v>
      </c>
      <c r="C143">
        <v>289.79000000000002</v>
      </c>
      <c r="D143">
        <v>7.76</v>
      </c>
      <c r="E143">
        <v>857.87</v>
      </c>
      <c r="F143">
        <v>1903.25</v>
      </c>
      <c r="G143" t="s">
        <v>157</v>
      </c>
      <c r="H143">
        <v>134.44</v>
      </c>
      <c r="I143">
        <v>758</v>
      </c>
      <c r="J143">
        <v>6095.09</v>
      </c>
      <c r="K143">
        <v>9853.1</v>
      </c>
      <c r="L143">
        <v>93.98</v>
      </c>
      <c r="M143">
        <v>2790.77</v>
      </c>
      <c r="N143">
        <v>288.27999999999997</v>
      </c>
      <c r="O143">
        <v>2588</v>
      </c>
      <c r="P143" t="s">
        <v>157</v>
      </c>
      <c r="Q143">
        <v>23.21</v>
      </c>
      <c r="R143" t="s">
        <v>157</v>
      </c>
      <c r="S143" t="s">
        <v>157</v>
      </c>
      <c r="T143">
        <v>47195.48</v>
      </c>
      <c r="U143">
        <v>7.62</v>
      </c>
      <c r="V143">
        <v>760.81</v>
      </c>
      <c r="W143">
        <v>370.86</v>
      </c>
      <c r="X143">
        <v>8161.91</v>
      </c>
      <c r="Y143">
        <v>277.02999999999997</v>
      </c>
      <c r="Z143">
        <v>39111.83</v>
      </c>
      <c r="AA143">
        <v>102.51</v>
      </c>
      <c r="AB143" t="s">
        <v>157</v>
      </c>
      <c r="AC143">
        <v>4066.69</v>
      </c>
      <c r="AD143">
        <v>129.71</v>
      </c>
      <c r="AE143">
        <v>111.49</v>
      </c>
      <c r="AF143" t="s">
        <v>157</v>
      </c>
      <c r="AG143" t="s">
        <v>157</v>
      </c>
      <c r="AH143">
        <v>13212.66</v>
      </c>
      <c r="AI143" t="s">
        <v>157</v>
      </c>
      <c r="AJ143">
        <v>656.99</v>
      </c>
      <c r="AK143">
        <v>122.94</v>
      </c>
      <c r="AL143">
        <v>3227.55</v>
      </c>
      <c r="AM143">
        <v>1175.92</v>
      </c>
      <c r="AN143">
        <v>55.25</v>
      </c>
      <c r="AO143" t="s">
        <v>157</v>
      </c>
      <c r="AP143" t="s">
        <v>157</v>
      </c>
      <c r="AQ143">
        <v>5839.43</v>
      </c>
      <c r="AR143" t="s">
        <v>157</v>
      </c>
      <c r="AS143">
        <v>20.62</v>
      </c>
      <c r="AT143">
        <v>2760</v>
      </c>
      <c r="AU143" t="s">
        <v>157</v>
      </c>
      <c r="AV143">
        <v>17.399999999999999</v>
      </c>
      <c r="AW143">
        <v>617.80999999999995</v>
      </c>
      <c r="AX143">
        <v>5668.11</v>
      </c>
      <c r="AY143">
        <v>128</v>
      </c>
      <c r="AZ143" t="s">
        <v>157</v>
      </c>
      <c r="BA143">
        <v>115.85</v>
      </c>
      <c r="BB143" t="s">
        <v>157</v>
      </c>
      <c r="BC143" t="s">
        <v>157</v>
      </c>
      <c r="BD143" t="s">
        <v>157</v>
      </c>
      <c r="BE143">
        <v>144.31</v>
      </c>
      <c r="BF143">
        <v>23.82</v>
      </c>
      <c r="BG143" t="s">
        <v>157</v>
      </c>
      <c r="BH143">
        <v>36913.47</v>
      </c>
      <c r="BI143">
        <v>136.82</v>
      </c>
      <c r="BJ143" t="s">
        <v>157</v>
      </c>
      <c r="BK143">
        <v>34904.75</v>
      </c>
      <c r="BL143">
        <v>36663.120000000003</v>
      </c>
      <c r="BM143">
        <v>11.38</v>
      </c>
      <c r="BN143">
        <v>135.96</v>
      </c>
      <c r="BO143">
        <v>1094.5899999999999</v>
      </c>
      <c r="BP143">
        <v>253.74</v>
      </c>
      <c r="BQ143">
        <v>168110.2</v>
      </c>
      <c r="BR143">
        <v>6277.41</v>
      </c>
      <c r="BS143" t="s">
        <v>157</v>
      </c>
      <c r="BT143" t="s">
        <v>157</v>
      </c>
      <c r="BU143">
        <v>33252.879999999997</v>
      </c>
      <c r="BV143">
        <v>723.63</v>
      </c>
      <c r="BW143">
        <v>1896.85</v>
      </c>
      <c r="BX143" t="s">
        <v>157</v>
      </c>
      <c r="BY143">
        <v>4217.6499999999996</v>
      </c>
      <c r="BZ143">
        <v>14674.17</v>
      </c>
      <c r="CA143">
        <v>31352.25</v>
      </c>
      <c r="CB143">
        <v>1532.83</v>
      </c>
      <c r="CC143">
        <v>109.33</v>
      </c>
      <c r="CD143" t="s">
        <v>157</v>
      </c>
      <c r="CE143" t="s">
        <v>157</v>
      </c>
      <c r="CF143">
        <v>1541.15</v>
      </c>
      <c r="CG143">
        <v>24720.57</v>
      </c>
      <c r="CH143" t="s">
        <v>157</v>
      </c>
      <c r="CI143">
        <v>6945.24</v>
      </c>
      <c r="CJ143">
        <v>128.5</v>
      </c>
      <c r="CK143">
        <v>16659.400000000001</v>
      </c>
      <c r="CL143">
        <v>36985.07</v>
      </c>
      <c r="CM143">
        <v>292.89999999999998</v>
      </c>
      <c r="CN143">
        <v>68.569999999999993</v>
      </c>
      <c r="CO143">
        <v>16439.939999999999</v>
      </c>
      <c r="CP143">
        <v>145.71</v>
      </c>
      <c r="CQ143">
        <v>133.06</v>
      </c>
      <c r="CR143">
        <v>133.1</v>
      </c>
      <c r="CS143">
        <v>803.03</v>
      </c>
      <c r="CT143">
        <v>86.98</v>
      </c>
      <c r="CU143">
        <v>580.91</v>
      </c>
      <c r="CV143">
        <v>613.39</v>
      </c>
      <c r="CW143">
        <v>1923.14</v>
      </c>
      <c r="CX143">
        <v>933.02</v>
      </c>
      <c r="CY143" t="s">
        <v>157</v>
      </c>
      <c r="CZ143">
        <v>3792.01</v>
      </c>
      <c r="DA143">
        <v>4502.83</v>
      </c>
      <c r="DB143">
        <v>203.66</v>
      </c>
      <c r="DC143">
        <v>88.88</v>
      </c>
      <c r="DD143" t="s">
        <v>157</v>
      </c>
      <c r="DE143">
        <v>8068.25</v>
      </c>
      <c r="DF143">
        <v>8282.65</v>
      </c>
      <c r="DG143">
        <v>4014.68</v>
      </c>
      <c r="DH143">
        <v>6131.07</v>
      </c>
      <c r="DI143">
        <v>266.12</v>
      </c>
      <c r="DJ143">
        <v>253.82</v>
      </c>
      <c r="DK143">
        <v>120.37</v>
      </c>
      <c r="DL143">
        <v>2080.8200000000002</v>
      </c>
      <c r="DM143">
        <v>14345.26</v>
      </c>
      <c r="DN143">
        <v>191.32</v>
      </c>
      <c r="DO143">
        <v>131.35</v>
      </c>
      <c r="DP143">
        <v>16678.64</v>
      </c>
      <c r="DQ143">
        <v>173.53</v>
      </c>
      <c r="DR143">
        <v>60379.25</v>
      </c>
      <c r="DS143">
        <v>1075.78</v>
      </c>
      <c r="DT143">
        <v>700.75</v>
      </c>
      <c r="DU143">
        <v>9680.98</v>
      </c>
      <c r="DV143" t="s">
        <v>157</v>
      </c>
      <c r="DW143" t="s">
        <v>157</v>
      </c>
      <c r="DX143">
        <v>79.55</v>
      </c>
      <c r="DY143">
        <v>50.61</v>
      </c>
      <c r="DZ143" t="s">
        <v>157</v>
      </c>
      <c r="EA143" t="s">
        <v>157</v>
      </c>
      <c r="EB143">
        <v>1120</v>
      </c>
      <c r="EC143" t="s">
        <v>157</v>
      </c>
      <c r="ED143">
        <v>232.21</v>
      </c>
      <c r="EE143" t="s">
        <v>157</v>
      </c>
      <c r="EF143">
        <v>408.41</v>
      </c>
      <c r="EG143" t="s">
        <v>157</v>
      </c>
      <c r="EH143">
        <v>169.53</v>
      </c>
      <c r="EI143" t="s">
        <v>157</v>
      </c>
      <c r="EJ143" t="s">
        <v>157</v>
      </c>
      <c r="EK143">
        <v>274.73</v>
      </c>
      <c r="EL143" t="s">
        <v>157</v>
      </c>
      <c r="EM143">
        <v>431.71</v>
      </c>
      <c r="EN143" t="s">
        <v>157</v>
      </c>
      <c r="EO143">
        <v>1452.44</v>
      </c>
      <c r="EP143">
        <v>226.14</v>
      </c>
      <c r="EQ143" t="s">
        <v>157</v>
      </c>
      <c r="ER143" t="s">
        <v>157</v>
      </c>
      <c r="ES143" t="s">
        <v>157</v>
      </c>
      <c r="ET143" t="s">
        <v>157</v>
      </c>
      <c r="EU143" t="s">
        <v>157</v>
      </c>
      <c r="EV143" t="s">
        <v>157</v>
      </c>
      <c r="EW143">
        <v>449.71</v>
      </c>
      <c r="EX143" t="s">
        <v>157</v>
      </c>
      <c r="EY143">
        <v>172.09</v>
      </c>
      <c r="EZ143" t="s">
        <v>157</v>
      </c>
      <c r="FA143" t="s">
        <v>157</v>
      </c>
      <c r="FB143">
        <v>103.95</v>
      </c>
      <c r="FC143" t="s">
        <v>157</v>
      </c>
      <c r="GB143" t="s">
        <v>157</v>
      </c>
      <c r="GI143">
        <v>58.9</v>
      </c>
      <c r="GJ143">
        <v>9149.0499999999993</v>
      </c>
      <c r="GX143">
        <v>51.43</v>
      </c>
      <c r="GZ143" t="s">
        <v>157</v>
      </c>
      <c r="HH143">
        <v>3359.44</v>
      </c>
      <c r="HL143">
        <v>67.569999999999993</v>
      </c>
      <c r="IF143">
        <v>56.12</v>
      </c>
      <c r="IR143">
        <v>113.3</v>
      </c>
      <c r="IS143">
        <v>70.569999999999993</v>
      </c>
      <c r="IV143">
        <v>1265.06</v>
      </c>
      <c r="JE143">
        <v>100.56</v>
      </c>
      <c r="JH143">
        <v>1381.64</v>
      </c>
      <c r="JJ143">
        <v>1349.33</v>
      </c>
      <c r="JK143">
        <v>261.88</v>
      </c>
      <c r="JM143">
        <v>2481.7600000000002</v>
      </c>
      <c r="JN143">
        <v>98.13</v>
      </c>
      <c r="KB143" t="s">
        <v>157</v>
      </c>
      <c r="KC143" t="s">
        <v>157</v>
      </c>
      <c r="KJ143" t="s">
        <v>157</v>
      </c>
      <c r="LF143">
        <v>249.36</v>
      </c>
      <c r="LJ143">
        <v>96.87</v>
      </c>
      <c r="LO143" t="s">
        <v>157</v>
      </c>
      <c r="ML143">
        <v>121.68</v>
      </c>
      <c r="NA143">
        <v>201.11</v>
      </c>
      <c r="ND143">
        <v>116.8</v>
      </c>
      <c r="NJ143">
        <v>62.95</v>
      </c>
      <c r="NL143">
        <v>26825.77</v>
      </c>
      <c r="ON143" t="s">
        <v>157</v>
      </c>
      <c r="OU143">
        <v>165.31</v>
      </c>
      <c r="PS143">
        <v>6771.16</v>
      </c>
      <c r="QC143" t="s">
        <v>157</v>
      </c>
      <c r="QL143" t="s">
        <v>157</v>
      </c>
      <c r="QM143">
        <v>270.01</v>
      </c>
      <c r="QO143">
        <v>374.75</v>
      </c>
      <c r="QQ143">
        <v>81.64</v>
      </c>
      <c r="QR143">
        <v>1607.36</v>
      </c>
      <c r="QU143">
        <v>4246.37</v>
      </c>
      <c r="QY143">
        <v>42.35</v>
      </c>
      <c r="RH143" t="s">
        <v>157</v>
      </c>
      <c r="SF143">
        <v>162.72999999999999</v>
      </c>
      <c r="SJ143">
        <v>687.83</v>
      </c>
      <c r="SW143">
        <v>752.99</v>
      </c>
      <c r="SX143">
        <v>3042.67</v>
      </c>
      <c r="SZ143">
        <v>101.76</v>
      </c>
      <c r="TB143">
        <v>127.43</v>
      </c>
      <c r="TF143">
        <v>110.11</v>
      </c>
      <c r="TO143" t="s">
        <v>157</v>
      </c>
      <c r="TR143">
        <v>65.62</v>
      </c>
      <c r="UN143">
        <v>952.64</v>
      </c>
      <c r="US143">
        <v>120.04</v>
      </c>
      <c r="UY143">
        <v>139.37</v>
      </c>
      <c r="UZ143">
        <v>189.45</v>
      </c>
      <c r="VD143">
        <v>21535.09</v>
      </c>
      <c r="VI143">
        <v>588.95000000000005</v>
      </c>
      <c r="VO143">
        <v>193.8</v>
      </c>
      <c r="VR143">
        <v>1299.2</v>
      </c>
      <c r="WD143">
        <v>85.51</v>
      </c>
      <c r="WF143">
        <v>14151.76</v>
      </c>
      <c r="WG143">
        <v>50.61</v>
      </c>
      <c r="WQ143">
        <v>162.03</v>
      </c>
      <c r="XD143" t="s">
        <v>157</v>
      </c>
      <c r="XE143">
        <v>351.13</v>
      </c>
      <c r="XM143" t="s">
        <v>157</v>
      </c>
      <c r="XY143">
        <v>177.65</v>
      </c>
      <c r="YI143" t="s">
        <v>157</v>
      </c>
      <c r="YO143">
        <v>94.99</v>
      </c>
      <c r="YR143">
        <v>463.56</v>
      </c>
      <c r="YT143">
        <v>20.190000000000001</v>
      </c>
      <c r="YV143">
        <v>63.02</v>
      </c>
      <c r="ZG143">
        <v>1014.4</v>
      </c>
      <c r="ZI143">
        <v>920.95</v>
      </c>
      <c r="ZQ143">
        <v>1.97</v>
      </c>
      <c r="ZU143">
        <v>255877</v>
      </c>
      <c r="AAD143">
        <v>160.77000000000001</v>
      </c>
      <c r="AAG143">
        <v>1169.1199999999999</v>
      </c>
      <c r="AAJ143">
        <v>1494.98</v>
      </c>
      <c r="AAS143">
        <v>83.59</v>
      </c>
      <c r="AAT143">
        <v>361.91</v>
      </c>
      <c r="AAV143">
        <v>1630.64</v>
      </c>
      <c r="ABA143">
        <v>30743.759999999998</v>
      </c>
      <c r="ABC143">
        <v>1698.63</v>
      </c>
      <c r="ABE143">
        <v>191.06</v>
      </c>
      <c r="ABF143">
        <v>425</v>
      </c>
      <c r="ABM143">
        <v>1090.17</v>
      </c>
      <c r="ABQ143">
        <v>78.37</v>
      </c>
      <c r="ABR143">
        <v>373.23</v>
      </c>
      <c r="ABV143">
        <v>6934.5</v>
      </c>
      <c r="ACR143">
        <v>43.12</v>
      </c>
      <c r="ACZ143">
        <v>1131.0899999999999</v>
      </c>
      <c r="ADA143">
        <v>184.1</v>
      </c>
      <c r="ADH143">
        <v>101.98</v>
      </c>
      <c r="ADI143" t="s">
        <v>157</v>
      </c>
      <c r="ADY143">
        <v>55.69</v>
      </c>
      <c r="AEH143">
        <v>4674.6400000000003</v>
      </c>
      <c r="AEY143">
        <v>286.89999999999998</v>
      </c>
      <c r="AFE143">
        <v>91.51</v>
      </c>
      <c r="AFV143">
        <v>81.62</v>
      </c>
      <c r="AFY143">
        <v>86.83</v>
      </c>
      <c r="AFZ143">
        <v>121.9</v>
      </c>
      <c r="AGE143">
        <v>37.18</v>
      </c>
      <c r="AGG143">
        <v>123.62</v>
      </c>
      <c r="AGI143">
        <v>1764.41</v>
      </c>
      <c r="AGU143">
        <v>213.67</v>
      </c>
      <c r="AHS143">
        <v>118.78</v>
      </c>
      <c r="AHU143">
        <v>6201.86</v>
      </c>
      <c r="AHV143">
        <v>190.69</v>
      </c>
    </row>
    <row r="144" spans="1:906" x14ac:dyDescent="0.35">
      <c r="A144" s="1">
        <v>42641</v>
      </c>
      <c r="B144">
        <v>10459.48</v>
      </c>
      <c r="C144">
        <v>299.27999999999997</v>
      </c>
      <c r="D144">
        <v>7.49</v>
      </c>
      <c r="E144">
        <v>866.98</v>
      </c>
      <c r="F144">
        <v>1925.19</v>
      </c>
      <c r="G144" t="s">
        <v>157</v>
      </c>
      <c r="H144">
        <v>135.19</v>
      </c>
      <c r="I144">
        <v>761.72</v>
      </c>
      <c r="J144">
        <v>5996.25</v>
      </c>
      <c r="K144">
        <v>9896.74</v>
      </c>
      <c r="L144">
        <v>95.66</v>
      </c>
      <c r="M144">
        <v>2782.57</v>
      </c>
      <c r="N144">
        <v>306.33</v>
      </c>
      <c r="O144">
        <v>2613.9</v>
      </c>
      <c r="P144" t="s">
        <v>157</v>
      </c>
      <c r="Q144">
        <v>23.21</v>
      </c>
      <c r="R144" t="s">
        <v>157</v>
      </c>
      <c r="S144" t="s">
        <v>157</v>
      </c>
      <c r="T144">
        <v>46436.42</v>
      </c>
      <c r="U144">
        <v>8.19</v>
      </c>
      <c r="V144">
        <v>765.26</v>
      </c>
      <c r="W144">
        <v>385.18</v>
      </c>
      <c r="X144">
        <v>8175.26</v>
      </c>
      <c r="Y144">
        <v>275.83999999999997</v>
      </c>
      <c r="Z144">
        <v>40287.800000000003</v>
      </c>
      <c r="AA144">
        <v>103.25</v>
      </c>
      <c r="AB144" t="s">
        <v>157</v>
      </c>
      <c r="AC144">
        <v>4079.81</v>
      </c>
      <c r="AD144">
        <v>129.76</v>
      </c>
      <c r="AE144">
        <v>112.16</v>
      </c>
      <c r="AF144" t="s">
        <v>157</v>
      </c>
      <c r="AG144" t="s">
        <v>157</v>
      </c>
      <c r="AH144">
        <v>13390.76</v>
      </c>
      <c r="AI144" t="s">
        <v>157</v>
      </c>
      <c r="AJ144">
        <v>660.3</v>
      </c>
      <c r="AK144">
        <v>127.09</v>
      </c>
      <c r="AL144">
        <v>3201.11</v>
      </c>
      <c r="AM144">
        <v>1248.7</v>
      </c>
      <c r="AN144">
        <v>55.67</v>
      </c>
      <c r="AO144" t="s">
        <v>157</v>
      </c>
      <c r="AP144" t="s">
        <v>157</v>
      </c>
      <c r="AQ144">
        <v>5913.59</v>
      </c>
      <c r="AR144" t="s">
        <v>157</v>
      </c>
      <c r="AS144">
        <v>19.68</v>
      </c>
      <c r="AT144">
        <v>2718.18</v>
      </c>
      <c r="AU144" t="s">
        <v>157</v>
      </c>
      <c r="AV144">
        <v>18.12</v>
      </c>
      <c r="AW144">
        <v>623.9</v>
      </c>
      <c r="AX144">
        <v>5676.16</v>
      </c>
      <c r="AY144">
        <v>127.12</v>
      </c>
      <c r="AZ144" t="s">
        <v>157</v>
      </c>
      <c r="BA144">
        <v>115.76</v>
      </c>
      <c r="BB144" t="s">
        <v>157</v>
      </c>
      <c r="BC144" t="s">
        <v>157</v>
      </c>
      <c r="BD144" t="s">
        <v>157</v>
      </c>
      <c r="BE144">
        <v>144.80000000000001</v>
      </c>
      <c r="BF144">
        <v>24.58</v>
      </c>
      <c r="BG144" t="s">
        <v>157</v>
      </c>
      <c r="BH144">
        <v>37075.15</v>
      </c>
      <c r="BI144">
        <v>138.44999999999999</v>
      </c>
      <c r="BJ144" t="s">
        <v>157</v>
      </c>
      <c r="BK144">
        <v>35345.199999999997</v>
      </c>
      <c r="BL144">
        <v>36960.78</v>
      </c>
      <c r="BM144">
        <v>12.11</v>
      </c>
      <c r="BN144">
        <v>138.06</v>
      </c>
      <c r="BO144">
        <v>1115.01</v>
      </c>
      <c r="BP144">
        <v>252.53</v>
      </c>
      <c r="BQ144">
        <v>166855.1</v>
      </c>
      <c r="BR144">
        <v>6310.27</v>
      </c>
      <c r="BS144" t="s">
        <v>157</v>
      </c>
      <c r="BT144" t="s">
        <v>157</v>
      </c>
      <c r="BU144">
        <v>33700.65</v>
      </c>
      <c r="BV144">
        <v>732.78</v>
      </c>
      <c r="BW144">
        <v>1895.67</v>
      </c>
      <c r="BX144" t="s">
        <v>157</v>
      </c>
      <c r="BY144">
        <v>4184.8599999999997</v>
      </c>
      <c r="BZ144">
        <v>14678.32</v>
      </c>
      <c r="CA144">
        <v>31352.25</v>
      </c>
      <c r="CB144">
        <v>1559.17</v>
      </c>
      <c r="CC144">
        <v>107.42</v>
      </c>
      <c r="CD144" t="s">
        <v>157</v>
      </c>
      <c r="CE144" t="s">
        <v>157</v>
      </c>
      <c r="CF144">
        <v>1555.89</v>
      </c>
      <c r="CG144">
        <v>24572.28</v>
      </c>
      <c r="CH144" t="s">
        <v>157</v>
      </c>
      <c r="CI144">
        <v>6912.23</v>
      </c>
      <c r="CJ144">
        <v>129.53</v>
      </c>
      <c r="CK144">
        <v>16740.689999999999</v>
      </c>
      <c r="CL144">
        <v>37440.53</v>
      </c>
      <c r="CM144">
        <v>300.35000000000002</v>
      </c>
      <c r="CN144">
        <v>68.569999999999993</v>
      </c>
      <c r="CO144">
        <v>16719.5</v>
      </c>
      <c r="CP144">
        <v>147.80000000000001</v>
      </c>
      <c r="CQ144">
        <v>133.31</v>
      </c>
      <c r="CR144">
        <v>134.66999999999999</v>
      </c>
      <c r="CS144">
        <v>818.48</v>
      </c>
      <c r="CT144">
        <v>87.24</v>
      </c>
      <c r="CU144">
        <v>591.79</v>
      </c>
      <c r="CV144">
        <v>628.41999999999996</v>
      </c>
      <c r="CW144">
        <v>1963.14</v>
      </c>
      <c r="CX144">
        <v>953.22</v>
      </c>
      <c r="CY144" t="s">
        <v>157</v>
      </c>
      <c r="CZ144">
        <v>3779.9</v>
      </c>
      <c r="DA144">
        <v>4515.8599999999997</v>
      </c>
      <c r="DB144">
        <v>206.41</v>
      </c>
      <c r="DC144">
        <v>100.92</v>
      </c>
      <c r="DD144" t="s">
        <v>157</v>
      </c>
      <c r="DE144">
        <v>8250.99</v>
      </c>
      <c r="DF144">
        <v>8405.81</v>
      </c>
      <c r="DG144">
        <v>4060.52</v>
      </c>
      <c r="DH144">
        <v>6111.67</v>
      </c>
      <c r="DI144">
        <v>268.99</v>
      </c>
      <c r="DJ144">
        <v>252.53</v>
      </c>
      <c r="DK144">
        <v>121.31</v>
      </c>
      <c r="DL144">
        <v>2093.9499999999998</v>
      </c>
      <c r="DM144">
        <v>14240.01</v>
      </c>
      <c r="DN144">
        <v>193.42</v>
      </c>
      <c r="DO144">
        <v>132.94999999999999</v>
      </c>
      <c r="DP144">
        <v>17024.82</v>
      </c>
      <c r="DQ144">
        <v>176.55</v>
      </c>
      <c r="DR144">
        <v>63952.62</v>
      </c>
      <c r="DS144">
        <v>1083.8800000000001</v>
      </c>
      <c r="DT144">
        <v>715.74</v>
      </c>
      <c r="DU144">
        <v>9735.59</v>
      </c>
      <c r="DV144" t="s">
        <v>157</v>
      </c>
      <c r="DW144" t="s">
        <v>157</v>
      </c>
      <c r="DX144">
        <v>81.680000000000007</v>
      </c>
      <c r="DY144">
        <v>50.93</v>
      </c>
      <c r="DZ144" t="s">
        <v>157</v>
      </c>
      <c r="EA144" t="s">
        <v>157</v>
      </c>
      <c r="EB144">
        <v>1147.5</v>
      </c>
      <c r="EC144" t="s">
        <v>157</v>
      </c>
      <c r="ED144">
        <v>232.7</v>
      </c>
      <c r="EE144" t="s">
        <v>157</v>
      </c>
      <c r="EF144">
        <v>422.11</v>
      </c>
      <c r="EG144" t="s">
        <v>157</v>
      </c>
      <c r="EH144">
        <v>169.69</v>
      </c>
      <c r="EI144" t="s">
        <v>157</v>
      </c>
      <c r="EJ144" t="s">
        <v>157</v>
      </c>
      <c r="EK144">
        <v>264.51</v>
      </c>
      <c r="EL144" t="s">
        <v>157</v>
      </c>
      <c r="EM144">
        <v>452.89</v>
      </c>
      <c r="EN144" t="s">
        <v>157</v>
      </c>
      <c r="EO144">
        <v>1458.26</v>
      </c>
      <c r="EP144">
        <v>230.75</v>
      </c>
      <c r="EQ144" t="s">
        <v>157</v>
      </c>
      <c r="ER144" t="s">
        <v>157</v>
      </c>
      <c r="ES144" t="s">
        <v>157</v>
      </c>
      <c r="ET144" t="s">
        <v>157</v>
      </c>
      <c r="EU144" t="s">
        <v>157</v>
      </c>
      <c r="EV144" t="s">
        <v>157</v>
      </c>
      <c r="EW144">
        <v>451.82</v>
      </c>
      <c r="EX144" t="s">
        <v>157</v>
      </c>
      <c r="EY144">
        <v>171.69</v>
      </c>
      <c r="EZ144" t="s">
        <v>157</v>
      </c>
      <c r="FA144" t="s">
        <v>157</v>
      </c>
      <c r="FB144">
        <v>106.3</v>
      </c>
      <c r="FC144" t="s">
        <v>157</v>
      </c>
      <c r="GB144" t="s">
        <v>157</v>
      </c>
      <c r="GI144">
        <v>58.5</v>
      </c>
      <c r="GJ144">
        <v>9190.16</v>
      </c>
      <c r="GX144">
        <v>54.08</v>
      </c>
      <c r="GZ144" t="s">
        <v>157</v>
      </c>
      <c r="HH144">
        <v>3337.4</v>
      </c>
      <c r="HL144">
        <v>70.66</v>
      </c>
      <c r="IF144">
        <v>56.59</v>
      </c>
      <c r="IR144">
        <v>114.58</v>
      </c>
      <c r="IS144">
        <v>70.42</v>
      </c>
      <c r="IV144">
        <v>1271.4100000000001</v>
      </c>
      <c r="JE144">
        <v>99.07</v>
      </c>
      <c r="JH144">
        <v>1452.78</v>
      </c>
      <c r="JJ144">
        <v>1348.85</v>
      </c>
      <c r="JK144">
        <v>265.7</v>
      </c>
      <c r="JM144">
        <v>2536.21</v>
      </c>
      <c r="JN144">
        <v>98.88</v>
      </c>
      <c r="KB144" t="s">
        <v>157</v>
      </c>
      <c r="KC144" t="s">
        <v>157</v>
      </c>
      <c r="KJ144" t="s">
        <v>157</v>
      </c>
      <c r="LF144">
        <v>253.57</v>
      </c>
      <c r="LJ144">
        <v>98.6</v>
      </c>
      <c r="LO144" t="s">
        <v>157</v>
      </c>
      <c r="ML144">
        <v>122.04</v>
      </c>
      <c r="NA144">
        <v>201.66</v>
      </c>
      <c r="ND144">
        <v>116.84</v>
      </c>
      <c r="NJ144">
        <v>64.290000000000006</v>
      </c>
      <c r="NL144">
        <v>27032.74</v>
      </c>
      <c r="ON144" t="s">
        <v>157</v>
      </c>
      <c r="OU144">
        <v>167.77</v>
      </c>
      <c r="PS144">
        <v>6859.58</v>
      </c>
      <c r="QC144" t="s">
        <v>157</v>
      </c>
      <c r="QL144" t="s">
        <v>157</v>
      </c>
      <c r="QM144">
        <v>270.41000000000003</v>
      </c>
      <c r="QO144">
        <v>382.52</v>
      </c>
      <c r="QQ144">
        <v>80.67</v>
      </c>
      <c r="QR144">
        <v>1608.07</v>
      </c>
      <c r="QU144">
        <v>4248.4799999999996</v>
      </c>
      <c r="QY144">
        <v>42.8</v>
      </c>
      <c r="RH144" t="s">
        <v>157</v>
      </c>
      <c r="SF144">
        <v>164.63</v>
      </c>
      <c r="SJ144">
        <v>703.73</v>
      </c>
      <c r="SW144">
        <v>793.3</v>
      </c>
      <c r="SX144">
        <v>3028.07</v>
      </c>
      <c r="SZ144">
        <v>102.07</v>
      </c>
      <c r="TB144">
        <v>130.97999999999999</v>
      </c>
      <c r="TF144">
        <v>108.73</v>
      </c>
      <c r="TO144" t="s">
        <v>157</v>
      </c>
      <c r="TR144">
        <v>67.239999999999995</v>
      </c>
      <c r="UN144">
        <v>1008.06</v>
      </c>
      <c r="US144">
        <v>121.15</v>
      </c>
      <c r="UY144">
        <v>140.36000000000001</v>
      </c>
      <c r="UZ144">
        <v>193.28</v>
      </c>
      <c r="VD144">
        <v>22180.21</v>
      </c>
      <c r="VI144">
        <v>591.71</v>
      </c>
      <c r="VO144">
        <v>195.32</v>
      </c>
      <c r="VR144">
        <v>1301.76</v>
      </c>
      <c r="WD144">
        <v>86.21</v>
      </c>
      <c r="WF144">
        <v>14203.16</v>
      </c>
      <c r="WG144">
        <v>52.07</v>
      </c>
      <c r="WQ144">
        <v>163.92</v>
      </c>
      <c r="XD144" t="s">
        <v>157</v>
      </c>
      <c r="XE144">
        <v>347.76</v>
      </c>
      <c r="XM144" t="s">
        <v>157</v>
      </c>
      <c r="XY144">
        <v>175.91</v>
      </c>
      <c r="YI144" t="s">
        <v>157</v>
      </c>
      <c r="YO144">
        <v>94.79</v>
      </c>
      <c r="YR144">
        <v>471.68</v>
      </c>
      <c r="YT144">
        <v>20.010000000000002</v>
      </c>
      <c r="YV144">
        <v>63.81</v>
      </c>
      <c r="ZG144">
        <v>1022.05</v>
      </c>
      <c r="ZI144">
        <v>926.88</v>
      </c>
      <c r="ZQ144">
        <v>1.91</v>
      </c>
      <c r="ZU144">
        <v>257069</v>
      </c>
      <c r="AAD144">
        <v>160.94999999999999</v>
      </c>
      <c r="AAG144">
        <v>1164.96</v>
      </c>
      <c r="AAJ144">
        <v>1510.19</v>
      </c>
      <c r="AAS144">
        <v>83.59</v>
      </c>
      <c r="AAT144">
        <v>371.68</v>
      </c>
      <c r="AAV144">
        <v>1684.53</v>
      </c>
      <c r="ABA144">
        <v>33184.86</v>
      </c>
      <c r="ABC144">
        <v>1730.72</v>
      </c>
      <c r="ABE144">
        <v>192.26</v>
      </c>
      <c r="ABF144">
        <v>434.79</v>
      </c>
      <c r="ABM144">
        <v>1109.67</v>
      </c>
      <c r="ABQ144">
        <v>80.349999999999994</v>
      </c>
      <c r="ABR144">
        <v>375.88</v>
      </c>
      <c r="ABV144">
        <v>7050.05</v>
      </c>
      <c r="ACR144">
        <v>49.31</v>
      </c>
      <c r="ACZ144">
        <v>1138.3599999999999</v>
      </c>
      <c r="ADA144">
        <v>184.96</v>
      </c>
      <c r="ADH144">
        <v>101.98</v>
      </c>
      <c r="ADI144" t="s">
        <v>157</v>
      </c>
      <c r="ADY144">
        <v>56.27</v>
      </c>
      <c r="AEH144">
        <v>4752.75</v>
      </c>
      <c r="AEY144">
        <v>289.52999999999997</v>
      </c>
      <c r="AFE144">
        <v>92.45</v>
      </c>
      <c r="AFV144">
        <v>81.62</v>
      </c>
      <c r="AFY144">
        <v>88.09</v>
      </c>
      <c r="AFZ144">
        <v>130.46</v>
      </c>
      <c r="AGE144">
        <v>38.32</v>
      </c>
      <c r="AGG144">
        <v>127.62</v>
      </c>
      <c r="AGI144">
        <v>1798.25</v>
      </c>
      <c r="AGU144">
        <v>218.59</v>
      </c>
      <c r="AHS144">
        <v>120.37</v>
      </c>
      <c r="AHU144">
        <v>6357.13</v>
      </c>
      <c r="AHV144">
        <v>193.05</v>
      </c>
    </row>
    <row r="145" spans="1:906" x14ac:dyDescent="0.35">
      <c r="A145" s="1">
        <v>42642</v>
      </c>
      <c r="B145">
        <v>10393.129999999999</v>
      </c>
      <c r="C145">
        <v>296.67</v>
      </c>
      <c r="D145">
        <v>8.0399999999999991</v>
      </c>
      <c r="E145">
        <v>853.94</v>
      </c>
      <c r="F145">
        <v>1913.47</v>
      </c>
      <c r="G145" t="s">
        <v>157</v>
      </c>
      <c r="H145">
        <v>133.02000000000001</v>
      </c>
      <c r="I145">
        <v>754.97</v>
      </c>
      <c r="J145">
        <v>5940.24</v>
      </c>
      <c r="K145">
        <v>9820.4500000000007</v>
      </c>
      <c r="L145">
        <v>94.06</v>
      </c>
      <c r="M145">
        <v>2753.45</v>
      </c>
      <c r="N145">
        <v>307.41000000000003</v>
      </c>
      <c r="O145">
        <v>2594.48</v>
      </c>
      <c r="P145" t="s">
        <v>157</v>
      </c>
      <c r="Q145">
        <v>23.21</v>
      </c>
      <c r="R145" t="s">
        <v>157</v>
      </c>
      <c r="S145" t="s">
        <v>157</v>
      </c>
      <c r="T145">
        <v>46202.86</v>
      </c>
      <c r="U145">
        <v>8.26</v>
      </c>
      <c r="V145">
        <v>766.38</v>
      </c>
      <c r="W145">
        <v>377</v>
      </c>
      <c r="X145">
        <v>7670.89</v>
      </c>
      <c r="Y145">
        <v>269.87</v>
      </c>
      <c r="Z145">
        <v>40260.69</v>
      </c>
      <c r="AA145">
        <v>101.73</v>
      </c>
      <c r="AB145" t="s">
        <v>157</v>
      </c>
      <c r="AC145">
        <v>4017.94</v>
      </c>
      <c r="AD145">
        <v>128.27000000000001</v>
      </c>
      <c r="AE145">
        <v>111.44</v>
      </c>
      <c r="AF145" t="s">
        <v>157</v>
      </c>
      <c r="AG145" t="s">
        <v>157</v>
      </c>
      <c r="AH145">
        <v>13203.48</v>
      </c>
      <c r="AI145" t="s">
        <v>157</v>
      </c>
      <c r="AJ145">
        <v>642.36</v>
      </c>
      <c r="AK145">
        <v>124.05</v>
      </c>
      <c r="AL145">
        <v>3204.8</v>
      </c>
      <c r="AM145">
        <v>1293.1099999999999</v>
      </c>
      <c r="AN145">
        <v>54.42</v>
      </c>
      <c r="AO145" t="s">
        <v>157</v>
      </c>
      <c r="AP145" t="s">
        <v>157</v>
      </c>
      <c r="AQ145">
        <v>5796.84</v>
      </c>
      <c r="AR145" t="s">
        <v>157</v>
      </c>
      <c r="AS145">
        <v>19.57</v>
      </c>
      <c r="AT145">
        <v>2700</v>
      </c>
      <c r="AU145" t="s">
        <v>157</v>
      </c>
      <c r="AV145">
        <v>17.62</v>
      </c>
      <c r="AW145">
        <v>616.01</v>
      </c>
      <c r="AX145">
        <v>5595.65</v>
      </c>
      <c r="AY145">
        <v>128.08000000000001</v>
      </c>
      <c r="AZ145" t="s">
        <v>157</v>
      </c>
      <c r="BA145">
        <v>115.12</v>
      </c>
      <c r="BB145" t="s">
        <v>157</v>
      </c>
      <c r="BC145" t="s">
        <v>157</v>
      </c>
      <c r="BD145" t="s">
        <v>157</v>
      </c>
      <c r="BE145">
        <v>143.29</v>
      </c>
      <c r="BF145">
        <v>24.84</v>
      </c>
      <c r="BG145" t="s">
        <v>157</v>
      </c>
      <c r="BH145">
        <v>36478.730000000003</v>
      </c>
      <c r="BI145">
        <v>136.34</v>
      </c>
      <c r="BJ145" t="s">
        <v>157</v>
      </c>
      <c r="BK145">
        <v>35140.269999999997</v>
      </c>
      <c r="BL145">
        <v>36428.79</v>
      </c>
      <c r="BM145">
        <v>12.69</v>
      </c>
      <c r="BN145">
        <v>137.19999999999999</v>
      </c>
      <c r="BO145">
        <v>1103.68</v>
      </c>
      <c r="BP145">
        <v>248.28</v>
      </c>
      <c r="BQ145">
        <v>164391.4</v>
      </c>
      <c r="BR145">
        <v>6282.89</v>
      </c>
      <c r="BS145" t="s">
        <v>157</v>
      </c>
      <c r="BT145" t="s">
        <v>157</v>
      </c>
      <c r="BU145">
        <v>33423.46</v>
      </c>
      <c r="BV145">
        <v>729.37</v>
      </c>
      <c r="BW145">
        <v>1878.45</v>
      </c>
      <c r="BX145" t="s">
        <v>157</v>
      </c>
      <c r="BY145">
        <v>4134.6099999999997</v>
      </c>
      <c r="BZ145">
        <v>14527.97</v>
      </c>
      <c r="CA145">
        <v>31352.25</v>
      </c>
      <c r="CB145">
        <v>1538.87</v>
      </c>
      <c r="CC145">
        <v>104.56</v>
      </c>
      <c r="CD145" t="s">
        <v>157</v>
      </c>
      <c r="CE145" t="s">
        <v>157</v>
      </c>
      <c r="CF145">
        <v>1539.92</v>
      </c>
      <c r="CG145">
        <v>24199.55</v>
      </c>
      <c r="CH145" t="s">
        <v>157</v>
      </c>
      <c r="CI145">
        <v>6834.31</v>
      </c>
      <c r="CJ145">
        <v>127.56</v>
      </c>
      <c r="CK145">
        <v>16393.38</v>
      </c>
      <c r="CL145">
        <v>37127.089999999997</v>
      </c>
      <c r="CM145">
        <v>304.25</v>
      </c>
      <c r="CN145">
        <v>67.8</v>
      </c>
      <c r="CO145">
        <v>16491.38</v>
      </c>
      <c r="CP145">
        <v>145.47</v>
      </c>
      <c r="CQ145">
        <v>133.18</v>
      </c>
      <c r="CR145">
        <v>134.61000000000001</v>
      </c>
      <c r="CS145">
        <v>840.15</v>
      </c>
      <c r="CT145">
        <v>86.45</v>
      </c>
      <c r="CU145">
        <v>572.91999999999996</v>
      </c>
      <c r="CV145">
        <v>627.13</v>
      </c>
      <c r="CW145">
        <v>1931.02</v>
      </c>
      <c r="CX145">
        <v>946.71</v>
      </c>
      <c r="CY145" t="s">
        <v>157</v>
      </c>
      <c r="CZ145">
        <v>3734.72</v>
      </c>
      <c r="DA145">
        <v>4488.82</v>
      </c>
      <c r="DB145">
        <v>204.89</v>
      </c>
      <c r="DC145">
        <v>106.21</v>
      </c>
      <c r="DD145" t="s">
        <v>157</v>
      </c>
      <c r="DE145">
        <v>8118.38</v>
      </c>
      <c r="DF145">
        <v>8271.8700000000008</v>
      </c>
      <c r="DG145">
        <v>3980.62</v>
      </c>
      <c r="DH145">
        <v>6114.1</v>
      </c>
      <c r="DI145">
        <v>268.88</v>
      </c>
      <c r="DJ145">
        <v>252.54</v>
      </c>
      <c r="DK145">
        <v>121.18</v>
      </c>
      <c r="DL145">
        <v>2078.36</v>
      </c>
      <c r="DM145">
        <v>13979.98</v>
      </c>
      <c r="DN145">
        <v>189.94</v>
      </c>
      <c r="DO145">
        <v>131.85</v>
      </c>
      <c r="DP145">
        <v>16871.77</v>
      </c>
      <c r="DQ145">
        <v>174.96</v>
      </c>
      <c r="DR145">
        <v>64416.34</v>
      </c>
      <c r="DS145">
        <v>1075.05</v>
      </c>
      <c r="DT145">
        <v>706.65</v>
      </c>
      <c r="DU145">
        <v>9782.2099999999991</v>
      </c>
      <c r="DV145" t="s">
        <v>157</v>
      </c>
      <c r="DW145" t="s">
        <v>157</v>
      </c>
      <c r="DX145">
        <v>80.45</v>
      </c>
      <c r="DY145">
        <v>49.98</v>
      </c>
      <c r="DZ145" t="s">
        <v>157</v>
      </c>
      <c r="EA145" t="s">
        <v>157</v>
      </c>
      <c r="EB145">
        <v>1133.44</v>
      </c>
      <c r="EC145" t="s">
        <v>157</v>
      </c>
      <c r="ED145">
        <v>230.96</v>
      </c>
      <c r="EE145" t="s">
        <v>157</v>
      </c>
      <c r="EF145">
        <v>419.27</v>
      </c>
      <c r="EG145" t="s">
        <v>157</v>
      </c>
      <c r="EH145">
        <v>166.72</v>
      </c>
      <c r="EI145" t="s">
        <v>157</v>
      </c>
      <c r="EJ145" t="s">
        <v>157</v>
      </c>
      <c r="EK145">
        <v>264.29000000000002</v>
      </c>
      <c r="EL145" t="s">
        <v>157</v>
      </c>
      <c r="EM145">
        <v>456.49</v>
      </c>
      <c r="EN145" t="s">
        <v>157</v>
      </c>
      <c r="EO145">
        <v>1451.63</v>
      </c>
      <c r="EP145">
        <v>225.91</v>
      </c>
      <c r="EQ145" t="s">
        <v>157</v>
      </c>
      <c r="ER145" t="s">
        <v>157</v>
      </c>
      <c r="ES145" t="s">
        <v>157</v>
      </c>
      <c r="ET145" t="s">
        <v>157</v>
      </c>
      <c r="EU145" t="s">
        <v>157</v>
      </c>
      <c r="EV145" t="s">
        <v>157</v>
      </c>
      <c r="EW145">
        <v>449.11</v>
      </c>
      <c r="EX145" t="s">
        <v>157</v>
      </c>
      <c r="EY145">
        <v>169.27</v>
      </c>
      <c r="EZ145" t="s">
        <v>157</v>
      </c>
      <c r="FA145" t="s">
        <v>157</v>
      </c>
      <c r="FB145">
        <v>105.45</v>
      </c>
      <c r="FC145" t="s">
        <v>157</v>
      </c>
      <c r="GB145" t="s">
        <v>157</v>
      </c>
      <c r="GI145">
        <v>59.1</v>
      </c>
      <c r="GJ145">
        <v>9092.93</v>
      </c>
      <c r="GX145">
        <v>52.38</v>
      </c>
      <c r="GZ145" t="s">
        <v>157</v>
      </c>
      <c r="HH145">
        <v>3239.3</v>
      </c>
      <c r="HL145">
        <v>68.22</v>
      </c>
      <c r="IF145">
        <v>55.82</v>
      </c>
      <c r="IR145">
        <v>114.42</v>
      </c>
      <c r="IS145">
        <v>68.040000000000006</v>
      </c>
      <c r="IV145">
        <v>1260.9100000000001</v>
      </c>
      <c r="JE145">
        <v>97.71</v>
      </c>
      <c r="JH145">
        <v>1483.84</v>
      </c>
      <c r="JJ145">
        <v>1262.73</v>
      </c>
      <c r="JK145">
        <v>263.79000000000002</v>
      </c>
      <c r="JM145">
        <v>2524.11</v>
      </c>
      <c r="JN145">
        <v>98.2</v>
      </c>
      <c r="KB145" t="s">
        <v>157</v>
      </c>
      <c r="KC145" t="s">
        <v>157</v>
      </c>
      <c r="KJ145" t="s">
        <v>157</v>
      </c>
      <c r="LF145">
        <v>250.17</v>
      </c>
      <c r="LJ145">
        <v>100.47</v>
      </c>
      <c r="LO145" t="s">
        <v>157</v>
      </c>
      <c r="ML145">
        <v>120.34</v>
      </c>
      <c r="NA145">
        <v>203.14</v>
      </c>
      <c r="ND145">
        <v>115.27</v>
      </c>
      <c r="NJ145">
        <v>65.42</v>
      </c>
      <c r="NL145">
        <v>26862.92</v>
      </c>
      <c r="ON145" t="s">
        <v>157</v>
      </c>
      <c r="OU145">
        <v>165.8</v>
      </c>
      <c r="PS145">
        <v>6845.16</v>
      </c>
      <c r="QC145" t="s">
        <v>157</v>
      </c>
      <c r="QL145" t="s">
        <v>157</v>
      </c>
      <c r="QM145">
        <v>262.5</v>
      </c>
      <c r="QO145">
        <v>382.02</v>
      </c>
      <c r="QQ145">
        <v>77.33</v>
      </c>
      <c r="QR145">
        <v>1556.16</v>
      </c>
      <c r="QU145">
        <v>4086</v>
      </c>
      <c r="QY145">
        <v>40.78</v>
      </c>
      <c r="RH145" t="s">
        <v>157</v>
      </c>
      <c r="SF145">
        <v>163.13</v>
      </c>
      <c r="SJ145">
        <v>710.9</v>
      </c>
      <c r="SW145">
        <v>803.45</v>
      </c>
      <c r="SX145">
        <v>2991.59</v>
      </c>
      <c r="SZ145">
        <v>102.07</v>
      </c>
      <c r="TB145">
        <v>128.4</v>
      </c>
      <c r="TF145">
        <v>109.09</v>
      </c>
      <c r="TO145" t="s">
        <v>157</v>
      </c>
      <c r="TR145">
        <v>66.14</v>
      </c>
      <c r="UN145">
        <v>1036.1199999999999</v>
      </c>
      <c r="US145">
        <v>120.04</v>
      </c>
      <c r="UY145">
        <v>138.58000000000001</v>
      </c>
      <c r="UZ145">
        <v>192.19</v>
      </c>
      <c r="VD145">
        <v>21781.4</v>
      </c>
      <c r="VI145">
        <v>582</v>
      </c>
      <c r="VO145">
        <v>190.36</v>
      </c>
      <c r="VR145">
        <v>1323.08</v>
      </c>
      <c r="WD145">
        <v>86.11</v>
      </c>
      <c r="WF145">
        <v>13976.37</v>
      </c>
      <c r="WG145">
        <v>50.26</v>
      </c>
      <c r="WQ145">
        <v>161.66999999999999</v>
      </c>
      <c r="XD145" t="s">
        <v>157</v>
      </c>
      <c r="XE145">
        <v>339.34</v>
      </c>
      <c r="XM145" t="s">
        <v>157</v>
      </c>
      <c r="XY145">
        <v>168.54</v>
      </c>
      <c r="YI145" t="s">
        <v>157</v>
      </c>
      <c r="YO145">
        <v>92.89</v>
      </c>
      <c r="YR145">
        <v>471.11</v>
      </c>
      <c r="YT145">
        <v>19.89</v>
      </c>
      <c r="YV145">
        <v>64.87</v>
      </c>
      <c r="ZG145">
        <v>1007.53</v>
      </c>
      <c r="ZI145">
        <v>918.7</v>
      </c>
      <c r="ZQ145">
        <v>1.86</v>
      </c>
      <c r="ZU145">
        <v>253426.9</v>
      </c>
      <c r="AAD145">
        <v>158.66999999999999</v>
      </c>
      <c r="AAG145">
        <v>1155.4100000000001</v>
      </c>
      <c r="AAJ145">
        <v>1527.03</v>
      </c>
      <c r="AAS145">
        <v>84.03</v>
      </c>
      <c r="AAT145">
        <v>368.18</v>
      </c>
      <c r="AAV145">
        <v>1672.55</v>
      </c>
      <c r="ABA145">
        <v>33397.129999999997</v>
      </c>
      <c r="ABC145">
        <v>1718.38</v>
      </c>
      <c r="ABE145">
        <v>188.49</v>
      </c>
      <c r="ABF145">
        <v>434.79</v>
      </c>
      <c r="ABM145">
        <v>1100.5</v>
      </c>
      <c r="ABQ145">
        <v>78.209999999999994</v>
      </c>
      <c r="ABR145">
        <v>369.09</v>
      </c>
      <c r="ABV145">
        <v>6885.89</v>
      </c>
      <c r="ACR145">
        <v>50.38</v>
      </c>
      <c r="ACZ145">
        <v>1116.3699999999999</v>
      </c>
      <c r="ADA145">
        <v>182.14</v>
      </c>
      <c r="ADH145">
        <v>101.98</v>
      </c>
      <c r="ADI145" t="s">
        <v>157</v>
      </c>
      <c r="ADY145">
        <v>49.93</v>
      </c>
      <c r="AEH145">
        <v>4670.6400000000003</v>
      </c>
      <c r="AEY145">
        <v>285.43</v>
      </c>
      <c r="AFE145">
        <v>91.08</v>
      </c>
      <c r="AFV145">
        <v>80.83</v>
      </c>
      <c r="AFY145">
        <v>86.01</v>
      </c>
      <c r="AFZ145">
        <v>128.53</v>
      </c>
      <c r="AGE145">
        <v>37.79</v>
      </c>
      <c r="AGG145">
        <v>127.1</v>
      </c>
      <c r="AGI145">
        <v>1814.51</v>
      </c>
      <c r="AGU145">
        <v>215.94</v>
      </c>
      <c r="AHS145">
        <v>119.25</v>
      </c>
      <c r="AHU145">
        <v>6336.58</v>
      </c>
      <c r="AHV145">
        <v>189.42</v>
      </c>
    </row>
    <row r="146" spans="1:906" x14ac:dyDescent="0.35">
      <c r="A146" s="1">
        <v>42643</v>
      </c>
      <c r="B146">
        <v>10481.6</v>
      </c>
      <c r="C146">
        <v>298.68</v>
      </c>
      <c r="D146">
        <v>8.2799999999999994</v>
      </c>
      <c r="E146">
        <v>869.2</v>
      </c>
      <c r="F146">
        <v>1893.93</v>
      </c>
      <c r="G146" t="s">
        <v>157</v>
      </c>
      <c r="H146">
        <v>133.21</v>
      </c>
      <c r="I146">
        <v>749.9</v>
      </c>
      <c r="J146">
        <v>5963.3</v>
      </c>
      <c r="K146">
        <v>9915.23</v>
      </c>
      <c r="L146">
        <v>94.78</v>
      </c>
      <c r="M146">
        <v>2853.57</v>
      </c>
      <c r="N146">
        <v>315.82</v>
      </c>
      <c r="O146">
        <v>2635.24</v>
      </c>
      <c r="P146" t="s">
        <v>157</v>
      </c>
      <c r="Q146">
        <v>23.22</v>
      </c>
      <c r="R146" t="s">
        <v>157</v>
      </c>
      <c r="S146" t="s">
        <v>157</v>
      </c>
      <c r="T146">
        <v>46753.39</v>
      </c>
      <c r="U146">
        <v>8.08</v>
      </c>
      <c r="V146">
        <v>765.79</v>
      </c>
      <c r="W146">
        <v>374.96</v>
      </c>
      <c r="X146">
        <v>7862.25</v>
      </c>
      <c r="Y146">
        <v>274.64999999999998</v>
      </c>
      <c r="Z146">
        <v>40534.800000000003</v>
      </c>
      <c r="AA146">
        <v>101.69</v>
      </c>
      <c r="AB146" t="s">
        <v>157</v>
      </c>
      <c r="AC146">
        <v>4036.69</v>
      </c>
      <c r="AD146">
        <v>70.709999999999994</v>
      </c>
      <c r="AE146">
        <v>111.09</v>
      </c>
      <c r="AF146" t="s">
        <v>157</v>
      </c>
      <c r="AG146" t="s">
        <v>157</v>
      </c>
      <c r="AH146">
        <v>12968.45</v>
      </c>
      <c r="AI146" t="s">
        <v>157</v>
      </c>
      <c r="AJ146">
        <v>642.36</v>
      </c>
      <c r="AK146">
        <v>127.01</v>
      </c>
      <c r="AL146">
        <v>3196.19</v>
      </c>
      <c r="AM146">
        <v>1293.44</v>
      </c>
      <c r="AN146">
        <v>53.75</v>
      </c>
      <c r="AO146" t="s">
        <v>157</v>
      </c>
      <c r="AP146" t="s">
        <v>157</v>
      </c>
      <c r="AQ146">
        <v>5817.34</v>
      </c>
      <c r="AR146" t="s">
        <v>157</v>
      </c>
      <c r="AS146">
        <v>19.68</v>
      </c>
      <c r="AT146">
        <v>2667.27</v>
      </c>
      <c r="AU146" t="s">
        <v>157</v>
      </c>
      <c r="AV146">
        <v>17.010000000000002</v>
      </c>
      <c r="AW146">
        <v>621.87</v>
      </c>
      <c r="AX146">
        <v>5672.14</v>
      </c>
      <c r="AY146">
        <v>128.24</v>
      </c>
      <c r="AZ146" t="s">
        <v>157</v>
      </c>
      <c r="BA146">
        <v>116.35</v>
      </c>
      <c r="BB146" t="s">
        <v>157</v>
      </c>
      <c r="BC146" t="s">
        <v>157</v>
      </c>
      <c r="BD146" t="s">
        <v>157</v>
      </c>
      <c r="BE146">
        <v>143.82</v>
      </c>
      <c r="BF146">
        <v>25.34</v>
      </c>
      <c r="BG146" t="s">
        <v>157</v>
      </c>
      <c r="BH146">
        <v>36363.760000000002</v>
      </c>
      <c r="BI146">
        <v>138.79</v>
      </c>
      <c r="BJ146" t="s">
        <v>157</v>
      </c>
      <c r="BK146">
        <v>34785.47</v>
      </c>
      <c r="BL146">
        <v>36580.78</v>
      </c>
      <c r="BM146">
        <v>12.84</v>
      </c>
      <c r="BN146">
        <v>135.87</v>
      </c>
      <c r="BO146">
        <v>1141.8599999999999</v>
      </c>
      <c r="BP146">
        <v>255.15</v>
      </c>
      <c r="BQ146">
        <v>167622.1</v>
      </c>
      <c r="BR146">
        <v>6355.44</v>
      </c>
      <c r="BS146" t="s">
        <v>157</v>
      </c>
      <c r="BT146" t="s">
        <v>157</v>
      </c>
      <c r="BU146">
        <v>33178.239999999998</v>
      </c>
      <c r="BV146">
        <v>727.33</v>
      </c>
      <c r="BW146">
        <v>1893</v>
      </c>
      <c r="BX146" t="s">
        <v>157</v>
      </c>
      <c r="BY146">
        <v>4191.47</v>
      </c>
      <c r="BZ146">
        <v>14609.88</v>
      </c>
      <c r="CA146">
        <v>31352.25</v>
      </c>
      <c r="CB146">
        <v>1567.15</v>
      </c>
      <c r="CC146">
        <v>104.37</v>
      </c>
      <c r="CD146" t="s">
        <v>157</v>
      </c>
      <c r="CE146" t="s">
        <v>157</v>
      </c>
      <c r="CF146">
        <v>1555.89</v>
      </c>
      <c r="CG146">
        <v>23999.16</v>
      </c>
      <c r="CH146" t="s">
        <v>157</v>
      </c>
      <c r="CI146">
        <v>6999.39</v>
      </c>
      <c r="CJ146">
        <v>127.72</v>
      </c>
      <c r="CK146">
        <v>16360.13</v>
      </c>
      <c r="CL146">
        <v>36617.769999999997</v>
      </c>
      <c r="CM146">
        <v>307.45</v>
      </c>
      <c r="CN146">
        <v>67.81</v>
      </c>
      <c r="CO146">
        <v>16661.349999999999</v>
      </c>
      <c r="CP146">
        <v>147.80000000000001</v>
      </c>
      <c r="CQ146">
        <v>133.68</v>
      </c>
      <c r="CR146">
        <v>136.78</v>
      </c>
      <c r="CS146">
        <v>852.25</v>
      </c>
      <c r="CT146">
        <v>88.59</v>
      </c>
      <c r="CU146">
        <v>589.57000000000005</v>
      </c>
      <c r="CV146">
        <v>632.11</v>
      </c>
      <c r="CW146">
        <v>1935.87</v>
      </c>
      <c r="CX146">
        <v>925.48</v>
      </c>
      <c r="CY146" t="s">
        <v>157</v>
      </c>
      <c r="CZ146">
        <v>3776.87</v>
      </c>
      <c r="DA146">
        <v>4507.55</v>
      </c>
      <c r="DB146">
        <v>202.13</v>
      </c>
      <c r="DC146">
        <v>107.44</v>
      </c>
      <c r="DD146" t="s">
        <v>157</v>
      </c>
      <c r="DE146">
        <v>8396.5400000000009</v>
      </c>
      <c r="DF146">
        <v>8336.5300000000007</v>
      </c>
      <c r="DG146">
        <v>4025.16</v>
      </c>
      <c r="DH146">
        <v>6194.13</v>
      </c>
      <c r="DI146">
        <v>270.48</v>
      </c>
      <c r="DJ146">
        <v>250.74</v>
      </c>
      <c r="DK146">
        <v>122.24</v>
      </c>
      <c r="DL146">
        <v>2110.36</v>
      </c>
      <c r="DM146">
        <v>14296.57</v>
      </c>
      <c r="DN146">
        <v>188.8</v>
      </c>
      <c r="DO146">
        <v>131.85</v>
      </c>
      <c r="DP146">
        <v>16857.189999999999</v>
      </c>
      <c r="DQ146">
        <v>178.73</v>
      </c>
      <c r="DR146">
        <v>65507.45</v>
      </c>
      <c r="DS146">
        <v>1060.92</v>
      </c>
      <c r="DT146">
        <v>708.88</v>
      </c>
      <c r="DU146">
        <v>9982.9</v>
      </c>
      <c r="DV146" t="s">
        <v>157</v>
      </c>
      <c r="DW146" t="s">
        <v>157</v>
      </c>
      <c r="DX146">
        <v>81.36</v>
      </c>
      <c r="DY146">
        <v>49.98</v>
      </c>
      <c r="DZ146" t="s">
        <v>157</v>
      </c>
      <c r="EA146" t="s">
        <v>157</v>
      </c>
      <c r="EB146">
        <v>1145.94</v>
      </c>
      <c r="EC146" t="s">
        <v>157</v>
      </c>
      <c r="ED146">
        <v>233.77</v>
      </c>
      <c r="EE146" t="s">
        <v>157</v>
      </c>
      <c r="EF146">
        <v>407.92</v>
      </c>
      <c r="EG146" t="s">
        <v>157</v>
      </c>
      <c r="EH146">
        <v>169.65</v>
      </c>
      <c r="EI146" t="s">
        <v>157</v>
      </c>
      <c r="EJ146" t="s">
        <v>157</v>
      </c>
      <c r="EK146">
        <v>260.22000000000003</v>
      </c>
      <c r="EL146" t="s">
        <v>157</v>
      </c>
      <c r="EM146">
        <v>464.42</v>
      </c>
      <c r="EN146" t="s">
        <v>157</v>
      </c>
      <c r="EO146">
        <v>1467.8</v>
      </c>
      <c r="EP146">
        <v>228.67</v>
      </c>
      <c r="EQ146" t="s">
        <v>157</v>
      </c>
      <c r="ER146" t="s">
        <v>157</v>
      </c>
      <c r="ES146" t="s">
        <v>157</v>
      </c>
      <c r="ET146" t="s">
        <v>157</v>
      </c>
      <c r="EU146" t="s">
        <v>157</v>
      </c>
      <c r="EV146" t="s">
        <v>157</v>
      </c>
      <c r="EW146">
        <v>456.77</v>
      </c>
      <c r="EX146" t="s">
        <v>157</v>
      </c>
      <c r="EY146">
        <v>172.55</v>
      </c>
      <c r="EZ146" t="s">
        <v>157</v>
      </c>
      <c r="FA146" t="s">
        <v>157</v>
      </c>
      <c r="FB146">
        <v>107.05</v>
      </c>
      <c r="FC146" t="s">
        <v>157</v>
      </c>
      <c r="GB146" t="s">
        <v>157</v>
      </c>
      <c r="GI146">
        <v>60.9</v>
      </c>
      <c r="GJ146">
        <v>9126.1299999999992</v>
      </c>
      <c r="GX146">
        <v>51.22</v>
      </c>
      <c r="GZ146" t="s">
        <v>157</v>
      </c>
      <c r="HH146">
        <v>3232.42</v>
      </c>
      <c r="HL146">
        <v>69.930000000000007</v>
      </c>
      <c r="IF146">
        <v>56.76</v>
      </c>
      <c r="IR146">
        <v>118.68</v>
      </c>
      <c r="IS146">
        <v>68.94</v>
      </c>
      <c r="IV146">
        <v>1262.02</v>
      </c>
      <c r="JE146">
        <v>100.37</v>
      </c>
      <c r="JH146">
        <v>1502.33</v>
      </c>
      <c r="JJ146">
        <v>1295.1300000000001</v>
      </c>
      <c r="JK146">
        <v>264.22000000000003</v>
      </c>
      <c r="JM146">
        <v>2601.5500000000002</v>
      </c>
      <c r="JN146">
        <v>100.92</v>
      </c>
      <c r="KB146" t="s">
        <v>157</v>
      </c>
      <c r="KC146" t="s">
        <v>157</v>
      </c>
      <c r="KJ146" t="s">
        <v>157</v>
      </c>
      <c r="LF146">
        <v>251.2</v>
      </c>
      <c r="LJ146">
        <v>101</v>
      </c>
      <c r="LO146" t="s">
        <v>157</v>
      </c>
      <c r="ML146">
        <v>123.38</v>
      </c>
      <c r="NA146">
        <v>208.87</v>
      </c>
      <c r="ND146">
        <v>118.24</v>
      </c>
      <c r="NJ146">
        <v>65.52</v>
      </c>
      <c r="NL146">
        <v>27069.88</v>
      </c>
      <c r="ON146" t="s">
        <v>157</v>
      </c>
      <c r="OU146">
        <v>169.35</v>
      </c>
      <c r="PS146">
        <v>6881.68</v>
      </c>
      <c r="QC146" t="s">
        <v>157</v>
      </c>
      <c r="QL146" t="s">
        <v>157</v>
      </c>
      <c r="QM146">
        <v>264.48</v>
      </c>
      <c r="QO146">
        <v>380.01</v>
      </c>
      <c r="QQ146">
        <v>76.61</v>
      </c>
      <c r="QR146">
        <v>1569.93</v>
      </c>
      <c r="QU146">
        <v>4127.28</v>
      </c>
      <c r="QY146">
        <v>40.99</v>
      </c>
      <c r="RH146" t="s">
        <v>157</v>
      </c>
      <c r="SF146">
        <v>163.99</v>
      </c>
      <c r="SJ146">
        <v>718.6</v>
      </c>
      <c r="SW146">
        <v>825.82</v>
      </c>
      <c r="SX146">
        <v>2977</v>
      </c>
      <c r="SZ146">
        <v>102.07</v>
      </c>
      <c r="TB146">
        <v>130.37</v>
      </c>
      <c r="TF146">
        <v>109.93</v>
      </c>
      <c r="TO146" t="s">
        <v>157</v>
      </c>
      <c r="TR146">
        <v>66.540000000000006</v>
      </c>
      <c r="UN146">
        <v>1064.73</v>
      </c>
      <c r="US146">
        <v>122.81</v>
      </c>
      <c r="UY146">
        <v>138.18</v>
      </c>
      <c r="UZ146">
        <v>193.85</v>
      </c>
      <c r="VD146">
        <v>22297.5</v>
      </c>
      <c r="VI146">
        <v>570.59</v>
      </c>
      <c r="VO146">
        <v>195.97</v>
      </c>
      <c r="VR146">
        <v>1334.35</v>
      </c>
      <c r="WD146">
        <v>85.6</v>
      </c>
      <c r="WF146">
        <v>14154.78</v>
      </c>
      <c r="WG146">
        <v>51.13</v>
      </c>
      <c r="WQ146">
        <v>160.84</v>
      </c>
      <c r="XD146" t="s">
        <v>157</v>
      </c>
      <c r="XE146">
        <v>341.41</v>
      </c>
      <c r="XM146" t="s">
        <v>157</v>
      </c>
      <c r="XY146">
        <v>174.84</v>
      </c>
      <c r="YI146" t="s">
        <v>157</v>
      </c>
      <c r="YO146">
        <v>94.51</v>
      </c>
      <c r="YR146">
        <v>476.76</v>
      </c>
      <c r="YT146">
        <v>19.64</v>
      </c>
      <c r="YV146">
        <v>65.400000000000006</v>
      </c>
      <c r="ZG146">
        <v>1013.37</v>
      </c>
      <c r="ZI146">
        <v>931.65</v>
      </c>
      <c r="ZQ146">
        <v>1.92</v>
      </c>
      <c r="ZU146">
        <v>258592.1</v>
      </c>
      <c r="AAD146">
        <v>158.34</v>
      </c>
      <c r="AAG146">
        <v>1145.3699999999999</v>
      </c>
      <c r="AAJ146">
        <v>1555.39</v>
      </c>
      <c r="AAS146">
        <v>83.65</v>
      </c>
      <c r="AAT146">
        <v>370.95</v>
      </c>
      <c r="AAV146">
        <v>1691.84</v>
      </c>
      <c r="ABA146">
        <v>34033.94</v>
      </c>
      <c r="ABC146">
        <v>1753.56</v>
      </c>
      <c r="ABE146">
        <v>188.43</v>
      </c>
      <c r="ABF146">
        <v>433.57</v>
      </c>
      <c r="ABM146">
        <v>1117.5</v>
      </c>
      <c r="ABQ146">
        <v>77.900000000000006</v>
      </c>
      <c r="ABR146">
        <v>366.54</v>
      </c>
      <c r="ABV146">
        <v>6973.93</v>
      </c>
      <c r="ACR146">
        <v>53</v>
      </c>
      <c r="ACZ146">
        <v>1134.0999999999999</v>
      </c>
      <c r="ADA146">
        <v>183.52</v>
      </c>
      <c r="ADH146">
        <v>101.98</v>
      </c>
      <c r="ADI146" t="s">
        <v>157</v>
      </c>
      <c r="ADY146">
        <v>50</v>
      </c>
      <c r="AEH146">
        <v>4632.59</v>
      </c>
      <c r="AEY146">
        <v>289.92</v>
      </c>
      <c r="AFE146">
        <v>92.79</v>
      </c>
      <c r="AFV146">
        <v>81.22</v>
      </c>
      <c r="AFY146">
        <v>86.31</v>
      </c>
      <c r="AFZ146">
        <v>133.86000000000001</v>
      </c>
      <c r="AGE146">
        <v>39.08</v>
      </c>
      <c r="AGG146">
        <v>130.32</v>
      </c>
      <c r="AGI146">
        <v>1837.15</v>
      </c>
      <c r="AGU146">
        <v>218.67</v>
      </c>
      <c r="AHS146">
        <v>119.25</v>
      </c>
      <c r="AHU146">
        <v>6231.54</v>
      </c>
      <c r="AHV146">
        <v>191.67</v>
      </c>
    </row>
    <row r="147" spans="1:906" x14ac:dyDescent="0.35">
      <c r="A147" s="1">
        <v>42646</v>
      </c>
      <c r="B147">
        <v>10273.19</v>
      </c>
      <c r="C147">
        <v>284.45999999999998</v>
      </c>
      <c r="D147">
        <v>8</v>
      </c>
      <c r="E147">
        <v>864.03</v>
      </c>
      <c r="F147">
        <v>1888.22</v>
      </c>
      <c r="G147" t="s">
        <v>157</v>
      </c>
      <c r="H147">
        <v>130.46</v>
      </c>
      <c r="I147">
        <v>741.47</v>
      </c>
      <c r="J147">
        <v>5930.36</v>
      </c>
      <c r="K147">
        <v>9862.07</v>
      </c>
      <c r="L147">
        <v>94.62</v>
      </c>
      <c r="M147">
        <v>2844.01</v>
      </c>
      <c r="N147">
        <v>319.01</v>
      </c>
      <c r="O147">
        <v>2687.24</v>
      </c>
      <c r="P147" t="s">
        <v>157</v>
      </c>
      <c r="Q147">
        <v>23.1</v>
      </c>
      <c r="R147" t="s">
        <v>157</v>
      </c>
      <c r="S147" t="s">
        <v>157</v>
      </c>
      <c r="T147">
        <v>46695</v>
      </c>
      <c r="U147">
        <v>8.1199999999999992</v>
      </c>
      <c r="V147">
        <v>765.65</v>
      </c>
      <c r="W147">
        <v>385.86</v>
      </c>
      <c r="X147">
        <v>7847.42</v>
      </c>
      <c r="Y147">
        <v>273.45</v>
      </c>
      <c r="Z147">
        <v>40366.11</v>
      </c>
      <c r="AA147">
        <v>100.48</v>
      </c>
      <c r="AB147" t="s">
        <v>157</v>
      </c>
      <c r="AC147">
        <v>3950.44</v>
      </c>
      <c r="AD147">
        <v>76.790000000000006</v>
      </c>
      <c r="AE147">
        <v>110.93</v>
      </c>
      <c r="AF147" t="s">
        <v>157</v>
      </c>
      <c r="AG147" t="s">
        <v>157</v>
      </c>
      <c r="AH147">
        <v>12704.05</v>
      </c>
      <c r="AI147" t="s">
        <v>157</v>
      </c>
      <c r="AJ147">
        <v>625.61</v>
      </c>
      <c r="AK147">
        <v>126.46</v>
      </c>
      <c r="AL147">
        <v>3190.04</v>
      </c>
      <c r="AM147">
        <v>1319.49</v>
      </c>
      <c r="AN147">
        <v>55.83</v>
      </c>
      <c r="AO147" t="s">
        <v>157</v>
      </c>
      <c r="AP147" t="s">
        <v>157</v>
      </c>
      <c r="AQ147">
        <v>5811.04</v>
      </c>
      <c r="AR147" t="s">
        <v>157</v>
      </c>
      <c r="AS147">
        <v>19.36</v>
      </c>
      <c r="AT147">
        <v>2747.27</v>
      </c>
      <c r="AU147" t="s">
        <v>157</v>
      </c>
      <c r="AV147">
        <v>22.79</v>
      </c>
      <c r="AW147">
        <v>623.08000000000004</v>
      </c>
      <c r="AX147">
        <v>5631.88</v>
      </c>
      <c r="AY147">
        <v>128.08000000000001</v>
      </c>
      <c r="AZ147" t="s">
        <v>157</v>
      </c>
      <c r="BA147">
        <v>115.65</v>
      </c>
      <c r="BB147" t="s">
        <v>157</v>
      </c>
      <c r="BC147" t="s">
        <v>157</v>
      </c>
      <c r="BD147" t="s">
        <v>157</v>
      </c>
      <c r="BE147">
        <v>144.33000000000001</v>
      </c>
      <c r="BF147">
        <v>25.85</v>
      </c>
      <c r="BG147" t="s">
        <v>157</v>
      </c>
      <c r="BH147">
        <v>35735</v>
      </c>
      <c r="BI147">
        <v>139.08000000000001</v>
      </c>
      <c r="BJ147" t="s">
        <v>157</v>
      </c>
      <c r="BK147">
        <v>33858.71</v>
      </c>
      <c r="BL147">
        <v>36378.129999999997</v>
      </c>
      <c r="BM147">
        <v>12.77</v>
      </c>
      <c r="BN147">
        <v>137.01</v>
      </c>
      <c r="BO147">
        <v>1135.01</v>
      </c>
      <c r="BP147">
        <v>257.98</v>
      </c>
      <c r="BQ147">
        <v>167366.39999999999</v>
      </c>
      <c r="BR147">
        <v>6330.11</v>
      </c>
      <c r="BS147" t="s">
        <v>157</v>
      </c>
      <c r="BT147" t="s">
        <v>157</v>
      </c>
      <c r="BU147">
        <v>32570.55</v>
      </c>
      <c r="BV147">
        <v>723.72</v>
      </c>
      <c r="BW147">
        <v>1884.09</v>
      </c>
      <c r="BX147" t="s">
        <v>157</v>
      </c>
      <c r="BY147">
        <v>4206.28</v>
      </c>
      <c r="BZ147">
        <v>14695.95</v>
      </c>
      <c r="CA147">
        <v>31352.25</v>
      </c>
      <c r="CB147">
        <v>1566.66</v>
      </c>
      <c r="CC147">
        <v>101.86</v>
      </c>
      <c r="CD147" t="s">
        <v>157</v>
      </c>
      <c r="CE147" t="s">
        <v>157</v>
      </c>
      <c r="CF147">
        <v>1539.51</v>
      </c>
      <c r="CG147">
        <v>23658.49</v>
      </c>
      <c r="CH147" t="s">
        <v>157</v>
      </c>
      <c r="CI147">
        <v>6941.28</v>
      </c>
      <c r="CJ147">
        <v>127.8</v>
      </c>
      <c r="CK147">
        <v>16193.87</v>
      </c>
      <c r="CL147">
        <v>36137.82</v>
      </c>
      <c r="CM147">
        <v>310.2</v>
      </c>
      <c r="CN147">
        <v>67.91</v>
      </c>
      <c r="CO147">
        <v>16656.88</v>
      </c>
      <c r="CP147">
        <v>146.26</v>
      </c>
      <c r="CQ147">
        <v>130.22</v>
      </c>
      <c r="CR147">
        <v>135.4</v>
      </c>
      <c r="CS147">
        <v>843.49</v>
      </c>
      <c r="CT147">
        <v>88.1</v>
      </c>
      <c r="CU147">
        <v>575.80999999999995</v>
      </c>
      <c r="CV147">
        <v>625.61</v>
      </c>
      <c r="CW147">
        <v>1927.38</v>
      </c>
      <c r="CX147">
        <v>899.46</v>
      </c>
      <c r="CY147" t="s">
        <v>157</v>
      </c>
      <c r="CZ147">
        <v>3774.78</v>
      </c>
      <c r="DA147">
        <v>4507.55</v>
      </c>
      <c r="DB147">
        <v>199.8</v>
      </c>
      <c r="DC147">
        <v>109.53</v>
      </c>
      <c r="DD147" t="s">
        <v>157</v>
      </c>
      <c r="DE147">
        <v>8424.2000000000007</v>
      </c>
      <c r="DF147">
        <v>8452.66</v>
      </c>
      <c r="DG147">
        <v>4012.06</v>
      </c>
      <c r="DH147">
        <v>6219.59</v>
      </c>
      <c r="DI147">
        <v>334.52</v>
      </c>
      <c r="DJ147">
        <v>251.27</v>
      </c>
      <c r="DK147">
        <v>120.49</v>
      </c>
      <c r="DL147">
        <v>2094.77</v>
      </c>
      <c r="DM147">
        <v>14228.29</v>
      </c>
      <c r="DN147">
        <v>187.3</v>
      </c>
      <c r="DO147">
        <v>130.97999999999999</v>
      </c>
      <c r="DP147">
        <v>16715.07</v>
      </c>
      <c r="DQ147">
        <v>176.63</v>
      </c>
      <c r="DR147">
        <v>65752.94</v>
      </c>
      <c r="DS147">
        <v>1049.08</v>
      </c>
      <c r="DT147">
        <v>707.37</v>
      </c>
      <c r="DU147">
        <v>10047.719999999999</v>
      </c>
      <c r="DV147" t="s">
        <v>157</v>
      </c>
      <c r="DW147" t="s">
        <v>157</v>
      </c>
      <c r="DX147">
        <v>80.72</v>
      </c>
      <c r="DY147">
        <v>52.03</v>
      </c>
      <c r="DZ147" t="s">
        <v>157</v>
      </c>
      <c r="EA147" t="s">
        <v>157</v>
      </c>
      <c r="EB147">
        <v>1139.06</v>
      </c>
      <c r="EC147" t="s">
        <v>157</v>
      </c>
      <c r="ED147">
        <v>233.86</v>
      </c>
      <c r="EE147" t="s">
        <v>157</v>
      </c>
      <c r="EF147">
        <v>406.02</v>
      </c>
      <c r="EG147" t="s">
        <v>157</v>
      </c>
      <c r="EH147">
        <v>170.22</v>
      </c>
      <c r="EI147" t="s">
        <v>157</v>
      </c>
      <c r="EJ147" t="s">
        <v>157</v>
      </c>
      <c r="EK147">
        <v>274.39999999999998</v>
      </c>
      <c r="EL147" t="s">
        <v>157</v>
      </c>
      <c r="EM147">
        <v>472.86</v>
      </c>
      <c r="EN147" t="s">
        <v>157</v>
      </c>
      <c r="EO147">
        <v>1469.57</v>
      </c>
      <c r="EP147">
        <v>231.2</v>
      </c>
      <c r="EQ147" t="s">
        <v>157</v>
      </c>
      <c r="ER147" t="s">
        <v>157</v>
      </c>
      <c r="ES147" t="s">
        <v>157</v>
      </c>
      <c r="ET147" t="s">
        <v>157</v>
      </c>
      <c r="EU147" t="s">
        <v>157</v>
      </c>
      <c r="EV147" t="s">
        <v>157</v>
      </c>
      <c r="EW147">
        <v>456.28</v>
      </c>
      <c r="EX147" t="s">
        <v>157</v>
      </c>
      <c r="EY147">
        <v>173.71</v>
      </c>
      <c r="EZ147" t="s">
        <v>157</v>
      </c>
      <c r="FA147" t="s">
        <v>157</v>
      </c>
      <c r="FB147">
        <v>106.85</v>
      </c>
      <c r="FC147" t="s">
        <v>157</v>
      </c>
      <c r="GB147" t="s">
        <v>157</v>
      </c>
      <c r="GI147">
        <v>60.4</v>
      </c>
      <c r="GJ147">
        <v>9068.42</v>
      </c>
      <c r="GX147">
        <v>52.49</v>
      </c>
      <c r="GZ147" t="s">
        <v>157</v>
      </c>
      <c r="HH147">
        <v>3266.67</v>
      </c>
      <c r="HL147">
        <v>70.819999999999993</v>
      </c>
      <c r="IF147">
        <v>57.35</v>
      </c>
      <c r="IR147">
        <v>116.43</v>
      </c>
      <c r="IS147">
        <v>66.91</v>
      </c>
      <c r="IV147">
        <v>1250.4100000000001</v>
      </c>
      <c r="JE147">
        <v>99.07</v>
      </c>
      <c r="JH147">
        <v>1503.76</v>
      </c>
      <c r="JJ147">
        <v>1293.01</v>
      </c>
      <c r="JK147">
        <v>261.88</v>
      </c>
      <c r="JM147">
        <v>2584.61</v>
      </c>
      <c r="JN147">
        <v>100.55</v>
      </c>
      <c r="KB147" t="s">
        <v>157</v>
      </c>
      <c r="KC147" t="s">
        <v>157</v>
      </c>
      <c r="KJ147" t="s">
        <v>157</v>
      </c>
      <c r="LF147">
        <v>249.85</v>
      </c>
      <c r="LJ147">
        <v>93.27</v>
      </c>
      <c r="LO147" t="s">
        <v>157</v>
      </c>
      <c r="ML147">
        <v>122.31</v>
      </c>
      <c r="NA147">
        <v>205.36</v>
      </c>
      <c r="ND147">
        <v>115.78</v>
      </c>
      <c r="NJ147">
        <v>65.06</v>
      </c>
      <c r="NL147">
        <v>26714.33</v>
      </c>
      <c r="ON147" t="s">
        <v>157</v>
      </c>
      <c r="OU147">
        <v>168.86</v>
      </c>
      <c r="PS147">
        <v>6794.22</v>
      </c>
      <c r="QC147" t="s">
        <v>157</v>
      </c>
      <c r="QL147" t="s">
        <v>157</v>
      </c>
      <c r="QM147">
        <v>261.70999999999998</v>
      </c>
      <c r="QO147">
        <v>376.25</v>
      </c>
      <c r="QQ147">
        <v>75.760000000000005</v>
      </c>
      <c r="QR147">
        <v>1596.77</v>
      </c>
      <c r="QU147">
        <v>4161.68</v>
      </c>
      <c r="QY147">
        <v>41.15</v>
      </c>
      <c r="RH147" t="s">
        <v>157</v>
      </c>
      <c r="SF147">
        <v>161.91</v>
      </c>
      <c r="SJ147">
        <v>711.42</v>
      </c>
      <c r="SW147">
        <v>827.54</v>
      </c>
      <c r="SX147">
        <v>3013.48</v>
      </c>
      <c r="SZ147">
        <v>102.07</v>
      </c>
      <c r="TB147">
        <v>129.97999999999999</v>
      </c>
      <c r="TF147">
        <v>108.37</v>
      </c>
      <c r="TO147" t="s">
        <v>157</v>
      </c>
      <c r="TR147">
        <v>67.239999999999995</v>
      </c>
      <c r="UN147">
        <v>1067.1300000000001</v>
      </c>
      <c r="US147">
        <v>128.76</v>
      </c>
      <c r="UY147">
        <v>136.08000000000001</v>
      </c>
      <c r="UZ147">
        <v>191.75</v>
      </c>
      <c r="VD147">
        <v>22397.200000000001</v>
      </c>
      <c r="VI147">
        <v>570.28</v>
      </c>
      <c r="VO147">
        <v>204.15</v>
      </c>
      <c r="VR147">
        <v>1324.82</v>
      </c>
      <c r="WD147">
        <v>85.89</v>
      </c>
      <c r="WF147">
        <v>14175.95</v>
      </c>
      <c r="WG147">
        <v>50.49</v>
      </c>
      <c r="WQ147">
        <v>158.52000000000001</v>
      </c>
      <c r="XD147" t="s">
        <v>157</v>
      </c>
      <c r="XE147">
        <v>334.95</v>
      </c>
      <c r="XM147" t="s">
        <v>157</v>
      </c>
      <c r="XY147">
        <v>175.53</v>
      </c>
      <c r="YI147" t="s">
        <v>157</v>
      </c>
      <c r="YO147">
        <v>97.28</v>
      </c>
      <c r="YR147">
        <v>479.97</v>
      </c>
      <c r="YT147">
        <v>19.64</v>
      </c>
      <c r="YV147">
        <v>63.81</v>
      </c>
      <c r="ZG147">
        <v>1009.33</v>
      </c>
      <c r="ZI147">
        <v>924.15</v>
      </c>
      <c r="ZQ147">
        <v>2.0299999999999998</v>
      </c>
      <c r="ZU147">
        <v>257333.9</v>
      </c>
      <c r="AAD147">
        <v>153.97999999999999</v>
      </c>
      <c r="AAG147">
        <v>1128.71</v>
      </c>
      <c r="AAJ147">
        <v>1532.94</v>
      </c>
      <c r="AAS147">
        <v>83.92</v>
      </c>
      <c r="AAT147">
        <v>366.57</v>
      </c>
      <c r="AAV147">
        <v>1675.21</v>
      </c>
      <c r="ABA147">
        <v>34417.199999999997</v>
      </c>
      <c r="ABC147">
        <v>1733.81</v>
      </c>
      <c r="ABE147">
        <v>189.57</v>
      </c>
      <c r="ABF147">
        <v>427.69</v>
      </c>
      <c r="ABM147">
        <v>1104.33</v>
      </c>
      <c r="ABQ147">
        <v>77.650000000000006</v>
      </c>
      <c r="ABR147">
        <v>364.62</v>
      </c>
      <c r="ABV147">
        <v>6899.64</v>
      </c>
      <c r="ACR147">
        <v>53.13</v>
      </c>
      <c r="ACZ147">
        <v>1113.3599999999999</v>
      </c>
      <c r="ADA147">
        <v>179.85</v>
      </c>
      <c r="ADH147">
        <v>101.87</v>
      </c>
      <c r="ADI147" t="s">
        <v>157</v>
      </c>
      <c r="ADY147">
        <v>49.8</v>
      </c>
      <c r="AEH147">
        <v>4506.41</v>
      </c>
      <c r="AEY147">
        <v>286.51</v>
      </c>
      <c r="AFE147">
        <v>92.02</v>
      </c>
      <c r="AFV147">
        <v>80.56</v>
      </c>
      <c r="AFY147">
        <v>87.42</v>
      </c>
      <c r="AFZ147">
        <v>132.12</v>
      </c>
      <c r="AGE147">
        <v>40.08</v>
      </c>
      <c r="AGG147">
        <v>129.36000000000001</v>
      </c>
      <c r="AGI147">
        <v>1829.43</v>
      </c>
      <c r="AGU147">
        <v>220.26</v>
      </c>
      <c r="AHS147">
        <v>116.9</v>
      </c>
      <c r="AHU147">
        <v>6222.41</v>
      </c>
      <c r="AHV147">
        <v>189.77</v>
      </c>
    </row>
    <row r="148" spans="1:906" x14ac:dyDescent="0.35">
      <c r="A148" s="1">
        <v>42647</v>
      </c>
      <c r="B148">
        <v>10284.25</v>
      </c>
      <c r="C148">
        <v>270.36</v>
      </c>
      <c r="D148">
        <v>7.72</v>
      </c>
      <c r="E148">
        <v>877.57</v>
      </c>
      <c r="F148">
        <v>1826.61</v>
      </c>
      <c r="G148" t="s">
        <v>157</v>
      </c>
      <c r="H148">
        <v>127.29</v>
      </c>
      <c r="I148">
        <v>741.8</v>
      </c>
      <c r="J148">
        <v>5851.29</v>
      </c>
      <c r="K148">
        <v>9905.99</v>
      </c>
      <c r="L148">
        <v>94.3</v>
      </c>
      <c r="M148">
        <v>2846.75</v>
      </c>
      <c r="N148">
        <v>318.33</v>
      </c>
      <c r="O148">
        <v>2725.71</v>
      </c>
      <c r="P148" t="s">
        <v>157</v>
      </c>
      <c r="Q148">
        <v>23.1</v>
      </c>
      <c r="R148" t="s">
        <v>157</v>
      </c>
      <c r="S148" t="s">
        <v>157</v>
      </c>
      <c r="T148">
        <v>46870.17</v>
      </c>
      <c r="U148">
        <v>8.2899999999999991</v>
      </c>
      <c r="V148">
        <v>764.52</v>
      </c>
      <c r="W148">
        <v>371.55</v>
      </c>
      <c r="X148">
        <v>7958.68</v>
      </c>
      <c r="Y148">
        <v>267.48</v>
      </c>
      <c r="Z148">
        <v>39366.07</v>
      </c>
      <c r="AA148">
        <v>100.13</v>
      </c>
      <c r="AB148" t="s">
        <v>157</v>
      </c>
      <c r="AC148">
        <v>3892.32</v>
      </c>
      <c r="AD148">
        <v>79.53</v>
      </c>
      <c r="AE148">
        <v>108.48</v>
      </c>
      <c r="AF148" t="s">
        <v>157</v>
      </c>
      <c r="AG148" t="s">
        <v>157</v>
      </c>
      <c r="AH148">
        <v>12511.26</v>
      </c>
      <c r="AI148" t="s">
        <v>157</v>
      </c>
      <c r="AJ148">
        <v>612.08000000000004</v>
      </c>
      <c r="AK148">
        <v>126.61</v>
      </c>
      <c r="AL148">
        <v>3151.92</v>
      </c>
      <c r="AM148">
        <v>1300.1199999999999</v>
      </c>
      <c r="AN148">
        <v>54.08</v>
      </c>
      <c r="AO148" t="s">
        <v>157</v>
      </c>
      <c r="AP148" t="s">
        <v>157</v>
      </c>
      <c r="AQ148">
        <v>5728.99</v>
      </c>
      <c r="AR148" t="s">
        <v>157</v>
      </c>
      <c r="AS148">
        <v>19.190000000000001</v>
      </c>
      <c r="AT148">
        <v>2894.55</v>
      </c>
      <c r="AU148" t="s">
        <v>157</v>
      </c>
      <c r="AV148">
        <v>21.29</v>
      </c>
      <c r="AW148">
        <v>622.1</v>
      </c>
      <c r="AX148">
        <v>5587.6</v>
      </c>
      <c r="AY148">
        <v>128.16</v>
      </c>
      <c r="AZ148" t="s">
        <v>157</v>
      </c>
      <c r="BA148">
        <v>114.1</v>
      </c>
      <c r="BB148">
        <v>100</v>
      </c>
      <c r="BC148" t="s">
        <v>157</v>
      </c>
      <c r="BD148" t="s">
        <v>157</v>
      </c>
      <c r="BE148">
        <v>142.06</v>
      </c>
      <c r="BF148">
        <v>25.43</v>
      </c>
      <c r="BG148" t="s">
        <v>157</v>
      </c>
      <c r="BH148">
        <v>35364.93</v>
      </c>
      <c r="BI148">
        <v>139.13</v>
      </c>
      <c r="BJ148" t="s">
        <v>157</v>
      </c>
      <c r="BK148">
        <v>33901.54</v>
      </c>
      <c r="BL148">
        <v>36460.46</v>
      </c>
      <c r="BM148">
        <v>11.96</v>
      </c>
      <c r="BN148">
        <v>134.72</v>
      </c>
      <c r="BO148">
        <v>1137.95</v>
      </c>
      <c r="BP148">
        <v>260.70999999999998</v>
      </c>
      <c r="BQ148">
        <v>166762.1</v>
      </c>
      <c r="BR148">
        <v>6336.96</v>
      </c>
      <c r="BS148" t="s">
        <v>157</v>
      </c>
      <c r="BT148" t="s">
        <v>157</v>
      </c>
      <c r="BU148">
        <v>31984.17</v>
      </c>
      <c r="BV148">
        <v>709.31</v>
      </c>
      <c r="BW148">
        <v>1860.04</v>
      </c>
      <c r="BX148" t="s">
        <v>157</v>
      </c>
      <c r="BY148">
        <v>4183.8</v>
      </c>
      <c r="BZ148">
        <v>14594.33</v>
      </c>
      <c r="CA148">
        <v>30878.35</v>
      </c>
      <c r="CB148">
        <v>1566.42</v>
      </c>
      <c r="CC148">
        <v>102.15</v>
      </c>
      <c r="CD148" t="s">
        <v>157</v>
      </c>
      <c r="CE148" t="s">
        <v>157</v>
      </c>
      <c r="CF148">
        <v>1550.97</v>
      </c>
      <c r="CG148">
        <v>23017.22</v>
      </c>
      <c r="CH148" t="s">
        <v>157</v>
      </c>
      <c r="CI148">
        <v>6877.89</v>
      </c>
      <c r="CJ148">
        <v>127.17</v>
      </c>
      <c r="CK148">
        <v>16164.32</v>
      </c>
      <c r="CL148">
        <v>35202.43</v>
      </c>
      <c r="CM148">
        <v>307.14999999999998</v>
      </c>
      <c r="CN148">
        <v>67.91</v>
      </c>
      <c r="CO148">
        <v>16381.8</v>
      </c>
      <c r="CP148">
        <v>149.80000000000001</v>
      </c>
      <c r="CQ148">
        <v>126.62</v>
      </c>
      <c r="CR148">
        <v>133.56</v>
      </c>
      <c r="CS148">
        <v>832.34</v>
      </c>
      <c r="CT148">
        <v>87.48</v>
      </c>
      <c r="CU148">
        <v>574.91999999999996</v>
      </c>
      <c r="CV148">
        <v>620.82000000000005</v>
      </c>
      <c r="CW148">
        <v>1880.71</v>
      </c>
      <c r="CX148">
        <v>806.67</v>
      </c>
      <c r="CY148" t="s">
        <v>157</v>
      </c>
      <c r="CZ148">
        <v>3779.43</v>
      </c>
      <c r="DA148">
        <v>4501.09</v>
      </c>
      <c r="DB148">
        <v>192.95</v>
      </c>
      <c r="DC148">
        <v>104.24</v>
      </c>
      <c r="DD148" t="s">
        <v>157</v>
      </c>
      <c r="DE148">
        <v>8212.7000000000007</v>
      </c>
      <c r="DF148">
        <v>8356.66</v>
      </c>
      <c r="DG148">
        <v>3957.05</v>
      </c>
      <c r="DH148">
        <v>6182</v>
      </c>
      <c r="DI148">
        <v>328.55</v>
      </c>
      <c r="DJ148">
        <v>250.24</v>
      </c>
      <c r="DK148">
        <v>118.73</v>
      </c>
      <c r="DL148">
        <v>2068.5100000000002</v>
      </c>
      <c r="DM148">
        <v>14308.99</v>
      </c>
      <c r="DN148">
        <v>187.6</v>
      </c>
      <c r="DO148">
        <v>129.96</v>
      </c>
      <c r="DP148">
        <v>16875.41</v>
      </c>
      <c r="DQ148">
        <v>175.04</v>
      </c>
      <c r="DR148">
        <v>64334.51</v>
      </c>
      <c r="DS148">
        <v>1038.3900000000001</v>
      </c>
      <c r="DT148">
        <v>707.85</v>
      </c>
      <c r="DU148">
        <v>9870.57</v>
      </c>
      <c r="DV148" t="s">
        <v>157</v>
      </c>
      <c r="DW148" t="s">
        <v>157</v>
      </c>
      <c r="DX148">
        <v>80.930000000000007</v>
      </c>
      <c r="DY148">
        <v>52.19</v>
      </c>
      <c r="DZ148" t="s">
        <v>157</v>
      </c>
      <c r="EA148" t="s">
        <v>157</v>
      </c>
      <c r="EB148">
        <v>1137.19</v>
      </c>
      <c r="EC148" t="s">
        <v>157</v>
      </c>
      <c r="ED148">
        <v>232.92</v>
      </c>
      <c r="EE148" t="s">
        <v>157</v>
      </c>
      <c r="EF148">
        <v>353.02</v>
      </c>
      <c r="EG148" t="s">
        <v>157</v>
      </c>
      <c r="EH148">
        <v>171.28</v>
      </c>
      <c r="EI148" t="s">
        <v>157</v>
      </c>
      <c r="EJ148" t="s">
        <v>157</v>
      </c>
      <c r="EK148">
        <v>264.73</v>
      </c>
      <c r="EL148" t="s">
        <v>157</v>
      </c>
      <c r="EM148">
        <v>483.6</v>
      </c>
      <c r="EN148" t="s">
        <v>157</v>
      </c>
      <c r="EO148">
        <v>1459.23</v>
      </c>
      <c r="EP148">
        <v>231.87</v>
      </c>
      <c r="EQ148" t="s">
        <v>157</v>
      </c>
      <c r="ER148" t="s">
        <v>157</v>
      </c>
      <c r="ES148" t="s">
        <v>157</v>
      </c>
      <c r="ET148" t="s">
        <v>157</v>
      </c>
      <c r="EU148" t="s">
        <v>157</v>
      </c>
      <c r="EV148" t="s">
        <v>157</v>
      </c>
      <c r="EW148">
        <v>454</v>
      </c>
      <c r="EX148" t="s">
        <v>157</v>
      </c>
      <c r="EY148">
        <v>173.55</v>
      </c>
      <c r="EZ148" t="s">
        <v>157</v>
      </c>
      <c r="FA148" t="s">
        <v>157</v>
      </c>
      <c r="FB148">
        <v>105.65</v>
      </c>
      <c r="FC148" t="s">
        <v>157</v>
      </c>
      <c r="GB148" t="s">
        <v>157</v>
      </c>
      <c r="GI148">
        <v>62.4</v>
      </c>
      <c r="GJ148">
        <v>9072.3799999999992</v>
      </c>
      <c r="GX148">
        <v>48.78</v>
      </c>
      <c r="GZ148" t="s">
        <v>157</v>
      </c>
      <c r="HH148">
        <v>3309.19</v>
      </c>
      <c r="HL148">
        <v>70.819999999999993</v>
      </c>
      <c r="IF148">
        <v>57.41</v>
      </c>
      <c r="IR148">
        <v>115.55</v>
      </c>
      <c r="IS148">
        <v>66.94</v>
      </c>
      <c r="IV148">
        <v>1236.5899999999999</v>
      </c>
      <c r="JE148">
        <v>98.2</v>
      </c>
      <c r="JH148">
        <v>1504.94</v>
      </c>
      <c r="JJ148">
        <v>1306.2</v>
      </c>
      <c r="JK148">
        <v>261.17</v>
      </c>
      <c r="JM148">
        <v>2554.36</v>
      </c>
      <c r="JN148">
        <v>100.62</v>
      </c>
      <c r="KB148" t="s">
        <v>157</v>
      </c>
      <c r="KC148" t="s">
        <v>157</v>
      </c>
      <c r="KJ148" t="s">
        <v>157</v>
      </c>
      <c r="LF148">
        <v>257.99</v>
      </c>
      <c r="LJ148">
        <v>89.4</v>
      </c>
      <c r="LO148" t="s">
        <v>157</v>
      </c>
      <c r="ML148">
        <v>122.13</v>
      </c>
      <c r="NA148">
        <v>204.06</v>
      </c>
      <c r="ND148">
        <v>114.39</v>
      </c>
      <c r="NJ148">
        <v>64.7</v>
      </c>
      <c r="NL148">
        <v>26215.49</v>
      </c>
      <c r="ON148" t="s">
        <v>157</v>
      </c>
      <c r="OU148">
        <v>167.38</v>
      </c>
      <c r="PS148">
        <v>6734.63</v>
      </c>
      <c r="QC148" t="s">
        <v>157</v>
      </c>
      <c r="QL148" t="s">
        <v>157</v>
      </c>
      <c r="QM148">
        <v>258.86</v>
      </c>
      <c r="QO148">
        <v>393.29</v>
      </c>
      <c r="QQ148">
        <v>73.94</v>
      </c>
      <c r="QR148">
        <v>1605.6</v>
      </c>
      <c r="QU148">
        <v>4154.2700000000004</v>
      </c>
      <c r="QY148">
        <v>40.82</v>
      </c>
      <c r="RH148" t="s">
        <v>157</v>
      </c>
      <c r="SF148">
        <v>163.06</v>
      </c>
      <c r="SJ148">
        <v>705.78</v>
      </c>
      <c r="SW148">
        <v>827.97</v>
      </c>
      <c r="SX148">
        <v>2969.7</v>
      </c>
      <c r="SZ148">
        <v>102.07</v>
      </c>
      <c r="TB148">
        <v>130.22999999999999</v>
      </c>
      <c r="TF148">
        <v>108.25</v>
      </c>
      <c r="TO148" t="s">
        <v>157</v>
      </c>
      <c r="TR148">
        <v>67.27</v>
      </c>
      <c r="UN148">
        <v>1063.57</v>
      </c>
      <c r="US148">
        <v>132.72</v>
      </c>
      <c r="UY148">
        <v>136.34</v>
      </c>
      <c r="UZ148">
        <v>188.62</v>
      </c>
      <c r="VD148">
        <v>22174.34</v>
      </c>
      <c r="VI148">
        <v>573.44000000000005</v>
      </c>
      <c r="VO148">
        <v>190.71</v>
      </c>
      <c r="VR148">
        <v>1317.01</v>
      </c>
      <c r="WD148">
        <v>85.7</v>
      </c>
      <c r="WF148">
        <v>14012.66</v>
      </c>
      <c r="WG148">
        <v>51.6</v>
      </c>
      <c r="WQ148">
        <v>157.22999999999999</v>
      </c>
      <c r="XD148" t="s">
        <v>157</v>
      </c>
      <c r="XE148">
        <v>331.48</v>
      </c>
      <c r="XM148" t="s">
        <v>157</v>
      </c>
      <c r="XY148">
        <v>174.97</v>
      </c>
      <c r="YI148" t="s">
        <v>157</v>
      </c>
      <c r="YO148">
        <v>95.5</v>
      </c>
      <c r="YR148">
        <v>481.51</v>
      </c>
      <c r="YT148">
        <v>20.37</v>
      </c>
      <c r="YV148">
        <v>62.49</v>
      </c>
      <c r="ZG148">
        <v>998.67</v>
      </c>
      <c r="ZI148">
        <v>910.65</v>
      </c>
      <c r="ZQ148">
        <v>2.0099999999999998</v>
      </c>
      <c r="ZU148">
        <v>253956.6</v>
      </c>
      <c r="AAD148">
        <v>150.75</v>
      </c>
      <c r="AAG148">
        <v>1091</v>
      </c>
      <c r="AAJ148">
        <v>1522.16</v>
      </c>
      <c r="AAS148">
        <v>83.21</v>
      </c>
      <c r="AAT148">
        <v>365.99</v>
      </c>
      <c r="AAV148">
        <v>1655.25</v>
      </c>
      <c r="ABA148">
        <v>33621.199999999997</v>
      </c>
      <c r="ABC148">
        <v>1698.63</v>
      </c>
      <c r="ABE148">
        <v>189.03</v>
      </c>
      <c r="ABF148">
        <v>427.45</v>
      </c>
      <c r="ABM148">
        <v>1096.5</v>
      </c>
      <c r="ABQ148">
        <v>76.81</v>
      </c>
      <c r="ABR148">
        <v>361.49</v>
      </c>
      <c r="ABV148">
        <v>6849.2</v>
      </c>
      <c r="ACR148">
        <v>53.06</v>
      </c>
      <c r="ACZ148">
        <v>1112.3</v>
      </c>
      <c r="ADA148">
        <v>181.57</v>
      </c>
      <c r="ADH148">
        <v>101.87</v>
      </c>
      <c r="ADI148" t="s">
        <v>157</v>
      </c>
      <c r="ADY148">
        <v>49.6</v>
      </c>
      <c r="AEH148">
        <v>4468.3500000000004</v>
      </c>
      <c r="AEY148">
        <v>286.36</v>
      </c>
      <c r="AFE148">
        <v>91.51</v>
      </c>
      <c r="AFV148">
        <v>80.040000000000006</v>
      </c>
      <c r="AFY148">
        <v>87.79</v>
      </c>
      <c r="AFZ148">
        <v>132.02000000000001</v>
      </c>
      <c r="AGE148">
        <v>39.85</v>
      </c>
      <c r="AGG148">
        <v>128.05000000000001</v>
      </c>
      <c r="AGI148">
        <v>1784.93</v>
      </c>
      <c r="AGU148">
        <v>218.06</v>
      </c>
      <c r="AHS148">
        <v>114.3</v>
      </c>
      <c r="AHU148">
        <v>6069.42</v>
      </c>
      <c r="AHV148">
        <v>193.62</v>
      </c>
    </row>
    <row r="149" spans="1:906" x14ac:dyDescent="0.35">
      <c r="A149" s="1">
        <v>42648</v>
      </c>
      <c r="B149">
        <v>10214.5</v>
      </c>
      <c r="C149">
        <v>263.48</v>
      </c>
      <c r="D149">
        <v>7.9</v>
      </c>
      <c r="E149">
        <v>896.28</v>
      </c>
      <c r="F149">
        <v>1777.03</v>
      </c>
      <c r="G149" t="s">
        <v>157</v>
      </c>
      <c r="H149">
        <v>123.45</v>
      </c>
      <c r="I149">
        <v>735.39</v>
      </c>
      <c r="J149">
        <v>5841.4</v>
      </c>
      <c r="K149">
        <v>10090.93</v>
      </c>
      <c r="L149">
        <v>93.62</v>
      </c>
      <c r="M149">
        <v>2905.46</v>
      </c>
      <c r="N149">
        <v>318.88</v>
      </c>
      <c r="O149">
        <v>2737.52</v>
      </c>
      <c r="P149" t="s">
        <v>157</v>
      </c>
      <c r="Q149">
        <v>22.98</v>
      </c>
      <c r="R149" t="s">
        <v>157</v>
      </c>
      <c r="S149" t="s">
        <v>157</v>
      </c>
      <c r="T149">
        <v>45635.65</v>
      </c>
      <c r="U149">
        <v>8.2899999999999991</v>
      </c>
      <c r="V149">
        <v>766.09</v>
      </c>
      <c r="W149">
        <v>377</v>
      </c>
      <c r="X149">
        <v>8129.28</v>
      </c>
      <c r="Y149">
        <v>268.67</v>
      </c>
      <c r="Z149">
        <v>39360.050000000003</v>
      </c>
      <c r="AA149">
        <v>99.57</v>
      </c>
      <c r="AB149" t="s">
        <v>157</v>
      </c>
      <c r="AC149">
        <v>3811.7</v>
      </c>
      <c r="AD149">
        <v>78.83</v>
      </c>
      <c r="AE149">
        <v>108.37</v>
      </c>
      <c r="AF149" t="s">
        <v>157</v>
      </c>
      <c r="AG149" t="s">
        <v>157</v>
      </c>
      <c r="AH149">
        <v>12380.89</v>
      </c>
      <c r="AI149" t="s">
        <v>157</v>
      </c>
      <c r="AJ149">
        <v>609.23</v>
      </c>
      <c r="AK149">
        <v>127.19</v>
      </c>
      <c r="AL149">
        <v>3126.56</v>
      </c>
      <c r="AM149">
        <v>1325.16</v>
      </c>
      <c r="AN149">
        <v>54.92</v>
      </c>
      <c r="AO149" t="s">
        <v>157</v>
      </c>
      <c r="AP149" t="s">
        <v>157</v>
      </c>
      <c r="AQ149">
        <v>5691.12</v>
      </c>
      <c r="AR149" t="s">
        <v>157</v>
      </c>
      <c r="AS149">
        <v>19.399999999999999</v>
      </c>
      <c r="AT149">
        <v>2852.73</v>
      </c>
      <c r="AU149" t="s">
        <v>157</v>
      </c>
      <c r="AV149">
        <v>20.68</v>
      </c>
      <c r="AW149">
        <v>626.76</v>
      </c>
      <c r="AX149">
        <v>5688.24</v>
      </c>
      <c r="AY149">
        <v>128.08000000000001</v>
      </c>
      <c r="AZ149" t="s">
        <v>157</v>
      </c>
      <c r="BA149">
        <v>114.27</v>
      </c>
      <c r="BB149">
        <v>96.88</v>
      </c>
      <c r="BC149" t="s">
        <v>157</v>
      </c>
      <c r="BD149" t="s">
        <v>157</v>
      </c>
      <c r="BE149">
        <v>145.1</v>
      </c>
      <c r="BF149">
        <v>26.53</v>
      </c>
      <c r="BG149" t="s">
        <v>157</v>
      </c>
      <c r="BH149">
        <v>34538.57</v>
      </c>
      <c r="BI149">
        <v>145.97</v>
      </c>
      <c r="BJ149" t="s">
        <v>157</v>
      </c>
      <c r="BK149">
        <v>33445.800000000003</v>
      </c>
      <c r="BL149">
        <v>36485.79</v>
      </c>
      <c r="BM149">
        <v>12.26</v>
      </c>
      <c r="BN149">
        <v>133.29</v>
      </c>
      <c r="BO149">
        <v>1140.8800000000001</v>
      </c>
      <c r="BP149">
        <v>260.5</v>
      </c>
      <c r="BQ149">
        <v>166576.20000000001</v>
      </c>
      <c r="BR149">
        <v>6327.38</v>
      </c>
      <c r="BS149" t="s">
        <v>157</v>
      </c>
      <c r="BT149" t="s">
        <v>157</v>
      </c>
      <c r="BU149">
        <v>31141.93</v>
      </c>
      <c r="BV149">
        <v>702.69</v>
      </c>
      <c r="BW149">
        <v>1852.91</v>
      </c>
      <c r="BX149" t="s">
        <v>157</v>
      </c>
      <c r="BY149">
        <v>4185.6499999999996</v>
      </c>
      <c r="BZ149">
        <v>14557</v>
      </c>
      <c r="CA149">
        <v>30878.35</v>
      </c>
      <c r="CB149">
        <v>1563.04</v>
      </c>
      <c r="CC149">
        <v>103.79</v>
      </c>
      <c r="CD149" t="s">
        <v>157</v>
      </c>
      <c r="CE149" t="s">
        <v>157</v>
      </c>
      <c r="CF149">
        <v>1584.13</v>
      </c>
      <c r="CG149">
        <v>22965.13</v>
      </c>
      <c r="CH149" t="s">
        <v>157</v>
      </c>
      <c r="CI149">
        <v>6946.57</v>
      </c>
      <c r="CJ149">
        <v>126.3</v>
      </c>
      <c r="CK149">
        <v>16622.46</v>
      </c>
      <c r="CL149">
        <v>34467.82</v>
      </c>
      <c r="CM149">
        <v>311.2</v>
      </c>
      <c r="CN149">
        <v>67.91</v>
      </c>
      <c r="CO149">
        <v>16542.82</v>
      </c>
      <c r="CP149">
        <v>153.69999999999999</v>
      </c>
      <c r="CQ149">
        <v>126.24</v>
      </c>
      <c r="CR149">
        <v>133.36000000000001</v>
      </c>
      <c r="CS149">
        <v>857.67</v>
      </c>
      <c r="CT149">
        <v>85.05</v>
      </c>
      <c r="CU149">
        <v>581.02</v>
      </c>
      <c r="CV149">
        <v>621.46</v>
      </c>
      <c r="CW149">
        <v>1857.07</v>
      </c>
      <c r="CX149">
        <v>795.72</v>
      </c>
      <c r="CY149" t="s">
        <v>157</v>
      </c>
      <c r="CZ149">
        <v>3822.06</v>
      </c>
      <c r="DA149">
        <v>4457.2700000000004</v>
      </c>
      <c r="DB149">
        <v>189.31</v>
      </c>
      <c r="DC149">
        <v>109.4</v>
      </c>
      <c r="DD149" t="s">
        <v>157</v>
      </c>
      <c r="DE149">
        <v>8183.41</v>
      </c>
      <c r="DF149">
        <v>8178.6</v>
      </c>
      <c r="DG149">
        <v>3998.96</v>
      </c>
      <c r="DH149">
        <v>6195.34</v>
      </c>
      <c r="DI149">
        <v>333.02</v>
      </c>
      <c r="DJ149">
        <v>251.03</v>
      </c>
      <c r="DK149">
        <v>118.08</v>
      </c>
      <c r="DL149">
        <v>2075.9</v>
      </c>
      <c r="DM149">
        <v>14110.34</v>
      </c>
      <c r="DN149">
        <v>186.7</v>
      </c>
      <c r="DO149">
        <v>128.15</v>
      </c>
      <c r="DP149">
        <v>16889.990000000002</v>
      </c>
      <c r="DQ149">
        <v>174.37</v>
      </c>
      <c r="DR149">
        <v>64770.96</v>
      </c>
      <c r="DS149">
        <v>1014.72</v>
      </c>
      <c r="DT149">
        <v>697.77</v>
      </c>
      <c r="DU149">
        <v>9994.89</v>
      </c>
      <c r="DV149" t="s">
        <v>157</v>
      </c>
      <c r="DW149" t="s">
        <v>157</v>
      </c>
      <c r="DX149">
        <v>80.290000000000006</v>
      </c>
      <c r="DY149">
        <v>52.82</v>
      </c>
      <c r="DZ149" t="s">
        <v>157</v>
      </c>
      <c r="EA149" t="s">
        <v>157</v>
      </c>
      <c r="EB149">
        <v>1158.1199999999999</v>
      </c>
      <c r="EC149" t="s">
        <v>157</v>
      </c>
      <c r="ED149">
        <v>231.54</v>
      </c>
      <c r="EE149" t="s">
        <v>157</v>
      </c>
      <c r="EF149">
        <v>359.65</v>
      </c>
      <c r="EG149" t="s">
        <v>157</v>
      </c>
      <c r="EH149">
        <v>171.52</v>
      </c>
      <c r="EI149" t="s">
        <v>157</v>
      </c>
      <c r="EJ149" t="s">
        <v>157</v>
      </c>
      <c r="EK149">
        <v>284.51</v>
      </c>
      <c r="EL149" t="s">
        <v>157</v>
      </c>
      <c r="EM149">
        <v>493.57</v>
      </c>
      <c r="EN149" t="s">
        <v>157</v>
      </c>
      <c r="EO149">
        <v>1432.4</v>
      </c>
      <c r="EP149">
        <v>225.99</v>
      </c>
      <c r="EQ149" t="s">
        <v>157</v>
      </c>
      <c r="ER149" t="s">
        <v>157</v>
      </c>
      <c r="ES149" t="s">
        <v>157</v>
      </c>
      <c r="ET149" t="s">
        <v>157</v>
      </c>
      <c r="EU149" t="s">
        <v>157</v>
      </c>
      <c r="EV149" t="s">
        <v>157</v>
      </c>
      <c r="EW149">
        <v>458.63</v>
      </c>
      <c r="EX149" t="s">
        <v>157</v>
      </c>
      <c r="EY149">
        <v>173.12</v>
      </c>
      <c r="EZ149" t="s">
        <v>157</v>
      </c>
      <c r="FA149" t="s">
        <v>157</v>
      </c>
      <c r="FB149">
        <v>107.1</v>
      </c>
      <c r="FC149" t="s">
        <v>157</v>
      </c>
      <c r="GB149" t="s">
        <v>157</v>
      </c>
      <c r="GI149">
        <v>60.9</v>
      </c>
      <c r="GJ149">
        <v>9088.9699999999993</v>
      </c>
      <c r="GX149">
        <v>49.2</v>
      </c>
      <c r="GZ149" t="s">
        <v>157</v>
      </c>
      <c r="HH149">
        <v>3308.21</v>
      </c>
      <c r="HL149">
        <v>71.72</v>
      </c>
      <c r="IF149">
        <v>60.53</v>
      </c>
      <c r="IR149">
        <v>118.28</v>
      </c>
      <c r="IS149">
        <v>67.47</v>
      </c>
      <c r="IV149">
        <v>1245.43</v>
      </c>
      <c r="JE149">
        <v>98.57</v>
      </c>
      <c r="JH149">
        <v>1520.83</v>
      </c>
      <c r="JJ149">
        <v>1341.52</v>
      </c>
      <c r="JK149">
        <v>260.41000000000003</v>
      </c>
      <c r="JM149">
        <v>2578.96</v>
      </c>
      <c r="JN149">
        <v>100.92</v>
      </c>
      <c r="KB149" t="s">
        <v>157</v>
      </c>
      <c r="KC149" t="s">
        <v>157</v>
      </c>
      <c r="KJ149" t="s">
        <v>157</v>
      </c>
      <c r="LF149">
        <v>262.41000000000003</v>
      </c>
      <c r="LJ149">
        <v>91.4</v>
      </c>
      <c r="LO149" t="s">
        <v>157</v>
      </c>
      <c r="ML149">
        <v>123.83</v>
      </c>
      <c r="NA149">
        <v>207.58</v>
      </c>
      <c r="ND149">
        <v>115.36</v>
      </c>
      <c r="NJ149">
        <v>64.8</v>
      </c>
      <c r="NL149">
        <v>26231.41</v>
      </c>
      <c r="ON149" t="s">
        <v>157</v>
      </c>
      <c r="OU149">
        <v>169.65</v>
      </c>
      <c r="PS149">
        <v>6653.9</v>
      </c>
      <c r="QC149" t="s">
        <v>157</v>
      </c>
      <c r="QL149" t="s">
        <v>157</v>
      </c>
      <c r="QM149">
        <v>262.10000000000002</v>
      </c>
      <c r="QO149">
        <v>404.31</v>
      </c>
      <c r="QQ149">
        <v>74.73</v>
      </c>
      <c r="QR149">
        <v>1595.36</v>
      </c>
      <c r="QU149">
        <v>4152.6899999999996</v>
      </c>
      <c r="QY149">
        <v>40.21</v>
      </c>
      <c r="RH149" t="s">
        <v>157</v>
      </c>
      <c r="SF149">
        <v>159.97999999999999</v>
      </c>
      <c r="SJ149">
        <v>728.59</v>
      </c>
      <c r="SW149">
        <v>857.22</v>
      </c>
      <c r="SX149">
        <v>2876.3</v>
      </c>
      <c r="SZ149">
        <v>102.07</v>
      </c>
      <c r="TB149">
        <v>130.22999999999999</v>
      </c>
      <c r="TF149">
        <v>108.97</v>
      </c>
      <c r="TO149" t="s">
        <v>157</v>
      </c>
      <c r="TR149">
        <v>70.77</v>
      </c>
      <c r="UN149">
        <v>1091.47</v>
      </c>
      <c r="US149">
        <v>138.5</v>
      </c>
      <c r="UY149">
        <v>136.34</v>
      </c>
      <c r="UZ149">
        <v>188.24</v>
      </c>
      <c r="VD149">
        <v>22397.200000000001</v>
      </c>
      <c r="VI149">
        <v>556.03</v>
      </c>
      <c r="VO149">
        <v>189.6</v>
      </c>
      <c r="VR149">
        <v>1304.8699999999999</v>
      </c>
      <c r="WD149">
        <v>84.68</v>
      </c>
      <c r="WF149">
        <v>14191.07</v>
      </c>
      <c r="WG149">
        <v>53</v>
      </c>
      <c r="WQ149">
        <v>152.19</v>
      </c>
      <c r="XD149" t="s">
        <v>157</v>
      </c>
      <c r="XE149">
        <v>332.38</v>
      </c>
      <c r="XM149" t="s">
        <v>157</v>
      </c>
      <c r="XY149">
        <v>176.4</v>
      </c>
      <c r="YI149" t="s">
        <v>157</v>
      </c>
      <c r="YO149">
        <v>97.32</v>
      </c>
      <c r="YR149">
        <v>484.85</v>
      </c>
      <c r="YT149">
        <v>20.190000000000001</v>
      </c>
      <c r="YV149">
        <v>64.34</v>
      </c>
      <c r="ZG149">
        <v>998.59</v>
      </c>
      <c r="ZI149">
        <v>907.24</v>
      </c>
      <c r="ZQ149">
        <v>2.0299999999999998</v>
      </c>
      <c r="ZU149">
        <v>257466.3</v>
      </c>
      <c r="AAD149">
        <v>149.38999999999999</v>
      </c>
      <c r="AAG149">
        <v>1084.1400000000001</v>
      </c>
      <c r="AAJ149">
        <v>1499.26</v>
      </c>
      <c r="AAS149">
        <v>86.06</v>
      </c>
      <c r="AAT149">
        <v>365.99</v>
      </c>
      <c r="AAV149">
        <v>1666.56</v>
      </c>
      <c r="ABA149">
        <v>34387.730000000003</v>
      </c>
      <c r="ABC149">
        <v>1721.46</v>
      </c>
      <c r="ABE149">
        <v>190.05</v>
      </c>
      <c r="ABF149">
        <v>428.67</v>
      </c>
      <c r="ABM149">
        <v>1116.17</v>
      </c>
      <c r="ABQ149">
        <v>77.459999999999994</v>
      </c>
      <c r="ABR149">
        <v>363.71</v>
      </c>
      <c r="ABV149">
        <v>6954.67</v>
      </c>
      <c r="ACR149">
        <v>55.87</v>
      </c>
      <c r="ACZ149">
        <v>1142.26</v>
      </c>
      <c r="ADA149">
        <v>183.33</v>
      </c>
      <c r="ADH149">
        <v>101.87</v>
      </c>
      <c r="ADI149" t="s">
        <v>157</v>
      </c>
      <c r="ADY149">
        <v>49.76</v>
      </c>
      <c r="AEH149">
        <v>4352.1899999999996</v>
      </c>
      <c r="AEY149">
        <v>291.47000000000003</v>
      </c>
      <c r="AFE149">
        <v>91.42</v>
      </c>
      <c r="AFV149">
        <v>81.349999999999994</v>
      </c>
      <c r="AFY149">
        <v>88.01</v>
      </c>
      <c r="AFZ149">
        <v>136.9</v>
      </c>
      <c r="AGE149">
        <v>40.46</v>
      </c>
      <c r="AGG149">
        <v>131.53</v>
      </c>
      <c r="AGI149">
        <v>1811.04</v>
      </c>
      <c r="AGU149">
        <v>221.39</v>
      </c>
      <c r="AHS149">
        <v>111.71</v>
      </c>
      <c r="AHU149">
        <v>6073.98</v>
      </c>
      <c r="AHV149">
        <v>196.9</v>
      </c>
    </row>
    <row r="150" spans="1:906" x14ac:dyDescent="0.35">
      <c r="A150" s="1">
        <v>42649</v>
      </c>
      <c r="B150">
        <v>10206.84</v>
      </c>
      <c r="C150">
        <v>231.24</v>
      </c>
      <c r="D150">
        <v>7.72</v>
      </c>
      <c r="E150">
        <v>900.46</v>
      </c>
      <c r="F150">
        <v>1779.73</v>
      </c>
      <c r="G150" t="s">
        <v>157</v>
      </c>
      <c r="H150">
        <v>123.22</v>
      </c>
      <c r="I150">
        <v>734.71</v>
      </c>
      <c r="J150">
        <v>5774.64</v>
      </c>
      <c r="K150">
        <v>10146.41</v>
      </c>
      <c r="L150">
        <v>93.3</v>
      </c>
      <c r="M150">
        <v>2921.38</v>
      </c>
      <c r="N150">
        <v>326.27</v>
      </c>
      <c r="O150">
        <v>2740.38</v>
      </c>
      <c r="P150" t="s">
        <v>157</v>
      </c>
      <c r="Q150">
        <v>22.99</v>
      </c>
      <c r="R150" t="s">
        <v>157</v>
      </c>
      <c r="S150" t="s">
        <v>157</v>
      </c>
      <c r="T150">
        <v>45610.62</v>
      </c>
      <c r="U150">
        <v>8.44</v>
      </c>
      <c r="V150">
        <v>763.34</v>
      </c>
      <c r="W150">
        <v>375.64</v>
      </c>
      <c r="X150">
        <v>8144.11</v>
      </c>
      <c r="Y150">
        <v>266.29000000000002</v>
      </c>
      <c r="Z150">
        <v>39595</v>
      </c>
      <c r="AA150">
        <v>99.87</v>
      </c>
      <c r="AB150" t="s">
        <v>157</v>
      </c>
      <c r="AC150">
        <v>3821.07</v>
      </c>
      <c r="AD150">
        <v>75.44</v>
      </c>
      <c r="AE150">
        <v>104.95</v>
      </c>
      <c r="AF150" t="s">
        <v>157</v>
      </c>
      <c r="AG150" t="s">
        <v>157</v>
      </c>
      <c r="AH150">
        <v>12300.11</v>
      </c>
      <c r="AI150" t="s">
        <v>157</v>
      </c>
      <c r="AJ150">
        <v>613.03</v>
      </c>
      <c r="AK150">
        <v>129.65</v>
      </c>
      <c r="AL150">
        <v>3125.93</v>
      </c>
      <c r="AM150">
        <v>1330.17</v>
      </c>
      <c r="AN150">
        <v>53.5</v>
      </c>
      <c r="AO150" t="s">
        <v>157</v>
      </c>
      <c r="AP150" t="s">
        <v>157</v>
      </c>
      <c r="AQ150">
        <v>5672.19</v>
      </c>
      <c r="AR150" t="s">
        <v>157</v>
      </c>
      <c r="AS150">
        <v>19.09</v>
      </c>
      <c r="AT150">
        <v>2798.18</v>
      </c>
      <c r="AU150" t="s">
        <v>157</v>
      </c>
      <c r="AV150">
        <v>21.01</v>
      </c>
      <c r="AW150">
        <v>626.84</v>
      </c>
      <c r="AX150">
        <v>5728.5</v>
      </c>
      <c r="AY150">
        <v>127.6</v>
      </c>
      <c r="AZ150" t="s">
        <v>157</v>
      </c>
      <c r="BA150">
        <v>110.48</v>
      </c>
      <c r="BB150">
        <v>98.44</v>
      </c>
      <c r="BC150" t="s">
        <v>157</v>
      </c>
      <c r="BD150" t="s">
        <v>157</v>
      </c>
      <c r="BE150">
        <v>145.65</v>
      </c>
      <c r="BF150">
        <v>26.62</v>
      </c>
      <c r="BG150" t="s">
        <v>157</v>
      </c>
      <c r="BH150">
        <v>34671.5</v>
      </c>
      <c r="BI150">
        <v>145.72999999999999</v>
      </c>
      <c r="BJ150" t="s">
        <v>157</v>
      </c>
      <c r="BK150">
        <v>34036.11</v>
      </c>
      <c r="BL150">
        <v>36511.120000000003</v>
      </c>
      <c r="BM150">
        <v>12.04</v>
      </c>
      <c r="BN150">
        <v>135.66999999999999</v>
      </c>
      <c r="BO150">
        <v>1151.79</v>
      </c>
      <c r="BP150">
        <v>249.6</v>
      </c>
      <c r="BQ150">
        <v>161207.29999999999</v>
      </c>
      <c r="BR150">
        <v>6353.38</v>
      </c>
      <c r="BS150" t="s">
        <v>157</v>
      </c>
      <c r="BT150" t="s">
        <v>157</v>
      </c>
      <c r="BU150">
        <v>31344.48</v>
      </c>
      <c r="BV150">
        <v>707.85</v>
      </c>
      <c r="BW150">
        <v>1863.9</v>
      </c>
      <c r="BX150" t="s">
        <v>157</v>
      </c>
      <c r="BY150">
        <v>4172.16</v>
      </c>
      <c r="BZ150">
        <v>15205.06</v>
      </c>
      <c r="CA150">
        <v>32054.33</v>
      </c>
      <c r="CB150">
        <v>1570.77</v>
      </c>
      <c r="CC150">
        <v>103.63</v>
      </c>
      <c r="CD150" t="s">
        <v>157</v>
      </c>
      <c r="CE150" t="s">
        <v>157</v>
      </c>
      <c r="CF150">
        <v>1580.04</v>
      </c>
      <c r="CG150">
        <v>22969.13</v>
      </c>
      <c r="CH150" t="s">
        <v>157</v>
      </c>
      <c r="CI150">
        <v>6979.58</v>
      </c>
      <c r="CJ150">
        <v>131.5</v>
      </c>
      <c r="CK150">
        <v>16692.650000000001</v>
      </c>
      <c r="CL150">
        <v>34443.33</v>
      </c>
      <c r="CM150">
        <v>314.85000000000002</v>
      </c>
      <c r="CN150">
        <v>66.430000000000007</v>
      </c>
      <c r="CO150">
        <v>16753.04</v>
      </c>
      <c r="CP150">
        <v>153.9</v>
      </c>
      <c r="CQ150">
        <v>124.44</v>
      </c>
      <c r="CR150">
        <v>134.02000000000001</v>
      </c>
      <c r="CS150">
        <v>873.6</v>
      </c>
      <c r="CT150">
        <v>86.71</v>
      </c>
      <c r="CU150">
        <v>572.59</v>
      </c>
      <c r="CV150">
        <v>619.71</v>
      </c>
      <c r="CW150">
        <v>1884.95</v>
      </c>
      <c r="CX150">
        <v>780.65</v>
      </c>
      <c r="CY150" t="s">
        <v>157</v>
      </c>
      <c r="CZ150">
        <v>3872.37</v>
      </c>
      <c r="DA150">
        <v>4459.22</v>
      </c>
      <c r="DB150">
        <v>188.29</v>
      </c>
      <c r="DC150">
        <v>111.74</v>
      </c>
      <c r="DD150" t="s">
        <v>157</v>
      </c>
      <c r="DE150">
        <v>8386.7800000000007</v>
      </c>
      <c r="DF150">
        <v>8341.18</v>
      </c>
      <c r="DG150">
        <v>3996.34</v>
      </c>
      <c r="DH150">
        <v>6097.12</v>
      </c>
      <c r="DI150">
        <v>332.79</v>
      </c>
      <c r="DJ150">
        <v>251.81</v>
      </c>
      <c r="DK150">
        <v>116.08</v>
      </c>
      <c r="DL150">
        <v>2089.0300000000002</v>
      </c>
      <c r="DM150">
        <v>14122.75</v>
      </c>
      <c r="DN150">
        <v>186.34</v>
      </c>
      <c r="DO150">
        <v>127.27</v>
      </c>
      <c r="DP150">
        <v>17017.53</v>
      </c>
      <c r="DQ150">
        <v>174.54</v>
      </c>
      <c r="DR150">
        <v>64907.34</v>
      </c>
      <c r="DS150">
        <v>1011.76</v>
      </c>
      <c r="DT150">
        <v>695.46</v>
      </c>
      <c r="DU150">
        <v>10127.200000000001</v>
      </c>
      <c r="DV150" t="s">
        <v>157</v>
      </c>
      <c r="DW150" t="s">
        <v>157</v>
      </c>
      <c r="DX150">
        <v>81.52</v>
      </c>
      <c r="DY150">
        <v>52.27</v>
      </c>
      <c r="DZ150" t="s">
        <v>157</v>
      </c>
      <c r="EA150" t="s">
        <v>157</v>
      </c>
      <c r="EB150">
        <v>1144.3699999999999</v>
      </c>
      <c r="EC150" t="s">
        <v>157</v>
      </c>
      <c r="ED150">
        <v>231.01</v>
      </c>
      <c r="EE150" t="s">
        <v>157</v>
      </c>
      <c r="EF150">
        <v>347.34</v>
      </c>
      <c r="EG150" t="s">
        <v>157</v>
      </c>
      <c r="EH150">
        <v>167.33</v>
      </c>
      <c r="EI150" t="s">
        <v>157</v>
      </c>
      <c r="EJ150" t="s">
        <v>157</v>
      </c>
      <c r="EK150">
        <v>300</v>
      </c>
      <c r="EL150" t="s">
        <v>157</v>
      </c>
      <c r="EM150">
        <v>490.54</v>
      </c>
      <c r="EN150" t="s">
        <v>157</v>
      </c>
      <c r="EO150">
        <v>1413.33</v>
      </c>
      <c r="EP150">
        <v>221.22</v>
      </c>
      <c r="EQ150" t="s">
        <v>157</v>
      </c>
      <c r="ER150" t="s">
        <v>157</v>
      </c>
      <c r="ES150" t="s">
        <v>157</v>
      </c>
      <c r="ET150" t="s">
        <v>157</v>
      </c>
      <c r="EU150" t="s">
        <v>157</v>
      </c>
      <c r="EV150" t="s">
        <v>157</v>
      </c>
      <c r="EW150">
        <v>459.48</v>
      </c>
      <c r="EX150" t="s">
        <v>157</v>
      </c>
      <c r="EY150">
        <v>171.36</v>
      </c>
      <c r="EZ150" t="s">
        <v>157</v>
      </c>
      <c r="FA150" t="s">
        <v>157</v>
      </c>
      <c r="FB150">
        <v>107.35</v>
      </c>
      <c r="FC150" t="s">
        <v>157</v>
      </c>
      <c r="GB150">
        <v>100</v>
      </c>
      <c r="GI150">
        <v>60.4</v>
      </c>
      <c r="GJ150">
        <v>9010.7199999999993</v>
      </c>
      <c r="GX150">
        <v>48.88</v>
      </c>
      <c r="GZ150" t="s">
        <v>157</v>
      </c>
      <c r="HH150">
        <v>3332.07</v>
      </c>
      <c r="HL150">
        <v>71.069999999999993</v>
      </c>
      <c r="IF150">
        <v>58.24</v>
      </c>
      <c r="IR150">
        <v>117.24</v>
      </c>
      <c r="IS150">
        <v>66.790000000000006</v>
      </c>
      <c r="IV150">
        <v>1256.49</v>
      </c>
      <c r="JE150">
        <v>97.52</v>
      </c>
      <c r="JH150">
        <v>1513.95</v>
      </c>
      <c r="JJ150">
        <v>1323.13</v>
      </c>
      <c r="JK150">
        <v>258.22000000000003</v>
      </c>
      <c r="JM150">
        <v>2570.4899999999998</v>
      </c>
      <c r="JN150">
        <v>99.98</v>
      </c>
      <c r="KB150" t="s">
        <v>157</v>
      </c>
      <c r="KC150">
        <v>100</v>
      </c>
      <c r="KJ150" t="s">
        <v>157</v>
      </c>
      <c r="LF150">
        <v>258.64</v>
      </c>
      <c r="LJ150">
        <v>90.67</v>
      </c>
      <c r="LO150" t="s">
        <v>157</v>
      </c>
      <c r="ML150">
        <v>124.72</v>
      </c>
      <c r="NA150">
        <v>207.01</v>
      </c>
      <c r="ND150">
        <v>114.34</v>
      </c>
      <c r="NJ150">
        <v>64.55</v>
      </c>
      <c r="NL150">
        <v>26438.38</v>
      </c>
      <c r="ON150" t="s">
        <v>157</v>
      </c>
      <c r="OU150">
        <v>166.29</v>
      </c>
      <c r="PS150">
        <v>6626.02</v>
      </c>
      <c r="QC150" t="s">
        <v>157</v>
      </c>
      <c r="QL150" t="s">
        <v>157</v>
      </c>
      <c r="QM150">
        <v>263.92</v>
      </c>
      <c r="QO150">
        <v>411.32</v>
      </c>
      <c r="QQ150">
        <v>74.790000000000006</v>
      </c>
      <c r="QR150">
        <v>1592.53</v>
      </c>
      <c r="QU150">
        <v>4180.21</v>
      </c>
      <c r="QY150">
        <v>40.29</v>
      </c>
      <c r="RH150" t="s">
        <v>157</v>
      </c>
      <c r="SF150">
        <v>160.41</v>
      </c>
      <c r="SJ150">
        <v>739.36</v>
      </c>
      <c r="SW150">
        <v>857.28</v>
      </c>
      <c r="SX150">
        <v>2887.98</v>
      </c>
      <c r="SZ150">
        <v>102.07</v>
      </c>
      <c r="TB150">
        <v>130.72999999999999</v>
      </c>
      <c r="TF150">
        <v>107.04</v>
      </c>
      <c r="TO150" t="s">
        <v>157</v>
      </c>
      <c r="TR150">
        <v>71.72</v>
      </c>
      <c r="UN150">
        <v>1091.94</v>
      </c>
      <c r="US150">
        <v>136.36000000000001</v>
      </c>
      <c r="UY150">
        <v>139.57</v>
      </c>
      <c r="UZ150">
        <v>188.69</v>
      </c>
      <c r="VD150">
        <v>22438.240000000002</v>
      </c>
      <c r="VI150">
        <v>554.49</v>
      </c>
      <c r="VO150">
        <v>192.58</v>
      </c>
      <c r="VR150">
        <v>1300.54</v>
      </c>
      <c r="WD150">
        <v>84.71</v>
      </c>
      <c r="WF150">
        <v>14036.85</v>
      </c>
      <c r="WG150">
        <v>52.13</v>
      </c>
      <c r="WQ150">
        <v>152.19</v>
      </c>
      <c r="XD150" t="s">
        <v>157</v>
      </c>
      <c r="XE150">
        <v>337.52</v>
      </c>
      <c r="XM150" t="s">
        <v>157</v>
      </c>
      <c r="XY150">
        <v>175.09</v>
      </c>
      <c r="YI150" t="s">
        <v>157</v>
      </c>
      <c r="YO150">
        <v>96.96</v>
      </c>
      <c r="YR150">
        <v>492.43</v>
      </c>
      <c r="YT150">
        <v>20.37</v>
      </c>
      <c r="YV150">
        <v>63.81</v>
      </c>
      <c r="ZG150">
        <v>999.53</v>
      </c>
      <c r="ZI150">
        <v>902.19</v>
      </c>
      <c r="ZQ150">
        <v>1.98</v>
      </c>
      <c r="ZU150">
        <v>257731.20000000001</v>
      </c>
      <c r="AAD150">
        <v>150.19</v>
      </c>
      <c r="AAG150">
        <v>1077.04</v>
      </c>
      <c r="AAJ150">
        <v>1508.57</v>
      </c>
      <c r="AAS150">
        <v>86.06</v>
      </c>
      <c r="AAT150">
        <v>365.7</v>
      </c>
      <c r="AAV150">
        <v>1667.89</v>
      </c>
      <c r="ABA150">
        <v>34399.519999999997</v>
      </c>
      <c r="ABC150">
        <v>1687.52</v>
      </c>
      <c r="ABE150">
        <v>187.18</v>
      </c>
      <c r="ABF150">
        <v>423.53</v>
      </c>
      <c r="ABM150">
        <v>1108.5</v>
      </c>
      <c r="ABQ150">
        <v>76.5</v>
      </c>
      <c r="ABR150">
        <v>361.73</v>
      </c>
      <c r="ABV150">
        <v>7005.12</v>
      </c>
      <c r="ACR150">
        <v>56.63</v>
      </c>
      <c r="ACZ150">
        <v>1124.53</v>
      </c>
      <c r="ADA150">
        <v>182.71</v>
      </c>
      <c r="ADH150">
        <v>102.08</v>
      </c>
      <c r="ADI150" t="s">
        <v>157</v>
      </c>
      <c r="ADY150">
        <v>49.23</v>
      </c>
      <c r="AEH150">
        <v>4372.21</v>
      </c>
      <c r="AEY150">
        <v>286.67</v>
      </c>
      <c r="AFE150">
        <v>88.32</v>
      </c>
      <c r="AFV150">
        <v>79.91</v>
      </c>
      <c r="AFY150">
        <v>87.79</v>
      </c>
      <c r="AFZ150">
        <v>139.19999999999999</v>
      </c>
      <c r="AGE150">
        <v>40.840000000000003</v>
      </c>
      <c r="AGG150">
        <v>131.62</v>
      </c>
      <c r="AGI150">
        <v>1823.3</v>
      </c>
      <c r="AGU150">
        <v>226.77</v>
      </c>
      <c r="AHS150">
        <v>109.23</v>
      </c>
      <c r="AHU150">
        <v>6078.55</v>
      </c>
      <c r="AHV150">
        <v>197.13</v>
      </c>
    </row>
    <row r="151" spans="1:906" x14ac:dyDescent="0.35">
      <c r="A151" s="1">
        <v>42650</v>
      </c>
      <c r="B151">
        <v>10221.299999999999</v>
      </c>
      <c r="C151">
        <v>264.77999999999997</v>
      </c>
      <c r="D151">
        <v>7.44</v>
      </c>
      <c r="E151">
        <v>894.31</v>
      </c>
      <c r="F151">
        <v>1779.13</v>
      </c>
      <c r="G151" t="s">
        <v>157</v>
      </c>
      <c r="H151">
        <v>123.45</v>
      </c>
      <c r="I151">
        <v>734.03</v>
      </c>
      <c r="J151">
        <v>5764.63</v>
      </c>
      <c r="K151">
        <v>10102.49</v>
      </c>
      <c r="L151">
        <v>93.7</v>
      </c>
      <c r="M151">
        <v>2886.34</v>
      </c>
      <c r="N151">
        <v>327.76</v>
      </c>
      <c r="O151">
        <v>2784.57</v>
      </c>
      <c r="P151" t="s">
        <v>157</v>
      </c>
      <c r="Q151">
        <v>23.12</v>
      </c>
      <c r="R151" t="s">
        <v>157</v>
      </c>
      <c r="S151" t="s">
        <v>157</v>
      </c>
      <c r="T151">
        <v>45510.52</v>
      </c>
      <c r="U151">
        <v>8.27</v>
      </c>
      <c r="V151">
        <v>764.42</v>
      </c>
      <c r="W151">
        <v>379.73</v>
      </c>
      <c r="X151">
        <v>8050.65</v>
      </c>
      <c r="Y151">
        <v>261.51</v>
      </c>
      <c r="Z151">
        <v>38826.89</v>
      </c>
      <c r="AA151">
        <v>98.48</v>
      </c>
      <c r="AB151" t="s">
        <v>157</v>
      </c>
      <c r="AC151">
        <v>3809.82</v>
      </c>
      <c r="AD151">
        <v>76.319999999999993</v>
      </c>
      <c r="AE151">
        <v>104.52</v>
      </c>
      <c r="AF151" t="s">
        <v>157</v>
      </c>
      <c r="AG151" t="s">
        <v>157</v>
      </c>
      <c r="AH151">
        <v>12292.76</v>
      </c>
      <c r="AI151" t="s">
        <v>157</v>
      </c>
      <c r="AJ151">
        <v>609.94000000000005</v>
      </c>
      <c r="AK151">
        <v>130.66</v>
      </c>
      <c r="AL151">
        <v>3104.79</v>
      </c>
      <c r="AM151">
        <v>1314.81</v>
      </c>
      <c r="AN151">
        <v>51.92</v>
      </c>
      <c r="AO151" t="s">
        <v>157</v>
      </c>
      <c r="AP151" t="s">
        <v>157</v>
      </c>
      <c r="AQ151">
        <v>5563.32</v>
      </c>
      <c r="AR151" t="s">
        <v>157</v>
      </c>
      <c r="AS151">
        <v>19.05</v>
      </c>
      <c r="AT151">
        <v>2769.09</v>
      </c>
      <c r="AU151" t="s">
        <v>157</v>
      </c>
      <c r="AV151">
        <v>22.07</v>
      </c>
      <c r="AW151">
        <v>623.23</v>
      </c>
      <c r="AX151">
        <v>5660.06</v>
      </c>
      <c r="AY151">
        <v>126.88</v>
      </c>
      <c r="AZ151" t="s">
        <v>157</v>
      </c>
      <c r="BA151">
        <v>108.93</v>
      </c>
      <c r="BB151">
        <v>99.37</v>
      </c>
      <c r="BC151" t="s">
        <v>157</v>
      </c>
      <c r="BD151" t="s">
        <v>157</v>
      </c>
      <c r="BE151">
        <v>145.08000000000001</v>
      </c>
      <c r="BF151">
        <v>26.79</v>
      </c>
      <c r="BG151" t="s">
        <v>157</v>
      </c>
      <c r="BH151">
        <v>34603.230000000003</v>
      </c>
      <c r="BI151">
        <v>148.04</v>
      </c>
      <c r="BJ151" t="s">
        <v>157</v>
      </c>
      <c r="BK151">
        <v>32564.93</v>
      </c>
      <c r="BL151">
        <v>36511.120000000003</v>
      </c>
      <c r="BM151">
        <v>11.75</v>
      </c>
      <c r="BN151">
        <v>132.62</v>
      </c>
      <c r="BO151">
        <v>1139.49</v>
      </c>
      <c r="BP151">
        <v>248.99</v>
      </c>
      <c r="BQ151">
        <v>159673.29999999999</v>
      </c>
      <c r="BR151">
        <v>6330.11</v>
      </c>
      <c r="BS151" t="s">
        <v>157</v>
      </c>
      <c r="BT151" t="s">
        <v>157</v>
      </c>
      <c r="BU151">
        <v>31056.63</v>
      </c>
      <c r="BV151">
        <v>702.01</v>
      </c>
      <c r="BW151">
        <v>1849.05</v>
      </c>
      <c r="BX151" t="s">
        <v>157</v>
      </c>
      <c r="BY151">
        <v>4204.96</v>
      </c>
      <c r="BZ151">
        <v>14964.5</v>
      </c>
      <c r="CA151">
        <v>32054.33</v>
      </c>
      <c r="CB151">
        <v>1538.39</v>
      </c>
      <c r="CC151">
        <v>100.72</v>
      </c>
      <c r="CD151" t="s">
        <v>157</v>
      </c>
      <c r="CE151" t="s">
        <v>157</v>
      </c>
      <c r="CF151">
        <v>1576.76</v>
      </c>
      <c r="CG151">
        <v>22880.959999999999</v>
      </c>
      <c r="CH151" t="s">
        <v>157</v>
      </c>
      <c r="CI151">
        <v>6950.53</v>
      </c>
      <c r="CJ151">
        <v>131.34</v>
      </c>
      <c r="CK151">
        <v>16748.080000000002</v>
      </c>
      <c r="CL151">
        <v>34056.43</v>
      </c>
      <c r="CM151">
        <v>308.7</v>
      </c>
      <c r="CN151">
        <v>67.849999999999994</v>
      </c>
      <c r="CO151">
        <v>16871.57</v>
      </c>
      <c r="CP151">
        <v>153.78</v>
      </c>
      <c r="CQ151">
        <v>124.57</v>
      </c>
      <c r="CR151">
        <v>134.15</v>
      </c>
      <c r="CS151">
        <v>859.74</v>
      </c>
      <c r="CT151">
        <v>84.97</v>
      </c>
      <c r="CU151">
        <v>560.04</v>
      </c>
      <c r="CV151">
        <v>608.19000000000005</v>
      </c>
      <c r="CW151">
        <v>1878.89</v>
      </c>
      <c r="CX151">
        <v>773.12</v>
      </c>
      <c r="CY151" t="s">
        <v>157</v>
      </c>
      <c r="CZ151">
        <v>3807.85</v>
      </c>
      <c r="DA151">
        <v>4480.51</v>
      </c>
      <c r="DB151">
        <v>188.73</v>
      </c>
      <c r="DC151">
        <v>111</v>
      </c>
      <c r="DD151" t="s">
        <v>157</v>
      </c>
      <c r="DE151">
        <v>8329.84</v>
      </c>
      <c r="DF151">
        <v>8506.86</v>
      </c>
      <c r="DG151">
        <v>3979.31</v>
      </c>
      <c r="DH151">
        <v>5983.13</v>
      </c>
      <c r="DI151">
        <v>319.94</v>
      </c>
      <c r="DJ151">
        <v>251.56</v>
      </c>
      <c r="DK151">
        <v>112.33</v>
      </c>
      <c r="DL151">
        <v>2075.08</v>
      </c>
      <c r="DM151">
        <v>14097.93</v>
      </c>
      <c r="DN151">
        <v>184.11</v>
      </c>
      <c r="DO151">
        <v>126.4</v>
      </c>
      <c r="DP151">
        <v>16813.46</v>
      </c>
      <c r="DQ151">
        <v>170.68</v>
      </c>
      <c r="DR151">
        <v>66203</v>
      </c>
      <c r="DS151">
        <v>1011.26</v>
      </c>
      <c r="DT151">
        <v>684.63</v>
      </c>
      <c r="DU151">
        <v>9963.81</v>
      </c>
      <c r="DV151" t="s">
        <v>157</v>
      </c>
      <c r="DW151" t="s">
        <v>157</v>
      </c>
      <c r="DX151">
        <v>81.040000000000006</v>
      </c>
      <c r="DY151">
        <v>50.85</v>
      </c>
      <c r="DZ151" t="s">
        <v>157</v>
      </c>
      <c r="EA151" t="s">
        <v>157</v>
      </c>
      <c r="EB151">
        <v>1144.06</v>
      </c>
      <c r="EC151" t="s">
        <v>157</v>
      </c>
      <c r="ED151">
        <v>226.24</v>
      </c>
      <c r="EE151" t="s">
        <v>157</v>
      </c>
      <c r="EF151">
        <v>346.4</v>
      </c>
      <c r="EG151" t="s">
        <v>157</v>
      </c>
      <c r="EH151">
        <v>165.42</v>
      </c>
      <c r="EI151" t="s">
        <v>157</v>
      </c>
      <c r="EJ151" t="s">
        <v>157</v>
      </c>
      <c r="EK151">
        <v>290</v>
      </c>
      <c r="EL151" t="s">
        <v>157</v>
      </c>
      <c r="EM151">
        <v>495.15</v>
      </c>
      <c r="EN151" t="s">
        <v>157</v>
      </c>
      <c r="EO151">
        <v>1417.85</v>
      </c>
      <c r="EP151">
        <v>219.81</v>
      </c>
      <c r="EQ151" t="s">
        <v>157</v>
      </c>
      <c r="ER151" t="s">
        <v>157</v>
      </c>
      <c r="ES151" t="s">
        <v>157</v>
      </c>
      <c r="ET151" t="s">
        <v>157</v>
      </c>
      <c r="EU151" t="s">
        <v>157</v>
      </c>
      <c r="EV151" t="s">
        <v>157</v>
      </c>
      <c r="EW151">
        <v>460.21</v>
      </c>
      <c r="EX151" t="s">
        <v>157</v>
      </c>
      <c r="EY151">
        <v>172.02</v>
      </c>
      <c r="EZ151" t="s">
        <v>157</v>
      </c>
      <c r="FA151" t="s">
        <v>157</v>
      </c>
      <c r="FB151">
        <v>104.65</v>
      </c>
      <c r="FC151" t="s">
        <v>157</v>
      </c>
      <c r="GB151">
        <v>100</v>
      </c>
      <c r="GI151">
        <v>59</v>
      </c>
      <c r="GJ151">
        <v>8989.3799999999992</v>
      </c>
      <c r="GX151">
        <v>49.62</v>
      </c>
      <c r="GZ151" t="s">
        <v>157</v>
      </c>
      <c r="HH151">
        <v>3353.26</v>
      </c>
      <c r="HL151">
        <v>69.11</v>
      </c>
      <c r="IF151">
        <v>56.82</v>
      </c>
      <c r="IR151">
        <v>116.59</v>
      </c>
      <c r="IS151">
        <v>66.42</v>
      </c>
      <c r="IV151">
        <v>1237.69</v>
      </c>
      <c r="JE151">
        <v>96.22</v>
      </c>
      <c r="JH151">
        <v>1504.7</v>
      </c>
      <c r="JJ151">
        <v>1301.96</v>
      </c>
      <c r="JK151">
        <v>254.62</v>
      </c>
      <c r="JM151">
        <v>2509.59</v>
      </c>
      <c r="JN151">
        <v>100.05</v>
      </c>
      <c r="KB151" t="s">
        <v>157</v>
      </c>
      <c r="KC151">
        <v>100</v>
      </c>
      <c r="KJ151" t="s">
        <v>157</v>
      </c>
      <c r="LF151">
        <v>264.73</v>
      </c>
      <c r="LJ151">
        <v>90.67</v>
      </c>
      <c r="LO151" t="s">
        <v>157</v>
      </c>
      <c r="ML151">
        <v>123.47</v>
      </c>
      <c r="NA151">
        <v>203.08</v>
      </c>
      <c r="ND151">
        <v>110.58</v>
      </c>
      <c r="NJ151">
        <v>63.57</v>
      </c>
      <c r="NL151">
        <v>26289.78</v>
      </c>
      <c r="ON151" t="s">
        <v>157</v>
      </c>
      <c r="OU151">
        <v>165.31</v>
      </c>
      <c r="PS151">
        <v>6725.98</v>
      </c>
      <c r="QC151" t="s">
        <v>157</v>
      </c>
      <c r="QL151" t="s">
        <v>157</v>
      </c>
      <c r="QM151">
        <v>261.08</v>
      </c>
      <c r="QO151">
        <v>404.06</v>
      </c>
      <c r="QQ151">
        <v>76.06</v>
      </c>
      <c r="QR151">
        <v>1595</v>
      </c>
      <c r="QU151">
        <v>4161.1499999999996</v>
      </c>
      <c r="QY151">
        <v>39.42</v>
      </c>
      <c r="RH151" t="s">
        <v>157</v>
      </c>
      <c r="SF151">
        <v>160.26</v>
      </c>
      <c r="SJ151">
        <v>736.8</v>
      </c>
      <c r="SW151">
        <v>851.63</v>
      </c>
      <c r="SX151">
        <v>2871.93</v>
      </c>
      <c r="SZ151">
        <v>102.07</v>
      </c>
      <c r="TB151">
        <v>132.63999999999999</v>
      </c>
      <c r="TF151">
        <v>106.5</v>
      </c>
      <c r="TO151" t="s">
        <v>157</v>
      </c>
      <c r="TR151">
        <v>71.47</v>
      </c>
      <c r="UN151">
        <v>1081.94</v>
      </c>
      <c r="US151">
        <v>135.65</v>
      </c>
      <c r="UY151">
        <v>133.31</v>
      </c>
      <c r="UZ151">
        <v>185.69</v>
      </c>
      <c r="VD151">
        <v>22508.63</v>
      </c>
      <c r="VI151">
        <v>555.79999999999995</v>
      </c>
      <c r="VO151">
        <v>194.33</v>
      </c>
      <c r="VR151">
        <v>1284.93</v>
      </c>
      <c r="WD151">
        <v>83.47</v>
      </c>
      <c r="WF151">
        <v>13794.94</v>
      </c>
      <c r="WG151">
        <v>51.31</v>
      </c>
      <c r="WQ151">
        <v>151.33000000000001</v>
      </c>
      <c r="XD151" t="s">
        <v>157</v>
      </c>
      <c r="XE151">
        <v>329.81</v>
      </c>
      <c r="XM151" t="s">
        <v>157</v>
      </c>
      <c r="XY151">
        <v>177.03</v>
      </c>
      <c r="YI151" t="s">
        <v>157</v>
      </c>
      <c r="YO151">
        <v>98.23</v>
      </c>
      <c r="YR151">
        <v>485.37</v>
      </c>
      <c r="YT151">
        <v>20.73</v>
      </c>
      <c r="YV151">
        <v>64.069999999999993</v>
      </c>
      <c r="ZG151">
        <v>989.74</v>
      </c>
      <c r="ZI151">
        <v>889.65</v>
      </c>
      <c r="ZQ151">
        <v>1.99</v>
      </c>
      <c r="ZU151">
        <v>254089</v>
      </c>
      <c r="AAD151">
        <v>149.5</v>
      </c>
      <c r="AAG151">
        <v>1065.29</v>
      </c>
      <c r="AAJ151">
        <v>1508.86</v>
      </c>
      <c r="AAS151">
        <v>85.95</v>
      </c>
      <c r="AAT151">
        <v>369.2</v>
      </c>
      <c r="AAV151">
        <v>1688.52</v>
      </c>
      <c r="ABA151">
        <v>33686.050000000003</v>
      </c>
      <c r="ABC151">
        <v>1674.55</v>
      </c>
      <c r="ABE151">
        <v>181.85</v>
      </c>
      <c r="ABF151">
        <v>422.06</v>
      </c>
      <c r="ABM151">
        <v>1100.5</v>
      </c>
      <c r="ABQ151">
        <v>76.069999999999993</v>
      </c>
      <c r="ABR151">
        <v>362.55</v>
      </c>
      <c r="ABV151">
        <v>6973.02</v>
      </c>
      <c r="ACR151">
        <v>56.88</v>
      </c>
      <c r="ACZ151">
        <v>1127.54</v>
      </c>
      <c r="ADA151">
        <v>182.52</v>
      </c>
      <c r="ADH151">
        <v>102.6</v>
      </c>
      <c r="ADI151" t="s">
        <v>157</v>
      </c>
      <c r="ADY151">
        <v>47.3</v>
      </c>
      <c r="AEH151">
        <v>4326.1499999999996</v>
      </c>
      <c r="AEY151">
        <v>285.89</v>
      </c>
      <c r="AFE151">
        <v>88.4</v>
      </c>
      <c r="AFV151">
        <v>78.989999999999995</v>
      </c>
      <c r="AFY151">
        <v>86.09</v>
      </c>
      <c r="AFZ151">
        <v>140.66999999999999</v>
      </c>
      <c r="AGE151">
        <v>41.76</v>
      </c>
      <c r="AGG151">
        <v>127.18</v>
      </c>
      <c r="AGI151">
        <v>1812.64</v>
      </c>
      <c r="AGU151">
        <v>225.4</v>
      </c>
      <c r="AHS151">
        <v>108.61</v>
      </c>
      <c r="AHU151">
        <v>6124.22</v>
      </c>
      <c r="AHV151">
        <v>195.46</v>
      </c>
    </row>
    <row r="152" spans="1:906" x14ac:dyDescent="0.35">
      <c r="A152" s="1">
        <v>42653</v>
      </c>
      <c r="B152">
        <v>10410.15</v>
      </c>
      <c r="C152">
        <v>261.35000000000002</v>
      </c>
      <c r="D152">
        <v>7.44</v>
      </c>
      <c r="E152">
        <v>899.72</v>
      </c>
      <c r="F152">
        <v>1813.09</v>
      </c>
      <c r="G152" t="s">
        <v>157</v>
      </c>
      <c r="H152">
        <v>124.73</v>
      </c>
      <c r="I152">
        <v>735.73</v>
      </c>
      <c r="J152">
        <v>5778.92</v>
      </c>
      <c r="K152">
        <v>10125.61</v>
      </c>
      <c r="L152">
        <v>93.62</v>
      </c>
      <c r="M152">
        <v>2905.91</v>
      </c>
      <c r="N152">
        <v>332.38</v>
      </c>
      <c r="O152">
        <v>2823.81</v>
      </c>
      <c r="P152" t="s">
        <v>157</v>
      </c>
      <c r="Q152">
        <v>23.5</v>
      </c>
      <c r="R152" t="s">
        <v>157</v>
      </c>
      <c r="S152" t="s">
        <v>157</v>
      </c>
      <c r="T152">
        <v>45910.91</v>
      </c>
      <c r="U152">
        <v>8.15</v>
      </c>
      <c r="V152">
        <v>759.61</v>
      </c>
      <c r="W152">
        <v>401.54</v>
      </c>
      <c r="X152">
        <v>8120.38</v>
      </c>
      <c r="Y152">
        <v>262.7</v>
      </c>
      <c r="Z152">
        <v>38857.019999999997</v>
      </c>
      <c r="AA152">
        <v>99.96</v>
      </c>
      <c r="AB152" t="s">
        <v>157</v>
      </c>
      <c r="AC152">
        <v>3881.07</v>
      </c>
      <c r="AD152">
        <v>77.25</v>
      </c>
      <c r="AE152">
        <v>104.92</v>
      </c>
      <c r="AF152" t="s">
        <v>157</v>
      </c>
      <c r="AG152" t="s">
        <v>157</v>
      </c>
      <c r="AH152">
        <v>12257.88</v>
      </c>
      <c r="AI152" t="s">
        <v>157</v>
      </c>
      <c r="AJ152">
        <v>618.01</v>
      </c>
      <c r="AK152">
        <v>133.04</v>
      </c>
      <c r="AL152">
        <v>3121.58</v>
      </c>
      <c r="AM152">
        <v>1349.53</v>
      </c>
      <c r="AN152">
        <v>53.25</v>
      </c>
      <c r="AO152" t="s">
        <v>157</v>
      </c>
      <c r="AP152" t="s">
        <v>157</v>
      </c>
      <c r="AQ152">
        <v>5593.3</v>
      </c>
      <c r="AR152" t="s">
        <v>157</v>
      </c>
      <c r="AS152">
        <v>19.16</v>
      </c>
      <c r="AT152">
        <v>2880</v>
      </c>
      <c r="AU152" t="s">
        <v>157</v>
      </c>
      <c r="AV152">
        <v>22.18</v>
      </c>
      <c r="AW152">
        <v>625.03</v>
      </c>
      <c r="AX152">
        <v>5712.39</v>
      </c>
      <c r="AY152">
        <v>126.48</v>
      </c>
      <c r="AZ152" t="s">
        <v>157</v>
      </c>
      <c r="BA152">
        <v>109.87</v>
      </c>
      <c r="BB152">
        <v>100</v>
      </c>
      <c r="BC152" t="s">
        <v>157</v>
      </c>
      <c r="BD152" t="s">
        <v>157</v>
      </c>
      <c r="BE152">
        <v>143.43</v>
      </c>
      <c r="BF152">
        <v>27.46</v>
      </c>
      <c r="BG152" t="s">
        <v>157</v>
      </c>
      <c r="BH152">
        <v>34696.65</v>
      </c>
      <c r="BI152">
        <v>148.81</v>
      </c>
      <c r="BJ152" t="s">
        <v>157</v>
      </c>
      <c r="BK152">
        <v>32797.379999999997</v>
      </c>
      <c r="BL152">
        <v>36675.79</v>
      </c>
      <c r="BM152">
        <v>11.82</v>
      </c>
      <c r="BN152">
        <v>134.82</v>
      </c>
      <c r="BO152">
        <v>1135.57</v>
      </c>
      <c r="BP152">
        <v>247.68</v>
      </c>
      <c r="BQ152">
        <v>157999.79999999999</v>
      </c>
      <c r="BR152">
        <v>6330.11</v>
      </c>
      <c r="BS152" t="s">
        <v>157</v>
      </c>
      <c r="BT152" t="s">
        <v>157</v>
      </c>
      <c r="BU152">
        <v>31216.55</v>
      </c>
      <c r="BV152">
        <v>704.25</v>
      </c>
      <c r="BW152">
        <v>1863.9</v>
      </c>
      <c r="BX152" t="s">
        <v>157</v>
      </c>
      <c r="BY152">
        <v>4202.05</v>
      </c>
      <c r="BZ152">
        <v>15008.05</v>
      </c>
      <c r="CA152">
        <v>32054.33</v>
      </c>
      <c r="CB152">
        <v>1546.6</v>
      </c>
      <c r="CC152">
        <v>99.2</v>
      </c>
      <c r="CD152" t="s">
        <v>157</v>
      </c>
      <c r="CE152" t="s">
        <v>157</v>
      </c>
      <c r="CF152">
        <v>1583.72</v>
      </c>
      <c r="CG152">
        <v>23001.200000000001</v>
      </c>
      <c r="CH152" t="s">
        <v>157</v>
      </c>
      <c r="CI152">
        <v>6998.07</v>
      </c>
      <c r="CJ152">
        <v>124.72</v>
      </c>
      <c r="CK152">
        <v>16866.3</v>
      </c>
      <c r="CL152">
        <v>34178.870000000003</v>
      </c>
      <c r="CM152">
        <v>307.95</v>
      </c>
      <c r="CN152">
        <v>67.849999999999994</v>
      </c>
      <c r="CO152">
        <v>16907.36</v>
      </c>
      <c r="CP152">
        <v>154.41</v>
      </c>
      <c r="CQ152">
        <v>125.09</v>
      </c>
      <c r="CR152">
        <v>133.29</v>
      </c>
      <c r="CS152">
        <v>873.28</v>
      </c>
      <c r="CT152">
        <v>85.85</v>
      </c>
      <c r="CU152">
        <v>568.04</v>
      </c>
      <c r="CV152">
        <v>616.49</v>
      </c>
      <c r="CW152">
        <v>1882.53</v>
      </c>
      <c r="CX152">
        <v>782.71</v>
      </c>
      <c r="CY152" t="s">
        <v>157</v>
      </c>
      <c r="CZ152">
        <v>3762.9</v>
      </c>
      <c r="DA152">
        <v>4488.6000000000004</v>
      </c>
      <c r="DB152">
        <v>190.77</v>
      </c>
      <c r="DC152">
        <v>115.67</v>
      </c>
      <c r="DD152" t="s">
        <v>157</v>
      </c>
      <c r="DE152">
        <v>8464.8700000000008</v>
      </c>
      <c r="DF152">
        <v>8506.86</v>
      </c>
      <c r="DG152">
        <v>4004.2</v>
      </c>
      <c r="DH152">
        <v>6007.38</v>
      </c>
      <c r="DI152">
        <v>324.76</v>
      </c>
      <c r="DJ152">
        <v>253.64</v>
      </c>
      <c r="DK152">
        <v>112.98</v>
      </c>
      <c r="DL152">
        <v>2089.85</v>
      </c>
      <c r="DM152">
        <v>14395.9</v>
      </c>
      <c r="DN152">
        <v>187.54</v>
      </c>
      <c r="DO152">
        <v>127.85</v>
      </c>
      <c r="DP152">
        <v>17028.46</v>
      </c>
      <c r="DQ152">
        <v>171.77</v>
      </c>
      <c r="DR152">
        <v>67130.44</v>
      </c>
      <c r="DS152">
        <v>1016.2</v>
      </c>
      <c r="DT152">
        <v>690.47</v>
      </c>
      <c r="DU152">
        <v>9918.9599999999991</v>
      </c>
      <c r="DV152" t="s">
        <v>157</v>
      </c>
      <c r="DW152" t="s">
        <v>157</v>
      </c>
      <c r="DX152">
        <v>82.76</v>
      </c>
      <c r="DY152">
        <v>49.27</v>
      </c>
      <c r="DZ152" t="s">
        <v>157</v>
      </c>
      <c r="EA152" t="s">
        <v>157</v>
      </c>
      <c r="EB152">
        <v>1167.81</v>
      </c>
      <c r="EC152" t="s">
        <v>157</v>
      </c>
      <c r="ED152">
        <v>224.54</v>
      </c>
      <c r="EE152" t="s">
        <v>157</v>
      </c>
      <c r="EF152">
        <v>354.92</v>
      </c>
      <c r="EG152" t="s">
        <v>157</v>
      </c>
      <c r="EH152">
        <v>167.25</v>
      </c>
      <c r="EI152" t="s">
        <v>157</v>
      </c>
      <c r="EJ152" t="s">
        <v>157</v>
      </c>
      <c r="EK152">
        <v>308.13</v>
      </c>
      <c r="EL152" t="s">
        <v>157</v>
      </c>
      <c r="EM152">
        <v>496.2</v>
      </c>
      <c r="EN152" t="s">
        <v>157</v>
      </c>
      <c r="EO152">
        <v>1412.52</v>
      </c>
      <c r="EP152">
        <v>221.37</v>
      </c>
      <c r="EQ152" t="s">
        <v>157</v>
      </c>
      <c r="ER152" t="s">
        <v>157</v>
      </c>
      <c r="ES152" t="s">
        <v>157</v>
      </c>
      <c r="ET152" t="s">
        <v>157</v>
      </c>
      <c r="EU152" t="s">
        <v>157</v>
      </c>
      <c r="EV152" t="s">
        <v>157</v>
      </c>
      <c r="EW152">
        <v>466.33</v>
      </c>
      <c r="EX152" t="s">
        <v>157</v>
      </c>
      <c r="EY152">
        <v>174.81</v>
      </c>
      <c r="EZ152" t="s">
        <v>157</v>
      </c>
      <c r="FA152" t="s">
        <v>157</v>
      </c>
      <c r="FB152">
        <v>101.55</v>
      </c>
      <c r="FC152" t="s">
        <v>157</v>
      </c>
      <c r="GB152">
        <v>100</v>
      </c>
      <c r="GI152">
        <v>59.4</v>
      </c>
      <c r="GJ152">
        <v>9067.6299999999992</v>
      </c>
      <c r="GX152">
        <v>51.53</v>
      </c>
      <c r="GZ152" t="s">
        <v>157</v>
      </c>
      <c r="HH152">
        <v>3405.61</v>
      </c>
      <c r="HL152">
        <v>70.17</v>
      </c>
      <c r="IF152">
        <v>58.65</v>
      </c>
      <c r="IR152">
        <v>119.16</v>
      </c>
      <c r="IS152">
        <v>67.58</v>
      </c>
      <c r="IV152">
        <v>1244.5999999999999</v>
      </c>
      <c r="JE152">
        <v>97.58</v>
      </c>
      <c r="JH152">
        <v>1526.76</v>
      </c>
      <c r="JJ152">
        <v>1307.3399999999999</v>
      </c>
      <c r="JK152">
        <v>256.86</v>
      </c>
      <c r="JM152">
        <v>2540.2399999999998</v>
      </c>
      <c r="JN152">
        <v>102.36</v>
      </c>
      <c r="KB152" t="s">
        <v>157</v>
      </c>
      <c r="KC152">
        <v>102.05</v>
      </c>
      <c r="KJ152" t="s">
        <v>157</v>
      </c>
      <c r="LF152">
        <v>266.83</v>
      </c>
      <c r="LJ152">
        <v>91.27</v>
      </c>
      <c r="LO152" t="s">
        <v>157</v>
      </c>
      <c r="ML152">
        <v>125.97</v>
      </c>
      <c r="NA152">
        <v>201.58</v>
      </c>
      <c r="ND152">
        <v>111.55</v>
      </c>
      <c r="NJ152">
        <v>64.34</v>
      </c>
      <c r="NL152">
        <v>26332.240000000002</v>
      </c>
      <c r="ON152" t="s">
        <v>157</v>
      </c>
      <c r="OU152">
        <v>166.49</v>
      </c>
      <c r="PS152">
        <v>6789.42</v>
      </c>
      <c r="QC152" t="s">
        <v>157</v>
      </c>
      <c r="QL152" t="s">
        <v>157</v>
      </c>
      <c r="QM152">
        <v>262.58</v>
      </c>
      <c r="QO152">
        <v>410.07</v>
      </c>
      <c r="QQ152">
        <v>79.7</v>
      </c>
      <c r="QR152">
        <v>1597.83</v>
      </c>
      <c r="QU152">
        <v>4179.68</v>
      </c>
      <c r="QY152">
        <v>39.840000000000003</v>
      </c>
      <c r="RH152" t="s">
        <v>157</v>
      </c>
      <c r="SF152">
        <v>161.84</v>
      </c>
      <c r="SJ152">
        <v>746.8</v>
      </c>
      <c r="SW152">
        <v>867.55</v>
      </c>
      <c r="SX152">
        <v>2950.73</v>
      </c>
      <c r="SZ152">
        <v>102.07</v>
      </c>
      <c r="TB152">
        <v>132.03</v>
      </c>
      <c r="TF152">
        <v>107.53</v>
      </c>
      <c r="TO152" t="s">
        <v>157</v>
      </c>
      <c r="TR152">
        <v>70.95</v>
      </c>
      <c r="UN152">
        <v>1099.69</v>
      </c>
      <c r="US152">
        <v>131.53</v>
      </c>
      <c r="UY152">
        <v>134.83000000000001</v>
      </c>
      <c r="UZ152">
        <v>188.56</v>
      </c>
      <c r="VD152">
        <v>22637.65</v>
      </c>
      <c r="VI152">
        <v>566.51</v>
      </c>
      <c r="VO152">
        <v>195.56</v>
      </c>
      <c r="VR152">
        <v>1317.88</v>
      </c>
      <c r="WD152">
        <v>84.04</v>
      </c>
      <c r="WF152">
        <v>13982.42</v>
      </c>
      <c r="WG152">
        <v>52.3</v>
      </c>
      <c r="WQ152">
        <v>153.76</v>
      </c>
      <c r="XD152" t="s">
        <v>157</v>
      </c>
      <c r="XE152">
        <v>334.25</v>
      </c>
      <c r="XM152" t="s">
        <v>157</v>
      </c>
      <c r="XY152">
        <v>174.41</v>
      </c>
      <c r="YI152" t="s">
        <v>157</v>
      </c>
      <c r="YO152">
        <v>99.33</v>
      </c>
      <c r="YR152">
        <v>491.27</v>
      </c>
      <c r="YT152">
        <v>20.73</v>
      </c>
      <c r="YV152">
        <v>64.069999999999993</v>
      </c>
      <c r="ZG152">
        <v>987.85</v>
      </c>
      <c r="ZI152">
        <v>888.28</v>
      </c>
      <c r="ZQ152">
        <v>2.0699999999999998</v>
      </c>
      <c r="ZU152">
        <v>253824.2</v>
      </c>
      <c r="AAD152">
        <v>148.84</v>
      </c>
      <c r="AAG152">
        <v>1067.74</v>
      </c>
      <c r="AAJ152">
        <v>1515.66</v>
      </c>
      <c r="AAS152">
        <v>88.2</v>
      </c>
      <c r="AAT152">
        <v>380.86</v>
      </c>
      <c r="AAV152">
        <v>1750.39</v>
      </c>
      <c r="ABA152">
        <v>34941.980000000003</v>
      </c>
      <c r="ABC152">
        <v>1719.61</v>
      </c>
      <c r="ABE152">
        <v>184.37</v>
      </c>
      <c r="ABF152">
        <v>434.06</v>
      </c>
      <c r="ABM152">
        <v>1123</v>
      </c>
      <c r="ABQ152">
        <v>77.77</v>
      </c>
      <c r="ABR152">
        <v>371.07</v>
      </c>
      <c r="ABV152">
        <v>7094.08</v>
      </c>
      <c r="ACR152">
        <v>60.87</v>
      </c>
      <c r="ACZ152">
        <v>1128.6099999999999</v>
      </c>
      <c r="ADA152">
        <v>183.76</v>
      </c>
      <c r="ADH152">
        <v>102.29</v>
      </c>
      <c r="ADI152" t="s">
        <v>157</v>
      </c>
      <c r="ADY152">
        <v>46.83</v>
      </c>
      <c r="AEH152">
        <v>4340.17</v>
      </c>
      <c r="AEY152">
        <v>286.82</v>
      </c>
      <c r="AFE152">
        <v>87.97</v>
      </c>
      <c r="AFV152">
        <v>79.25</v>
      </c>
      <c r="AFY152">
        <v>85.27</v>
      </c>
      <c r="AFZ152">
        <v>146.29</v>
      </c>
      <c r="AGE152">
        <v>42.44</v>
      </c>
      <c r="AGG152">
        <v>129.62</v>
      </c>
      <c r="AGI152">
        <v>1830.49</v>
      </c>
      <c r="AGU152">
        <v>229.72</v>
      </c>
      <c r="AHS152">
        <v>111.46</v>
      </c>
      <c r="AHU152">
        <v>6190.44</v>
      </c>
      <c r="AHV152">
        <v>197.25</v>
      </c>
    </row>
    <row r="153" spans="1:906" x14ac:dyDescent="0.35">
      <c r="A153" s="1">
        <v>42654</v>
      </c>
      <c r="B153">
        <v>10300.41</v>
      </c>
      <c r="C153">
        <v>261.94</v>
      </c>
      <c r="D153">
        <v>7.35</v>
      </c>
      <c r="E153">
        <v>901.94</v>
      </c>
      <c r="F153">
        <v>1787.24</v>
      </c>
      <c r="G153" t="s">
        <v>157</v>
      </c>
      <c r="H153">
        <v>123.31</v>
      </c>
      <c r="I153">
        <v>725.14</v>
      </c>
      <c r="J153">
        <v>5831.39</v>
      </c>
      <c r="K153">
        <v>10007.709999999999</v>
      </c>
      <c r="L153">
        <v>92.45</v>
      </c>
      <c r="M153">
        <v>2859.49</v>
      </c>
      <c r="N153">
        <v>332.04</v>
      </c>
      <c r="O153">
        <v>2788.57</v>
      </c>
      <c r="P153" t="s">
        <v>157</v>
      </c>
      <c r="Q153">
        <v>23.5</v>
      </c>
      <c r="R153" t="s">
        <v>157</v>
      </c>
      <c r="S153" t="s">
        <v>157</v>
      </c>
      <c r="T153">
        <v>45193.55</v>
      </c>
      <c r="U153">
        <v>8.26</v>
      </c>
      <c r="V153">
        <v>755.98</v>
      </c>
      <c r="W153">
        <v>394.04</v>
      </c>
      <c r="X153">
        <v>8038.79</v>
      </c>
      <c r="Y153">
        <v>255.54</v>
      </c>
      <c r="Z153">
        <v>38305.79</v>
      </c>
      <c r="AA153">
        <v>99.48</v>
      </c>
      <c r="AB153" t="s">
        <v>157</v>
      </c>
      <c r="AC153">
        <v>3789.2</v>
      </c>
      <c r="AD153">
        <v>76.88</v>
      </c>
      <c r="AE153">
        <v>101.91</v>
      </c>
      <c r="AF153" t="s">
        <v>157</v>
      </c>
      <c r="AG153" t="s">
        <v>157</v>
      </c>
      <c r="AH153">
        <v>12175.25</v>
      </c>
      <c r="AI153" t="s">
        <v>157</v>
      </c>
      <c r="AJ153">
        <v>605.42999999999995</v>
      </c>
      <c r="AK153">
        <v>132.28</v>
      </c>
      <c r="AL153">
        <v>3103.54</v>
      </c>
      <c r="AM153">
        <v>1347.2</v>
      </c>
      <c r="AN153">
        <v>52.42</v>
      </c>
      <c r="AO153" t="s">
        <v>157</v>
      </c>
      <c r="AP153" t="s">
        <v>157</v>
      </c>
      <c r="AQ153">
        <v>5538.07</v>
      </c>
      <c r="AR153" t="s">
        <v>157</v>
      </c>
      <c r="AS153">
        <v>18.739999999999998</v>
      </c>
      <c r="AT153">
        <v>2701.82</v>
      </c>
      <c r="AU153" t="s">
        <v>157</v>
      </c>
      <c r="AV153">
        <v>21.68</v>
      </c>
      <c r="AW153">
        <v>616.91</v>
      </c>
      <c r="AX153">
        <v>5607.73</v>
      </c>
      <c r="AY153">
        <v>125.6</v>
      </c>
      <c r="AZ153" t="s">
        <v>157</v>
      </c>
      <c r="BA153">
        <v>108.09</v>
      </c>
      <c r="BB153">
        <v>102.19</v>
      </c>
      <c r="BC153" t="s">
        <v>157</v>
      </c>
      <c r="BD153" t="s">
        <v>157</v>
      </c>
      <c r="BE153">
        <v>143.91999999999999</v>
      </c>
      <c r="BF153">
        <v>27.38</v>
      </c>
      <c r="BG153" t="s">
        <v>157</v>
      </c>
      <c r="BH153">
        <v>34222.39</v>
      </c>
      <c r="BI153">
        <v>148.81</v>
      </c>
      <c r="BJ153" t="s">
        <v>157</v>
      </c>
      <c r="BK153">
        <v>32638.34</v>
      </c>
      <c r="BL153">
        <v>36409.79</v>
      </c>
      <c r="BM153">
        <v>11.24</v>
      </c>
      <c r="BN153">
        <v>131.38</v>
      </c>
      <c r="BO153">
        <v>1131.23</v>
      </c>
      <c r="BP153">
        <v>244.44</v>
      </c>
      <c r="BQ153">
        <v>156628.6</v>
      </c>
      <c r="BR153">
        <v>6287</v>
      </c>
      <c r="BS153" t="s">
        <v>157</v>
      </c>
      <c r="BT153" t="s">
        <v>157</v>
      </c>
      <c r="BU153">
        <v>31280.51</v>
      </c>
      <c r="BV153">
        <v>707.46</v>
      </c>
      <c r="BW153">
        <v>1853.51</v>
      </c>
      <c r="BX153" t="s">
        <v>157</v>
      </c>
      <c r="BY153">
        <v>4147.57</v>
      </c>
      <c r="BZ153">
        <v>14590.18</v>
      </c>
      <c r="CA153">
        <v>31137.24</v>
      </c>
      <c r="CB153">
        <v>1502.86</v>
      </c>
      <c r="CC153">
        <v>95.94</v>
      </c>
      <c r="CD153" t="s">
        <v>157</v>
      </c>
      <c r="CE153" t="s">
        <v>157</v>
      </c>
      <c r="CF153">
        <v>1564.89</v>
      </c>
      <c r="CG153">
        <v>22680.560000000001</v>
      </c>
      <c r="CH153" t="s">
        <v>157</v>
      </c>
      <c r="CI153">
        <v>7003.35</v>
      </c>
      <c r="CJ153">
        <v>126.93</v>
      </c>
      <c r="CK153">
        <v>16792.41</v>
      </c>
      <c r="CL153">
        <v>33664.639999999999</v>
      </c>
      <c r="CM153">
        <v>302.05</v>
      </c>
      <c r="CN153">
        <v>67.849999999999994</v>
      </c>
      <c r="CO153">
        <v>16587.55</v>
      </c>
      <c r="CP153">
        <v>151.61000000000001</v>
      </c>
      <c r="CQ153">
        <v>125.34</v>
      </c>
      <c r="CR153">
        <v>130.86000000000001</v>
      </c>
      <c r="CS153">
        <v>868.82</v>
      </c>
      <c r="CT153">
        <v>83.44</v>
      </c>
      <c r="CU153">
        <v>569.37</v>
      </c>
      <c r="CV153">
        <v>605.73</v>
      </c>
      <c r="CW153">
        <v>1864.35</v>
      </c>
      <c r="CX153">
        <v>772.78</v>
      </c>
      <c r="CY153" t="s">
        <v>157</v>
      </c>
      <c r="CZ153">
        <v>3750.55</v>
      </c>
      <c r="DA153">
        <v>4480.45</v>
      </c>
      <c r="DB153">
        <v>184.36</v>
      </c>
      <c r="DC153">
        <v>112.23</v>
      </c>
      <c r="DD153" t="s">
        <v>157</v>
      </c>
      <c r="DE153">
        <v>8313.57</v>
      </c>
      <c r="DF153">
        <v>8497.57</v>
      </c>
      <c r="DG153">
        <v>3968.84</v>
      </c>
      <c r="DH153">
        <v>5914.01</v>
      </c>
      <c r="DI153">
        <v>320.06</v>
      </c>
      <c r="DJ153">
        <v>250.55</v>
      </c>
      <c r="DK153">
        <v>112.61</v>
      </c>
      <c r="DL153">
        <v>2049.64</v>
      </c>
      <c r="DM153">
        <v>14097.93</v>
      </c>
      <c r="DN153">
        <v>187.54</v>
      </c>
      <c r="DO153">
        <v>126.25</v>
      </c>
      <c r="DP153">
        <v>16904.560000000001</v>
      </c>
      <c r="DQ153">
        <v>168.07</v>
      </c>
      <c r="DR153">
        <v>65684.75</v>
      </c>
      <c r="DS153">
        <v>1008.63</v>
      </c>
      <c r="DT153">
        <v>674.77</v>
      </c>
      <c r="DU153">
        <v>9615.7099999999991</v>
      </c>
      <c r="DV153" t="s">
        <v>157</v>
      </c>
      <c r="DW153" t="s">
        <v>157</v>
      </c>
      <c r="DX153">
        <v>82.11</v>
      </c>
      <c r="DY153">
        <v>47.76</v>
      </c>
      <c r="DZ153" t="s">
        <v>157</v>
      </c>
      <c r="EA153" t="s">
        <v>157</v>
      </c>
      <c r="EB153">
        <v>1143.44</v>
      </c>
      <c r="EC153" t="s">
        <v>157</v>
      </c>
      <c r="ED153">
        <v>221.51</v>
      </c>
      <c r="EE153" t="s">
        <v>157</v>
      </c>
      <c r="EF153">
        <v>344.51</v>
      </c>
      <c r="EG153" t="s">
        <v>157</v>
      </c>
      <c r="EH153">
        <v>160.58000000000001</v>
      </c>
      <c r="EI153" t="s">
        <v>157</v>
      </c>
      <c r="EJ153" t="s">
        <v>157</v>
      </c>
      <c r="EK153">
        <v>297.69</v>
      </c>
      <c r="EL153" t="s">
        <v>157</v>
      </c>
      <c r="EM153">
        <v>494.7</v>
      </c>
      <c r="EN153" t="s">
        <v>157</v>
      </c>
      <c r="EO153">
        <v>1426.42</v>
      </c>
      <c r="EP153">
        <v>210.42</v>
      </c>
      <c r="EQ153" t="s">
        <v>157</v>
      </c>
      <c r="ER153" t="s">
        <v>157</v>
      </c>
      <c r="ES153" t="s">
        <v>157</v>
      </c>
      <c r="ET153" t="s">
        <v>157</v>
      </c>
      <c r="EU153" t="s">
        <v>157</v>
      </c>
      <c r="EV153" t="s">
        <v>157</v>
      </c>
      <c r="EW153">
        <v>444.83</v>
      </c>
      <c r="EX153" t="s">
        <v>157</v>
      </c>
      <c r="EY153">
        <v>169.07</v>
      </c>
      <c r="EZ153" t="s">
        <v>157</v>
      </c>
      <c r="FA153" t="s">
        <v>157</v>
      </c>
      <c r="FB153">
        <v>98.2</v>
      </c>
      <c r="FC153" t="s">
        <v>157</v>
      </c>
      <c r="GB153">
        <v>100.25</v>
      </c>
      <c r="GI153">
        <v>57.5</v>
      </c>
      <c r="GJ153">
        <v>8878.7099999999991</v>
      </c>
      <c r="GX153">
        <v>50.58</v>
      </c>
      <c r="GZ153" t="s">
        <v>157</v>
      </c>
      <c r="HH153">
        <v>3339.65</v>
      </c>
      <c r="HL153">
        <v>68.63</v>
      </c>
      <c r="IF153">
        <v>56.82</v>
      </c>
      <c r="IR153">
        <v>116.83</v>
      </c>
      <c r="IS153">
        <v>66.34</v>
      </c>
      <c r="IV153">
        <v>1235.21</v>
      </c>
      <c r="JE153">
        <v>96.59</v>
      </c>
      <c r="JH153">
        <v>1510.87</v>
      </c>
      <c r="JJ153">
        <v>1322.96</v>
      </c>
      <c r="JK153">
        <v>256.26</v>
      </c>
      <c r="JM153">
        <v>2468.44</v>
      </c>
      <c r="JN153">
        <v>101.64</v>
      </c>
      <c r="KB153" t="s">
        <v>157</v>
      </c>
      <c r="KC153">
        <v>105.24</v>
      </c>
      <c r="KJ153" t="s">
        <v>157</v>
      </c>
      <c r="LF153">
        <v>266.39999999999998</v>
      </c>
      <c r="LJ153">
        <v>89.33</v>
      </c>
      <c r="LO153" t="s">
        <v>157</v>
      </c>
      <c r="ML153">
        <v>124.27</v>
      </c>
      <c r="NA153">
        <v>197.83</v>
      </c>
      <c r="ND153">
        <v>108.26</v>
      </c>
      <c r="NJ153">
        <v>63.36</v>
      </c>
      <c r="NL153">
        <v>26491.439999999999</v>
      </c>
      <c r="ON153" t="s">
        <v>157</v>
      </c>
      <c r="OU153">
        <v>167.08</v>
      </c>
      <c r="PS153">
        <v>6755.78</v>
      </c>
      <c r="QC153" t="s">
        <v>157</v>
      </c>
      <c r="QL153" t="s">
        <v>157</v>
      </c>
      <c r="QM153">
        <v>262.98</v>
      </c>
      <c r="QO153">
        <v>403.31</v>
      </c>
      <c r="QQ153">
        <v>78.55</v>
      </c>
      <c r="QR153">
        <v>1551.92</v>
      </c>
      <c r="QU153">
        <v>4056.89</v>
      </c>
      <c r="QY153">
        <v>39.01</v>
      </c>
      <c r="RH153" t="s">
        <v>157</v>
      </c>
      <c r="SF153">
        <v>161.91</v>
      </c>
      <c r="SJ153">
        <v>716.54</v>
      </c>
      <c r="SW153">
        <v>855.25</v>
      </c>
      <c r="SX153">
        <v>2848.58</v>
      </c>
      <c r="SZ153">
        <v>102.07</v>
      </c>
      <c r="TB153">
        <v>131.34</v>
      </c>
      <c r="TF153">
        <v>108.43</v>
      </c>
      <c r="TO153" t="s">
        <v>157</v>
      </c>
      <c r="TR153">
        <v>70.84</v>
      </c>
      <c r="UN153">
        <v>1085.8900000000001</v>
      </c>
      <c r="US153">
        <v>132.24</v>
      </c>
      <c r="UY153">
        <v>132.06</v>
      </c>
      <c r="UZ153">
        <v>185.95</v>
      </c>
      <c r="VD153">
        <v>22643.51</v>
      </c>
      <c r="VI153">
        <v>569.98</v>
      </c>
      <c r="VO153">
        <v>197.78</v>
      </c>
      <c r="VR153">
        <v>1304.8699999999999</v>
      </c>
      <c r="WD153">
        <v>82.9</v>
      </c>
      <c r="WF153">
        <v>13498.6</v>
      </c>
      <c r="WG153">
        <v>51.48</v>
      </c>
      <c r="WQ153">
        <v>151.06</v>
      </c>
      <c r="XD153" t="s">
        <v>157</v>
      </c>
      <c r="XE153">
        <v>332.84</v>
      </c>
      <c r="XM153" t="s">
        <v>157</v>
      </c>
      <c r="XY153">
        <v>170.54</v>
      </c>
      <c r="YI153" t="s">
        <v>157</v>
      </c>
      <c r="YO153">
        <v>97.71</v>
      </c>
      <c r="YR153">
        <v>483.18</v>
      </c>
      <c r="YT153">
        <v>19.46</v>
      </c>
      <c r="YV153">
        <v>64.34</v>
      </c>
      <c r="ZG153">
        <v>971.86</v>
      </c>
      <c r="ZI153">
        <v>869.87</v>
      </c>
      <c r="ZQ153">
        <v>1.97</v>
      </c>
      <c r="ZU153">
        <v>248460.3</v>
      </c>
      <c r="AAD153">
        <v>146.63</v>
      </c>
      <c r="AAG153">
        <v>1042.51</v>
      </c>
      <c r="AAJ153">
        <v>1474.89</v>
      </c>
      <c r="AAS153">
        <v>87.21</v>
      </c>
      <c r="AAT153">
        <v>374.45</v>
      </c>
      <c r="AAV153">
        <v>1733.76</v>
      </c>
      <c r="ABA153">
        <v>34293.379999999997</v>
      </c>
      <c r="ABC153">
        <v>1696.16</v>
      </c>
      <c r="ABE153">
        <v>181.19</v>
      </c>
      <c r="ABF153">
        <v>430.38</v>
      </c>
      <c r="ABM153">
        <v>1098.67</v>
      </c>
      <c r="ABQ153">
        <v>78.989999999999995</v>
      </c>
      <c r="ABR153">
        <v>370.58</v>
      </c>
      <c r="ABV153">
        <v>6731.81</v>
      </c>
      <c r="ACR153">
        <v>59.87</v>
      </c>
      <c r="ACZ153">
        <v>1121.3399999999999</v>
      </c>
      <c r="ADA153">
        <v>181.47</v>
      </c>
      <c r="ADH153">
        <v>102.29</v>
      </c>
      <c r="ADI153" t="s">
        <v>157</v>
      </c>
      <c r="ADY153">
        <v>45.45</v>
      </c>
      <c r="AEH153">
        <v>4262.0600000000004</v>
      </c>
      <c r="AEY153">
        <v>286.12</v>
      </c>
      <c r="AFE153">
        <v>86.59</v>
      </c>
      <c r="AFV153">
        <v>78.86</v>
      </c>
      <c r="AFY153">
        <v>82.6</v>
      </c>
      <c r="AFZ153">
        <v>150.06</v>
      </c>
      <c r="AGE153">
        <v>41.3</v>
      </c>
      <c r="AGG153">
        <v>127.01</v>
      </c>
      <c r="AGI153">
        <v>1813.17</v>
      </c>
      <c r="AGU153">
        <v>225.56</v>
      </c>
      <c r="AHS153">
        <v>108.37</v>
      </c>
      <c r="AHU153">
        <v>6105.95</v>
      </c>
      <c r="AHV153">
        <v>193.45</v>
      </c>
    </row>
    <row r="154" spans="1:906" x14ac:dyDescent="0.35">
      <c r="A154" s="1">
        <v>42655</v>
      </c>
      <c r="B154">
        <v>10365.06</v>
      </c>
      <c r="C154">
        <v>261.94</v>
      </c>
      <c r="D154">
        <v>7.21</v>
      </c>
      <c r="E154">
        <v>907.6</v>
      </c>
      <c r="F154">
        <v>1822.1</v>
      </c>
      <c r="G154" t="s">
        <v>157</v>
      </c>
      <c r="H154">
        <v>123.41</v>
      </c>
      <c r="I154">
        <v>735.39</v>
      </c>
      <c r="J154">
        <v>5941.54</v>
      </c>
      <c r="K154">
        <v>10033.14</v>
      </c>
      <c r="L154">
        <v>92.37</v>
      </c>
      <c r="M154">
        <v>2859.03</v>
      </c>
      <c r="N154">
        <v>328.24</v>
      </c>
      <c r="O154">
        <v>2813.33</v>
      </c>
      <c r="P154" t="s">
        <v>157</v>
      </c>
      <c r="Q154">
        <v>23.63</v>
      </c>
      <c r="R154" t="s">
        <v>157</v>
      </c>
      <c r="S154" t="s">
        <v>157</v>
      </c>
      <c r="T154">
        <v>45652.33</v>
      </c>
      <c r="U154">
        <v>8</v>
      </c>
      <c r="V154">
        <v>753.62</v>
      </c>
      <c r="W154">
        <v>396.77</v>
      </c>
      <c r="X154">
        <v>7979.45</v>
      </c>
      <c r="Y154">
        <v>255.54</v>
      </c>
      <c r="Z154">
        <v>38414.230000000003</v>
      </c>
      <c r="AA154">
        <v>100.43</v>
      </c>
      <c r="AB154" t="s">
        <v>157</v>
      </c>
      <c r="AC154">
        <v>3822.95</v>
      </c>
      <c r="AD154">
        <v>76.97</v>
      </c>
      <c r="AE154">
        <v>101.59</v>
      </c>
      <c r="AF154" t="s">
        <v>157</v>
      </c>
      <c r="AG154" t="s">
        <v>157</v>
      </c>
      <c r="AH154">
        <v>12210.14</v>
      </c>
      <c r="AI154" t="s">
        <v>157</v>
      </c>
      <c r="AJ154">
        <v>614.92999999999995</v>
      </c>
      <c r="AK154">
        <v>133.16</v>
      </c>
      <c r="AL154">
        <v>3128.42</v>
      </c>
      <c r="AM154">
        <v>1339.52</v>
      </c>
      <c r="AN154">
        <v>50.67</v>
      </c>
      <c r="AO154" t="s">
        <v>157</v>
      </c>
      <c r="AP154" t="s">
        <v>157</v>
      </c>
      <c r="AQ154">
        <v>5577.52</v>
      </c>
      <c r="AR154" t="s">
        <v>157</v>
      </c>
      <c r="AS154">
        <v>19.5</v>
      </c>
      <c r="AT154">
        <v>2727.27</v>
      </c>
      <c r="AU154" t="s">
        <v>157</v>
      </c>
      <c r="AV154">
        <v>21.24</v>
      </c>
      <c r="AW154">
        <v>618.49</v>
      </c>
      <c r="AX154">
        <v>5643.96</v>
      </c>
      <c r="AY154">
        <v>125.36</v>
      </c>
      <c r="AZ154" t="s">
        <v>157</v>
      </c>
      <c r="BA154">
        <v>108.93</v>
      </c>
      <c r="BB154">
        <v>102.19</v>
      </c>
      <c r="BC154" t="s">
        <v>157</v>
      </c>
      <c r="BD154" t="s">
        <v>157</v>
      </c>
      <c r="BE154">
        <v>143.55000000000001</v>
      </c>
      <c r="BF154">
        <v>27.21</v>
      </c>
      <c r="BG154" t="s">
        <v>157</v>
      </c>
      <c r="BH154">
        <v>34261.910000000003</v>
      </c>
      <c r="BI154">
        <v>148.86000000000001</v>
      </c>
      <c r="BJ154" t="s">
        <v>157</v>
      </c>
      <c r="BK154">
        <v>32852.44</v>
      </c>
      <c r="BL154">
        <v>36846.78</v>
      </c>
      <c r="BM154">
        <v>11.09</v>
      </c>
      <c r="BN154">
        <v>132.05000000000001</v>
      </c>
      <c r="BO154">
        <v>1132.07</v>
      </c>
      <c r="BP154">
        <v>244.85</v>
      </c>
      <c r="BQ154">
        <v>156791.29999999999</v>
      </c>
      <c r="BR154">
        <v>6256.2</v>
      </c>
      <c r="BS154" t="s">
        <v>157</v>
      </c>
      <c r="BT154" t="s">
        <v>157</v>
      </c>
      <c r="BU154">
        <v>31877.55</v>
      </c>
      <c r="BV154">
        <v>716.03</v>
      </c>
      <c r="BW154">
        <v>1865.09</v>
      </c>
      <c r="BX154" t="s">
        <v>157</v>
      </c>
      <c r="BY154">
        <v>4119.01</v>
      </c>
      <c r="BZ154">
        <v>14715.65</v>
      </c>
      <c r="CA154">
        <v>31137.24</v>
      </c>
      <c r="CB154">
        <v>1522.68</v>
      </c>
      <c r="CC154">
        <v>97</v>
      </c>
      <c r="CD154" t="s">
        <v>157</v>
      </c>
      <c r="CE154" t="s">
        <v>157</v>
      </c>
      <c r="CF154">
        <v>1566.12</v>
      </c>
      <c r="CG154">
        <v>23013.22</v>
      </c>
      <c r="CH154" t="s">
        <v>157</v>
      </c>
      <c r="CI154">
        <v>7180.32</v>
      </c>
      <c r="CJ154">
        <v>129.13</v>
      </c>
      <c r="CK154">
        <v>16744.39</v>
      </c>
      <c r="CL154">
        <v>33850.74</v>
      </c>
      <c r="CM154">
        <v>302.95</v>
      </c>
      <c r="CN154">
        <v>67.849999999999994</v>
      </c>
      <c r="CO154">
        <v>16538.34</v>
      </c>
      <c r="CP154">
        <v>152.47999999999999</v>
      </c>
      <c r="CQ154">
        <v>126.37</v>
      </c>
      <c r="CR154">
        <v>131.78</v>
      </c>
      <c r="CS154">
        <v>855.76</v>
      </c>
      <c r="CT154">
        <v>84.06</v>
      </c>
      <c r="CU154">
        <v>570.80999999999995</v>
      </c>
      <c r="CV154">
        <v>606.78</v>
      </c>
      <c r="CW154">
        <v>1899.5</v>
      </c>
      <c r="CX154">
        <v>789.21</v>
      </c>
      <c r="CY154" t="s">
        <v>157</v>
      </c>
      <c r="CZ154">
        <v>3745.9</v>
      </c>
      <c r="DA154">
        <v>4512.9799999999996</v>
      </c>
      <c r="DB154">
        <v>187.56</v>
      </c>
      <c r="DC154">
        <v>110.76</v>
      </c>
      <c r="DD154" t="s">
        <v>157</v>
      </c>
      <c r="DE154">
        <v>8357.49</v>
      </c>
      <c r="DF154">
        <v>8497.57</v>
      </c>
      <c r="DG154">
        <v>3915.13</v>
      </c>
      <c r="DH154">
        <v>5938.27</v>
      </c>
      <c r="DI154">
        <v>320.17</v>
      </c>
      <c r="DJ154">
        <v>250.3</v>
      </c>
      <c r="DK154">
        <v>113.88</v>
      </c>
      <c r="DL154">
        <v>2051.2800000000002</v>
      </c>
      <c r="DM154">
        <v>14153.8</v>
      </c>
      <c r="DN154">
        <v>186.4</v>
      </c>
      <c r="DO154">
        <v>124.65</v>
      </c>
      <c r="DP154">
        <v>16726</v>
      </c>
      <c r="DQ154">
        <v>166.9</v>
      </c>
      <c r="DR154">
        <v>66134.81</v>
      </c>
      <c r="DS154">
        <v>1011.76</v>
      </c>
      <c r="DT154">
        <v>679.28</v>
      </c>
      <c r="DU154">
        <v>9681.8700000000008</v>
      </c>
      <c r="DV154" t="s">
        <v>157</v>
      </c>
      <c r="DW154" t="s">
        <v>157</v>
      </c>
      <c r="DX154">
        <v>82.65</v>
      </c>
      <c r="DY154">
        <v>47.45</v>
      </c>
      <c r="DZ154" t="s">
        <v>157</v>
      </c>
      <c r="EA154" t="s">
        <v>157</v>
      </c>
      <c r="EB154">
        <v>1135.94</v>
      </c>
      <c r="EC154" t="s">
        <v>157</v>
      </c>
      <c r="ED154">
        <v>223.34</v>
      </c>
      <c r="EE154" t="s">
        <v>157</v>
      </c>
      <c r="EF154">
        <v>352.08</v>
      </c>
      <c r="EG154" t="s">
        <v>157</v>
      </c>
      <c r="EH154">
        <v>157.93</v>
      </c>
      <c r="EI154" t="s">
        <v>157</v>
      </c>
      <c r="EJ154" t="s">
        <v>157</v>
      </c>
      <c r="EK154">
        <v>289.77999999999997</v>
      </c>
      <c r="EL154" t="s">
        <v>157</v>
      </c>
      <c r="EM154">
        <v>489.37</v>
      </c>
      <c r="EN154" t="s">
        <v>157</v>
      </c>
      <c r="EO154">
        <v>1437.57</v>
      </c>
      <c r="EP154">
        <v>207.15</v>
      </c>
      <c r="EQ154" t="s">
        <v>157</v>
      </c>
      <c r="ER154" t="s">
        <v>157</v>
      </c>
      <c r="ES154" t="s">
        <v>157</v>
      </c>
      <c r="ET154" t="s">
        <v>157</v>
      </c>
      <c r="EU154" t="s">
        <v>157</v>
      </c>
      <c r="EV154" t="s">
        <v>157</v>
      </c>
      <c r="EW154">
        <v>446.3</v>
      </c>
      <c r="EX154" t="s">
        <v>157</v>
      </c>
      <c r="EY154">
        <v>170.59</v>
      </c>
      <c r="EZ154" t="s">
        <v>157</v>
      </c>
      <c r="FA154" t="s">
        <v>157</v>
      </c>
      <c r="FB154">
        <v>98.85</v>
      </c>
      <c r="FC154" t="s">
        <v>157</v>
      </c>
      <c r="GB154">
        <v>100</v>
      </c>
      <c r="GI154">
        <v>57.6</v>
      </c>
      <c r="GJ154">
        <v>8744.02</v>
      </c>
      <c r="GX154">
        <v>50.58</v>
      </c>
      <c r="GZ154" t="s">
        <v>157</v>
      </c>
      <c r="HH154">
        <v>3235.65</v>
      </c>
      <c r="HL154">
        <v>69.680000000000007</v>
      </c>
      <c r="IF154">
        <v>56.12</v>
      </c>
      <c r="IR154">
        <v>117.32</v>
      </c>
      <c r="IS154">
        <v>68.3</v>
      </c>
      <c r="IV154">
        <v>1248.2</v>
      </c>
      <c r="JE154">
        <v>96.78</v>
      </c>
      <c r="JH154">
        <v>1515.85</v>
      </c>
      <c r="JJ154">
        <v>1314.34</v>
      </c>
      <c r="JK154">
        <v>254.41</v>
      </c>
      <c r="JM154">
        <v>2459.17</v>
      </c>
      <c r="JN154">
        <v>103.49</v>
      </c>
      <c r="KB154" t="s">
        <v>157</v>
      </c>
      <c r="KC154">
        <v>109.25</v>
      </c>
      <c r="KJ154" t="s">
        <v>157</v>
      </c>
      <c r="LF154">
        <v>266.94</v>
      </c>
      <c r="LJ154">
        <v>86.93</v>
      </c>
      <c r="LO154" t="s">
        <v>157</v>
      </c>
      <c r="ML154">
        <v>124.63</v>
      </c>
      <c r="NA154">
        <v>199.89</v>
      </c>
      <c r="ND154">
        <v>118.19</v>
      </c>
      <c r="NJ154">
        <v>63.36</v>
      </c>
      <c r="NL154">
        <v>26528.59</v>
      </c>
      <c r="ON154" t="s">
        <v>157</v>
      </c>
      <c r="OU154">
        <v>166.29</v>
      </c>
      <c r="PS154">
        <v>6725.02</v>
      </c>
      <c r="QC154" t="s">
        <v>157</v>
      </c>
      <c r="QL154" t="s">
        <v>157</v>
      </c>
      <c r="QM154">
        <v>260.92</v>
      </c>
      <c r="QO154">
        <v>403.31</v>
      </c>
      <c r="QQ154">
        <v>78.48</v>
      </c>
      <c r="QR154">
        <v>1523.67</v>
      </c>
      <c r="QU154">
        <v>4069.06</v>
      </c>
      <c r="QY154">
        <v>39.14</v>
      </c>
      <c r="RH154" t="s">
        <v>157</v>
      </c>
      <c r="SF154">
        <v>162.13</v>
      </c>
      <c r="SJ154">
        <v>714.49</v>
      </c>
      <c r="SW154">
        <v>859.19</v>
      </c>
      <c r="SX154">
        <v>2845.66</v>
      </c>
      <c r="SZ154">
        <v>102.07</v>
      </c>
      <c r="TB154">
        <v>131.02000000000001</v>
      </c>
      <c r="TF154">
        <v>111.38</v>
      </c>
      <c r="TO154" t="s">
        <v>157</v>
      </c>
      <c r="TR154">
        <v>71.209999999999994</v>
      </c>
      <c r="UN154">
        <v>1075.1199999999999</v>
      </c>
      <c r="US154">
        <v>126.77</v>
      </c>
      <c r="UY154">
        <v>133.71</v>
      </c>
      <c r="UZ154">
        <v>189.07</v>
      </c>
      <c r="VD154">
        <v>22555.54</v>
      </c>
      <c r="VI154">
        <v>582.23</v>
      </c>
      <c r="VO154">
        <v>198.54</v>
      </c>
      <c r="VR154">
        <v>1309.21</v>
      </c>
      <c r="WD154">
        <v>82.55</v>
      </c>
      <c r="WF154">
        <v>13613.51</v>
      </c>
      <c r="WG154">
        <v>52.07</v>
      </c>
      <c r="WQ154">
        <v>152.56</v>
      </c>
      <c r="XD154" t="s">
        <v>157</v>
      </c>
      <c r="XE154">
        <v>330.62</v>
      </c>
      <c r="XM154" t="s">
        <v>157</v>
      </c>
      <c r="XY154">
        <v>176.72</v>
      </c>
      <c r="YI154" t="s">
        <v>157</v>
      </c>
      <c r="YO154">
        <v>97.87</v>
      </c>
      <c r="YR154">
        <v>479.59</v>
      </c>
      <c r="YT154">
        <v>19.64</v>
      </c>
      <c r="YV154">
        <v>64.87</v>
      </c>
      <c r="ZG154">
        <v>987.5</v>
      </c>
      <c r="ZI154">
        <v>874.78</v>
      </c>
      <c r="ZQ154">
        <v>1.9</v>
      </c>
      <c r="ZU154">
        <v>249387.4</v>
      </c>
      <c r="AAD154">
        <v>150.16</v>
      </c>
      <c r="AAG154">
        <v>1045.94</v>
      </c>
      <c r="AAJ154">
        <v>1483.16</v>
      </c>
      <c r="AAS154">
        <v>86.23</v>
      </c>
      <c r="AAT154">
        <v>375.03</v>
      </c>
      <c r="AAV154">
        <v>1742.41</v>
      </c>
      <c r="ABA154">
        <v>34340.550000000003</v>
      </c>
      <c r="ABC154">
        <v>1660.36</v>
      </c>
      <c r="ABE154">
        <v>182.99</v>
      </c>
      <c r="ABF154">
        <v>433.81</v>
      </c>
      <c r="ABM154">
        <v>1058</v>
      </c>
      <c r="ABQ154">
        <v>78.209999999999994</v>
      </c>
      <c r="ABR154">
        <v>370.25</v>
      </c>
      <c r="ABV154">
        <v>6690.54</v>
      </c>
      <c r="ACR154">
        <v>59.44</v>
      </c>
      <c r="ACZ154">
        <v>1133.22</v>
      </c>
      <c r="ADA154">
        <v>179.42</v>
      </c>
      <c r="ADH154">
        <v>102.29</v>
      </c>
      <c r="ADI154" t="s">
        <v>157</v>
      </c>
      <c r="ADY154">
        <v>45.22</v>
      </c>
      <c r="AEH154">
        <v>4298.1099999999997</v>
      </c>
      <c r="AEY154">
        <v>285.74</v>
      </c>
      <c r="AFE154">
        <v>86.93</v>
      </c>
      <c r="AFV154">
        <v>76.88</v>
      </c>
      <c r="AFY154">
        <v>82.01</v>
      </c>
      <c r="AFZ154">
        <v>153.28</v>
      </c>
      <c r="AGE154">
        <v>40.229999999999997</v>
      </c>
      <c r="AGG154">
        <v>126.57</v>
      </c>
      <c r="AGI154">
        <v>1781.73</v>
      </c>
      <c r="AGU154">
        <v>229.34</v>
      </c>
      <c r="AHS154">
        <v>110.47</v>
      </c>
      <c r="AHU154">
        <v>6153.9</v>
      </c>
      <c r="AHV154">
        <v>193.05</v>
      </c>
    </row>
    <row r="155" spans="1:906" x14ac:dyDescent="0.35">
      <c r="A155" s="1">
        <v>42656</v>
      </c>
      <c r="B155">
        <v>10604.94</v>
      </c>
      <c r="C155">
        <v>261.94</v>
      </c>
      <c r="D155">
        <v>7.21</v>
      </c>
      <c r="E155">
        <v>887.41</v>
      </c>
      <c r="F155">
        <v>1832.32</v>
      </c>
      <c r="G155" t="s">
        <v>157</v>
      </c>
      <c r="H155">
        <v>125.77</v>
      </c>
      <c r="I155">
        <v>736.42</v>
      </c>
      <c r="J155">
        <v>5924.85</v>
      </c>
      <c r="K155">
        <v>9912.93</v>
      </c>
      <c r="L155">
        <v>91.77</v>
      </c>
      <c r="M155">
        <v>2855.39</v>
      </c>
      <c r="N155">
        <v>330.2</v>
      </c>
      <c r="O155">
        <v>2756.19</v>
      </c>
      <c r="P155" t="s">
        <v>157</v>
      </c>
      <c r="Q155">
        <v>23.26</v>
      </c>
      <c r="R155" t="s">
        <v>157</v>
      </c>
      <c r="S155" t="s">
        <v>157</v>
      </c>
      <c r="T155">
        <v>45585.59</v>
      </c>
      <c r="U155">
        <v>8.1300000000000008</v>
      </c>
      <c r="V155">
        <v>752.4</v>
      </c>
      <c r="W155">
        <v>377</v>
      </c>
      <c r="X155">
        <v>7988.35</v>
      </c>
      <c r="Y155">
        <v>250.76</v>
      </c>
      <c r="Z155">
        <v>39091.96</v>
      </c>
      <c r="AA155">
        <v>100.22</v>
      </c>
      <c r="AB155" t="s">
        <v>157</v>
      </c>
      <c r="AC155">
        <v>3813.57</v>
      </c>
      <c r="AD155">
        <v>73.86</v>
      </c>
      <c r="AE155">
        <v>102.02</v>
      </c>
      <c r="AF155" t="s">
        <v>157</v>
      </c>
      <c r="AG155" t="s">
        <v>157</v>
      </c>
      <c r="AH155">
        <v>12250.54</v>
      </c>
      <c r="AI155" t="s">
        <v>157</v>
      </c>
      <c r="AJ155">
        <v>616.59</v>
      </c>
      <c r="AK155">
        <v>132.28</v>
      </c>
      <c r="AL155">
        <v>3127.8</v>
      </c>
      <c r="AM155">
        <v>1346.86</v>
      </c>
      <c r="AN155">
        <v>51</v>
      </c>
      <c r="AO155" t="s">
        <v>157</v>
      </c>
      <c r="AP155" t="s">
        <v>157</v>
      </c>
      <c r="AQ155">
        <v>5538.07</v>
      </c>
      <c r="AR155" t="s">
        <v>157</v>
      </c>
      <c r="AS155">
        <v>18.88</v>
      </c>
      <c r="AT155">
        <v>2601.8200000000002</v>
      </c>
      <c r="AU155" t="s">
        <v>157</v>
      </c>
      <c r="AV155">
        <v>21.63</v>
      </c>
      <c r="AW155">
        <v>615.63</v>
      </c>
      <c r="AX155">
        <v>5535.27</v>
      </c>
      <c r="AY155">
        <v>125.6</v>
      </c>
      <c r="AZ155" t="s">
        <v>157</v>
      </c>
      <c r="BA155">
        <v>108.55</v>
      </c>
      <c r="BB155">
        <v>100.63</v>
      </c>
      <c r="BC155" t="s">
        <v>157</v>
      </c>
      <c r="BD155" t="s">
        <v>157</v>
      </c>
      <c r="BE155">
        <v>143.19999999999999</v>
      </c>
      <c r="BF155">
        <v>27.38</v>
      </c>
      <c r="BG155" t="s">
        <v>157</v>
      </c>
      <c r="BH155">
        <v>34366.1</v>
      </c>
      <c r="BI155">
        <v>144.38</v>
      </c>
      <c r="BJ155" t="s">
        <v>157</v>
      </c>
      <c r="BK155">
        <v>33268.410000000003</v>
      </c>
      <c r="BL155">
        <v>36720.11</v>
      </c>
      <c r="BM155">
        <v>11.53</v>
      </c>
      <c r="BN155">
        <v>128.52000000000001</v>
      </c>
      <c r="BO155">
        <v>1128.44</v>
      </c>
      <c r="BP155">
        <v>243.43</v>
      </c>
      <c r="BQ155">
        <v>158580.9</v>
      </c>
      <c r="BR155">
        <v>6236.35</v>
      </c>
      <c r="BS155" t="s">
        <v>157</v>
      </c>
      <c r="BT155" t="s">
        <v>157</v>
      </c>
      <c r="BU155">
        <v>32101.45</v>
      </c>
      <c r="BV155">
        <v>715.55</v>
      </c>
      <c r="BW155">
        <v>1831.83</v>
      </c>
      <c r="BX155" t="s">
        <v>157</v>
      </c>
      <c r="BY155">
        <v>4094.41</v>
      </c>
      <c r="BZ155">
        <v>14558.04</v>
      </c>
      <c r="CA155">
        <v>30696.240000000002</v>
      </c>
      <c r="CB155">
        <v>1505.03</v>
      </c>
      <c r="CC155">
        <v>96.69</v>
      </c>
      <c r="CD155" t="s">
        <v>157</v>
      </c>
      <c r="CE155" t="s">
        <v>157</v>
      </c>
      <c r="CF155">
        <v>1524.37</v>
      </c>
      <c r="CG155">
        <v>23317.82</v>
      </c>
      <c r="CH155" t="s">
        <v>157</v>
      </c>
      <c r="CI155">
        <v>7114.29</v>
      </c>
      <c r="CJ155">
        <v>127.95</v>
      </c>
      <c r="CK155">
        <v>16533.79</v>
      </c>
      <c r="CL155">
        <v>34227.839999999997</v>
      </c>
      <c r="CM155">
        <v>299.2</v>
      </c>
      <c r="CN155">
        <v>67.849999999999994</v>
      </c>
      <c r="CO155">
        <v>16341.54</v>
      </c>
      <c r="CP155">
        <v>146.54</v>
      </c>
      <c r="CQ155">
        <v>126.5</v>
      </c>
      <c r="CR155">
        <v>130.86000000000001</v>
      </c>
      <c r="CS155">
        <v>847.79</v>
      </c>
      <c r="CT155">
        <v>82.32</v>
      </c>
      <c r="CU155">
        <v>567.37</v>
      </c>
      <c r="CV155">
        <v>606.84</v>
      </c>
      <c r="CW155">
        <v>1891.01</v>
      </c>
      <c r="CX155">
        <v>791.27</v>
      </c>
      <c r="CY155" t="s">
        <v>157</v>
      </c>
      <c r="CZ155">
        <v>3744.73</v>
      </c>
      <c r="DA155">
        <v>4572.6099999999997</v>
      </c>
      <c r="DB155">
        <v>191.79</v>
      </c>
      <c r="DC155">
        <v>108.79</v>
      </c>
      <c r="DD155" t="s">
        <v>157</v>
      </c>
      <c r="DE155">
        <v>8318.4500000000007</v>
      </c>
      <c r="DF155">
        <v>8497.57</v>
      </c>
      <c r="DG155">
        <v>3824.75</v>
      </c>
      <c r="DH155">
        <v>5911.59</v>
      </c>
      <c r="DI155">
        <v>319.48</v>
      </c>
      <c r="DJ155">
        <v>255.99</v>
      </c>
      <c r="DK155">
        <v>112.41</v>
      </c>
      <c r="DL155">
        <v>2021.74</v>
      </c>
      <c r="DM155">
        <v>13924.1</v>
      </c>
      <c r="DN155">
        <v>182.61</v>
      </c>
      <c r="DO155">
        <v>121.45</v>
      </c>
      <c r="DP155">
        <v>16649.48</v>
      </c>
      <c r="DQ155">
        <v>167.49</v>
      </c>
      <c r="DR155">
        <v>64798.23</v>
      </c>
      <c r="DS155">
        <v>1026.72</v>
      </c>
      <c r="DT155">
        <v>679.64</v>
      </c>
      <c r="DU155">
        <v>9489.17</v>
      </c>
      <c r="DV155" t="s">
        <v>157</v>
      </c>
      <c r="DW155" t="s">
        <v>157</v>
      </c>
      <c r="DX155">
        <v>83.35</v>
      </c>
      <c r="DY155">
        <v>46.66</v>
      </c>
      <c r="DZ155" t="s">
        <v>157</v>
      </c>
      <c r="EA155" t="s">
        <v>157</v>
      </c>
      <c r="EB155">
        <v>1088.1300000000001</v>
      </c>
      <c r="EC155" t="s">
        <v>157</v>
      </c>
      <c r="ED155">
        <v>221.33</v>
      </c>
      <c r="EE155" t="s">
        <v>157</v>
      </c>
      <c r="EF155">
        <v>355.86</v>
      </c>
      <c r="EG155" t="s">
        <v>157</v>
      </c>
      <c r="EH155">
        <v>152.6</v>
      </c>
      <c r="EI155" t="s">
        <v>157</v>
      </c>
      <c r="EJ155" t="s">
        <v>157</v>
      </c>
      <c r="EK155">
        <v>293.95999999999998</v>
      </c>
      <c r="EL155" t="s">
        <v>157</v>
      </c>
      <c r="EM155">
        <v>484.81</v>
      </c>
      <c r="EN155" t="s">
        <v>157</v>
      </c>
      <c r="EO155">
        <v>1444.52</v>
      </c>
      <c r="EP155">
        <v>205.36</v>
      </c>
      <c r="EQ155" t="s">
        <v>157</v>
      </c>
      <c r="ER155" t="s">
        <v>157</v>
      </c>
      <c r="ES155" t="s">
        <v>157</v>
      </c>
      <c r="ET155" t="s">
        <v>157</v>
      </c>
      <c r="EU155" t="s">
        <v>157</v>
      </c>
      <c r="EV155" t="s">
        <v>157</v>
      </c>
      <c r="EW155">
        <v>445.85</v>
      </c>
      <c r="EX155" t="s">
        <v>157</v>
      </c>
      <c r="EY155">
        <v>169.27</v>
      </c>
      <c r="EZ155" t="s">
        <v>157</v>
      </c>
      <c r="FA155" t="s">
        <v>157</v>
      </c>
      <c r="FB155">
        <v>95.95</v>
      </c>
      <c r="FC155" t="s">
        <v>157</v>
      </c>
      <c r="GB155">
        <v>96.75</v>
      </c>
      <c r="GI155">
        <v>56.3</v>
      </c>
      <c r="GJ155">
        <v>8697.2800000000007</v>
      </c>
      <c r="GX155">
        <v>48.14</v>
      </c>
      <c r="GZ155" t="s">
        <v>157</v>
      </c>
      <c r="HH155">
        <v>3261.19</v>
      </c>
      <c r="HL155">
        <v>69.11</v>
      </c>
      <c r="IF155">
        <v>55.59</v>
      </c>
      <c r="IR155">
        <v>116.83</v>
      </c>
      <c r="IS155">
        <v>67.36</v>
      </c>
      <c r="IV155">
        <v>1240.46</v>
      </c>
      <c r="JE155">
        <v>95.72</v>
      </c>
      <c r="JH155">
        <v>1519.17</v>
      </c>
      <c r="JJ155">
        <v>1330.94</v>
      </c>
      <c r="JK155">
        <v>253.1</v>
      </c>
      <c r="JM155">
        <v>2413.19</v>
      </c>
      <c r="JN155">
        <v>105.53</v>
      </c>
      <c r="KB155" t="s">
        <v>157</v>
      </c>
      <c r="KC155">
        <v>101.46</v>
      </c>
      <c r="KJ155" t="s">
        <v>157</v>
      </c>
      <c r="LF155">
        <v>267.52999999999997</v>
      </c>
      <c r="LJ155">
        <v>86.33</v>
      </c>
      <c r="LO155" t="s">
        <v>157</v>
      </c>
      <c r="ML155">
        <v>122.84</v>
      </c>
      <c r="NA155">
        <v>197.65</v>
      </c>
      <c r="ND155">
        <v>117.68</v>
      </c>
      <c r="NJ155">
        <v>63.2</v>
      </c>
      <c r="NL155">
        <v>26321.63</v>
      </c>
      <c r="ON155" t="s">
        <v>157</v>
      </c>
      <c r="OU155">
        <v>164.81</v>
      </c>
      <c r="PS155">
        <v>6724.06</v>
      </c>
      <c r="QC155" t="s">
        <v>157</v>
      </c>
      <c r="QL155" t="s">
        <v>157</v>
      </c>
      <c r="QM155">
        <v>255.62</v>
      </c>
      <c r="QO155">
        <v>398.55</v>
      </c>
      <c r="QQ155">
        <v>78.91</v>
      </c>
      <c r="QR155">
        <v>1476</v>
      </c>
      <c r="QU155">
        <v>3989.67</v>
      </c>
      <c r="QY155">
        <v>37.979999999999997</v>
      </c>
      <c r="RH155" t="s">
        <v>157</v>
      </c>
      <c r="SF155">
        <v>162.77000000000001</v>
      </c>
      <c r="SJ155">
        <v>710.39</v>
      </c>
      <c r="SW155">
        <v>854.58</v>
      </c>
      <c r="SX155">
        <v>2901.11</v>
      </c>
      <c r="SZ155">
        <v>102.07</v>
      </c>
      <c r="TB155">
        <v>128.86000000000001</v>
      </c>
      <c r="TF155">
        <v>111.56</v>
      </c>
      <c r="TO155" t="s">
        <v>157</v>
      </c>
      <c r="TR155">
        <v>73.89</v>
      </c>
      <c r="UN155">
        <v>1072.02</v>
      </c>
      <c r="US155">
        <v>128.76</v>
      </c>
      <c r="UY155">
        <v>133.57</v>
      </c>
      <c r="UZ155">
        <v>189.2</v>
      </c>
      <c r="VD155">
        <v>22039.45</v>
      </c>
      <c r="VI155">
        <v>594.87</v>
      </c>
      <c r="VO155">
        <v>197.02</v>
      </c>
      <c r="VR155">
        <v>1300.54</v>
      </c>
      <c r="WD155">
        <v>82.52</v>
      </c>
      <c r="WF155">
        <v>12104.59</v>
      </c>
      <c r="WG155">
        <v>51.37</v>
      </c>
      <c r="WQ155">
        <v>155.36000000000001</v>
      </c>
      <c r="XD155" t="s">
        <v>157</v>
      </c>
      <c r="XE155">
        <v>320.58999999999997</v>
      </c>
      <c r="XM155" t="s">
        <v>157</v>
      </c>
      <c r="XY155">
        <v>174.59</v>
      </c>
      <c r="YI155" t="s">
        <v>157</v>
      </c>
      <c r="YO155">
        <v>98.7</v>
      </c>
      <c r="YR155">
        <v>470.86</v>
      </c>
      <c r="YT155">
        <v>19.46</v>
      </c>
      <c r="YV155">
        <v>64.599999999999994</v>
      </c>
      <c r="ZG155">
        <v>990.42</v>
      </c>
      <c r="ZI155">
        <v>860.87</v>
      </c>
      <c r="ZQ155">
        <v>1.95</v>
      </c>
      <c r="ZU155">
        <v>246738.5</v>
      </c>
      <c r="AAD155">
        <v>152.58000000000001</v>
      </c>
      <c r="AAG155">
        <v>1054.27</v>
      </c>
      <c r="AAJ155">
        <v>1473.26</v>
      </c>
      <c r="AAS155">
        <v>86.66</v>
      </c>
      <c r="AAT155">
        <v>371.68</v>
      </c>
      <c r="AAV155">
        <v>1739.74</v>
      </c>
      <c r="ABA155">
        <v>34340.550000000003</v>
      </c>
      <c r="ABC155">
        <v>1656.65</v>
      </c>
      <c r="ABE155">
        <v>182.33</v>
      </c>
      <c r="ABF155">
        <v>437.48</v>
      </c>
      <c r="ABM155">
        <v>1095.33</v>
      </c>
      <c r="ABQ155">
        <v>77.680000000000007</v>
      </c>
      <c r="ABR155">
        <v>371.35</v>
      </c>
      <c r="ABV155">
        <v>6617.16</v>
      </c>
      <c r="ACR155">
        <v>59.38</v>
      </c>
      <c r="ACZ155">
        <v>1121.52</v>
      </c>
      <c r="ADA155">
        <v>175.98</v>
      </c>
      <c r="ADH155">
        <v>102.29</v>
      </c>
      <c r="ADI155" t="s">
        <v>157</v>
      </c>
      <c r="ADY155">
        <v>44.95</v>
      </c>
      <c r="AEH155">
        <v>4300.1099999999997</v>
      </c>
      <c r="AEY155">
        <v>277.60000000000002</v>
      </c>
      <c r="AFE155">
        <v>87.63</v>
      </c>
      <c r="AFV155">
        <v>74.260000000000005</v>
      </c>
      <c r="AFY155">
        <v>80.3</v>
      </c>
      <c r="AFZ155">
        <v>151.62</v>
      </c>
      <c r="AGE155">
        <v>39.31</v>
      </c>
      <c r="AGG155">
        <v>124.83</v>
      </c>
      <c r="AGI155">
        <v>1818.77</v>
      </c>
      <c r="AGU155">
        <v>227.45</v>
      </c>
      <c r="AHS155">
        <v>112.57</v>
      </c>
      <c r="AHU155">
        <v>6247.53</v>
      </c>
      <c r="AHV155">
        <v>187.7</v>
      </c>
    </row>
    <row r="156" spans="1:906" x14ac:dyDescent="0.35">
      <c r="A156" s="1">
        <v>42657</v>
      </c>
      <c r="B156">
        <v>10493.51</v>
      </c>
      <c r="C156">
        <v>270.24</v>
      </c>
      <c r="D156">
        <v>7.25</v>
      </c>
      <c r="E156">
        <v>895.29</v>
      </c>
      <c r="F156">
        <v>1829.92</v>
      </c>
      <c r="G156" t="s">
        <v>157</v>
      </c>
      <c r="H156">
        <v>125.63</v>
      </c>
      <c r="I156">
        <v>746.32</v>
      </c>
      <c r="J156">
        <v>5968.25</v>
      </c>
      <c r="K156">
        <v>9905.99</v>
      </c>
      <c r="L156">
        <v>92.05</v>
      </c>
      <c r="M156">
        <v>2864.49</v>
      </c>
      <c r="N156">
        <v>323.08</v>
      </c>
      <c r="O156">
        <v>2802.86</v>
      </c>
      <c r="P156" t="s">
        <v>157</v>
      </c>
      <c r="Q156">
        <v>23.64</v>
      </c>
      <c r="R156" t="s">
        <v>157</v>
      </c>
      <c r="S156" t="s">
        <v>157</v>
      </c>
      <c r="T156">
        <v>45543.9</v>
      </c>
      <c r="U156">
        <v>8.17</v>
      </c>
      <c r="V156">
        <v>752.74</v>
      </c>
      <c r="W156">
        <v>380.41</v>
      </c>
      <c r="X156">
        <v>7979.45</v>
      </c>
      <c r="Y156">
        <v>249.57</v>
      </c>
      <c r="Z156">
        <v>38613.03</v>
      </c>
      <c r="AA156">
        <v>100.78</v>
      </c>
      <c r="AB156" t="s">
        <v>157</v>
      </c>
      <c r="AC156">
        <v>3794.82</v>
      </c>
      <c r="AD156">
        <v>75.349999999999994</v>
      </c>
      <c r="AE156">
        <v>101.94</v>
      </c>
      <c r="AF156" t="s">
        <v>157</v>
      </c>
      <c r="AG156" t="s">
        <v>157</v>
      </c>
      <c r="AH156">
        <v>12248.7</v>
      </c>
      <c r="AI156" t="s">
        <v>157</v>
      </c>
      <c r="AJ156">
        <v>619.91</v>
      </c>
      <c r="AK156">
        <v>131.52000000000001</v>
      </c>
      <c r="AL156">
        <v>3127.18</v>
      </c>
      <c r="AM156">
        <v>1334.51</v>
      </c>
      <c r="AN156">
        <v>50.75</v>
      </c>
      <c r="AO156" t="s">
        <v>157</v>
      </c>
      <c r="AP156" t="s">
        <v>157</v>
      </c>
      <c r="AQ156">
        <v>5585.41</v>
      </c>
      <c r="AR156" t="s">
        <v>157</v>
      </c>
      <c r="AS156">
        <v>19.12</v>
      </c>
      <c r="AT156">
        <v>2605.4499999999998</v>
      </c>
      <c r="AU156" t="s">
        <v>157</v>
      </c>
      <c r="AV156">
        <v>20.62</v>
      </c>
      <c r="AW156">
        <v>619.99</v>
      </c>
      <c r="AX156">
        <v>5563.44</v>
      </c>
      <c r="AY156">
        <v>125.44</v>
      </c>
      <c r="AZ156" t="s">
        <v>157</v>
      </c>
      <c r="BA156">
        <v>110.62</v>
      </c>
      <c r="BB156">
        <v>100.63</v>
      </c>
      <c r="BC156" t="s">
        <v>157</v>
      </c>
      <c r="BD156" t="s">
        <v>157</v>
      </c>
      <c r="BE156">
        <v>143.1</v>
      </c>
      <c r="BF156">
        <v>27</v>
      </c>
      <c r="BG156" t="s">
        <v>157</v>
      </c>
      <c r="BH156">
        <v>34222.39</v>
      </c>
      <c r="BI156">
        <v>145.77000000000001</v>
      </c>
      <c r="BJ156" t="s">
        <v>157</v>
      </c>
      <c r="BK156">
        <v>33574.269999999997</v>
      </c>
      <c r="BL156">
        <v>37005.11</v>
      </c>
      <c r="BM156">
        <v>11.31</v>
      </c>
      <c r="BN156">
        <v>127.66</v>
      </c>
      <c r="BO156">
        <v>1130.4000000000001</v>
      </c>
      <c r="BP156">
        <v>242.83</v>
      </c>
      <c r="BQ156">
        <v>159092.20000000001</v>
      </c>
      <c r="BR156">
        <v>6248.67</v>
      </c>
      <c r="BS156" t="s">
        <v>157</v>
      </c>
      <c r="BT156" t="s">
        <v>157</v>
      </c>
      <c r="BU156">
        <v>32101.45</v>
      </c>
      <c r="BV156">
        <v>722.56</v>
      </c>
      <c r="BW156">
        <v>1837.18</v>
      </c>
      <c r="BX156" t="s">
        <v>157</v>
      </c>
      <c r="BY156">
        <v>4096.53</v>
      </c>
      <c r="BZ156">
        <v>14927.87</v>
      </c>
      <c r="CA156">
        <v>30696.240000000002</v>
      </c>
      <c r="CB156">
        <v>1505.03</v>
      </c>
      <c r="CC156">
        <v>93.93</v>
      </c>
      <c r="CD156" t="s">
        <v>157</v>
      </c>
      <c r="CE156" t="s">
        <v>157</v>
      </c>
      <c r="CF156">
        <v>1527.23</v>
      </c>
      <c r="CG156">
        <v>23141.47</v>
      </c>
      <c r="CH156" t="s">
        <v>157</v>
      </c>
      <c r="CI156">
        <v>7151.26</v>
      </c>
      <c r="CJ156">
        <v>130.38999999999999</v>
      </c>
      <c r="CK156">
        <v>16519.009999999998</v>
      </c>
      <c r="CL156">
        <v>34002.559999999998</v>
      </c>
      <c r="CM156">
        <v>299.8</v>
      </c>
      <c r="CN156">
        <v>67.849999999999994</v>
      </c>
      <c r="CO156">
        <v>16290.1</v>
      </c>
      <c r="CP156">
        <v>146.88999999999999</v>
      </c>
      <c r="CQ156">
        <v>126.11</v>
      </c>
      <c r="CR156">
        <v>132.18</v>
      </c>
      <c r="CS156">
        <v>833.93</v>
      </c>
      <c r="CT156">
        <v>85.36</v>
      </c>
      <c r="CU156">
        <v>562.92999999999995</v>
      </c>
      <c r="CV156">
        <v>611.29</v>
      </c>
      <c r="CW156">
        <v>1901.93</v>
      </c>
      <c r="CX156">
        <v>782.71</v>
      </c>
      <c r="CY156" t="s">
        <v>157</v>
      </c>
      <c r="CZ156">
        <v>3744.03</v>
      </c>
      <c r="DA156">
        <v>4594.12</v>
      </c>
      <c r="DB156">
        <v>192.22</v>
      </c>
      <c r="DC156">
        <v>106.7</v>
      </c>
      <c r="DD156" t="s">
        <v>157</v>
      </c>
      <c r="DE156">
        <v>8367.25</v>
      </c>
      <c r="DF156">
        <v>8497.57</v>
      </c>
      <c r="DG156">
        <v>3815.58</v>
      </c>
      <c r="DH156">
        <v>5764.86</v>
      </c>
      <c r="DI156">
        <v>325.22000000000003</v>
      </c>
      <c r="DJ156">
        <v>252.12</v>
      </c>
      <c r="DK156">
        <v>112.24</v>
      </c>
      <c r="DL156">
        <v>2044.72</v>
      </c>
      <c r="DM156">
        <v>14004.8</v>
      </c>
      <c r="DN156">
        <v>183.87</v>
      </c>
      <c r="DO156">
        <v>122.18</v>
      </c>
      <c r="DP156">
        <v>16693.21</v>
      </c>
      <c r="DQ156">
        <v>167.32</v>
      </c>
      <c r="DR156">
        <v>64852.79</v>
      </c>
      <c r="DS156">
        <v>1016.03</v>
      </c>
      <c r="DT156">
        <v>677.27</v>
      </c>
      <c r="DU156">
        <v>9510.93</v>
      </c>
      <c r="DV156" t="s">
        <v>157</v>
      </c>
      <c r="DW156" t="s">
        <v>157</v>
      </c>
      <c r="DX156">
        <v>83.08</v>
      </c>
      <c r="DY156">
        <v>45.47</v>
      </c>
      <c r="DZ156" t="s">
        <v>157</v>
      </c>
      <c r="EA156" t="s">
        <v>157</v>
      </c>
      <c r="EB156">
        <v>1069.06</v>
      </c>
      <c r="EC156" t="s">
        <v>157</v>
      </c>
      <c r="ED156">
        <v>220.49</v>
      </c>
      <c r="EE156" t="s">
        <v>157</v>
      </c>
      <c r="EF156">
        <v>345.45</v>
      </c>
      <c r="EG156" t="s">
        <v>157</v>
      </c>
      <c r="EH156">
        <v>148.49</v>
      </c>
      <c r="EI156" t="s">
        <v>157</v>
      </c>
      <c r="EJ156" t="s">
        <v>157</v>
      </c>
      <c r="EK156">
        <v>317.58</v>
      </c>
      <c r="EL156" t="s">
        <v>157</v>
      </c>
      <c r="EM156">
        <v>481.02</v>
      </c>
      <c r="EN156" t="s">
        <v>157</v>
      </c>
      <c r="EO156">
        <v>1441.45</v>
      </c>
      <c r="EP156">
        <v>205.44</v>
      </c>
      <c r="EQ156" t="s">
        <v>157</v>
      </c>
      <c r="ER156" t="s">
        <v>157</v>
      </c>
      <c r="ES156" t="s">
        <v>157</v>
      </c>
      <c r="ET156" t="s">
        <v>157</v>
      </c>
      <c r="EU156" t="s">
        <v>157</v>
      </c>
      <c r="EV156" t="s">
        <v>157</v>
      </c>
      <c r="EW156">
        <v>446.69</v>
      </c>
      <c r="EX156" t="s">
        <v>157</v>
      </c>
      <c r="EY156">
        <v>166.48</v>
      </c>
      <c r="EZ156" t="s">
        <v>157</v>
      </c>
      <c r="FA156" t="s">
        <v>157</v>
      </c>
      <c r="FB156">
        <v>95.9</v>
      </c>
      <c r="FC156" t="s">
        <v>157</v>
      </c>
      <c r="GB156">
        <v>97.25</v>
      </c>
      <c r="GI156">
        <v>55.4</v>
      </c>
      <c r="GJ156">
        <v>8686.19</v>
      </c>
      <c r="GX156">
        <v>47.82</v>
      </c>
      <c r="GZ156" t="s">
        <v>157</v>
      </c>
      <c r="HH156">
        <v>3193.68</v>
      </c>
      <c r="HL156">
        <v>66.260000000000005</v>
      </c>
      <c r="IF156">
        <v>55.12</v>
      </c>
      <c r="IR156">
        <v>114.42</v>
      </c>
      <c r="IS156">
        <v>68</v>
      </c>
      <c r="IV156">
        <v>1256.76</v>
      </c>
      <c r="JE156">
        <v>92.69</v>
      </c>
      <c r="JH156">
        <v>1502.57</v>
      </c>
      <c r="JJ156">
        <v>1329.31</v>
      </c>
      <c r="JK156">
        <v>251.51</v>
      </c>
      <c r="JM156">
        <v>2452.31</v>
      </c>
      <c r="JN156">
        <v>106.44</v>
      </c>
      <c r="KB156" t="s">
        <v>157</v>
      </c>
      <c r="KC156">
        <v>102.41</v>
      </c>
      <c r="KJ156" t="s">
        <v>157</v>
      </c>
      <c r="LF156">
        <v>267.69</v>
      </c>
      <c r="LJ156">
        <v>84.27</v>
      </c>
      <c r="LO156" t="s">
        <v>157</v>
      </c>
      <c r="ML156">
        <v>122.93</v>
      </c>
      <c r="NA156">
        <v>197.08</v>
      </c>
      <c r="ND156">
        <v>118.42</v>
      </c>
      <c r="NJ156">
        <v>63.46</v>
      </c>
      <c r="NL156">
        <v>26581.66</v>
      </c>
      <c r="ON156" t="s">
        <v>157</v>
      </c>
      <c r="OU156">
        <v>167.67</v>
      </c>
      <c r="PS156">
        <v>6626.02</v>
      </c>
      <c r="QC156" t="s">
        <v>157</v>
      </c>
      <c r="QL156" t="s">
        <v>157</v>
      </c>
      <c r="QM156">
        <v>254.75</v>
      </c>
      <c r="QO156">
        <v>395.29</v>
      </c>
      <c r="QQ156">
        <v>78.239999999999995</v>
      </c>
      <c r="QR156">
        <v>1463.65</v>
      </c>
      <c r="QU156">
        <v>3999.2</v>
      </c>
      <c r="QY156">
        <v>37.700000000000003</v>
      </c>
      <c r="RH156" t="s">
        <v>157</v>
      </c>
      <c r="SF156">
        <v>163.63</v>
      </c>
      <c r="SJ156">
        <v>706.03</v>
      </c>
      <c r="SW156">
        <v>845.54</v>
      </c>
      <c r="SX156">
        <v>2844.2</v>
      </c>
      <c r="SZ156">
        <v>102.07</v>
      </c>
      <c r="TB156">
        <v>129.94</v>
      </c>
      <c r="TF156">
        <v>110.17</v>
      </c>
      <c r="TO156" t="s">
        <v>157</v>
      </c>
      <c r="TR156">
        <v>73.86</v>
      </c>
      <c r="UN156">
        <v>1059.69</v>
      </c>
      <c r="US156">
        <v>133.19</v>
      </c>
      <c r="UY156">
        <v>135.47999999999999</v>
      </c>
      <c r="UZ156">
        <v>188.56</v>
      </c>
      <c r="VD156">
        <v>21318.1</v>
      </c>
      <c r="VI156">
        <v>597.26</v>
      </c>
      <c r="VO156">
        <v>196.67</v>
      </c>
      <c r="VR156">
        <v>1304.8699999999999</v>
      </c>
      <c r="WD156">
        <v>83.34</v>
      </c>
      <c r="WF156">
        <v>12237.64</v>
      </c>
      <c r="WG156">
        <v>51.19</v>
      </c>
      <c r="WQ156">
        <v>155.19</v>
      </c>
      <c r="XD156" t="s">
        <v>157</v>
      </c>
      <c r="XE156">
        <v>320.69</v>
      </c>
      <c r="XM156" t="s">
        <v>157</v>
      </c>
      <c r="XY156">
        <v>172.78</v>
      </c>
      <c r="YI156" t="s">
        <v>157</v>
      </c>
      <c r="YO156">
        <v>97.12</v>
      </c>
      <c r="YR156">
        <v>479.46</v>
      </c>
      <c r="YT156">
        <v>19.82</v>
      </c>
      <c r="YV156">
        <v>64.599999999999994</v>
      </c>
      <c r="ZG156">
        <v>989.99</v>
      </c>
      <c r="ZI156">
        <v>860.94</v>
      </c>
      <c r="ZQ156">
        <v>1.94</v>
      </c>
      <c r="ZU156">
        <v>246407.5</v>
      </c>
      <c r="AAD156">
        <v>151.47999999999999</v>
      </c>
      <c r="AAG156">
        <v>1051.82</v>
      </c>
      <c r="AAJ156">
        <v>1476.07</v>
      </c>
      <c r="AAS156">
        <v>84.36</v>
      </c>
      <c r="AAT156">
        <v>366.28</v>
      </c>
      <c r="AAV156">
        <v>1711.14</v>
      </c>
      <c r="ABA156">
        <v>33980.879999999997</v>
      </c>
      <c r="ABC156">
        <v>1641.84</v>
      </c>
      <c r="ABE156">
        <v>180.18</v>
      </c>
      <c r="ABF156">
        <v>441.4</v>
      </c>
      <c r="ABM156">
        <v>1081.5</v>
      </c>
      <c r="ABQ156">
        <v>78.02</v>
      </c>
      <c r="ABR156">
        <v>369.72</v>
      </c>
      <c r="ABV156">
        <v>6649.27</v>
      </c>
      <c r="ACR156">
        <v>58.44</v>
      </c>
      <c r="ACZ156">
        <v>1142.44</v>
      </c>
      <c r="ADA156">
        <v>178.89</v>
      </c>
      <c r="ADH156">
        <v>102.29</v>
      </c>
      <c r="ADI156" t="s">
        <v>157</v>
      </c>
      <c r="ADY156">
        <v>44.14</v>
      </c>
      <c r="AEH156">
        <v>4308.12</v>
      </c>
      <c r="AEY156">
        <v>277.98</v>
      </c>
      <c r="AFE156">
        <v>88.4</v>
      </c>
      <c r="AFV156">
        <v>74.91</v>
      </c>
      <c r="AFY156">
        <v>79.930000000000007</v>
      </c>
      <c r="AFZ156">
        <v>150.61000000000001</v>
      </c>
      <c r="AGE156">
        <v>38.78</v>
      </c>
      <c r="AGG156">
        <v>120.05</v>
      </c>
      <c r="AGI156">
        <v>1829.43</v>
      </c>
      <c r="AGU156">
        <v>230.1</v>
      </c>
      <c r="AHS156">
        <v>111.95</v>
      </c>
      <c r="AHU156">
        <v>6204.14</v>
      </c>
      <c r="AHV156">
        <v>188.85</v>
      </c>
    </row>
    <row r="157" spans="1:906" x14ac:dyDescent="0.35">
      <c r="A157" s="1">
        <v>42660</v>
      </c>
      <c r="B157">
        <v>10502.02</v>
      </c>
      <c r="C157">
        <v>278.52999999999997</v>
      </c>
      <c r="D157">
        <v>7.25</v>
      </c>
      <c r="E157">
        <v>897.51</v>
      </c>
      <c r="F157">
        <v>1820</v>
      </c>
      <c r="G157" t="s">
        <v>157</v>
      </c>
      <c r="H157">
        <v>126.11</v>
      </c>
      <c r="I157">
        <v>740.17</v>
      </c>
      <c r="J157">
        <v>5881.46</v>
      </c>
      <c r="K157">
        <v>9875.94</v>
      </c>
      <c r="L157">
        <v>92.01</v>
      </c>
      <c r="M157">
        <v>2823.08</v>
      </c>
      <c r="N157">
        <v>319.14999999999998</v>
      </c>
      <c r="O157">
        <v>2803.81</v>
      </c>
      <c r="P157" t="s">
        <v>157</v>
      </c>
      <c r="Q157">
        <v>23.52</v>
      </c>
      <c r="R157" t="s">
        <v>157</v>
      </c>
      <c r="S157" t="s">
        <v>157</v>
      </c>
      <c r="T157">
        <v>45160.19</v>
      </c>
      <c r="U157">
        <v>7.83</v>
      </c>
      <c r="V157">
        <v>751.66</v>
      </c>
      <c r="W157">
        <v>387.23</v>
      </c>
      <c r="X157">
        <v>8032.85</v>
      </c>
      <c r="Y157">
        <v>250.76</v>
      </c>
      <c r="Z157">
        <v>38661.230000000003</v>
      </c>
      <c r="AA157">
        <v>100.04</v>
      </c>
      <c r="AB157" t="s">
        <v>157</v>
      </c>
      <c r="AC157">
        <v>3807.95</v>
      </c>
      <c r="AD157">
        <v>78.23</v>
      </c>
      <c r="AE157">
        <v>102.18</v>
      </c>
      <c r="AF157" t="s">
        <v>157</v>
      </c>
      <c r="AG157" t="s">
        <v>157</v>
      </c>
      <c r="AH157">
        <v>12279.91</v>
      </c>
      <c r="AI157" t="s">
        <v>157</v>
      </c>
      <c r="AJ157">
        <v>623.23</v>
      </c>
      <c r="AK157">
        <v>134.18</v>
      </c>
      <c r="AL157">
        <v>3136.51</v>
      </c>
      <c r="AM157">
        <v>1329.5</v>
      </c>
      <c r="AN157">
        <v>51.5</v>
      </c>
      <c r="AO157" t="s">
        <v>157</v>
      </c>
      <c r="AP157" t="s">
        <v>157</v>
      </c>
      <c r="AQ157">
        <v>5577.52</v>
      </c>
      <c r="AR157" t="s">
        <v>157</v>
      </c>
      <c r="AS157">
        <v>18.84</v>
      </c>
      <c r="AT157">
        <v>2576.36</v>
      </c>
      <c r="AU157" t="s">
        <v>157</v>
      </c>
      <c r="AV157">
        <v>18.62</v>
      </c>
      <c r="AW157">
        <v>617.74</v>
      </c>
      <c r="AX157">
        <v>5595.65</v>
      </c>
      <c r="AY157">
        <v>126.88</v>
      </c>
      <c r="AZ157" t="s">
        <v>157</v>
      </c>
      <c r="BA157">
        <v>111.24</v>
      </c>
      <c r="BB157">
        <v>100.63</v>
      </c>
      <c r="BC157" t="s">
        <v>157</v>
      </c>
      <c r="BD157" t="s">
        <v>157</v>
      </c>
      <c r="BE157">
        <v>142.88</v>
      </c>
      <c r="BF157">
        <v>27.36</v>
      </c>
      <c r="BG157" t="s">
        <v>157</v>
      </c>
      <c r="BH157">
        <v>34265.5</v>
      </c>
      <c r="BI157">
        <v>145.24</v>
      </c>
      <c r="BJ157" t="s">
        <v>157</v>
      </c>
      <c r="BK157">
        <v>34436.79</v>
      </c>
      <c r="BL157">
        <v>36929.11</v>
      </c>
      <c r="BM157">
        <v>10.72</v>
      </c>
      <c r="BN157">
        <v>126.9</v>
      </c>
      <c r="BO157">
        <v>1115.43</v>
      </c>
      <c r="BP157">
        <v>240.3</v>
      </c>
      <c r="BQ157">
        <v>158557.6</v>
      </c>
      <c r="BR157">
        <v>6216.5</v>
      </c>
      <c r="BS157" t="s">
        <v>157</v>
      </c>
      <c r="BT157" t="s">
        <v>157</v>
      </c>
      <c r="BU157">
        <v>32250.7</v>
      </c>
      <c r="BV157">
        <v>726.65</v>
      </c>
      <c r="BW157">
        <v>1859.74</v>
      </c>
      <c r="BX157" t="s">
        <v>157</v>
      </c>
      <c r="BY157">
        <v>4103.67</v>
      </c>
      <c r="BZ157">
        <v>14855.78</v>
      </c>
      <c r="CA157">
        <v>31445.66</v>
      </c>
      <c r="CB157">
        <v>1510.59</v>
      </c>
      <c r="CC157">
        <v>94.72</v>
      </c>
      <c r="CD157" t="s">
        <v>157</v>
      </c>
      <c r="CE157" t="s">
        <v>157</v>
      </c>
      <c r="CF157">
        <v>1516.59</v>
      </c>
      <c r="CG157">
        <v>23261.7</v>
      </c>
      <c r="CH157" t="s">
        <v>157</v>
      </c>
      <c r="CI157">
        <v>7175.04</v>
      </c>
      <c r="CJ157">
        <v>128.97999999999999</v>
      </c>
      <c r="CK157">
        <v>16441.419999999998</v>
      </c>
      <c r="CL157">
        <v>33953.589999999997</v>
      </c>
      <c r="CM157">
        <v>296.25</v>
      </c>
      <c r="CN157">
        <v>67.849999999999994</v>
      </c>
      <c r="CO157">
        <v>16267.74</v>
      </c>
      <c r="CP157">
        <v>146.13999999999999</v>
      </c>
      <c r="CQ157">
        <v>125.85</v>
      </c>
      <c r="CR157">
        <v>130.34</v>
      </c>
      <c r="CS157">
        <v>842.06</v>
      </c>
      <c r="CT157">
        <v>86.96</v>
      </c>
      <c r="CU157">
        <v>554.94000000000005</v>
      </c>
      <c r="CV157">
        <v>608.07000000000005</v>
      </c>
      <c r="CW157">
        <v>1915.86</v>
      </c>
      <c r="CX157">
        <v>792.64</v>
      </c>
      <c r="CY157" t="s">
        <v>157</v>
      </c>
      <c r="CZ157">
        <v>3796.67</v>
      </c>
      <c r="DA157">
        <v>4599.71</v>
      </c>
      <c r="DB157">
        <v>193.97</v>
      </c>
      <c r="DC157">
        <v>103.75</v>
      </c>
      <c r="DD157" t="s">
        <v>157</v>
      </c>
      <c r="DE157">
        <v>8310.31</v>
      </c>
      <c r="DF157">
        <v>8526.99</v>
      </c>
      <c r="DG157">
        <v>3807.73</v>
      </c>
      <c r="DH157">
        <v>5688.46</v>
      </c>
      <c r="DI157">
        <v>323.5</v>
      </c>
      <c r="DJ157">
        <v>253.16</v>
      </c>
      <c r="DK157">
        <v>113.27</v>
      </c>
      <c r="DL157">
        <v>2034.87</v>
      </c>
      <c r="DM157">
        <v>13682</v>
      </c>
      <c r="DN157">
        <v>185.26</v>
      </c>
      <c r="DO157">
        <v>121.45</v>
      </c>
      <c r="DP157">
        <v>16689.57</v>
      </c>
      <c r="DQ157">
        <v>167.66</v>
      </c>
      <c r="DR157">
        <v>65193.77</v>
      </c>
      <c r="DS157">
        <v>1015.05</v>
      </c>
      <c r="DT157">
        <v>669.48</v>
      </c>
      <c r="DU157">
        <v>9527.36</v>
      </c>
      <c r="DV157" t="s">
        <v>157</v>
      </c>
      <c r="DW157" t="s">
        <v>157</v>
      </c>
      <c r="DX157">
        <v>82.92</v>
      </c>
      <c r="DY157">
        <v>44.28</v>
      </c>
      <c r="DZ157" t="s">
        <v>157</v>
      </c>
      <c r="EA157" t="s">
        <v>157</v>
      </c>
      <c r="EB157">
        <v>1062.81</v>
      </c>
      <c r="EC157" t="s">
        <v>157</v>
      </c>
      <c r="ED157">
        <v>219.28</v>
      </c>
      <c r="EE157" t="s">
        <v>157</v>
      </c>
      <c r="EF157">
        <v>349.24</v>
      </c>
      <c r="EG157" t="s">
        <v>157</v>
      </c>
      <c r="EH157">
        <v>149.06</v>
      </c>
      <c r="EI157" t="s">
        <v>157</v>
      </c>
      <c r="EJ157" t="s">
        <v>157</v>
      </c>
      <c r="EK157">
        <v>317.25</v>
      </c>
      <c r="EL157" t="s">
        <v>157</v>
      </c>
      <c r="EM157">
        <v>492.27</v>
      </c>
      <c r="EN157">
        <v>100</v>
      </c>
      <c r="EO157">
        <v>1410.09</v>
      </c>
      <c r="EP157">
        <v>198.44</v>
      </c>
      <c r="EQ157" t="s">
        <v>157</v>
      </c>
      <c r="ER157" t="s">
        <v>157</v>
      </c>
      <c r="ES157" t="s">
        <v>157</v>
      </c>
      <c r="ET157" t="s">
        <v>157</v>
      </c>
      <c r="EU157" t="s">
        <v>157</v>
      </c>
      <c r="EV157" t="s">
        <v>157</v>
      </c>
      <c r="EW157">
        <v>444.83</v>
      </c>
      <c r="EX157" t="s">
        <v>157</v>
      </c>
      <c r="EY157">
        <v>165.98</v>
      </c>
      <c r="EZ157" t="s">
        <v>157</v>
      </c>
      <c r="FA157" t="s">
        <v>157</v>
      </c>
      <c r="FB157">
        <v>95.5</v>
      </c>
      <c r="FC157" t="s">
        <v>157</v>
      </c>
      <c r="GB157">
        <v>97.7</v>
      </c>
      <c r="GI157">
        <v>53.4</v>
      </c>
      <c r="GJ157">
        <v>8595.08</v>
      </c>
      <c r="GX157">
        <v>49.2</v>
      </c>
      <c r="GZ157" t="s">
        <v>157</v>
      </c>
      <c r="HH157">
        <v>3143.72</v>
      </c>
      <c r="HL157">
        <v>66.92</v>
      </c>
      <c r="IF157">
        <v>54.94</v>
      </c>
      <c r="IR157">
        <v>114.1</v>
      </c>
      <c r="IS157">
        <v>67.02</v>
      </c>
      <c r="IV157">
        <v>1277.77</v>
      </c>
      <c r="JE157">
        <v>93.93</v>
      </c>
      <c r="JH157">
        <v>1482.18</v>
      </c>
      <c r="JJ157">
        <v>1309.94</v>
      </c>
      <c r="JK157">
        <v>249.06</v>
      </c>
      <c r="JM157">
        <v>2452.31</v>
      </c>
      <c r="JN157">
        <v>108.22</v>
      </c>
      <c r="KB157" t="s">
        <v>157</v>
      </c>
      <c r="KC157">
        <v>103.1</v>
      </c>
      <c r="KJ157" t="s">
        <v>157</v>
      </c>
      <c r="LF157">
        <v>268.83</v>
      </c>
      <c r="LJ157">
        <v>85.4</v>
      </c>
      <c r="LO157" t="s">
        <v>157</v>
      </c>
      <c r="ML157">
        <v>122.57</v>
      </c>
      <c r="NA157">
        <v>197.65</v>
      </c>
      <c r="ND157">
        <v>116.24</v>
      </c>
      <c r="NJ157">
        <v>63.51</v>
      </c>
      <c r="NL157">
        <v>26634.73</v>
      </c>
      <c r="ON157" t="s">
        <v>157</v>
      </c>
      <c r="OU157">
        <v>167.67</v>
      </c>
      <c r="PS157">
        <v>6658.7</v>
      </c>
      <c r="QC157" t="s">
        <v>157</v>
      </c>
      <c r="QL157" t="s">
        <v>157</v>
      </c>
      <c r="QM157">
        <v>254.35</v>
      </c>
      <c r="QO157">
        <v>393.29</v>
      </c>
      <c r="QQ157">
        <v>76.55</v>
      </c>
      <c r="QR157">
        <v>1440.69</v>
      </c>
      <c r="QU157">
        <v>4017.19</v>
      </c>
      <c r="QY157">
        <v>37.409999999999997</v>
      </c>
      <c r="RH157" t="s">
        <v>157</v>
      </c>
      <c r="SF157">
        <v>163.27000000000001</v>
      </c>
      <c r="SJ157">
        <v>701.68</v>
      </c>
      <c r="SW157">
        <v>844.87</v>
      </c>
      <c r="SX157">
        <v>2852.96</v>
      </c>
      <c r="SZ157">
        <v>102.07</v>
      </c>
      <c r="TB157">
        <v>129.62</v>
      </c>
      <c r="TF157">
        <v>112.88</v>
      </c>
      <c r="TO157" t="s">
        <v>157</v>
      </c>
      <c r="TR157">
        <v>74.55</v>
      </c>
      <c r="UN157">
        <v>1061.47</v>
      </c>
      <c r="US157">
        <v>129.15</v>
      </c>
      <c r="UY157">
        <v>134.63</v>
      </c>
      <c r="UZ157">
        <v>188.5</v>
      </c>
      <c r="VD157">
        <v>21054.18</v>
      </c>
      <c r="VI157">
        <v>594.95000000000005</v>
      </c>
      <c r="VO157">
        <v>194.92</v>
      </c>
      <c r="VR157">
        <v>1300.54</v>
      </c>
      <c r="WD157">
        <v>82.39</v>
      </c>
      <c r="WF157">
        <v>12246.71</v>
      </c>
      <c r="WG157">
        <v>51.13</v>
      </c>
      <c r="WQ157">
        <v>155.38999999999999</v>
      </c>
      <c r="XD157" t="s">
        <v>157</v>
      </c>
      <c r="XE157">
        <v>317.20999999999998</v>
      </c>
      <c r="XM157" t="s">
        <v>157</v>
      </c>
      <c r="XY157">
        <v>173.47</v>
      </c>
      <c r="YI157" t="s">
        <v>157</v>
      </c>
      <c r="YO157">
        <v>94.47</v>
      </c>
      <c r="YR157">
        <v>477.53</v>
      </c>
      <c r="YT157">
        <v>20.010000000000002</v>
      </c>
      <c r="YV157">
        <v>62.75</v>
      </c>
      <c r="ZG157">
        <v>977.96</v>
      </c>
      <c r="ZI157">
        <v>854.39</v>
      </c>
      <c r="ZQ157">
        <v>1.94</v>
      </c>
      <c r="ZU157">
        <v>247202.1</v>
      </c>
      <c r="AAD157">
        <v>152.1</v>
      </c>
      <c r="AAG157">
        <v>1063.08</v>
      </c>
      <c r="AAJ157">
        <v>1471.05</v>
      </c>
      <c r="AAS157">
        <v>85.73</v>
      </c>
      <c r="AAT157">
        <v>364.97</v>
      </c>
      <c r="AAV157">
        <v>1702.49</v>
      </c>
      <c r="ABA157">
        <v>33503.269999999997</v>
      </c>
      <c r="ABC157">
        <v>1641.22</v>
      </c>
      <c r="ABE157">
        <v>179.76</v>
      </c>
      <c r="ABF157">
        <v>442.38</v>
      </c>
      <c r="ABM157">
        <v>1065.83</v>
      </c>
      <c r="ABQ157">
        <v>77.06</v>
      </c>
      <c r="ABR157">
        <v>368.66</v>
      </c>
      <c r="ABV157">
        <v>6676.78</v>
      </c>
      <c r="ACR157">
        <v>58.25</v>
      </c>
      <c r="ACZ157">
        <v>1129.49</v>
      </c>
      <c r="ADA157">
        <v>177.17</v>
      </c>
      <c r="ADH157">
        <v>102.08</v>
      </c>
      <c r="ADI157" t="s">
        <v>157</v>
      </c>
      <c r="ADY157">
        <v>44.14</v>
      </c>
      <c r="AEH157">
        <v>4298.1099999999997</v>
      </c>
      <c r="AEY157">
        <v>275.58</v>
      </c>
      <c r="AFE157">
        <v>85.38</v>
      </c>
      <c r="AFV157">
        <v>73.989999999999995</v>
      </c>
      <c r="AFY157">
        <v>79.41</v>
      </c>
      <c r="AFZ157">
        <v>148.13</v>
      </c>
      <c r="AGE157">
        <v>38.47</v>
      </c>
      <c r="AGG157">
        <v>122.66</v>
      </c>
      <c r="AGI157">
        <v>1832.36</v>
      </c>
      <c r="AGU157">
        <v>232.37</v>
      </c>
      <c r="AHS157">
        <v>113.07</v>
      </c>
      <c r="AHU157">
        <v>6268.07</v>
      </c>
      <c r="AHV157">
        <v>187.64</v>
      </c>
    </row>
    <row r="158" spans="1:906" x14ac:dyDescent="0.35">
      <c r="A158" s="1">
        <v>42661</v>
      </c>
      <c r="B158">
        <v>10705.32</v>
      </c>
      <c r="C158">
        <v>272.61</v>
      </c>
      <c r="D158">
        <v>7.49</v>
      </c>
      <c r="E158">
        <v>899.72</v>
      </c>
      <c r="F158">
        <v>1829.32</v>
      </c>
      <c r="G158" t="s">
        <v>157</v>
      </c>
      <c r="H158">
        <v>126.11</v>
      </c>
      <c r="I158">
        <v>749.05</v>
      </c>
      <c r="J158">
        <v>5981.59</v>
      </c>
      <c r="K158">
        <v>9942.98</v>
      </c>
      <c r="L158">
        <v>92.01</v>
      </c>
      <c r="M158">
        <v>2821.71</v>
      </c>
      <c r="N158">
        <v>330.07</v>
      </c>
      <c r="O158">
        <v>2814.29</v>
      </c>
      <c r="P158" t="s">
        <v>157</v>
      </c>
      <c r="Q158">
        <v>23.77</v>
      </c>
      <c r="R158" t="s">
        <v>157</v>
      </c>
      <c r="S158" t="s">
        <v>157</v>
      </c>
      <c r="T158">
        <v>45443.79</v>
      </c>
      <c r="U158">
        <v>7.72</v>
      </c>
      <c r="V158">
        <v>761.87</v>
      </c>
      <c r="W158">
        <v>398.13</v>
      </c>
      <c r="X158">
        <v>8227.18</v>
      </c>
      <c r="Y158">
        <v>253.15</v>
      </c>
      <c r="Z158">
        <v>38962.449999999997</v>
      </c>
      <c r="AA158">
        <v>98.61</v>
      </c>
      <c r="AB158" t="s">
        <v>157</v>
      </c>
      <c r="AC158">
        <v>3806.07</v>
      </c>
      <c r="AD158">
        <v>74.930000000000007</v>
      </c>
      <c r="AE158">
        <v>103.47</v>
      </c>
      <c r="AF158" t="s">
        <v>157</v>
      </c>
      <c r="AG158" t="s">
        <v>157</v>
      </c>
      <c r="AH158">
        <v>12423.13</v>
      </c>
      <c r="AI158" t="s">
        <v>157</v>
      </c>
      <c r="AJ158">
        <v>631.07000000000005</v>
      </c>
      <c r="AK158">
        <v>134.05000000000001</v>
      </c>
      <c r="AL158">
        <v>3126.56</v>
      </c>
      <c r="AM158">
        <v>1344.53</v>
      </c>
      <c r="AN158">
        <v>52.58</v>
      </c>
      <c r="AO158" t="s">
        <v>157</v>
      </c>
      <c r="AP158" t="s">
        <v>157</v>
      </c>
      <c r="AQ158">
        <v>5624.85</v>
      </c>
      <c r="AR158" t="s">
        <v>157</v>
      </c>
      <c r="AS158">
        <v>18.84</v>
      </c>
      <c r="AT158">
        <v>2590.91</v>
      </c>
      <c r="AU158" t="s">
        <v>157</v>
      </c>
      <c r="AV158">
        <v>20.010000000000002</v>
      </c>
      <c r="AW158">
        <v>613.45000000000005</v>
      </c>
      <c r="AX158">
        <v>5615.78</v>
      </c>
      <c r="AY158">
        <v>124.8</v>
      </c>
      <c r="AZ158" t="s">
        <v>157</v>
      </c>
      <c r="BA158">
        <v>112.35</v>
      </c>
      <c r="BB158">
        <v>100</v>
      </c>
      <c r="BC158" t="s">
        <v>157</v>
      </c>
      <c r="BD158" t="s">
        <v>157</v>
      </c>
      <c r="BE158">
        <v>143.38999999999999</v>
      </c>
      <c r="BF158">
        <v>27.72</v>
      </c>
      <c r="BG158" t="s">
        <v>157</v>
      </c>
      <c r="BH158">
        <v>34531.379999999997</v>
      </c>
      <c r="BI158">
        <v>145.49</v>
      </c>
      <c r="BJ158" t="s">
        <v>157</v>
      </c>
      <c r="BK158">
        <v>34140.11</v>
      </c>
      <c r="BL158">
        <v>36770.78</v>
      </c>
      <c r="BM158">
        <v>10.65</v>
      </c>
      <c r="BN158">
        <v>128.33000000000001</v>
      </c>
      <c r="BO158">
        <v>1130.1199999999999</v>
      </c>
      <c r="BP158">
        <v>246.97</v>
      </c>
      <c r="BQ158">
        <v>160068.4</v>
      </c>
      <c r="BR158">
        <v>6239.77</v>
      </c>
      <c r="BS158" t="s">
        <v>157</v>
      </c>
      <c r="BT158" t="s">
        <v>157</v>
      </c>
      <c r="BU158">
        <v>32250.7</v>
      </c>
      <c r="BV158">
        <v>725.87</v>
      </c>
      <c r="BW158">
        <v>1856.77</v>
      </c>
      <c r="BX158" t="s">
        <v>157</v>
      </c>
      <c r="BY158">
        <v>4145.1899999999996</v>
      </c>
      <c r="BZ158">
        <v>14766.98</v>
      </c>
      <c r="CA158">
        <v>31445.66</v>
      </c>
      <c r="CB158">
        <v>1510.59</v>
      </c>
      <c r="CC158">
        <v>96.55</v>
      </c>
      <c r="CD158" t="s">
        <v>157</v>
      </c>
      <c r="CE158" t="s">
        <v>157</v>
      </c>
      <c r="CF158">
        <v>1531.33</v>
      </c>
      <c r="CG158">
        <v>23365.91</v>
      </c>
      <c r="CH158" t="s">
        <v>157</v>
      </c>
      <c r="CI158">
        <v>7259.55</v>
      </c>
      <c r="CJ158">
        <v>128.82</v>
      </c>
      <c r="CK158">
        <v>16607.68</v>
      </c>
      <c r="CL158">
        <v>34443.33</v>
      </c>
      <c r="CM158">
        <v>290.5</v>
      </c>
      <c r="CN158">
        <v>67.849999999999994</v>
      </c>
      <c r="CO158">
        <v>16348.39</v>
      </c>
      <c r="CP158">
        <v>146.72999999999999</v>
      </c>
      <c r="CQ158">
        <v>127.27</v>
      </c>
      <c r="CR158">
        <v>129.94</v>
      </c>
      <c r="CS158">
        <v>849.07</v>
      </c>
      <c r="CT158">
        <v>87.35</v>
      </c>
      <c r="CU158">
        <v>567.37</v>
      </c>
      <c r="CV158">
        <v>613.39</v>
      </c>
      <c r="CW158">
        <v>1921.32</v>
      </c>
      <c r="CX158">
        <v>824.48</v>
      </c>
      <c r="CY158" t="s">
        <v>157</v>
      </c>
      <c r="CZ158">
        <v>3779.9</v>
      </c>
      <c r="DA158">
        <v>4625.78</v>
      </c>
      <c r="DB158">
        <v>196.74</v>
      </c>
      <c r="DC158">
        <v>102.77</v>
      </c>
      <c r="DD158" t="s">
        <v>157</v>
      </c>
      <c r="DE158">
        <v>8346.11</v>
      </c>
      <c r="DF158">
        <v>8544.02</v>
      </c>
      <c r="DG158">
        <v>3829.99</v>
      </c>
      <c r="DH158">
        <v>5695.74</v>
      </c>
      <c r="DI158">
        <v>324.64999999999998</v>
      </c>
      <c r="DJ158">
        <v>258.08</v>
      </c>
      <c r="DK158">
        <v>113.76</v>
      </c>
      <c r="DL158">
        <v>2067.69</v>
      </c>
      <c r="DM158">
        <v>13197.79</v>
      </c>
      <c r="DN158">
        <v>189.7</v>
      </c>
      <c r="DO158">
        <v>122.18</v>
      </c>
      <c r="DP158">
        <v>16755.16</v>
      </c>
      <c r="DQ158">
        <v>166.31</v>
      </c>
      <c r="DR158">
        <v>65043.73</v>
      </c>
      <c r="DS158">
        <v>1023.43</v>
      </c>
      <c r="DT158">
        <v>674.53</v>
      </c>
      <c r="DU158">
        <v>9140.19</v>
      </c>
      <c r="DV158" t="s">
        <v>157</v>
      </c>
      <c r="DW158" t="s">
        <v>157</v>
      </c>
      <c r="DX158">
        <v>84.2</v>
      </c>
      <c r="DY158">
        <v>45.87</v>
      </c>
      <c r="DZ158" t="s">
        <v>157</v>
      </c>
      <c r="EA158" t="s">
        <v>157</v>
      </c>
      <c r="EB158">
        <v>1076.8800000000001</v>
      </c>
      <c r="EC158" t="s">
        <v>157</v>
      </c>
      <c r="ED158">
        <v>219.06</v>
      </c>
      <c r="EE158" t="s">
        <v>157</v>
      </c>
      <c r="EF158">
        <v>358.7</v>
      </c>
      <c r="EG158" t="s">
        <v>157</v>
      </c>
      <c r="EH158">
        <v>145.65</v>
      </c>
      <c r="EI158" t="s">
        <v>157</v>
      </c>
      <c r="EJ158" t="s">
        <v>157</v>
      </c>
      <c r="EK158">
        <v>308.13</v>
      </c>
      <c r="EL158" t="s">
        <v>157</v>
      </c>
      <c r="EM158">
        <v>488.21</v>
      </c>
      <c r="EN158">
        <v>95.28</v>
      </c>
      <c r="EO158">
        <v>1400.83</v>
      </c>
      <c r="EP158">
        <v>195.23</v>
      </c>
      <c r="EQ158" t="s">
        <v>157</v>
      </c>
      <c r="ER158" t="s">
        <v>157</v>
      </c>
      <c r="ES158" t="s">
        <v>157</v>
      </c>
      <c r="ET158" t="s">
        <v>157</v>
      </c>
      <c r="EU158" t="s">
        <v>157</v>
      </c>
      <c r="EV158" t="s">
        <v>157</v>
      </c>
      <c r="EW158">
        <v>453.54</v>
      </c>
      <c r="EX158" t="s">
        <v>157</v>
      </c>
      <c r="EY158">
        <v>169.4</v>
      </c>
      <c r="EZ158" t="s">
        <v>157</v>
      </c>
      <c r="FA158" t="s">
        <v>157</v>
      </c>
      <c r="FB158">
        <v>95.55</v>
      </c>
      <c r="FC158" t="s">
        <v>157</v>
      </c>
      <c r="GB158">
        <v>97.9</v>
      </c>
      <c r="GI158">
        <v>53</v>
      </c>
      <c r="GJ158">
        <v>8828</v>
      </c>
      <c r="GX158">
        <v>49.09</v>
      </c>
      <c r="GZ158" t="s">
        <v>157</v>
      </c>
      <c r="HH158">
        <v>3199.16</v>
      </c>
      <c r="HL158">
        <v>67.400000000000006</v>
      </c>
      <c r="IF158">
        <v>54.88</v>
      </c>
      <c r="IR158">
        <v>112.09</v>
      </c>
      <c r="IS158">
        <v>66.64</v>
      </c>
      <c r="IV158">
        <v>1299.05</v>
      </c>
      <c r="JE158">
        <v>93.18</v>
      </c>
      <c r="JH158">
        <v>1493.09</v>
      </c>
      <c r="JJ158">
        <v>1325.73</v>
      </c>
      <c r="JK158">
        <v>250.91</v>
      </c>
      <c r="JM158">
        <v>2456.34</v>
      </c>
      <c r="JN158">
        <v>111.54</v>
      </c>
      <c r="KB158" t="s">
        <v>157</v>
      </c>
      <c r="KC158">
        <v>104.83</v>
      </c>
      <c r="KJ158" t="s">
        <v>157</v>
      </c>
      <c r="LF158">
        <v>267.32</v>
      </c>
      <c r="LJ158">
        <v>85.93</v>
      </c>
      <c r="LO158" t="s">
        <v>157</v>
      </c>
      <c r="ML158">
        <v>123.02</v>
      </c>
      <c r="NA158">
        <v>196.71</v>
      </c>
      <c r="ND158">
        <v>111.42</v>
      </c>
      <c r="NJ158">
        <v>64.08</v>
      </c>
      <c r="NL158">
        <v>26778.02</v>
      </c>
      <c r="ON158" t="s">
        <v>157</v>
      </c>
      <c r="OU158">
        <v>165.21</v>
      </c>
      <c r="PS158">
        <v>6728.86</v>
      </c>
      <c r="QC158" t="s">
        <v>157</v>
      </c>
      <c r="QL158" t="s">
        <v>157</v>
      </c>
      <c r="QM158">
        <v>255.38</v>
      </c>
      <c r="QO158">
        <v>395.54</v>
      </c>
      <c r="QQ158">
        <v>77.760000000000005</v>
      </c>
      <c r="QR158">
        <v>1449.52</v>
      </c>
      <c r="QU158">
        <v>4028.31</v>
      </c>
      <c r="QY158">
        <v>37.86</v>
      </c>
      <c r="RH158" t="s">
        <v>157</v>
      </c>
      <c r="SF158">
        <v>164.2</v>
      </c>
      <c r="SJ158">
        <v>710.9</v>
      </c>
      <c r="SW158">
        <v>841.55</v>
      </c>
      <c r="SX158">
        <v>2882.14</v>
      </c>
      <c r="SZ158">
        <v>101.55</v>
      </c>
      <c r="TB158">
        <v>131.52000000000001</v>
      </c>
      <c r="TF158">
        <v>111.98</v>
      </c>
      <c r="TO158" t="s">
        <v>157</v>
      </c>
      <c r="TR158">
        <v>73.45</v>
      </c>
      <c r="UN158">
        <v>1058.53</v>
      </c>
      <c r="US158">
        <v>133.91</v>
      </c>
      <c r="UY158">
        <v>134.36000000000001</v>
      </c>
      <c r="UZ158">
        <v>190.98</v>
      </c>
      <c r="VD158">
        <v>21101.1</v>
      </c>
      <c r="VI158">
        <v>601.34</v>
      </c>
      <c r="VO158">
        <v>196.84</v>
      </c>
      <c r="VR158">
        <v>1317.88</v>
      </c>
      <c r="WD158">
        <v>83.15</v>
      </c>
      <c r="WF158">
        <v>12307.19</v>
      </c>
      <c r="WG158">
        <v>52.24</v>
      </c>
      <c r="WQ158">
        <v>156.80000000000001</v>
      </c>
      <c r="XD158" t="s">
        <v>157</v>
      </c>
      <c r="XE158">
        <v>313.18</v>
      </c>
      <c r="XM158" t="s">
        <v>157</v>
      </c>
      <c r="XY158">
        <v>177.28</v>
      </c>
      <c r="YI158" t="s">
        <v>157</v>
      </c>
      <c r="YO158">
        <v>96.05</v>
      </c>
      <c r="YR158">
        <v>481.13</v>
      </c>
      <c r="YT158">
        <v>20.190000000000001</v>
      </c>
      <c r="YV158">
        <v>63.54</v>
      </c>
      <c r="ZG158">
        <v>970.92</v>
      </c>
      <c r="ZI158">
        <v>857.26</v>
      </c>
      <c r="ZQ158">
        <v>1.99</v>
      </c>
      <c r="ZU158">
        <v>246407.5</v>
      </c>
      <c r="AAD158">
        <v>151.81</v>
      </c>
      <c r="AAG158">
        <v>1071.1600000000001</v>
      </c>
      <c r="AAJ158">
        <v>1504.14</v>
      </c>
      <c r="AAS158">
        <v>85.07</v>
      </c>
      <c r="AAT158">
        <v>371.39</v>
      </c>
      <c r="AAV158">
        <v>1718.45</v>
      </c>
      <c r="ABA158">
        <v>33167.17</v>
      </c>
      <c r="ABC158">
        <v>1659.74</v>
      </c>
      <c r="ABE158">
        <v>182.27</v>
      </c>
      <c r="ABF158">
        <v>449.48</v>
      </c>
      <c r="ABM158">
        <v>1094.67</v>
      </c>
      <c r="ABQ158">
        <v>78.459999999999994</v>
      </c>
      <c r="ABR158">
        <v>369.33</v>
      </c>
      <c r="ABV158">
        <v>6695.12</v>
      </c>
      <c r="ACR158">
        <v>59.13</v>
      </c>
      <c r="ACZ158">
        <v>1136.4100000000001</v>
      </c>
      <c r="ADA158">
        <v>179.08</v>
      </c>
      <c r="ADH158">
        <v>102.5</v>
      </c>
      <c r="ADI158" t="s">
        <v>157</v>
      </c>
      <c r="ADY158">
        <v>45.62</v>
      </c>
      <c r="AEH158">
        <v>4324.1400000000003</v>
      </c>
      <c r="AEY158">
        <v>275.19</v>
      </c>
      <c r="AFE158">
        <v>87.54</v>
      </c>
      <c r="AFV158">
        <v>73.34</v>
      </c>
      <c r="AFY158">
        <v>78.89</v>
      </c>
      <c r="AFZ158">
        <v>152.27000000000001</v>
      </c>
      <c r="AGE158">
        <v>39.159999999999997</v>
      </c>
      <c r="AGG158">
        <v>123.96</v>
      </c>
      <c r="AGI158">
        <v>1841.42</v>
      </c>
      <c r="AGU158">
        <v>233.88</v>
      </c>
      <c r="AHS158">
        <v>114.55</v>
      </c>
      <c r="AHU158">
        <v>6332.01</v>
      </c>
      <c r="AHV158">
        <v>189.25</v>
      </c>
    </row>
    <row r="159" spans="1:906" x14ac:dyDescent="0.35">
      <c r="A159" s="1">
        <v>42662</v>
      </c>
      <c r="B159">
        <v>10534.34</v>
      </c>
      <c r="C159">
        <v>270.83</v>
      </c>
      <c r="D159">
        <v>7.49</v>
      </c>
      <c r="E159">
        <v>901.2</v>
      </c>
      <c r="F159">
        <v>1815.19</v>
      </c>
      <c r="G159" t="s">
        <v>157</v>
      </c>
      <c r="H159">
        <v>126.2</v>
      </c>
      <c r="I159">
        <v>751.79</v>
      </c>
      <c r="J159">
        <v>5981.59</v>
      </c>
      <c r="K159">
        <v>10074.75</v>
      </c>
      <c r="L159">
        <v>92.41</v>
      </c>
      <c r="M159">
        <v>2869.05</v>
      </c>
      <c r="N159">
        <v>337.6</v>
      </c>
      <c r="O159">
        <v>2798.09</v>
      </c>
      <c r="P159" t="s">
        <v>157</v>
      </c>
      <c r="Q159">
        <v>23.4</v>
      </c>
      <c r="R159" t="s">
        <v>157</v>
      </c>
      <c r="S159" t="s">
        <v>157</v>
      </c>
      <c r="T159">
        <v>45560.57</v>
      </c>
      <c r="U159">
        <v>7.58</v>
      </c>
      <c r="V159">
        <v>758.92</v>
      </c>
      <c r="W159">
        <v>398.13</v>
      </c>
      <c r="X159">
        <v>8090.71</v>
      </c>
      <c r="Y159">
        <v>240.02</v>
      </c>
      <c r="Z159">
        <v>38947.379999999997</v>
      </c>
      <c r="AA159">
        <v>96.54</v>
      </c>
      <c r="AB159" t="s">
        <v>157</v>
      </c>
      <c r="AC159">
        <v>3792.95</v>
      </c>
      <c r="AD159">
        <v>76.69</v>
      </c>
      <c r="AE159">
        <v>104.55</v>
      </c>
      <c r="AF159" t="s">
        <v>157</v>
      </c>
      <c r="AG159" t="s">
        <v>157</v>
      </c>
      <c r="AH159">
        <v>12476.38</v>
      </c>
      <c r="AI159" t="s">
        <v>157</v>
      </c>
      <c r="AJ159">
        <v>630.83000000000004</v>
      </c>
      <c r="AK159">
        <v>135.44</v>
      </c>
      <c r="AL159">
        <v>3133.4</v>
      </c>
      <c r="AM159">
        <v>1387.93</v>
      </c>
      <c r="AN159">
        <v>53</v>
      </c>
      <c r="AO159" t="s">
        <v>157</v>
      </c>
      <c r="AP159" t="s">
        <v>157</v>
      </c>
      <c r="AQ159">
        <v>5593.3</v>
      </c>
      <c r="AR159" t="s">
        <v>157</v>
      </c>
      <c r="AS159">
        <v>19.36</v>
      </c>
      <c r="AT159">
        <v>2610.91</v>
      </c>
      <c r="AU159" t="s">
        <v>157</v>
      </c>
      <c r="AV159">
        <v>19.18</v>
      </c>
      <c r="AW159">
        <v>622.70000000000005</v>
      </c>
      <c r="AX159">
        <v>5656.04</v>
      </c>
      <c r="AY159">
        <v>124.8</v>
      </c>
      <c r="AZ159" t="s">
        <v>157</v>
      </c>
      <c r="BA159">
        <v>113.16</v>
      </c>
      <c r="BB159">
        <v>99.94</v>
      </c>
      <c r="BC159" t="s">
        <v>157</v>
      </c>
      <c r="BD159" t="s">
        <v>157</v>
      </c>
      <c r="BE159">
        <v>144.1</v>
      </c>
      <c r="BF159">
        <v>28.48</v>
      </c>
      <c r="BG159" t="s">
        <v>157</v>
      </c>
      <c r="BH159">
        <v>34520.6</v>
      </c>
      <c r="BI159">
        <v>148.09</v>
      </c>
      <c r="BJ159" t="s">
        <v>157</v>
      </c>
      <c r="BK159">
        <v>33776.129999999997</v>
      </c>
      <c r="BL159">
        <v>36827.78</v>
      </c>
      <c r="BM159">
        <v>10.94</v>
      </c>
      <c r="BN159">
        <v>129.28</v>
      </c>
      <c r="BO159">
        <v>1160.46</v>
      </c>
      <c r="BP159">
        <v>246.16</v>
      </c>
      <c r="BQ159">
        <v>160114.9</v>
      </c>
      <c r="BR159">
        <v>6291.79</v>
      </c>
      <c r="BS159" t="s">
        <v>157</v>
      </c>
      <c r="BT159" t="s">
        <v>157</v>
      </c>
      <c r="BU159">
        <v>32229.38</v>
      </c>
      <c r="BV159">
        <v>723.72</v>
      </c>
      <c r="BW159">
        <v>1853.51</v>
      </c>
      <c r="BX159" t="s">
        <v>157</v>
      </c>
      <c r="BY159">
        <v>4159.7299999999996</v>
      </c>
      <c r="BZ159">
        <v>14715.79</v>
      </c>
      <c r="CA159">
        <v>31445.66</v>
      </c>
      <c r="CB159">
        <v>1508.17</v>
      </c>
      <c r="CC159">
        <v>97.35</v>
      </c>
      <c r="CD159" t="s">
        <v>157</v>
      </c>
      <c r="CE159" t="s">
        <v>157</v>
      </c>
      <c r="CF159">
        <v>1561.62</v>
      </c>
      <c r="CG159">
        <v>23317.82</v>
      </c>
      <c r="CH159" t="s">
        <v>157</v>
      </c>
      <c r="CI159">
        <v>7332.19</v>
      </c>
      <c r="CJ159">
        <v>128.9</v>
      </c>
      <c r="CK159">
        <v>16722.21</v>
      </c>
      <c r="CL159">
        <v>34570.660000000003</v>
      </c>
      <c r="CM159">
        <v>293.25</v>
      </c>
      <c r="CN159">
        <v>67.849999999999994</v>
      </c>
      <c r="CO159">
        <v>16294.63</v>
      </c>
      <c r="CP159">
        <v>149.29</v>
      </c>
      <c r="CQ159">
        <v>128.55000000000001</v>
      </c>
      <c r="CR159">
        <v>131.38999999999999</v>
      </c>
      <c r="CS159">
        <v>851.14</v>
      </c>
      <c r="CT159">
        <v>88.9</v>
      </c>
      <c r="CU159">
        <v>566.04</v>
      </c>
      <c r="CV159">
        <v>617.42999999999995</v>
      </c>
      <c r="CW159">
        <v>1934.05</v>
      </c>
      <c r="CX159">
        <v>834.07</v>
      </c>
      <c r="CY159" t="s">
        <v>157</v>
      </c>
      <c r="CZ159">
        <v>3877.26</v>
      </c>
      <c r="DA159">
        <v>4551.6499999999996</v>
      </c>
      <c r="DB159">
        <v>198.78</v>
      </c>
      <c r="DC159">
        <v>106.08</v>
      </c>
      <c r="DD159" t="s">
        <v>157</v>
      </c>
      <c r="DE159">
        <v>8359.1200000000008</v>
      </c>
      <c r="DF159">
        <v>8544.02</v>
      </c>
      <c r="DG159">
        <v>3936.09</v>
      </c>
      <c r="DH159">
        <v>5693.31</v>
      </c>
      <c r="DI159">
        <v>334.52</v>
      </c>
      <c r="DJ159">
        <v>259.89999999999998</v>
      </c>
      <c r="DK159">
        <v>113.02</v>
      </c>
      <c r="DL159">
        <v>1838.77</v>
      </c>
      <c r="DM159">
        <v>13334.36</v>
      </c>
      <c r="DN159">
        <v>202.3</v>
      </c>
      <c r="DO159">
        <v>123.27</v>
      </c>
      <c r="DP159">
        <v>16744.23</v>
      </c>
      <c r="DQ159">
        <v>166.06</v>
      </c>
      <c r="DR159">
        <v>65984.81</v>
      </c>
      <c r="DS159">
        <v>1026.72</v>
      </c>
      <c r="DT159">
        <v>677.94</v>
      </c>
      <c r="DU159">
        <v>9102</v>
      </c>
      <c r="DV159" t="s">
        <v>157</v>
      </c>
      <c r="DW159" t="s">
        <v>157</v>
      </c>
      <c r="DX159">
        <v>85.65</v>
      </c>
      <c r="DY159">
        <v>45.94</v>
      </c>
      <c r="DZ159" t="s">
        <v>157</v>
      </c>
      <c r="EA159" t="s">
        <v>157</v>
      </c>
      <c r="EB159">
        <v>1079.69</v>
      </c>
      <c r="EC159" t="s">
        <v>157</v>
      </c>
      <c r="ED159">
        <v>220.49</v>
      </c>
      <c r="EE159" t="s">
        <v>157</v>
      </c>
      <c r="EF159">
        <v>366.27</v>
      </c>
      <c r="EG159" t="s">
        <v>157</v>
      </c>
      <c r="EH159">
        <v>142.72</v>
      </c>
      <c r="EI159" t="s">
        <v>157</v>
      </c>
      <c r="EJ159" t="s">
        <v>157</v>
      </c>
      <c r="EK159">
        <v>321.64999999999998</v>
      </c>
      <c r="EL159" t="s">
        <v>157</v>
      </c>
      <c r="EM159">
        <v>491.05</v>
      </c>
      <c r="EN159">
        <v>94.58</v>
      </c>
      <c r="EO159">
        <v>1418.39</v>
      </c>
      <c r="EP159">
        <v>199.26</v>
      </c>
      <c r="EQ159" t="s">
        <v>157</v>
      </c>
      <c r="ER159" t="s">
        <v>157</v>
      </c>
      <c r="ES159" t="s">
        <v>157</v>
      </c>
      <c r="ET159" t="s">
        <v>157</v>
      </c>
      <c r="EU159" t="s">
        <v>157</v>
      </c>
      <c r="EV159" t="s">
        <v>157</v>
      </c>
      <c r="EW159">
        <v>449.96</v>
      </c>
      <c r="EX159" t="s">
        <v>157</v>
      </c>
      <c r="EY159">
        <v>169.57</v>
      </c>
      <c r="EZ159" t="s">
        <v>157</v>
      </c>
      <c r="FA159" t="s">
        <v>157</v>
      </c>
      <c r="FB159">
        <v>95.95</v>
      </c>
      <c r="FC159" t="s">
        <v>157</v>
      </c>
      <c r="GB159">
        <v>97.5</v>
      </c>
      <c r="GI159">
        <v>53.6</v>
      </c>
      <c r="GJ159">
        <v>8798.69</v>
      </c>
      <c r="GX159">
        <v>51.22</v>
      </c>
      <c r="GZ159" t="s">
        <v>157</v>
      </c>
      <c r="HH159">
        <v>3212.77</v>
      </c>
      <c r="HL159">
        <v>69.03</v>
      </c>
      <c r="IF159">
        <v>56.94</v>
      </c>
      <c r="IR159">
        <v>113.7</v>
      </c>
      <c r="IS159">
        <v>69.09</v>
      </c>
      <c r="IV159">
        <v>1316.19</v>
      </c>
      <c r="JE159">
        <v>94.49</v>
      </c>
      <c r="JH159">
        <v>1515.85</v>
      </c>
      <c r="JJ159">
        <v>1299.3599999999999</v>
      </c>
      <c r="JK159">
        <v>252.17</v>
      </c>
      <c r="JM159">
        <v>2470.46</v>
      </c>
      <c r="JN159">
        <v>112.11</v>
      </c>
      <c r="KB159" t="s">
        <v>157</v>
      </c>
      <c r="KC159">
        <v>105.69</v>
      </c>
      <c r="KJ159" t="s">
        <v>157</v>
      </c>
      <c r="LF159">
        <v>267.16000000000003</v>
      </c>
      <c r="LJ159">
        <v>84.53</v>
      </c>
      <c r="LO159" t="s">
        <v>157</v>
      </c>
      <c r="ML159">
        <v>124.01</v>
      </c>
      <c r="NA159">
        <v>199.52</v>
      </c>
      <c r="ND159">
        <v>110.07</v>
      </c>
      <c r="NJ159">
        <v>64.55</v>
      </c>
      <c r="NL159">
        <v>26979.66</v>
      </c>
      <c r="ON159" t="s">
        <v>157</v>
      </c>
      <c r="OU159">
        <v>165.5</v>
      </c>
      <c r="PS159">
        <v>6800.95</v>
      </c>
      <c r="QC159" t="s">
        <v>157</v>
      </c>
      <c r="QL159" t="s">
        <v>157</v>
      </c>
      <c r="QM159">
        <v>257.2</v>
      </c>
      <c r="QO159">
        <v>394.29</v>
      </c>
      <c r="QQ159">
        <v>79.209999999999994</v>
      </c>
      <c r="QR159">
        <v>1458.35</v>
      </c>
      <c r="QU159">
        <v>4008.19</v>
      </c>
      <c r="QY159">
        <v>37.65</v>
      </c>
      <c r="RH159" t="s">
        <v>157</v>
      </c>
      <c r="SF159">
        <v>165.56</v>
      </c>
      <c r="SJ159">
        <v>715.01</v>
      </c>
      <c r="SW159">
        <v>862.26</v>
      </c>
      <c r="SX159">
        <v>2918.62</v>
      </c>
      <c r="SZ159">
        <v>101.55</v>
      </c>
      <c r="TB159">
        <v>130.72999999999999</v>
      </c>
      <c r="TF159">
        <v>110.48</v>
      </c>
      <c r="TO159" t="s">
        <v>157</v>
      </c>
      <c r="TR159">
        <v>73.19</v>
      </c>
      <c r="UN159">
        <v>1081.1600000000001</v>
      </c>
      <c r="US159">
        <v>137.87</v>
      </c>
      <c r="UY159">
        <v>134.04</v>
      </c>
      <c r="UZ159">
        <v>192.19</v>
      </c>
      <c r="VD159">
        <v>21323.96</v>
      </c>
      <c r="VI159">
        <v>606.66</v>
      </c>
      <c r="VO159">
        <v>195.03</v>
      </c>
      <c r="VR159">
        <v>1300.54</v>
      </c>
      <c r="WD159">
        <v>83.79</v>
      </c>
      <c r="WF159">
        <v>12322.31</v>
      </c>
      <c r="WG159">
        <v>51.6</v>
      </c>
      <c r="WQ159">
        <v>157.22999999999999</v>
      </c>
      <c r="XD159" t="s">
        <v>157</v>
      </c>
      <c r="XE159">
        <v>315.24</v>
      </c>
      <c r="XM159" t="s">
        <v>157</v>
      </c>
      <c r="XY159">
        <v>175.16</v>
      </c>
      <c r="YI159" t="s">
        <v>157</v>
      </c>
      <c r="YO159">
        <v>97.63</v>
      </c>
      <c r="YR159">
        <v>481.77</v>
      </c>
      <c r="YT159">
        <v>19.46</v>
      </c>
      <c r="YV159">
        <v>64.34</v>
      </c>
      <c r="ZG159">
        <v>970.14</v>
      </c>
      <c r="ZI159">
        <v>853.91</v>
      </c>
      <c r="ZQ159">
        <v>2.0699999999999998</v>
      </c>
      <c r="ZU159">
        <v>248394</v>
      </c>
      <c r="AAD159">
        <v>153.5</v>
      </c>
      <c r="AAG159">
        <v>1070.92</v>
      </c>
      <c r="AAJ159">
        <v>1509.01</v>
      </c>
      <c r="AAS159">
        <v>85.29</v>
      </c>
      <c r="AAT159">
        <v>370.66</v>
      </c>
      <c r="AAV159">
        <v>1721.78</v>
      </c>
      <c r="ABA159">
        <v>33532.75</v>
      </c>
      <c r="ABC159">
        <v>1691.22</v>
      </c>
      <c r="ABE159">
        <v>178.92</v>
      </c>
      <c r="ABF159">
        <v>449.48</v>
      </c>
      <c r="ABM159">
        <v>1107.67</v>
      </c>
      <c r="ABQ159">
        <v>78.8</v>
      </c>
      <c r="ABR159">
        <v>373.81</v>
      </c>
      <c r="ABV159">
        <v>6598.82</v>
      </c>
      <c r="ACR159">
        <v>60.62</v>
      </c>
      <c r="ACZ159">
        <v>1143.5</v>
      </c>
      <c r="ADA159">
        <v>179.08</v>
      </c>
      <c r="ADH159">
        <v>102.08</v>
      </c>
      <c r="ADI159" t="s">
        <v>157</v>
      </c>
      <c r="ADY159">
        <v>47.37</v>
      </c>
      <c r="AEH159">
        <v>4356.1899999999996</v>
      </c>
      <c r="AEY159">
        <v>263.57</v>
      </c>
      <c r="AFE159">
        <v>89.01</v>
      </c>
      <c r="AFV159">
        <v>73.599999999999994</v>
      </c>
      <c r="AFY159">
        <v>79.709999999999994</v>
      </c>
      <c r="AFZ159">
        <v>154.11000000000001</v>
      </c>
      <c r="AGE159">
        <v>39.619999999999997</v>
      </c>
      <c r="AGG159">
        <v>124.83</v>
      </c>
      <c r="AGI159">
        <v>1839.29</v>
      </c>
      <c r="AGU159">
        <v>233.12</v>
      </c>
      <c r="AHS159">
        <v>115.29</v>
      </c>
      <c r="AHU159">
        <v>6290.91</v>
      </c>
      <c r="AHV159">
        <v>191.26</v>
      </c>
    </row>
    <row r="160" spans="1:906" x14ac:dyDescent="0.35">
      <c r="A160" s="1">
        <v>42663</v>
      </c>
      <c r="B160">
        <v>10589.63</v>
      </c>
      <c r="C160">
        <v>260.75</v>
      </c>
      <c r="D160">
        <v>7.44</v>
      </c>
      <c r="E160">
        <v>897.26</v>
      </c>
      <c r="F160">
        <v>1810.68</v>
      </c>
      <c r="G160" t="s">
        <v>157</v>
      </c>
      <c r="H160">
        <v>125.11</v>
      </c>
      <c r="I160">
        <v>753.15</v>
      </c>
      <c r="J160">
        <v>5981.59</v>
      </c>
      <c r="K160">
        <v>10160.290000000001</v>
      </c>
      <c r="L160">
        <v>92.53</v>
      </c>
      <c r="M160">
        <v>2842.19</v>
      </c>
      <c r="N160">
        <v>333.46</v>
      </c>
      <c r="O160">
        <v>2798.09</v>
      </c>
      <c r="P160" t="s">
        <v>157</v>
      </c>
      <c r="Q160">
        <v>23.15</v>
      </c>
      <c r="R160" t="s">
        <v>157</v>
      </c>
      <c r="S160" t="s">
        <v>157</v>
      </c>
      <c r="T160">
        <v>45293.65</v>
      </c>
      <c r="U160">
        <v>7.63</v>
      </c>
      <c r="V160">
        <v>773</v>
      </c>
      <c r="W160">
        <v>411.09</v>
      </c>
      <c r="X160">
        <v>8124.82</v>
      </c>
      <c r="Y160">
        <v>253.15</v>
      </c>
      <c r="Z160">
        <v>38555.800000000003</v>
      </c>
      <c r="AA160">
        <v>95.67</v>
      </c>
      <c r="AB160" t="s">
        <v>157</v>
      </c>
      <c r="AC160">
        <v>3768.58</v>
      </c>
      <c r="AD160">
        <v>77.25</v>
      </c>
      <c r="AE160">
        <v>105.22</v>
      </c>
      <c r="AF160" t="s">
        <v>157</v>
      </c>
      <c r="AG160" t="s">
        <v>157</v>
      </c>
      <c r="AH160">
        <v>12612.25</v>
      </c>
      <c r="AI160" t="s">
        <v>157</v>
      </c>
      <c r="AJ160">
        <v>633.91</v>
      </c>
      <c r="AK160">
        <v>137.22</v>
      </c>
      <c r="AL160">
        <v>3056.27</v>
      </c>
      <c r="AM160">
        <v>1380.34</v>
      </c>
      <c r="AN160">
        <v>52.08</v>
      </c>
      <c r="AO160" t="s">
        <v>157</v>
      </c>
      <c r="AP160" t="s">
        <v>157</v>
      </c>
      <c r="AQ160">
        <v>5593.3</v>
      </c>
      <c r="AR160" t="s">
        <v>157</v>
      </c>
      <c r="AS160">
        <v>19.190000000000001</v>
      </c>
      <c r="AT160">
        <v>2516.36</v>
      </c>
      <c r="AU160" t="s">
        <v>157</v>
      </c>
      <c r="AV160">
        <v>18.62</v>
      </c>
      <c r="AW160">
        <v>620.37</v>
      </c>
      <c r="AX160">
        <v>5635.91</v>
      </c>
      <c r="AY160">
        <v>124.88</v>
      </c>
      <c r="AZ160" t="s">
        <v>157</v>
      </c>
      <c r="BA160">
        <v>113.25</v>
      </c>
      <c r="BB160">
        <v>99.37</v>
      </c>
      <c r="BC160" t="s">
        <v>157</v>
      </c>
      <c r="BD160" t="s">
        <v>157</v>
      </c>
      <c r="BE160">
        <v>143.65</v>
      </c>
      <c r="BF160">
        <v>28.14</v>
      </c>
      <c r="BG160" t="s">
        <v>157</v>
      </c>
      <c r="BH160">
        <v>34287.06</v>
      </c>
      <c r="BI160">
        <v>147.85</v>
      </c>
      <c r="BJ160" t="s">
        <v>157</v>
      </c>
      <c r="BK160">
        <v>33687.43</v>
      </c>
      <c r="BL160">
        <v>35801.800000000003</v>
      </c>
      <c r="BM160">
        <v>11.38</v>
      </c>
      <c r="BN160">
        <v>128.81</v>
      </c>
      <c r="BO160">
        <v>1154.17</v>
      </c>
      <c r="BP160">
        <v>246.77</v>
      </c>
      <c r="BQ160">
        <v>159743</v>
      </c>
      <c r="BR160">
        <v>6298.63</v>
      </c>
      <c r="BS160" t="s">
        <v>157</v>
      </c>
      <c r="BT160" t="s">
        <v>157</v>
      </c>
      <c r="BU160">
        <v>32197.39</v>
      </c>
      <c r="BV160">
        <v>720.71</v>
      </c>
      <c r="BW160">
        <v>1853.81</v>
      </c>
      <c r="BX160" t="s">
        <v>157</v>
      </c>
      <c r="BY160">
        <v>4157.09</v>
      </c>
      <c r="BZ160">
        <v>14597.74</v>
      </c>
      <c r="CA160">
        <v>31018.99</v>
      </c>
      <c r="CB160">
        <v>1480.62</v>
      </c>
      <c r="CC160">
        <v>96.13</v>
      </c>
      <c r="CD160" t="s">
        <v>157</v>
      </c>
      <c r="CE160" t="s">
        <v>157</v>
      </c>
      <c r="CF160">
        <v>1562.43</v>
      </c>
      <c r="CG160">
        <v>23269.72</v>
      </c>
      <c r="CH160" t="s">
        <v>157</v>
      </c>
      <c r="CI160">
        <v>7326.91</v>
      </c>
      <c r="CJ160">
        <v>127.24</v>
      </c>
      <c r="CK160">
        <v>16600.29</v>
      </c>
      <c r="CL160">
        <v>34712.69</v>
      </c>
      <c r="CM160">
        <v>292</v>
      </c>
      <c r="CN160">
        <v>67.849999999999994</v>
      </c>
      <c r="CO160">
        <v>16240.86</v>
      </c>
      <c r="CP160">
        <v>148.38999999999999</v>
      </c>
      <c r="CQ160">
        <v>128.41999999999999</v>
      </c>
      <c r="CR160">
        <v>131.32</v>
      </c>
      <c r="CS160">
        <v>847.79</v>
      </c>
      <c r="CT160">
        <v>85.72</v>
      </c>
      <c r="CU160">
        <v>565.59</v>
      </c>
      <c r="CV160">
        <v>618.95000000000005</v>
      </c>
      <c r="CW160">
        <v>1909.2</v>
      </c>
      <c r="CX160">
        <v>835.78</v>
      </c>
      <c r="CY160" t="s">
        <v>157</v>
      </c>
      <c r="CZ160">
        <v>3867.94</v>
      </c>
      <c r="DA160">
        <v>4505.54</v>
      </c>
      <c r="DB160">
        <v>199.65</v>
      </c>
      <c r="DC160">
        <v>106.95</v>
      </c>
      <c r="DD160" t="s">
        <v>157</v>
      </c>
      <c r="DE160">
        <v>8424.2000000000007</v>
      </c>
      <c r="DF160">
        <v>8435.6299999999992</v>
      </c>
      <c r="DG160">
        <v>3953.12</v>
      </c>
      <c r="DH160">
        <v>5695.74</v>
      </c>
      <c r="DI160">
        <v>327.52</v>
      </c>
      <c r="DJ160">
        <v>256.29000000000002</v>
      </c>
      <c r="DK160">
        <v>116.29</v>
      </c>
      <c r="DL160">
        <v>1830.56</v>
      </c>
      <c r="DM160">
        <v>13141.92</v>
      </c>
      <c r="DN160">
        <v>199.18</v>
      </c>
      <c r="DO160">
        <v>121.82</v>
      </c>
      <c r="DP160">
        <v>16773.38</v>
      </c>
      <c r="DQ160">
        <v>165.56</v>
      </c>
      <c r="DR160">
        <v>65998.44</v>
      </c>
      <c r="DS160">
        <v>1024.58</v>
      </c>
      <c r="DT160">
        <v>655.29999999999995</v>
      </c>
      <c r="DU160">
        <v>9122.43</v>
      </c>
      <c r="DV160" t="s">
        <v>157</v>
      </c>
      <c r="DW160" t="s">
        <v>157</v>
      </c>
      <c r="DX160">
        <v>84.52</v>
      </c>
      <c r="DY160">
        <v>44.84</v>
      </c>
      <c r="DZ160" t="s">
        <v>157</v>
      </c>
      <c r="EA160" t="s">
        <v>157</v>
      </c>
      <c r="EB160">
        <v>1077.19</v>
      </c>
      <c r="EC160" t="s">
        <v>157</v>
      </c>
      <c r="ED160">
        <v>218.04</v>
      </c>
      <c r="EE160" t="s">
        <v>157</v>
      </c>
      <c r="EF160">
        <v>368.17</v>
      </c>
      <c r="EG160" t="s">
        <v>157</v>
      </c>
      <c r="EH160">
        <v>139.75</v>
      </c>
      <c r="EI160" t="s">
        <v>157</v>
      </c>
      <c r="EJ160" t="s">
        <v>157</v>
      </c>
      <c r="EK160">
        <v>327.69</v>
      </c>
      <c r="EL160" t="s">
        <v>157</v>
      </c>
      <c r="EM160">
        <v>483.68</v>
      </c>
      <c r="EN160">
        <v>94.54</v>
      </c>
      <c r="EO160">
        <v>1401.48</v>
      </c>
      <c r="EP160">
        <v>199.85</v>
      </c>
      <c r="EQ160" t="s">
        <v>157</v>
      </c>
      <c r="ER160" t="s">
        <v>157</v>
      </c>
      <c r="ES160" t="s">
        <v>157</v>
      </c>
      <c r="ET160" t="s">
        <v>157</v>
      </c>
      <c r="EU160" t="s">
        <v>157</v>
      </c>
      <c r="EV160" t="s">
        <v>157</v>
      </c>
      <c r="EW160">
        <v>450.41</v>
      </c>
      <c r="EX160" t="s">
        <v>157</v>
      </c>
      <c r="EY160">
        <v>170.2</v>
      </c>
      <c r="EZ160" t="s">
        <v>157</v>
      </c>
      <c r="FA160" t="s">
        <v>157</v>
      </c>
      <c r="FB160">
        <v>94.75</v>
      </c>
      <c r="FC160" t="s">
        <v>157</v>
      </c>
      <c r="GB160">
        <v>96.4</v>
      </c>
      <c r="GI160">
        <v>53.9</v>
      </c>
      <c r="GJ160">
        <v>8788.39</v>
      </c>
      <c r="GX160">
        <v>53.23</v>
      </c>
      <c r="GZ160" t="s">
        <v>157</v>
      </c>
      <c r="HH160">
        <v>3271.3</v>
      </c>
      <c r="HL160">
        <v>70.66</v>
      </c>
      <c r="IF160">
        <v>56.29</v>
      </c>
      <c r="IR160">
        <v>114.1</v>
      </c>
      <c r="IS160">
        <v>68.83</v>
      </c>
      <c r="IV160">
        <v>1321.16</v>
      </c>
      <c r="JE160">
        <v>95.04</v>
      </c>
      <c r="JH160">
        <v>1511.82</v>
      </c>
      <c r="JJ160">
        <v>1316.13</v>
      </c>
      <c r="JK160">
        <v>253.15</v>
      </c>
      <c r="JM160">
        <v>2452.31</v>
      </c>
      <c r="JN160">
        <v>114</v>
      </c>
      <c r="KB160" t="s">
        <v>157</v>
      </c>
      <c r="KC160">
        <v>106.74</v>
      </c>
      <c r="KJ160" t="s">
        <v>157</v>
      </c>
      <c r="LF160">
        <v>264.41000000000003</v>
      </c>
      <c r="LJ160">
        <v>83.4</v>
      </c>
      <c r="LO160" t="s">
        <v>157</v>
      </c>
      <c r="ML160">
        <v>123.56</v>
      </c>
      <c r="NA160">
        <v>201.39</v>
      </c>
      <c r="ND160">
        <v>110.58</v>
      </c>
      <c r="NJ160">
        <v>64.34</v>
      </c>
      <c r="NL160">
        <v>26778.02</v>
      </c>
      <c r="ON160" t="s">
        <v>157</v>
      </c>
      <c r="OU160">
        <v>167.58</v>
      </c>
      <c r="PS160">
        <v>6800.95</v>
      </c>
      <c r="QC160" t="s">
        <v>157</v>
      </c>
      <c r="QL160" t="s">
        <v>157</v>
      </c>
      <c r="QM160">
        <v>251.35</v>
      </c>
      <c r="QO160">
        <v>396.04</v>
      </c>
      <c r="QQ160">
        <v>78.67</v>
      </c>
      <c r="QR160">
        <v>1451.29</v>
      </c>
      <c r="QU160">
        <v>3997.08</v>
      </c>
      <c r="QY160">
        <v>37.08</v>
      </c>
      <c r="RH160" t="s">
        <v>157</v>
      </c>
      <c r="SF160">
        <v>163.41999999999999</v>
      </c>
      <c r="SJ160">
        <v>711.67</v>
      </c>
      <c r="SW160">
        <v>851.94</v>
      </c>
      <c r="SX160">
        <v>2882.14</v>
      </c>
      <c r="SZ160">
        <v>101.55</v>
      </c>
      <c r="TB160">
        <v>129.87</v>
      </c>
      <c r="TF160">
        <v>113.79</v>
      </c>
      <c r="TO160" t="s">
        <v>157</v>
      </c>
      <c r="TR160">
        <v>71.61</v>
      </c>
      <c r="UN160">
        <v>1081.32</v>
      </c>
      <c r="US160">
        <v>139.85</v>
      </c>
      <c r="UY160">
        <v>133.77000000000001</v>
      </c>
      <c r="UZ160">
        <v>189.84</v>
      </c>
      <c r="VD160">
        <v>21189.07</v>
      </c>
      <c r="VI160">
        <v>601.11</v>
      </c>
      <c r="VO160">
        <v>190.77</v>
      </c>
      <c r="VR160">
        <v>1304.8699999999999</v>
      </c>
      <c r="WD160">
        <v>83.37</v>
      </c>
      <c r="WF160">
        <v>12307.19</v>
      </c>
      <c r="WG160">
        <v>52.36</v>
      </c>
      <c r="WQ160">
        <v>158.06</v>
      </c>
      <c r="XD160" t="s">
        <v>157</v>
      </c>
      <c r="XE160">
        <v>306.27</v>
      </c>
      <c r="XM160" t="s">
        <v>157</v>
      </c>
      <c r="XY160">
        <v>181.4</v>
      </c>
      <c r="YI160" t="s">
        <v>157</v>
      </c>
      <c r="YO160">
        <v>97.24</v>
      </c>
      <c r="YR160">
        <v>476.38</v>
      </c>
      <c r="YT160">
        <v>19.46</v>
      </c>
      <c r="YV160">
        <v>64.34</v>
      </c>
      <c r="ZG160">
        <v>847.51</v>
      </c>
      <c r="ZI160">
        <v>854.12</v>
      </c>
      <c r="ZQ160">
        <v>2</v>
      </c>
      <c r="ZU160">
        <v>246937.1</v>
      </c>
      <c r="AAD160">
        <v>153.9</v>
      </c>
      <c r="AAG160">
        <v>1071.9000000000001</v>
      </c>
      <c r="AAJ160">
        <v>1506.06</v>
      </c>
      <c r="AAS160">
        <v>85.29</v>
      </c>
      <c r="AAT160">
        <v>370.07</v>
      </c>
      <c r="AAV160">
        <v>1709.81</v>
      </c>
      <c r="ABA160">
        <v>33302.79</v>
      </c>
      <c r="ABC160">
        <v>1708.5</v>
      </c>
      <c r="ABE160">
        <v>176.83</v>
      </c>
      <c r="ABF160">
        <v>443.11</v>
      </c>
      <c r="ABM160">
        <v>1116.67</v>
      </c>
      <c r="ABQ160">
        <v>78.77</v>
      </c>
      <c r="ABR160">
        <v>376.12</v>
      </c>
      <c r="ABV160">
        <v>6566.72</v>
      </c>
      <c r="ACR160">
        <v>58.81</v>
      </c>
      <c r="ACZ160">
        <v>1125.24</v>
      </c>
      <c r="ADA160">
        <v>177.41</v>
      </c>
      <c r="ADH160">
        <v>102.08</v>
      </c>
      <c r="ADI160" t="s">
        <v>157</v>
      </c>
      <c r="ADY160">
        <v>47.68</v>
      </c>
      <c r="AEH160">
        <v>4330.16</v>
      </c>
      <c r="AEY160">
        <v>252.71</v>
      </c>
      <c r="AFE160">
        <v>90.13</v>
      </c>
      <c r="AFV160">
        <v>71.760000000000005</v>
      </c>
      <c r="AFY160">
        <v>76.819999999999993</v>
      </c>
      <c r="AFZ160">
        <v>156.87</v>
      </c>
      <c r="AGE160">
        <v>39.08</v>
      </c>
      <c r="AGG160">
        <v>125.7</v>
      </c>
      <c r="AGI160">
        <v>1849.14</v>
      </c>
      <c r="AGU160">
        <v>230.85</v>
      </c>
      <c r="AHS160">
        <v>115.17</v>
      </c>
      <c r="AHU160">
        <v>6320.59</v>
      </c>
      <c r="AHV160">
        <v>190.34</v>
      </c>
    </row>
    <row r="161" spans="1:906" x14ac:dyDescent="0.35">
      <c r="A161" s="1">
        <v>42664</v>
      </c>
      <c r="B161">
        <v>10510.52</v>
      </c>
      <c r="C161">
        <v>258.38</v>
      </c>
      <c r="D161">
        <v>7.11</v>
      </c>
      <c r="E161">
        <v>885.44</v>
      </c>
      <c r="F161">
        <v>1816.09</v>
      </c>
      <c r="G161" t="s">
        <v>157</v>
      </c>
      <c r="H161">
        <v>125.82</v>
      </c>
      <c r="I161">
        <v>752.13</v>
      </c>
      <c r="J161">
        <v>5958.23</v>
      </c>
      <c r="K161">
        <v>10137.17</v>
      </c>
      <c r="L161">
        <v>92.01</v>
      </c>
      <c r="M161">
        <v>2792.13</v>
      </c>
      <c r="N161">
        <v>333.32</v>
      </c>
      <c r="O161">
        <v>2780.95</v>
      </c>
      <c r="P161" t="s">
        <v>157</v>
      </c>
      <c r="Q161">
        <v>23.28</v>
      </c>
      <c r="R161" t="s">
        <v>157</v>
      </c>
      <c r="S161" t="s">
        <v>157</v>
      </c>
      <c r="T161">
        <v>45602.28</v>
      </c>
      <c r="U161">
        <v>7.38</v>
      </c>
      <c r="V161">
        <v>775.46</v>
      </c>
      <c r="W161">
        <v>426.77</v>
      </c>
      <c r="X161">
        <v>8271.69</v>
      </c>
      <c r="Y161">
        <v>249.57</v>
      </c>
      <c r="Z161">
        <v>38570.86</v>
      </c>
      <c r="AA161">
        <v>93.38</v>
      </c>
      <c r="AB161" t="s">
        <v>157</v>
      </c>
      <c r="AC161">
        <v>3888.57</v>
      </c>
      <c r="AD161">
        <v>77.86</v>
      </c>
      <c r="AE161">
        <v>104.44</v>
      </c>
      <c r="AF161" t="s">
        <v>157</v>
      </c>
      <c r="AG161" t="s">
        <v>157</v>
      </c>
      <c r="AH161">
        <v>12551.66</v>
      </c>
      <c r="AI161" t="s">
        <v>157</v>
      </c>
      <c r="AJ161">
        <v>635.80999999999995</v>
      </c>
      <c r="AK161">
        <v>135.82</v>
      </c>
      <c r="AL161">
        <v>2997.81</v>
      </c>
      <c r="AM161">
        <v>1383.36</v>
      </c>
      <c r="AN161">
        <v>51.92</v>
      </c>
      <c r="AO161" t="s">
        <v>157</v>
      </c>
      <c r="AP161" t="s">
        <v>157</v>
      </c>
      <c r="AQ161">
        <v>5577.52</v>
      </c>
      <c r="AR161" t="s">
        <v>157</v>
      </c>
      <c r="AS161">
        <v>19.89</v>
      </c>
      <c r="AT161">
        <v>2470.91</v>
      </c>
      <c r="AU161" t="s">
        <v>157</v>
      </c>
      <c r="AV161">
        <v>17.510000000000002</v>
      </c>
      <c r="AW161">
        <v>619.24</v>
      </c>
      <c r="AX161">
        <v>5643.96</v>
      </c>
      <c r="AY161">
        <v>124.08</v>
      </c>
      <c r="AZ161" t="s">
        <v>157</v>
      </c>
      <c r="BA161">
        <v>113.05</v>
      </c>
      <c r="BB161">
        <v>98.12</v>
      </c>
      <c r="BC161" t="s">
        <v>157</v>
      </c>
      <c r="BD161" t="s">
        <v>157</v>
      </c>
      <c r="BE161">
        <v>142.96</v>
      </c>
      <c r="BF161">
        <v>27.97</v>
      </c>
      <c r="BG161" t="s">
        <v>157</v>
      </c>
      <c r="BH161">
        <v>34146.93</v>
      </c>
      <c r="BI161">
        <v>147.51</v>
      </c>
      <c r="BJ161" t="s">
        <v>157</v>
      </c>
      <c r="BK161">
        <v>34112.58</v>
      </c>
      <c r="BL161">
        <v>35377.47</v>
      </c>
      <c r="BM161">
        <v>11.6</v>
      </c>
      <c r="BN161">
        <v>126.42</v>
      </c>
      <c r="BO161">
        <v>1153.8900000000001</v>
      </c>
      <c r="BP161">
        <v>243.74</v>
      </c>
      <c r="BQ161">
        <v>158836.6</v>
      </c>
      <c r="BR161">
        <v>6367.07</v>
      </c>
      <c r="BS161" t="s">
        <v>157</v>
      </c>
      <c r="BT161" t="s">
        <v>157</v>
      </c>
      <c r="BU161">
        <v>31834.91</v>
      </c>
      <c r="BV161">
        <v>724.02</v>
      </c>
      <c r="BW161">
        <v>1846.98</v>
      </c>
      <c r="BX161" t="s">
        <v>157</v>
      </c>
      <c r="BY161">
        <v>4130.38</v>
      </c>
      <c r="BZ161">
        <v>14740.86</v>
      </c>
      <c r="CA161">
        <v>31242.26</v>
      </c>
      <c r="CB161">
        <v>1484</v>
      </c>
      <c r="CC161">
        <v>96.18</v>
      </c>
      <c r="CD161" t="s">
        <v>157</v>
      </c>
      <c r="CE161" t="s">
        <v>157</v>
      </c>
      <c r="CF161">
        <v>1597.23</v>
      </c>
      <c r="CG161">
        <v>23121.43</v>
      </c>
      <c r="CH161" t="s">
        <v>157</v>
      </c>
      <c r="CI161">
        <v>7366.53</v>
      </c>
      <c r="CJ161">
        <v>126.46</v>
      </c>
      <c r="CK161">
        <v>16659.400000000001</v>
      </c>
      <c r="CL161">
        <v>34526.58</v>
      </c>
      <c r="CM161">
        <v>294.25</v>
      </c>
      <c r="CN161">
        <v>67.849999999999994</v>
      </c>
      <c r="CO161">
        <v>16059.38</v>
      </c>
      <c r="CP161">
        <v>149.02000000000001</v>
      </c>
      <c r="CQ161">
        <v>129.06</v>
      </c>
      <c r="CR161">
        <v>131.38999999999999</v>
      </c>
      <c r="CS161">
        <v>833.46</v>
      </c>
      <c r="CT161">
        <v>84.86</v>
      </c>
      <c r="CU161">
        <v>557.92999999999995</v>
      </c>
      <c r="CV161">
        <v>621.04999999999995</v>
      </c>
      <c r="CW161">
        <v>1896.47</v>
      </c>
      <c r="CX161">
        <v>833.04</v>
      </c>
      <c r="CY161" t="s">
        <v>157</v>
      </c>
      <c r="CZ161">
        <v>3893.79</v>
      </c>
      <c r="DA161">
        <v>4486.1000000000004</v>
      </c>
      <c r="DB161">
        <v>198.78</v>
      </c>
      <c r="DC161">
        <v>106.82</v>
      </c>
      <c r="DD161" t="s">
        <v>157</v>
      </c>
      <c r="DE161">
        <v>8414.44</v>
      </c>
      <c r="DF161">
        <v>8435.6299999999992</v>
      </c>
      <c r="DG161">
        <v>3959.67</v>
      </c>
      <c r="DH161">
        <v>5698.16</v>
      </c>
      <c r="DI161">
        <v>328.43</v>
      </c>
      <c r="DJ161">
        <v>252.68</v>
      </c>
      <c r="DK161">
        <v>116.33</v>
      </c>
      <c r="DL161">
        <v>1814.97</v>
      </c>
      <c r="DM161">
        <v>13017.77</v>
      </c>
      <c r="DN161">
        <v>201.22</v>
      </c>
      <c r="DO161">
        <v>121.09</v>
      </c>
      <c r="DP161">
        <v>16984.73</v>
      </c>
      <c r="DQ161">
        <v>165.73</v>
      </c>
      <c r="DR161">
        <v>65275.59</v>
      </c>
      <c r="DS161">
        <v>1027.7</v>
      </c>
      <c r="DT161">
        <v>651.83000000000004</v>
      </c>
      <c r="DU161">
        <v>9046.9500000000007</v>
      </c>
      <c r="DV161" t="s">
        <v>157</v>
      </c>
      <c r="DW161" t="s">
        <v>157</v>
      </c>
      <c r="DX161">
        <v>84.36</v>
      </c>
      <c r="DY161">
        <v>43.89</v>
      </c>
      <c r="DZ161" t="s">
        <v>157</v>
      </c>
      <c r="EA161" t="s">
        <v>157</v>
      </c>
      <c r="EB161">
        <v>1067.5</v>
      </c>
      <c r="EC161" t="s">
        <v>157</v>
      </c>
      <c r="ED161">
        <v>217.68</v>
      </c>
      <c r="EE161" t="s">
        <v>157</v>
      </c>
      <c r="EF161">
        <v>361.54</v>
      </c>
      <c r="EG161" t="s">
        <v>157</v>
      </c>
      <c r="EH161">
        <v>135.88</v>
      </c>
      <c r="EI161" t="s">
        <v>157</v>
      </c>
      <c r="EJ161" t="s">
        <v>157</v>
      </c>
      <c r="EK161">
        <v>332.64</v>
      </c>
      <c r="EL161" t="s">
        <v>157</v>
      </c>
      <c r="EM161">
        <v>484.47</v>
      </c>
      <c r="EN161">
        <v>97.15</v>
      </c>
      <c r="EO161">
        <v>1414</v>
      </c>
      <c r="EP161">
        <v>198.81</v>
      </c>
      <c r="EQ161" t="s">
        <v>157</v>
      </c>
      <c r="ER161" t="s">
        <v>157</v>
      </c>
      <c r="ES161" t="s">
        <v>157</v>
      </c>
      <c r="ET161" t="s">
        <v>157</v>
      </c>
      <c r="EU161" t="s">
        <v>157</v>
      </c>
      <c r="EV161" t="s">
        <v>157</v>
      </c>
      <c r="EW161">
        <v>447.99</v>
      </c>
      <c r="EX161" t="s">
        <v>157</v>
      </c>
      <c r="EY161">
        <v>169</v>
      </c>
      <c r="EZ161" t="s">
        <v>157</v>
      </c>
      <c r="FA161" t="s">
        <v>157</v>
      </c>
      <c r="FB161">
        <v>94.85</v>
      </c>
      <c r="FC161" t="s">
        <v>157</v>
      </c>
      <c r="GB161">
        <v>96.95</v>
      </c>
      <c r="GI161">
        <v>53</v>
      </c>
      <c r="GJ161">
        <v>8813.74</v>
      </c>
      <c r="GX161">
        <v>54.71</v>
      </c>
      <c r="GZ161" t="s">
        <v>157</v>
      </c>
      <c r="HH161">
        <v>3234.67</v>
      </c>
      <c r="HL161">
        <v>74.73</v>
      </c>
      <c r="IF161">
        <v>56.65</v>
      </c>
      <c r="IR161">
        <v>120.13</v>
      </c>
      <c r="IS161">
        <v>68.489999999999995</v>
      </c>
      <c r="IV161">
        <v>1296.8399999999999</v>
      </c>
      <c r="JE161">
        <v>93.68</v>
      </c>
      <c r="JH161">
        <v>1506.6</v>
      </c>
      <c r="JJ161">
        <v>1331.59</v>
      </c>
      <c r="JK161">
        <v>253.97</v>
      </c>
      <c r="JM161">
        <v>2446.2600000000002</v>
      </c>
      <c r="JN161">
        <v>114.87</v>
      </c>
      <c r="KB161" t="s">
        <v>157</v>
      </c>
      <c r="KC161">
        <v>109.57</v>
      </c>
      <c r="KJ161" t="s">
        <v>157</v>
      </c>
      <c r="LF161">
        <v>265.20999999999998</v>
      </c>
      <c r="LJ161">
        <v>81.2</v>
      </c>
      <c r="LO161" t="s">
        <v>157</v>
      </c>
      <c r="ML161">
        <v>123.11</v>
      </c>
      <c r="NA161">
        <v>201.39</v>
      </c>
      <c r="ND161">
        <v>110.21</v>
      </c>
      <c r="NJ161">
        <v>64.03</v>
      </c>
      <c r="NL161">
        <v>26533.9</v>
      </c>
      <c r="ON161" t="s">
        <v>157</v>
      </c>
      <c r="OU161">
        <v>166.39</v>
      </c>
      <c r="PS161">
        <v>6789.42</v>
      </c>
      <c r="QC161" t="s">
        <v>157</v>
      </c>
      <c r="QL161" t="s">
        <v>157</v>
      </c>
      <c r="QM161">
        <v>248.9</v>
      </c>
      <c r="QO161">
        <v>398.05</v>
      </c>
      <c r="QQ161">
        <v>76.73</v>
      </c>
      <c r="QR161">
        <v>1456.58</v>
      </c>
      <c r="QU161">
        <v>3942.04</v>
      </c>
      <c r="QY161">
        <v>37.04</v>
      </c>
      <c r="RH161" t="s">
        <v>157</v>
      </c>
      <c r="SF161">
        <v>163.06</v>
      </c>
      <c r="SJ161">
        <v>708.08</v>
      </c>
      <c r="SW161">
        <v>842.9</v>
      </c>
      <c r="SX161">
        <v>2882.14</v>
      </c>
      <c r="SZ161">
        <v>101.55</v>
      </c>
      <c r="TB161">
        <v>128.97</v>
      </c>
      <c r="TF161">
        <v>109.87</v>
      </c>
      <c r="TO161" t="s">
        <v>157</v>
      </c>
      <c r="TR161">
        <v>76.47</v>
      </c>
      <c r="UN161">
        <v>1069.77</v>
      </c>
      <c r="US161">
        <v>138.66</v>
      </c>
      <c r="UY161">
        <v>135.88</v>
      </c>
      <c r="UZ161">
        <v>189.2</v>
      </c>
      <c r="VD161">
        <v>21200.799999999999</v>
      </c>
      <c r="VI161">
        <v>601.19000000000005</v>
      </c>
      <c r="VO161">
        <v>188.66</v>
      </c>
      <c r="VR161">
        <v>1283.2</v>
      </c>
      <c r="WD161">
        <v>83.41</v>
      </c>
      <c r="WF161">
        <v>12322.31</v>
      </c>
      <c r="WG161">
        <v>52.47</v>
      </c>
      <c r="WQ161">
        <v>157.72999999999999</v>
      </c>
      <c r="XD161" t="s">
        <v>157</v>
      </c>
      <c r="XE161">
        <v>302.95</v>
      </c>
      <c r="XM161" t="s">
        <v>157</v>
      </c>
      <c r="XY161">
        <v>180.15</v>
      </c>
      <c r="YI161" t="s">
        <v>157</v>
      </c>
      <c r="YO161">
        <v>95.26</v>
      </c>
      <c r="YR161">
        <v>470.47</v>
      </c>
      <c r="YT161">
        <v>21.46</v>
      </c>
      <c r="YV161">
        <v>62.94</v>
      </c>
      <c r="ZG161">
        <v>848.28</v>
      </c>
      <c r="ZI161">
        <v>854.12</v>
      </c>
      <c r="ZQ161">
        <v>1.93</v>
      </c>
      <c r="ZU161">
        <v>249387.4</v>
      </c>
      <c r="AAD161">
        <v>154.12</v>
      </c>
      <c r="AAG161">
        <v>1069.45</v>
      </c>
      <c r="AAJ161">
        <v>1496.45</v>
      </c>
      <c r="AAS161">
        <v>83.32</v>
      </c>
      <c r="AAT161">
        <v>369.35</v>
      </c>
      <c r="AAV161">
        <v>1687.85</v>
      </c>
      <c r="ABA161">
        <v>32730.84</v>
      </c>
      <c r="ABC161">
        <v>1709.12</v>
      </c>
      <c r="ABE161">
        <v>174.73</v>
      </c>
      <c r="ABF161">
        <v>447.28</v>
      </c>
      <c r="ABM161">
        <v>1091.5</v>
      </c>
      <c r="ABQ161">
        <v>79.790000000000006</v>
      </c>
      <c r="ABR161">
        <v>377.37</v>
      </c>
      <c r="ABV161">
        <v>6594.24</v>
      </c>
      <c r="ACR161">
        <v>58.75</v>
      </c>
      <c r="ACZ161">
        <v>1114.25</v>
      </c>
      <c r="ADA161">
        <v>179.08</v>
      </c>
      <c r="ADH161">
        <v>102.08</v>
      </c>
      <c r="ADI161" t="s">
        <v>157</v>
      </c>
      <c r="ADY161">
        <v>47.84</v>
      </c>
      <c r="AEH161">
        <v>4366.21</v>
      </c>
      <c r="AEY161">
        <v>246.51</v>
      </c>
      <c r="AFE161">
        <v>89.78</v>
      </c>
      <c r="AFV161">
        <v>70.44</v>
      </c>
      <c r="AFY161">
        <v>77.34</v>
      </c>
      <c r="AFZ161">
        <v>155.03</v>
      </c>
      <c r="AGE161">
        <v>38.47</v>
      </c>
      <c r="AGG161">
        <v>125.27</v>
      </c>
      <c r="AGI161">
        <v>1818.24</v>
      </c>
      <c r="AGU161">
        <v>228.2</v>
      </c>
      <c r="AHS161">
        <v>115.79</v>
      </c>
      <c r="AHU161">
        <v>6293.2</v>
      </c>
      <c r="AHV161">
        <v>190.29</v>
      </c>
    </row>
    <row r="162" spans="1:906" x14ac:dyDescent="0.35">
      <c r="A162" s="1">
        <v>42667</v>
      </c>
      <c r="B162">
        <v>10583.68</v>
      </c>
      <c r="C162">
        <v>261.94</v>
      </c>
      <c r="D162">
        <v>7.25</v>
      </c>
      <c r="E162">
        <v>881.51</v>
      </c>
      <c r="F162">
        <v>1846.75</v>
      </c>
      <c r="G162" t="s">
        <v>157</v>
      </c>
      <c r="H162">
        <v>126.29</v>
      </c>
      <c r="I162">
        <v>754.86</v>
      </c>
      <c r="J162">
        <v>5956.03</v>
      </c>
      <c r="K162">
        <v>10176.469999999999</v>
      </c>
      <c r="L162">
        <v>92.29</v>
      </c>
      <c r="M162">
        <v>2791.68</v>
      </c>
      <c r="N162">
        <v>334.41</v>
      </c>
      <c r="O162">
        <v>2774.29</v>
      </c>
      <c r="P162" t="s">
        <v>157</v>
      </c>
      <c r="Q162">
        <v>23.92</v>
      </c>
      <c r="R162" t="s">
        <v>157</v>
      </c>
      <c r="S162" t="s">
        <v>157</v>
      </c>
      <c r="T162">
        <v>44267.67</v>
      </c>
      <c r="U162">
        <v>7.25</v>
      </c>
      <c r="V162">
        <v>780.31</v>
      </c>
      <c r="W162">
        <v>442.45</v>
      </c>
      <c r="X162">
        <v>8331.02</v>
      </c>
      <c r="Y162">
        <v>247.18</v>
      </c>
      <c r="Z162">
        <v>39218.480000000003</v>
      </c>
      <c r="AA162">
        <v>92.42</v>
      </c>
      <c r="AB162" t="s">
        <v>157</v>
      </c>
      <c r="AC162">
        <v>3924.19</v>
      </c>
      <c r="AD162">
        <v>79.67</v>
      </c>
      <c r="AE162">
        <v>105.27</v>
      </c>
      <c r="AF162" t="s">
        <v>157</v>
      </c>
      <c r="AG162" t="s">
        <v>157</v>
      </c>
      <c r="AH162">
        <v>12643.46</v>
      </c>
      <c r="AI162" t="s">
        <v>157</v>
      </c>
      <c r="AJ162">
        <v>632.25</v>
      </c>
      <c r="AK162">
        <v>136.96</v>
      </c>
      <c r="AL162">
        <v>2998.43</v>
      </c>
      <c r="AM162">
        <v>1361.24</v>
      </c>
      <c r="AN162">
        <v>50</v>
      </c>
      <c r="AO162" t="s">
        <v>157</v>
      </c>
      <c r="AP162" t="s">
        <v>157</v>
      </c>
      <c r="AQ162">
        <v>5656.41</v>
      </c>
      <c r="AR162" t="s">
        <v>157</v>
      </c>
      <c r="AS162">
        <v>19.71</v>
      </c>
      <c r="AT162">
        <v>2465.4499999999998</v>
      </c>
      <c r="AU162" t="s">
        <v>157</v>
      </c>
      <c r="AV162">
        <v>17.79</v>
      </c>
      <c r="AW162">
        <v>625.41</v>
      </c>
      <c r="AX162">
        <v>5776.8</v>
      </c>
      <c r="AY162">
        <v>124.48</v>
      </c>
      <c r="AZ162" t="s">
        <v>157</v>
      </c>
      <c r="BA162">
        <v>113.31</v>
      </c>
      <c r="BB162">
        <v>98</v>
      </c>
      <c r="BC162" t="s">
        <v>157</v>
      </c>
      <c r="BD162" t="s">
        <v>157</v>
      </c>
      <c r="BE162">
        <v>145.04</v>
      </c>
      <c r="BF162">
        <v>27.63</v>
      </c>
      <c r="BG162" t="s">
        <v>157</v>
      </c>
      <c r="BH162">
        <v>34060.71</v>
      </c>
      <c r="BI162">
        <v>147.75</v>
      </c>
      <c r="BJ162" t="s">
        <v>157</v>
      </c>
      <c r="BK162">
        <v>34400.089999999997</v>
      </c>
      <c r="BL162">
        <v>35453.46</v>
      </c>
      <c r="BM162">
        <v>11.82</v>
      </c>
      <c r="BN162">
        <v>127.47</v>
      </c>
      <c r="BO162">
        <v>1145.22</v>
      </c>
      <c r="BP162">
        <v>244.34</v>
      </c>
      <c r="BQ162">
        <v>160812.1</v>
      </c>
      <c r="BR162">
        <v>6390.34</v>
      </c>
      <c r="BS162" t="s">
        <v>157</v>
      </c>
      <c r="BT162" t="s">
        <v>157</v>
      </c>
      <c r="BU162">
        <v>31845.57</v>
      </c>
      <c r="BV162">
        <v>729.18</v>
      </c>
      <c r="BW162">
        <v>1857.96</v>
      </c>
      <c r="BX162" t="s">
        <v>157</v>
      </c>
      <c r="BY162">
        <v>4171.8999999999996</v>
      </c>
      <c r="BZ162">
        <v>14818.17</v>
      </c>
      <c r="CA162">
        <v>31242.26</v>
      </c>
      <c r="CB162">
        <v>1490.05</v>
      </c>
      <c r="CC162">
        <v>96.92</v>
      </c>
      <c r="CD162" t="s">
        <v>157</v>
      </c>
      <c r="CE162" t="s">
        <v>157</v>
      </c>
      <c r="CF162">
        <v>1630.38</v>
      </c>
      <c r="CG162">
        <v>23165.52</v>
      </c>
      <c r="CH162" t="s">
        <v>157</v>
      </c>
      <c r="CI162">
        <v>7532.93</v>
      </c>
      <c r="CJ162">
        <v>127.4</v>
      </c>
      <c r="CK162">
        <v>16818.28</v>
      </c>
      <c r="CL162">
        <v>34702.89</v>
      </c>
      <c r="CM162">
        <v>297</v>
      </c>
      <c r="CN162">
        <v>67.849999999999994</v>
      </c>
      <c r="CO162">
        <v>16169.16</v>
      </c>
      <c r="CP162">
        <v>148.03</v>
      </c>
      <c r="CQ162">
        <v>131.63</v>
      </c>
      <c r="CR162">
        <v>133.62</v>
      </c>
      <c r="CS162">
        <v>836.16</v>
      </c>
      <c r="CT162">
        <v>86.27</v>
      </c>
      <c r="CU162">
        <v>561.26</v>
      </c>
      <c r="CV162">
        <v>629.29999999999995</v>
      </c>
      <c r="CW162">
        <v>1886.17</v>
      </c>
      <c r="CX162">
        <v>816.6</v>
      </c>
      <c r="CY162" t="s">
        <v>157</v>
      </c>
      <c r="CZ162">
        <v>3970.19</v>
      </c>
      <c r="DA162">
        <v>4490.45</v>
      </c>
      <c r="DB162">
        <v>200.52</v>
      </c>
      <c r="DC162">
        <v>105.84</v>
      </c>
      <c r="DD162" t="s">
        <v>157</v>
      </c>
      <c r="DE162">
        <v>8403.0499999999993</v>
      </c>
      <c r="DF162">
        <v>8425.7199999999993</v>
      </c>
      <c r="DG162">
        <v>3936.09</v>
      </c>
      <c r="DH162">
        <v>5724.84</v>
      </c>
      <c r="DI162">
        <v>335.66</v>
      </c>
      <c r="DJ162">
        <v>251.4</v>
      </c>
      <c r="DK162">
        <v>116.33</v>
      </c>
      <c r="DL162">
        <v>1874.87</v>
      </c>
      <c r="DM162">
        <v>12999.14</v>
      </c>
      <c r="DN162">
        <v>201.94</v>
      </c>
      <c r="DO162">
        <v>122.91</v>
      </c>
      <c r="DP162">
        <v>16962.87</v>
      </c>
      <c r="DQ162">
        <v>167.74</v>
      </c>
      <c r="DR162">
        <v>65889.31</v>
      </c>
      <c r="DS162">
        <v>1032.8</v>
      </c>
      <c r="DT162">
        <v>642.65</v>
      </c>
      <c r="DU162">
        <v>9092.68</v>
      </c>
      <c r="DV162" t="s">
        <v>157</v>
      </c>
      <c r="DW162" t="s">
        <v>157</v>
      </c>
      <c r="DX162">
        <v>85.49</v>
      </c>
      <c r="DY162">
        <v>45</v>
      </c>
      <c r="DZ162" t="s">
        <v>157</v>
      </c>
      <c r="EA162" t="s">
        <v>157</v>
      </c>
      <c r="EB162">
        <v>1073.75</v>
      </c>
      <c r="EC162" t="s">
        <v>157</v>
      </c>
      <c r="ED162">
        <v>216.79</v>
      </c>
      <c r="EE162" t="s">
        <v>157</v>
      </c>
      <c r="EF162">
        <v>353.02</v>
      </c>
      <c r="EG162" t="s">
        <v>157</v>
      </c>
      <c r="EH162">
        <v>140.28</v>
      </c>
      <c r="EI162" t="s">
        <v>157</v>
      </c>
      <c r="EJ162" t="s">
        <v>157</v>
      </c>
      <c r="EK162">
        <v>340</v>
      </c>
      <c r="EL162" t="s">
        <v>157</v>
      </c>
      <c r="EM162">
        <v>484.76</v>
      </c>
      <c r="EN162">
        <v>98.36</v>
      </c>
      <c r="EO162">
        <v>1427.49</v>
      </c>
      <c r="EP162">
        <v>201.04</v>
      </c>
      <c r="EQ162" t="s">
        <v>157</v>
      </c>
      <c r="ER162" t="s">
        <v>157</v>
      </c>
      <c r="ES162" t="s">
        <v>157</v>
      </c>
      <c r="ET162" t="s">
        <v>157</v>
      </c>
      <c r="EU162" t="s">
        <v>157</v>
      </c>
      <c r="EV162" t="s">
        <v>157</v>
      </c>
      <c r="EW162">
        <v>449.64</v>
      </c>
      <c r="EX162" t="s">
        <v>157</v>
      </c>
      <c r="EY162">
        <v>169.3</v>
      </c>
      <c r="EZ162" t="s">
        <v>157</v>
      </c>
      <c r="FA162" t="s">
        <v>157</v>
      </c>
      <c r="FB162">
        <v>102</v>
      </c>
      <c r="FC162" t="s">
        <v>157</v>
      </c>
      <c r="GB162">
        <v>98.3</v>
      </c>
      <c r="GI162">
        <v>52.6</v>
      </c>
      <c r="GJ162">
        <v>8874.75</v>
      </c>
      <c r="GX162">
        <v>55.03</v>
      </c>
      <c r="GZ162" t="s">
        <v>157</v>
      </c>
      <c r="HH162">
        <v>3170.95</v>
      </c>
      <c r="HL162">
        <v>75.790000000000006</v>
      </c>
      <c r="IF162">
        <v>56.71</v>
      </c>
      <c r="IR162">
        <v>117.72</v>
      </c>
      <c r="IS162">
        <v>70.150000000000006</v>
      </c>
      <c r="IV162">
        <v>1300.43</v>
      </c>
      <c r="JE162">
        <v>93.87</v>
      </c>
      <c r="JH162">
        <v>1493.56</v>
      </c>
      <c r="JJ162">
        <v>1333.22</v>
      </c>
      <c r="JK162">
        <v>258.66000000000003</v>
      </c>
      <c r="JM162">
        <v>2450.29</v>
      </c>
      <c r="JN162">
        <v>107.92</v>
      </c>
      <c r="KB162" t="s">
        <v>157</v>
      </c>
      <c r="KC162">
        <v>108.43</v>
      </c>
      <c r="KJ162" t="s">
        <v>157</v>
      </c>
      <c r="LF162">
        <v>263.92</v>
      </c>
      <c r="LJ162">
        <v>83.27</v>
      </c>
      <c r="LO162" t="s">
        <v>157</v>
      </c>
      <c r="ML162">
        <v>124.81</v>
      </c>
      <c r="NA162">
        <v>204.2</v>
      </c>
      <c r="ND162">
        <v>111.46</v>
      </c>
      <c r="NJ162">
        <v>64.7</v>
      </c>
      <c r="NL162">
        <v>26847</v>
      </c>
      <c r="ON162" t="s">
        <v>157</v>
      </c>
      <c r="OU162">
        <v>171.33</v>
      </c>
      <c r="PS162">
        <v>6789.42</v>
      </c>
      <c r="QC162" t="s">
        <v>157</v>
      </c>
      <c r="QL162" t="s">
        <v>157</v>
      </c>
      <c r="QM162">
        <v>252.93</v>
      </c>
      <c r="QO162">
        <v>400.3</v>
      </c>
      <c r="QQ162">
        <v>75.27</v>
      </c>
      <c r="QR162">
        <v>1467.18</v>
      </c>
      <c r="QU162">
        <v>4000.26</v>
      </c>
      <c r="QY162">
        <v>37.409999999999997</v>
      </c>
      <c r="RH162" t="s">
        <v>157</v>
      </c>
      <c r="SF162">
        <v>165.35</v>
      </c>
      <c r="SJ162">
        <v>700.91</v>
      </c>
      <c r="SW162">
        <v>834.11</v>
      </c>
      <c r="SX162">
        <v>2933.22</v>
      </c>
      <c r="SZ162">
        <v>101.55</v>
      </c>
      <c r="TB162">
        <v>131.16</v>
      </c>
      <c r="TF162">
        <v>109.87</v>
      </c>
      <c r="TO162" t="s">
        <v>157</v>
      </c>
      <c r="TR162">
        <v>77.2</v>
      </c>
      <c r="UN162">
        <v>1052.33</v>
      </c>
      <c r="US162">
        <v>137.47</v>
      </c>
      <c r="UY162">
        <v>138.91</v>
      </c>
      <c r="UZ162">
        <v>190.47</v>
      </c>
      <c r="VD162">
        <v>21499.9</v>
      </c>
      <c r="VI162">
        <v>607.35</v>
      </c>
      <c r="VO162">
        <v>194.62</v>
      </c>
      <c r="VR162">
        <v>1304.8699999999999</v>
      </c>
      <c r="WD162">
        <v>83.12</v>
      </c>
      <c r="WF162">
        <v>12518.86</v>
      </c>
      <c r="WG162">
        <v>52.47</v>
      </c>
      <c r="WQ162">
        <v>158.93</v>
      </c>
      <c r="XD162" t="s">
        <v>157</v>
      </c>
      <c r="XE162">
        <v>297.8</v>
      </c>
      <c r="XM162" t="s">
        <v>157</v>
      </c>
      <c r="XY162">
        <v>180.71</v>
      </c>
      <c r="YI162" t="s">
        <v>157</v>
      </c>
      <c r="YO162">
        <v>96.65</v>
      </c>
      <c r="YR162">
        <v>468.67</v>
      </c>
      <c r="YT162">
        <v>21.55</v>
      </c>
      <c r="YV162">
        <v>62.22</v>
      </c>
      <c r="ZG162">
        <v>859.54</v>
      </c>
      <c r="ZI162">
        <v>861.14</v>
      </c>
      <c r="ZQ162">
        <v>1.84</v>
      </c>
      <c r="ZU162">
        <v>250513.1</v>
      </c>
      <c r="AAD162">
        <v>155.91999999999999</v>
      </c>
      <c r="AAG162">
        <v>1079.25</v>
      </c>
      <c r="AAJ162">
        <v>1527.03</v>
      </c>
      <c r="AAS162">
        <v>83.04</v>
      </c>
      <c r="AAT162">
        <v>369.2</v>
      </c>
      <c r="AAV162">
        <v>1695.17</v>
      </c>
      <c r="ABA162">
        <v>31610.53</v>
      </c>
      <c r="ABC162">
        <v>1715.29</v>
      </c>
      <c r="ABE162">
        <v>177.61</v>
      </c>
      <c r="ABF162">
        <v>435.77</v>
      </c>
      <c r="ABM162">
        <v>1084.33</v>
      </c>
      <c r="ABQ162">
        <v>76.59</v>
      </c>
      <c r="ABR162">
        <v>377.03</v>
      </c>
      <c r="ABV162">
        <v>6695.12</v>
      </c>
      <c r="ACR162">
        <v>58.38</v>
      </c>
      <c r="ACZ162">
        <v>1129.8499999999999</v>
      </c>
      <c r="ADA162">
        <v>179.56</v>
      </c>
      <c r="ADH162">
        <v>102.08</v>
      </c>
      <c r="ADI162" t="s">
        <v>157</v>
      </c>
      <c r="ADY162">
        <v>46.66</v>
      </c>
      <c r="AEH162">
        <v>4372.21</v>
      </c>
      <c r="AEY162">
        <v>250.78</v>
      </c>
      <c r="AFE162">
        <v>90.91</v>
      </c>
      <c r="AFV162">
        <v>69.66</v>
      </c>
      <c r="AFY162">
        <v>77.849999999999994</v>
      </c>
      <c r="AFZ162">
        <v>155.03</v>
      </c>
      <c r="AGE162">
        <v>37.1</v>
      </c>
      <c r="AGG162">
        <v>129.18</v>
      </c>
      <c r="AGI162">
        <v>1800.39</v>
      </c>
      <c r="AGU162">
        <v>230.85</v>
      </c>
      <c r="AHS162">
        <v>117.4</v>
      </c>
      <c r="AHU162">
        <v>6345.71</v>
      </c>
      <c r="AHV162">
        <v>192.87</v>
      </c>
    </row>
    <row r="163" spans="1:906" x14ac:dyDescent="0.35">
      <c r="A163" s="1">
        <v>42668</v>
      </c>
      <c r="B163">
        <v>10343.799999999999</v>
      </c>
      <c r="C163">
        <v>262.52999999999997</v>
      </c>
      <c r="D163">
        <v>7.21</v>
      </c>
      <c r="E163">
        <v>868.46</v>
      </c>
      <c r="F163">
        <v>1845.85</v>
      </c>
      <c r="G163" t="s">
        <v>157</v>
      </c>
      <c r="H163">
        <v>126.2</v>
      </c>
      <c r="I163">
        <v>754.52</v>
      </c>
      <c r="J163">
        <v>5956.03</v>
      </c>
      <c r="K163">
        <v>10134.86</v>
      </c>
      <c r="L163">
        <v>91.77</v>
      </c>
      <c r="M163">
        <v>2757.54</v>
      </c>
      <c r="N163">
        <v>333.12</v>
      </c>
      <c r="O163">
        <v>2716.19</v>
      </c>
      <c r="P163" t="s">
        <v>157</v>
      </c>
      <c r="Q163">
        <v>23.8</v>
      </c>
      <c r="R163" t="s">
        <v>157</v>
      </c>
      <c r="S163" t="s">
        <v>157</v>
      </c>
      <c r="T163">
        <v>44267.67</v>
      </c>
      <c r="U163">
        <v>7.18</v>
      </c>
      <c r="V163">
        <v>766.77</v>
      </c>
      <c r="W163">
        <v>462.9</v>
      </c>
      <c r="X163">
        <v>8741.94</v>
      </c>
      <c r="Y163">
        <v>241.21</v>
      </c>
      <c r="Z163">
        <v>38360.01</v>
      </c>
      <c r="AA163">
        <v>91.21</v>
      </c>
      <c r="AB163" t="s">
        <v>157</v>
      </c>
      <c r="AC163">
        <v>3875.44</v>
      </c>
      <c r="AD163">
        <v>77.11</v>
      </c>
      <c r="AE163">
        <v>102.77</v>
      </c>
      <c r="AF163" t="s">
        <v>157</v>
      </c>
      <c r="AG163" t="s">
        <v>157</v>
      </c>
      <c r="AH163">
        <v>12632.45</v>
      </c>
      <c r="AI163" t="s">
        <v>157</v>
      </c>
      <c r="AJ163">
        <v>626.55999999999995</v>
      </c>
      <c r="AK163">
        <v>135.06</v>
      </c>
      <c r="AL163">
        <v>2975.42</v>
      </c>
      <c r="AM163">
        <v>1357.55</v>
      </c>
      <c r="AN163">
        <v>50.08</v>
      </c>
      <c r="AO163" t="s">
        <v>157</v>
      </c>
      <c r="AP163" t="s">
        <v>157</v>
      </c>
      <c r="AQ163">
        <v>5687.96</v>
      </c>
      <c r="AR163" t="s">
        <v>157</v>
      </c>
      <c r="AS163">
        <v>19.54</v>
      </c>
      <c r="AT163">
        <v>2474.5500000000002</v>
      </c>
      <c r="AU163" t="s">
        <v>157</v>
      </c>
      <c r="AV163">
        <v>17.510000000000002</v>
      </c>
      <c r="AW163">
        <v>616.84</v>
      </c>
      <c r="AX163">
        <v>5555.39</v>
      </c>
      <c r="AY163">
        <v>125.04</v>
      </c>
      <c r="AZ163" t="s">
        <v>157</v>
      </c>
      <c r="BA163">
        <v>113.02</v>
      </c>
      <c r="BB163">
        <v>97.37</v>
      </c>
      <c r="BC163" t="s">
        <v>157</v>
      </c>
      <c r="BD163" t="s">
        <v>157</v>
      </c>
      <c r="BE163">
        <v>143.53</v>
      </c>
      <c r="BF163">
        <v>28.06</v>
      </c>
      <c r="BG163" t="s">
        <v>157</v>
      </c>
      <c r="BH163">
        <v>33859.51</v>
      </c>
      <c r="BI163">
        <v>145.91999999999999</v>
      </c>
      <c r="BJ163" t="s">
        <v>157</v>
      </c>
      <c r="BK163">
        <v>33898.480000000003</v>
      </c>
      <c r="BL163">
        <v>35358.47</v>
      </c>
      <c r="BM163">
        <v>11.31</v>
      </c>
      <c r="BN163">
        <v>110.68</v>
      </c>
      <c r="BO163">
        <v>1099.3499999999999</v>
      </c>
      <c r="BP163">
        <v>244.65</v>
      </c>
      <c r="BQ163">
        <v>161207.29999999999</v>
      </c>
      <c r="BR163">
        <v>6347.91</v>
      </c>
      <c r="BS163" t="s">
        <v>157</v>
      </c>
      <c r="BT163" t="s">
        <v>157</v>
      </c>
      <c r="BU163">
        <v>31728.29</v>
      </c>
      <c r="BV163">
        <v>732.97</v>
      </c>
      <c r="BW163">
        <v>1862.71</v>
      </c>
      <c r="BX163" t="s">
        <v>157</v>
      </c>
      <c r="BY163">
        <v>3665.45</v>
      </c>
      <c r="BZ163">
        <v>13673.17</v>
      </c>
      <c r="CA163">
        <v>28960.93</v>
      </c>
      <c r="CB163">
        <v>1486.42</v>
      </c>
      <c r="CC163">
        <v>93.43</v>
      </c>
      <c r="CD163" t="s">
        <v>157</v>
      </c>
      <c r="CE163" t="s">
        <v>157</v>
      </c>
      <c r="CF163">
        <v>1629.98</v>
      </c>
      <c r="CG163">
        <v>23297.78</v>
      </c>
      <c r="CH163" t="s">
        <v>157</v>
      </c>
      <c r="CI163">
        <v>7428.6</v>
      </c>
      <c r="CJ163">
        <v>123.94</v>
      </c>
      <c r="CK163">
        <v>16892.169999999998</v>
      </c>
      <c r="CL163">
        <v>34756.76</v>
      </c>
      <c r="CM163">
        <v>296.5</v>
      </c>
      <c r="CN163">
        <v>73.489999999999995</v>
      </c>
      <c r="CO163">
        <v>15936.16</v>
      </c>
      <c r="CP163">
        <v>146.93</v>
      </c>
      <c r="CQ163">
        <v>134.07</v>
      </c>
      <c r="CR163">
        <v>133.75</v>
      </c>
      <c r="CS163">
        <v>820.39</v>
      </c>
      <c r="CT163">
        <v>85.81</v>
      </c>
      <c r="CU163">
        <v>559.38</v>
      </c>
      <c r="CV163">
        <v>618.13</v>
      </c>
      <c r="CW163">
        <v>1887.98</v>
      </c>
      <c r="CX163">
        <v>831.67</v>
      </c>
      <c r="CY163" t="s">
        <v>157</v>
      </c>
      <c r="CZ163">
        <v>3542.33</v>
      </c>
      <c r="DA163">
        <v>4491.26</v>
      </c>
      <c r="DB163">
        <v>199.07</v>
      </c>
      <c r="DC163">
        <v>100.68</v>
      </c>
      <c r="DD163" t="s">
        <v>157</v>
      </c>
      <c r="DE163">
        <v>8394.91</v>
      </c>
      <c r="DF163">
        <v>8313.31</v>
      </c>
      <c r="DG163">
        <v>3820.82</v>
      </c>
      <c r="DH163">
        <v>5705.44</v>
      </c>
      <c r="DI163">
        <v>328.89</v>
      </c>
      <c r="DJ163">
        <v>250.37</v>
      </c>
      <c r="DK163">
        <v>115.1</v>
      </c>
      <c r="DL163">
        <v>1873.23</v>
      </c>
      <c r="DM163">
        <v>12999.14</v>
      </c>
      <c r="DN163">
        <v>203.68</v>
      </c>
      <c r="DO163">
        <v>120.73</v>
      </c>
      <c r="DP163">
        <v>16802.53</v>
      </c>
      <c r="DQ163">
        <v>163.29</v>
      </c>
      <c r="DR163">
        <v>65698.38</v>
      </c>
      <c r="DS163">
        <v>1028.03</v>
      </c>
      <c r="DT163">
        <v>632.05999999999995</v>
      </c>
      <c r="DU163">
        <v>9016.75</v>
      </c>
      <c r="DV163" t="s">
        <v>157</v>
      </c>
      <c r="DW163" t="s">
        <v>157</v>
      </c>
      <c r="DX163">
        <v>84.95</v>
      </c>
      <c r="DY163">
        <v>43.81</v>
      </c>
      <c r="DZ163" t="s">
        <v>157</v>
      </c>
      <c r="EA163" t="s">
        <v>157</v>
      </c>
      <c r="EB163">
        <v>1070.94</v>
      </c>
      <c r="EC163" t="s">
        <v>157</v>
      </c>
      <c r="ED163">
        <v>214.07</v>
      </c>
      <c r="EE163" t="s">
        <v>157</v>
      </c>
      <c r="EF163">
        <v>363.43</v>
      </c>
      <c r="EG163" t="s">
        <v>157</v>
      </c>
      <c r="EH163">
        <v>138.12</v>
      </c>
      <c r="EI163" t="s">
        <v>157</v>
      </c>
      <c r="EJ163" t="s">
        <v>157</v>
      </c>
      <c r="EK163">
        <v>339.01</v>
      </c>
      <c r="EL163" t="s">
        <v>157</v>
      </c>
      <c r="EM163">
        <v>475.34</v>
      </c>
      <c r="EN163">
        <v>95.59</v>
      </c>
      <c r="EO163">
        <v>1393.83</v>
      </c>
      <c r="EP163">
        <v>196.8</v>
      </c>
      <c r="EQ163" t="s">
        <v>157</v>
      </c>
      <c r="ER163" t="s">
        <v>157</v>
      </c>
      <c r="ES163" t="s">
        <v>157</v>
      </c>
      <c r="ET163" t="s">
        <v>157</v>
      </c>
      <c r="EU163" t="s">
        <v>157</v>
      </c>
      <c r="EV163" t="s">
        <v>157</v>
      </c>
      <c r="EW163">
        <v>441.21</v>
      </c>
      <c r="EX163" t="s">
        <v>157</v>
      </c>
      <c r="EY163">
        <v>165.85</v>
      </c>
      <c r="EZ163" t="s">
        <v>157</v>
      </c>
      <c r="FA163" t="s">
        <v>157</v>
      </c>
      <c r="FB163">
        <v>98.95</v>
      </c>
      <c r="FC163" t="s">
        <v>157</v>
      </c>
      <c r="GB163">
        <v>99.25</v>
      </c>
      <c r="GI163">
        <v>52.6</v>
      </c>
      <c r="GJ163">
        <v>8844.64</v>
      </c>
      <c r="GX163">
        <v>55.88</v>
      </c>
      <c r="GZ163" t="s">
        <v>157</v>
      </c>
      <c r="HH163">
        <v>3161.96</v>
      </c>
      <c r="HL163">
        <v>74.569999999999993</v>
      </c>
      <c r="IF163">
        <v>56.24</v>
      </c>
      <c r="IR163">
        <v>120.53</v>
      </c>
      <c r="IS163">
        <v>71.36</v>
      </c>
      <c r="IV163">
        <v>1307.9000000000001</v>
      </c>
      <c r="JE163">
        <v>92.26</v>
      </c>
      <c r="JH163">
        <v>1447.56</v>
      </c>
      <c r="JJ163">
        <v>1347.87</v>
      </c>
      <c r="JK163">
        <v>258.17</v>
      </c>
      <c r="JM163">
        <v>2597.5100000000002</v>
      </c>
      <c r="JN163">
        <v>109.77</v>
      </c>
      <c r="KB163" t="s">
        <v>157</v>
      </c>
      <c r="KC163">
        <v>100.09</v>
      </c>
      <c r="KJ163" t="s">
        <v>157</v>
      </c>
      <c r="LF163">
        <v>265.75</v>
      </c>
      <c r="LJ163">
        <v>78.67</v>
      </c>
      <c r="LO163" t="s">
        <v>157</v>
      </c>
      <c r="ML163">
        <v>123.38</v>
      </c>
      <c r="NA163">
        <v>195.77</v>
      </c>
      <c r="ND163">
        <v>112.95</v>
      </c>
      <c r="NJ163">
        <v>63.98</v>
      </c>
      <c r="NL163">
        <v>26528.59</v>
      </c>
      <c r="ON163" t="s">
        <v>157</v>
      </c>
      <c r="OU163">
        <v>171.82</v>
      </c>
      <c r="PS163">
        <v>6496.27</v>
      </c>
      <c r="QC163" t="s">
        <v>157</v>
      </c>
      <c r="QL163" t="s">
        <v>157</v>
      </c>
      <c r="QM163">
        <v>245.18</v>
      </c>
      <c r="QO163">
        <v>391.28</v>
      </c>
      <c r="QQ163">
        <v>73.7</v>
      </c>
      <c r="QR163">
        <v>1431.87</v>
      </c>
      <c r="QU163">
        <v>3910.81</v>
      </c>
      <c r="QY163">
        <v>37.369999999999997</v>
      </c>
      <c r="RH163" t="s">
        <v>157</v>
      </c>
      <c r="SF163">
        <v>163.85</v>
      </c>
      <c r="SJ163">
        <v>688.09</v>
      </c>
      <c r="SW163">
        <v>822.93</v>
      </c>
      <c r="SX163">
        <v>2874.84</v>
      </c>
      <c r="SZ163">
        <v>102.59</v>
      </c>
      <c r="TB163">
        <v>129.15</v>
      </c>
      <c r="TF163">
        <v>106.86</v>
      </c>
      <c r="TO163" t="s">
        <v>157</v>
      </c>
      <c r="TR163">
        <v>77.09</v>
      </c>
      <c r="UN163">
        <v>1031.55</v>
      </c>
      <c r="US163">
        <v>139.85</v>
      </c>
      <c r="UY163">
        <v>136.27000000000001</v>
      </c>
      <c r="UZ163">
        <v>189.26</v>
      </c>
      <c r="VD163">
        <v>20860.650000000001</v>
      </c>
      <c r="VI163">
        <v>604.04</v>
      </c>
      <c r="VO163">
        <v>193.34</v>
      </c>
      <c r="VR163">
        <v>1287.53</v>
      </c>
      <c r="WD163">
        <v>81.34</v>
      </c>
      <c r="WF163">
        <v>12564.22</v>
      </c>
      <c r="WG163">
        <v>52.47</v>
      </c>
      <c r="WQ163">
        <v>158.26</v>
      </c>
      <c r="XD163" t="s">
        <v>157</v>
      </c>
      <c r="XE163">
        <v>291.25</v>
      </c>
      <c r="XM163" t="s">
        <v>157</v>
      </c>
      <c r="XY163">
        <v>180.27</v>
      </c>
      <c r="YI163" t="s">
        <v>157</v>
      </c>
      <c r="YO163">
        <v>95.85</v>
      </c>
      <c r="YR163">
        <v>467.9</v>
      </c>
      <c r="YT163">
        <v>21.28</v>
      </c>
      <c r="YV163">
        <v>63.54</v>
      </c>
      <c r="ZG163">
        <v>860.32</v>
      </c>
      <c r="ZI163">
        <v>857.8</v>
      </c>
      <c r="ZQ163">
        <v>1.77</v>
      </c>
      <c r="ZU163">
        <v>247599.4</v>
      </c>
      <c r="AAD163">
        <v>157.54</v>
      </c>
      <c r="AAG163">
        <v>1093.45</v>
      </c>
      <c r="AAJ163">
        <v>1529.99</v>
      </c>
      <c r="AAS163">
        <v>82.44</v>
      </c>
      <c r="AAT163">
        <v>372.41</v>
      </c>
      <c r="AAV163">
        <v>1702.49</v>
      </c>
      <c r="ABA163">
        <v>31032.68</v>
      </c>
      <c r="ABC163">
        <v>1680.11</v>
      </c>
      <c r="ABE163">
        <v>178.68</v>
      </c>
      <c r="ABF163">
        <v>425.49</v>
      </c>
      <c r="ABM163">
        <v>1084.5</v>
      </c>
      <c r="ABQ163">
        <v>75.91</v>
      </c>
      <c r="ABR163">
        <v>368.9</v>
      </c>
      <c r="ABV163">
        <v>6663.02</v>
      </c>
      <c r="ACR163">
        <v>57.56</v>
      </c>
      <c r="ACZ163">
        <v>1126.3</v>
      </c>
      <c r="ADA163">
        <v>178.37</v>
      </c>
      <c r="ADH163">
        <v>102.19</v>
      </c>
      <c r="ADI163" t="s">
        <v>157</v>
      </c>
      <c r="ADY163">
        <v>46.43</v>
      </c>
      <c r="AEH163">
        <v>4310.13</v>
      </c>
      <c r="AEY163">
        <v>250</v>
      </c>
      <c r="AFE163">
        <v>89.27</v>
      </c>
      <c r="AFV163">
        <v>67.819999999999993</v>
      </c>
      <c r="AFY163">
        <v>74.150000000000006</v>
      </c>
      <c r="AFZ163">
        <v>151.35</v>
      </c>
      <c r="AGE163">
        <v>36.56</v>
      </c>
      <c r="AGG163">
        <v>125.7</v>
      </c>
      <c r="AGI163">
        <v>1796.12</v>
      </c>
      <c r="AGU163">
        <v>227.45</v>
      </c>
      <c r="AHS163">
        <v>117.89</v>
      </c>
      <c r="AHU163">
        <v>6359.42</v>
      </c>
      <c r="AHV163">
        <v>192.01</v>
      </c>
    </row>
    <row r="164" spans="1:906" x14ac:dyDescent="0.35">
      <c r="A164" s="1">
        <v>42669</v>
      </c>
      <c r="B164">
        <v>10130.290000000001</v>
      </c>
      <c r="C164">
        <v>258.98</v>
      </c>
      <c r="D164">
        <v>7.44</v>
      </c>
      <c r="E164">
        <v>869.44</v>
      </c>
      <c r="F164">
        <v>1795.96</v>
      </c>
      <c r="G164" t="s">
        <v>157</v>
      </c>
      <c r="H164">
        <v>123.27</v>
      </c>
      <c r="I164">
        <v>740.17</v>
      </c>
      <c r="J164">
        <v>5727.91</v>
      </c>
      <c r="K164">
        <v>10225.02</v>
      </c>
      <c r="L164">
        <v>91.21</v>
      </c>
      <c r="M164">
        <v>2710.67</v>
      </c>
      <c r="N164">
        <v>321.32</v>
      </c>
      <c r="O164">
        <v>2546.67</v>
      </c>
      <c r="P164" t="s">
        <v>157</v>
      </c>
      <c r="Q164">
        <v>23.05</v>
      </c>
      <c r="R164" t="s">
        <v>157</v>
      </c>
      <c r="S164" t="s">
        <v>157</v>
      </c>
      <c r="T164">
        <v>45135.16</v>
      </c>
      <c r="U164">
        <v>6.86</v>
      </c>
      <c r="V164">
        <v>766.04</v>
      </c>
      <c r="W164">
        <v>471.08</v>
      </c>
      <c r="X164">
        <v>8829.4599999999991</v>
      </c>
      <c r="Y164">
        <v>242.4</v>
      </c>
      <c r="Z164">
        <v>38058.79</v>
      </c>
      <c r="AA164">
        <v>89.65</v>
      </c>
      <c r="AB164" t="s">
        <v>157</v>
      </c>
      <c r="AC164">
        <v>3854.82</v>
      </c>
      <c r="AD164">
        <v>77.209999999999994</v>
      </c>
      <c r="AE164">
        <v>102.5</v>
      </c>
      <c r="AF164" t="s">
        <v>157</v>
      </c>
      <c r="AG164" t="s">
        <v>157</v>
      </c>
      <c r="AH164">
        <v>12489.23</v>
      </c>
      <c r="AI164" t="s">
        <v>157</v>
      </c>
      <c r="AJ164">
        <v>621.80999999999995</v>
      </c>
      <c r="AK164">
        <v>137.47</v>
      </c>
      <c r="AL164">
        <v>2962.36</v>
      </c>
      <c r="AM164">
        <v>1345.82</v>
      </c>
      <c r="AN164">
        <v>49.5</v>
      </c>
      <c r="AO164" t="s">
        <v>157</v>
      </c>
      <c r="AP164" t="s">
        <v>157</v>
      </c>
      <c r="AQ164">
        <v>5735.3</v>
      </c>
      <c r="AR164" t="s">
        <v>157</v>
      </c>
      <c r="AS164">
        <v>19.36</v>
      </c>
      <c r="AT164">
        <v>2527.27</v>
      </c>
      <c r="AU164" t="s">
        <v>157</v>
      </c>
      <c r="AV164">
        <v>17.510000000000002</v>
      </c>
      <c r="AW164">
        <v>614.73</v>
      </c>
      <c r="AX164">
        <v>5595.65</v>
      </c>
      <c r="AY164">
        <v>125.36</v>
      </c>
      <c r="AZ164" t="s">
        <v>157</v>
      </c>
      <c r="BA164">
        <v>113.98</v>
      </c>
      <c r="BB164">
        <v>96.56</v>
      </c>
      <c r="BC164" t="s">
        <v>157</v>
      </c>
      <c r="BD164" t="s">
        <v>157</v>
      </c>
      <c r="BE164">
        <v>143.75</v>
      </c>
      <c r="BF164">
        <v>27.29</v>
      </c>
      <c r="BG164" t="s">
        <v>157</v>
      </c>
      <c r="BH164">
        <v>33471.47</v>
      </c>
      <c r="BI164">
        <v>147.56</v>
      </c>
      <c r="BJ164" t="s">
        <v>157</v>
      </c>
      <c r="BK164">
        <v>34317.5</v>
      </c>
      <c r="BL164">
        <v>36270.46</v>
      </c>
      <c r="BM164">
        <v>11.24</v>
      </c>
      <c r="BN164">
        <v>108.96</v>
      </c>
      <c r="BO164">
        <v>1078.3699999999999</v>
      </c>
      <c r="BP164">
        <v>243.33</v>
      </c>
      <c r="BQ164">
        <v>161741.79999999999</v>
      </c>
      <c r="BR164">
        <v>6398.55</v>
      </c>
      <c r="BS164" t="s">
        <v>157</v>
      </c>
      <c r="BT164" t="s">
        <v>157</v>
      </c>
      <c r="BU164">
        <v>31451.1</v>
      </c>
      <c r="BV164">
        <v>733.17</v>
      </c>
      <c r="BW164">
        <v>1899.23</v>
      </c>
      <c r="BX164" t="s">
        <v>157</v>
      </c>
      <c r="BY164">
        <v>3634.25</v>
      </c>
      <c r="BZ164">
        <v>14079.56</v>
      </c>
      <c r="CA164">
        <v>29829.69</v>
      </c>
      <c r="CB164">
        <v>1481.59</v>
      </c>
      <c r="CC164">
        <v>91.54</v>
      </c>
      <c r="CD164" t="s">
        <v>157</v>
      </c>
      <c r="CE164" t="s">
        <v>157</v>
      </c>
      <c r="CF164">
        <v>1637.34</v>
      </c>
      <c r="CG164">
        <v>23578.33</v>
      </c>
      <c r="CH164" t="s">
        <v>157</v>
      </c>
      <c r="CI164">
        <v>7255.59</v>
      </c>
      <c r="CJ164">
        <v>121.81</v>
      </c>
      <c r="CK164">
        <v>17051.04</v>
      </c>
      <c r="CL164">
        <v>34129.9</v>
      </c>
      <c r="CM164">
        <v>300.25</v>
      </c>
      <c r="CN164">
        <v>73.489999999999995</v>
      </c>
      <c r="CO164">
        <v>15810.7</v>
      </c>
      <c r="CP164">
        <v>147.01</v>
      </c>
      <c r="CQ164">
        <v>132.78</v>
      </c>
      <c r="CR164">
        <v>130.01</v>
      </c>
      <c r="CS164">
        <v>816.57</v>
      </c>
      <c r="CT164">
        <v>85.8</v>
      </c>
      <c r="CU164">
        <v>557.92999999999995</v>
      </c>
      <c r="CV164">
        <v>619.24</v>
      </c>
      <c r="CW164">
        <v>1852.83</v>
      </c>
      <c r="CX164">
        <v>820.03</v>
      </c>
      <c r="CY164" t="s">
        <v>157</v>
      </c>
      <c r="CZ164">
        <v>3482.47</v>
      </c>
      <c r="DA164">
        <v>4474.8</v>
      </c>
      <c r="DB164">
        <v>196.45</v>
      </c>
      <c r="DC164">
        <v>101.66</v>
      </c>
      <c r="DD164" t="s">
        <v>157</v>
      </c>
      <c r="DE164">
        <v>8394.91</v>
      </c>
      <c r="DF164">
        <v>8313.31</v>
      </c>
      <c r="DG164">
        <v>3871.91</v>
      </c>
      <c r="DH164">
        <v>5701.77</v>
      </c>
      <c r="DI164">
        <v>326.37</v>
      </c>
      <c r="DJ164">
        <v>247.54</v>
      </c>
      <c r="DK164">
        <v>114.94</v>
      </c>
      <c r="DL164">
        <v>1865.03</v>
      </c>
      <c r="DM164">
        <v>13017.77</v>
      </c>
      <c r="DN164">
        <v>198.04</v>
      </c>
      <c r="DO164">
        <v>119.27</v>
      </c>
      <c r="DP164">
        <v>16977.45</v>
      </c>
      <c r="DQ164">
        <v>160.52000000000001</v>
      </c>
      <c r="DR164">
        <v>65739.25</v>
      </c>
      <c r="DS164">
        <v>1007.81</v>
      </c>
      <c r="DT164">
        <v>626.71</v>
      </c>
      <c r="DU164">
        <v>9216.11</v>
      </c>
      <c r="DV164" t="s">
        <v>157</v>
      </c>
      <c r="DW164" t="s">
        <v>157</v>
      </c>
      <c r="DX164">
        <v>83.35</v>
      </c>
      <c r="DY164">
        <v>43.65</v>
      </c>
      <c r="DZ164" t="s">
        <v>157</v>
      </c>
      <c r="EA164" t="s">
        <v>157</v>
      </c>
      <c r="EB164">
        <v>1075.94</v>
      </c>
      <c r="EC164" t="s">
        <v>157</v>
      </c>
      <c r="ED164">
        <v>215.67</v>
      </c>
      <c r="EE164" t="s">
        <v>157</v>
      </c>
      <c r="EF164">
        <v>348.29</v>
      </c>
      <c r="EG164" t="s">
        <v>157</v>
      </c>
      <c r="EH164">
        <v>136.25</v>
      </c>
      <c r="EI164" t="s">
        <v>157</v>
      </c>
      <c r="EJ164" t="s">
        <v>157</v>
      </c>
      <c r="EK164">
        <v>323.74</v>
      </c>
      <c r="EL164" t="s">
        <v>157</v>
      </c>
      <c r="EM164">
        <v>470.27</v>
      </c>
      <c r="EN164">
        <v>96.49</v>
      </c>
      <c r="EO164">
        <v>1393.83</v>
      </c>
      <c r="EP164">
        <v>192.11</v>
      </c>
      <c r="EQ164" t="s">
        <v>157</v>
      </c>
      <c r="ER164" t="s">
        <v>157</v>
      </c>
      <c r="ES164" t="s">
        <v>157</v>
      </c>
      <c r="ET164" t="s">
        <v>157</v>
      </c>
      <c r="EU164" t="s">
        <v>157</v>
      </c>
      <c r="EV164" t="s">
        <v>157</v>
      </c>
      <c r="EW164">
        <v>425.36</v>
      </c>
      <c r="EX164" t="s">
        <v>157</v>
      </c>
      <c r="EY164">
        <v>161.80000000000001</v>
      </c>
      <c r="EZ164" t="s">
        <v>157</v>
      </c>
      <c r="FA164" t="s">
        <v>157</v>
      </c>
      <c r="FB164">
        <v>98.85</v>
      </c>
      <c r="FC164" t="s">
        <v>157</v>
      </c>
      <c r="GB164">
        <v>100.7</v>
      </c>
      <c r="GI164">
        <v>52.3</v>
      </c>
      <c r="GJ164">
        <v>8794.73</v>
      </c>
      <c r="GX164">
        <v>58.32</v>
      </c>
      <c r="GZ164" t="s">
        <v>157</v>
      </c>
      <c r="HH164">
        <v>3115.65</v>
      </c>
      <c r="HL164">
        <v>76.52</v>
      </c>
      <c r="IF164">
        <v>56.71</v>
      </c>
      <c r="IR164">
        <v>116.91</v>
      </c>
      <c r="IS164">
        <v>70.94</v>
      </c>
      <c r="IV164">
        <v>1306.79</v>
      </c>
      <c r="JE164">
        <v>91.57</v>
      </c>
      <c r="JH164">
        <v>1444</v>
      </c>
      <c r="JJ164">
        <v>1372.78</v>
      </c>
      <c r="JK164">
        <v>258.99</v>
      </c>
      <c r="JM164">
        <v>2617.6799999999998</v>
      </c>
      <c r="JN164">
        <v>110.07</v>
      </c>
      <c r="KB164" t="s">
        <v>157</v>
      </c>
      <c r="KC164">
        <v>102.19</v>
      </c>
      <c r="KJ164" t="s">
        <v>157</v>
      </c>
      <c r="LF164">
        <v>262.89999999999998</v>
      </c>
      <c r="LJ164">
        <v>75.069999999999993</v>
      </c>
      <c r="LO164" t="s">
        <v>157</v>
      </c>
      <c r="ML164">
        <v>125.26</v>
      </c>
      <c r="NA164">
        <v>198.58</v>
      </c>
      <c r="ND164">
        <v>111.14</v>
      </c>
      <c r="NJ164">
        <v>62.95</v>
      </c>
      <c r="NL164">
        <v>26242.02</v>
      </c>
      <c r="ON164" t="s">
        <v>157</v>
      </c>
      <c r="OU164">
        <v>173.69</v>
      </c>
      <c r="PS164">
        <v>6431.88</v>
      </c>
      <c r="QC164" t="s">
        <v>157</v>
      </c>
      <c r="QL164" t="s">
        <v>157</v>
      </c>
      <c r="QM164">
        <v>245.1</v>
      </c>
      <c r="QO164">
        <v>389.28</v>
      </c>
      <c r="QQ164">
        <v>72.12</v>
      </c>
      <c r="QR164">
        <v>1451.29</v>
      </c>
      <c r="QU164">
        <v>3784.84</v>
      </c>
      <c r="QY164">
        <v>36.630000000000003</v>
      </c>
      <c r="RH164" t="s">
        <v>157</v>
      </c>
      <c r="SF164">
        <v>160.97999999999999</v>
      </c>
      <c r="SJ164">
        <v>698.09</v>
      </c>
      <c r="SW164">
        <v>821.82</v>
      </c>
      <c r="SX164">
        <v>2860.25</v>
      </c>
      <c r="SZ164">
        <v>102.07</v>
      </c>
      <c r="TB164">
        <v>129.66</v>
      </c>
      <c r="TF164">
        <v>104.15</v>
      </c>
      <c r="TO164" t="s">
        <v>157</v>
      </c>
      <c r="TR164">
        <v>77.53</v>
      </c>
      <c r="UN164">
        <v>1039.07</v>
      </c>
      <c r="US164">
        <v>141.83000000000001</v>
      </c>
      <c r="UY164">
        <v>134.63</v>
      </c>
      <c r="UZ164">
        <v>188.5</v>
      </c>
      <c r="VD164">
        <v>21071.77</v>
      </c>
      <c r="VI164">
        <v>593.02</v>
      </c>
      <c r="VO164">
        <v>188.14</v>
      </c>
      <c r="VR164">
        <v>1283.2</v>
      </c>
      <c r="WD164">
        <v>80.510000000000005</v>
      </c>
      <c r="WF164">
        <v>12594.46</v>
      </c>
      <c r="WG164">
        <v>52.18</v>
      </c>
      <c r="WQ164">
        <v>155.43</v>
      </c>
      <c r="XD164" t="s">
        <v>157</v>
      </c>
      <c r="XE164">
        <v>283.69</v>
      </c>
      <c r="XM164" t="s">
        <v>157</v>
      </c>
      <c r="XY164">
        <v>157.99</v>
      </c>
      <c r="YI164" t="s">
        <v>157</v>
      </c>
      <c r="YO164">
        <v>95.66</v>
      </c>
      <c r="YR164">
        <v>463.41</v>
      </c>
      <c r="YT164">
        <v>20.92</v>
      </c>
      <c r="YV164">
        <v>64.209999999999994</v>
      </c>
      <c r="ZG164">
        <v>847.85</v>
      </c>
      <c r="ZI164">
        <v>853.57</v>
      </c>
      <c r="ZQ164">
        <v>1.66</v>
      </c>
      <c r="ZU164">
        <v>244354.6</v>
      </c>
      <c r="AAD164">
        <v>156.80000000000001</v>
      </c>
      <c r="AAG164">
        <v>1099.33</v>
      </c>
      <c r="AAJ164">
        <v>1505.47</v>
      </c>
      <c r="AAS164">
        <v>82.17</v>
      </c>
      <c r="AAT164">
        <v>371.82</v>
      </c>
      <c r="AAV164">
        <v>1707.81</v>
      </c>
      <c r="ABA164">
        <v>31180.09</v>
      </c>
      <c r="ABC164">
        <v>1632.58</v>
      </c>
      <c r="ABE164">
        <v>178.56</v>
      </c>
      <c r="ABF164">
        <v>424.51</v>
      </c>
      <c r="ABM164">
        <v>1027.5</v>
      </c>
      <c r="ABQ164">
        <v>74.64</v>
      </c>
      <c r="ABR164">
        <v>368.85</v>
      </c>
      <c r="ABV164">
        <v>6649.27</v>
      </c>
      <c r="ACR164">
        <v>55</v>
      </c>
      <c r="ACZ164">
        <v>1123.82</v>
      </c>
      <c r="ADA164">
        <v>177.89</v>
      </c>
      <c r="ADH164">
        <v>102.19</v>
      </c>
      <c r="ADI164" t="s">
        <v>157</v>
      </c>
      <c r="ADY164">
        <v>47.51</v>
      </c>
      <c r="AEH164">
        <v>4274.07</v>
      </c>
      <c r="AEY164">
        <v>253.88</v>
      </c>
      <c r="AFE164">
        <v>87.54</v>
      </c>
      <c r="AFV164">
        <v>67.290000000000006</v>
      </c>
      <c r="AFY164">
        <v>73.41</v>
      </c>
      <c r="AFZ164">
        <v>148.13</v>
      </c>
      <c r="AGE164">
        <v>35.950000000000003</v>
      </c>
      <c r="AGG164">
        <v>123.96</v>
      </c>
      <c r="AGI164">
        <v>1766.81</v>
      </c>
      <c r="AGU164">
        <v>220.64</v>
      </c>
      <c r="AHS164">
        <v>115.79</v>
      </c>
      <c r="AHU164">
        <v>6409.65</v>
      </c>
      <c r="AHV164">
        <v>190.17</v>
      </c>
    </row>
    <row r="165" spans="1:906" x14ac:dyDescent="0.35">
      <c r="A165" s="1">
        <v>42670</v>
      </c>
      <c r="B165">
        <v>10407.59</v>
      </c>
      <c r="C165">
        <v>248.9</v>
      </c>
      <c r="D165">
        <v>7.3</v>
      </c>
      <c r="E165">
        <v>895.78</v>
      </c>
      <c r="F165">
        <v>1700.39</v>
      </c>
      <c r="G165" t="s">
        <v>157</v>
      </c>
      <c r="H165">
        <v>120.09</v>
      </c>
      <c r="I165">
        <v>723.09</v>
      </c>
      <c r="J165">
        <v>5767.13</v>
      </c>
      <c r="K165">
        <v>10333.67</v>
      </c>
      <c r="L165">
        <v>90.37</v>
      </c>
      <c r="M165">
        <v>2651.5</v>
      </c>
      <c r="N165">
        <v>319.27999999999997</v>
      </c>
      <c r="O165">
        <v>2440.9499999999998</v>
      </c>
      <c r="P165" t="s">
        <v>157</v>
      </c>
      <c r="Q165">
        <v>23.18</v>
      </c>
      <c r="R165" t="s">
        <v>157</v>
      </c>
      <c r="S165" t="s">
        <v>157</v>
      </c>
      <c r="T165">
        <v>45368.72</v>
      </c>
      <c r="U165">
        <v>7.2</v>
      </c>
      <c r="V165">
        <v>761.67</v>
      </c>
      <c r="W165">
        <v>473.81</v>
      </c>
      <c r="X165">
        <v>8724.14</v>
      </c>
      <c r="Y165">
        <v>242.4</v>
      </c>
      <c r="Z165">
        <v>38058.79</v>
      </c>
      <c r="AA165">
        <v>88.31</v>
      </c>
      <c r="AB165" t="s">
        <v>157</v>
      </c>
      <c r="AC165">
        <v>3873.57</v>
      </c>
      <c r="AD165">
        <v>76.790000000000006</v>
      </c>
      <c r="AE165">
        <v>101.59</v>
      </c>
      <c r="AF165" t="s">
        <v>157</v>
      </c>
      <c r="AG165" t="s">
        <v>157</v>
      </c>
      <c r="AH165">
        <v>12191.78</v>
      </c>
      <c r="AI165" t="s">
        <v>157</v>
      </c>
      <c r="AJ165">
        <v>604.72</v>
      </c>
      <c r="AK165">
        <v>135.19</v>
      </c>
      <c r="AL165">
        <v>3018.96</v>
      </c>
      <c r="AM165">
        <v>1353.19</v>
      </c>
      <c r="AN165">
        <v>47.67</v>
      </c>
      <c r="AO165" t="s">
        <v>157</v>
      </c>
      <c r="AP165" t="s">
        <v>157</v>
      </c>
      <c r="AQ165">
        <v>5727.41</v>
      </c>
      <c r="AR165" t="s">
        <v>157</v>
      </c>
      <c r="AS165">
        <v>18.489999999999998</v>
      </c>
      <c r="AT165">
        <v>2483.64</v>
      </c>
      <c r="AU165" t="s">
        <v>157</v>
      </c>
      <c r="AV165">
        <v>16.68</v>
      </c>
      <c r="AW165">
        <v>616.01</v>
      </c>
      <c r="AX165">
        <v>5615.78</v>
      </c>
      <c r="AY165">
        <v>124.8</v>
      </c>
      <c r="AZ165" t="s">
        <v>157</v>
      </c>
      <c r="BA165">
        <v>113.49</v>
      </c>
      <c r="BB165">
        <v>95</v>
      </c>
      <c r="BC165" t="s">
        <v>157</v>
      </c>
      <c r="BD165" t="s">
        <v>157</v>
      </c>
      <c r="BE165">
        <v>148.57</v>
      </c>
      <c r="BF165">
        <v>27.55</v>
      </c>
      <c r="BG165" t="s">
        <v>157</v>
      </c>
      <c r="BH165">
        <v>32968.46</v>
      </c>
      <c r="BI165">
        <v>149.53</v>
      </c>
      <c r="BJ165" t="s">
        <v>157</v>
      </c>
      <c r="BK165">
        <v>34207.39</v>
      </c>
      <c r="BL165">
        <v>35801.800000000003</v>
      </c>
      <c r="BM165">
        <v>11.45</v>
      </c>
      <c r="BN165">
        <v>104.86</v>
      </c>
      <c r="BO165">
        <v>1077.25</v>
      </c>
      <c r="BP165">
        <v>242.53</v>
      </c>
      <c r="BQ165">
        <v>162299.6</v>
      </c>
      <c r="BR165">
        <v>6434.83</v>
      </c>
      <c r="BS165" t="s">
        <v>157</v>
      </c>
      <c r="BT165" t="s">
        <v>157</v>
      </c>
      <c r="BU165">
        <v>31131.25</v>
      </c>
      <c r="BV165">
        <v>720.51</v>
      </c>
      <c r="BW165">
        <v>1881.12</v>
      </c>
      <c r="BX165" t="s">
        <v>157</v>
      </c>
      <c r="BY165">
        <v>3723.64</v>
      </c>
      <c r="BZ165">
        <v>14071.21</v>
      </c>
      <c r="CA165">
        <v>29714.74</v>
      </c>
      <c r="CB165">
        <v>1453.79</v>
      </c>
      <c r="CC165">
        <v>90.54</v>
      </c>
      <c r="CD165" t="s">
        <v>157</v>
      </c>
      <c r="CE165" t="s">
        <v>157</v>
      </c>
      <c r="CF165">
        <v>1658.22</v>
      </c>
      <c r="CG165">
        <v>23361.9</v>
      </c>
      <c r="CH165" t="s">
        <v>157</v>
      </c>
      <c r="CI165">
        <v>7411.43</v>
      </c>
      <c r="CJ165">
        <v>120</v>
      </c>
      <c r="CK165">
        <v>17147.11</v>
      </c>
      <c r="CL165">
        <v>33498.129999999997</v>
      </c>
      <c r="CM165">
        <v>274.75</v>
      </c>
      <c r="CN165">
        <v>76.25</v>
      </c>
      <c r="CO165">
        <v>16225.17</v>
      </c>
      <c r="CP165">
        <v>148.66</v>
      </c>
      <c r="CQ165">
        <v>130.86000000000001</v>
      </c>
      <c r="CR165">
        <v>130.72999999999999</v>
      </c>
      <c r="CS165">
        <v>816.25</v>
      </c>
      <c r="CT165">
        <v>84.66</v>
      </c>
      <c r="CU165">
        <v>561.15</v>
      </c>
      <c r="CV165">
        <v>659.59</v>
      </c>
      <c r="CW165">
        <v>1865.08</v>
      </c>
      <c r="CX165">
        <v>801.88</v>
      </c>
      <c r="CY165" t="s">
        <v>157</v>
      </c>
      <c r="CZ165">
        <v>3439.85</v>
      </c>
      <c r="DA165">
        <v>4533.8900000000003</v>
      </c>
      <c r="DB165">
        <v>190.62</v>
      </c>
      <c r="DC165">
        <v>107.31</v>
      </c>
      <c r="DD165" t="s">
        <v>157</v>
      </c>
      <c r="DE165">
        <v>8215.9500000000007</v>
      </c>
      <c r="DF165">
        <v>8313.31</v>
      </c>
      <c r="DG165">
        <v>3845.71</v>
      </c>
      <c r="DH165">
        <v>5662.66</v>
      </c>
      <c r="DI165">
        <v>324.88</v>
      </c>
      <c r="DJ165">
        <v>244.19</v>
      </c>
      <c r="DK165">
        <v>114.29</v>
      </c>
      <c r="DL165">
        <v>1860.1</v>
      </c>
      <c r="DM165">
        <v>12893.61</v>
      </c>
      <c r="DN165">
        <v>196.06</v>
      </c>
      <c r="DO165">
        <v>116.73</v>
      </c>
      <c r="DP165">
        <v>16879.060000000001</v>
      </c>
      <c r="DQ165">
        <v>160.86000000000001</v>
      </c>
      <c r="DR165">
        <v>63788.959999999999</v>
      </c>
      <c r="DS165">
        <v>985.45</v>
      </c>
      <c r="DT165">
        <v>630.29999999999995</v>
      </c>
      <c r="DU165">
        <v>9164.61</v>
      </c>
      <c r="DV165" t="s">
        <v>157</v>
      </c>
      <c r="DW165" t="s">
        <v>157</v>
      </c>
      <c r="DX165">
        <v>82.38</v>
      </c>
      <c r="DY165">
        <v>42.31</v>
      </c>
      <c r="DZ165" t="s">
        <v>157</v>
      </c>
      <c r="EA165" t="s">
        <v>157</v>
      </c>
      <c r="EB165">
        <v>1065.94</v>
      </c>
      <c r="EC165" t="s">
        <v>157</v>
      </c>
      <c r="ED165">
        <v>214.07</v>
      </c>
      <c r="EE165" t="s">
        <v>157</v>
      </c>
      <c r="EF165">
        <v>340.72</v>
      </c>
      <c r="EG165" t="s">
        <v>157</v>
      </c>
      <c r="EH165">
        <v>133.19999999999999</v>
      </c>
      <c r="EI165" t="s">
        <v>157</v>
      </c>
      <c r="EJ165" t="s">
        <v>157</v>
      </c>
      <c r="EK165">
        <v>309.12</v>
      </c>
      <c r="EL165" t="s">
        <v>157</v>
      </c>
      <c r="EM165">
        <v>464.43</v>
      </c>
      <c r="EN165">
        <v>96.8</v>
      </c>
      <c r="EO165">
        <v>1387.82</v>
      </c>
      <c r="EP165">
        <v>192.33</v>
      </c>
      <c r="EQ165" t="s">
        <v>157</v>
      </c>
      <c r="ER165" t="s">
        <v>157</v>
      </c>
      <c r="ES165" t="s">
        <v>157</v>
      </c>
      <c r="ET165" t="s">
        <v>157</v>
      </c>
      <c r="EU165" t="s">
        <v>157</v>
      </c>
      <c r="EV165" t="s">
        <v>157</v>
      </c>
      <c r="EW165">
        <v>425.05</v>
      </c>
      <c r="EX165" t="s">
        <v>157</v>
      </c>
      <c r="EY165">
        <v>161.80000000000001</v>
      </c>
      <c r="EZ165">
        <v>100</v>
      </c>
      <c r="FA165" t="s">
        <v>157</v>
      </c>
      <c r="FB165">
        <v>98.3</v>
      </c>
      <c r="FC165" t="s">
        <v>157</v>
      </c>
      <c r="GB165">
        <v>99.5</v>
      </c>
      <c r="GI165">
        <v>52.3</v>
      </c>
      <c r="GJ165">
        <v>8780.4699999999993</v>
      </c>
      <c r="GX165">
        <v>54.5</v>
      </c>
      <c r="GZ165" t="s">
        <v>157</v>
      </c>
      <c r="HH165">
        <v>3109.05</v>
      </c>
      <c r="HL165">
        <v>70.739999999999995</v>
      </c>
      <c r="IF165">
        <v>57.06</v>
      </c>
      <c r="IR165">
        <v>115.31</v>
      </c>
      <c r="IS165">
        <v>67.430000000000007</v>
      </c>
      <c r="IV165">
        <v>1303.75</v>
      </c>
      <c r="JE165">
        <v>89.65</v>
      </c>
      <c r="JH165">
        <v>1456.33</v>
      </c>
      <c r="JJ165">
        <v>1354.54</v>
      </c>
      <c r="JK165">
        <v>262.64</v>
      </c>
      <c r="JM165">
        <v>2621.71</v>
      </c>
      <c r="JN165">
        <v>116.27</v>
      </c>
      <c r="KB165" t="s">
        <v>157</v>
      </c>
      <c r="KC165">
        <v>102.6</v>
      </c>
      <c r="KJ165" t="s">
        <v>157</v>
      </c>
      <c r="LF165">
        <v>260.25</v>
      </c>
      <c r="LJ165">
        <v>74.53</v>
      </c>
      <c r="LO165" t="s">
        <v>157</v>
      </c>
      <c r="ML165">
        <v>124.72</v>
      </c>
      <c r="NA165">
        <v>193.9</v>
      </c>
      <c r="ND165">
        <v>108.82</v>
      </c>
      <c r="NJ165">
        <v>63.41</v>
      </c>
      <c r="NL165">
        <v>25727.27</v>
      </c>
      <c r="ON165" t="s">
        <v>157</v>
      </c>
      <c r="OU165">
        <v>174.29</v>
      </c>
      <c r="PS165">
        <v>6424.19</v>
      </c>
      <c r="QC165" t="s">
        <v>157</v>
      </c>
      <c r="QL165" t="s">
        <v>157</v>
      </c>
      <c r="QM165">
        <v>244.23</v>
      </c>
      <c r="QO165">
        <v>391.03</v>
      </c>
      <c r="QQ165">
        <v>72.3</v>
      </c>
      <c r="QR165">
        <v>1442.46</v>
      </c>
      <c r="QU165">
        <v>3690.63</v>
      </c>
      <c r="QY165">
        <v>36.869999999999997</v>
      </c>
      <c r="RH165" t="s">
        <v>157</v>
      </c>
      <c r="SF165">
        <v>158.19</v>
      </c>
      <c r="SJ165">
        <v>708.08</v>
      </c>
      <c r="SW165">
        <v>818.01</v>
      </c>
      <c r="SX165">
        <v>2933.22</v>
      </c>
      <c r="SZ165">
        <v>102.07</v>
      </c>
      <c r="TB165">
        <v>130.94999999999999</v>
      </c>
      <c r="TF165">
        <v>104.15</v>
      </c>
      <c r="TO165" t="s">
        <v>157</v>
      </c>
      <c r="TR165">
        <v>77.42</v>
      </c>
      <c r="UN165">
        <v>1036.05</v>
      </c>
      <c r="US165">
        <v>138.26</v>
      </c>
      <c r="UY165">
        <v>132.97999999999999</v>
      </c>
      <c r="UZ165">
        <v>186.65</v>
      </c>
      <c r="VD165">
        <v>20719.900000000001</v>
      </c>
      <c r="VI165">
        <v>554.95000000000005</v>
      </c>
      <c r="VO165">
        <v>187.08</v>
      </c>
      <c r="VR165">
        <v>1265.8599999999999</v>
      </c>
      <c r="WD165">
        <v>78.319999999999993</v>
      </c>
      <c r="WF165">
        <v>12670.05</v>
      </c>
      <c r="WG165">
        <v>43.73</v>
      </c>
      <c r="WQ165">
        <v>152.99</v>
      </c>
      <c r="XD165" t="s">
        <v>157</v>
      </c>
      <c r="XE165">
        <v>270.89</v>
      </c>
      <c r="XM165" t="s">
        <v>157</v>
      </c>
      <c r="XY165">
        <v>153</v>
      </c>
      <c r="YI165" t="s">
        <v>157</v>
      </c>
      <c r="YO165">
        <v>95.46</v>
      </c>
      <c r="YR165">
        <v>466.88</v>
      </c>
      <c r="YT165">
        <v>19.64</v>
      </c>
      <c r="YV165">
        <v>66.19</v>
      </c>
      <c r="ZG165">
        <v>838.4</v>
      </c>
      <c r="ZI165">
        <v>845.18</v>
      </c>
      <c r="ZQ165">
        <v>1.67</v>
      </c>
      <c r="ZU165">
        <v>238460.9</v>
      </c>
      <c r="AAD165">
        <v>154.75</v>
      </c>
      <c r="AAG165">
        <v>1098.8399999999999</v>
      </c>
      <c r="AAJ165">
        <v>1441.51</v>
      </c>
      <c r="AAS165">
        <v>81.78</v>
      </c>
      <c r="AAT165">
        <v>376.49</v>
      </c>
      <c r="AAV165">
        <v>1734.42</v>
      </c>
      <c r="ABA165">
        <v>31592.84</v>
      </c>
      <c r="ABC165">
        <v>1641.22</v>
      </c>
      <c r="ABE165">
        <v>174.02</v>
      </c>
      <c r="ABF165">
        <v>421.08</v>
      </c>
      <c r="ABM165">
        <v>974.67</v>
      </c>
      <c r="ABQ165">
        <v>76.69</v>
      </c>
      <c r="ABR165">
        <v>367.22</v>
      </c>
      <c r="ABV165">
        <v>6603.41</v>
      </c>
      <c r="ACR165">
        <v>54.25</v>
      </c>
      <c r="ACZ165">
        <v>1132.33</v>
      </c>
      <c r="ADA165">
        <v>177.89</v>
      </c>
      <c r="ADH165">
        <v>102.5</v>
      </c>
      <c r="ADI165" t="s">
        <v>157</v>
      </c>
      <c r="ADY165">
        <v>46.43</v>
      </c>
      <c r="AEH165">
        <v>4224</v>
      </c>
      <c r="AEY165">
        <v>248.84</v>
      </c>
      <c r="AFE165">
        <v>87.63</v>
      </c>
      <c r="AFV165">
        <v>66.239999999999995</v>
      </c>
      <c r="AFY165">
        <v>60.87</v>
      </c>
      <c r="AFZ165">
        <v>149.97</v>
      </c>
      <c r="AGE165">
        <v>35.42</v>
      </c>
      <c r="AGG165">
        <v>120.05</v>
      </c>
      <c r="AGI165">
        <v>1758.02</v>
      </c>
      <c r="AGU165">
        <v>216.09</v>
      </c>
      <c r="AHS165">
        <v>111.34</v>
      </c>
      <c r="AHU165">
        <v>6395.95</v>
      </c>
      <c r="AHV165">
        <v>188.96</v>
      </c>
    </row>
    <row r="166" spans="1:906" x14ac:dyDescent="0.35">
      <c r="A166" s="1">
        <v>42671</v>
      </c>
      <c r="B166">
        <v>10252.780000000001</v>
      </c>
      <c r="C166">
        <v>247.72</v>
      </c>
      <c r="D166">
        <v>7.16</v>
      </c>
      <c r="E166">
        <v>870.78</v>
      </c>
      <c r="F166">
        <v>1722.03</v>
      </c>
      <c r="G166" t="s">
        <v>157</v>
      </c>
      <c r="H166">
        <v>120.57</v>
      </c>
      <c r="I166">
        <v>721.05</v>
      </c>
      <c r="J166">
        <v>5767.13</v>
      </c>
      <c r="K166">
        <v>10319.799999999999</v>
      </c>
      <c r="L166">
        <v>91.53</v>
      </c>
      <c r="M166">
        <v>2588.2399999999998</v>
      </c>
      <c r="N166">
        <v>318.2</v>
      </c>
      <c r="O166">
        <v>2454.29</v>
      </c>
      <c r="P166" t="s">
        <v>157</v>
      </c>
      <c r="Q166">
        <v>23.56</v>
      </c>
      <c r="R166" t="s">
        <v>157</v>
      </c>
      <c r="S166" t="s">
        <v>157</v>
      </c>
      <c r="T166">
        <v>45310.34</v>
      </c>
      <c r="U166">
        <v>6.96</v>
      </c>
      <c r="V166">
        <v>768.74</v>
      </c>
      <c r="W166">
        <v>470.4</v>
      </c>
      <c r="X166">
        <v>8692.98</v>
      </c>
      <c r="Y166">
        <v>244.79</v>
      </c>
      <c r="Z166">
        <v>38284.71</v>
      </c>
      <c r="AA166">
        <v>89.13</v>
      </c>
      <c r="AB166" t="s">
        <v>157</v>
      </c>
      <c r="AC166">
        <v>3890.44</v>
      </c>
      <c r="AD166">
        <v>76.790000000000006</v>
      </c>
      <c r="AE166">
        <v>101.91</v>
      </c>
      <c r="AF166" t="s">
        <v>157</v>
      </c>
      <c r="AG166" t="s">
        <v>157</v>
      </c>
      <c r="AH166">
        <v>12265.22</v>
      </c>
      <c r="AI166" t="s">
        <v>157</v>
      </c>
      <c r="AJ166">
        <v>599.5</v>
      </c>
      <c r="AK166">
        <v>136.46</v>
      </c>
      <c r="AL166">
        <v>2998.43</v>
      </c>
      <c r="AM166">
        <v>1326.04</v>
      </c>
      <c r="AN166">
        <v>48.75</v>
      </c>
      <c r="AO166" t="s">
        <v>157</v>
      </c>
      <c r="AP166" t="s">
        <v>157</v>
      </c>
      <c r="AQ166">
        <v>6295.42</v>
      </c>
      <c r="AR166" t="s">
        <v>157</v>
      </c>
      <c r="AS166">
        <v>18.32</v>
      </c>
      <c r="AT166">
        <v>2469.09</v>
      </c>
      <c r="AU166" t="s">
        <v>157</v>
      </c>
      <c r="AV166">
        <v>16.96</v>
      </c>
      <c r="AW166">
        <v>618.26</v>
      </c>
      <c r="AX166">
        <v>5575.52</v>
      </c>
      <c r="AY166">
        <v>124.96</v>
      </c>
      <c r="AZ166" t="s">
        <v>157</v>
      </c>
      <c r="BA166">
        <v>112.17</v>
      </c>
      <c r="BB166">
        <v>95</v>
      </c>
      <c r="BC166" t="s">
        <v>157</v>
      </c>
      <c r="BD166" t="s">
        <v>157</v>
      </c>
      <c r="BE166">
        <v>152.25</v>
      </c>
      <c r="BF166">
        <v>25.62</v>
      </c>
      <c r="BG166" t="s">
        <v>157</v>
      </c>
      <c r="BH166">
        <v>32770.86</v>
      </c>
      <c r="BI166">
        <v>147.69999999999999</v>
      </c>
      <c r="BJ166" t="s">
        <v>157</v>
      </c>
      <c r="BK166">
        <v>34430.68</v>
      </c>
      <c r="BL166">
        <v>35934.800000000003</v>
      </c>
      <c r="BM166">
        <v>11.02</v>
      </c>
      <c r="BN166">
        <v>105.91</v>
      </c>
      <c r="BO166">
        <v>1074.32</v>
      </c>
      <c r="BP166">
        <v>240.71</v>
      </c>
      <c r="BQ166">
        <v>162671.5</v>
      </c>
      <c r="BR166">
        <v>6423.2</v>
      </c>
      <c r="BS166" t="s">
        <v>157</v>
      </c>
      <c r="BT166" t="s">
        <v>157</v>
      </c>
      <c r="BU166">
        <v>31141.93</v>
      </c>
      <c r="BV166">
        <v>732.1</v>
      </c>
      <c r="BW166">
        <v>1899.53</v>
      </c>
      <c r="BX166" t="s">
        <v>157</v>
      </c>
      <c r="BY166">
        <v>3697.45</v>
      </c>
      <c r="BZ166">
        <v>14212.24</v>
      </c>
      <c r="CA166">
        <v>29714.74</v>
      </c>
      <c r="CB166">
        <v>1448.96</v>
      </c>
      <c r="CC166">
        <v>88.47</v>
      </c>
      <c r="CD166" t="s">
        <v>157</v>
      </c>
      <c r="CE166" t="s">
        <v>157</v>
      </c>
      <c r="CF166">
        <v>1646.76</v>
      </c>
      <c r="CG166">
        <v>23454.09</v>
      </c>
      <c r="CH166" t="s">
        <v>157</v>
      </c>
      <c r="CI166">
        <v>7422.05</v>
      </c>
      <c r="CJ166">
        <v>119.76</v>
      </c>
      <c r="CK166">
        <v>17080.599999999999</v>
      </c>
      <c r="CL166">
        <v>33522.620000000003</v>
      </c>
      <c r="CM166">
        <v>275.75</v>
      </c>
      <c r="CN166">
        <v>76.75</v>
      </c>
      <c r="CO166">
        <v>16422.330000000002</v>
      </c>
      <c r="CP166">
        <v>147.13</v>
      </c>
      <c r="CQ166">
        <v>129.96</v>
      </c>
      <c r="CR166">
        <v>130.93</v>
      </c>
      <c r="CS166">
        <v>822.94</v>
      </c>
      <c r="CT166">
        <v>84.35</v>
      </c>
      <c r="CU166">
        <v>563.15</v>
      </c>
      <c r="CV166">
        <v>660.35</v>
      </c>
      <c r="CW166">
        <v>1836.3</v>
      </c>
      <c r="CX166">
        <v>802.57</v>
      </c>
      <c r="CY166" t="s">
        <v>157</v>
      </c>
      <c r="CZ166">
        <v>3512.75</v>
      </c>
      <c r="DA166">
        <v>4521.18</v>
      </c>
      <c r="DB166">
        <v>190.69</v>
      </c>
      <c r="DC166">
        <v>108.42</v>
      </c>
      <c r="DD166" t="s">
        <v>157</v>
      </c>
      <c r="DE166">
        <v>8240.36</v>
      </c>
      <c r="DF166">
        <v>8313.31</v>
      </c>
      <c r="DG166">
        <v>3886.31</v>
      </c>
      <c r="DH166">
        <v>5685.88</v>
      </c>
      <c r="DI166">
        <v>322.93</v>
      </c>
      <c r="DJ166">
        <v>248.85</v>
      </c>
      <c r="DK166">
        <v>115.02</v>
      </c>
      <c r="DL166">
        <v>1820.72</v>
      </c>
      <c r="DM166">
        <v>13278.49</v>
      </c>
      <c r="DN166">
        <v>197.14</v>
      </c>
      <c r="DO166">
        <v>117.45</v>
      </c>
      <c r="DP166">
        <v>14586.97</v>
      </c>
      <c r="DQ166">
        <v>151.63</v>
      </c>
      <c r="DR166">
        <v>63379.79</v>
      </c>
      <c r="DS166">
        <v>986.11</v>
      </c>
      <c r="DT166">
        <v>630.72</v>
      </c>
      <c r="DU166">
        <v>9248.9699999999993</v>
      </c>
      <c r="DV166" t="s">
        <v>157</v>
      </c>
      <c r="DW166" t="s">
        <v>157</v>
      </c>
      <c r="DX166">
        <v>82.97</v>
      </c>
      <c r="DY166">
        <v>42.47</v>
      </c>
      <c r="DZ166" t="s">
        <v>157</v>
      </c>
      <c r="EA166" t="s">
        <v>157</v>
      </c>
      <c r="EB166">
        <v>1029.06</v>
      </c>
      <c r="EC166" t="s">
        <v>157</v>
      </c>
      <c r="ED166">
        <v>216.65</v>
      </c>
      <c r="EE166" t="s">
        <v>157</v>
      </c>
      <c r="EF166">
        <v>323.68</v>
      </c>
      <c r="EG166" t="s">
        <v>157</v>
      </c>
      <c r="EH166">
        <v>131.37</v>
      </c>
      <c r="EI166" t="s">
        <v>157</v>
      </c>
      <c r="EJ166" t="s">
        <v>157</v>
      </c>
      <c r="EK166">
        <v>310.22000000000003</v>
      </c>
      <c r="EL166" t="s">
        <v>157</v>
      </c>
      <c r="EM166">
        <v>453.49</v>
      </c>
      <c r="EN166">
        <v>94.97</v>
      </c>
      <c r="EO166">
        <v>1393.67</v>
      </c>
      <c r="EP166">
        <v>193.15</v>
      </c>
      <c r="EQ166" t="s">
        <v>157</v>
      </c>
      <c r="ER166" t="s">
        <v>157</v>
      </c>
      <c r="ES166" t="s">
        <v>157</v>
      </c>
      <c r="ET166" t="s">
        <v>157</v>
      </c>
      <c r="EU166" t="s">
        <v>157</v>
      </c>
      <c r="EV166" t="s">
        <v>157</v>
      </c>
      <c r="EW166">
        <v>430.53</v>
      </c>
      <c r="EX166" t="s">
        <v>157</v>
      </c>
      <c r="EY166">
        <v>161.11000000000001</v>
      </c>
      <c r="EZ166">
        <v>102.53</v>
      </c>
      <c r="FA166" t="s">
        <v>157</v>
      </c>
      <c r="FB166">
        <v>98.25</v>
      </c>
      <c r="FC166" t="s">
        <v>157</v>
      </c>
      <c r="GB166">
        <v>100.5</v>
      </c>
      <c r="GI166">
        <v>52.1</v>
      </c>
      <c r="GJ166">
        <v>8507.93</v>
      </c>
      <c r="GX166">
        <v>55.24</v>
      </c>
      <c r="GZ166" t="s">
        <v>157</v>
      </c>
      <c r="HH166">
        <v>2995.65</v>
      </c>
      <c r="HL166">
        <v>65.209999999999994</v>
      </c>
      <c r="IF166">
        <v>56.53</v>
      </c>
      <c r="IR166">
        <v>113.3</v>
      </c>
      <c r="IS166">
        <v>64.42</v>
      </c>
      <c r="IV166">
        <v>1311.21</v>
      </c>
      <c r="JE166">
        <v>89.1</v>
      </c>
      <c r="JH166">
        <v>1457.28</v>
      </c>
      <c r="JJ166">
        <v>1359.59</v>
      </c>
      <c r="JK166">
        <v>261.82</v>
      </c>
      <c r="JM166">
        <v>2649.95</v>
      </c>
      <c r="JN166">
        <v>113.09</v>
      </c>
      <c r="KB166" t="s">
        <v>157</v>
      </c>
      <c r="KC166">
        <v>100.23</v>
      </c>
      <c r="KJ166" t="s">
        <v>157</v>
      </c>
      <c r="LF166">
        <v>257.56</v>
      </c>
      <c r="LJ166">
        <v>75</v>
      </c>
      <c r="LO166" t="s">
        <v>157</v>
      </c>
      <c r="ML166">
        <v>124.27</v>
      </c>
      <c r="NA166">
        <v>192.03</v>
      </c>
      <c r="ND166">
        <v>109.47</v>
      </c>
      <c r="NJ166">
        <v>64.8</v>
      </c>
      <c r="NL166">
        <v>25737.88</v>
      </c>
      <c r="ON166" t="s">
        <v>157</v>
      </c>
      <c r="OU166">
        <v>172.61</v>
      </c>
      <c r="PS166">
        <v>6325.19</v>
      </c>
      <c r="QC166" t="s">
        <v>157</v>
      </c>
      <c r="QL166" t="s">
        <v>157</v>
      </c>
      <c r="QM166">
        <v>252.77</v>
      </c>
      <c r="QO166">
        <v>391.54</v>
      </c>
      <c r="QQ166">
        <v>71.27</v>
      </c>
      <c r="QR166">
        <v>1426.57</v>
      </c>
      <c r="QU166">
        <v>3703.86</v>
      </c>
      <c r="QY166">
        <v>36.909999999999997</v>
      </c>
      <c r="RH166" t="s">
        <v>157</v>
      </c>
      <c r="SF166">
        <v>156.61000000000001</v>
      </c>
      <c r="SJ166">
        <v>818.32</v>
      </c>
      <c r="SW166">
        <v>805.17</v>
      </c>
      <c r="SX166">
        <v>2882.14</v>
      </c>
      <c r="SZ166">
        <v>102.07</v>
      </c>
      <c r="TB166">
        <v>129.15</v>
      </c>
      <c r="TF166">
        <v>102.05</v>
      </c>
      <c r="TO166" t="s">
        <v>157</v>
      </c>
      <c r="TR166">
        <v>76.650000000000006</v>
      </c>
      <c r="UN166">
        <v>1001.01</v>
      </c>
      <c r="US166">
        <v>138.26</v>
      </c>
      <c r="UY166">
        <v>134.30000000000001</v>
      </c>
      <c r="UZ166">
        <v>185.06</v>
      </c>
      <c r="VD166">
        <v>20121.7</v>
      </c>
      <c r="VI166">
        <v>561.34</v>
      </c>
      <c r="VO166">
        <v>181.94</v>
      </c>
      <c r="VR166">
        <v>1252.8499999999999</v>
      </c>
      <c r="WD166">
        <v>79.400000000000006</v>
      </c>
      <c r="WF166">
        <v>12745.65</v>
      </c>
      <c r="WG166">
        <v>42.85</v>
      </c>
      <c r="WQ166">
        <v>152.59</v>
      </c>
      <c r="XD166" t="s">
        <v>157</v>
      </c>
      <c r="XE166">
        <v>279.86</v>
      </c>
      <c r="XM166" t="s">
        <v>157</v>
      </c>
      <c r="XY166">
        <v>142.13</v>
      </c>
      <c r="YI166" t="s">
        <v>157</v>
      </c>
      <c r="YO166">
        <v>94.47</v>
      </c>
      <c r="YR166">
        <v>463.92</v>
      </c>
      <c r="YT166">
        <v>19.829999999999998</v>
      </c>
      <c r="YV166">
        <v>62.49</v>
      </c>
      <c r="ZG166">
        <v>829.72</v>
      </c>
      <c r="ZI166">
        <v>844.43</v>
      </c>
      <c r="ZQ166">
        <v>1.67</v>
      </c>
      <c r="ZU166">
        <v>236125.1</v>
      </c>
      <c r="AAD166">
        <v>154.44999999999999</v>
      </c>
      <c r="AAG166">
        <v>1109.3699999999999</v>
      </c>
      <c r="AAJ166">
        <v>1582.72</v>
      </c>
      <c r="AAS166">
        <v>81.67</v>
      </c>
      <c r="AAT166">
        <v>371.24</v>
      </c>
      <c r="AAV166">
        <v>1700.49</v>
      </c>
      <c r="ABA166">
        <v>30578.66</v>
      </c>
      <c r="ABC166">
        <v>1627.64</v>
      </c>
      <c r="ABE166">
        <v>171.2</v>
      </c>
      <c r="ABF166">
        <v>423.08</v>
      </c>
      <c r="ABM166">
        <v>969.33</v>
      </c>
      <c r="ABQ166">
        <v>74.510000000000005</v>
      </c>
      <c r="ABR166">
        <v>360.43</v>
      </c>
      <c r="ABV166">
        <v>6658.44</v>
      </c>
      <c r="ACR166">
        <v>54.37</v>
      </c>
      <c r="ACZ166">
        <v>1115.8399999999999</v>
      </c>
      <c r="ADA166">
        <v>176.46</v>
      </c>
      <c r="ADH166">
        <v>102.5</v>
      </c>
      <c r="ADI166" t="s">
        <v>157</v>
      </c>
      <c r="ADY166">
        <v>45.45</v>
      </c>
      <c r="AEH166">
        <v>4248.04</v>
      </c>
      <c r="AEY166">
        <v>245.35</v>
      </c>
      <c r="AFE166">
        <v>86.85</v>
      </c>
      <c r="AFV166">
        <v>65.45</v>
      </c>
      <c r="AFY166">
        <v>58.21</v>
      </c>
      <c r="AFZ166">
        <v>143.52000000000001</v>
      </c>
      <c r="AGE166">
        <v>33.89</v>
      </c>
      <c r="AGG166">
        <v>120.92</v>
      </c>
      <c r="AGI166">
        <v>1760.42</v>
      </c>
      <c r="AGU166">
        <v>216.85</v>
      </c>
      <c r="AHS166">
        <v>112.08</v>
      </c>
      <c r="AHU166">
        <v>6395.95</v>
      </c>
      <c r="AHV166">
        <v>185.4</v>
      </c>
    </row>
    <row r="167" spans="1:906" x14ac:dyDescent="0.35">
      <c r="A167" s="1">
        <v>42674</v>
      </c>
      <c r="B167">
        <v>10268.09</v>
      </c>
      <c r="C167">
        <v>252.46</v>
      </c>
      <c r="D167">
        <v>7.07</v>
      </c>
      <c r="E167">
        <v>876.23</v>
      </c>
      <c r="F167">
        <v>1764.1</v>
      </c>
      <c r="G167" t="s">
        <v>157</v>
      </c>
      <c r="H167">
        <v>122.18</v>
      </c>
      <c r="I167">
        <v>734.37</v>
      </c>
      <c r="J167">
        <v>5774.31</v>
      </c>
      <c r="K167">
        <v>10347.540000000001</v>
      </c>
      <c r="L167">
        <v>90.73</v>
      </c>
      <c r="M167">
        <v>2589.6</v>
      </c>
      <c r="N167">
        <v>313.31</v>
      </c>
      <c r="O167">
        <v>2447.62</v>
      </c>
      <c r="P167" t="s">
        <v>157</v>
      </c>
      <c r="Q167">
        <v>23.94</v>
      </c>
      <c r="R167" t="s">
        <v>157</v>
      </c>
      <c r="S167" t="s">
        <v>157</v>
      </c>
      <c r="T167">
        <v>45218.59</v>
      </c>
      <c r="U167">
        <v>6.87</v>
      </c>
      <c r="V167">
        <v>782.33</v>
      </c>
      <c r="W167">
        <v>471.76</v>
      </c>
      <c r="X167">
        <v>8787.93</v>
      </c>
      <c r="Y167">
        <v>234.05</v>
      </c>
      <c r="Z167">
        <v>38540.74</v>
      </c>
      <c r="AA167">
        <v>88.31</v>
      </c>
      <c r="AB167" t="s">
        <v>157</v>
      </c>
      <c r="AC167">
        <v>3926.07</v>
      </c>
      <c r="AD167">
        <v>77.86</v>
      </c>
      <c r="AE167">
        <v>104.55</v>
      </c>
      <c r="AF167" t="s">
        <v>157</v>
      </c>
      <c r="AG167" t="s">
        <v>157</v>
      </c>
      <c r="AH167">
        <v>12439.65</v>
      </c>
      <c r="AI167" t="s">
        <v>157</v>
      </c>
      <c r="AJ167">
        <v>609.47</v>
      </c>
      <c r="AK167">
        <v>136.58000000000001</v>
      </c>
      <c r="AL167">
        <v>2991.59</v>
      </c>
      <c r="AM167">
        <v>1316.65</v>
      </c>
      <c r="AN167">
        <v>51.17</v>
      </c>
      <c r="AO167" t="s">
        <v>157</v>
      </c>
      <c r="AP167" t="s">
        <v>157</v>
      </c>
      <c r="AQ167">
        <v>6547.87</v>
      </c>
      <c r="AR167" t="s">
        <v>157</v>
      </c>
      <c r="AS167">
        <v>19.02</v>
      </c>
      <c r="AT167">
        <v>2485.4499999999998</v>
      </c>
      <c r="AU167" t="s">
        <v>157</v>
      </c>
      <c r="AV167">
        <v>16.96</v>
      </c>
      <c r="AW167">
        <v>620.45000000000005</v>
      </c>
      <c r="AX167">
        <v>5676.16</v>
      </c>
      <c r="AY167">
        <v>125.6</v>
      </c>
      <c r="AZ167" t="s">
        <v>157</v>
      </c>
      <c r="BA167">
        <v>112.87</v>
      </c>
      <c r="BB167">
        <v>95</v>
      </c>
      <c r="BC167" t="s">
        <v>157</v>
      </c>
      <c r="BD167" t="s">
        <v>157</v>
      </c>
      <c r="BE167">
        <v>154.12</v>
      </c>
      <c r="BF167">
        <v>25.45</v>
      </c>
      <c r="BG167" t="s">
        <v>157</v>
      </c>
      <c r="BH167">
        <v>33334.94</v>
      </c>
      <c r="BI167">
        <v>147.12</v>
      </c>
      <c r="BJ167" t="s">
        <v>157</v>
      </c>
      <c r="BK167">
        <v>34623.360000000001</v>
      </c>
      <c r="BL167">
        <v>36162.800000000003</v>
      </c>
      <c r="BM167">
        <v>10.58</v>
      </c>
      <c r="BN167">
        <v>107.34</v>
      </c>
      <c r="BO167">
        <v>1081.17</v>
      </c>
      <c r="BP167">
        <v>243.13</v>
      </c>
      <c r="BQ167">
        <v>162741.29999999999</v>
      </c>
      <c r="BR167">
        <v>6343.8</v>
      </c>
      <c r="BS167" t="s">
        <v>157</v>
      </c>
      <c r="BT167" t="s">
        <v>157</v>
      </c>
      <c r="BU167">
        <v>31365.8</v>
      </c>
      <c r="BV167">
        <v>732.29</v>
      </c>
      <c r="BW167">
        <v>1949.41</v>
      </c>
      <c r="BX167" t="s">
        <v>157</v>
      </c>
      <c r="BY167">
        <v>3679.74</v>
      </c>
      <c r="BZ167">
        <v>14342.83</v>
      </c>
      <c r="CA167">
        <v>30280.65</v>
      </c>
      <c r="CB167">
        <v>1450.17</v>
      </c>
      <c r="CC167">
        <v>88.36</v>
      </c>
      <c r="CD167" t="s">
        <v>157</v>
      </c>
      <c r="CE167" t="s">
        <v>157</v>
      </c>
      <c r="CF167">
        <v>1653.72</v>
      </c>
      <c r="CG167">
        <v>23935.03</v>
      </c>
      <c r="CH167" t="s">
        <v>157</v>
      </c>
      <c r="CI167">
        <v>7386.2</v>
      </c>
      <c r="CJ167">
        <v>118.98</v>
      </c>
      <c r="CK167">
        <v>16999.32</v>
      </c>
      <c r="CL167">
        <v>33561.800000000003</v>
      </c>
      <c r="CM167">
        <v>271</v>
      </c>
      <c r="CN167">
        <v>76.27</v>
      </c>
      <c r="CO167">
        <v>17033.96</v>
      </c>
      <c r="CP167">
        <v>147.09</v>
      </c>
      <c r="CQ167">
        <v>129.96</v>
      </c>
      <c r="CR167">
        <v>131.85</v>
      </c>
      <c r="CS167">
        <v>825.01</v>
      </c>
      <c r="CT167">
        <v>84.41</v>
      </c>
      <c r="CU167">
        <v>572.25</v>
      </c>
      <c r="CV167">
        <v>638.01</v>
      </c>
      <c r="CW167">
        <v>1832.62</v>
      </c>
      <c r="CX167">
        <v>825.51</v>
      </c>
      <c r="CY167" t="s">
        <v>157</v>
      </c>
      <c r="CZ167">
        <v>3489.46</v>
      </c>
      <c r="DA167">
        <v>4506.03</v>
      </c>
      <c r="DB167">
        <v>195.1</v>
      </c>
      <c r="DC167">
        <v>101.29</v>
      </c>
      <c r="DD167" t="s">
        <v>157</v>
      </c>
      <c r="DE167">
        <v>8394.91</v>
      </c>
      <c r="DF167">
        <v>8144.54</v>
      </c>
      <c r="DG167">
        <v>3824.75</v>
      </c>
      <c r="DH167">
        <v>5649.21</v>
      </c>
      <c r="DI167">
        <v>324.19</v>
      </c>
      <c r="DJ167">
        <v>249.89</v>
      </c>
      <c r="DK167">
        <v>112.24</v>
      </c>
      <c r="DL167">
        <v>1829.74</v>
      </c>
      <c r="DM167">
        <v>13253.66</v>
      </c>
      <c r="DN167">
        <v>198.16</v>
      </c>
      <c r="DO167">
        <v>120.36</v>
      </c>
      <c r="DP167">
        <v>14667.14</v>
      </c>
      <c r="DQ167">
        <v>148.36000000000001</v>
      </c>
      <c r="DR167">
        <v>64102.65</v>
      </c>
      <c r="DS167">
        <v>998.6</v>
      </c>
      <c r="DT167">
        <v>659.99</v>
      </c>
      <c r="DU167">
        <v>9240.5300000000007</v>
      </c>
      <c r="DV167" t="s">
        <v>157</v>
      </c>
      <c r="DW167" t="s">
        <v>157</v>
      </c>
      <c r="DX167">
        <v>83.67</v>
      </c>
      <c r="DY167">
        <v>42.62</v>
      </c>
      <c r="DZ167" t="s">
        <v>157</v>
      </c>
      <c r="EA167" t="s">
        <v>157</v>
      </c>
      <c r="EB167">
        <v>1029.06</v>
      </c>
      <c r="EC167" t="s">
        <v>157</v>
      </c>
      <c r="ED167">
        <v>215.41</v>
      </c>
      <c r="EE167" t="s">
        <v>157</v>
      </c>
      <c r="EF167">
        <v>336.93</v>
      </c>
      <c r="EG167" t="s">
        <v>157</v>
      </c>
      <c r="EH167">
        <v>132.87</v>
      </c>
      <c r="EI167" t="s">
        <v>157</v>
      </c>
      <c r="EJ167" t="s">
        <v>157</v>
      </c>
      <c r="EK167">
        <v>318.68</v>
      </c>
      <c r="EL167" t="s">
        <v>157</v>
      </c>
      <c r="EM167">
        <v>453.26</v>
      </c>
      <c r="EN167">
        <v>94.5</v>
      </c>
      <c r="EO167">
        <v>1402.78</v>
      </c>
      <c r="EP167">
        <v>195.76</v>
      </c>
      <c r="EQ167" t="s">
        <v>157</v>
      </c>
      <c r="ER167" t="s">
        <v>157</v>
      </c>
      <c r="ES167" t="s">
        <v>157</v>
      </c>
      <c r="ET167" t="s">
        <v>157</v>
      </c>
      <c r="EU167" t="s">
        <v>157</v>
      </c>
      <c r="EV167" t="s">
        <v>157</v>
      </c>
      <c r="EW167">
        <v>370.28</v>
      </c>
      <c r="EX167" t="s">
        <v>157</v>
      </c>
      <c r="EY167">
        <v>158.58000000000001</v>
      </c>
      <c r="EZ167">
        <v>102.17</v>
      </c>
      <c r="FA167" t="s">
        <v>157</v>
      </c>
      <c r="FB167">
        <v>99.45</v>
      </c>
      <c r="FC167" t="s">
        <v>157</v>
      </c>
      <c r="GB167">
        <v>100.15</v>
      </c>
      <c r="GI167">
        <v>52.9</v>
      </c>
      <c r="GJ167">
        <v>8504.77</v>
      </c>
      <c r="GX167">
        <v>55.14</v>
      </c>
      <c r="GZ167" t="s">
        <v>157</v>
      </c>
      <c r="HH167">
        <v>2932.49</v>
      </c>
      <c r="HL167">
        <v>67</v>
      </c>
      <c r="IF167">
        <v>56.06</v>
      </c>
      <c r="IR167">
        <v>109.28</v>
      </c>
      <c r="IS167">
        <v>66.64</v>
      </c>
      <c r="IV167">
        <v>1319.78</v>
      </c>
      <c r="JE167">
        <v>89.78</v>
      </c>
      <c r="JH167">
        <v>1409.39</v>
      </c>
      <c r="JJ167">
        <v>1383.19</v>
      </c>
      <c r="JK167">
        <v>260.41000000000003</v>
      </c>
      <c r="JM167">
        <v>2651.97</v>
      </c>
      <c r="JN167">
        <v>110.15</v>
      </c>
      <c r="KB167" t="s">
        <v>157</v>
      </c>
      <c r="KC167">
        <v>96.72</v>
      </c>
      <c r="KJ167" t="s">
        <v>157</v>
      </c>
      <c r="LF167">
        <v>260.14999999999998</v>
      </c>
      <c r="LJ167">
        <v>74.67</v>
      </c>
      <c r="LO167" t="s">
        <v>157</v>
      </c>
      <c r="ML167">
        <v>125.44</v>
      </c>
      <c r="NA167">
        <v>192.96</v>
      </c>
      <c r="ND167">
        <v>108.21</v>
      </c>
      <c r="NJ167">
        <v>66.760000000000005</v>
      </c>
      <c r="NL167">
        <v>25854.63</v>
      </c>
      <c r="ON167" t="s">
        <v>157</v>
      </c>
      <c r="OU167">
        <v>169.85</v>
      </c>
      <c r="PS167">
        <v>6203.13</v>
      </c>
      <c r="QC167" t="s">
        <v>157</v>
      </c>
      <c r="QL167" t="s">
        <v>157</v>
      </c>
      <c r="QM167">
        <v>255.62</v>
      </c>
      <c r="QO167">
        <v>395.79</v>
      </c>
      <c r="QQ167">
        <v>72.12</v>
      </c>
      <c r="QR167">
        <v>1423.04</v>
      </c>
      <c r="QU167">
        <v>3770.02</v>
      </c>
      <c r="QY167">
        <v>37.369999999999997</v>
      </c>
      <c r="RH167" t="s">
        <v>157</v>
      </c>
      <c r="SF167">
        <v>155.47</v>
      </c>
      <c r="SJ167">
        <v>820.89</v>
      </c>
      <c r="SW167">
        <v>793.61</v>
      </c>
      <c r="SX167">
        <v>2867.55</v>
      </c>
      <c r="SZ167">
        <v>102.07</v>
      </c>
      <c r="TB167">
        <v>130.47999999999999</v>
      </c>
      <c r="TF167">
        <v>102.95</v>
      </c>
      <c r="TO167" t="s">
        <v>157</v>
      </c>
      <c r="TR167">
        <v>77.61</v>
      </c>
      <c r="UN167">
        <v>984.03</v>
      </c>
      <c r="US167">
        <v>142.62</v>
      </c>
      <c r="UY167">
        <v>134.63</v>
      </c>
      <c r="UZ167">
        <v>186.08</v>
      </c>
      <c r="VD167">
        <v>21552.68</v>
      </c>
      <c r="VI167">
        <v>568.28</v>
      </c>
      <c r="VO167">
        <v>180.42</v>
      </c>
      <c r="VR167">
        <v>1300.54</v>
      </c>
      <c r="WD167">
        <v>79.84</v>
      </c>
      <c r="WF167">
        <v>12911.96</v>
      </c>
      <c r="WG167">
        <v>42.27</v>
      </c>
      <c r="WQ167">
        <v>155.86000000000001</v>
      </c>
      <c r="XD167" t="s">
        <v>157</v>
      </c>
      <c r="XE167">
        <v>283.19</v>
      </c>
      <c r="XM167" t="s">
        <v>157</v>
      </c>
      <c r="XY167">
        <v>144.63</v>
      </c>
      <c r="YI167" t="s">
        <v>157</v>
      </c>
      <c r="YO167">
        <v>93.29</v>
      </c>
      <c r="YR167">
        <v>461.61</v>
      </c>
      <c r="YT167">
        <v>20.37</v>
      </c>
      <c r="YV167">
        <v>63.54</v>
      </c>
      <c r="ZG167">
        <v>826.37</v>
      </c>
      <c r="ZI167">
        <v>851.39</v>
      </c>
      <c r="ZQ167">
        <v>1.65</v>
      </c>
      <c r="ZU167">
        <v>233989.4</v>
      </c>
      <c r="AAD167">
        <v>157.75</v>
      </c>
      <c r="AAG167">
        <v>1131.4100000000001</v>
      </c>
      <c r="AAJ167">
        <v>1564.11</v>
      </c>
      <c r="AAS167">
        <v>80.739999999999995</v>
      </c>
      <c r="AAT167">
        <v>356.08</v>
      </c>
      <c r="AAV167">
        <v>1639.95</v>
      </c>
      <c r="ABA167">
        <v>29558.59</v>
      </c>
      <c r="ABC167">
        <v>1582.59</v>
      </c>
      <c r="ABE167">
        <v>171.86</v>
      </c>
      <c r="ABF167">
        <v>415.57</v>
      </c>
      <c r="ABM167">
        <v>995.83</v>
      </c>
      <c r="ABQ167">
        <v>72.59</v>
      </c>
      <c r="ABR167">
        <v>360.19</v>
      </c>
      <c r="ABV167">
        <v>6736.39</v>
      </c>
      <c r="ACR167">
        <v>53.69</v>
      </c>
      <c r="ACZ167">
        <v>1122.22</v>
      </c>
      <c r="ADA167">
        <v>178.13</v>
      </c>
      <c r="ADH167">
        <v>102.6</v>
      </c>
      <c r="ADI167" t="s">
        <v>157</v>
      </c>
      <c r="ADY167">
        <v>44.68</v>
      </c>
      <c r="AEH167">
        <v>4324.1400000000003</v>
      </c>
      <c r="AEY167">
        <v>252.71</v>
      </c>
      <c r="AFE167">
        <v>86.93</v>
      </c>
      <c r="AFV167">
        <v>60.46</v>
      </c>
      <c r="AFY167">
        <v>57.61</v>
      </c>
      <c r="AFZ167">
        <v>141.22</v>
      </c>
      <c r="AGE167">
        <v>32.21</v>
      </c>
      <c r="AGG167">
        <v>121.79</v>
      </c>
      <c r="AGI167">
        <v>1810.24</v>
      </c>
      <c r="AGU167">
        <v>217.23</v>
      </c>
      <c r="AHS167">
        <v>114.06</v>
      </c>
      <c r="AHU167">
        <v>6494.14</v>
      </c>
      <c r="AHV167">
        <v>185.45</v>
      </c>
    </row>
    <row r="168" spans="1:906" x14ac:dyDescent="0.35">
      <c r="A168" s="1">
        <v>42675</v>
      </c>
      <c r="B168">
        <v>10232.36</v>
      </c>
      <c r="C168">
        <v>247.72</v>
      </c>
      <c r="D168">
        <v>7.11</v>
      </c>
      <c r="E168">
        <v>875.73</v>
      </c>
      <c r="F168">
        <v>1691.67</v>
      </c>
      <c r="G168" t="s">
        <v>157</v>
      </c>
      <c r="H168">
        <v>118.77</v>
      </c>
      <c r="I168">
        <v>714.9</v>
      </c>
      <c r="J168">
        <v>5667.83</v>
      </c>
      <c r="K168">
        <v>10278.19</v>
      </c>
      <c r="L168">
        <v>90.2</v>
      </c>
      <c r="M168">
        <v>2555.4699999999998</v>
      </c>
      <c r="N168">
        <v>304.7</v>
      </c>
      <c r="O168">
        <v>2441.9</v>
      </c>
      <c r="P168" t="s">
        <v>157</v>
      </c>
      <c r="Q168">
        <v>24.2</v>
      </c>
      <c r="R168" t="s">
        <v>157</v>
      </c>
      <c r="S168" t="s">
        <v>157</v>
      </c>
      <c r="T168">
        <v>45060.1</v>
      </c>
      <c r="U168">
        <v>6.91</v>
      </c>
      <c r="V168">
        <v>773.4</v>
      </c>
      <c r="W168">
        <v>470.4</v>
      </c>
      <c r="X168">
        <v>8825.01</v>
      </c>
      <c r="Y168">
        <v>229.27</v>
      </c>
      <c r="Z168">
        <v>37727.449999999997</v>
      </c>
      <c r="AA168">
        <v>86.84</v>
      </c>
      <c r="AB168" t="s">
        <v>157</v>
      </c>
      <c r="AC168">
        <v>3890.44</v>
      </c>
      <c r="AD168">
        <v>77.25</v>
      </c>
      <c r="AE168">
        <v>103.63</v>
      </c>
      <c r="AF168" t="s">
        <v>157</v>
      </c>
      <c r="AG168" t="s">
        <v>157</v>
      </c>
      <c r="AH168">
        <v>11960.43</v>
      </c>
      <c r="AI168" t="s">
        <v>157</v>
      </c>
      <c r="AJ168">
        <v>595.23</v>
      </c>
      <c r="AK168">
        <v>133.04</v>
      </c>
      <c r="AL168">
        <v>2964.23</v>
      </c>
      <c r="AM168">
        <v>1360.23</v>
      </c>
      <c r="AN168">
        <v>47.33</v>
      </c>
      <c r="AO168" t="s">
        <v>157</v>
      </c>
      <c r="AP168" t="s">
        <v>157</v>
      </c>
      <c r="AQ168">
        <v>6390.09</v>
      </c>
      <c r="AR168" t="s">
        <v>157</v>
      </c>
      <c r="AS168">
        <v>18.489999999999998</v>
      </c>
      <c r="AT168">
        <v>2443.64</v>
      </c>
      <c r="AU168" t="s">
        <v>157</v>
      </c>
      <c r="AV168">
        <v>16.96</v>
      </c>
      <c r="AW168">
        <v>613.75</v>
      </c>
      <c r="AX168">
        <v>5615.78</v>
      </c>
      <c r="AY168">
        <v>124.4</v>
      </c>
      <c r="AZ168" t="s">
        <v>157</v>
      </c>
      <c r="BA168">
        <v>111.27</v>
      </c>
      <c r="BB168">
        <v>93.75</v>
      </c>
      <c r="BC168" t="s">
        <v>157</v>
      </c>
      <c r="BD168" t="s">
        <v>157</v>
      </c>
      <c r="BE168">
        <v>152.88</v>
      </c>
      <c r="BF168">
        <v>25.19</v>
      </c>
      <c r="BG168" t="s">
        <v>157</v>
      </c>
      <c r="BH168">
        <v>32555.279999999999</v>
      </c>
      <c r="BI168">
        <v>146.30000000000001</v>
      </c>
      <c r="BJ168" t="s">
        <v>157</v>
      </c>
      <c r="BK168">
        <v>35357.43</v>
      </c>
      <c r="BL168">
        <v>35643.46</v>
      </c>
      <c r="BM168">
        <v>10.29</v>
      </c>
      <c r="BN168">
        <v>106.57</v>
      </c>
      <c r="BO168">
        <v>1066.06</v>
      </c>
      <c r="BP168">
        <v>242.22</v>
      </c>
      <c r="BQ168">
        <v>161067.79999999999</v>
      </c>
      <c r="BR168">
        <v>6323.27</v>
      </c>
      <c r="BS168" t="s">
        <v>157</v>
      </c>
      <c r="BT168" t="s">
        <v>157</v>
      </c>
      <c r="BU168">
        <v>30448.93</v>
      </c>
      <c r="BV168">
        <v>727.62</v>
      </c>
      <c r="BW168">
        <v>1898.64</v>
      </c>
      <c r="BX168" t="s">
        <v>157</v>
      </c>
      <c r="BY168">
        <v>3634.51</v>
      </c>
      <c r="BZ168">
        <v>14106.73</v>
      </c>
      <c r="CA168">
        <v>30280.65</v>
      </c>
      <c r="CB168">
        <v>1432.04</v>
      </c>
      <c r="CC168">
        <v>85.6</v>
      </c>
      <c r="CD168" t="s">
        <v>157</v>
      </c>
      <c r="CE168" t="s">
        <v>157</v>
      </c>
      <c r="CF168">
        <v>1658.63</v>
      </c>
      <c r="CG168">
        <v>23454.09</v>
      </c>
      <c r="CH168" t="s">
        <v>157</v>
      </c>
      <c r="CI168">
        <v>7414.09</v>
      </c>
      <c r="CJ168">
        <v>121.73</v>
      </c>
      <c r="CK168">
        <v>16991.93</v>
      </c>
      <c r="CL168">
        <v>33013.29</v>
      </c>
      <c r="CM168">
        <v>266.5</v>
      </c>
      <c r="CN168">
        <v>76.56</v>
      </c>
      <c r="CO168">
        <v>16637.41</v>
      </c>
      <c r="CP168">
        <v>146.85</v>
      </c>
      <c r="CQ168">
        <v>126.75</v>
      </c>
      <c r="CR168">
        <v>129.68</v>
      </c>
      <c r="CS168">
        <v>812.59</v>
      </c>
      <c r="CT168">
        <v>82.8</v>
      </c>
      <c r="CU168">
        <v>566.15</v>
      </c>
      <c r="CV168">
        <v>619.65</v>
      </c>
      <c r="CW168">
        <v>1797.72</v>
      </c>
      <c r="CX168">
        <v>833.72</v>
      </c>
      <c r="CY168" t="s">
        <v>157</v>
      </c>
      <c r="CZ168">
        <v>3506.93</v>
      </c>
      <c r="DA168">
        <v>4484.75</v>
      </c>
      <c r="DB168">
        <v>184.24</v>
      </c>
      <c r="DC168">
        <v>102.27</v>
      </c>
      <c r="DD168" t="s">
        <v>157</v>
      </c>
      <c r="DE168">
        <v>8403.0499999999993</v>
      </c>
      <c r="DF168">
        <v>8144.54</v>
      </c>
      <c r="DG168">
        <v>3742.23</v>
      </c>
      <c r="DH168">
        <v>5684.66</v>
      </c>
      <c r="DI168">
        <v>311.56</v>
      </c>
      <c r="DJ168">
        <v>249.38</v>
      </c>
      <c r="DK168">
        <v>112.04</v>
      </c>
      <c r="DL168">
        <v>1778.87</v>
      </c>
      <c r="DM168">
        <v>13104.68</v>
      </c>
      <c r="DN168">
        <v>192.82</v>
      </c>
      <c r="DO168">
        <v>116.36</v>
      </c>
      <c r="DP168">
        <v>14608.84</v>
      </c>
      <c r="DQ168">
        <v>148.52000000000001</v>
      </c>
      <c r="DR168">
        <v>61824.959999999999</v>
      </c>
      <c r="DS168">
        <v>977.23</v>
      </c>
      <c r="DT168">
        <v>652.02</v>
      </c>
      <c r="DU168">
        <v>9093.57</v>
      </c>
      <c r="DV168" t="s">
        <v>157</v>
      </c>
      <c r="DW168" t="s">
        <v>157</v>
      </c>
      <c r="DX168">
        <v>82.92</v>
      </c>
      <c r="DY168">
        <v>41.52</v>
      </c>
      <c r="DZ168" t="s">
        <v>157</v>
      </c>
      <c r="EA168" t="s">
        <v>157</v>
      </c>
      <c r="EB168">
        <v>1005.31</v>
      </c>
      <c r="EC168" t="s">
        <v>157</v>
      </c>
      <c r="ED168">
        <v>210.33</v>
      </c>
      <c r="EE168" t="s">
        <v>157</v>
      </c>
      <c r="EF168">
        <v>339.77</v>
      </c>
      <c r="EG168" t="s">
        <v>157</v>
      </c>
      <c r="EH168">
        <v>132.13999999999999</v>
      </c>
      <c r="EI168" t="s">
        <v>157</v>
      </c>
      <c r="EJ168" t="s">
        <v>157</v>
      </c>
      <c r="EK168">
        <v>286.14999999999998</v>
      </c>
      <c r="EL168" t="s">
        <v>157</v>
      </c>
      <c r="EM168">
        <v>443.59</v>
      </c>
      <c r="EN168">
        <v>102.11</v>
      </c>
      <c r="EO168">
        <v>1372.26</v>
      </c>
      <c r="EP168">
        <v>194.12</v>
      </c>
      <c r="EQ168" t="s">
        <v>157</v>
      </c>
      <c r="ER168" t="s">
        <v>157</v>
      </c>
      <c r="ES168" t="s">
        <v>157</v>
      </c>
      <c r="ET168" t="s">
        <v>157</v>
      </c>
      <c r="EU168" t="s">
        <v>157</v>
      </c>
      <c r="EV168" t="s">
        <v>157</v>
      </c>
      <c r="EW168">
        <v>364.52</v>
      </c>
      <c r="EX168" t="s">
        <v>157</v>
      </c>
      <c r="EY168">
        <v>157.07</v>
      </c>
      <c r="EZ168">
        <v>96.56</v>
      </c>
      <c r="FA168" t="s">
        <v>157</v>
      </c>
      <c r="FB168">
        <v>97.2</v>
      </c>
      <c r="FC168" t="s">
        <v>157</v>
      </c>
      <c r="GB168">
        <v>100.05</v>
      </c>
      <c r="GI168">
        <v>51.9</v>
      </c>
      <c r="GJ168">
        <v>8383.5499999999993</v>
      </c>
      <c r="GX168">
        <v>54.18</v>
      </c>
      <c r="GZ168" t="s">
        <v>157</v>
      </c>
      <c r="HH168">
        <v>2928.42</v>
      </c>
      <c r="HL168">
        <v>66.430000000000007</v>
      </c>
      <c r="IF168">
        <v>55.53</v>
      </c>
      <c r="IR168">
        <v>109.38</v>
      </c>
      <c r="IS168">
        <v>67.13</v>
      </c>
      <c r="IV168">
        <v>1301.54</v>
      </c>
      <c r="JE168">
        <v>87.86</v>
      </c>
      <c r="JH168">
        <v>1421.48</v>
      </c>
      <c r="JJ168">
        <v>1353.89</v>
      </c>
      <c r="JK168">
        <v>250.91</v>
      </c>
      <c r="JM168">
        <v>2617.6799999999998</v>
      </c>
      <c r="JN168">
        <v>107.05</v>
      </c>
      <c r="KB168" t="s">
        <v>157</v>
      </c>
      <c r="KC168">
        <v>98.41</v>
      </c>
      <c r="KJ168" t="s">
        <v>157</v>
      </c>
      <c r="LF168">
        <v>258.8</v>
      </c>
      <c r="LJ168">
        <v>75.400000000000006</v>
      </c>
      <c r="LO168" t="s">
        <v>157</v>
      </c>
      <c r="ML168">
        <v>124.45</v>
      </c>
      <c r="NA168">
        <v>187.34</v>
      </c>
      <c r="ND168">
        <v>104.83</v>
      </c>
      <c r="NJ168">
        <v>63.15</v>
      </c>
      <c r="NL168">
        <v>25668.89</v>
      </c>
      <c r="ON168" t="s">
        <v>157</v>
      </c>
      <c r="OU168">
        <v>165.8</v>
      </c>
      <c r="PS168">
        <v>6116.63</v>
      </c>
      <c r="QC168" t="s">
        <v>157</v>
      </c>
      <c r="QL168" t="s">
        <v>157</v>
      </c>
      <c r="QM168">
        <v>251.11</v>
      </c>
      <c r="QO168">
        <v>383.27</v>
      </c>
      <c r="QQ168">
        <v>71.52</v>
      </c>
      <c r="QR168">
        <v>1419.51</v>
      </c>
      <c r="QU168">
        <v>3730.86</v>
      </c>
      <c r="QY168">
        <v>36.5</v>
      </c>
      <c r="RH168" t="s">
        <v>157</v>
      </c>
      <c r="SF168">
        <v>156.25</v>
      </c>
      <c r="SJ168">
        <v>812.43</v>
      </c>
      <c r="SW168">
        <v>800.74</v>
      </c>
      <c r="SX168">
        <v>2816.47</v>
      </c>
      <c r="SZ168">
        <v>102.07</v>
      </c>
      <c r="TB168">
        <v>129.08000000000001</v>
      </c>
      <c r="TF168">
        <v>102.35</v>
      </c>
      <c r="TO168" t="s">
        <v>157</v>
      </c>
      <c r="TR168">
        <v>76.87</v>
      </c>
      <c r="UN168">
        <v>996.9</v>
      </c>
      <c r="US168">
        <v>138.66</v>
      </c>
      <c r="UY168">
        <v>133.63999999999999</v>
      </c>
      <c r="UZ168">
        <v>179.89</v>
      </c>
      <c r="VD168">
        <v>20819.599999999999</v>
      </c>
      <c r="VI168">
        <v>556.49</v>
      </c>
      <c r="VO168">
        <v>187.14</v>
      </c>
      <c r="VR168">
        <v>1231.18</v>
      </c>
      <c r="WD168">
        <v>80.61</v>
      </c>
      <c r="WF168">
        <v>12806.13</v>
      </c>
      <c r="WG168">
        <v>41.11</v>
      </c>
      <c r="WQ168">
        <v>152.93</v>
      </c>
      <c r="XD168" t="s">
        <v>157</v>
      </c>
      <c r="XE168">
        <v>281.88</v>
      </c>
      <c r="XM168" t="s">
        <v>157</v>
      </c>
      <c r="XY168">
        <v>140.94999999999999</v>
      </c>
      <c r="YI168" t="s">
        <v>157</v>
      </c>
      <c r="YO168">
        <v>94.47</v>
      </c>
      <c r="YR168">
        <v>446.59</v>
      </c>
      <c r="YT168">
        <v>19.82</v>
      </c>
      <c r="YV168">
        <v>63.54</v>
      </c>
      <c r="ZG168">
        <v>816.32</v>
      </c>
      <c r="ZI168">
        <v>842.87</v>
      </c>
      <c r="ZQ168">
        <v>1.66</v>
      </c>
      <c r="ZU168">
        <v>232521.1</v>
      </c>
      <c r="AAD168">
        <v>153.19</v>
      </c>
      <c r="AAG168">
        <v>1106.92</v>
      </c>
      <c r="AAJ168">
        <v>1545.49</v>
      </c>
      <c r="AAS168">
        <v>79.59</v>
      </c>
      <c r="AAT168">
        <v>355.06</v>
      </c>
      <c r="AAV168">
        <v>1637.95</v>
      </c>
      <c r="ABA168">
        <v>29711.89</v>
      </c>
      <c r="ABC168">
        <v>1568.39</v>
      </c>
      <c r="ABE168">
        <v>190.17</v>
      </c>
      <c r="ABF168">
        <v>417.07</v>
      </c>
      <c r="ABM168">
        <v>995.83</v>
      </c>
      <c r="ABQ168">
        <v>71.53</v>
      </c>
      <c r="ABR168">
        <v>353.84</v>
      </c>
      <c r="ABV168">
        <v>6635.51</v>
      </c>
      <c r="ACR168">
        <v>52.75</v>
      </c>
      <c r="ACZ168">
        <v>1103.6099999999999</v>
      </c>
      <c r="ADA168">
        <v>175.26</v>
      </c>
      <c r="ADH168">
        <v>102.6</v>
      </c>
      <c r="ADI168" t="s">
        <v>157</v>
      </c>
      <c r="ADY168">
        <v>44</v>
      </c>
      <c r="AEH168">
        <v>4252.04</v>
      </c>
      <c r="AEY168">
        <v>244.96</v>
      </c>
      <c r="AFE168">
        <v>86.5</v>
      </c>
      <c r="AFV168">
        <v>61.24</v>
      </c>
      <c r="AFY168">
        <v>56.28</v>
      </c>
      <c r="AFZ168">
        <v>140.76</v>
      </c>
      <c r="AGE168">
        <v>31.3</v>
      </c>
      <c r="AGG168">
        <v>116.14</v>
      </c>
      <c r="AGI168">
        <v>1748.69</v>
      </c>
      <c r="AGU168">
        <v>217.23</v>
      </c>
      <c r="AHS168">
        <v>111.95</v>
      </c>
      <c r="AHU168">
        <v>6363.98</v>
      </c>
      <c r="AHV168">
        <v>184.48</v>
      </c>
    </row>
    <row r="169" spans="1:906" x14ac:dyDescent="0.35">
      <c r="A169" s="1">
        <v>42676</v>
      </c>
      <c r="B169">
        <v>10284.25</v>
      </c>
      <c r="C169">
        <v>245.94</v>
      </c>
      <c r="D169">
        <v>7.07</v>
      </c>
      <c r="E169">
        <v>882.17</v>
      </c>
      <c r="F169">
        <v>1659.82</v>
      </c>
      <c r="G169" t="s">
        <v>157</v>
      </c>
      <c r="H169">
        <v>117.11</v>
      </c>
      <c r="I169">
        <v>700.55</v>
      </c>
      <c r="J169">
        <v>5624.44</v>
      </c>
      <c r="K169">
        <v>10171.84</v>
      </c>
      <c r="L169">
        <v>90.97</v>
      </c>
      <c r="M169">
        <v>2555.4699999999998</v>
      </c>
      <c r="N169">
        <v>288.08</v>
      </c>
      <c r="O169">
        <v>2379.0500000000002</v>
      </c>
      <c r="P169" t="s">
        <v>157</v>
      </c>
      <c r="Q169">
        <v>23.57</v>
      </c>
      <c r="R169" t="s">
        <v>157</v>
      </c>
      <c r="S169" t="s">
        <v>157</v>
      </c>
      <c r="T169">
        <v>44976.68</v>
      </c>
      <c r="U169">
        <v>6.69</v>
      </c>
      <c r="V169">
        <v>767.56</v>
      </c>
      <c r="W169">
        <v>458.13</v>
      </c>
      <c r="X169">
        <v>8667.77</v>
      </c>
      <c r="Y169">
        <v>222.1</v>
      </c>
      <c r="Z169">
        <v>37019.589999999997</v>
      </c>
      <c r="AA169">
        <v>87.01</v>
      </c>
      <c r="AB169" t="s">
        <v>157</v>
      </c>
      <c r="AC169">
        <v>3836.07</v>
      </c>
      <c r="AD169">
        <v>76.739999999999995</v>
      </c>
      <c r="AE169">
        <v>102.45</v>
      </c>
      <c r="AF169" t="s">
        <v>157</v>
      </c>
      <c r="AG169" t="s">
        <v>157</v>
      </c>
      <c r="AH169">
        <v>11611.57</v>
      </c>
      <c r="AI169" t="s">
        <v>157</v>
      </c>
      <c r="AJ169">
        <v>586.91999999999996</v>
      </c>
      <c r="AK169">
        <v>130.25</v>
      </c>
      <c r="AL169">
        <v>2919.45</v>
      </c>
      <c r="AM169">
        <v>1323.69</v>
      </c>
      <c r="AN169">
        <v>46.58</v>
      </c>
      <c r="AO169" t="s">
        <v>157</v>
      </c>
      <c r="AP169" t="s">
        <v>157</v>
      </c>
      <c r="AQ169">
        <v>6413.75</v>
      </c>
      <c r="AR169" t="s">
        <v>157</v>
      </c>
      <c r="AS169">
        <v>17.27</v>
      </c>
      <c r="AT169">
        <v>2334.5500000000002</v>
      </c>
      <c r="AU169" t="s">
        <v>157</v>
      </c>
      <c r="AV169">
        <v>16.399999999999999</v>
      </c>
      <c r="AW169">
        <v>605.92999999999995</v>
      </c>
      <c r="AX169">
        <v>5575.52</v>
      </c>
      <c r="AY169">
        <v>124.4</v>
      </c>
      <c r="AZ169" t="s">
        <v>157</v>
      </c>
      <c r="BA169">
        <v>110.68</v>
      </c>
      <c r="BB169">
        <v>85</v>
      </c>
      <c r="BC169" t="s">
        <v>157</v>
      </c>
      <c r="BD169" t="s">
        <v>157</v>
      </c>
      <c r="BE169">
        <v>153.47</v>
      </c>
      <c r="BF169">
        <v>25.19</v>
      </c>
      <c r="BG169" t="s">
        <v>157</v>
      </c>
      <c r="BH169">
        <v>31549.27</v>
      </c>
      <c r="BI169">
        <v>146.35</v>
      </c>
      <c r="BJ169" t="s">
        <v>157</v>
      </c>
      <c r="BK169">
        <v>34427.61</v>
      </c>
      <c r="BL169">
        <v>35504.129999999997</v>
      </c>
      <c r="BM169">
        <v>9.85</v>
      </c>
      <c r="BN169">
        <v>103.04</v>
      </c>
      <c r="BO169">
        <v>1048.02</v>
      </c>
      <c r="BP169">
        <v>267.47000000000003</v>
      </c>
      <c r="BQ169">
        <v>161416.4</v>
      </c>
      <c r="BR169">
        <v>6290.42</v>
      </c>
      <c r="BS169" t="s">
        <v>157</v>
      </c>
      <c r="BT169" t="s">
        <v>157</v>
      </c>
      <c r="BU169">
        <v>29723.96</v>
      </c>
      <c r="BV169">
        <v>725.09</v>
      </c>
      <c r="BW169">
        <v>1889.43</v>
      </c>
      <c r="BX169" t="s">
        <v>157</v>
      </c>
      <c r="BY169">
        <v>3607.8</v>
      </c>
      <c r="BZ169">
        <v>13963.6</v>
      </c>
      <c r="CA169">
        <v>30280.65</v>
      </c>
      <c r="CB169">
        <v>1438.08</v>
      </c>
      <c r="CC169">
        <v>84.73</v>
      </c>
      <c r="CD169" t="s">
        <v>157</v>
      </c>
      <c r="CE169" t="s">
        <v>157</v>
      </c>
      <c r="CF169">
        <v>1640.62</v>
      </c>
      <c r="CG169">
        <v>23237.66</v>
      </c>
      <c r="CH169" t="s">
        <v>157</v>
      </c>
      <c r="CI169">
        <v>7503.04</v>
      </c>
      <c r="CJ169">
        <v>120.39</v>
      </c>
      <c r="CK169">
        <v>16855.23</v>
      </c>
      <c r="CL169">
        <v>32915.35</v>
      </c>
      <c r="CM169">
        <v>258.5</v>
      </c>
      <c r="CN169">
        <v>76.56</v>
      </c>
      <c r="CO169">
        <v>16675.5</v>
      </c>
      <c r="CP169">
        <v>143.5</v>
      </c>
      <c r="CQ169">
        <v>126.62</v>
      </c>
      <c r="CR169">
        <v>130.72999999999999</v>
      </c>
      <c r="CS169">
        <v>802.55</v>
      </c>
      <c r="CT169">
        <v>83.75</v>
      </c>
      <c r="CU169">
        <v>558.6</v>
      </c>
      <c r="CV169">
        <v>604.09</v>
      </c>
      <c r="CW169">
        <v>1763.43</v>
      </c>
      <c r="CX169">
        <v>821.74</v>
      </c>
      <c r="CY169" t="s">
        <v>157</v>
      </c>
      <c r="CZ169">
        <v>3511.35</v>
      </c>
      <c r="DA169">
        <v>4524.6099999999997</v>
      </c>
      <c r="DB169">
        <v>180.43</v>
      </c>
      <c r="DC169">
        <v>99.45</v>
      </c>
      <c r="DD169" t="s">
        <v>157</v>
      </c>
      <c r="DE169">
        <v>8215.9500000000007</v>
      </c>
      <c r="DF169">
        <v>8144.54</v>
      </c>
      <c r="DG169">
        <v>3681.98</v>
      </c>
      <c r="DH169">
        <v>5705.44</v>
      </c>
      <c r="DI169">
        <v>308.12</v>
      </c>
      <c r="DJ169">
        <v>247.07</v>
      </c>
      <c r="DK169">
        <v>111.22</v>
      </c>
      <c r="DL169">
        <v>1743.59</v>
      </c>
      <c r="DM169">
        <v>13204</v>
      </c>
      <c r="DN169">
        <v>192.7</v>
      </c>
      <c r="DO169">
        <v>114.91</v>
      </c>
      <c r="DP169">
        <v>14415.7</v>
      </c>
      <c r="DQ169">
        <v>145.66999999999999</v>
      </c>
      <c r="DR169">
        <v>61988.62</v>
      </c>
      <c r="DS169">
        <v>965.72</v>
      </c>
      <c r="DT169">
        <v>649.52</v>
      </c>
      <c r="DU169">
        <v>9037.6299999999992</v>
      </c>
      <c r="DV169" t="s">
        <v>157</v>
      </c>
      <c r="DW169" t="s">
        <v>157</v>
      </c>
      <c r="DX169">
        <v>82.49</v>
      </c>
      <c r="DY169">
        <v>41.99</v>
      </c>
      <c r="DZ169" t="s">
        <v>157</v>
      </c>
      <c r="EA169" t="s">
        <v>157</v>
      </c>
      <c r="EB169">
        <v>1018.75</v>
      </c>
      <c r="EC169" t="s">
        <v>157</v>
      </c>
      <c r="ED169">
        <v>209.3</v>
      </c>
      <c r="EE169" t="s">
        <v>157</v>
      </c>
      <c r="EF169">
        <v>344.51</v>
      </c>
      <c r="EG169" t="s">
        <v>157</v>
      </c>
      <c r="EH169">
        <v>145.28</v>
      </c>
      <c r="EI169" t="s">
        <v>157</v>
      </c>
      <c r="EJ169" t="s">
        <v>157</v>
      </c>
      <c r="EK169">
        <v>285.70999999999998</v>
      </c>
      <c r="EL169" t="s">
        <v>157</v>
      </c>
      <c r="EM169">
        <v>427.28</v>
      </c>
      <c r="EN169">
        <v>103.66</v>
      </c>
      <c r="EO169">
        <v>1349.88</v>
      </c>
      <c r="EP169">
        <v>169.1</v>
      </c>
      <c r="EQ169" t="s">
        <v>157</v>
      </c>
      <c r="ER169" t="s">
        <v>157</v>
      </c>
      <c r="ES169" t="s">
        <v>157</v>
      </c>
      <c r="ET169" t="s">
        <v>157</v>
      </c>
      <c r="EU169" t="s">
        <v>157</v>
      </c>
      <c r="EV169" t="s">
        <v>157</v>
      </c>
      <c r="EW169">
        <v>358.41</v>
      </c>
      <c r="EX169" t="s">
        <v>157</v>
      </c>
      <c r="EY169">
        <v>166.58</v>
      </c>
      <c r="EZ169">
        <v>96.56</v>
      </c>
      <c r="FA169" t="s">
        <v>157</v>
      </c>
      <c r="FB169">
        <v>97.75</v>
      </c>
      <c r="FC169" t="s">
        <v>157</v>
      </c>
      <c r="GB169">
        <v>97.7</v>
      </c>
      <c r="GI169">
        <v>51.9</v>
      </c>
      <c r="GJ169">
        <v>8374.0400000000009</v>
      </c>
      <c r="GX169">
        <v>54.29</v>
      </c>
      <c r="GZ169" t="s">
        <v>157</v>
      </c>
      <c r="HH169">
        <v>2777.55</v>
      </c>
      <c r="HL169">
        <v>63.01</v>
      </c>
      <c r="IF169">
        <v>54.94</v>
      </c>
      <c r="IR169">
        <v>115.18</v>
      </c>
      <c r="IS169">
        <v>68.11</v>
      </c>
      <c r="IV169">
        <v>1271.4100000000001</v>
      </c>
      <c r="JE169">
        <v>85.63</v>
      </c>
      <c r="JH169">
        <v>1425.98</v>
      </c>
      <c r="JJ169">
        <v>1301.31</v>
      </c>
      <c r="JK169">
        <v>244.51</v>
      </c>
      <c r="JM169">
        <v>2589.4499999999998</v>
      </c>
      <c r="JN169">
        <v>105.72</v>
      </c>
      <c r="KB169" t="s">
        <v>157</v>
      </c>
      <c r="KC169">
        <v>98.18</v>
      </c>
      <c r="KJ169" t="s">
        <v>157</v>
      </c>
      <c r="LF169">
        <v>255.29</v>
      </c>
      <c r="LJ169">
        <v>73.87</v>
      </c>
      <c r="LO169" t="s">
        <v>157</v>
      </c>
      <c r="ML169">
        <v>124.09</v>
      </c>
      <c r="NA169">
        <v>179.85</v>
      </c>
      <c r="ND169">
        <v>102.88</v>
      </c>
      <c r="NJ169">
        <v>62.12</v>
      </c>
      <c r="NL169">
        <v>25583.99</v>
      </c>
      <c r="ON169" t="s">
        <v>157</v>
      </c>
      <c r="OU169">
        <v>161.06</v>
      </c>
      <c r="PS169">
        <v>6060.88</v>
      </c>
      <c r="QC169" t="s">
        <v>157</v>
      </c>
      <c r="QL169" t="s">
        <v>157</v>
      </c>
      <c r="QM169">
        <v>249.13</v>
      </c>
      <c r="QO169">
        <v>377.01</v>
      </c>
      <c r="QQ169">
        <v>66</v>
      </c>
      <c r="QR169">
        <v>1405.38</v>
      </c>
      <c r="QU169">
        <v>3680.04</v>
      </c>
      <c r="QY169">
        <v>34.07</v>
      </c>
      <c r="RH169" t="s">
        <v>157</v>
      </c>
      <c r="SF169">
        <v>153.38999999999999</v>
      </c>
      <c r="SJ169">
        <v>763.2</v>
      </c>
      <c r="SW169">
        <v>788.7</v>
      </c>
      <c r="SX169">
        <v>2626.76</v>
      </c>
      <c r="SZ169">
        <v>102.07</v>
      </c>
      <c r="TB169">
        <v>126.6</v>
      </c>
      <c r="TF169">
        <v>101.45</v>
      </c>
      <c r="TO169" t="s">
        <v>157</v>
      </c>
      <c r="TR169">
        <v>78.61</v>
      </c>
      <c r="UN169">
        <v>995.27</v>
      </c>
      <c r="US169">
        <v>136.68</v>
      </c>
      <c r="UY169">
        <v>131.34</v>
      </c>
      <c r="UZ169">
        <v>177.47</v>
      </c>
      <c r="VD169">
        <v>20497.04</v>
      </c>
      <c r="VI169">
        <v>548.71</v>
      </c>
      <c r="VO169">
        <v>186.91</v>
      </c>
      <c r="VR169">
        <v>1196.5</v>
      </c>
      <c r="WD169">
        <v>81.34</v>
      </c>
      <c r="WF169">
        <v>12549.1</v>
      </c>
      <c r="WG169">
        <v>39.65</v>
      </c>
      <c r="WQ169">
        <v>150.06</v>
      </c>
      <c r="XD169" t="s">
        <v>157</v>
      </c>
      <c r="XE169">
        <v>285.35000000000002</v>
      </c>
      <c r="XM169" t="s">
        <v>157</v>
      </c>
      <c r="XY169">
        <v>139.69999999999999</v>
      </c>
      <c r="YI169" t="s">
        <v>157</v>
      </c>
      <c r="YO169">
        <v>97.23</v>
      </c>
      <c r="YR169">
        <v>440.68</v>
      </c>
      <c r="YT169">
        <v>19.28</v>
      </c>
      <c r="YV169">
        <v>62.22</v>
      </c>
      <c r="ZG169">
        <v>816.83</v>
      </c>
      <c r="ZI169">
        <v>811.16</v>
      </c>
      <c r="ZQ169">
        <v>1.1399999999999999</v>
      </c>
      <c r="ZU169">
        <v>230919.4</v>
      </c>
      <c r="AAD169">
        <v>151.63</v>
      </c>
      <c r="AAG169">
        <v>1088.55</v>
      </c>
      <c r="AAJ169">
        <v>1512.41</v>
      </c>
      <c r="AAS169">
        <v>78.599999999999994</v>
      </c>
      <c r="AAT169">
        <v>342.08</v>
      </c>
      <c r="AAV169">
        <v>1563.44</v>
      </c>
      <c r="ABA169">
        <v>28780.26</v>
      </c>
      <c r="ABC169">
        <v>1541.23</v>
      </c>
      <c r="ABE169">
        <v>171.74</v>
      </c>
      <c r="ABF169">
        <v>417.82</v>
      </c>
      <c r="ABM169">
        <v>1079.83</v>
      </c>
      <c r="ABQ169">
        <v>72.63</v>
      </c>
      <c r="ABR169">
        <v>346.6</v>
      </c>
      <c r="ABV169">
        <v>6424.57</v>
      </c>
      <c r="ACR169">
        <v>47.87</v>
      </c>
      <c r="ACZ169">
        <v>1108.93</v>
      </c>
      <c r="ADA169">
        <v>170.49</v>
      </c>
      <c r="ADH169">
        <v>102.6</v>
      </c>
      <c r="ADI169" t="s">
        <v>157</v>
      </c>
      <c r="ADY169">
        <v>43.16</v>
      </c>
      <c r="AEH169">
        <v>4167.93</v>
      </c>
      <c r="AEY169">
        <v>237.98</v>
      </c>
      <c r="AFE169">
        <v>85.55</v>
      </c>
      <c r="AFV169">
        <v>60.46</v>
      </c>
      <c r="AFY169">
        <v>55.98</v>
      </c>
      <c r="AFZ169">
        <v>138</v>
      </c>
      <c r="AGE169">
        <v>29.54</v>
      </c>
      <c r="AGG169">
        <v>113.09</v>
      </c>
      <c r="AGI169">
        <v>1719.92</v>
      </c>
      <c r="AGU169">
        <v>217.23</v>
      </c>
      <c r="AHS169">
        <v>108.99</v>
      </c>
      <c r="AHU169">
        <v>6297.76</v>
      </c>
      <c r="AHV169">
        <v>182.69</v>
      </c>
    </row>
    <row r="170" spans="1:906" x14ac:dyDescent="0.35">
      <c r="A170" s="1">
        <v>42677</v>
      </c>
      <c r="B170">
        <v>10092.86</v>
      </c>
      <c r="C170">
        <v>235.27</v>
      </c>
      <c r="D170">
        <v>7.16</v>
      </c>
      <c r="E170">
        <v>899.5</v>
      </c>
      <c r="F170">
        <v>1659.82</v>
      </c>
      <c r="G170" t="s">
        <v>157</v>
      </c>
      <c r="H170">
        <v>118.29</v>
      </c>
      <c r="I170">
        <v>704.99</v>
      </c>
      <c r="J170">
        <v>5747.94</v>
      </c>
      <c r="K170">
        <v>10183.4</v>
      </c>
      <c r="L170">
        <v>89.84</v>
      </c>
      <c r="M170">
        <v>2421.21</v>
      </c>
      <c r="N170">
        <v>291.2</v>
      </c>
      <c r="O170">
        <v>2325.71</v>
      </c>
      <c r="P170" t="s">
        <v>157</v>
      </c>
      <c r="Q170">
        <v>23.32</v>
      </c>
      <c r="R170" t="s">
        <v>157</v>
      </c>
      <c r="S170" t="s">
        <v>157</v>
      </c>
      <c r="T170">
        <v>44576.29</v>
      </c>
      <c r="U170">
        <v>6.52</v>
      </c>
      <c r="V170">
        <v>768.49</v>
      </c>
      <c r="W170">
        <v>460.85</v>
      </c>
      <c r="X170">
        <v>8583.2099999999991</v>
      </c>
      <c r="Y170">
        <v>234.05</v>
      </c>
      <c r="Z170">
        <v>37245.5</v>
      </c>
      <c r="AA170">
        <v>88.01</v>
      </c>
      <c r="AB170" t="s">
        <v>157</v>
      </c>
      <c r="AC170">
        <v>3950.44</v>
      </c>
      <c r="AD170">
        <v>76.97</v>
      </c>
      <c r="AE170">
        <v>101.13</v>
      </c>
      <c r="AF170" t="s">
        <v>157</v>
      </c>
      <c r="AG170" t="s">
        <v>157</v>
      </c>
      <c r="AH170">
        <v>11354.51</v>
      </c>
      <c r="AI170" t="s">
        <v>157</v>
      </c>
      <c r="AJ170">
        <v>592.62</v>
      </c>
      <c r="AK170">
        <v>131.52000000000001</v>
      </c>
      <c r="AL170">
        <v>2915.09</v>
      </c>
      <c r="AM170">
        <v>1328.72</v>
      </c>
      <c r="AN170">
        <v>44.92</v>
      </c>
      <c r="AO170" t="s">
        <v>157</v>
      </c>
      <c r="AP170" t="s">
        <v>157</v>
      </c>
      <c r="AQ170">
        <v>6382.2</v>
      </c>
      <c r="AR170" t="s">
        <v>157</v>
      </c>
      <c r="AS170">
        <v>15.53</v>
      </c>
      <c r="AT170">
        <v>2332.73</v>
      </c>
      <c r="AU170" t="s">
        <v>157</v>
      </c>
      <c r="AV170">
        <v>16.399999999999999</v>
      </c>
      <c r="AW170">
        <v>606.46</v>
      </c>
      <c r="AX170">
        <v>5595.65</v>
      </c>
      <c r="AY170">
        <v>124.8</v>
      </c>
      <c r="AZ170" t="s">
        <v>157</v>
      </c>
      <c r="BA170">
        <v>111.41</v>
      </c>
      <c r="BB170">
        <v>85</v>
      </c>
      <c r="BC170" t="s">
        <v>157</v>
      </c>
      <c r="BD170" t="s">
        <v>157</v>
      </c>
      <c r="BE170">
        <v>152.41</v>
      </c>
      <c r="BF170">
        <v>25.01</v>
      </c>
      <c r="BG170" t="s">
        <v>157</v>
      </c>
      <c r="BH170">
        <v>31387.59</v>
      </c>
      <c r="BI170">
        <v>144.81</v>
      </c>
      <c r="BJ170" t="s">
        <v>157</v>
      </c>
      <c r="BK170">
        <v>34904.75</v>
      </c>
      <c r="BL170">
        <v>35649.800000000003</v>
      </c>
      <c r="BM170">
        <v>9.85</v>
      </c>
      <c r="BN170">
        <v>102.85</v>
      </c>
      <c r="BO170">
        <v>1054.74</v>
      </c>
      <c r="BP170">
        <v>269.49</v>
      </c>
      <c r="BQ170">
        <v>161834.79999999999</v>
      </c>
      <c r="BR170">
        <v>6390.34</v>
      </c>
      <c r="BS170" t="s">
        <v>157</v>
      </c>
      <c r="BT170" t="s">
        <v>157</v>
      </c>
      <c r="BU170">
        <v>29606.68</v>
      </c>
      <c r="BV170">
        <v>723.14</v>
      </c>
      <c r="BW170">
        <v>1882.6</v>
      </c>
      <c r="BX170" t="s">
        <v>157</v>
      </c>
      <c r="BY170">
        <v>3617.59</v>
      </c>
      <c r="BZ170">
        <v>13907.18</v>
      </c>
      <c r="CA170">
        <v>30280.65</v>
      </c>
      <c r="CB170">
        <v>1469.5</v>
      </c>
      <c r="CC170">
        <v>85.58</v>
      </c>
      <c r="CD170" t="s">
        <v>157</v>
      </c>
      <c r="CE170" t="s">
        <v>157</v>
      </c>
      <c r="CF170">
        <v>1642.26</v>
      </c>
      <c r="CG170">
        <v>23341.87</v>
      </c>
      <c r="CH170" t="s">
        <v>157</v>
      </c>
      <c r="CI170">
        <v>7339.73</v>
      </c>
      <c r="CJ170">
        <v>118.19</v>
      </c>
      <c r="CK170">
        <v>16892.48</v>
      </c>
      <c r="CL170">
        <v>32312.959999999999</v>
      </c>
      <c r="CM170">
        <v>262</v>
      </c>
      <c r="CN170">
        <v>76.61</v>
      </c>
      <c r="CO170">
        <v>16724.79</v>
      </c>
      <c r="CP170">
        <v>144.44999999999999</v>
      </c>
      <c r="CQ170">
        <v>129.44999999999999</v>
      </c>
      <c r="CR170">
        <v>129.94</v>
      </c>
      <c r="CS170">
        <v>793.95</v>
      </c>
      <c r="CT170">
        <v>83.36</v>
      </c>
      <c r="CU170">
        <v>560.27</v>
      </c>
      <c r="CV170">
        <v>597.49</v>
      </c>
      <c r="CW170">
        <v>1753.64</v>
      </c>
      <c r="CX170">
        <v>836.12</v>
      </c>
      <c r="CY170" t="s">
        <v>157</v>
      </c>
      <c r="CZ170">
        <v>3516.71</v>
      </c>
      <c r="DA170">
        <v>4474.97</v>
      </c>
      <c r="DB170">
        <v>180.43</v>
      </c>
      <c r="DC170">
        <v>100.31</v>
      </c>
      <c r="DD170" t="s">
        <v>157</v>
      </c>
      <c r="DE170">
        <v>8102.07</v>
      </c>
      <c r="DF170">
        <v>8144.54</v>
      </c>
      <c r="DG170">
        <v>3726.51</v>
      </c>
      <c r="DH170">
        <v>5738.44</v>
      </c>
      <c r="DI170">
        <v>302.38</v>
      </c>
      <c r="DJ170">
        <v>243.2</v>
      </c>
      <c r="DK170">
        <v>109.43</v>
      </c>
      <c r="DL170">
        <v>1732.92</v>
      </c>
      <c r="DM170">
        <v>13154.34</v>
      </c>
      <c r="DN170">
        <v>192.64</v>
      </c>
      <c r="DO170">
        <v>111.64</v>
      </c>
      <c r="DP170">
        <v>14433.93</v>
      </c>
      <c r="DQ170">
        <v>146.68</v>
      </c>
      <c r="DR170">
        <v>63788.959999999999</v>
      </c>
      <c r="DS170">
        <v>946.16</v>
      </c>
      <c r="DT170">
        <v>643.5</v>
      </c>
      <c r="DU170">
        <v>9060.27</v>
      </c>
      <c r="DV170" t="s">
        <v>157</v>
      </c>
      <c r="DW170" t="s">
        <v>157</v>
      </c>
      <c r="DX170">
        <v>82.01</v>
      </c>
      <c r="DY170">
        <v>40.729999999999997</v>
      </c>
      <c r="DZ170" t="s">
        <v>157</v>
      </c>
      <c r="EA170" t="s">
        <v>157</v>
      </c>
      <c r="EB170">
        <v>1083.75</v>
      </c>
      <c r="EC170" t="s">
        <v>157</v>
      </c>
      <c r="ED170">
        <v>210.55</v>
      </c>
      <c r="EE170" t="s">
        <v>157</v>
      </c>
      <c r="EF170">
        <v>352.08</v>
      </c>
      <c r="EG170" t="s">
        <v>157</v>
      </c>
      <c r="EH170">
        <v>144.66999999999999</v>
      </c>
      <c r="EI170" t="s">
        <v>157</v>
      </c>
      <c r="EJ170" t="s">
        <v>157</v>
      </c>
      <c r="EK170">
        <v>294.62</v>
      </c>
      <c r="EL170" t="s">
        <v>157</v>
      </c>
      <c r="EM170">
        <v>429.1</v>
      </c>
      <c r="EN170">
        <v>104.68</v>
      </c>
      <c r="EO170">
        <v>1360.05</v>
      </c>
      <c r="EP170">
        <v>170.81</v>
      </c>
      <c r="EQ170" t="s">
        <v>157</v>
      </c>
      <c r="ER170" t="s">
        <v>157</v>
      </c>
      <c r="ES170" t="s">
        <v>157</v>
      </c>
      <c r="ET170" t="s">
        <v>157</v>
      </c>
      <c r="EU170" t="s">
        <v>157</v>
      </c>
      <c r="EV170" t="s">
        <v>157</v>
      </c>
      <c r="EW170">
        <v>360.23</v>
      </c>
      <c r="EX170" t="s">
        <v>157</v>
      </c>
      <c r="EY170">
        <v>162.72999999999999</v>
      </c>
      <c r="EZ170">
        <v>96.5</v>
      </c>
      <c r="FA170" t="s">
        <v>157</v>
      </c>
      <c r="FB170">
        <v>86.35</v>
      </c>
      <c r="FC170" t="s">
        <v>157</v>
      </c>
      <c r="GB170">
        <v>97.15</v>
      </c>
      <c r="GI170">
        <v>52.3</v>
      </c>
      <c r="GJ170">
        <v>8334.43</v>
      </c>
      <c r="GX170">
        <v>57.9</v>
      </c>
      <c r="GZ170" t="s">
        <v>157</v>
      </c>
      <c r="HH170">
        <v>2650.4</v>
      </c>
      <c r="HL170">
        <v>63.74</v>
      </c>
      <c r="IF170">
        <v>52.88</v>
      </c>
      <c r="IR170">
        <v>115.18</v>
      </c>
      <c r="IS170">
        <v>64.64</v>
      </c>
      <c r="IV170">
        <v>1274.18</v>
      </c>
      <c r="JE170">
        <v>86.49</v>
      </c>
      <c r="JH170">
        <v>1428.59</v>
      </c>
      <c r="JJ170">
        <v>1296.75</v>
      </c>
      <c r="JK170">
        <v>247.12</v>
      </c>
      <c r="JM170">
        <v>2569.2800000000002</v>
      </c>
      <c r="JN170">
        <v>104.97</v>
      </c>
      <c r="KB170" t="s">
        <v>157</v>
      </c>
      <c r="KC170">
        <v>97.27</v>
      </c>
      <c r="KJ170" t="s">
        <v>157</v>
      </c>
      <c r="LF170">
        <v>257.45</v>
      </c>
      <c r="LJ170">
        <v>71.599999999999994</v>
      </c>
      <c r="LO170" t="s">
        <v>157</v>
      </c>
      <c r="ML170">
        <v>124.18</v>
      </c>
      <c r="NA170">
        <v>177.98</v>
      </c>
      <c r="ND170">
        <v>105.61</v>
      </c>
      <c r="NJ170">
        <v>61.35</v>
      </c>
      <c r="NL170">
        <v>25727.27</v>
      </c>
      <c r="ON170" t="s">
        <v>157</v>
      </c>
      <c r="OU170">
        <v>159.29</v>
      </c>
      <c r="PS170">
        <v>6150.27</v>
      </c>
      <c r="QC170" t="s">
        <v>157</v>
      </c>
      <c r="QL170" t="s">
        <v>157</v>
      </c>
      <c r="QM170">
        <v>245.73</v>
      </c>
      <c r="QO170">
        <v>374.5</v>
      </c>
      <c r="QQ170">
        <v>67.27</v>
      </c>
      <c r="QR170">
        <v>1371.84</v>
      </c>
      <c r="QU170">
        <v>3671.58</v>
      </c>
      <c r="QY170">
        <v>31.81</v>
      </c>
      <c r="RH170" t="s">
        <v>157</v>
      </c>
      <c r="SF170">
        <v>149.38</v>
      </c>
      <c r="SJ170">
        <v>767.05</v>
      </c>
      <c r="SW170">
        <v>746.9</v>
      </c>
      <c r="SX170">
        <v>2634.06</v>
      </c>
      <c r="SZ170">
        <v>102.07</v>
      </c>
      <c r="TB170">
        <v>128.47</v>
      </c>
      <c r="TF170">
        <v>101.14</v>
      </c>
      <c r="TO170" t="s">
        <v>157</v>
      </c>
      <c r="TR170">
        <v>79.73</v>
      </c>
      <c r="UN170">
        <v>1000.31</v>
      </c>
      <c r="US170">
        <v>139.85</v>
      </c>
      <c r="UY170">
        <v>130.68</v>
      </c>
      <c r="UZ170">
        <v>179.96</v>
      </c>
      <c r="VD170">
        <v>20262.45</v>
      </c>
      <c r="VI170">
        <v>544.78</v>
      </c>
      <c r="VO170">
        <v>183.93</v>
      </c>
      <c r="VR170">
        <v>1179.1600000000001</v>
      </c>
      <c r="WD170">
        <v>82.13</v>
      </c>
      <c r="WF170">
        <v>12322.31</v>
      </c>
      <c r="WG170">
        <v>39.65</v>
      </c>
      <c r="WQ170">
        <v>149.19</v>
      </c>
      <c r="XD170" t="s">
        <v>157</v>
      </c>
      <c r="XE170">
        <v>296.75</v>
      </c>
      <c r="XM170" t="s">
        <v>157</v>
      </c>
      <c r="XY170">
        <v>80.84</v>
      </c>
      <c r="YI170" t="s">
        <v>157</v>
      </c>
      <c r="YO170">
        <v>98.83</v>
      </c>
      <c r="YR170">
        <v>441.07</v>
      </c>
      <c r="YT170">
        <v>19.28</v>
      </c>
      <c r="YV170">
        <v>62.22</v>
      </c>
      <c r="ZG170">
        <v>815.8</v>
      </c>
      <c r="ZI170">
        <v>799.36</v>
      </c>
      <c r="ZQ170">
        <v>1.22</v>
      </c>
      <c r="ZU170">
        <v>233522.3</v>
      </c>
      <c r="AAD170">
        <v>151.34</v>
      </c>
      <c r="AAG170">
        <v>1102.02</v>
      </c>
      <c r="AAJ170">
        <v>1494.83</v>
      </c>
      <c r="AAS170">
        <v>80.47</v>
      </c>
      <c r="AAT170">
        <v>339.74</v>
      </c>
      <c r="AAV170">
        <v>1544.35</v>
      </c>
      <c r="ABA170">
        <v>29576.27</v>
      </c>
      <c r="ABC170">
        <v>1499.88</v>
      </c>
      <c r="ABE170">
        <v>159.84</v>
      </c>
      <c r="ABF170">
        <v>412.06</v>
      </c>
      <c r="ABM170">
        <v>1043.5</v>
      </c>
      <c r="ABQ170">
        <v>72.319999999999993</v>
      </c>
      <c r="ABR170">
        <v>343</v>
      </c>
      <c r="ABV170">
        <v>6419.98</v>
      </c>
      <c r="ACR170">
        <v>48.94</v>
      </c>
      <c r="ACZ170">
        <v>1089.43</v>
      </c>
      <c r="ADA170">
        <v>170.96</v>
      </c>
      <c r="ADH170">
        <v>102.6</v>
      </c>
      <c r="ADI170" t="s">
        <v>157</v>
      </c>
      <c r="ADY170">
        <v>28.67</v>
      </c>
      <c r="AEH170">
        <v>4163.92</v>
      </c>
      <c r="AEY170">
        <v>242.64</v>
      </c>
      <c r="AFE170">
        <v>85.55</v>
      </c>
      <c r="AFV170">
        <v>60.06</v>
      </c>
      <c r="AFY170">
        <v>55.39</v>
      </c>
      <c r="AFZ170">
        <v>141.68</v>
      </c>
      <c r="AGE170">
        <v>29.47</v>
      </c>
      <c r="AGG170">
        <v>109.61</v>
      </c>
      <c r="AGI170">
        <v>1731.37</v>
      </c>
      <c r="AGU170">
        <v>219.5</v>
      </c>
      <c r="AHS170">
        <v>107.87</v>
      </c>
      <c r="AHU170">
        <v>6322.88</v>
      </c>
      <c r="AHV170">
        <v>183.27</v>
      </c>
    </row>
    <row r="171" spans="1:906" x14ac:dyDescent="0.35">
      <c r="A171" s="1">
        <v>42678</v>
      </c>
      <c r="B171">
        <v>10237.459999999999</v>
      </c>
      <c r="C171">
        <v>233.49</v>
      </c>
      <c r="D171">
        <v>7.58</v>
      </c>
      <c r="E171">
        <v>885.88</v>
      </c>
      <c r="F171">
        <v>1663.12</v>
      </c>
      <c r="G171" t="s">
        <v>157</v>
      </c>
      <c r="H171">
        <v>117.44</v>
      </c>
      <c r="I171">
        <v>706.7</v>
      </c>
      <c r="J171">
        <v>5727.91</v>
      </c>
      <c r="K171">
        <v>10155.66</v>
      </c>
      <c r="L171">
        <v>90.08</v>
      </c>
      <c r="M171">
        <v>2525.89</v>
      </c>
      <c r="N171">
        <v>296.63</v>
      </c>
      <c r="O171">
        <v>2299.0500000000002</v>
      </c>
      <c r="P171" t="s">
        <v>157</v>
      </c>
      <c r="Q171">
        <v>23.2</v>
      </c>
      <c r="R171" t="s">
        <v>157</v>
      </c>
      <c r="S171" t="s">
        <v>157</v>
      </c>
      <c r="T171">
        <v>44659.7</v>
      </c>
      <c r="U171">
        <v>6.52</v>
      </c>
      <c r="V171">
        <v>764.07</v>
      </c>
      <c r="W171">
        <v>454.72</v>
      </c>
      <c r="X171">
        <v>8584.69</v>
      </c>
      <c r="Y171">
        <v>240.02</v>
      </c>
      <c r="Z171">
        <v>37712.39</v>
      </c>
      <c r="AA171">
        <v>89.52</v>
      </c>
      <c r="AB171" t="s">
        <v>157</v>
      </c>
      <c r="AC171">
        <v>3854.82</v>
      </c>
      <c r="AD171">
        <v>76.37</v>
      </c>
      <c r="AE171">
        <v>101.02</v>
      </c>
      <c r="AF171" t="s">
        <v>157</v>
      </c>
      <c r="AG171" t="s">
        <v>157</v>
      </c>
      <c r="AH171">
        <v>11644.62</v>
      </c>
      <c r="AI171" t="s">
        <v>157</v>
      </c>
      <c r="AJ171">
        <v>594.99</v>
      </c>
      <c r="AK171">
        <v>135.57</v>
      </c>
      <c r="AL171">
        <v>2928.15</v>
      </c>
      <c r="AM171">
        <v>1301.57</v>
      </c>
      <c r="AN171">
        <v>41.25</v>
      </c>
      <c r="AO171" t="s">
        <v>157</v>
      </c>
      <c r="AP171" t="s">
        <v>157</v>
      </c>
      <c r="AQ171">
        <v>6366.42</v>
      </c>
      <c r="AR171" t="s">
        <v>157</v>
      </c>
      <c r="AS171">
        <v>16.05</v>
      </c>
      <c r="AT171">
        <v>2330.91</v>
      </c>
      <c r="AU171" t="s">
        <v>157</v>
      </c>
      <c r="AV171">
        <v>16.399999999999999</v>
      </c>
      <c r="AW171">
        <v>604.28</v>
      </c>
      <c r="AX171">
        <v>5575.52</v>
      </c>
      <c r="AY171">
        <v>125.6</v>
      </c>
      <c r="AZ171" t="s">
        <v>157</v>
      </c>
      <c r="BA171">
        <v>113.81</v>
      </c>
      <c r="BB171">
        <v>87.5</v>
      </c>
      <c r="BC171" t="s">
        <v>157</v>
      </c>
      <c r="BD171" t="s">
        <v>157</v>
      </c>
      <c r="BE171">
        <v>150.57</v>
      </c>
      <c r="BF171">
        <v>25.19</v>
      </c>
      <c r="BG171" t="s">
        <v>157</v>
      </c>
      <c r="BH171">
        <v>31926.82</v>
      </c>
      <c r="BI171">
        <v>143.99</v>
      </c>
      <c r="BJ171" t="s">
        <v>157</v>
      </c>
      <c r="BK171">
        <v>35709.17</v>
      </c>
      <c r="BL171">
        <v>35466.14</v>
      </c>
      <c r="BM171">
        <v>10.07</v>
      </c>
      <c r="BN171">
        <v>103.9</v>
      </c>
      <c r="BO171">
        <v>1067.04</v>
      </c>
      <c r="BP171">
        <v>274.24</v>
      </c>
      <c r="BQ171">
        <v>160742.39999999999</v>
      </c>
      <c r="BR171">
        <v>6327.38</v>
      </c>
      <c r="BS171" t="s">
        <v>157</v>
      </c>
      <c r="BT171" t="s">
        <v>157</v>
      </c>
      <c r="BU171">
        <v>29713.29</v>
      </c>
      <c r="BV171">
        <v>722.95</v>
      </c>
      <c r="BW171">
        <v>1881.42</v>
      </c>
      <c r="BX171" t="s">
        <v>157</v>
      </c>
      <c r="BY171">
        <v>3650.64</v>
      </c>
      <c r="BZ171">
        <v>14061.8</v>
      </c>
      <c r="CA171">
        <v>30280.65</v>
      </c>
      <c r="CB171">
        <v>1492.46</v>
      </c>
      <c r="CC171">
        <v>86.19</v>
      </c>
      <c r="CD171" t="s">
        <v>157</v>
      </c>
      <c r="CE171" t="s">
        <v>157</v>
      </c>
      <c r="CF171">
        <v>1640.62</v>
      </c>
      <c r="CG171">
        <v>23133.46</v>
      </c>
      <c r="CH171" t="s">
        <v>157</v>
      </c>
      <c r="CI171">
        <v>7309.2</v>
      </c>
      <c r="CJ171">
        <v>118.98</v>
      </c>
      <c r="CK171">
        <v>16616.78</v>
      </c>
      <c r="CL171">
        <v>32322.76</v>
      </c>
      <c r="CM171">
        <v>266.25</v>
      </c>
      <c r="CN171">
        <v>76.28</v>
      </c>
      <c r="CO171">
        <v>16890.580000000002</v>
      </c>
      <c r="CP171">
        <v>145.16</v>
      </c>
      <c r="CQ171">
        <v>130.35</v>
      </c>
      <c r="CR171">
        <v>128.96</v>
      </c>
      <c r="CS171">
        <v>800</v>
      </c>
      <c r="CT171">
        <v>84.7</v>
      </c>
      <c r="CU171">
        <v>562.04</v>
      </c>
      <c r="CV171">
        <v>596.66999999999996</v>
      </c>
      <c r="CW171">
        <v>1754.25</v>
      </c>
      <c r="CX171">
        <v>814.89</v>
      </c>
      <c r="CY171" t="s">
        <v>157</v>
      </c>
      <c r="CZ171">
        <v>3558.64</v>
      </c>
      <c r="DA171">
        <v>4444.55</v>
      </c>
      <c r="DB171">
        <v>183.21</v>
      </c>
      <c r="DC171">
        <v>98.46</v>
      </c>
      <c r="DD171" t="s">
        <v>157</v>
      </c>
      <c r="DE171">
        <v>8134.61</v>
      </c>
      <c r="DF171">
        <v>8144.54</v>
      </c>
      <c r="DG171">
        <v>3746.16</v>
      </c>
      <c r="DH171">
        <v>5811.77</v>
      </c>
      <c r="DI171">
        <v>308.7</v>
      </c>
      <c r="DJ171">
        <v>244.76</v>
      </c>
      <c r="DK171">
        <v>106.69</v>
      </c>
      <c r="DL171">
        <v>1732.92</v>
      </c>
      <c r="DM171">
        <v>13266.07</v>
      </c>
      <c r="DN171">
        <v>194.14</v>
      </c>
      <c r="DO171">
        <v>111.64</v>
      </c>
      <c r="DP171">
        <v>14787.39</v>
      </c>
      <c r="DQ171">
        <v>147.01</v>
      </c>
      <c r="DR171">
        <v>64389.07</v>
      </c>
      <c r="DS171">
        <v>952.08</v>
      </c>
      <c r="DT171">
        <v>641.19000000000005</v>
      </c>
      <c r="DU171">
        <v>9113.1</v>
      </c>
      <c r="DV171" t="s">
        <v>157</v>
      </c>
      <c r="DW171" t="s">
        <v>157</v>
      </c>
      <c r="DX171">
        <v>82.81</v>
      </c>
      <c r="DY171">
        <v>39.700000000000003</v>
      </c>
      <c r="DZ171" t="s">
        <v>157</v>
      </c>
      <c r="EA171" t="s">
        <v>157</v>
      </c>
      <c r="EB171">
        <v>1083.75</v>
      </c>
      <c r="EC171" t="s">
        <v>157</v>
      </c>
      <c r="ED171">
        <v>211.26</v>
      </c>
      <c r="EE171" t="s">
        <v>157</v>
      </c>
      <c r="EF171">
        <v>350.18</v>
      </c>
      <c r="EG171" t="s">
        <v>157</v>
      </c>
      <c r="EH171">
        <v>147.03</v>
      </c>
      <c r="EI171" t="s">
        <v>157</v>
      </c>
      <c r="EJ171" t="s">
        <v>157</v>
      </c>
      <c r="EK171">
        <v>302.52999999999997</v>
      </c>
      <c r="EL171" t="s">
        <v>157</v>
      </c>
      <c r="EM171">
        <v>425.55</v>
      </c>
      <c r="EN171">
        <v>107.52</v>
      </c>
      <c r="EO171">
        <v>1352.36</v>
      </c>
      <c r="EP171">
        <v>170.59</v>
      </c>
      <c r="EQ171" t="s">
        <v>157</v>
      </c>
      <c r="ER171" t="s">
        <v>157</v>
      </c>
      <c r="ES171" t="s">
        <v>157</v>
      </c>
      <c r="ET171" t="s">
        <v>157</v>
      </c>
      <c r="EU171" t="s">
        <v>157</v>
      </c>
      <c r="EV171" t="s">
        <v>157</v>
      </c>
      <c r="EW171">
        <v>361.88</v>
      </c>
      <c r="EX171" t="s">
        <v>157</v>
      </c>
      <c r="EY171">
        <v>166.02</v>
      </c>
      <c r="EZ171">
        <v>91.73</v>
      </c>
      <c r="FA171" t="s">
        <v>157</v>
      </c>
      <c r="FB171">
        <v>86.4</v>
      </c>
      <c r="FC171" t="s">
        <v>157</v>
      </c>
      <c r="GB171">
        <v>96.85</v>
      </c>
      <c r="GI171">
        <v>50</v>
      </c>
      <c r="GJ171">
        <v>8405.73</v>
      </c>
      <c r="GX171">
        <v>60.33</v>
      </c>
      <c r="GZ171" t="s">
        <v>157</v>
      </c>
      <c r="HH171">
        <v>2737.3</v>
      </c>
      <c r="HL171">
        <v>64.959999999999994</v>
      </c>
      <c r="IF171">
        <v>55.53</v>
      </c>
      <c r="IR171">
        <v>110.62</v>
      </c>
      <c r="IS171">
        <v>65.739999999999995</v>
      </c>
      <c r="IV171">
        <v>1263.1199999999999</v>
      </c>
      <c r="JE171">
        <v>86.74</v>
      </c>
      <c r="JH171">
        <v>1389.94</v>
      </c>
      <c r="JJ171">
        <v>1300.99</v>
      </c>
      <c r="JK171">
        <v>247.4</v>
      </c>
      <c r="JM171">
        <v>2573.31</v>
      </c>
      <c r="JN171">
        <v>104.93</v>
      </c>
      <c r="KB171" t="s">
        <v>157</v>
      </c>
      <c r="KC171">
        <v>95.4</v>
      </c>
      <c r="KJ171" t="s">
        <v>157</v>
      </c>
      <c r="LF171">
        <v>256.64</v>
      </c>
      <c r="LJ171">
        <v>70.67</v>
      </c>
      <c r="LO171" t="s">
        <v>157</v>
      </c>
      <c r="ML171">
        <v>124.27</v>
      </c>
      <c r="NA171">
        <v>180.79</v>
      </c>
      <c r="ND171">
        <v>107.56</v>
      </c>
      <c r="NJ171">
        <v>61.09</v>
      </c>
      <c r="NL171">
        <v>25403.55</v>
      </c>
      <c r="ON171" t="s">
        <v>157</v>
      </c>
      <c r="OU171">
        <v>159.68</v>
      </c>
      <c r="PS171">
        <v>6077.22</v>
      </c>
      <c r="QC171" t="s">
        <v>157</v>
      </c>
      <c r="QL171" t="s">
        <v>157</v>
      </c>
      <c r="QM171">
        <v>250.8</v>
      </c>
      <c r="QO171">
        <v>372</v>
      </c>
      <c r="QQ171">
        <v>67.52</v>
      </c>
      <c r="QR171">
        <v>1541.33</v>
      </c>
      <c r="QU171">
        <v>3692.22</v>
      </c>
      <c r="QY171">
        <v>30.99</v>
      </c>
      <c r="RH171" t="s">
        <v>157</v>
      </c>
      <c r="SF171">
        <v>152.75</v>
      </c>
      <c r="SJ171">
        <v>743.98</v>
      </c>
      <c r="SW171">
        <v>738.18</v>
      </c>
      <c r="SX171">
        <v>2626.76</v>
      </c>
      <c r="SZ171">
        <v>101.55</v>
      </c>
      <c r="TB171">
        <v>128.58000000000001</v>
      </c>
      <c r="TF171">
        <v>102.95</v>
      </c>
      <c r="TO171" t="s">
        <v>157</v>
      </c>
      <c r="TR171">
        <v>75.59</v>
      </c>
      <c r="UN171">
        <v>982.02</v>
      </c>
      <c r="US171">
        <v>142.62</v>
      </c>
      <c r="UY171">
        <v>132.97999999999999</v>
      </c>
      <c r="UZ171">
        <v>179.38</v>
      </c>
      <c r="VD171">
        <v>20379.75</v>
      </c>
      <c r="VI171">
        <v>543.77</v>
      </c>
      <c r="VO171">
        <v>188.66</v>
      </c>
      <c r="VR171">
        <v>1179.1600000000001</v>
      </c>
      <c r="WD171">
        <v>82.01</v>
      </c>
      <c r="WF171">
        <v>12700.29</v>
      </c>
      <c r="WG171">
        <v>40.81</v>
      </c>
      <c r="WQ171">
        <v>149.72999999999999</v>
      </c>
      <c r="XD171" t="s">
        <v>157</v>
      </c>
      <c r="XE171">
        <v>294.23</v>
      </c>
      <c r="XM171" t="s">
        <v>157</v>
      </c>
      <c r="XY171">
        <v>78.03</v>
      </c>
      <c r="YI171" t="s">
        <v>157</v>
      </c>
      <c r="YO171">
        <v>98.83</v>
      </c>
      <c r="YR171">
        <v>440.42</v>
      </c>
      <c r="YT171">
        <v>19.64</v>
      </c>
      <c r="YV171">
        <v>62.22</v>
      </c>
      <c r="ZG171">
        <v>826.03</v>
      </c>
      <c r="ZI171">
        <v>793.02</v>
      </c>
      <c r="ZQ171">
        <v>1.29</v>
      </c>
      <c r="ZU171">
        <v>235257.4</v>
      </c>
      <c r="AAD171">
        <v>153.08000000000001</v>
      </c>
      <c r="AAG171">
        <v>1098.3499999999999</v>
      </c>
      <c r="AAJ171">
        <v>1525.26</v>
      </c>
      <c r="AAS171">
        <v>79.31</v>
      </c>
      <c r="AAT171">
        <v>330.94</v>
      </c>
      <c r="AAV171">
        <v>1500.67</v>
      </c>
      <c r="ABA171">
        <v>29871.09</v>
      </c>
      <c r="ABC171">
        <v>1506.05</v>
      </c>
      <c r="ABE171">
        <v>163.19</v>
      </c>
      <c r="ABF171">
        <v>403.04</v>
      </c>
      <c r="ABM171">
        <v>1070.83</v>
      </c>
      <c r="ABQ171">
        <v>71.540000000000006</v>
      </c>
      <c r="ABR171">
        <v>339.21</v>
      </c>
      <c r="ABV171">
        <v>6410.81</v>
      </c>
      <c r="ACR171">
        <v>48.12</v>
      </c>
      <c r="ACZ171">
        <v>1153.25</v>
      </c>
      <c r="ADA171">
        <v>171.44</v>
      </c>
      <c r="ADH171">
        <v>102.6</v>
      </c>
      <c r="ADI171" t="s">
        <v>157</v>
      </c>
      <c r="ADY171">
        <v>29.35</v>
      </c>
      <c r="AEH171">
        <v>3805.41</v>
      </c>
      <c r="AEY171">
        <v>240.7</v>
      </c>
      <c r="AFE171">
        <v>86.59</v>
      </c>
      <c r="AFV171">
        <v>66.63</v>
      </c>
      <c r="AFY171">
        <v>58.43</v>
      </c>
      <c r="AFZ171">
        <v>139.38</v>
      </c>
      <c r="AGE171">
        <v>29.85</v>
      </c>
      <c r="AGG171">
        <v>112.22</v>
      </c>
      <c r="AGI171">
        <v>1736.97</v>
      </c>
      <c r="AGU171">
        <v>180.52</v>
      </c>
      <c r="AHS171">
        <v>107.62</v>
      </c>
      <c r="AHU171">
        <v>6300.04</v>
      </c>
      <c r="AHV171">
        <v>183.33</v>
      </c>
    </row>
    <row r="172" spans="1:906" x14ac:dyDescent="0.35">
      <c r="A172" s="1">
        <v>42681</v>
      </c>
      <c r="B172">
        <v>10623.66</v>
      </c>
      <c r="C172">
        <v>229.94</v>
      </c>
      <c r="D172">
        <v>7.81</v>
      </c>
      <c r="E172">
        <v>903.95</v>
      </c>
      <c r="F172">
        <v>1691.37</v>
      </c>
      <c r="G172" t="s">
        <v>157</v>
      </c>
      <c r="H172">
        <v>120.38</v>
      </c>
      <c r="I172">
        <v>722.07</v>
      </c>
      <c r="J172">
        <v>5850.18</v>
      </c>
      <c r="K172">
        <v>10384.530000000001</v>
      </c>
      <c r="L172">
        <v>92.65</v>
      </c>
      <c r="M172">
        <v>2555.4699999999998</v>
      </c>
      <c r="N172">
        <v>316.16000000000003</v>
      </c>
      <c r="O172">
        <v>2331.4299999999998</v>
      </c>
      <c r="P172" t="s">
        <v>157</v>
      </c>
      <c r="Q172">
        <v>23.71</v>
      </c>
      <c r="R172" t="s">
        <v>157</v>
      </c>
      <c r="S172" t="s">
        <v>157</v>
      </c>
      <c r="T172">
        <v>45794.13</v>
      </c>
      <c r="U172">
        <v>6.41</v>
      </c>
      <c r="V172">
        <v>779.58</v>
      </c>
      <c r="W172">
        <v>488.81</v>
      </c>
      <c r="X172">
        <v>8681.1200000000008</v>
      </c>
      <c r="Y172">
        <v>248.37</v>
      </c>
      <c r="Z172">
        <v>37998.550000000003</v>
      </c>
      <c r="AA172">
        <v>90</v>
      </c>
      <c r="AB172" t="s">
        <v>157</v>
      </c>
      <c r="AC172">
        <v>3933.57</v>
      </c>
      <c r="AD172">
        <v>79.25</v>
      </c>
      <c r="AE172">
        <v>105.01</v>
      </c>
      <c r="AF172" t="s">
        <v>157</v>
      </c>
      <c r="AG172" t="s">
        <v>157</v>
      </c>
      <c r="AH172">
        <v>11811.7</v>
      </c>
      <c r="AI172" t="s">
        <v>157</v>
      </c>
      <c r="AJ172">
        <v>606.38</v>
      </c>
      <c r="AK172">
        <v>142.78</v>
      </c>
      <c r="AL172">
        <v>2951.79</v>
      </c>
      <c r="AM172">
        <v>1327.38</v>
      </c>
      <c r="AN172">
        <v>40.159999999999997</v>
      </c>
      <c r="AO172" t="s">
        <v>157</v>
      </c>
      <c r="AP172" t="s">
        <v>157</v>
      </c>
      <c r="AQ172">
        <v>6445.31</v>
      </c>
      <c r="AR172" t="s">
        <v>157</v>
      </c>
      <c r="AS172">
        <v>15.35</v>
      </c>
      <c r="AT172">
        <v>2396.36</v>
      </c>
      <c r="AU172" t="s">
        <v>157</v>
      </c>
      <c r="AV172">
        <v>16.96</v>
      </c>
      <c r="AW172">
        <v>620.45000000000005</v>
      </c>
      <c r="AX172">
        <v>5635.91</v>
      </c>
      <c r="AY172">
        <v>125.6</v>
      </c>
      <c r="AZ172" t="s">
        <v>157</v>
      </c>
      <c r="BA172">
        <v>112.52</v>
      </c>
      <c r="BB172">
        <v>88.13</v>
      </c>
      <c r="BC172" t="s">
        <v>157</v>
      </c>
      <c r="BD172" t="s">
        <v>157</v>
      </c>
      <c r="BE172">
        <v>152.72999999999999</v>
      </c>
      <c r="BF172">
        <v>25.28</v>
      </c>
      <c r="BG172" t="s">
        <v>157</v>
      </c>
      <c r="BH172">
        <v>32328.53</v>
      </c>
      <c r="BI172">
        <v>149.24</v>
      </c>
      <c r="BJ172" t="s">
        <v>157</v>
      </c>
      <c r="BK172">
        <v>36213.839999999997</v>
      </c>
      <c r="BL172">
        <v>35713.129999999997</v>
      </c>
      <c r="BM172">
        <v>10.210000000000001</v>
      </c>
      <c r="BN172">
        <v>104.67</v>
      </c>
      <c r="BO172">
        <v>1105.92</v>
      </c>
      <c r="BP172">
        <v>281.51</v>
      </c>
      <c r="BQ172">
        <v>162183.4</v>
      </c>
      <c r="BR172">
        <v>6462.89</v>
      </c>
      <c r="BS172" t="s">
        <v>157</v>
      </c>
      <c r="BT172" t="s">
        <v>157</v>
      </c>
      <c r="BU172">
        <v>30662.15</v>
      </c>
      <c r="BV172">
        <v>738.07</v>
      </c>
      <c r="BW172">
        <v>1920.9</v>
      </c>
      <c r="BX172" t="s">
        <v>157</v>
      </c>
      <c r="BY172">
        <v>3710.15</v>
      </c>
      <c r="BZ172">
        <v>14191.35</v>
      </c>
      <c r="CA172">
        <v>30280.65</v>
      </c>
      <c r="CB172">
        <v>1513.01</v>
      </c>
      <c r="CC172">
        <v>89.21</v>
      </c>
      <c r="CD172" t="s">
        <v>157</v>
      </c>
      <c r="CE172" t="s">
        <v>157</v>
      </c>
      <c r="CF172">
        <v>1687.16</v>
      </c>
      <c r="CG172">
        <v>23478.13</v>
      </c>
      <c r="CH172" t="s">
        <v>157</v>
      </c>
      <c r="CI172">
        <v>7408.77</v>
      </c>
      <c r="CJ172">
        <v>131.72999999999999</v>
      </c>
      <c r="CK172">
        <v>16914.830000000002</v>
      </c>
      <c r="CL172">
        <v>32868.589999999997</v>
      </c>
      <c r="CM172">
        <v>272.5</v>
      </c>
      <c r="CN172">
        <v>78.319999999999993</v>
      </c>
      <c r="CO172">
        <v>17343.14</v>
      </c>
      <c r="CP172">
        <v>149.84</v>
      </c>
      <c r="CQ172">
        <v>131.5</v>
      </c>
      <c r="CR172">
        <v>133.75</v>
      </c>
      <c r="CS172">
        <v>824.69</v>
      </c>
      <c r="CT172">
        <v>82.73</v>
      </c>
      <c r="CU172">
        <v>570.91999999999996</v>
      </c>
      <c r="CV172">
        <v>608.07000000000005</v>
      </c>
      <c r="CW172">
        <v>1793.44</v>
      </c>
      <c r="CX172">
        <v>799.14</v>
      </c>
      <c r="CY172" t="s">
        <v>157</v>
      </c>
      <c r="CZ172">
        <v>3608.48</v>
      </c>
      <c r="DA172">
        <v>4471.55</v>
      </c>
      <c r="DB172">
        <v>188.49</v>
      </c>
      <c r="DC172">
        <v>101.78</v>
      </c>
      <c r="DD172" t="s">
        <v>157</v>
      </c>
      <c r="DE172">
        <v>8346.11</v>
      </c>
      <c r="DF172">
        <v>8144.54</v>
      </c>
      <c r="DG172">
        <v>3831.3</v>
      </c>
      <c r="DH172">
        <v>5815.44</v>
      </c>
      <c r="DI172">
        <v>315.01</v>
      </c>
      <c r="DJ172">
        <v>249.94</v>
      </c>
      <c r="DK172">
        <v>107.14</v>
      </c>
      <c r="DL172">
        <v>1780.51</v>
      </c>
      <c r="DM172">
        <v>13495.77</v>
      </c>
      <c r="DN172">
        <v>196.42</v>
      </c>
      <c r="DO172">
        <v>117.09</v>
      </c>
      <c r="DP172">
        <v>14772.82</v>
      </c>
      <c r="DQ172">
        <v>149.44999999999999</v>
      </c>
      <c r="DR172">
        <v>66080.25</v>
      </c>
      <c r="DS172">
        <v>966.71</v>
      </c>
      <c r="DT172">
        <v>652.75</v>
      </c>
      <c r="DU172">
        <v>9319.56</v>
      </c>
      <c r="DV172" t="s">
        <v>157</v>
      </c>
      <c r="DW172" t="s">
        <v>157</v>
      </c>
      <c r="DX172">
        <v>85.65</v>
      </c>
      <c r="DY172">
        <v>39.619999999999997</v>
      </c>
      <c r="DZ172" t="s">
        <v>157</v>
      </c>
      <c r="EA172" t="s">
        <v>157</v>
      </c>
      <c r="EB172">
        <v>1143.1300000000001</v>
      </c>
      <c r="EC172" t="s">
        <v>157</v>
      </c>
      <c r="ED172">
        <v>217.12</v>
      </c>
      <c r="EE172" t="s">
        <v>157</v>
      </c>
      <c r="EF172">
        <v>338.83</v>
      </c>
      <c r="EG172" t="s">
        <v>157</v>
      </c>
      <c r="EH172">
        <v>151.38</v>
      </c>
      <c r="EI172" t="s">
        <v>157</v>
      </c>
      <c r="EJ172" t="s">
        <v>157</v>
      </c>
      <c r="EK172">
        <v>325.27</v>
      </c>
      <c r="EL172" t="s">
        <v>157</v>
      </c>
      <c r="EM172">
        <v>430.18</v>
      </c>
      <c r="EN172">
        <v>104.13</v>
      </c>
      <c r="EO172">
        <v>1402.11</v>
      </c>
      <c r="EP172">
        <v>185.63</v>
      </c>
      <c r="EQ172" t="s">
        <v>157</v>
      </c>
      <c r="ER172" t="s">
        <v>157</v>
      </c>
      <c r="ES172" t="s">
        <v>157</v>
      </c>
      <c r="ET172" t="s">
        <v>157</v>
      </c>
      <c r="EU172" t="s">
        <v>157</v>
      </c>
      <c r="EV172" t="s">
        <v>157</v>
      </c>
      <c r="EW172">
        <v>366.94</v>
      </c>
      <c r="EX172" t="s">
        <v>157</v>
      </c>
      <c r="EY172">
        <v>166.15</v>
      </c>
      <c r="EZ172">
        <v>93.12</v>
      </c>
      <c r="FA172" t="s">
        <v>157</v>
      </c>
      <c r="FB172">
        <v>87.5</v>
      </c>
      <c r="FC172" t="s">
        <v>157</v>
      </c>
      <c r="GB172">
        <v>97.4</v>
      </c>
      <c r="GI172">
        <v>51.7</v>
      </c>
      <c r="GJ172">
        <v>8694.11</v>
      </c>
      <c r="GX172">
        <v>62.35</v>
      </c>
      <c r="GZ172" t="s">
        <v>157</v>
      </c>
      <c r="HH172">
        <v>2799.92</v>
      </c>
      <c r="HL172">
        <v>65.61</v>
      </c>
      <c r="IF172">
        <v>58.65</v>
      </c>
      <c r="IR172">
        <v>111.04</v>
      </c>
      <c r="IS172">
        <v>70</v>
      </c>
      <c r="IV172">
        <v>1294.9100000000001</v>
      </c>
      <c r="JE172">
        <v>88.97</v>
      </c>
      <c r="JH172">
        <v>1427.64</v>
      </c>
      <c r="JJ172">
        <v>1309.29</v>
      </c>
      <c r="JK172">
        <v>246.95</v>
      </c>
      <c r="JM172">
        <v>2686.25</v>
      </c>
      <c r="JN172">
        <v>104.4</v>
      </c>
      <c r="KB172" t="s">
        <v>157</v>
      </c>
      <c r="KC172">
        <v>91.71</v>
      </c>
      <c r="KJ172" t="s">
        <v>157</v>
      </c>
      <c r="LF172">
        <v>260.14999999999998</v>
      </c>
      <c r="LJ172">
        <v>72.53</v>
      </c>
      <c r="LO172" t="s">
        <v>157</v>
      </c>
      <c r="ML172">
        <v>128.15</v>
      </c>
      <c r="NA172">
        <v>188.28</v>
      </c>
      <c r="ND172">
        <v>110.72</v>
      </c>
      <c r="NJ172">
        <v>62.38</v>
      </c>
      <c r="NL172">
        <v>25615.83</v>
      </c>
      <c r="ON172" t="s">
        <v>157</v>
      </c>
      <c r="OU172">
        <v>162.84</v>
      </c>
      <c r="PS172">
        <v>6157.95</v>
      </c>
      <c r="QC172" t="s">
        <v>157</v>
      </c>
      <c r="QL172" t="s">
        <v>157</v>
      </c>
      <c r="QM172">
        <v>253.64</v>
      </c>
      <c r="QO172">
        <v>372</v>
      </c>
      <c r="QQ172">
        <v>69.52</v>
      </c>
      <c r="QR172">
        <v>1641.97</v>
      </c>
      <c r="QU172">
        <v>3802.84</v>
      </c>
      <c r="QY172">
        <v>31.36</v>
      </c>
      <c r="RH172" t="s">
        <v>157</v>
      </c>
      <c r="SF172">
        <v>157.83000000000001</v>
      </c>
      <c r="SJ172">
        <v>732.18</v>
      </c>
      <c r="SW172">
        <v>752.19</v>
      </c>
      <c r="SX172">
        <v>2612.17</v>
      </c>
      <c r="SZ172">
        <v>102.07</v>
      </c>
      <c r="TB172">
        <v>130.91</v>
      </c>
      <c r="TF172">
        <v>104.76</v>
      </c>
      <c r="TO172" t="s">
        <v>157</v>
      </c>
      <c r="TR172">
        <v>72.77</v>
      </c>
      <c r="UN172">
        <v>1016.28</v>
      </c>
      <c r="US172">
        <v>143.41</v>
      </c>
      <c r="UY172">
        <v>133.97</v>
      </c>
      <c r="UZ172">
        <v>183.72</v>
      </c>
      <c r="VD172">
        <v>20145.16</v>
      </c>
      <c r="VI172">
        <v>553.79</v>
      </c>
      <c r="VO172">
        <v>193.28</v>
      </c>
      <c r="VR172">
        <v>1235.51</v>
      </c>
      <c r="WD172">
        <v>83.82</v>
      </c>
      <c r="WF172">
        <v>13063.16</v>
      </c>
      <c r="WG172">
        <v>39.65</v>
      </c>
      <c r="WQ172">
        <v>152.46</v>
      </c>
      <c r="XD172" t="s">
        <v>157</v>
      </c>
      <c r="XE172">
        <v>298.86</v>
      </c>
      <c r="XM172" t="s">
        <v>157</v>
      </c>
      <c r="XY172">
        <v>82.96</v>
      </c>
      <c r="YI172" t="s">
        <v>157</v>
      </c>
      <c r="YO172">
        <v>99.03</v>
      </c>
      <c r="YR172">
        <v>439.78</v>
      </c>
      <c r="YT172">
        <v>19.28</v>
      </c>
      <c r="YV172">
        <v>62.22</v>
      </c>
      <c r="ZG172">
        <v>843.3</v>
      </c>
      <c r="ZI172">
        <v>807.95</v>
      </c>
      <c r="ZQ172">
        <v>1.33</v>
      </c>
      <c r="ZU172">
        <v>237860.3</v>
      </c>
      <c r="AAD172">
        <v>154.6</v>
      </c>
      <c r="AAG172">
        <v>1130.18</v>
      </c>
      <c r="AAJ172">
        <v>1553.77</v>
      </c>
      <c r="AAS172">
        <v>84.2</v>
      </c>
      <c r="AAT172">
        <v>334.22</v>
      </c>
      <c r="AAV172">
        <v>1513.64</v>
      </c>
      <c r="ABA172">
        <v>31522.080000000002</v>
      </c>
      <c r="ABC172">
        <v>1518.39</v>
      </c>
      <c r="ABE172">
        <v>169.71</v>
      </c>
      <c r="ABF172">
        <v>411.06</v>
      </c>
      <c r="ABM172">
        <v>1113.67</v>
      </c>
      <c r="ABQ172">
        <v>69.78</v>
      </c>
      <c r="ABR172">
        <v>339.16</v>
      </c>
      <c r="ABV172">
        <v>6552.96</v>
      </c>
      <c r="ACR172">
        <v>51.56</v>
      </c>
      <c r="ACZ172">
        <v>1220.6199999999999</v>
      </c>
      <c r="ADA172">
        <v>175.26</v>
      </c>
      <c r="ADH172">
        <v>102.6</v>
      </c>
      <c r="ADI172" t="s">
        <v>157</v>
      </c>
      <c r="ADY172">
        <v>29.28</v>
      </c>
      <c r="AEH172">
        <v>3801.4</v>
      </c>
      <c r="AEY172">
        <v>244.57</v>
      </c>
      <c r="AFE172">
        <v>92.37</v>
      </c>
      <c r="AFV172">
        <v>69.52</v>
      </c>
      <c r="AFY172">
        <v>61.69</v>
      </c>
      <c r="AFZ172">
        <v>144.44</v>
      </c>
      <c r="AGE172">
        <v>29.39</v>
      </c>
      <c r="AGG172">
        <v>117.44</v>
      </c>
      <c r="AGI172">
        <v>1771.87</v>
      </c>
      <c r="AGU172">
        <v>188.47</v>
      </c>
      <c r="AHS172">
        <v>110.22</v>
      </c>
      <c r="AHU172">
        <v>6405.09</v>
      </c>
      <c r="AHV172">
        <v>189.25</v>
      </c>
    </row>
    <row r="173" spans="1:906" x14ac:dyDescent="0.35">
      <c r="A173" s="1">
        <v>42682</v>
      </c>
      <c r="B173">
        <v>10893.31</v>
      </c>
      <c r="C173">
        <v>231.72</v>
      </c>
      <c r="D173">
        <v>7.72</v>
      </c>
      <c r="E173">
        <v>904.45</v>
      </c>
      <c r="F173">
        <v>1703.7</v>
      </c>
      <c r="G173" t="s">
        <v>157</v>
      </c>
      <c r="H173">
        <v>121.75</v>
      </c>
      <c r="I173">
        <v>726.17</v>
      </c>
      <c r="J173">
        <v>5911.5</v>
      </c>
      <c r="K173">
        <v>10398.4</v>
      </c>
      <c r="L173">
        <v>94.18</v>
      </c>
      <c r="M173">
        <v>2569.13</v>
      </c>
      <c r="N173">
        <v>309.11</v>
      </c>
      <c r="O173">
        <v>2315.2399999999998</v>
      </c>
      <c r="P173" t="s">
        <v>157</v>
      </c>
      <c r="Q173">
        <v>23.59</v>
      </c>
      <c r="R173" t="s">
        <v>157</v>
      </c>
      <c r="S173" t="s">
        <v>157</v>
      </c>
      <c r="T173">
        <v>45510.52</v>
      </c>
      <c r="U173">
        <v>6.66</v>
      </c>
      <c r="V173">
        <v>782.62</v>
      </c>
      <c r="W173">
        <v>514.03</v>
      </c>
      <c r="X173">
        <v>8624.75</v>
      </c>
      <c r="Y173">
        <v>274.64999999999998</v>
      </c>
      <c r="Z173">
        <v>37727.449999999997</v>
      </c>
      <c r="AA173">
        <v>91.04</v>
      </c>
      <c r="AB173" t="s">
        <v>157</v>
      </c>
      <c r="AC173">
        <v>3965.44</v>
      </c>
      <c r="AD173">
        <v>78.23</v>
      </c>
      <c r="AE173">
        <v>104.57</v>
      </c>
      <c r="AF173" t="s">
        <v>157</v>
      </c>
      <c r="AG173" t="s">
        <v>157</v>
      </c>
      <c r="AH173">
        <v>11584.02</v>
      </c>
      <c r="AI173" t="s">
        <v>157</v>
      </c>
      <c r="AJ173">
        <v>609.23</v>
      </c>
      <c r="AK173">
        <v>142.66</v>
      </c>
      <c r="AL173">
        <v>2963.6</v>
      </c>
      <c r="AM173">
        <v>1318.33</v>
      </c>
      <c r="AN173">
        <v>41.83</v>
      </c>
      <c r="AO173" t="s">
        <v>157</v>
      </c>
      <c r="AP173" t="s">
        <v>157</v>
      </c>
      <c r="AQ173">
        <v>6421.64</v>
      </c>
      <c r="AR173" t="s">
        <v>157</v>
      </c>
      <c r="AS173">
        <v>15.88</v>
      </c>
      <c r="AT173">
        <v>2394.5500000000002</v>
      </c>
      <c r="AU173" t="s">
        <v>157</v>
      </c>
      <c r="AV173">
        <v>16.96</v>
      </c>
      <c r="AW173">
        <v>623.23</v>
      </c>
      <c r="AX173">
        <v>5756.68</v>
      </c>
      <c r="AY173">
        <v>132.4</v>
      </c>
      <c r="AZ173" t="s">
        <v>157</v>
      </c>
      <c r="BA173">
        <v>113.66</v>
      </c>
      <c r="BB173">
        <v>88.75</v>
      </c>
      <c r="BC173" t="s">
        <v>157</v>
      </c>
      <c r="BD173" t="s">
        <v>157</v>
      </c>
      <c r="BE173">
        <v>151.88</v>
      </c>
      <c r="BF173">
        <v>25.01</v>
      </c>
      <c r="BG173" t="s">
        <v>157</v>
      </c>
      <c r="BH173">
        <v>32328.53</v>
      </c>
      <c r="BI173">
        <v>150.97999999999999</v>
      </c>
      <c r="BJ173" t="s">
        <v>157</v>
      </c>
      <c r="BK173">
        <v>36620.629999999997</v>
      </c>
      <c r="BL173">
        <v>36118.46</v>
      </c>
      <c r="BM173">
        <v>10.29</v>
      </c>
      <c r="BN173">
        <v>108.48</v>
      </c>
      <c r="BO173">
        <v>1096.1300000000001</v>
      </c>
      <c r="BP173">
        <v>280.2</v>
      </c>
      <c r="BQ173">
        <v>162206.6</v>
      </c>
      <c r="BR173">
        <v>6459.47</v>
      </c>
      <c r="BS173" t="s">
        <v>157</v>
      </c>
      <c r="BT173" t="s">
        <v>157</v>
      </c>
      <c r="BU173">
        <v>30640.84</v>
      </c>
      <c r="BV173">
        <v>746.66</v>
      </c>
      <c r="BW173">
        <v>1938.72</v>
      </c>
      <c r="BX173" t="s">
        <v>157</v>
      </c>
      <c r="BY173">
        <v>3732.89</v>
      </c>
      <c r="BZ173">
        <v>14283.28</v>
      </c>
      <c r="CA173">
        <v>30293.91</v>
      </c>
      <c r="CB173">
        <v>1517.84</v>
      </c>
      <c r="CC173">
        <v>85.52</v>
      </c>
      <c r="CD173" t="s">
        <v>157</v>
      </c>
      <c r="CE173" t="s">
        <v>157</v>
      </c>
      <c r="CF173">
        <v>1684.69</v>
      </c>
      <c r="CG173">
        <v>23650.47</v>
      </c>
      <c r="CH173" t="s">
        <v>157</v>
      </c>
      <c r="CI173">
        <v>7440.64</v>
      </c>
      <c r="CJ173">
        <v>135.28</v>
      </c>
      <c r="CK173">
        <v>16966.990000000002</v>
      </c>
      <c r="CL173">
        <v>32238.41</v>
      </c>
      <c r="CM173">
        <v>273.75</v>
      </c>
      <c r="CN173">
        <v>78.17</v>
      </c>
      <c r="CO173">
        <v>17378.990000000002</v>
      </c>
      <c r="CP173">
        <v>149.06</v>
      </c>
      <c r="CQ173">
        <v>131.76</v>
      </c>
      <c r="CR173">
        <v>134.15</v>
      </c>
      <c r="CS173">
        <v>812.59</v>
      </c>
      <c r="CT173">
        <v>83.49</v>
      </c>
      <c r="CU173">
        <v>576.58000000000004</v>
      </c>
      <c r="CV173">
        <v>611.16999999999996</v>
      </c>
      <c r="CW173">
        <v>1798.95</v>
      </c>
      <c r="CX173">
        <v>806.67</v>
      </c>
      <c r="CY173" t="s">
        <v>157</v>
      </c>
      <c r="CZ173">
        <v>3678.35</v>
      </c>
      <c r="DA173">
        <v>4515.6400000000003</v>
      </c>
      <c r="DB173">
        <v>188.2</v>
      </c>
      <c r="DC173">
        <v>102.27</v>
      </c>
      <c r="DD173" t="s">
        <v>157</v>
      </c>
      <c r="DE173">
        <v>8378.64</v>
      </c>
      <c r="DF173">
        <v>8144.54</v>
      </c>
      <c r="DG173">
        <v>3908.58</v>
      </c>
      <c r="DH173">
        <v>5794.66</v>
      </c>
      <c r="DI173">
        <v>319.04000000000002</v>
      </c>
      <c r="DJ173">
        <v>246.59</v>
      </c>
      <c r="DK173">
        <v>108.86</v>
      </c>
      <c r="DL173">
        <v>1790.36</v>
      </c>
      <c r="DM173">
        <v>13489.55</v>
      </c>
      <c r="DN173">
        <v>199.84</v>
      </c>
      <c r="DO173">
        <v>119.64</v>
      </c>
      <c r="DP173">
        <v>14922.22</v>
      </c>
      <c r="DQ173">
        <v>142.72999999999999</v>
      </c>
      <c r="DR173">
        <v>67512.31</v>
      </c>
      <c r="DS173">
        <v>969.01</v>
      </c>
      <c r="DT173">
        <v>652.87</v>
      </c>
      <c r="DU173">
        <v>9392.82</v>
      </c>
      <c r="DV173" t="s">
        <v>157</v>
      </c>
      <c r="DW173" t="s">
        <v>157</v>
      </c>
      <c r="DX173">
        <v>83.45</v>
      </c>
      <c r="DY173">
        <v>42.15</v>
      </c>
      <c r="DZ173" t="s">
        <v>157</v>
      </c>
      <c r="EA173" t="s">
        <v>157</v>
      </c>
      <c r="EB173">
        <v>1149.69</v>
      </c>
      <c r="EC173" t="s">
        <v>157</v>
      </c>
      <c r="ED173">
        <v>220.43</v>
      </c>
      <c r="EE173" t="s">
        <v>157</v>
      </c>
      <c r="EF173">
        <v>334.09</v>
      </c>
      <c r="EG173" t="s">
        <v>157</v>
      </c>
      <c r="EH173">
        <v>154.56</v>
      </c>
      <c r="EI173" t="s">
        <v>157</v>
      </c>
      <c r="EJ173" t="s">
        <v>157</v>
      </c>
      <c r="EK173">
        <v>314.29000000000002</v>
      </c>
      <c r="EL173" t="s">
        <v>157</v>
      </c>
      <c r="EM173">
        <v>424.59</v>
      </c>
      <c r="EN173">
        <v>103.66</v>
      </c>
      <c r="EO173">
        <v>1401.88</v>
      </c>
      <c r="EP173">
        <v>184.29</v>
      </c>
      <c r="EQ173" t="s">
        <v>157</v>
      </c>
      <c r="ER173" t="s">
        <v>157</v>
      </c>
      <c r="ES173" t="s">
        <v>157</v>
      </c>
      <c r="ET173" t="s">
        <v>157</v>
      </c>
      <c r="EU173" t="s">
        <v>157</v>
      </c>
      <c r="EV173" t="s">
        <v>157</v>
      </c>
      <c r="EW173">
        <v>357.74</v>
      </c>
      <c r="EX173" t="s">
        <v>157</v>
      </c>
      <c r="EY173">
        <v>167.31</v>
      </c>
      <c r="EZ173">
        <v>93.18</v>
      </c>
      <c r="FA173" t="s">
        <v>157</v>
      </c>
      <c r="FB173">
        <v>91.7</v>
      </c>
      <c r="FC173" t="s">
        <v>157</v>
      </c>
      <c r="GB173">
        <v>96.75</v>
      </c>
      <c r="GI173">
        <v>51.9</v>
      </c>
      <c r="GJ173">
        <v>8934.16</v>
      </c>
      <c r="GX173">
        <v>64.36</v>
      </c>
      <c r="GZ173" t="s">
        <v>157</v>
      </c>
      <c r="HH173">
        <v>2748.83</v>
      </c>
      <c r="HL173">
        <v>67.16</v>
      </c>
      <c r="IF173">
        <v>58.53</v>
      </c>
      <c r="IR173">
        <v>112.7</v>
      </c>
      <c r="IS173">
        <v>68.94</v>
      </c>
      <c r="IV173">
        <v>1280.53</v>
      </c>
      <c r="JE173">
        <v>88.35</v>
      </c>
      <c r="JH173">
        <v>1416.26</v>
      </c>
      <c r="JJ173">
        <v>1301.6400000000001</v>
      </c>
      <c r="JK173">
        <v>244.67</v>
      </c>
      <c r="JM173">
        <v>2672.13</v>
      </c>
      <c r="JN173">
        <v>105.67</v>
      </c>
      <c r="KB173" t="s">
        <v>157</v>
      </c>
      <c r="KC173">
        <v>91.98</v>
      </c>
      <c r="KJ173" t="s">
        <v>157</v>
      </c>
      <c r="LF173">
        <v>263.76</v>
      </c>
      <c r="LJ173">
        <v>70.2</v>
      </c>
      <c r="LO173" t="s">
        <v>157</v>
      </c>
      <c r="ML173">
        <v>127.52</v>
      </c>
      <c r="NA173">
        <v>188.28</v>
      </c>
      <c r="ND173">
        <v>105.89</v>
      </c>
      <c r="NJ173">
        <v>63.41</v>
      </c>
      <c r="NL173">
        <v>25695.43</v>
      </c>
      <c r="ON173" t="s">
        <v>157</v>
      </c>
      <c r="OU173">
        <v>161.56</v>
      </c>
      <c r="PS173">
        <v>6214.66</v>
      </c>
      <c r="QC173" t="s">
        <v>157</v>
      </c>
      <c r="QL173" t="s">
        <v>157</v>
      </c>
      <c r="QM173">
        <v>247.95</v>
      </c>
      <c r="QO173">
        <v>373.25</v>
      </c>
      <c r="QQ173">
        <v>69.45</v>
      </c>
      <c r="QR173">
        <v>1710.82</v>
      </c>
      <c r="QU173">
        <v>3787.49</v>
      </c>
      <c r="QY173">
        <v>34.07</v>
      </c>
      <c r="RH173" t="s">
        <v>157</v>
      </c>
      <c r="SF173">
        <v>158.62</v>
      </c>
      <c r="SJ173">
        <v>720.13</v>
      </c>
      <c r="SW173">
        <v>741.74</v>
      </c>
      <c r="SX173">
        <v>2670.54</v>
      </c>
      <c r="SZ173">
        <v>103.63</v>
      </c>
      <c r="TB173">
        <v>130.88</v>
      </c>
      <c r="TF173">
        <v>104.15</v>
      </c>
      <c r="TO173" t="s">
        <v>157</v>
      </c>
      <c r="TR173">
        <v>71.459999999999994</v>
      </c>
      <c r="UN173">
        <v>1039.22</v>
      </c>
      <c r="US173">
        <v>145.1</v>
      </c>
      <c r="UY173">
        <v>127.06</v>
      </c>
      <c r="UZ173">
        <v>180.85</v>
      </c>
      <c r="VD173">
        <v>20350.419999999998</v>
      </c>
      <c r="VI173">
        <v>555.57000000000005</v>
      </c>
      <c r="VO173">
        <v>196.03</v>
      </c>
      <c r="VR173">
        <v>1257.19</v>
      </c>
      <c r="WD173">
        <v>84.17</v>
      </c>
      <c r="WF173">
        <v>13063.16</v>
      </c>
      <c r="WG173">
        <v>39.65</v>
      </c>
      <c r="WQ173">
        <v>153.09</v>
      </c>
      <c r="XD173" t="s">
        <v>157</v>
      </c>
      <c r="XE173">
        <v>302.29000000000002</v>
      </c>
      <c r="XM173" t="s">
        <v>157</v>
      </c>
      <c r="XY173">
        <v>85.71</v>
      </c>
      <c r="YI173" t="s">
        <v>157</v>
      </c>
      <c r="YO173">
        <v>99.22</v>
      </c>
      <c r="YR173">
        <v>440.42</v>
      </c>
      <c r="YT173">
        <v>19.100000000000001</v>
      </c>
      <c r="YV173">
        <v>64.87</v>
      </c>
      <c r="ZG173">
        <v>842.61</v>
      </c>
      <c r="ZI173">
        <v>809.66</v>
      </c>
      <c r="ZQ173">
        <v>1.33</v>
      </c>
      <c r="ZU173">
        <v>236525.5</v>
      </c>
      <c r="AAD173">
        <v>156.44999999999999</v>
      </c>
      <c r="AAG173">
        <v>1142.43</v>
      </c>
      <c r="AAJ173">
        <v>1575.78</v>
      </c>
      <c r="AAS173">
        <v>86.28</v>
      </c>
      <c r="AAT173">
        <v>335.56</v>
      </c>
      <c r="AAV173">
        <v>1514.32</v>
      </c>
      <c r="ABA173">
        <v>31722.560000000001</v>
      </c>
      <c r="ABC173">
        <v>1529.11</v>
      </c>
      <c r="ABE173">
        <v>170.13</v>
      </c>
      <c r="ABF173">
        <v>411.31</v>
      </c>
      <c r="ABM173">
        <v>1121.83</v>
      </c>
      <c r="ABQ173">
        <v>69.849999999999994</v>
      </c>
      <c r="ABR173">
        <v>340.96</v>
      </c>
      <c r="ABV173">
        <v>6589.65</v>
      </c>
      <c r="ACR173">
        <v>51.81</v>
      </c>
      <c r="ACZ173">
        <v>1205.55</v>
      </c>
      <c r="ADA173">
        <v>174.55</v>
      </c>
      <c r="ADH173">
        <v>102.51</v>
      </c>
      <c r="ADI173" t="s">
        <v>157</v>
      </c>
      <c r="ADY173">
        <v>29.31</v>
      </c>
      <c r="AEH173">
        <v>3773.36</v>
      </c>
      <c r="AEY173">
        <v>239.53</v>
      </c>
      <c r="AFE173">
        <v>96.69</v>
      </c>
      <c r="AFV173">
        <v>70.31</v>
      </c>
      <c r="AFY173">
        <v>61.02</v>
      </c>
      <c r="AFZ173">
        <v>144.9</v>
      </c>
      <c r="AGE173">
        <v>27.18</v>
      </c>
      <c r="AGG173">
        <v>118.75</v>
      </c>
      <c r="AGI173">
        <v>1788.39</v>
      </c>
      <c r="AGU173">
        <v>193.39</v>
      </c>
      <c r="AHS173">
        <v>110.72</v>
      </c>
      <c r="AHU173">
        <v>6530.68</v>
      </c>
      <c r="AHV173">
        <v>188.27</v>
      </c>
    </row>
    <row r="174" spans="1:906" x14ac:dyDescent="0.35">
      <c r="A174" s="1">
        <v>42683</v>
      </c>
      <c r="B174">
        <v>10144.75</v>
      </c>
      <c r="C174">
        <v>245.35</v>
      </c>
      <c r="D174">
        <v>9.58</v>
      </c>
      <c r="E174">
        <v>974</v>
      </c>
      <c r="F174">
        <v>1693.18</v>
      </c>
      <c r="G174" t="s">
        <v>157</v>
      </c>
      <c r="H174">
        <v>118.34</v>
      </c>
      <c r="I174">
        <v>729.58</v>
      </c>
      <c r="J174">
        <v>5919.41</v>
      </c>
      <c r="K174">
        <v>10789.09</v>
      </c>
      <c r="L174">
        <v>93.66</v>
      </c>
      <c r="M174">
        <v>2580.5</v>
      </c>
      <c r="N174">
        <v>330.34</v>
      </c>
      <c r="O174">
        <v>2372.38</v>
      </c>
      <c r="P174" t="s">
        <v>157</v>
      </c>
      <c r="Q174">
        <v>23.21</v>
      </c>
      <c r="R174" t="s">
        <v>157</v>
      </c>
      <c r="S174" t="s">
        <v>157</v>
      </c>
      <c r="T174">
        <v>46027.68</v>
      </c>
      <c r="U174">
        <v>6.26</v>
      </c>
      <c r="V174">
        <v>760.88</v>
      </c>
      <c r="W174">
        <v>529.03</v>
      </c>
      <c r="X174">
        <v>9201.7999999999993</v>
      </c>
      <c r="Y174">
        <v>269.87</v>
      </c>
      <c r="Z174">
        <v>40182.370000000003</v>
      </c>
      <c r="AA174">
        <v>85.71</v>
      </c>
      <c r="AB174" t="s">
        <v>157</v>
      </c>
      <c r="AC174">
        <v>3978.57</v>
      </c>
      <c r="AD174">
        <v>95.4</v>
      </c>
      <c r="AE174">
        <v>107.21</v>
      </c>
      <c r="AF174" t="s">
        <v>157</v>
      </c>
      <c r="AG174" t="s">
        <v>157</v>
      </c>
      <c r="AH174">
        <v>11112.14</v>
      </c>
      <c r="AI174" t="s">
        <v>157</v>
      </c>
      <c r="AJ174">
        <v>616.11</v>
      </c>
      <c r="AK174">
        <v>141.65</v>
      </c>
      <c r="AL174">
        <v>2976.67</v>
      </c>
      <c r="AM174">
        <v>1337.44</v>
      </c>
      <c r="AN174">
        <v>42.75</v>
      </c>
      <c r="AO174" t="s">
        <v>157</v>
      </c>
      <c r="AP174" t="s">
        <v>157</v>
      </c>
      <c r="AQ174">
        <v>6539.98</v>
      </c>
      <c r="AR174" t="s">
        <v>157</v>
      </c>
      <c r="AS174">
        <v>16.75</v>
      </c>
      <c r="AT174">
        <v>2349.09</v>
      </c>
      <c r="AU174" t="s">
        <v>157</v>
      </c>
      <c r="AV174">
        <v>17.23</v>
      </c>
      <c r="AW174">
        <v>625.92999999999995</v>
      </c>
      <c r="AX174">
        <v>5917.7</v>
      </c>
      <c r="AY174">
        <v>138.4</v>
      </c>
      <c r="AZ174" t="s">
        <v>157</v>
      </c>
      <c r="BA174">
        <v>110.13</v>
      </c>
      <c r="BB174">
        <v>87.81</v>
      </c>
      <c r="BC174" t="s">
        <v>157</v>
      </c>
      <c r="BD174" t="s">
        <v>157</v>
      </c>
      <c r="BE174">
        <v>150.91999999999999</v>
      </c>
      <c r="BF174">
        <v>26.06</v>
      </c>
      <c r="BG174" t="s">
        <v>157</v>
      </c>
      <c r="BH174">
        <v>32712.14</v>
      </c>
      <c r="BI174">
        <v>163.21</v>
      </c>
      <c r="BJ174" t="s">
        <v>157</v>
      </c>
      <c r="BK174">
        <v>40235.9</v>
      </c>
      <c r="BL174">
        <v>36371.79</v>
      </c>
      <c r="BM174">
        <v>10.43</v>
      </c>
      <c r="BN174">
        <v>114.59</v>
      </c>
      <c r="BO174">
        <v>1146.76</v>
      </c>
      <c r="BP174">
        <v>279.29000000000002</v>
      </c>
      <c r="BQ174">
        <v>165251.4</v>
      </c>
      <c r="BR174">
        <v>6477.26</v>
      </c>
      <c r="BS174" t="s">
        <v>157</v>
      </c>
      <c r="BT174" t="s">
        <v>157</v>
      </c>
      <c r="BU174">
        <v>30587.53</v>
      </c>
      <c r="BV174">
        <v>750.18</v>
      </c>
      <c r="BW174">
        <v>1958.31</v>
      </c>
      <c r="BX174" t="s">
        <v>157</v>
      </c>
      <c r="BY174">
        <v>3765.42</v>
      </c>
      <c r="BZ174">
        <v>14714.75</v>
      </c>
      <c r="CA174">
        <v>31184.79</v>
      </c>
      <c r="CB174">
        <v>1539.59</v>
      </c>
      <c r="CC174">
        <v>90.16</v>
      </c>
      <c r="CD174" t="s">
        <v>157</v>
      </c>
      <c r="CE174" t="s">
        <v>157</v>
      </c>
      <c r="CF174">
        <v>1803.73</v>
      </c>
      <c r="CG174">
        <v>22734.67</v>
      </c>
      <c r="CH174" t="s">
        <v>157</v>
      </c>
      <c r="CI174">
        <v>7659.71</v>
      </c>
      <c r="CJ174">
        <v>138.66</v>
      </c>
      <c r="CK174">
        <v>17879.8</v>
      </c>
      <c r="CL174">
        <v>31136.83</v>
      </c>
      <c r="CM174">
        <v>289</v>
      </c>
      <c r="CN174">
        <v>74.760000000000005</v>
      </c>
      <c r="CO174">
        <v>17376.75</v>
      </c>
      <c r="CP174">
        <v>158.31</v>
      </c>
      <c r="CQ174">
        <v>133.04</v>
      </c>
      <c r="CR174">
        <v>130.53</v>
      </c>
      <c r="CS174">
        <v>846.84</v>
      </c>
      <c r="CT174">
        <v>87.15</v>
      </c>
      <c r="CU174">
        <v>621.32000000000005</v>
      </c>
      <c r="CV174">
        <v>612.63</v>
      </c>
      <c r="CW174">
        <v>1817.93</v>
      </c>
      <c r="CX174">
        <v>824.48</v>
      </c>
      <c r="CY174" t="s">
        <v>157</v>
      </c>
      <c r="CZ174">
        <v>3743.8</v>
      </c>
      <c r="DA174">
        <v>4458.62</v>
      </c>
      <c r="DB174">
        <v>190.11</v>
      </c>
      <c r="DC174">
        <v>108.17</v>
      </c>
      <c r="DD174" t="s">
        <v>157</v>
      </c>
      <c r="DE174">
        <v>8541.34</v>
      </c>
      <c r="DF174">
        <v>8156.92</v>
      </c>
      <c r="DG174">
        <v>4023.85</v>
      </c>
      <c r="DH174">
        <v>6012.22</v>
      </c>
      <c r="DI174">
        <v>323.07</v>
      </c>
      <c r="DJ174">
        <v>244.01</v>
      </c>
      <c r="DK174">
        <v>105.35</v>
      </c>
      <c r="DL174">
        <v>1864.21</v>
      </c>
      <c r="DM174">
        <v>13520.6</v>
      </c>
      <c r="DN174">
        <v>191.92</v>
      </c>
      <c r="DO174">
        <v>120</v>
      </c>
      <c r="DP174">
        <v>15202.81</v>
      </c>
      <c r="DQ174">
        <v>148.94</v>
      </c>
      <c r="DR174">
        <v>71003.88</v>
      </c>
      <c r="DS174">
        <v>949.94</v>
      </c>
      <c r="DT174">
        <v>638.75</v>
      </c>
      <c r="DU174">
        <v>9833.7099999999991</v>
      </c>
      <c r="DV174" t="s">
        <v>157</v>
      </c>
      <c r="DW174" t="s">
        <v>157</v>
      </c>
      <c r="DX174">
        <v>85.28</v>
      </c>
      <c r="DY174">
        <v>44.21</v>
      </c>
      <c r="DZ174" t="s">
        <v>157</v>
      </c>
      <c r="EA174" t="s">
        <v>157</v>
      </c>
      <c r="EB174">
        <v>1154.3800000000001</v>
      </c>
      <c r="EC174" t="s">
        <v>157</v>
      </c>
      <c r="ED174">
        <v>226.51</v>
      </c>
      <c r="EE174" t="s">
        <v>157</v>
      </c>
      <c r="EF174">
        <v>342.61</v>
      </c>
      <c r="EG174" t="s">
        <v>157</v>
      </c>
      <c r="EH174">
        <v>155.78</v>
      </c>
      <c r="EI174" t="s">
        <v>157</v>
      </c>
      <c r="EJ174" t="s">
        <v>157</v>
      </c>
      <c r="EK174">
        <v>320.66000000000003</v>
      </c>
      <c r="EL174" t="s">
        <v>157</v>
      </c>
      <c r="EM174">
        <v>407.77</v>
      </c>
      <c r="EN174">
        <v>101.36</v>
      </c>
      <c r="EO174">
        <v>1398.94</v>
      </c>
      <c r="EP174">
        <v>181.01</v>
      </c>
      <c r="EQ174" t="s">
        <v>157</v>
      </c>
      <c r="ER174" t="s">
        <v>157</v>
      </c>
      <c r="ES174" t="s">
        <v>157</v>
      </c>
      <c r="ET174" t="s">
        <v>157</v>
      </c>
      <c r="EU174" t="s">
        <v>157</v>
      </c>
      <c r="EV174" t="s">
        <v>157</v>
      </c>
      <c r="EW174">
        <v>357</v>
      </c>
      <c r="EX174" t="s">
        <v>157</v>
      </c>
      <c r="EY174">
        <v>169.54</v>
      </c>
      <c r="EZ174">
        <v>86.42</v>
      </c>
      <c r="FA174" t="s">
        <v>157</v>
      </c>
      <c r="FB174">
        <v>97.15</v>
      </c>
      <c r="FC174" t="s">
        <v>157</v>
      </c>
      <c r="GB174">
        <v>97</v>
      </c>
      <c r="GI174">
        <v>53.7</v>
      </c>
      <c r="GJ174">
        <v>9350.09</v>
      </c>
      <c r="GX174">
        <v>73.27</v>
      </c>
      <c r="GZ174" t="s">
        <v>157</v>
      </c>
      <c r="HH174">
        <v>2989.04</v>
      </c>
      <c r="HL174">
        <v>70.89</v>
      </c>
      <c r="IF174">
        <v>59.76</v>
      </c>
      <c r="IR174">
        <v>114.77</v>
      </c>
      <c r="IS174">
        <v>70.11</v>
      </c>
      <c r="IV174">
        <v>1277.71</v>
      </c>
      <c r="JE174">
        <v>88.6</v>
      </c>
      <c r="JH174">
        <v>1450.88</v>
      </c>
      <c r="JJ174">
        <v>1355.03</v>
      </c>
      <c r="JK174">
        <v>249.57</v>
      </c>
      <c r="JM174">
        <v>2783.05</v>
      </c>
      <c r="JN174">
        <v>109.83</v>
      </c>
      <c r="KB174" t="s">
        <v>157</v>
      </c>
      <c r="KC174">
        <v>91.8</v>
      </c>
      <c r="KJ174" t="s">
        <v>157</v>
      </c>
      <c r="LF174">
        <v>265.93</v>
      </c>
      <c r="LJ174">
        <v>71.87</v>
      </c>
      <c r="LO174" t="s">
        <v>157</v>
      </c>
      <c r="ML174">
        <v>130.32</v>
      </c>
      <c r="NA174">
        <v>195.77</v>
      </c>
      <c r="ND174">
        <v>108.17</v>
      </c>
      <c r="NJ174">
        <v>65.47</v>
      </c>
      <c r="NL174">
        <v>25647.67</v>
      </c>
      <c r="ON174" t="s">
        <v>157</v>
      </c>
      <c r="OU174">
        <v>161.46</v>
      </c>
      <c r="PS174">
        <v>6219.47</v>
      </c>
      <c r="QC174" t="s">
        <v>157</v>
      </c>
      <c r="QL174" t="s">
        <v>157</v>
      </c>
      <c r="QM174">
        <v>246.13</v>
      </c>
      <c r="QO174">
        <v>387.03</v>
      </c>
      <c r="QQ174">
        <v>71.150000000000006</v>
      </c>
      <c r="QR174">
        <v>1794.16</v>
      </c>
      <c r="QU174">
        <v>3855.23</v>
      </c>
      <c r="QY174">
        <v>35.31</v>
      </c>
      <c r="RH174" t="s">
        <v>157</v>
      </c>
      <c r="SF174">
        <v>162.91</v>
      </c>
      <c r="SJ174">
        <v>780.38</v>
      </c>
      <c r="SW174">
        <v>772.53</v>
      </c>
      <c r="SX174">
        <v>2758.1</v>
      </c>
      <c r="SZ174">
        <v>103.63</v>
      </c>
      <c r="TB174">
        <v>135.78</v>
      </c>
      <c r="TF174">
        <v>108.67</v>
      </c>
      <c r="TO174" t="s">
        <v>157</v>
      </c>
      <c r="TR174">
        <v>74.92</v>
      </c>
      <c r="UN174">
        <v>1028.53</v>
      </c>
      <c r="US174">
        <v>162.22</v>
      </c>
      <c r="UY174">
        <v>130.02000000000001</v>
      </c>
      <c r="UZ174">
        <v>165.56</v>
      </c>
      <c r="VD174">
        <v>20760.95</v>
      </c>
      <c r="VI174">
        <v>541.30999999999995</v>
      </c>
      <c r="VO174">
        <v>201.29</v>
      </c>
      <c r="VR174">
        <v>1252.8499999999999</v>
      </c>
      <c r="WD174">
        <v>87.16</v>
      </c>
      <c r="WF174">
        <v>13940.09</v>
      </c>
      <c r="WG174">
        <v>49.85</v>
      </c>
      <c r="WQ174">
        <v>149.83000000000001</v>
      </c>
      <c r="XD174" t="s">
        <v>157</v>
      </c>
      <c r="XE174">
        <v>319.93</v>
      </c>
      <c r="XM174" t="s">
        <v>157</v>
      </c>
      <c r="XY174">
        <v>86.83</v>
      </c>
      <c r="YI174" t="s">
        <v>157</v>
      </c>
      <c r="YO174">
        <v>101.22</v>
      </c>
      <c r="YR174">
        <v>456.6</v>
      </c>
      <c r="YT174">
        <v>20.010000000000002</v>
      </c>
      <c r="YV174">
        <v>62.17</v>
      </c>
      <c r="ZG174">
        <v>856.88</v>
      </c>
      <c r="ZI174">
        <v>800.59</v>
      </c>
      <c r="ZQ174">
        <v>1.4</v>
      </c>
      <c r="ZU174">
        <v>248538.7</v>
      </c>
      <c r="AAD174">
        <v>154.30000000000001</v>
      </c>
      <c r="AAG174">
        <v>1133.8599999999999</v>
      </c>
      <c r="AAJ174">
        <v>1533.83</v>
      </c>
      <c r="AAS174">
        <v>90.6</v>
      </c>
      <c r="AAT174">
        <v>346.61</v>
      </c>
      <c r="AAV174">
        <v>1564.82</v>
      </c>
      <c r="ABA174">
        <v>32984.39</v>
      </c>
      <c r="ABC174">
        <v>1645.08</v>
      </c>
      <c r="ABE174">
        <v>190.17</v>
      </c>
      <c r="ABF174">
        <v>423.59</v>
      </c>
      <c r="ABM174">
        <v>991</v>
      </c>
      <c r="ABQ174">
        <v>70.91</v>
      </c>
      <c r="ABR174">
        <v>346.46</v>
      </c>
      <c r="ABV174">
        <v>6997.78</v>
      </c>
      <c r="ACR174">
        <v>54.62</v>
      </c>
      <c r="ACZ174">
        <v>1255.19</v>
      </c>
      <c r="ADA174">
        <v>183.38</v>
      </c>
      <c r="ADH174">
        <v>102.51</v>
      </c>
      <c r="ADI174" t="s">
        <v>157</v>
      </c>
      <c r="ADY174">
        <v>28.81</v>
      </c>
      <c r="AEH174">
        <v>3653.2</v>
      </c>
      <c r="AEY174">
        <v>254.65</v>
      </c>
      <c r="AFE174">
        <v>96.78</v>
      </c>
      <c r="AFV174">
        <v>71.36</v>
      </c>
      <c r="AFY174">
        <v>63.99</v>
      </c>
      <c r="AFZ174">
        <v>147.57</v>
      </c>
      <c r="AGE174">
        <v>28.78</v>
      </c>
      <c r="AGG174">
        <v>128.75</v>
      </c>
      <c r="AGI174">
        <v>1906.16</v>
      </c>
      <c r="AGU174">
        <v>197.08</v>
      </c>
      <c r="AHS174">
        <v>104.9</v>
      </c>
      <c r="AHU174">
        <v>6345.71</v>
      </c>
      <c r="AHV174">
        <v>200.42</v>
      </c>
    </row>
    <row r="175" spans="1:906" x14ac:dyDescent="0.35">
      <c r="A175" s="1">
        <v>42684</v>
      </c>
      <c r="B175">
        <v>10292.76</v>
      </c>
      <c r="C175">
        <v>260.75</v>
      </c>
      <c r="D175">
        <v>10.41</v>
      </c>
      <c r="E175">
        <v>990.09</v>
      </c>
      <c r="F175">
        <v>1663.12</v>
      </c>
      <c r="G175" t="s">
        <v>157</v>
      </c>
      <c r="H175">
        <v>118.34</v>
      </c>
      <c r="I175">
        <v>723.09</v>
      </c>
      <c r="J175">
        <v>5847.24</v>
      </c>
      <c r="K175">
        <v>11006.4</v>
      </c>
      <c r="L175">
        <v>92.53</v>
      </c>
      <c r="M175">
        <v>2628.29</v>
      </c>
      <c r="N175">
        <v>315.08</v>
      </c>
      <c r="O175">
        <v>2362.86</v>
      </c>
      <c r="P175" t="s">
        <v>157</v>
      </c>
      <c r="Q175">
        <v>22.97</v>
      </c>
      <c r="R175" t="s">
        <v>157</v>
      </c>
      <c r="S175" t="s">
        <v>157</v>
      </c>
      <c r="T175">
        <v>46986.95</v>
      </c>
      <c r="U175">
        <v>6.21</v>
      </c>
      <c r="V175">
        <v>757.79</v>
      </c>
      <c r="W175">
        <v>545.39</v>
      </c>
      <c r="X175">
        <v>9339.77</v>
      </c>
      <c r="Y175">
        <v>287.77999999999997</v>
      </c>
      <c r="Z175">
        <v>41492.67</v>
      </c>
      <c r="AA175">
        <v>81.95</v>
      </c>
      <c r="AB175" t="s">
        <v>157</v>
      </c>
      <c r="AC175">
        <v>3901.69</v>
      </c>
      <c r="AD175">
        <v>97.31</v>
      </c>
      <c r="AE175">
        <v>105.87</v>
      </c>
      <c r="AF175" t="s">
        <v>157</v>
      </c>
      <c r="AG175" t="s">
        <v>157</v>
      </c>
      <c r="AH175">
        <v>10623.74</v>
      </c>
      <c r="AI175" t="s">
        <v>157</v>
      </c>
      <c r="AJ175">
        <v>600.91999999999996</v>
      </c>
      <c r="AK175">
        <v>134.43</v>
      </c>
      <c r="AL175">
        <v>2903.9</v>
      </c>
      <c r="AM175">
        <v>1325.03</v>
      </c>
      <c r="AN175">
        <v>43.67</v>
      </c>
      <c r="AO175" t="s">
        <v>157</v>
      </c>
      <c r="AP175" t="s">
        <v>157</v>
      </c>
      <c r="AQ175">
        <v>6666.2</v>
      </c>
      <c r="AR175" t="s">
        <v>157</v>
      </c>
      <c r="AS175">
        <v>16.57</v>
      </c>
      <c r="AT175">
        <v>2345.4499999999998</v>
      </c>
      <c r="AU175" t="s">
        <v>157</v>
      </c>
      <c r="AV175">
        <v>17.23</v>
      </c>
      <c r="AW175">
        <v>615.63</v>
      </c>
      <c r="AX175">
        <v>5877.45</v>
      </c>
      <c r="AY175">
        <v>142.4</v>
      </c>
      <c r="AZ175" t="s">
        <v>157</v>
      </c>
      <c r="BA175">
        <v>110.89</v>
      </c>
      <c r="BB175">
        <v>88.94</v>
      </c>
      <c r="BC175" t="s">
        <v>157</v>
      </c>
      <c r="BD175" t="s">
        <v>157</v>
      </c>
      <c r="BE175">
        <v>150.63</v>
      </c>
      <c r="BF175">
        <v>25.01</v>
      </c>
      <c r="BG175" t="s">
        <v>157</v>
      </c>
      <c r="BH175">
        <v>33457.660000000003</v>
      </c>
      <c r="BI175">
        <v>172.31</v>
      </c>
      <c r="BJ175" t="s">
        <v>157</v>
      </c>
      <c r="BK175">
        <v>41609.21</v>
      </c>
      <c r="BL175">
        <v>36614.559999999998</v>
      </c>
      <c r="BM175">
        <v>10.58</v>
      </c>
      <c r="BN175">
        <v>119.07</v>
      </c>
      <c r="BO175">
        <v>1181.9000000000001</v>
      </c>
      <c r="BP175">
        <v>282.02</v>
      </c>
      <c r="BQ175">
        <v>165925.4</v>
      </c>
      <c r="BR175">
        <v>6499.16</v>
      </c>
      <c r="BS175" t="s">
        <v>157</v>
      </c>
      <c r="BT175" t="s">
        <v>157</v>
      </c>
      <c r="BU175">
        <v>30406.29</v>
      </c>
      <c r="BV175">
        <v>740.51</v>
      </c>
      <c r="BW175">
        <v>1975.53</v>
      </c>
      <c r="BX175" t="s">
        <v>157</v>
      </c>
      <c r="BY175">
        <v>3790.28</v>
      </c>
      <c r="BZ175">
        <v>14842.2</v>
      </c>
      <c r="CA175">
        <v>31184.79</v>
      </c>
      <c r="CB175">
        <v>1629.02</v>
      </c>
      <c r="CC175">
        <v>94.11</v>
      </c>
      <c r="CD175" t="s">
        <v>157</v>
      </c>
      <c r="CE175" t="s">
        <v>157</v>
      </c>
      <c r="CF175">
        <v>1861.4</v>
      </c>
      <c r="CG175">
        <v>22419.3</v>
      </c>
      <c r="CH175" t="s">
        <v>157</v>
      </c>
      <c r="CI175">
        <v>7939.87</v>
      </c>
      <c r="CJ175">
        <v>139.61000000000001</v>
      </c>
      <c r="CK175">
        <v>19235.97</v>
      </c>
      <c r="CL175">
        <v>30273.43</v>
      </c>
      <c r="CM175">
        <v>307.75</v>
      </c>
      <c r="CN175">
        <v>74.760000000000005</v>
      </c>
      <c r="CO175">
        <v>17363.310000000001</v>
      </c>
      <c r="CP175">
        <v>168.07</v>
      </c>
      <c r="CQ175">
        <v>131.63</v>
      </c>
      <c r="CR175">
        <v>130.99</v>
      </c>
      <c r="CS175">
        <v>864.2</v>
      </c>
      <c r="CT175">
        <v>88.41</v>
      </c>
      <c r="CU175">
        <v>628.65</v>
      </c>
      <c r="CV175">
        <v>608.29999999999995</v>
      </c>
      <c r="CW175">
        <v>1786.09</v>
      </c>
      <c r="CX175">
        <v>685.13</v>
      </c>
      <c r="CY175" t="s">
        <v>157</v>
      </c>
      <c r="CZ175">
        <v>3843.02</v>
      </c>
      <c r="DA175">
        <v>4481.6499999999996</v>
      </c>
      <c r="DB175">
        <v>188.49</v>
      </c>
      <c r="DC175">
        <v>106.33</v>
      </c>
      <c r="DD175" t="s">
        <v>157</v>
      </c>
      <c r="DE175">
        <v>8500.66</v>
      </c>
      <c r="DF175">
        <v>8252.92</v>
      </c>
      <c r="DG175">
        <v>4013.37</v>
      </c>
      <c r="DH175">
        <v>6289.67</v>
      </c>
      <c r="DI175">
        <v>336.31</v>
      </c>
      <c r="DJ175">
        <v>242.73</v>
      </c>
      <c r="DK175">
        <v>104.9</v>
      </c>
      <c r="DL175">
        <v>1904.41</v>
      </c>
      <c r="DM175">
        <v>14091.71</v>
      </c>
      <c r="DN175">
        <v>192.88</v>
      </c>
      <c r="DO175">
        <v>107.27</v>
      </c>
      <c r="DP175">
        <v>15272.05</v>
      </c>
      <c r="DQ175">
        <v>147.43</v>
      </c>
      <c r="DR175">
        <v>71276.63</v>
      </c>
      <c r="DS175">
        <v>932.18</v>
      </c>
      <c r="DT175">
        <v>631.76</v>
      </c>
      <c r="DU175">
        <v>10145.790000000001</v>
      </c>
      <c r="DV175" t="s">
        <v>157</v>
      </c>
      <c r="DW175" t="s">
        <v>157</v>
      </c>
      <c r="DX175">
        <v>86.03</v>
      </c>
      <c r="DY175">
        <v>44.28</v>
      </c>
      <c r="DZ175" t="s">
        <v>157</v>
      </c>
      <c r="EA175" t="s">
        <v>157</v>
      </c>
      <c r="EB175">
        <v>1239.3800000000001</v>
      </c>
      <c r="EC175" t="s">
        <v>157</v>
      </c>
      <c r="ED175">
        <v>235.81</v>
      </c>
      <c r="EE175" t="s">
        <v>157</v>
      </c>
      <c r="EF175">
        <v>315.17</v>
      </c>
      <c r="EG175" t="s">
        <v>157</v>
      </c>
      <c r="EH175">
        <v>146.75</v>
      </c>
      <c r="EI175" t="s">
        <v>157</v>
      </c>
      <c r="EJ175" t="s">
        <v>157</v>
      </c>
      <c r="EK175">
        <v>321.10000000000002</v>
      </c>
      <c r="EL175" t="s">
        <v>157</v>
      </c>
      <c r="EM175">
        <v>411.11</v>
      </c>
      <c r="EN175">
        <v>101.36</v>
      </c>
      <c r="EO175">
        <v>1386.96</v>
      </c>
      <c r="EP175">
        <v>177.96</v>
      </c>
      <c r="EQ175" t="s">
        <v>157</v>
      </c>
      <c r="ER175" t="s">
        <v>157</v>
      </c>
      <c r="ES175" t="s">
        <v>157</v>
      </c>
      <c r="ET175" t="s">
        <v>157</v>
      </c>
      <c r="EU175" t="s">
        <v>157</v>
      </c>
      <c r="EV175" t="s">
        <v>157</v>
      </c>
      <c r="EW175">
        <v>353.7</v>
      </c>
      <c r="EX175" t="s">
        <v>157</v>
      </c>
      <c r="EY175">
        <v>169.84</v>
      </c>
      <c r="EZ175">
        <v>87.51</v>
      </c>
      <c r="FA175" t="s">
        <v>157</v>
      </c>
      <c r="FB175">
        <v>100.35</v>
      </c>
      <c r="FC175" t="s">
        <v>157</v>
      </c>
      <c r="GB175">
        <v>96.4</v>
      </c>
      <c r="GI175">
        <v>52.9</v>
      </c>
      <c r="GJ175">
        <v>9499.0400000000009</v>
      </c>
      <c r="GX175">
        <v>77.41</v>
      </c>
      <c r="GZ175" t="s">
        <v>157</v>
      </c>
      <c r="HH175">
        <v>3038.19</v>
      </c>
      <c r="HL175">
        <v>71.06</v>
      </c>
      <c r="IF175">
        <v>57.06</v>
      </c>
      <c r="IR175">
        <v>113.52</v>
      </c>
      <c r="IS175">
        <v>67.959999999999994</v>
      </c>
      <c r="IV175">
        <v>1255.43</v>
      </c>
      <c r="JE175">
        <v>88.85</v>
      </c>
      <c r="JH175">
        <v>1467</v>
      </c>
      <c r="JJ175">
        <v>1377.33</v>
      </c>
      <c r="JK175">
        <v>251.51</v>
      </c>
      <c r="JM175">
        <v>2837.5</v>
      </c>
      <c r="JN175">
        <v>108.8</v>
      </c>
      <c r="KB175" t="s">
        <v>157</v>
      </c>
      <c r="KC175">
        <v>90.71</v>
      </c>
      <c r="KJ175" t="s">
        <v>157</v>
      </c>
      <c r="LF175">
        <v>270.52999999999997</v>
      </c>
      <c r="LJ175">
        <v>73.33</v>
      </c>
      <c r="LO175" t="s">
        <v>157</v>
      </c>
      <c r="ML175">
        <v>130.13999999999999</v>
      </c>
      <c r="NA175">
        <v>205.14</v>
      </c>
      <c r="ND175">
        <v>108.03</v>
      </c>
      <c r="NJ175">
        <v>65.73</v>
      </c>
      <c r="NL175">
        <v>25313.34</v>
      </c>
      <c r="ON175" t="s">
        <v>157</v>
      </c>
      <c r="OU175">
        <v>164.93</v>
      </c>
      <c r="PS175">
        <v>6286.27</v>
      </c>
      <c r="QC175" t="s">
        <v>157</v>
      </c>
      <c r="QL175" t="s">
        <v>157</v>
      </c>
      <c r="QM175">
        <v>247.87</v>
      </c>
      <c r="QO175">
        <v>404.56</v>
      </c>
      <c r="QQ175">
        <v>67.88</v>
      </c>
      <c r="QR175">
        <v>1799.1</v>
      </c>
      <c r="QU175">
        <v>3842.53</v>
      </c>
      <c r="QY175">
        <v>36.380000000000003</v>
      </c>
      <c r="RH175" t="s">
        <v>157</v>
      </c>
      <c r="SF175">
        <v>161.63</v>
      </c>
      <c r="SJ175">
        <v>796.02</v>
      </c>
      <c r="SW175">
        <v>770.63</v>
      </c>
      <c r="SX175">
        <v>2685.13</v>
      </c>
      <c r="SZ175">
        <v>103.63</v>
      </c>
      <c r="TB175">
        <v>138.63</v>
      </c>
      <c r="TF175">
        <v>112.28</v>
      </c>
      <c r="TO175" t="s">
        <v>157</v>
      </c>
      <c r="TR175">
        <v>72.69</v>
      </c>
      <c r="UN175">
        <v>1017.44</v>
      </c>
      <c r="US175">
        <v>160.59</v>
      </c>
      <c r="UY175">
        <v>134.63</v>
      </c>
      <c r="UZ175">
        <v>156.25</v>
      </c>
      <c r="VD175">
        <v>21582.01</v>
      </c>
      <c r="VI175">
        <v>518.41999999999996</v>
      </c>
      <c r="VO175">
        <v>189.3</v>
      </c>
      <c r="VR175">
        <v>1248.52</v>
      </c>
      <c r="WD175">
        <v>95.31</v>
      </c>
      <c r="WF175">
        <v>14197.11</v>
      </c>
      <c r="WG175">
        <v>48.1</v>
      </c>
      <c r="WQ175">
        <v>146.09</v>
      </c>
      <c r="XD175" t="s">
        <v>157</v>
      </c>
      <c r="XE175">
        <v>334.25</v>
      </c>
      <c r="XM175" t="s">
        <v>157</v>
      </c>
      <c r="XY175">
        <v>92.76</v>
      </c>
      <c r="YI175" t="s">
        <v>157</v>
      </c>
      <c r="YO175">
        <v>101.42</v>
      </c>
      <c r="YR175">
        <v>462.25</v>
      </c>
      <c r="YT175">
        <v>19.82</v>
      </c>
      <c r="YV175">
        <v>64.87</v>
      </c>
      <c r="ZG175">
        <v>861.78</v>
      </c>
      <c r="ZI175">
        <v>788.31</v>
      </c>
      <c r="ZQ175">
        <v>1.3</v>
      </c>
      <c r="ZU175">
        <v>254611.9</v>
      </c>
      <c r="AAD175">
        <v>148.30000000000001</v>
      </c>
      <c r="AAG175">
        <v>1104.47</v>
      </c>
      <c r="AAJ175">
        <v>1411.67</v>
      </c>
      <c r="AAS175">
        <v>90.99</v>
      </c>
      <c r="AAT175">
        <v>354.36</v>
      </c>
      <c r="AAV175">
        <v>1602.35</v>
      </c>
      <c r="ABA175">
        <v>33007.96</v>
      </c>
      <c r="ABC175">
        <v>1701.81</v>
      </c>
      <c r="ABE175">
        <v>199.02</v>
      </c>
      <c r="ABF175">
        <v>420.08</v>
      </c>
      <c r="ABM175">
        <v>998.5</v>
      </c>
      <c r="ABQ175">
        <v>73.66</v>
      </c>
      <c r="ABR175">
        <v>349.86</v>
      </c>
      <c r="ABV175">
        <v>7240.82</v>
      </c>
      <c r="ACR175">
        <v>52.31</v>
      </c>
      <c r="ACZ175">
        <v>1283.56</v>
      </c>
      <c r="ADA175">
        <v>189.83</v>
      </c>
      <c r="ADH175">
        <v>102.55</v>
      </c>
      <c r="ADI175" t="s">
        <v>157</v>
      </c>
      <c r="ADY175">
        <v>29.85</v>
      </c>
      <c r="AEH175">
        <v>3609.13</v>
      </c>
      <c r="AEY175">
        <v>274.42</v>
      </c>
      <c r="AFE175">
        <v>96.78</v>
      </c>
      <c r="AFV175">
        <v>74.52</v>
      </c>
      <c r="AFY175">
        <v>66.290000000000006</v>
      </c>
      <c r="AFZ175">
        <v>147.11000000000001</v>
      </c>
      <c r="AGE175">
        <v>34.81</v>
      </c>
      <c r="AGG175">
        <v>140.93</v>
      </c>
      <c r="AGI175">
        <v>1998.89</v>
      </c>
      <c r="AGU175">
        <v>205.04</v>
      </c>
      <c r="AHS175">
        <v>99.58</v>
      </c>
      <c r="AHU175">
        <v>6256.66</v>
      </c>
      <c r="AHV175">
        <v>208.22</v>
      </c>
    </row>
    <row r="176" spans="1:906" x14ac:dyDescent="0.35">
      <c r="A176" s="1">
        <v>42685</v>
      </c>
      <c r="B176">
        <v>10100.51</v>
      </c>
      <c r="C176">
        <v>266.08999999999997</v>
      </c>
      <c r="D176">
        <v>10.74</v>
      </c>
      <c r="E176">
        <v>999.74</v>
      </c>
      <c r="F176">
        <v>1658.92</v>
      </c>
      <c r="G176" t="s">
        <v>157</v>
      </c>
      <c r="H176">
        <v>121.37</v>
      </c>
      <c r="I176">
        <v>731.63</v>
      </c>
      <c r="J176">
        <v>5890.47</v>
      </c>
      <c r="K176">
        <v>11073.44</v>
      </c>
      <c r="L176">
        <v>94.34</v>
      </c>
      <c r="M176">
        <v>2730.69</v>
      </c>
      <c r="N176">
        <v>313.18</v>
      </c>
      <c r="O176">
        <v>2416.19</v>
      </c>
      <c r="P176" t="s">
        <v>157</v>
      </c>
      <c r="Q176">
        <v>22.59</v>
      </c>
      <c r="R176" t="s">
        <v>157</v>
      </c>
      <c r="S176" t="s">
        <v>157</v>
      </c>
      <c r="T176">
        <v>47587.53</v>
      </c>
      <c r="U176">
        <v>6.29</v>
      </c>
      <c r="V176">
        <v>766.38</v>
      </c>
      <c r="W176">
        <v>524.26</v>
      </c>
      <c r="X176">
        <v>9264.11</v>
      </c>
      <c r="Y176">
        <v>286.58999999999997</v>
      </c>
      <c r="Z176">
        <v>41824.01</v>
      </c>
      <c r="AA176">
        <v>81.819999999999993</v>
      </c>
      <c r="AB176" t="s">
        <v>157</v>
      </c>
      <c r="AC176">
        <v>3886.69</v>
      </c>
      <c r="AD176">
        <v>101.76</v>
      </c>
      <c r="AE176">
        <v>106.59</v>
      </c>
      <c r="AF176" t="s">
        <v>157</v>
      </c>
      <c r="AG176" t="s">
        <v>157</v>
      </c>
      <c r="AH176">
        <v>10787.15</v>
      </c>
      <c r="AI176" t="s">
        <v>157</v>
      </c>
      <c r="AJ176">
        <v>611.13</v>
      </c>
      <c r="AK176">
        <v>135.57</v>
      </c>
      <c r="AL176">
        <v>2903.9</v>
      </c>
      <c r="AM176">
        <v>1295.2</v>
      </c>
      <c r="AN176">
        <v>44.33</v>
      </c>
      <c r="AO176" t="s">
        <v>157</v>
      </c>
      <c r="AP176" t="s">
        <v>157</v>
      </c>
      <c r="AQ176">
        <v>6831.87</v>
      </c>
      <c r="AR176" t="s">
        <v>157</v>
      </c>
      <c r="AS176">
        <v>17.62</v>
      </c>
      <c r="AT176">
        <v>2461.8200000000002</v>
      </c>
      <c r="AU176" t="s">
        <v>157</v>
      </c>
      <c r="AV176">
        <v>18.350000000000001</v>
      </c>
      <c r="AW176">
        <v>615.71</v>
      </c>
      <c r="AX176">
        <v>5937.83</v>
      </c>
      <c r="AY176">
        <v>152</v>
      </c>
      <c r="AZ176" t="s">
        <v>157</v>
      </c>
      <c r="BA176">
        <v>110.54</v>
      </c>
      <c r="BB176">
        <v>91.94</v>
      </c>
      <c r="BC176" t="s">
        <v>157</v>
      </c>
      <c r="BD176" t="s">
        <v>157</v>
      </c>
      <c r="BE176">
        <v>149.88</v>
      </c>
      <c r="BF176">
        <v>25.71</v>
      </c>
      <c r="BG176" t="s">
        <v>157</v>
      </c>
      <c r="BH176">
        <v>34423.93</v>
      </c>
      <c r="BI176">
        <v>175.73</v>
      </c>
      <c r="BJ176" t="s">
        <v>157</v>
      </c>
      <c r="BK176">
        <v>41040.31</v>
      </c>
      <c r="BL176">
        <v>37470.67</v>
      </c>
      <c r="BM176">
        <v>11.31</v>
      </c>
      <c r="BN176">
        <v>120.6</v>
      </c>
      <c r="BO176">
        <v>1195.9000000000001</v>
      </c>
      <c r="BP176">
        <v>288.89</v>
      </c>
      <c r="BQ176">
        <v>165553.5</v>
      </c>
      <c r="BR176">
        <v>6685.32</v>
      </c>
      <c r="BS176" t="s">
        <v>157</v>
      </c>
      <c r="BT176" t="s">
        <v>157</v>
      </c>
      <c r="BU176">
        <v>31109.93</v>
      </c>
      <c r="BV176">
        <v>721.48</v>
      </c>
      <c r="BW176">
        <v>2007.3</v>
      </c>
      <c r="BX176" t="s">
        <v>157</v>
      </c>
      <c r="BY176">
        <v>3757.75</v>
      </c>
      <c r="BZ176">
        <v>15118</v>
      </c>
      <c r="CA176">
        <v>31184.79</v>
      </c>
      <c r="CB176">
        <v>1651.98</v>
      </c>
      <c r="CC176">
        <v>94.67</v>
      </c>
      <c r="CD176" t="s">
        <v>157</v>
      </c>
      <c r="CE176" t="s">
        <v>157</v>
      </c>
      <c r="CF176">
        <v>1963.96</v>
      </c>
      <c r="CG176">
        <v>22217.14</v>
      </c>
      <c r="CH176" t="s">
        <v>157</v>
      </c>
      <c r="CI176">
        <v>8072.64</v>
      </c>
      <c r="CJ176">
        <v>139.69</v>
      </c>
      <c r="CK176">
        <v>19273.22</v>
      </c>
      <c r="CL176">
        <v>30526.5</v>
      </c>
      <c r="CM176">
        <v>311.75</v>
      </c>
      <c r="CN176">
        <v>74.760000000000005</v>
      </c>
      <c r="CO176">
        <v>17374.509999999998</v>
      </c>
      <c r="CP176">
        <v>171.73</v>
      </c>
      <c r="CQ176">
        <v>133.41999999999999</v>
      </c>
      <c r="CR176">
        <v>134.15</v>
      </c>
      <c r="CS176">
        <v>845.08</v>
      </c>
      <c r="CT176">
        <v>87.62</v>
      </c>
      <c r="CU176">
        <v>648.41</v>
      </c>
      <c r="CV176">
        <v>594.5</v>
      </c>
      <c r="CW176">
        <v>1757.31</v>
      </c>
      <c r="CX176">
        <v>613.57000000000005</v>
      </c>
      <c r="CY176" t="s">
        <v>157</v>
      </c>
      <c r="CZ176">
        <v>3795.27</v>
      </c>
      <c r="DA176">
        <v>4496.6899999999996</v>
      </c>
      <c r="DB176">
        <v>195.24</v>
      </c>
      <c r="DC176">
        <v>104.49</v>
      </c>
      <c r="DD176" t="s">
        <v>157</v>
      </c>
      <c r="DE176">
        <v>8744.7000000000007</v>
      </c>
      <c r="DF176">
        <v>8314.86</v>
      </c>
      <c r="DG176">
        <v>3942.64</v>
      </c>
      <c r="DH176">
        <v>6370.34</v>
      </c>
      <c r="DI176">
        <v>353.59</v>
      </c>
      <c r="DJ176">
        <v>239.89</v>
      </c>
      <c r="DK176">
        <v>106.04</v>
      </c>
      <c r="DL176">
        <v>1984</v>
      </c>
      <c r="DM176">
        <v>14433.14</v>
      </c>
      <c r="DN176">
        <v>194.98</v>
      </c>
      <c r="DO176">
        <v>110.91</v>
      </c>
      <c r="DP176">
        <v>15290.27</v>
      </c>
      <c r="DQ176">
        <v>151.88</v>
      </c>
      <c r="DR176">
        <v>75532</v>
      </c>
      <c r="DS176">
        <v>945.34</v>
      </c>
      <c r="DT176">
        <v>631.21</v>
      </c>
      <c r="DU176">
        <v>10115.879999999999</v>
      </c>
      <c r="DV176" t="s">
        <v>157</v>
      </c>
      <c r="DW176" t="s">
        <v>157</v>
      </c>
      <c r="DX176">
        <v>89.62</v>
      </c>
      <c r="DY176">
        <v>44.6</v>
      </c>
      <c r="DZ176" t="s">
        <v>157</v>
      </c>
      <c r="EA176" t="s">
        <v>157</v>
      </c>
      <c r="EB176">
        <v>1252.5</v>
      </c>
      <c r="EC176" t="s">
        <v>157</v>
      </c>
      <c r="ED176">
        <v>235.86</v>
      </c>
      <c r="EE176" t="s">
        <v>157</v>
      </c>
      <c r="EF176">
        <v>284.88</v>
      </c>
      <c r="EG176" t="s">
        <v>157</v>
      </c>
      <c r="EH176">
        <v>147.63999999999999</v>
      </c>
      <c r="EI176" t="s">
        <v>157</v>
      </c>
      <c r="EJ176" t="s">
        <v>157</v>
      </c>
      <c r="EK176">
        <v>323.41000000000003</v>
      </c>
      <c r="EL176" t="s">
        <v>157</v>
      </c>
      <c r="EM176">
        <v>408.59</v>
      </c>
      <c r="EN176">
        <v>105.19</v>
      </c>
      <c r="EO176">
        <v>1372.49</v>
      </c>
      <c r="EP176">
        <v>182.87</v>
      </c>
      <c r="EQ176" t="s">
        <v>157</v>
      </c>
      <c r="ER176" t="s">
        <v>157</v>
      </c>
      <c r="ES176" t="s">
        <v>157</v>
      </c>
      <c r="ET176" t="s">
        <v>157</v>
      </c>
      <c r="EU176" t="s">
        <v>157</v>
      </c>
      <c r="EV176" t="s">
        <v>157</v>
      </c>
      <c r="EW176">
        <v>344.39</v>
      </c>
      <c r="EX176" t="s">
        <v>157</v>
      </c>
      <c r="EY176">
        <v>168.24</v>
      </c>
      <c r="EZ176">
        <v>87.99</v>
      </c>
      <c r="FA176" t="s">
        <v>157</v>
      </c>
      <c r="FB176">
        <v>103</v>
      </c>
      <c r="FC176" t="s">
        <v>157</v>
      </c>
      <c r="GB176">
        <v>99.65</v>
      </c>
      <c r="GI176">
        <v>55.2</v>
      </c>
      <c r="GJ176">
        <v>9449.91</v>
      </c>
      <c r="GX176">
        <v>79.53</v>
      </c>
      <c r="GZ176" t="s">
        <v>157</v>
      </c>
      <c r="HH176">
        <v>2914.51</v>
      </c>
      <c r="HL176">
        <v>69.81</v>
      </c>
      <c r="IF176">
        <v>58.59</v>
      </c>
      <c r="IR176">
        <v>110.62</v>
      </c>
      <c r="IS176">
        <v>73.849999999999994</v>
      </c>
      <c r="IV176">
        <v>1245.83</v>
      </c>
      <c r="JE176">
        <v>86.74</v>
      </c>
      <c r="JH176">
        <v>1447.32</v>
      </c>
      <c r="JJ176">
        <v>1389.87</v>
      </c>
      <c r="JK176">
        <v>254.13</v>
      </c>
      <c r="JM176">
        <v>2944.39</v>
      </c>
      <c r="JN176">
        <v>106.7</v>
      </c>
      <c r="KB176" t="s">
        <v>157</v>
      </c>
      <c r="KC176">
        <v>91.85</v>
      </c>
      <c r="KJ176" t="s">
        <v>157</v>
      </c>
      <c r="LF176">
        <v>275.94</v>
      </c>
      <c r="LJ176">
        <v>75</v>
      </c>
      <c r="LO176" t="s">
        <v>157</v>
      </c>
      <c r="ML176">
        <v>134.83000000000001</v>
      </c>
      <c r="NA176">
        <v>210.76</v>
      </c>
      <c r="ND176">
        <v>112.02</v>
      </c>
      <c r="NJ176">
        <v>66.25</v>
      </c>
      <c r="NL176">
        <v>25499.08</v>
      </c>
      <c r="ON176" t="s">
        <v>157</v>
      </c>
      <c r="OU176">
        <v>162.44999999999999</v>
      </c>
      <c r="PS176">
        <v>6224.56</v>
      </c>
      <c r="QC176" t="s">
        <v>157</v>
      </c>
      <c r="QL176" t="s">
        <v>157</v>
      </c>
      <c r="QM176">
        <v>247.24</v>
      </c>
      <c r="QO176">
        <v>410.82</v>
      </c>
      <c r="QQ176">
        <v>68.12</v>
      </c>
      <c r="QR176">
        <v>1843.24</v>
      </c>
      <c r="QU176">
        <v>3962.15</v>
      </c>
      <c r="QY176">
        <v>36.340000000000003</v>
      </c>
      <c r="RH176" t="s">
        <v>157</v>
      </c>
      <c r="SF176">
        <v>163.56</v>
      </c>
      <c r="SJ176">
        <v>783.71</v>
      </c>
      <c r="SW176">
        <v>765.71</v>
      </c>
      <c r="SX176">
        <v>2801.88</v>
      </c>
      <c r="SZ176">
        <v>101.55</v>
      </c>
      <c r="TB176">
        <v>138.69999999999999</v>
      </c>
      <c r="TF176">
        <v>119.51</v>
      </c>
      <c r="TO176" t="s">
        <v>157</v>
      </c>
      <c r="TR176">
        <v>74.37</v>
      </c>
      <c r="UN176">
        <v>983.64</v>
      </c>
      <c r="US176">
        <v>152.03</v>
      </c>
      <c r="UY176">
        <v>138.25</v>
      </c>
      <c r="UZ176">
        <v>157.85</v>
      </c>
      <c r="VD176">
        <v>21728.63</v>
      </c>
      <c r="VI176">
        <v>514.79999999999995</v>
      </c>
      <c r="VO176">
        <v>190.06</v>
      </c>
      <c r="VR176">
        <v>1257.19</v>
      </c>
      <c r="WD176">
        <v>96.8</v>
      </c>
      <c r="WF176">
        <v>14514.62</v>
      </c>
      <c r="WG176">
        <v>47.52</v>
      </c>
      <c r="WQ176">
        <v>144.93</v>
      </c>
      <c r="XD176" t="s">
        <v>157</v>
      </c>
      <c r="XE176">
        <v>337.98</v>
      </c>
      <c r="XM176" t="s">
        <v>157</v>
      </c>
      <c r="XY176">
        <v>91.32</v>
      </c>
      <c r="YI176" t="s">
        <v>157</v>
      </c>
      <c r="YO176">
        <v>101.02</v>
      </c>
      <c r="YR176">
        <v>468.8</v>
      </c>
      <c r="YT176">
        <v>19.670000000000002</v>
      </c>
      <c r="YV176">
        <v>63.52</v>
      </c>
      <c r="ZG176">
        <v>859.11</v>
      </c>
      <c r="ZI176">
        <v>799.5</v>
      </c>
      <c r="ZQ176">
        <v>1.29</v>
      </c>
      <c r="ZU176">
        <v>255279.3</v>
      </c>
      <c r="AAD176">
        <v>149.63</v>
      </c>
      <c r="AAG176">
        <v>1119.1600000000001</v>
      </c>
      <c r="AAJ176">
        <v>1372.82</v>
      </c>
      <c r="AAS176">
        <v>90.1</v>
      </c>
      <c r="AAT176">
        <v>347.8</v>
      </c>
      <c r="AAV176">
        <v>1551.17</v>
      </c>
      <c r="ABA176">
        <v>32282.71</v>
      </c>
      <c r="ABC176">
        <v>1725.76</v>
      </c>
      <c r="ABE176">
        <v>216.07</v>
      </c>
      <c r="ABF176">
        <v>409.81</v>
      </c>
      <c r="ABM176">
        <v>1012.33</v>
      </c>
      <c r="ABQ176">
        <v>70.319999999999993</v>
      </c>
      <c r="ABR176">
        <v>349.08</v>
      </c>
      <c r="ABV176">
        <v>7814.04</v>
      </c>
      <c r="ACR176">
        <v>51.88</v>
      </c>
      <c r="ACZ176">
        <v>1353.58</v>
      </c>
      <c r="ADA176">
        <v>191.02</v>
      </c>
      <c r="ADH176">
        <v>102.55</v>
      </c>
      <c r="ADI176" t="s">
        <v>157</v>
      </c>
      <c r="ADY176">
        <v>31.06</v>
      </c>
      <c r="AEH176">
        <v>3665.21</v>
      </c>
      <c r="AEY176">
        <v>263.57</v>
      </c>
      <c r="AFE176">
        <v>98.68</v>
      </c>
      <c r="AFV176">
        <v>78.989999999999995</v>
      </c>
      <c r="AFY176">
        <v>69.55</v>
      </c>
      <c r="AFZ176">
        <v>147.57</v>
      </c>
      <c r="AGE176">
        <v>32.9</v>
      </c>
      <c r="AGG176">
        <v>144.41</v>
      </c>
      <c r="AGI176">
        <v>1954.66</v>
      </c>
      <c r="AGU176">
        <v>213.37</v>
      </c>
      <c r="AHS176">
        <v>101.93</v>
      </c>
      <c r="AHU176">
        <v>6224.69</v>
      </c>
      <c r="AHV176">
        <v>215.74</v>
      </c>
    </row>
    <row r="177" spans="1:906" x14ac:dyDescent="0.35">
      <c r="A177" s="1">
        <v>42688</v>
      </c>
      <c r="B177">
        <v>10305.52</v>
      </c>
      <c r="C177">
        <v>270.24</v>
      </c>
      <c r="D177">
        <v>10.83</v>
      </c>
      <c r="E177">
        <v>1025.49</v>
      </c>
      <c r="F177">
        <v>1669.74</v>
      </c>
      <c r="G177" t="s">
        <v>157</v>
      </c>
      <c r="H177">
        <v>124.97</v>
      </c>
      <c r="I177">
        <v>739.83</v>
      </c>
      <c r="J177">
        <v>5958.23</v>
      </c>
      <c r="K177">
        <v>11265.32</v>
      </c>
      <c r="L177">
        <v>95.87</v>
      </c>
      <c r="M177">
        <v>2785.3</v>
      </c>
      <c r="N177">
        <v>311.27999999999997</v>
      </c>
      <c r="O177">
        <v>2393.33</v>
      </c>
      <c r="P177" t="s">
        <v>157</v>
      </c>
      <c r="Q177">
        <v>22.72</v>
      </c>
      <c r="R177" t="s">
        <v>157</v>
      </c>
      <c r="S177" t="s">
        <v>157</v>
      </c>
      <c r="T177">
        <v>47837.77</v>
      </c>
      <c r="U177">
        <v>6.19</v>
      </c>
      <c r="V177">
        <v>762.26</v>
      </c>
      <c r="W177">
        <v>524.26</v>
      </c>
      <c r="X177">
        <v>9283.39</v>
      </c>
      <c r="Y177">
        <v>291.36</v>
      </c>
      <c r="Z177">
        <v>42953.57</v>
      </c>
      <c r="AA177">
        <v>84.89</v>
      </c>
      <c r="AB177" t="s">
        <v>157</v>
      </c>
      <c r="AC177">
        <v>3884.82</v>
      </c>
      <c r="AD177">
        <v>103.3</v>
      </c>
      <c r="AE177">
        <v>107.37</v>
      </c>
      <c r="AF177" t="s">
        <v>157</v>
      </c>
      <c r="AG177" t="s">
        <v>157</v>
      </c>
      <c r="AH177">
        <v>11205.79</v>
      </c>
      <c r="AI177" t="s">
        <v>157</v>
      </c>
      <c r="AJ177">
        <v>631.54</v>
      </c>
      <c r="AK177">
        <v>131.77000000000001</v>
      </c>
      <c r="AL177">
        <v>2872.18</v>
      </c>
      <c r="AM177">
        <v>1313.64</v>
      </c>
      <c r="AN177">
        <v>49</v>
      </c>
      <c r="AO177" t="s">
        <v>157</v>
      </c>
      <c r="AP177" t="s">
        <v>157</v>
      </c>
      <c r="AQ177">
        <v>6808.2</v>
      </c>
      <c r="AR177" t="s">
        <v>157</v>
      </c>
      <c r="AS177">
        <v>14.31</v>
      </c>
      <c r="AT177">
        <v>2418.1799999999998</v>
      </c>
      <c r="AU177" t="s">
        <v>157</v>
      </c>
      <c r="AV177">
        <v>18.07</v>
      </c>
      <c r="AW177">
        <v>589.39</v>
      </c>
      <c r="AX177">
        <v>6118.98</v>
      </c>
      <c r="AY177">
        <v>144.4</v>
      </c>
      <c r="AZ177" t="s">
        <v>157</v>
      </c>
      <c r="BA177">
        <v>112.7</v>
      </c>
      <c r="BB177">
        <v>90</v>
      </c>
      <c r="BC177" t="s">
        <v>157</v>
      </c>
      <c r="BD177" t="s">
        <v>157</v>
      </c>
      <c r="BE177">
        <v>148.66999999999999</v>
      </c>
      <c r="BF177">
        <v>26.06</v>
      </c>
      <c r="BG177" t="s">
        <v>157</v>
      </c>
      <c r="BH177">
        <v>35571.15</v>
      </c>
      <c r="BI177">
        <v>181.32</v>
      </c>
      <c r="BJ177" t="s">
        <v>157</v>
      </c>
      <c r="BK177">
        <v>41229.949999999997</v>
      </c>
      <c r="BL177">
        <v>37917.9</v>
      </c>
      <c r="BM177">
        <v>11.31</v>
      </c>
      <c r="BN177">
        <v>123.27</v>
      </c>
      <c r="BO177">
        <v>1221.3900000000001</v>
      </c>
      <c r="BP177">
        <v>288.27999999999997</v>
      </c>
      <c r="BQ177">
        <v>163833.60000000001</v>
      </c>
      <c r="BR177">
        <v>6701.75</v>
      </c>
      <c r="BS177" t="s">
        <v>157</v>
      </c>
      <c r="BT177" t="s">
        <v>157</v>
      </c>
      <c r="BU177">
        <v>32112.1</v>
      </c>
      <c r="BV177">
        <v>721.68</v>
      </c>
      <c r="BW177">
        <v>2010.57</v>
      </c>
      <c r="BX177" t="s">
        <v>157</v>
      </c>
      <c r="BY177">
        <v>3707.24</v>
      </c>
      <c r="BZ177">
        <v>15108.6</v>
      </c>
      <c r="CA177">
        <v>32046.47</v>
      </c>
      <c r="CB177">
        <v>1642.31</v>
      </c>
      <c r="CC177">
        <v>95.68</v>
      </c>
      <c r="CD177" t="s">
        <v>157</v>
      </c>
      <c r="CE177" t="s">
        <v>157</v>
      </c>
      <c r="CF177">
        <v>1959.84</v>
      </c>
      <c r="CG177">
        <v>22067.55</v>
      </c>
      <c r="CH177" t="s">
        <v>157</v>
      </c>
      <c r="CI177">
        <v>8237.2800000000007</v>
      </c>
      <c r="CJ177">
        <v>138.35</v>
      </c>
      <c r="CK177">
        <v>19828.36</v>
      </c>
      <c r="CL177">
        <v>31618.15</v>
      </c>
      <c r="CM177">
        <v>321.25</v>
      </c>
      <c r="CN177">
        <v>74.760000000000005</v>
      </c>
      <c r="CO177">
        <v>17300.57</v>
      </c>
      <c r="CP177">
        <v>174.45</v>
      </c>
      <c r="CQ177">
        <v>133.68</v>
      </c>
      <c r="CR177">
        <v>135.19999999999999</v>
      </c>
      <c r="CS177">
        <v>856.71</v>
      </c>
      <c r="CT177">
        <v>90.31</v>
      </c>
      <c r="CU177">
        <v>654.4</v>
      </c>
      <c r="CV177">
        <v>592.80999999999995</v>
      </c>
      <c r="CW177">
        <v>1819.15</v>
      </c>
      <c r="CX177">
        <v>628.97</v>
      </c>
      <c r="CY177" t="s">
        <v>157</v>
      </c>
      <c r="CZ177">
        <v>3794.81</v>
      </c>
      <c r="DA177">
        <v>4507.12</v>
      </c>
      <c r="DB177">
        <v>197.59</v>
      </c>
      <c r="DC177">
        <v>107.44</v>
      </c>
      <c r="DD177" t="s">
        <v>157</v>
      </c>
      <c r="DE177">
        <v>8956.2000000000007</v>
      </c>
      <c r="DF177">
        <v>8485.18</v>
      </c>
      <c r="DG177">
        <v>3947.88</v>
      </c>
      <c r="DH177">
        <v>6471.79</v>
      </c>
      <c r="DI177">
        <v>365.11</v>
      </c>
      <c r="DJ177">
        <v>238.09</v>
      </c>
      <c r="DK177">
        <v>105.27</v>
      </c>
      <c r="DL177">
        <v>2009.44</v>
      </c>
      <c r="DM177">
        <v>15022.88</v>
      </c>
      <c r="DN177">
        <v>185.5</v>
      </c>
      <c r="DO177">
        <v>105.45</v>
      </c>
      <c r="DP177">
        <v>15723.9</v>
      </c>
      <c r="DQ177">
        <v>151.88</v>
      </c>
      <c r="DR177">
        <v>80291.94</v>
      </c>
      <c r="DS177">
        <v>965.07</v>
      </c>
      <c r="DT177">
        <v>632.66999999999996</v>
      </c>
      <c r="DU177">
        <v>9972.57</v>
      </c>
      <c r="DV177" t="s">
        <v>157</v>
      </c>
      <c r="DW177" t="s">
        <v>157</v>
      </c>
      <c r="DX177">
        <v>92.67</v>
      </c>
      <c r="DY177">
        <v>38.83</v>
      </c>
      <c r="DZ177" t="s">
        <v>157</v>
      </c>
      <c r="EA177" t="s">
        <v>157</v>
      </c>
      <c r="EB177">
        <v>1290.94</v>
      </c>
      <c r="EC177" t="s">
        <v>157</v>
      </c>
      <c r="ED177">
        <v>238.05</v>
      </c>
      <c r="EE177" t="s">
        <v>157</v>
      </c>
      <c r="EF177">
        <v>291.5</v>
      </c>
      <c r="EG177" t="s">
        <v>157</v>
      </c>
      <c r="EH177">
        <v>145.32</v>
      </c>
      <c r="EI177" t="s">
        <v>157</v>
      </c>
      <c r="EJ177" t="s">
        <v>157</v>
      </c>
      <c r="EK177">
        <v>335.71</v>
      </c>
      <c r="EL177" t="s">
        <v>157</v>
      </c>
      <c r="EM177">
        <v>403.77</v>
      </c>
      <c r="EN177">
        <v>100.9</v>
      </c>
      <c r="EO177">
        <v>1372.49</v>
      </c>
      <c r="EP177">
        <v>174.68</v>
      </c>
      <c r="EQ177" t="s">
        <v>157</v>
      </c>
      <c r="ER177" t="s">
        <v>157</v>
      </c>
      <c r="ES177" t="s">
        <v>157</v>
      </c>
      <c r="ET177" t="s">
        <v>157</v>
      </c>
      <c r="EU177" t="s">
        <v>157</v>
      </c>
      <c r="EV177" t="s">
        <v>157</v>
      </c>
      <c r="EW177">
        <v>344.25</v>
      </c>
      <c r="EX177" t="s">
        <v>157</v>
      </c>
      <c r="EY177">
        <v>162.76</v>
      </c>
      <c r="EZ177">
        <v>86.24</v>
      </c>
      <c r="FA177" t="s">
        <v>157</v>
      </c>
      <c r="FB177">
        <v>102.55</v>
      </c>
      <c r="FC177" t="s">
        <v>157</v>
      </c>
      <c r="GB177">
        <v>100.8</v>
      </c>
      <c r="GI177">
        <v>54.4</v>
      </c>
      <c r="GJ177">
        <v>9822.27</v>
      </c>
      <c r="GX177">
        <v>87.8</v>
      </c>
      <c r="GZ177" t="s">
        <v>157</v>
      </c>
      <c r="HH177">
        <v>2837.86</v>
      </c>
      <c r="HL177">
        <v>69.73</v>
      </c>
      <c r="IF177">
        <v>59</v>
      </c>
      <c r="IR177">
        <v>113.52</v>
      </c>
      <c r="IS177">
        <v>76.11</v>
      </c>
      <c r="IV177">
        <v>1232.57</v>
      </c>
      <c r="JE177">
        <v>83.46</v>
      </c>
      <c r="JH177">
        <v>1434.52</v>
      </c>
      <c r="JJ177">
        <v>1405.01</v>
      </c>
      <c r="JK177">
        <v>258.47000000000003</v>
      </c>
      <c r="JM177">
        <v>2994.8</v>
      </c>
      <c r="JN177">
        <v>107.8</v>
      </c>
      <c r="KB177" t="s">
        <v>157</v>
      </c>
      <c r="KC177">
        <v>89.29</v>
      </c>
      <c r="KJ177" t="s">
        <v>157</v>
      </c>
      <c r="LF177">
        <v>280.55</v>
      </c>
      <c r="LJ177">
        <v>76</v>
      </c>
      <c r="LO177" t="s">
        <v>157</v>
      </c>
      <c r="ML177">
        <v>135.19</v>
      </c>
      <c r="NA177">
        <v>221.06</v>
      </c>
      <c r="ND177">
        <v>110.39</v>
      </c>
      <c r="NJ177">
        <v>65.73</v>
      </c>
      <c r="NL177">
        <v>26050.98</v>
      </c>
      <c r="ON177" t="s">
        <v>157</v>
      </c>
      <c r="OU177">
        <v>161.46</v>
      </c>
      <c r="PS177">
        <v>6324.46</v>
      </c>
      <c r="QC177" t="s">
        <v>157</v>
      </c>
      <c r="QL177" t="s">
        <v>157</v>
      </c>
      <c r="QM177">
        <v>253.64</v>
      </c>
      <c r="QO177">
        <v>410.82</v>
      </c>
      <c r="QQ177">
        <v>70.180000000000007</v>
      </c>
      <c r="QR177">
        <v>1883.85</v>
      </c>
      <c r="QU177">
        <v>3940.45</v>
      </c>
      <c r="QY177">
        <v>37</v>
      </c>
      <c r="RH177" t="s">
        <v>157</v>
      </c>
      <c r="SF177">
        <v>169.72</v>
      </c>
      <c r="SJ177">
        <v>794.99</v>
      </c>
      <c r="SW177">
        <v>768.9</v>
      </c>
      <c r="SX177">
        <v>2728.91</v>
      </c>
      <c r="SZ177">
        <v>102.59</v>
      </c>
      <c r="TB177">
        <v>144.04</v>
      </c>
      <c r="TF177">
        <v>121.31</v>
      </c>
      <c r="TO177" t="s">
        <v>157</v>
      </c>
      <c r="TR177">
        <v>77.599999999999994</v>
      </c>
      <c r="UN177">
        <v>995.43</v>
      </c>
      <c r="US177">
        <v>165.48</v>
      </c>
      <c r="UY177">
        <v>140.55000000000001</v>
      </c>
      <c r="UZ177">
        <v>153.13</v>
      </c>
      <c r="VD177">
        <v>21875.24</v>
      </c>
      <c r="VI177">
        <v>518.65</v>
      </c>
      <c r="VO177">
        <v>192.64</v>
      </c>
      <c r="VR177">
        <v>1274.53</v>
      </c>
      <c r="WD177">
        <v>101.67</v>
      </c>
      <c r="WF177">
        <v>14862.37</v>
      </c>
      <c r="WG177">
        <v>47.81</v>
      </c>
      <c r="WQ177">
        <v>147.19</v>
      </c>
      <c r="XD177" t="s">
        <v>157</v>
      </c>
      <c r="XE177">
        <v>347.86</v>
      </c>
      <c r="XM177" t="s">
        <v>157</v>
      </c>
      <c r="XY177">
        <v>93.01</v>
      </c>
      <c r="YI177" t="s">
        <v>157</v>
      </c>
      <c r="YO177">
        <v>101.22</v>
      </c>
      <c r="YR177">
        <v>486.52</v>
      </c>
      <c r="YT177">
        <v>19.78</v>
      </c>
      <c r="YV177">
        <v>62.62</v>
      </c>
      <c r="ZG177">
        <v>863.15</v>
      </c>
      <c r="ZI177">
        <v>791.52</v>
      </c>
      <c r="ZQ177">
        <v>1.36</v>
      </c>
      <c r="ZU177">
        <v>269828.59999999998</v>
      </c>
      <c r="AAD177">
        <v>150.82</v>
      </c>
      <c r="AAG177">
        <v>1102.02</v>
      </c>
      <c r="AAJ177">
        <v>1254.51</v>
      </c>
      <c r="AAS177">
        <v>90.27</v>
      </c>
      <c r="AAT177">
        <v>346.46</v>
      </c>
      <c r="AAV177">
        <v>1538.89</v>
      </c>
      <c r="ABA177">
        <v>32382.95</v>
      </c>
      <c r="ABC177">
        <v>1730.81</v>
      </c>
      <c r="ABE177">
        <v>222.95</v>
      </c>
      <c r="ABF177">
        <v>420.08</v>
      </c>
      <c r="ABM177">
        <v>1059.83</v>
      </c>
      <c r="ABQ177">
        <v>71.040000000000006</v>
      </c>
      <c r="ABR177">
        <v>362.61</v>
      </c>
      <c r="ABV177">
        <v>7685.63</v>
      </c>
      <c r="ACR177">
        <v>52.5</v>
      </c>
      <c r="ACZ177">
        <v>1364.22</v>
      </c>
      <c r="ADA177">
        <v>191.5</v>
      </c>
      <c r="ADH177">
        <v>102.55</v>
      </c>
      <c r="ADI177" t="s">
        <v>157</v>
      </c>
      <c r="ADY177">
        <v>31.74</v>
      </c>
      <c r="AEH177">
        <v>3747.33</v>
      </c>
      <c r="AEY177">
        <v>268.99</v>
      </c>
      <c r="AFE177">
        <v>98.59</v>
      </c>
      <c r="AFV177">
        <v>82.67</v>
      </c>
      <c r="AFY177">
        <v>72</v>
      </c>
      <c r="AFZ177">
        <v>150.36000000000001</v>
      </c>
      <c r="AGE177">
        <v>34.96</v>
      </c>
      <c r="AGG177">
        <v>149.63</v>
      </c>
      <c r="AGI177">
        <v>2020.74</v>
      </c>
      <c r="AGU177">
        <v>216.03</v>
      </c>
      <c r="AHS177">
        <v>105.52</v>
      </c>
      <c r="AHU177">
        <v>6208.71</v>
      </c>
      <c r="AHV177">
        <v>223.08</v>
      </c>
    </row>
    <row r="178" spans="1:906" x14ac:dyDescent="0.35">
      <c r="A178" s="1">
        <v>42689</v>
      </c>
      <c r="B178">
        <v>10411.85</v>
      </c>
      <c r="C178">
        <v>267.27</v>
      </c>
      <c r="D178">
        <v>10.65</v>
      </c>
      <c r="E178">
        <v>1045.78</v>
      </c>
      <c r="F178">
        <v>1659.82</v>
      </c>
      <c r="G178" t="s">
        <v>157</v>
      </c>
      <c r="H178">
        <v>124.83</v>
      </c>
      <c r="I178">
        <v>736.07</v>
      </c>
      <c r="J178">
        <v>5958.23</v>
      </c>
      <c r="K178">
        <v>11258.38</v>
      </c>
      <c r="L178">
        <v>95.74</v>
      </c>
      <c r="M178">
        <v>2821.71</v>
      </c>
      <c r="N178">
        <v>318.54000000000002</v>
      </c>
      <c r="O178">
        <v>2349.52</v>
      </c>
      <c r="P178" t="s">
        <v>157</v>
      </c>
      <c r="Q178">
        <v>22.85</v>
      </c>
      <c r="R178" t="s">
        <v>157</v>
      </c>
      <c r="S178" t="s">
        <v>157</v>
      </c>
      <c r="T178">
        <v>47253.87</v>
      </c>
      <c r="U178">
        <v>6.18</v>
      </c>
      <c r="V178">
        <v>765.15</v>
      </c>
      <c r="W178">
        <v>499.03</v>
      </c>
      <c r="X178">
        <v>9367.9500000000007</v>
      </c>
      <c r="Y178">
        <v>309.27</v>
      </c>
      <c r="Z178">
        <v>43420.46</v>
      </c>
      <c r="AA178">
        <v>85.89</v>
      </c>
      <c r="AB178" t="s">
        <v>157</v>
      </c>
      <c r="AC178">
        <v>3914.82</v>
      </c>
      <c r="AD178">
        <v>100.46</v>
      </c>
      <c r="AE178">
        <v>109.85</v>
      </c>
      <c r="AF178" t="s">
        <v>157</v>
      </c>
      <c r="AG178" t="s">
        <v>157</v>
      </c>
      <c r="AH178">
        <v>11161.72</v>
      </c>
      <c r="AI178" t="s">
        <v>157</v>
      </c>
      <c r="AJ178">
        <v>625.61</v>
      </c>
      <c r="AK178">
        <v>134.43</v>
      </c>
      <c r="AL178">
        <v>2946.19</v>
      </c>
      <c r="AM178">
        <v>1342.8</v>
      </c>
      <c r="AN178">
        <v>47.5</v>
      </c>
      <c r="AO178" t="s">
        <v>157</v>
      </c>
      <c r="AP178" t="s">
        <v>157</v>
      </c>
      <c r="AQ178">
        <v>6910.76</v>
      </c>
      <c r="AR178" t="s">
        <v>157</v>
      </c>
      <c r="AS178">
        <v>14.48</v>
      </c>
      <c r="AT178">
        <v>2434.5500000000002</v>
      </c>
      <c r="AU178" t="s">
        <v>157</v>
      </c>
      <c r="AV178">
        <v>18.07</v>
      </c>
      <c r="AW178">
        <v>590.82000000000005</v>
      </c>
      <c r="AX178">
        <v>6139.11</v>
      </c>
      <c r="AY178">
        <v>142.4</v>
      </c>
      <c r="AZ178" t="s">
        <v>157</v>
      </c>
      <c r="BA178">
        <v>111.24</v>
      </c>
      <c r="BB178">
        <v>89.5</v>
      </c>
      <c r="BC178" t="s">
        <v>157</v>
      </c>
      <c r="BD178" t="s">
        <v>157</v>
      </c>
      <c r="BE178">
        <v>153.43</v>
      </c>
      <c r="BF178">
        <v>26.32</v>
      </c>
      <c r="BG178" t="s">
        <v>157</v>
      </c>
      <c r="BH178">
        <v>34872.69</v>
      </c>
      <c r="BI178">
        <v>181.36</v>
      </c>
      <c r="BJ178" t="s">
        <v>157</v>
      </c>
      <c r="BK178">
        <v>41187.129999999997</v>
      </c>
      <c r="BL178">
        <v>37655.949999999997</v>
      </c>
      <c r="BM178">
        <v>12.04</v>
      </c>
      <c r="BN178">
        <v>121.94</v>
      </c>
      <c r="BO178">
        <v>1233.29</v>
      </c>
      <c r="BP178">
        <v>292.93</v>
      </c>
      <c r="BQ178">
        <v>165995.1</v>
      </c>
      <c r="BR178">
        <v>6686.69</v>
      </c>
      <c r="BS178" t="s">
        <v>157</v>
      </c>
      <c r="BT178" t="s">
        <v>157</v>
      </c>
      <c r="BU178">
        <v>32240.05</v>
      </c>
      <c r="BV178">
        <v>725.58</v>
      </c>
      <c r="BW178">
        <v>2038.18</v>
      </c>
      <c r="BX178" t="s">
        <v>157</v>
      </c>
      <c r="BY178">
        <v>3741.36</v>
      </c>
      <c r="BZ178">
        <v>15136.81</v>
      </c>
      <c r="CA178">
        <v>32046.47</v>
      </c>
      <c r="CB178">
        <v>1653.19</v>
      </c>
      <c r="CC178">
        <v>97.59</v>
      </c>
      <c r="CD178" t="s">
        <v>157</v>
      </c>
      <c r="CE178" t="s">
        <v>157</v>
      </c>
      <c r="CF178">
        <v>1926.07</v>
      </c>
      <c r="CG178">
        <v>22471.87</v>
      </c>
      <c r="CH178" t="s">
        <v>157</v>
      </c>
      <c r="CI178">
        <v>8415.2000000000007</v>
      </c>
      <c r="CJ178">
        <v>138.19</v>
      </c>
      <c r="CK178">
        <v>19593.64</v>
      </c>
      <c r="CL178">
        <v>31141.79</v>
      </c>
      <c r="CM178">
        <v>322</v>
      </c>
      <c r="CN178">
        <v>74.760000000000005</v>
      </c>
      <c r="CO178">
        <v>17768.82</v>
      </c>
      <c r="CP178">
        <v>175.83</v>
      </c>
      <c r="CQ178">
        <v>133.55000000000001</v>
      </c>
      <c r="CR178">
        <v>135.19999999999999</v>
      </c>
      <c r="CS178">
        <v>870.73</v>
      </c>
      <c r="CT178">
        <v>90.73</v>
      </c>
      <c r="CU178">
        <v>657.84</v>
      </c>
      <c r="CV178">
        <v>601.35</v>
      </c>
      <c r="CW178">
        <v>1855.28</v>
      </c>
      <c r="CX178">
        <v>673.83</v>
      </c>
      <c r="CY178" t="s">
        <v>157</v>
      </c>
      <c r="CZ178">
        <v>3849.31</v>
      </c>
      <c r="DA178">
        <v>4552.03</v>
      </c>
      <c r="DB178">
        <v>198.32</v>
      </c>
      <c r="DC178">
        <v>112.35</v>
      </c>
      <c r="DD178" t="s">
        <v>157</v>
      </c>
      <c r="DE178">
        <v>8850.4500000000007</v>
      </c>
      <c r="DF178">
        <v>8451.11</v>
      </c>
      <c r="DG178">
        <v>4056.6</v>
      </c>
      <c r="DH178">
        <v>6337.34</v>
      </c>
      <c r="DI178">
        <v>361.65</v>
      </c>
      <c r="DJ178">
        <v>239.91</v>
      </c>
      <c r="DK178">
        <v>107.63</v>
      </c>
      <c r="DL178">
        <v>2025.85</v>
      </c>
      <c r="DM178">
        <v>14650.42</v>
      </c>
      <c r="DN178">
        <v>187.06</v>
      </c>
      <c r="DO178">
        <v>107.64</v>
      </c>
      <c r="DP178">
        <v>15778.57</v>
      </c>
      <c r="DQ178">
        <v>149.44999999999999</v>
      </c>
      <c r="DR178">
        <v>78696.19</v>
      </c>
      <c r="DS178">
        <v>948.13</v>
      </c>
      <c r="DT178">
        <v>627.62</v>
      </c>
      <c r="DU178">
        <v>9995.7800000000007</v>
      </c>
      <c r="DV178" t="s">
        <v>157</v>
      </c>
      <c r="DW178" t="s">
        <v>157</v>
      </c>
      <c r="DX178">
        <v>91.76</v>
      </c>
      <c r="DY178">
        <v>40.880000000000003</v>
      </c>
      <c r="DZ178" t="s">
        <v>157</v>
      </c>
      <c r="EA178" t="s">
        <v>157</v>
      </c>
      <c r="EB178">
        <v>1310.6300000000001</v>
      </c>
      <c r="EC178" t="s">
        <v>157</v>
      </c>
      <c r="ED178">
        <v>244.8</v>
      </c>
      <c r="EE178" t="s">
        <v>157</v>
      </c>
      <c r="EF178">
        <v>299.08</v>
      </c>
      <c r="EG178" t="s">
        <v>157</v>
      </c>
      <c r="EH178">
        <v>148.97999999999999</v>
      </c>
      <c r="EI178" t="s">
        <v>157</v>
      </c>
      <c r="EJ178" t="s">
        <v>157</v>
      </c>
      <c r="EK178">
        <v>332.97</v>
      </c>
      <c r="EL178" t="s">
        <v>157</v>
      </c>
      <c r="EM178">
        <v>431.12</v>
      </c>
      <c r="EN178">
        <v>103.55</v>
      </c>
      <c r="EO178">
        <v>1372.49</v>
      </c>
      <c r="EP178">
        <v>170.44</v>
      </c>
      <c r="EQ178" t="s">
        <v>157</v>
      </c>
      <c r="ER178" t="s">
        <v>157</v>
      </c>
      <c r="ES178" t="s">
        <v>157</v>
      </c>
      <c r="ET178" t="s">
        <v>157</v>
      </c>
      <c r="EU178" t="s">
        <v>157</v>
      </c>
      <c r="EV178" t="s">
        <v>157</v>
      </c>
      <c r="EW178">
        <v>356.4</v>
      </c>
      <c r="EX178" t="s">
        <v>157</v>
      </c>
      <c r="EY178">
        <v>163.38999999999999</v>
      </c>
      <c r="EZ178">
        <v>87.39</v>
      </c>
      <c r="FA178" t="s">
        <v>157</v>
      </c>
      <c r="FB178">
        <v>103.35</v>
      </c>
      <c r="FC178" t="s">
        <v>157</v>
      </c>
      <c r="GB178">
        <v>100</v>
      </c>
      <c r="GI178">
        <v>54.1</v>
      </c>
      <c r="GJ178">
        <v>9791.3799999999992</v>
      </c>
      <c r="GX178">
        <v>85.57</v>
      </c>
      <c r="GZ178" t="s">
        <v>157</v>
      </c>
      <c r="HH178">
        <v>2758.53</v>
      </c>
      <c r="HL178">
        <v>72.47</v>
      </c>
      <c r="IF178">
        <v>59.06</v>
      </c>
      <c r="IR178">
        <v>118.91</v>
      </c>
      <c r="IS178">
        <v>83.96</v>
      </c>
      <c r="IV178">
        <v>1255.1400000000001</v>
      </c>
      <c r="JE178">
        <v>63.14</v>
      </c>
      <c r="JH178">
        <v>1483.36</v>
      </c>
      <c r="JJ178">
        <v>1400.45</v>
      </c>
      <c r="JK178">
        <v>262.36</v>
      </c>
      <c r="JM178">
        <v>3160.17</v>
      </c>
      <c r="JN178">
        <v>113.41</v>
      </c>
      <c r="KB178" t="s">
        <v>157</v>
      </c>
      <c r="KC178">
        <v>90.98</v>
      </c>
      <c r="KJ178" t="s">
        <v>157</v>
      </c>
      <c r="LF178">
        <v>278.38</v>
      </c>
      <c r="LJ178">
        <v>76.27</v>
      </c>
      <c r="LO178" t="s">
        <v>157</v>
      </c>
      <c r="ML178">
        <v>134.38</v>
      </c>
      <c r="NA178">
        <v>222.94</v>
      </c>
      <c r="ND178">
        <v>112.62</v>
      </c>
      <c r="NJ178">
        <v>65.73</v>
      </c>
      <c r="NL178">
        <v>26109.7</v>
      </c>
      <c r="ON178" t="s">
        <v>157</v>
      </c>
      <c r="OU178">
        <v>164.04</v>
      </c>
      <c r="PS178">
        <v>6351.89</v>
      </c>
      <c r="QC178" t="s">
        <v>157</v>
      </c>
      <c r="QL178" t="s">
        <v>157</v>
      </c>
      <c r="QM178">
        <v>256.17</v>
      </c>
      <c r="QO178">
        <v>423.35</v>
      </c>
      <c r="QQ178">
        <v>71.33</v>
      </c>
      <c r="QR178">
        <v>1845.01</v>
      </c>
      <c r="QU178">
        <v>4041.01</v>
      </c>
      <c r="QY178">
        <v>36.909999999999997</v>
      </c>
      <c r="RH178" t="s">
        <v>157</v>
      </c>
      <c r="SF178">
        <v>163.85</v>
      </c>
      <c r="SJ178">
        <v>817.3</v>
      </c>
      <c r="SW178">
        <v>792.34</v>
      </c>
      <c r="SX178">
        <v>2699.73</v>
      </c>
      <c r="SZ178">
        <v>102.59</v>
      </c>
      <c r="TB178">
        <v>145.63</v>
      </c>
      <c r="TF178">
        <v>119.51</v>
      </c>
      <c r="TO178" t="s">
        <v>157</v>
      </c>
      <c r="TR178">
        <v>79.5</v>
      </c>
      <c r="UN178">
        <v>1035.58</v>
      </c>
      <c r="US178">
        <v>167.92</v>
      </c>
      <c r="UY178">
        <v>141.54</v>
      </c>
      <c r="UZ178">
        <v>152.81</v>
      </c>
      <c r="VD178">
        <v>21933.88</v>
      </c>
      <c r="VI178">
        <v>514.26</v>
      </c>
      <c r="VO178">
        <v>194.74</v>
      </c>
      <c r="VR178">
        <v>1309.21</v>
      </c>
      <c r="WD178">
        <v>99.99</v>
      </c>
      <c r="WF178">
        <v>14983.32</v>
      </c>
      <c r="WG178">
        <v>46.35</v>
      </c>
      <c r="WQ178">
        <v>146.66</v>
      </c>
      <c r="XD178" t="s">
        <v>157</v>
      </c>
      <c r="XE178">
        <v>344.98</v>
      </c>
      <c r="XM178" t="s">
        <v>157</v>
      </c>
      <c r="XY178">
        <v>94.88</v>
      </c>
      <c r="YI178" t="s">
        <v>157</v>
      </c>
      <c r="YO178">
        <v>101.42</v>
      </c>
      <c r="YR178">
        <v>492.3</v>
      </c>
      <c r="YT178">
        <v>19.64</v>
      </c>
      <c r="YV178">
        <v>64.87</v>
      </c>
      <c r="ZG178">
        <v>860.75</v>
      </c>
      <c r="ZI178">
        <v>797.45</v>
      </c>
      <c r="ZQ178">
        <v>1.4</v>
      </c>
      <c r="ZU178">
        <v>271296.8</v>
      </c>
      <c r="AAD178">
        <v>148.15</v>
      </c>
      <c r="AAG178">
        <v>1099.57</v>
      </c>
      <c r="AAJ178">
        <v>1258.2</v>
      </c>
      <c r="AAS178">
        <v>92.5</v>
      </c>
      <c r="AAT178">
        <v>354.07</v>
      </c>
      <c r="AAV178">
        <v>1585.98</v>
      </c>
      <c r="ABA178">
        <v>34399.519999999997</v>
      </c>
      <c r="ABC178">
        <v>1732.7</v>
      </c>
      <c r="ABE178">
        <v>209.79</v>
      </c>
      <c r="ABF178">
        <v>435.61</v>
      </c>
      <c r="ABM178">
        <v>1088.67</v>
      </c>
      <c r="ABQ178">
        <v>75.67</v>
      </c>
      <c r="ABR178">
        <v>368.69</v>
      </c>
      <c r="ABV178">
        <v>7722.32</v>
      </c>
      <c r="ACR178">
        <v>54.5</v>
      </c>
      <c r="ACZ178">
        <v>1329.65</v>
      </c>
      <c r="ADA178">
        <v>191.98</v>
      </c>
      <c r="ADH178">
        <v>102.71</v>
      </c>
      <c r="ADI178" t="s">
        <v>157</v>
      </c>
      <c r="ADY178">
        <v>32.21</v>
      </c>
      <c r="AEH178">
        <v>3773.36</v>
      </c>
      <c r="AEY178">
        <v>278.68</v>
      </c>
      <c r="AFE178">
        <v>99.19</v>
      </c>
      <c r="AFV178">
        <v>83.46</v>
      </c>
      <c r="AFY178">
        <v>70.959999999999994</v>
      </c>
      <c r="AFZ178">
        <v>153.61000000000001</v>
      </c>
      <c r="AGE178">
        <v>32.82</v>
      </c>
      <c r="AGG178">
        <v>153.11000000000001</v>
      </c>
      <c r="AGI178">
        <v>2038.32</v>
      </c>
      <c r="AGU178">
        <v>212.99</v>
      </c>
      <c r="AHS178">
        <v>104.53</v>
      </c>
      <c r="AHU178">
        <v>6249.81</v>
      </c>
      <c r="AHV178">
        <v>223.66</v>
      </c>
    </row>
    <row r="179" spans="1:906" x14ac:dyDescent="0.35">
      <c r="A179" s="1">
        <v>42690</v>
      </c>
      <c r="B179">
        <v>10216.200000000001</v>
      </c>
      <c r="C179">
        <v>270.83</v>
      </c>
      <c r="D179">
        <v>10.97</v>
      </c>
      <c r="E179">
        <v>1026.48</v>
      </c>
      <c r="F179">
        <v>1658.92</v>
      </c>
      <c r="G179" t="s">
        <v>157</v>
      </c>
      <c r="H179">
        <v>125.49</v>
      </c>
      <c r="I179">
        <v>753.84</v>
      </c>
      <c r="J179">
        <v>5891.47</v>
      </c>
      <c r="K179">
        <v>11066.5</v>
      </c>
      <c r="L179">
        <v>96.35</v>
      </c>
      <c r="M179">
        <v>2840.83</v>
      </c>
      <c r="N179">
        <v>309.45</v>
      </c>
      <c r="O179">
        <v>2377.14</v>
      </c>
      <c r="P179" t="s">
        <v>157</v>
      </c>
      <c r="Q179">
        <v>22.61</v>
      </c>
      <c r="R179" t="s">
        <v>157</v>
      </c>
      <c r="S179" t="s">
        <v>157</v>
      </c>
      <c r="T179">
        <v>46820.13</v>
      </c>
      <c r="U179">
        <v>6.22</v>
      </c>
      <c r="V179">
        <v>772.07</v>
      </c>
      <c r="W179">
        <v>498.35</v>
      </c>
      <c r="X179">
        <v>9439.16</v>
      </c>
      <c r="Y179">
        <v>323.60000000000002</v>
      </c>
      <c r="Z179">
        <v>42787.9</v>
      </c>
      <c r="AA179">
        <v>87.79</v>
      </c>
      <c r="AB179" t="s">
        <v>157</v>
      </c>
      <c r="AC179">
        <v>3929.82</v>
      </c>
      <c r="AD179">
        <v>100.05</v>
      </c>
      <c r="AE179">
        <v>109.63</v>
      </c>
      <c r="AF179" t="s">
        <v>157</v>
      </c>
      <c r="AG179" t="s">
        <v>157</v>
      </c>
      <c r="AH179">
        <v>11123.16</v>
      </c>
      <c r="AI179" t="s">
        <v>157</v>
      </c>
      <c r="AJ179">
        <v>621.1</v>
      </c>
      <c r="AK179">
        <v>122.91</v>
      </c>
      <c r="AL179">
        <v>2981.02</v>
      </c>
      <c r="AM179">
        <v>1338.11</v>
      </c>
      <c r="AN179">
        <v>45.42</v>
      </c>
      <c r="AO179" t="s">
        <v>157</v>
      </c>
      <c r="AP179" t="s">
        <v>157</v>
      </c>
      <c r="AQ179">
        <v>6910.76</v>
      </c>
      <c r="AR179" t="s">
        <v>157</v>
      </c>
      <c r="AS179">
        <v>15.35</v>
      </c>
      <c r="AT179">
        <v>2498.1799999999998</v>
      </c>
      <c r="AU179" t="s">
        <v>157</v>
      </c>
      <c r="AV179">
        <v>18.350000000000001</v>
      </c>
      <c r="AW179">
        <v>603.41</v>
      </c>
      <c r="AX179">
        <v>6118.98</v>
      </c>
      <c r="AY179">
        <v>144.80000000000001</v>
      </c>
      <c r="AZ179" t="s">
        <v>157</v>
      </c>
      <c r="BA179">
        <v>112.03</v>
      </c>
      <c r="BB179">
        <v>88.13</v>
      </c>
      <c r="BC179" t="s">
        <v>157</v>
      </c>
      <c r="BD179" t="s">
        <v>157</v>
      </c>
      <c r="BE179">
        <v>153.86000000000001</v>
      </c>
      <c r="BF179">
        <v>26.15</v>
      </c>
      <c r="BG179" t="s">
        <v>157</v>
      </c>
      <c r="BH179">
        <v>34456.5</v>
      </c>
      <c r="BI179">
        <v>177.8</v>
      </c>
      <c r="BJ179" t="s">
        <v>157</v>
      </c>
      <c r="BK179">
        <v>39850.51</v>
      </c>
      <c r="BL179">
        <v>37828.449999999997</v>
      </c>
      <c r="BM179">
        <v>11.45</v>
      </c>
      <c r="BN179">
        <v>121.94</v>
      </c>
      <c r="BO179">
        <v>1215.6500000000001</v>
      </c>
      <c r="BP179">
        <v>290.5</v>
      </c>
      <c r="BQ179">
        <v>165925.4</v>
      </c>
      <c r="BR179">
        <v>6783.88</v>
      </c>
      <c r="BS179" t="s">
        <v>157</v>
      </c>
      <c r="BT179" t="s">
        <v>157</v>
      </c>
      <c r="BU179">
        <v>32090.79</v>
      </c>
      <c r="BV179">
        <v>729.78</v>
      </c>
      <c r="BW179">
        <v>2039.96</v>
      </c>
      <c r="BX179" t="s">
        <v>157</v>
      </c>
      <c r="BY179">
        <v>3720.99</v>
      </c>
      <c r="BZ179">
        <v>15226.66</v>
      </c>
      <c r="CA179">
        <v>32046.47</v>
      </c>
      <c r="CB179">
        <v>1666.48</v>
      </c>
      <c r="CC179">
        <v>97.24</v>
      </c>
      <c r="CD179" t="s">
        <v>157</v>
      </c>
      <c r="CE179" t="s">
        <v>157</v>
      </c>
      <c r="CF179">
        <v>1892.7</v>
      </c>
      <c r="CG179">
        <v>22293.97</v>
      </c>
      <c r="CH179" t="s">
        <v>157</v>
      </c>
      <c r="CI179">
        <v>8270.48</v>
      </c>
      <c r="CJ179">
        <v>140.79</v>
      </c>
      <c r="CK179">
        <v>19254.59</v>
      </c>
      <c r="CL179">
        <v>31265.84</v>
      </c>
      <c r="CM179">
        <v>320.5</v>
      </c>
      <c r="CN179">
        <v>75.849999999999994</v>
      </c>
      <c r="CO179">
        <v>17818.11</v>
      </c>
      <c r="CP179">
        <v>172.99</v>
      </c>
      <c r="CQ179">
        <v>134.58000000000001</v>
      </c>
      <c r="CR179">
        <v>135</v>
      </c>
      <c r="CS179">
        <v>866.59</v>
      </c>
      <c r="CT179">
        <v>91.44</v>
      </c>
      <c r="CU179">
        <v>659.62</v>
      </c>
      <c r="CV179">
        <v>611.23</v>
      </c>
      <c r="CW179">
        <v>1845.48</v>
      </c>
      <c r="CX179">
        <v>678.28</v>
      </c>
      <c r="CY179" t="s">
        <v>157</v>
      </c>
      <c r="CZ179">
        <v>3799.23</v>
      </c>
      <c r="DA179">
        <v>4530.04</v>
      </c>
      <c r="DB179">
        <v>197.3</v>
      </c>
      <c r="DC179">
        <v>112.35</v>
      </c>
      <c r="DD179" t="s">
        <v>157</v>
      </c>
      <c r="DE179">
        <v>8882.99</v>
      </c>
      <c r="DF179">
        <v>8475.89</v>
      </c>
      <c r="DG179">
        <v>3967.52</v>
      </c>
      <c r="DH179">
        <v>6344.68</v>
      </c>
      <c r="DI179">
        <v>361.08</v>
      </c>
      <c r="DJ179">
        <v>241.99</v>
      </c>
      <c r="DK179">
        <v>107.14</v>
      </c>
      <c r="DL179">
        <v>2048</v>
      </c>
      <c r="DM179">
        <v>14681.45</v>
      </c>
      <c r="DN179">
        <v>185.62</v>
      </c>
      <c r="DO179">
        <v>109.09</v>
      </c>
      <c r="DP179">
        <v>15734.84</v>
      </c>
      <c r="DQ179">
        <v>151.71</v>
      </c>
      <c r="DR179">
        <v>77768.75</v>
      </c>
      <c r="DS179">
        <v>949.28</v>
      </c>
      <c r="DT179">
        <v>635.65</v>
      </c>
      <c r="DU179">
        <v>10031.950000000001</v>
      </c>
      <c r="DV179" t="s">
        <v>157</v>
      </c>
      <c r="DW179" t="s">
        <v>157</v>
      </c>
      <c r="DX179">
        <v>92.35</v>
      </c>
      <c r="DY179">
        <v>42.15</v>
      </c>
      <c r="DZ179" t="s">
        <v>157</v>
      </c>
      <c r="EA179" t="s">
        <v>157</v>
      </c>
      <c r="EB179">
        <v>1312.5</v>
      </c>
      <c r="EC179" t="s">
        <v>157</v>
      </c>
      <c r="ED179">
        <v>243.01</v>
      </c>
      <c r="EE179" t="s">
        <v>157</v>
      </c>
      <c r="EF179">
        <v>298.13</v>
      </c>
      <c r="EG179" t="s">
        <v>157</v>
      </c>
      <c r="EH179">
        <v>148.54</v>
      </c>
      <c r="EI179" t="s">
        <v>157</v>
      </c>
      <c r="EJ179" t="s">
        <v>157</v>
      </c>
      <c r="EK179">
        <v>318.68</v>
      </c>
      <c r="EL179" t="s">
        <v>157</v>
      </c>
      <c r="EM179">
        <v>421.44</v>
      </c>
      <c r="EN179">
        <v>105.03</v>
      </c>
      <c r="EO179">
        <v>1365.7</v>
      </c>
      <c r="EP179">
        <v>169.17</v>
      </c>
      <c r="EQ179" t="s">
        <v>157</v>
      </c>
      <c r="ER179" t="s">
        <v>157</v>
      </c>
      <c r="ES179" t="s">
        <v>157</v>
      </c>
      <c r="ET179" t="s">
        <v>157</v>
      </c>
      <c r="EU179" t="s">
        <v>157</v>
      </c>
      <c r="EV179" t="s">
        <v>157</v>
      </c>
      <c r="EW179">
        <v>354.4</v>
      </c>
      <c r="EX179" t="s">
        <v>157</v>
      </c>
      <c r="EY179">
        <v>162.36000000000001</v>
      </c>
      <c r="EZ179">
        <v>88.17</v>
      </c>
      <c r="FA179" t="s">
        <v>157</v>
      </c>
      <c r="FB179">
        <v>104.35</v>
      </c>
      <c r="FC179" t="s">
        <v>157</v>
      </c>
      <c r="GB179">
        <v>98.9</v>
      </c>
      <c r="GI179">
        <v>55.7</v>
      </c>
      <c r="GJ179">
        <v>9768.4</v>
      </c>
      <c r="GX179">
        <v>83.87</v>
      </c>
      <c r="GZ179" t="s">
        <v>157</v>
      </c>
      <c r="HH179">
        <v>2746.04</v>
      </c>
      <c r="HL179">
        <v>73.790000000000006</v>
      </c>
      <c r="IF179">
        <v>61.76</v>
      </c>
      <c r="IR179">
        <v>116.84</v>
      </c>
      <c r="IS179">
        <v>86.57</v>
      </c>
      <c r="IV179">
        <v>1243.01</v>
      </c>
      <c r="JE179">
        <v>64.06</v>
      </c>
      <c r="JH179">
        <v>1468.66</v>
      </c>
      <c r="JJ179">
        <v>1395.73</v>
      </c>
      <c r="JK179">
        <v>260.52999999999997</v>
      </c>
      <c r="JM179">
        <v>3158.16</v>
      </c>
      <c r="JN179">
        <v>110.97</v>
      </c>
      <c r="KB179" t="s">
        <v>157</v>
      </c>
      <c r="KC179">
        <v>94.72</v>
      </c>
      <c r="KJ179" t="s">
        <v>157</v>
      </c>
      <c r="LF179">
        <v>276.76</v>
      </c>
      <c r="LJ179">
        <v>74.73</v>
      </c>
      <c r="LO179" t="s">
        <v>157</v>
      </c>
      <c r="ML179">
        <v>134.56</v>
      </c>
      <c r="NA179">
        <v>221.06</v>
      </c>
      <c r="ND179">
        <v>112.44</v>
      </c>
      <c r="NJ179">
        <v>65.47</v>
      </c>
      <c r="NL179">
        <v>26184.44</v>
      </c>
      <c r="ON179" t="s">
        <v>157</v>
      </c>
      <c r="OU179">
        <v>164.93</v>
      </c>
      <c r="PS179">
        <v>6278.43</v>
      </c>
      <c r="QC179" t="s">
        <v>157</v>
      </c>
      <c r="QL179" t="s">
        <v>157</v>
      </c>
      <c r="QM179">
        <v>253.72</v>
      </c>
      <c r="QO179">
        <v>429.61</v>
      </c>
      <c r="QQ179">
        <v>70.3</v>
      </c>
      <c r="QR179">
        <v>1823.82</v>
      </c>
      <c r="QU179">
        <v>4117.22</v>
      </c>
      <c r="QY179">
        <v>36.46</v>
      </c>
      <c r="RH179" t="s">
        <v>157</v>
      </c>
      <c r="SF179">
        <v>165.13</v>
      </c>
      <c r="SJ179">
        <v>804.22</v>
      </c>
      <c r="SW179">
        <v>789.81</v>
      </c>
      <c r="SX179">
        <v>2758.1</v>
      </c>
      <c r="SZ179">
        <v>102.59</v>
      </c>
      <c r="TB179">
        <v>145.63</v>
      </c>
      <c r="TF179">
        <v>121.01</v>
      </c>
      <c r="TO179" t="s">
        <v>157</v>
      </c>
      <c r="TR179">
        <v>83.34</v>
      </c>
      <c r="UN179">
        <v>1019.38</v>
      </c>
      <c r="US179">
        <v>156.91999999999999</v>
      </c>
      <c r="UY179">
        <v>143.52000000000001</v>
      </c>
      <c r="UZ179">
        <v>154.02000000000001</v>
      </c>
      <c r="VD179">
        <v>22197.8</v>
      </c>
      <c r="VI179">
        <v>514.57000000000005</v>
      </c>
      <c r="VO179">
        <v>198.36</v>
      </c>
      <c r="VR179">
        <v>1261.52</v>
      </c>
      <c r="WD179">
        <v>100.05</v>
      </c>
      <c r="WF179">
        <v>14817.01</v>
      </c>
      <c r="WG179">
        <v>47.23</v>
      </c>
      <c r="WQ179">
        <v>146.66</v>
      </c>
      <c r="XD179" t="s">
        <v>157</v>
      </c>
      <c r="XE179">
        <v>347.91</v>
      </c>
      <c r="XM179" t="s">
        <v>157</v>
      </c>
      <c r="XY179">
        <v>94.88</v>
      </c>
      <c r="YI179" t="s">
        <v>157</v>
      </c>
      <c r="YO179">
        <v>98.63</v>
      </c>
      <c r="YR179">
        <v>484.72</v>
      </c>
      <c r="YT179">
        <v>19.28</v>
      </c>
      <c r="YV179">
        <v>66.22</v>
      </c>
      <c r="ZG179">
        <v>870.54</v>
      </c>
      <c r="ZI179">
        <v>806.38</v>
      </c>
      <c r="ZQ179">
        <v>1.41</v>
      </c>
      <c r="ZU179">
        <v>267893.09999999998</v>
      </c>
      <c r="AAD179">
        <v>147.08000000000001</v>
      </c>
      <c r="AAG179">
        <v>1092.23</v>
      </c>
      <c r="AAJ179">
        <v>1277.7</v>
      </c>
      <c r="AAS179">
        <v>88.03</v>
      </c>
      <c r="AAT179">
        <v>343.32</v>
      </c>
      <c r="AAV179">
        <v>1536.16</v>
      </c>
      <c r="ABA179">
        <v>34116.49</v>
      </c>
      <c r="ABC179">
        <v>1689.21</v>
      </c>
      <c r="ABE179">
        <v>209.37</v>
      </c>
      <c r="ABF179">
        <v>422.33</v>
      </c>
      <c r="ABM179">
        <v>1111.83</v>
      </c>
      <c r="ABQ179">
        <v>73.88</v>
      </c>
      <c r="ABR179">
        <v>360.18</v>
      </c>
      <c r="ABV179">
        <v>7754.42</v>
      </c>
      <c r="ACR179">
        <v>53.75</v>
      </c>
      <c r="ACZ179">
        <v>1321.67</v>
      </c>
      <c r="ADA179">
        <v>189.83</v>
      </c>
      <c r="ADH179">
        <v>102.71</v>
      </c>
      <c r="ADI179" t="s">
        <v>157</v>
      </c>
      <c r="ADY179">
        <v>31.87</v>
      </c>
      <c r="AEH179">
        <v>3719.29</v>
      </c>
      <c r="AEY179">
        <v>262.02</v>
      </c>
      <c r="AFE179">
        <v>99.45</v>
      </c>
      <c r="AFV179">
        <v>82.93</v>
      </c>
      <c r="AFY179">
        <v>70.959999999999994</v>
      </c>
      <c r="AFZ179">
        <v>151.29</v>
      </c>
      <c r="AGE179">
        <v>33.590000000000003</v>
      </c>
      <c r="AGG179">
        <v>152.66999999999999</v>
      </c>
      <c r="AGI179">
        <v>2021.54</v>
      </c>
      <c r="AGU179">
        <v>219.82</v>
      </c>
      <c r="AHS179">
        <v>103.67</v>
      </c>
      <c r="AHU179">
        <v>6201.86</v>
      </c>
      <c r="AHV179">
        <v>224.64</v>
      </c>
    </row>
    <row r="180" spans="1:906" x14ac:dyDescent="0.35">
      <c r="A180" s="1">
        <v>42691</v>
      </c>
      <c r="B180">
        <v>10538.59</v>
      </c>
      <c r="C180">
        <v>280.89999999999998</v>
      </c>
      <c r="D180">
        <v>10.97</v>
      </c>
      <c r="E180">
        <v>1052.96</v>
      </c>
      <c r="F180">
        <v>1658.02</v>
      </c>
      <c r="G180" t="s">
        <v>157</v>
      </c>
      <c r="H180">
        <v>123.93</v>
      </c>
      <c r="I180">
        <v>755.89</v>
      </c>
      <c r="J180">
        <v>6028.32</v>
      </c>
      <c r="K180">
        <v>11253.76</v>
      </c>
      <c r="L180">
        <v>94.74</v>
      </c>
      <c r="M180">
        <v>2840.83</v>
      </c>
      <c r="N180">
        <v>305.45</v>
      </c>
      <c r="O180">
        <v>2381.9</v>
      </c>
      <c r="P180" t="s">
        <v>157</v>
      </c>
      <c r="Q180">
        <v>22.74</v>
      </c>
      <c r="R180" t="s">
        <v>157</v>
      </c>
      <c r="S180" t="s">
        <v>157</v>
      </c>
      <c r="T180">
        <v>47412.36</v>
      </c>
      <c r="U180">
        <v>6.13</v>
      </c>
      <c r="V180">
        <v>774.18</v>
      </c>
      <c r="W180">
        <v>498.35</v>
      </c>
      <c r="X180">
        <v>9593.43</v>
      </c>
      <c r="Y180">
        <v>325.99</v>
      </c>
      <c r="Z180">
        <v>43254.79</v>
      </c>
      <c r="AA180">
        <v>90.61</v>
      </c>
      <c r="AB180" t="s">
        <v>157</v>
      </c>
      <c r="AC180">
        <v>3952.32</v>
      </c>
      <c r="AD180">
        <v>100.32</v>
      </c>
      <c r="AE180">
        <v>112.76</v>
      </c>
      <c r="AF180" t="s">
        <v>157</v>
      </c>
      <c r="AG180" t="s">
        <v>157</v>
      </c>
      <c r="AH180">
        <v>10937.71</v>
      </c>
      <c r="AI180" t="s">
        <v>157</v>
      </c>
      <c r="AJ180">
        <v>617.78</v>
      </c>
      <c r="AK180">
        <v>125.32</v>
      </c>
      <c r="AL180">
        <v>2975.42</v>
      </c>
      <c r="AM180">
        <v>1325.71</v>
      </c>
      <c r="AN180">
        <v>44.67</v>
      </c>
      <c r="AO180" t="s">
        <v>157</v>
      </c>
      <c r="AP180" t="s">
        <v>157</v>
      </c>
      <c r="AQ180">
        <v>6887.09</v>
      </c>
      <c r="AR180" t="s">
        <v>157</v>
      </c>
      <c r="AS180">
        <v>15.53</v>
      </c>
      <c r="AT180">
        <v>2507.27</v>
      </c>
      <c r="AU180" t="s">
        <v>157</v>
      </c>
      <c r="AV180">
        <v>18.899999999999999</v>
      </c>
      <c r="AW180">
        <v>610.87</v>
      </c>
      <c r="AX180">
        <v>6139.11</v>
      </c>
      <c r="AY180">
        <v>148.80000000000001</v>
      </c>
      <c r="AZ180" t="s">
        <v>157</v>
      </c>
      <c r="BA180">
        <v>115.59</v>
      </c>
      <c r="BB180">
        <v>87.81</v>
      </c>
      <c r="BC180" t="s">
        <v>157</v>
      </c>
      <c r="BD180" t="s">
        <v>157</v>
      </c>
      <c r="BE180">
        <v>156.80000000000001</v>
      </c>
      <c r="BF180">
        <v>24.75</v>
      </c>
      <c r="BG180" t="s">
        <v>157</v>
      </c>
      <c r="BH180">
        <v>34550.589999999997</v>
      </c>
      <c r="BI180">
        <v>179.77</v>
      </c>
      <c r="BJ180" t="s">
        <v>157</v>
      </c>
      <c r="BK180">
        <v>39725.11</v>
      </c>
      <c r="BL180">
        <v>38429</v>
      </c>
      <c r="BM180">
        <v>11.16</v>
      </c>
      <c r="BN180">
        <v>121.08</v>
      </c>
      <c r="BO180">
        <v>1206.97</v>
      </c>
      <c r="BP180">
        <v>289.08999999999997</v>
      </c>
      <c r="BQ180">
        <v>160812.1</v>
      </c>
      <c r="BR180">
        <v>6800.99</v>
      </c>
      <c r="BS180" t="s">
        <v>157</v>
      </c>
      <c r="BT180" t="s">
        <v>157</v>
      </c>
      <c r="BU180">
        <v>32197.39</v>
      </c>
      <c r="BV180">
        <v>730.85</v>
      </c>
      <c r="BW180">
        <v>2041.74</v>
      </c>
      <c r="BX180" t="s">
        <v>157</v>
      </c>
      <c r="BY180">
        <v>3672.07</v>
      </c>
      <c r="BZ180">
        <v>15248.59</v>
      </c>
      <c r="CA180">
        <v>32248.080000000002</v>
      </c>
      <c r="CB180">
        <v>1656.82</v>
      </c>
      <c r="CC180">
        <v>94.14</v>
      </c>
      <c r="CD180" t="s">
        <v>157</v>
      </c>
      <c r="CE180" t="s">
        <v>157</v>
      </c>
      <c r="CF180">
        <v>1935.13</v>
      </c>
      <c r="CG180">
        <v>22451.65</v>
      </c>
      <c r="CH180" t="s">
        <v>157</v>
      </c>
      <c r="CI180">
        <v>8092.56</v>
      </c>
      <c r="CJ180">
        <v>140.55000000000001</v>
      </c>
      <c r="CK180">
        <v>19556.38</v>
      </c>
      <c r="CL180">
        <v>30754.75</v>
      </c>
      <c r="CM180">
        <v>320.25</v>
      </c>
      <c r="CN180">
        <v>77.94</v>
      </c>
      <c r="CO180">
        <v>17965.98</v>
      </c>
      <c r="CP180">
        <v>173.19</v>
      </c>
      <c r="CQ180">
        <v>134.32</v>
      </c>
      <c r="CR180">
        <v>135.53</v>
      </c>
      <c r="CS180">
        <v>847.47</v>
      </c>
      <c r="CT180">
        <v>91.7</v>
      </c>
      <c r="CU180">
        <v>668.83</v>
      </c>
      <c r="CV180">
        <v>622.75</v>
      </c>
      <c r="CW180">
        <v>1839.97</v>
      </c>
      <c r="CX180">
        <v>656.71</v>
      </c>
      <c r="CY180" t="s">
        <v>157</v>
      </c>
      <c r="CZ180">
        <v>3826.18</v>
      </c>
      <c r="DA180">
        <v>4554.4799999999996</v>
      </c>
      <c r="DB180">
        <v>193.92</v>
      </c>
      <c r="DC180">
        <v>112.23</v>
      </c>
      <c r="DD180" t="s">
        <v>157</v>
      </c>
      <c r="DE180">
        <v>8866.7199999999993</v>
      </c>
      <c r="DF180">
        <v>8455.76</v>
      </c>
      <c r="DG180">
        <v>3953.12</v>
      </c>
      <c r="DH180">
        <v>6553.68</v>
      </c>
      <c r="DI180">
        <v>370.29</v>
      </c>
      <c r="DJ180">
        <v>239.93</v>
      </c>
      <c r="DK180">
        <v>105.22</v>
      </c>
      <c r="DL180">
        <v>2063.59</v>
      </c>
      <c r="DM180">
        <v>14811.82</v>
      </c>
      <c r="DN180">
        <v>186.08</v>
      </c>
      <c r="DO180">
        <v>109.45</v>
      </c>
      <c r="DP180">
        <v>16106.52</v>
      </c>
      <c r="DQ180">
        <v>155.49</v>
      </c>
      <c r="DR180">
        <v>79364.5</v>
      </c>
      <c r="DS180">
        <v>938.27</v>
      </c>
      <c r="DT180">
        <v>638.39</v>
      </c>
      <c r="DU180">
        <v>9829.25</v>
      </c>
      <c r="DV180" t="s">
        <v>157</v>
      </c>
      <c r="DW180" t="s">
        <v>157</v>
      </c>
      <c r="DX180">
        <v>90.42</v>
      </c>
      <c r="DY180">
        <v>40.96</v>
      </c>
      <c r="DZ180" t="s">
        <v>157</v>
      </c>
      <c r="EA180" t="s">
        <v>157</v>
      </c>
      <c r="EB180">
        <v>1323.44</v>
      </c>
      <c r="EC180" t="s">
        <v>157</v>
      </c>
      <c r="ED180">
        <v>241.49</v>
      </c>
      <c r="EE180" t="s">
        <v>157</v>
      </c>
      <c r="EF180">
        <v>291.5</v>
      </c>
      <c r="EG180" t="s">
        <v>157</v>
      </c>
      <c r="EH180">
        <v>152.6</v>
      </c>
      <c r="EI180" t="s">
        <v>157</v>
      </c>
      <c r="EJ180" t="s">
        <v>157</v>
      </c>
      <c r="EK180">
        <v>310.66000000000003</v>
      </c>
      <c r="EL180" t="s">
        <v>157</v>
      </c>
      <c r="EM180">
        <v>408.96</v>
      </c>
      <c r="EN180">
        <v>105.61</v>
      </c>
      <c r="EO180">
        <v>1373.84</v>
      </c>
      <c r="EP180">
        <v>169.47</v>
      </c>
      <c r="EQ180" t="s">
        <v>157</v>
      </c>
      <c r="ER180" t="s">
        <v>157</v>
      </c>
      <c r="ES180" t="s">
        <v>157</v>
      </c>
      <c r="ET180" t="s">
        <v>157</v>
      </c>
      <c r="EU180" t="s">
        <v>157</v>
      </c>
      <c r="EV180" t="s">
        <v>157</v>
      </c>
      <c r="EW180">
        <v>354.12</v>
      </c>
      <c r="EX180" t="s">
        <v>157</v>
      </c>
      <c r="EY180">
        <v>163.59</v>
      </c>
      <c r="EZ180">
        <v>92.09</v>
      </c>
      <c r="FA180" t="s">
        <v>157</v>
      </c>
      <c r="FB180">
        <v>104.35</v>
      </c>
      <c r="FC180" t="s">
        <v>157</v>
      </c>
      <c r="GB180">
        <v>100</v>
      </c>
      <c r="GI180">
        <v>55.7</v>
      </c>
      <c r="GJ180">
        <v>9998.15</v>
      </c>
      <c r="GX180">
        <v>84.83</v>
      </c>
      <c r="GZ180" t="s">
        <v>157</v>
      </c>
      <c r="HH180">
        <v>2808.55</v>
      </c>
      <c r="HL180">
        <v>74.37</v>
      </c>
      <c r="IF180">
        <v>63.24</v>
      </c>
      <c r="IR180">
        <v>115.18</v>
      </c>
      <c r="IS180">
        <v>94.08</v>
      </c>
      <c r="IV180">
        <v>1246.96</v>
      </c>
      <c r="JE180">
        <v>62.02</v>
      </c>
      <c r="JH180">
        <v>1457.05</v>
      </c>
      <c r="JJ180">
        <v>1409.08</v>
      </c>
      <c r="JK180">
        <v>254.74</v>
      </c>
      <c r="JM180">
        <v>3156.14</v>
      </c>
      <c r="JN180">
        <v>108.99</v>
      </c>
      <c r="KB180" t="s">
        <v>157</v>
      </c>
      <c r="KC180">
        <v>96.72</v>
      </c>
      <c r="KJ180" t="s">
        <v>157</v>
      </c>
      <c r="LF180">
        <v>276.22000000000003</v>
      </c>
      <c r="LJ180">
        <v>75.67</v>
      </c>
      <c r="LO180" t="s">
        <v>157</v>
      </c>
      <c r="ML180">
        <v>134.01</v>
      </c>
      <c r="NA180">
        <v>222.94</v>
      </c>
      <c r="ND180">
        <v>112.48</v>
      </c>
      <c r="NJ180">
        <v>65.73</v>
      </c>
      <c r="NL180">
        <v>26061.66</v>
      </c>
      <c r="ON180" t="s">
        <v>157</v>
      </c>
      <c r="OU180">
        <v>170.69</v>
      </c>
      <c r="PS180">
        <v>6233.38</v>
      </c>
      <c r="QC180" t="s">
        <v>157</v>
      </c>
      <c r="QL180" t="s">
        <v>157</v>
      </c>
      <c r="QM180">
        <v>261.79000000000002</v>
      </c>
      <c r="QO180">
        <v>425.85</v>
      </c>
      <c r="QQ180">
        <v>71.819999999999993</v>
      </c>
      <c r="QR180">
        <v>1823.82</v>
      </c>
      <c r="QU180">
        <v>4228.37</v>
      </c>
      <c r="QY180">
        <v>36.950000000000003</v>
      </c>
      <c r="RH180" t="s">
        <v>157</v>
      </c>
      <c r="SF180">
        <v>163.49</v>
      </c>
      <c r="SJ180">
        <v>804.99</v>
      </c>
      <c r="SW180">
        <v>773.58</v>
      </c>
      <c r="SX180">
        <v>2743.51</v>
      </c>
      <c r="SZ180">
        <v>102.59</v>
      </c>
      <c r="TB180">
        <v>148.72999999999999</v>
      </c>
      <c r="TF180">
        <v>122.52</v>
      </c>
      <c r="TO180" t="s">
        <v>157</v>
      </c>
      <c r="TR180">
        <v>80.510000000000005</v>
      </c>
      <c r="UN180">
        <v>1011.16</v>
      </c>
      <c r="US180">
        <v>151.21</v>
      </c>
      <c r="UY180">
        <v>146.47999999999999</v>
      </c>
      <c r="UZ180">
        <v>159.94999999999999</v>
      </c>
      <c r="VD180">
        <v>22520.35</v>
      </c>
      <c r="VI180">
        <v>501.23</v>
      </c>
      <c r="VO180">
        <v>198.54</v>
      </c>
      <c r="VR180">
        <v>1270.19</v>
      </c>
      <c r="WD180">
        <v>102.09</v>
      </c>
      <c r="WF180">
        <v>14756.54</v>
      </c>
      <c r="WG180">
        <v>48.98</v>
      </c>
      <c r="WQ180">
        <v>146.29</v>
      </c>
      <c r="XD180" t="s">
        <v>157</v>
      </c>
      <c r="XE180">
        <v>347.61</v>
      </c>
      <c r="XM180" t="s">
        <v>157</v>
      </c>
      <c r="XY180">
        <v>94.26</v>
      </c>
      <c r="YI180" t="s">
        <v>157</v>
      </c>
      <c r="YO180">
        <v>96.63</v>
      </c>
      <c r="YR180">
        <v>492.04</v>
      </c>
      <c r="YT180">
        <v>19.28</v>
      </c>
      <c r="YV180">
        <v>63.52</v>
      </c>
      <c r="ZG180">
        <v>886.53</v>
      </c>
      <c r="ZI180">
        <v>829.36</v>
      </c>
      <c r="ZQ180">
        <v>1.47</v>
      </c>
      <c r="ZU180">
        <v>270162.3</v>
      </c>
      <c r="AAD180">
        <v>146.49</v>
      </c>
      <c r="AAG180">
        <v>1082.43</v>
      </c>
      <c r="AAJ180">
        <v>1207.53</v>
      </c>
      <c r="AAS180">
        <v>88.59</v>
      </c>
      <c r="AAT180">
        <v>336.31</v>
      </c>
      <c r="AAV180">
        <v>1521.14</v>
      </c>
      <c r="ABA180">
        <v>33249.72</v>
      </c>
      <c r="ABC180">
        <v>1694.25</v>
      </c>
      <c r="ABE180">
        <v>208.11</v>
      </c>
      <c r="ABF180">
        <v>427.34</v>
      </c>
      <c r="ABM180">
        <v>1138.5</v>
      </c>
      <c r="ABQ180">
        <v>73.63</v>
      </c>
      <c r="ABR180">
        <v>354.39</v>
      </c>
      <c r="ABV180">
        <v>7869.06</v>
      </c>
      <c r="ACR180">
        <v>53.06</v>
      </c>
      <c r="ACZ180">
        <v>1338.51</v>
      </c>
      <c r="ADA180">
        <v>193.17</v>
      </c>
      <c r="ADH180">
        <v>102.71</v>
      </c>
      <c r="ADI180" t="s">
        <v>157</v>
      </c>
      <c r="ADY180">
        <v>29.72</v>
      </c>
      <c r="AEH180">
        <v>3701.26</v>
      </c>
      <c r="AEY180">
        <v>267.44</v>
      </c>
      <c r="AFE180">
        <v>99.37</v>
      </c>
      <c r="AFV180">
        <v>81.48</v>
      </c>
      <c r="AFY180">
        <v>68.36</v>
      </c>
      <c r="AFZ180">
        <v>147.57</v>
      </c>
      <c r="AGE180">
        <v>31.6</v>
      </c>
      <c r="AGG180">
        <v>153.54</v>
      </c>
      <c r="AGI180">
        <v>2050.85</v>
      </c>
      <c r="AGU180">
        <v>217.16</v>
      </c>
      <c r="AHS180">
        <v>103.17</v>
      </c>
      <c r="AHU180">
        <v>6213.27</v>
      </c>
      <c r="AHV180">
        <v>226.38</v>
      </c>
    </row>
    <row r="181" spans="1:906" x14ac:dyDescent="0.35">
      <c r="A181" s="1">
        <v>42692</v>
      </c>
      <c r="B181">
        <v>10433.959999999999</v>
      </c>
      <c r="C181">
        <v>289.79000000000002</v>
      </c>
      <c r="D181">
        <v>11.11</v>
      </c>
      <c r="E181">
        <v>1053.21</v>
      </c>
      <c r="F181">
        <v>1688.97</v>
      </c>
      <c r="G181" t="s">
        <v>157</v>
      </c>
      <c r="H181">
        <v>123.64</v>
      </c>
      <c r="I181">
        <v>755.89</v>
      </c>
      <c r="J181">
        <v>6028.32</v>
      </c>
      <c r="K181">
        <v>11380.91</v>
      </c>
      <c r="L181">
        <v>92.85</v>
      </c>
      <c r="M181">
        <v>2868.21</v>
      </c>
      <c r="N181">
        <v>305.24</v>
      </c>
      <c r="O181">
        <v>2388.5700000000002</v>
      </c>
      <c r="P181" t="s">
        <v>157</v>
      </c>
      <c r="Q181">
        <v>23.5</v>
      </c>
      <c r="R181" t="s">
        <v>157</v>
      </c>
      <c r="S181" t="s">
        <v>157</v>
      </c>
      <c r="T181">
        <v>45477.16</v>
      </c>
      <c r="U181">
        <v>6.18</v>
      </c>
      <c r="V181">
        <v>764.52</v>
      </c>
      <c r="W181">
        <v>493.58</v>
      </c>
      <c r="X181">
        <v>9492.56</v>
      </c>
      <c r="Y181">
        <v>312.86</v>
      </c>
      <c r="Z181">
        <v>42561.99</v>
      </c>
      <c r="AA181">
        <v>93.03</v>
      </c>
      <c r="AB181" t="s">
        <v>157</v>
      </c>
      <c r="AC181">
        <v>3967.32</v>
      </c>
      <c r="AD181">
        <v>100.42</v>
      </c>
      <c r="AE181">
        <v>111.81</v>
      </c>
      <c r="AF181" t="s">
        <v>157</v>
      </c>
      <c r="AG181" t="s">
        <v>157</v>
      </c>
      <c r="AH181">
        <v>10998.3</v>
      </c>
      <c r="AI181" t="s">
        <v>157</v>
      </c>
      <c r="AJ181">
        <v>621.57000000000005</v>
      </c>
      <c r="AK181">
        <v>114.43</v>
      </c>
      <c r="AL181">
        <v>2989.73</v>
      </c>
      <c r="AM181">
        <v>1336.06</v>
      </c>
      <c r="AN181">
        <v>44.67</v>
      </c>
      <c r="AO181" t="s">
        <v>157</v>
      </c>
      <c r="AP181" t="s">
        <v>157</v>
      </c>
      <c r="AQ181">
        <v>7060.65</v>
      </c>
      <c r="AR181" t="s">
        <v>157</v>
      </c>
      <c r="AS181">
        <v>15.18</v>
      </c>
      <c r="AT181">
        <v>2485.4499999999998</v>
      </c>
      <c r="AU181" t="s">
        <v>157</v>
      </c>
      <c r="AV181">
        <v>18.62</v>
      </c>
      <c r="AW181">
        <v>608.99</v>
      </c>
      <c r="AX181">
        <v>5998.21</v>
      </c>
      <c r="AY181">
        <v>150.80000000000001</v>
      </c>
      <c r="AZ181" t="s">
        <v>157</v>
      </c>
      <c r="BA181">
        <v>116.81</v>
      </c>
      <c r="BB181">
        <v>88.13</v>
      </c>
      <c r="BC181" t="s">
        <v>157</v>
      </c>
      <c r="BD181" t="s">
        <v>157</v>
      </c>
      <c r="BE181">
        <v>157.13999999999999</v>
      </c>
      <c r="BF181">
        <v>24.93</v>
      </c>
      <c r="BG181" t="s">
        <v>157</v>
      </c>
      <c r="BH181">
        <v>34583.160000000003</v>
      </c>
      <c r="BI181">
        <v>179.92</v>
      </c>
      <c r="BJ181" t="s">
        <v>157</v>
      </c>
      <c r="BK181">
        <v>39211.269999999997</v>
      </c>
      <c r="BL181">
        <v>38818.720000000001</v>
      </c>
      <c r="BM181">
        <v>10.87</v>
      </c>
      <c r="BN181">
        <v>121.27</v>
      </c>
      <c r="BO181">
        <v>1198.98</v>
      </c>
      <c r="BP181">
        <v>295.25</v>
      </c>
      <c r="BQ181">
        <v>159301.4</v>
      </c>
      <c r="BR181">
        <v>6723.65</v>
      </c>
      <c r="BS181" t="s">
        <v>157</v>
      </c>
      <c r="BT181" t="s">
        <v>157</v>
      </c>
      <c r="BU181">
        <v>32869.07</v>
      </c>
      <c r="BV181">
        <v>737.39</v>
      </c>
      <c r="BW181">
        <v>2045.6</v>
      </c>
      <c r="BX181" t="s">
        <v>157</v>
      </c>
      <c r="BY181">
        <v>3575.01</v>
      </c>
      <c r="BZ181">
        <v>15292.47</v>
      </c>
      <c r="CA181">
        <v>32243.66</v>
      </c>
      <c r="CB181">
        <v>1661.65</v>
      </c>
      <c r="CC181">
        <v>88.28</v>
      </c>
      <c r="CD181" t="s">
        <v>157</v>
      </c>
      <c r="CE181" t="s">
        <v>157</v>
      </c>
      <c r="CF181">
        <v>1937.6</v>
      </c>
      <c r="CG181">
        <v>22451.65</v>
      </c>
      <c r="CH181" t="s">
        <v>157</v>
      </c>
      <c r="CI181">
        <v>8125.75</v>
      </c>
      <c r="CJ181">
        <v>137.80000000000001</v>
      </c>
      <c r="CK181">
        <v>19679.330000000002</v>
      </c>
      <c r="CL181">
        <v>31007.82</v>
      </c>
      <c r="CM181">
        <v>319.25</v>
      </c>
      <c r="CN181">
        <v>77.94</v>
      </c>
      <c r="CO181">
        <v>17954.78</v>
      </c>
      <c r="CP181">
        <v>173.19</v>
      </c>
      <c r="CQ181">
        <v>135.22</v>
      </c>
      <c r="CR181">
        <v>134.54</v>
      </c>
      <c r="CS181">
        <v>841.58</v>
      </c>
      <c r="CT181">
        <v>92.6</v>
      </c>
      <c r="CU181">
        <v>676.94</v>
      </c>
      <c r="CV181">
        <v>622.51</v>
      </c>
      <c r="CW181">
        <v>1906.1</v>
      </c>
      <c r="CX181">
        <v>640.96</v>
      </c>
      <c r="CY181" t="s">
        <v>157</v>
      </c>
      <c r="CZ181">
        <v>3774.16</v>
      </c>
      <c r="DA181">
        <v>4546.71</v>
      </c>
      <c r="DB181">
        <v>195.68</v>
      </c>
      <c r="DC181">
        <v>115.8</v>
      </c>
      <c r="DD181" t="s">
        <v>157</v>
      </c>
      <c r="DE181">
        <v>8760.9699999999993</v>
      </c>
      <c r="DF181">
        <v>8328.7900000000009</v>
      </c>
      <c r="DG181">
        <v>3949.19</v>
      </c>
      <c r="DH181">
        <v>6470.57</v>
      </c>
      <c r="DI181">
        <v>365.68</v>
      </c>
      <c r="DJ181">
        <v>238.9</v>
      </c>
      <c r="DK181">
        <v>105.67</v>
      </c>
      <c r="DL181">
        <v>2047.18</v>
      </c>
      <c r="DM181">
        <v>14824.24</v>
      </c>
      <c r="DN181">
        <v>187.12</v>
      </c>
      <c r="DO181">
        <v>111.27</v>
      </c>
      <c r="DP181">
        <v>15880.6</v>
      </c>
      <c r="DQ181">
        <v>156.08000000000001</v>
      </c>
      <c r="DR181">
        <v>79705.5</v>
      </c>
      <c r="DS181">
        <v>954.87</v>
      </c>
      <c r="DT181">
        <v>636.99</v>
      </c>
      <c r="DU181">
        <v>9715.85</v>
      </c>
      <c r="DV181" t="s">
        <v>157</v>
      </c>
      <c r="DW181" t="s">
        <v>157</v>
      </c>
      <c r="DX181">
        <v>91.49</v>
      </c>
      <c r="DY181">
        <v>39.86</v>
      </c>
      <c r="DZ181" t="s">
        <v>157</v>
      </c>
      <c r="EA181" t="s">
        <v>157</v>
      </c>
      <c r="EB181">
        <v>1320.31</v>
      </c>
      <c r="EC181" t="s">
        <v>157</v>
      </c>
      <c r="ED181">
        <v>238.27</v>
      </c>
      <c r="EE181" t="s">
        <v>157</v>
      </c>
      <c r="EF181">
        <v>287.72000000000003</v>
      </c>
      <c r="EG181" t="s">
        <v>157</v>
      </c>
      <c r="EH181">
        <v>155.78</v>
      </c>
      <c r="EI181" t="s">
        <v>157</v>
      </c>
      <c r="EJ181" t="s">
        <v>157</v>
      </c>
      <c r="EK181">
        <v>322.97000000000003</v>
      </c>
      <c r="EL181" t="s">
        <v>157</v>
      </c>
      <c r="EM181">
        <v>416.91</v>
      </c>
      <c r="EN181">
        <v>110.14</v>
      </c>
      <c r="EO181">
        <v>1410.02</v>
      </c>
      <c r="EP181">
        <v>165.82</v>
      </c>
      <c r="EQ181" t="s">
        <v>157</v>
      </c>
      <c r="ER181" t="s">
        <v>157</v>
      </c>
      <c r="ES181" t="s">
        <v>157</v>
      </c>
      <c r="ET181" t="s">
        <v>157</v>
      </c>
      <c r="EU181" t="s">
        <v>157</v>
      </c>
      <c r="EV181" t="s">
        <v>157</v>
      </c>
      <c r="EW181">
        <v>353.56</v>
      </c>
      <c r="EX181" t="s">
        <v>157</v>
      </c>
      <c r="EY181">
        <v>165.85</v>
      </c>
      <c r="EZ181">
        <v>98.37</v>
      </c>
      <c r="FA181" t="s">
        <v>157</v>
      </c>
      <c r="FB181">
        <v>104.35</v>
      </c>
      <c r="FC181" t="s">
        <v>157</v>
      </c>
      <c r="GB181">
        <v>100</v>
      </c>
      <c r="GI181">
        <v>57.5</v>
      </c>
      <c r="GJ181">
        <v>9893.57</v>
      </c>
      <c r="GX181">
        <v>84.4</v>
      </c>
      <c r="GZ181" t="s">
        <v>157</v>
      </c>
      <c r="HH181">
        <v>2693.54</v>
      </c>
      <c r="HL181">
        <v>75.62</v>
      </c>
      <c r="IF181">
        <v>65.290000000000006</v>
      </c>
      <c r="IR181">
        <v>115.6</v>
      </c>
      <c r="IS181">
        <v>90.94</v>
      </c>
      <c r="IV181">
        <v>1270.0999999999999</v>
      </c>
      <c r="JE181">
        <v>60.97</v>
      </c>
      <c r="JH181">
        <v>1458.47</v>
      </c>
      <c r="JJ181">
        <v>1354.71</v>
      </c>
      <c r="JK181">
        <v>250.12</v>
      </c>
      <c r="JM181">
        <v>3148.07</v>
      </c>
      <c r="JN181">
        <v>110.59</v>
      </c>
      <c r="KB181" t="s">
        <v>157</v>
      </c>
      <c r="KC181">
        <v>99.09</v>
      </c>
      <c r="KJ181" t="s">
        <v>157</v>
      </c>
      <c r="LF181">
        <v>277.57</v>
      </c>
      <c r="LJ181">
        <v>78.400000000000006</v>
      </c>
      <c r="LO181" t="s">
        <v>157</v>
      </c>
      <c r="ML181">
        <v>135.91</v>
      </c>
      <c r="NA181">
        <v>218.25</v>
      </c>
      <c r="ND181">
        <v>111.74</v>
      </c>
      <c r="NJ181">
        <v>65.73</v>
      </c>
      <c r="NL181">
        <v>26232.48</v>
      </c>
      <c r="ON181" t="s">
        <v>157</v>
      </c>
      <c r="OU181">
        <v>169.2</v>
      </c>
      <c r="PS181">
        <v>6317.61</v>
      </c>
      <c r="QC181" t="s">
        <v>157</v>
      </c>
      <c r="QL181" t="s">
        <v>157</v>
      </c>
      <c r="QM181">
        <v>263.61</v>
      </c>
      <c r="QO181">
        <v>439.63</v>
      </c>
      <c r="QQ181">
        <v>70.48</v>
      </c>
      <c r="QR181">
        <v>1769.09</v>
      </c>
      <c r="QU181">
        <v>4201.38</v>
      </c>
      <c r="QY181">
        <v>36.58</v>
      </c>
      <c r="RH181" t="s">
        <v>157</v>
      </c>
      <c r="SF181">
        <v>163.19999999999999</v>
      </c>
      <c r="SJ181">
        <v>807.04</v>
      </c>
      <c r="SW181">
        <v>772.78</v>
      </c>
      <c r="SX181">
        <v>2918.62</v>
      </c>
      <c r="SZ181">
        <v>102.59</v>
      </c>
      <c r="TB181">
        <v>147.61000000000001</v>
      </c>
      <c r="TF181">
        <v>117.7</v>
      </c>
      <c r="TO181" t="s">
        <v>157</v>
      </c>
      <c r="TR181">
        <v>81.290000000000006</v>
      </c>
      <c r="UN181">
        <v>1008.14</v>
      </c>
      <c r="US181">
        <v>158.55000000000001</v>
      </c>
      <c r="UY181">
        <v>146.47999999999999</v>
      </c>
      <c r="UZ181">
        <v>162.88</v>
      </c>
      <c r="VD181">
        <v>22549.68</v>
      </c>
      <c r="VI181">
        <v>529.21</v>
      </c>
      <c r="VO181">
        <v>193.22</v>
      </c>
      <c r="VR181">
        <v>1265.8599999999999</v>
      </c>
      <c r="WD181">
        <v>100.78</v>
      </c>
      <c r="WF181">
        <v>14892.61</v>
      </c>
      <c r="WG181">
        <v>50.14</v>
      </c>
      <c r="WQ181">
        <v>147.59</v>
      </c>
      <c r="XD181" t="s">
        <v>157</v>
      </c>
      <c r="XE181">
        <v>348.06</v>
      </c>
      <c r="XM181" t="s">
        <v>157</v>
      </c>
      <c r="XY181">
        <v>91.64</v>
      </c>
      <c r="YI181" t="s">
        <v>157</v>
      </c>
      <c r="YO181">
        <v>97.63</v>
      </c>
      <c r="YR181">
        <v>500.26</v>
      </c>
      <c r="YT181">
        <v>19.28</v>
      </c>
      <c r="YV181">
        <v>64.87</v>
      </c>
      <c r="ZG181">
        <v>900.53</v>
      </c>
      <c r="ZI181">
        <v>831.07</v>
      </c>
      <c r="ZQ181">
        <v>1.43</v>
      </c>
      <c r="ZU181">
        <v>267893.09999999998</v>
      </c>
      <c r="AAD181">
        <v>147.22999999999999</v>
      </c>
      <c r="AAG181">
        <v>1086.0999999999999</v>
      </c>
      <c r="AAJ181">
        <v>1215.07</v>
      </c>
      <c r="AAS181">
        <v>91.05</v>
      </c>
      <c r="AAT181">
        <v>341.68</v>
      </c>
      <c r="AAV181">
        <v>1547.76</v>
      </c>
      <c r="ABA181">
        <v>33326.379999999997</v>
      </c>
      <c r="ABC181">
        <v>1650.76</v>
      </c>
      <c r="ABE181">
        <v>209.43</v>
      </c>
      <c r="ABF181">
        <v>440.12</v>
      </c>
      <c r="ABM181">
        <v>1124.33</v>
      </c>
      <c r="ABQ181">
        <v>71.94</v>
      </c>
      <c r="ABR181">
        <v>355.6</v>
      </c>
      <c r="ABV181">
        <v>7722.32</v>
      </c>
      <c r="ACR181">
        <v>53.5</v>
      </c>
      <c r="ACZ181">
        <v>1351.81</v>
      </c>
      <c r="ADA181">
        <v>196.75</v>
      </c>
      <c r="ADH181">
        <v>102.92</v>
      </c>
      <c r="ADI181" t="s">
        <v>157</v>
      </c>
      <c r="ADY181">
        <v>29.48</v>
      </c>
      <c r="AEH181">
        <v>3695.25</v>
      </c>
      <c r="AEY181">
        <v>266.27999999999997</v>
      </c>
      <c r="AFE181">
        <v>99.37</v>
      </c>
      <c r="AFV181">
        <v>82.14</v>
      </c>
      <c r="AFY181">
        <v>70.59</v>
      </c>
      <c r="AFZ181">
        <v>148.5</v>
      </c>
      <c r="AGE181">
        <v>32.29</v>
      </c>
      <c r="AGG181">
        <v>156.59</v>
      </c>
      <c r="AGI181">
        <v>2044.18</v>
      </c>
      <c r="AGU181">
        <v>218.3</v>
      </c>
      <c r="AHS181">
        <v>103.42</v>
      </c>
      <c r="AHU181">
        <v>6156.19</v>
      </c>
      <c r="AHV181">
        <v>227.25</v>
      </c>
    </row>
    <row r="182" spans="1:906" x14ac:dyDescent="0.35">
      <c r="A182" s="1">
        <v>42695</v>
      </c>
      <c r="B182">
        <v>10467.99</v>
      </c>
      <c r="C182">
        <v>288.61</v>
      </c>
      <c r="D182">
        <v>11.11</v>
      </c>
      <c r="E182">
        <v>1053.46</v>
      </c>
      <c r="F182">
        <v>1711.51</v>
      </c>
      <c r="G182" t="s">
        <v>157</v>
      </c>
      <c r="H182">
        <v>123.64</v>
      </c>
      <c r="I182">
        <v>753.84</v>
      </c>
      <c r="J182">
        <v>6028.32</v>
      </c>
      <c r="K182">
        <v>11392.46</v>
      </c>
      <c r="L182">
        <v>93.14</v>
      </c>
      <c r="M182">
        <v>2872.77</v>
      </c>
      <c r="N182">
        <v>317.79000000000002</v>
      </c>
      <c r="O182">
        <v>2390.48</v>
      </c>
      <c r="P182" t="s">
        <v>157</v>
      </c>
      <c r="Q182">
        <v>23.25</v>
      </c>
      <c r="R182" t="s">
        <v>157</v>
      </c>
      <c r="S182" t="s">
        <v>157</v>
      </c>
      <c r="T182">
        <v>46127.79</v>
      </c>
      <c r="U182">
        <v>6.46</v>
      </c>
      <c r="V182">
        <v>789.15</v>
      </c>
      <c r="W182">
        <v>522.21</v>
      </c>
      <c r="X182">
        <v>9664.77</v>
      </c>
      <c r="Y182">
        <v>329.57</v>
      </c>
      <c r="Z182">
        <v>43284.91</v>
      </c>
      <c r="AA182">
        <v>93.07</v>
      </c>
      <c r="AB182" t="s">
        <v>157</v>
      </c>
      <c r="AC182">
        <v>3991.69</v>
      </c>
      <c r="AD182">
        <v>101.95</v>
      </c>
      <c r="AE182">
        <v>112.41</v>
      </c>
      <c r="AF182" t="s">
        <v>157</v>
      </c>
      <c r="AG182" t="s">
        <v>157</v>
      </c>
      <c r="AH182">
        <v>10895.48</v>
      </c>
      <c r="AI182" t="s">
        <v>157</v>
      </c>
      <c r="AJ182">
        <v>618.96</v>
      </c>
      <c r="AK182">
        <v>116.71</v>
      </c>
      <c r="AL182">
        <v>3004.65</v>
      </c>
      <c r="AM182">
        <v>1368.71</v>
      </c>
      <c r="AN182">
        <v>44.5</v>
      </c>
      <c r="AO182" t="s">
        <v>157</v>
      </c>
      <c r="AP182" t="s">
        <v>157</v>
      </c>
      <c r="AQ182">
        <v>7029.09</v>
      </c>
      <c r="AR182" t="s">
        <v>157</v>
      </c>
      <c r="AS182">
        <v>15</v>
      </c>
      <c r="AT182">
        <v>2576.36</v>
      </c>
      <c r="AU182" t="s">
        <v>157</v>
      </c>
      <c r="AV182">
        <v>18.62</v>
      </c>
      <c r="AW182">
        <v>615.54</v>
      </c>
      <c r="AX182">
        <v>5998.21</v>
      </c>
      <c r="AY182">
        <v>150.4</v>
      </c>
      <c r="AZ182" t="s">
        <v>157</v>
      </c>
      <c r="BA182">
        <v>117.95</v>
      </c>
      <c r="BB182">
        <v>87.5</v>
      </c>
      <c r="BC182" t="s">
        <v>157</v>
      </c>
      <c r="BD182" t="s">
        <v>157</v>
      </c>
      <c r="BE182">
        <v>157.65</v>
      </c>
      <c r="BF182">
        <v>25.62</v>
      </c>
      <c r="BG182" t="s">
        <v>157</v>
      </c>
      <c r="BH182">
        <v>34235.74</v>
      </c>
      <c r="BI182">
        <v>180.88</v>
      </c>
      <c r="BJ182" t="s">
        <v>157</v>
      </c>
      <c r="BK182">
        <v>39235.74</v>
      </c>
      <c r="BL182">
        <v>38812.339999999997</v>
      </c>
      <c r="BM182">
        <v>11.89</v>
      </c>
      <c r="BN182">
        <v>123.75</v>
      </c>
      <c r="BO182">
        <v>1212.8499999999999</v>
      </c>
      <c r="BP182">
        <v>296.77</v>
      </c>
      <c r="BQ182">
        <v>161230.5</v>
      </c>
      <c r="BR182">
        <v>6681.9</v>
      </c>
      <c r="BS182" t="s">
        <v>157</v>
      </c>
      <c r="BT182" t="s">
        <v>157</v>
      </c>
      <c r="BU182">
        <v>32602.53</v>
      </c>
      <c r="BV182">
        <v>750.96</v>
      </c>
      <c r="BW182">
        <v>2064.3000000000002</v>
      </c>
      <c r="BX182" t="s">
        <v>157</v>
      </c>
      <c r="BY182">
        <v>3640.33</v>
      </c>
      <c r="BZ182">
        <v>15263.22</v>
      </c>
      <c r="CA182">
        <v>32298.92</v>
      </c>
      <c r="CB182">
        <v>1648.36</v>
      </c>
      <c r="CC182">
        <v>89.08</v>
      </c>
      <c r="CD182" t="s">
        <v>157</v>
      </c>
      <c r="CE182" t="s">
        <v>157</v>
      </c>
      <c r="CF182">
        <v>1963.14</v>
      </c>
      <c r="CG182">
        <v>22645.72</v>
      </c>
      <c r="CH182" t="s">
        <v>157</v>
      </c>
      <c r="CI182">
        <v>8066</v>
      </c>
      <c r="CJ182">
        <v>137.47999999999999</v>
      </c>
      <c r="CK182">
        <v>19418.53</v>
      </c>
      <c r="CL182">
        <v>30690.25</v>
      </c>
      <c r="CM182">
        <v>323.25</v>
      </c>
      <c r="CN182">
        <v>78.33</v>
      </c>
      <c r="CO182">
        <v>17992.87</v>
      </c>
      <c r="CP182">
        <v>175.51</v>
      </c>
      <c r="CQ182">
        <v>137.27000000000001</v>
      </c>
      <c r="CR182">
        <v>138.29</v>
      </c>
      <c r="CS182">
        <v>889.53</v>
      </c>
      <c r="CT182">
        <v>92.95</v>
      </c>
      <c r="CU182">
        <v>682.82</v>
      </c>
      <c r="CV182">
        <v>629.71</v>
      </c>
      <c r="CW182">
        <v>1937.33</v>
      </c>
      <c r="CX182">
        <v>646.44000000000005</v>
      </c>
      <c r="CY182" t="s">
        <v>157</v>
      </c>
      <c r="CZ182">
        <v>3815.4</v>
      </c>
      <c r="DA182">
        <v>4521.46</v>
      </c>
      <c r="DB182">
        <v>197.59</v>
      </c>
      <c r="DC182">
        <v>125.75</v>
      </c>
      <c r="DD182" t="s">
        <v>157</v>
      </c>
      <c r="DE182">
        <v>8850.4500000000007</v>
      </c>
      <c r="DF182">
        <v>8401.57</v>
      </c>
      <c r="DG182">
        <v>3997.65</v>
      </c>
      <c r="DH182">
        <v>6547.57</v>
      </c>
      <c r="DI182">
        <v>367.99</v>
      </c>
      <c r="DJ182">
        <v>239.69</v>
      </c>
      <c r="DK182">
        <v>104.65</v>
      </c>
      <c r="DL182">
        <v>2062.77</v>
      </c>
      <c r="DM182">
        <v>15041.51</v>
      </c>
      <c r="DN182">
        <v>184.95</v>
      </c>
      <c r="DO182">
        <v>111.27</v>
      </c>
      <c r="DP182">
        <v>16077.37</v>
      </c>
      <c r="DQ182">
        <v>154.22999999999999</v>
      </c>
      <c r="DR182">
        <v>80455.63</v>
      </c>
      <c r="DS182">
        <v>956.85</v>
      </c>
      <c r="DT182">
        <v>644.78</v>
      </c>
      <c r="DU182">
        <v>9918.1</v>
      </c>
      <c r="DV182" t="s">
        <v>157</v>
      </c>
      <c r="DW182" t="s">
        <v>157</v>
      </c>
      <c r="DX182">
        <v>92.19</v>
      </c>
      <c r="DY182">
        <v>40.65</v>
      </c>
      <c r="DZ182" t="s">
        <v>157</v>
      </c>
      <c r="EA182" t="s">
        <v>157</v>
      </c>
      <c r="EB182">
        <v>1319.69</v>
      </c>
      <c r="EC182" t="s">
        <v>157</v>
      </c>
      <c r="ED182">
        <v>239.03</v>
      </c>
      <c r="EE182" t="s">
        <v>157</v>
      </c>
      <c r="EF182">
        <v>290.56</v>
      </c>
      <c r="EG182" t="s">
        <v>157</v>
      </c>
      <c r="EH182">
        <v>155.94</v>
      </c>
      <c r="EI182" t="s">
        <v>157</v>
      </c>
      <c r="EJ182" t="s">
        <v>157</v>
      </c>
      <c r="EK182">
        <v>322.86</v>
      </c>
      <c r="EL182" t="s">
        <v>157</v>
      </c>
      <c r="EM182">
        <v>435.58</v>
      </c>
      <c r="EN182">
        <v>112.75</v>
      </c>
      <c r="EO182">
        <v>1401.88</v>
      </c>
      <c r="EP182">
        <v>169.92</v>
      </c>
      <c r="EQ182" t="s">
        <v>157</v>
      </c>
      <c r="ER182" t="s">
        <v>157</v>
      </c>
      <c r="ES182" t="s">
        <v>157</v>
      </c>
      <c r="ET182" t="s">
        <v>157</v>
      </c>
      <c r="EU182" t="s">
        <v>157</v>
      </c>
      <c r="EV182" t="s">
        <v>157</v>
      </c>
      <c r="EW182">
        <v>358.65</v>
      </c>
      <c r="EX182" t="s">
        <v>157</v>
      </c>
      <c r="EY182">
        <v>166.22</v>
      </c>
      <c r="EZ182">
        <v>95.9</v>
      </c>
      <c r="FA182" t="s">
        <v>157</v>
      </c>
      <c r="FB182">
        <v>107</v>
      </c>
      <c r="FC182" t="s">
        <v>157</v>
      </c>
      <c r="GB182">
        <v>100</v>
      </c>
      <c r="GI182">
        <v>56.7</v>
      </c>
      <c r="GJ182">
        <v>10050.44</v>
      </c>
      <c r="GX182">
        <v>85.15</v>
      </c>
      <c r="GZ182" t="s">
        <v>157</v>
      </c>
      <c r="HH182">
        <v>2684.7</v>
      </c>
      <c r="HL182">
        <v>79.27</v>
      </c>
      <c r="IF182">
        <v>69.12</v>
      </c>
      <c r="IR182">
        <v>119.74</v>
      </c>
      <c r="IS182">
        <v>83.06</v>
      </c>
      <c r="IV182">
        <v>1299.44</v>
      </c>
      <c r="JE182">
        <v>60.35</v>
      </c>
      <c r="JH182">
        <v>1518.22</v>
      </c>
      <c r="JJ182">
        <v>1378.8</v>
      </c>
      <c r="JK182">
        <v>253.46</v>
      </c>
      <c r="JM182">
        <v>3117.82</v>
      </c>
      <c r="JN182">
        <v>115.97</v>
      </c>
      <c r="KB182" t="s">
        <v>157</v>
      </c>
      <c r="KC182">
        <v>102.64</v>
      </c>
      <c r="KJ182" t="s">
        <v>157</v>
      </c>
      <c r="LF182">
        <v>280.55</v>
      </c>
      <c r="LJ182">
        <v>80.33</v>
      </c>
      <c r="LO182" t="s">
        <v>157</v>
      </c>
      <c r="ML182">
        <v>135.46</v>
      </c>
      <c r="NA182">
        <v>214.51</v>
      </c>
      <c r="ND182">
        <v>112.81</v>
      </c>
      <c r="NJ182">
        <v>65.73</v>
      </c>
      <c r="NL182">
        <v>26317.9</v>
      </c>
      <c r="ON182" t="s">
        <v>157</v>
      </c>
      <c r="OU182">
        <v>171.49</v>
      </c>
      <c r="PS182">
        <v>6401.84</v>
      </c>
      <c r="QC182" t="s">
        <v>157</v>
      </c>
      <c r="QL182" t="s">
        <v>157</v>
      </c>
      <c r="QM182">
        <v>268.91000000000003</v>
      </c>
      <c r="QO182">
        <v>445.89</v>
      </c>
      <c r="QQ182">
        <v>71.209999999999994</v>
      </c>
      <c r="QR182">
        <v>1747.9</v>
      </c>
      <c r="QU182">
        <v>4283.95</v>
      </c>
      <c r="QY182">
        <v>36.630000000000003</v>
      </c>
      <c r="RH182" t="s">
        <v>157</v>
      </c>
      <c r="SF182">
        <v>164.2</v>
      </c>
      <c r="SJ182">
        <v>820.12</v>
      </c>
      <c r="SW182">
        <v>794.3</v>
      </c>
      <c r="SX182">
        <v>2933.22</v>
      </c>
      <c r="SZ182">
        <v>102.59</v>
      </c>
      <c r="TB182">
        <v>147.79</v>
      </c>
      <c r="TF182">
        <v>105.66</v>
      </c>
      <c r="TO182" t="s">
        <v>157</v>
      </c>
      <c r="TR182">
        <v>81.62</v>
      </c>
      <c r="UN182">
        <v>1061.71</v>
      </c>
      <c r="US182">
        <v>156.91999999999999</v>
      </c>
      <c r="UY182">
        <v>148.44999999999999</v>
      </c>
      <c r="UZ182">
        <v>161.72999999999999</v>
      </c>
      <c r="VD182">
        <v>22461.71</v>
      </c>
      <c r="VI182">
        <v>530.66999999999996</v>
      </c>
      <c r="VO182">
        <v>184.75</v>
      </c>
      <c r="VR182">
        <v>1291.8699999999999</v>
      </c>
      <c r="WD182">
        <v>99.64</v>
      </c>
      <c r="WF182">
        <v>13365.55</v>
      </c>
      <c r="WG182">
        <v>50.14</v>
      </c>
      <c r="WQ182">
        <v>147.33000000000001</v>
      </c>
      <c r="XD182" t="s">
        <v>157</v>
      </c>
      <c r="XE182">
        <v>348.21</v>
      </c>
      <c r="XM182" t="s">
        <v>157</v>
      </c>
      <c r="XY182">
        <v>91.95</v>
      </c>
      <c r="YI182" t="s">
        <v>157</v>
      </c>
      <c r="YO182">
        <v>99.62</v>
      </c>
      <c r="YR182">
        <v>505.78</v>
      </c>
      <c r="YT182">
        <v>19.28</v>
      </c>
      <c r="YV182">
        <v>63.52</v>
      </c>
      <c r="ZG182">
        <v>898.9</v>
      </c>
      <c r="ZI182">
        <v>838.59</v>
      </c>
      <c r="ZQ182">
        <v>1.45</v>
      </c>
      <c r="ZU182">
        <v>270763</v>
      </c>
      <c r="AAD182">
        <v>147.34</v>
      </c>
      <c r="AAG182">
        <v>1103.25</v>
      </c>
      <c r="AAJ182">
        <v>1210.19</v>
      </c>
      <c r="AAS182">
        <v>91.44</v>
      </c>
      <c r="AAT182">
        <v>351.08</v>
      </c>
      <c r="AAV182">
        <v>1598.26</v>
      </c>
      <c r="ABA182">
        <v>34517.440000000002</v>
      </c>
      <c r="ABC182">
        <v>1542.34</v>
      </c>
      <c r="ABE182">
        <v>209.37</v>
      </c>
      <c r="ABF182">
        <v>446.88</v>
      </c>
      <c r="ABM182">
        <v>1128.67</v>
      </c>
      <c r="ABQ182">
        <v>77.89</v>
      </c>
      <c r="ABR182">
        <v>358.96</v>
      </c>
      <c r="ABV182">
        <v>7781.93</v>
      </c>
      <c r="ACR182">
        <v>55.69</v>
      </c>
      <c r="ACZ182">
        <v>1383.72</v>
      </c>
      <c r="ADA182">
        <v>198.42</v>
      </c>
      <c r="ADH182">
        <v>102.92</v>
      </c>
      <c r="ADI182" t="s">
        <v>157</v>
      </c>
      <c r="ADY182">
        <v>29.28</v>
      </c>
      <c r="AEH182">
        <v>3677.23</v>
      </c>
      <c r="AEY182">
        <v>271.32</v>
      </c>
      <c r="AFE182">
        <v>100.83</v>
      </c>
      <c r="AFV182">
        <v>82.54</v>
      </c>
      <c r="AFY182">
        <v>70.069999999999993</v>
      </c>
      <c r="AFZ182">
        <v>151.75</v>
      </c>
      <c r="AGE182">
        <v>33.130000000000003</v>
      </c>
      <c r="AGG182">
        <v>159.63</v>
      </c>
      <c r="AGI182">
        <v>2033.26</v>
      </c>
      <c r="AGU182">
        <v>225.5</v>
      </c>
      <c r="AHS182">
        <v>104.04</v>
      </c>
      <c r="AHU182">
        <v>6222.41</v>
      </c>
      <c r="AHV182">
        <v>225.51</v>
      </c>
    </row>
    <row r="183" spans="1:906" x14ac:dyDescent="0.35">
      <c r="A183" s="1">
        <v>42696</v>
      </c>
      <c r="B183">
        <v>10316.57</v>
      </c>
      <c r="C183">
        <v>299.27999999999997</v>
      </c>
      <c r="D183">
        <v>11.07</v>
      </c>
      <c r="E183">
        <v>1054.45</v>
      </c>
      <c r="F183">
        <v>1780.33</v>
      </c>
      <c r="G183" t="s">
        <v>157</v>
      </c>
      <c r="H183">
        <v>127.53</v>
      </c>
      <c r="I183">
        <v>760.33</v>
      </c>
      <c r="J183">
        <v>6058.37</v>
      </c>
      <c r="K183">
        <v>11334.67</v>
      </c>
      <c r="L183">
        <v>94.66</v>
      </c>
      <c r="M183">
        <v>2877.34</v>
      </c>
      <c r="N183">
        <v>317.93</v>
      </c>
      <c r="O183">
        <v>2389.52</v>
      </c>
      <c r="P183" t="s">
        <v>157</v>
      </c>
      <c r="Q183">
        <v>23.13</v>
      </c>
      <c r="R183" t="s">
        <v>157</v>
      </c>
      <c r="S183" t="s">
        <v>157</v>
      </c>
      <c r="T183">
        <v>48421.67</v>
      </c>
      <c r="U183">
        <v>6.38</v>
      </c>
      <c r="V183">
        <v>804.75</v>
      </c>
      <c r="W183">
        <v>565.16</v>
      </c>
      <c r="X183">
        <v>9771.09</v>
      </c>
      <c r="Y183">
        <v>333.16</v>
      </c>
      <c r="Z183">
        <v>44188.56</v>
      </c>
      <c r="AA183">
        <v>90.91</v>
      </c>
      <c r="AB183" t="s">
        <v>157</v>
      </c>
      <c r="AC183">
        <v>4027.31</v>
      </c>
      <c r="AD183">
        <v>105.66</v>
      </c>
      <c r="AE183">
        <v>111.84</v>
      </c>
      <c r="AF183" t="s">
        <v>157</v>
      </c>
      <c r="AG183" t="s">
        <v>157</v>
      </c>
      <c r="AH183">
        <v>11119.49</v>
      </c>
      <c r="AI183" t="s">
        <v>157</v>
      </c>
      <c r="AJ183">
        <v>631.54</v>
      </c>
      <c r="AK183">
        <v>125.06</v>
      </c>
      <c r="AL183">
        <v>3078.04</v>
      </c>
      <c r="AM183">
        <v>1360.63</v>
      </c>
      <c r="AN183">
        <v>43.5</v>
      </c>
      <c r="AO183" t="s">
        <v>157</v>
      </c>
      <c r="AP183" t="s">
        <v>157</v>
      </c>
      <c r="AQ183">
        <v>7036.98</v>
      </c>
      <c r="AR183" t="s">
        <v>157</v>
      </c>
      <c r="AS183">
        <v>14.83</v>
      </c>
      <c r="AT183">
        <v>2194.5500000000002</v>
      </c>
      <c r="AU183" t="s">
        <v>157</v>
      </c>
      <c r="AV183">
        <v>18.62</v>
      </c>
      <c r="AW183">
        <v>602.28</v>
      </c>
      <c r="AX183">
        <v>5957.96</v>
      </c>
      <c r="AY183">
        <v>152</v>
      </c>
      <c r="AZ183" t="s">
        <v>157</v>
      </c>
      <c r="BA183">
        <v>117.57</v>
      </c>
      <c r="BB183">
        <v>87.81</v>
      </c>
      <c r="BC183" t="s">
        <v>157</v>
      </c>
      <c r="BD183" t="s">
        <v>157</v>
      </c>
      <c r="BE183">
        <v>157.24</v>
      </c>
      <c r="BF183">
        <v>25.62</v>
      </c>
      <c r="BG183" t="s">
        <v>157</v>
      </c>
      <c r="BH183">
        <v>34872.69</v>
      </c>
      <c r="BI183">
        <v>182.52</v>
      </c>
      <c r="BJ183" t="s">
        <v>157</v>
      </c>
      <c r="BK183">
        <v>39211.230000000003</v>
      </c>
      <c r="BL183">
        <v>39138.160000000003</v>
      </c>
      <c r="BM183">
        <v>11.96</v>
      </c>
      <c r="BN183">
        <v>129.76</v>
      </c>
      <c r="BO183">
        <v>1216.07</v>
      </c>
      <c r="BP183">
        <v>297.98</v>
      </c>
      <c r="BQ183">
        <v>162973.6</v>
      </c>
      <c r="BR183">
        <v>6687.38</v>
      </c>
      <c r="BS183" t="s">
        <v>157</v>
      </c>
      <c r="BT183" t="s">
        <v>157</v>
      </c>
      <c r="BU183">
        <v>33007.67</v>
      </c>
      <c r="BV183">
        <v>758.96</v>
      </c>
      <c r="BW183">
        <v>2065.4899999999998</v>
      </c>
      <c r="BX183" t="s">
        <v>157</v>
      </c>
      <c r="BY183">
        <v>3578.18</v>
      </c>
      <c r="BZ183">
        <v>15321.72</v>
      </c>
      <c r="CA183">
        <v>32298.92</v>
      </c>
      <c r="CB183">
        <v>1649.57</v>
      </c>
      <c r="CC183">
        <v>92.58</v>
      </c>
      <c r="CD183" t="s">
        <v>157</v>
      </c>
      <c r="CE183" t="s">
        <v>157</v>
      </c>
      <c r="CF183">
        <v>2008.86</v>
      </c>
      <c r="CG183">
        <v>22880.22</v>
      </c>
      <c r="CH183" t="s">
        <v>157</v>
      </c>
      <c r="CI183">
        <v>7967.75</v>
      </c>
      <c r="CJ183">
        <v>140</v>
      </c>
      <c r="CK183">
        <v>19455.79</v>
      </c>
      <c r="CL183">
        <v>30973.08</v>
      </c>
      <c r="CM183">
        <v>328</v>
      </c>
      <c r="CN183">
        <v>81.16</v>
      </c>
      <c r="CO183">
        <v>18042.16</v>
      </c>
      <c r="CP183">
        <v>178.98</v>
      </c>
      <c r="CQ183">
        <v>139.19999999999999</v>
      </c>
      <c r="CR183">
        <v>139.72999999999999</v>
      </c>
      <c r="CS183">
        <v>887.62</v>
      </c>
      <c r="CT183">
        <v>93.45</v>
      </c>
      <c r="CU183">
        <v>687.7</v>
      </c>
      <c r="CV183">
        <v>628.6</v>
      </c>
      <c r="CW183">
        <v>1967.33</v>
      </c>
      <c r="CX183">
        <v>657.08</v>
      </c>
      <c r="CY183" t="s">
        <v>157</v>
      </c>
      <c r="CZ183">
        <v>3842.82</v>
      </c>
      <c r="DA183">
        <v>4497.0200000000004</v>
      </c>
      <c r="DB183">
        <v>200.82</v>
      </c>
      <c r="DC183">
        <v>124.4</v>
      </c>
      <c r="DD183" t="s">
        <v>157</v>
      </c>
      <c r="DE183">
        <v>8939.93</v>
      </c>
      <c r="DF183">
        <v>8486.73</v>
      </c>
      <c r="DG183">
        <v>4014.68</v>
      </c>
      <c r="DH183">
        <v>6713.79</v>
      </c>
      <c r="DI183">
        <v>394.48</v>
      </c>
      <c r="DJ183">
        <v>242.02</v>
      </c>
      <c r="DK183">
        <v>106.37</v>
      </c>
      <c r="DL183">
        <v>2084.92</v>
      </c>
      <c r="DM183">
        <v>15358.11</v>
      </c>
      <c r="DN183">
        <v>186.1</v>
      </c>
      <c r="DO183">
        <v>113.45</v>
      </c>
      <c r="DP183">
        <v>16113.82</v>
      </c>
      <c r="DQ183">
        <v>153.05000000000001</v>
      </c>
      <c r="DR183">
        <v>85038.31</v>
      </c>
      <c r="DS183">
        <v>971.48</v>
      </c>
      <c r="DT183">
        <v>645.45000000000005</v>
      </c>
      <c r="DU183">
        <v>10048.02</v>
      </c>
      <c r="DV183" t="s">
        <v>157</v>
      </c>
      <c r="DW183" t="s">
        <v>157</v>
      </c>
      <c r="DX183">
        <v>93.53</v>
      </c>
      <c r="DY183">
        <v>40.65</v>
      </c>
      <c r="DZ183" t="s">
        <v>157</v>
      </c>
      <c r="EA183" t="s">
        <v>157</v>
      </c>
      <c r="EB183">
        <v>1330</v>
      </c>
      <c r="EC183" t="s">
        <v>157</v>
      </c>
      <c r="ED183">
        <v>236.62</v>
      </c>
      <c r="EE183" t="s">
        <v>157</v>
      </c>
      <c r="EF183">
        <v>293.39999999999998</v>
      </c>
      <c r="EG183" t="s">
        <v>157</v>
      </c>
      <c r="EH183">
        <v>155.97999999999999</v>
      </c>
      <c r="EI183" t="s">
        <v>157</v>
      </c>
      <c r="EJ183" t="s">
        <v>157</v>
      </c>
      <c r="EK183">
        <v>307.69</v>
      </c>
      <c r="EL183" t="s">
        <v>157</v>
      </c>
      <c r="EM183">
        <v>436.63</v>
      </c>
      <c r="EN183">
        <v>116.88</v>
      </c>
      <c r="EO183">
        <v>1418.39</v>
      </c>
      <c r="EP183">
        <v>169.02</v>
      </c>
      <c r="EQ183" t="s">
        <v>157</v>
      </c>
      <c r="ER183" t="s">
        <v>157</v>
      </c>
      <c r="ES183" t="s">
        <v>157</v>
      </c>
      <c r="ET183" t="s">
        <v>157</v>
      </c>
      <c r="EU183" t="s">
        <v>157</v>
      </c>
      <c r="EV183" t="s">
        <v>157</v>
      </c>
      <c r="EW183">
        <v>354.15</v>
      </c>
      <c r="EX183" t="s">
        <v>157</v>
      </c>
      <c r="EY183">
        <v>164.99</v>
      </c>
      <c r="EZ183">
        <v>90.95</v>
      </c>
      <c r="FA183" t="s">
        <v>157</v>
      </c>
      <c r="FB183">
        <v>108.15</v>
      </c>
      <c r="FC183" t="s">
        <v>157</v>
      </c>
      <c r="GB183">
        <v>99.75</v>
      </c>
      <c r="GI183">
        <v>55.8</v>
      </c>
      <c r="GJ183">
        <v>10174.030000000001</v>
      </c>
      <c r="GX183">
        <v>94.27</v>
      </c>
      <c r="GZ183" t="s">
        <v>157</v>
      </c>
      <c r="HH183">
        <v>2652.55</v>
      </c>
      <c r="HL183">
        <v>77.19</v>
      </c>
      <c r="IF183">
        <v>71.41</v>
      </c>
      <c r="IR183">
        <v>123.88</v>
      </c>
      <c r="IS183">
        <v>84.79</v>
      </c>
      <c r="IV183">
        <v>1300</v>
      </c>
      <c r="JE183">
        <v>59.79</v>
      </c>
      <c r="JH183">
        <v>1518.69</v>
      </c>
      <c r="JJ183">
        <v>1420.31</v>
      </c>
      <c r="JK183">
        <v>258.97000000000003</v>
      </c>
      <c r="JM183">
        <v>3146.06</v>
      </c>
      <c r="JN183">
        <v>113.26</v>
      </c>
      <c r="KB183" t="s">
        <v>157</v>
      </c>
      <c r="KC183">
        <v>105.51</v>
      </c>
      <c r="KJ183" t="s">
        <v>157</v>
      </c>
      <c r="LF183">
        <v>280.82</v>
      </c>
      <c r="LJ183">
        <v>80.87</v>
      </c>
      <c r="LO183" t="s">
        <v>157</v>
      </c>
      <c r="ML183">
        <v>137.71</v>
      </c>
      <c r="NA183">
        <v>236.99</v>
      </c>
      <c r="ND183">
        <v>112.58</v>
      </c>
      <c r="NJ183">
        <v>65.47</v>
      </c>
      <c r="NL183">
        <v>26595.49</v>
      </c>
      <c r="ON183" t="s">
        <v>157</v>
      </c>
      <c r="OU183">
        <v>170.69</v>
      </c>
      <c r="PS183">
        <v>6360.71</v>
      </c>
      <c r="QC183" t="s">
        <v>157</v>
      </c>
      <c r="QL183" t="s">
        <v>157</v>
      </c>
      <c r="QM183">
        <v>267.01</v>
      </c>
      <c r="QO183">
        <v>457.17</v>
      </c>
      <c r="QQ183">
        <v>69.58</v>
      </c>
      <c r="QR183">
        <v>1753.2</v>
      </c>
      <c r="QU183">
        <v>4238.96</v>
      </c>
      <c r="QY183">
        <v>37.369999999999997</v>
      </c>
      <c r="RH183" t="s">
        <v>157</v>
      </c>
      <c r="SF183">
        <v>166.78</v>
      </c>
      <c r="SJ183">
        <v>871.13</v>
      </c>
      <c r="SW183">
        <v>797.93</v>
      </c>
      <c r="SX183">
        <v>3079.15</v>
      </c>
      <c r="SZ183">
        <v>102.59</v>
      </c>
      <c r="TB183">
        <v>146.38</v>
      </c>
      <c r="TF183">
        <v>100.84</v>
      </c>
      <c r="TO183" t="s">
        <v>157</v>
      </c>
      <c r="TR183">
        <v>81.88</v>
      </c>
      <c r="UN183">
        <v>1073.95</v>
      </c>
      <c r="US183">
        <v>155.29</v>
      </c>
      <c r="UY183">
        <v>149.11000000000001</v>
      </c>
      <c r="UZ183">
        <v>164.79</v>
      </c>
      <c r="VD183">
        <v>22725.62</v>
      </c>
      <c r="VI183">
        <v>541.39</v>
      </c>
      <c r="VO183">
        <v>177.62</v>
      </c>
      <c r="VR183">
        <v>1313.54</v>
      </c>
      <c r="WD183">
        <v>101.04</v>
      </c>
      <c r="WF183">
        <v>14166.88</v>
      </c>
      <c r="WG183">
        <v>52.47</v>
      </c>
      <c r="WQ183">
        <v>150.49</v>
      </c>
      <c r="XD183" t="s">
        <v>157</v>
      </c>
      <c r="XE183">
        <v>349.57</v>
      </c>
      <c r="XM183" t="s">
        <v>157</v>
      </c>
      <c r="XY183">
        <v>90.26</v>
      </c>
      <c r="YI183" t="s">
        <v>157</v>
      </c>
      <c r="YO183">
        <v>101.42</v>
      </c>
      <c r="YR183">
        <v>509.89</v>
      </c>
      <c r="YT183">
        <v>19.28</v>
      </c>
      <c r="YV183">
        <v>63.52</v>
      </c>
      <c r="ZG183">
        <v>913.3</v>
      </c>
      <c r="ZI183">
        <v>845.84</v>
      </c>
      <c r="ZQ183">
        <v>1.37</v>
      </c>
      <c r="ZU183">
        <v>264489.40000000002</v>
      </c>
      <c r="AAD183">
        <v>148.38</v>
      </c>
      <c r="AAG183">
        <v>1125.29</v>
      </c>
      <c r="AAJ183">
        <v>1268.54</v>
      </c>
      <c r="AAS183">
        <v>89.99</v>
      </c>
      <c r="AAT183">
        <v>364.51</v>
      </c>
      <c r="AAV183">
        <v>1655.58</v>
      </c>
      <c r="ABA183">
        <v>34381.82</v>
      </c>
      <c r="ABC183">
        <v>1498.22</v>
      </c>
      <c r="ABE183">
        <v>217.86</v>
      </c>
      <c r="ABF183">
        <v>445.13</v>
      </c>
      <c r="ABM183">
        <v>1083</v>
      </c>
      <c r="ABQ183">
        <v>75.290000000000006</v>
      </c>
      <c r="ABR183">
        <v>360.52</v>
      </c>
      <c r="ABV183">
        <v>8015.8</v>
      </c>
      <c r="ACR183">
        <v>54.94</v>
      </c>
      <c r="ACZ183">
        <v>1401.45</v>
      </c>
      <c r="ADA183">
        <v>202.48</v>
      </c>
      <c r="ADH183">
        <v>102.92</v>
      </c>
      <c r="ADI183" t="s">
        <v>157</v>
      </c>
      <c r="ADY183">
        <v>28.91</v>
      </c>
      <c r="AEH183">
        <v>3713.28</v>
      </c>
      <c r="AEY183">
        <v>280.23</v>
      </c>
      <c r="AFE183">
        <v>103.51</v>
      </c>
      <c r="AFV183">
        <v>85.82</v>
      </c>
      <c r="AFY183">
        <v>71.63</v>
      </c>
      <c r="AFZ183">
        <v>152.21</v>
      </c>
      <c r="AGE183">
        <v>33.82</v>
      </c>
      <c r="AGG183">
        <v>167.46</v>
      </c>
      <c r="AGI183">
        <v>2019.14</v>
      </c>
      <c r="AGU183">
        <v>231.94</v>
      </c>
      <c r="AHS183">
        <v>108.37</v>
      </c>
      <c r="AHU183">
        <v>6151.62</v>
      </c>
      <c r="AHV183">
        <v>226.72</v>
      </c>
    </row>
    <row r="184" spans="1:906" x14ac:dyDescent="0.35">
      <c r="A184" s="1">
        <v>42697</v>
      </c>
      <c r="B184">
        <v>10384.629999999999</v>
      </c>
      <c r="C184">
        <v>301.05</v>
      </c>
      <c r="D184">
        <v>11.16</v>
      </c>
      <c r="E184">
        <v>1065.3399999999999</v>
      </c>
      <c r="F184">
        <v>1771.92</v>
      </c>
      <c r="G184" t="s">
        <v>157</v>
      </c>
      <c r="H184">
        <v>128.13999999999999</v>
      </c>
      <c r="I184">
        <v>766.82</v>
      </c>
      <c r="J184">
        <v>6161.85</v>
      </c>
      <c r="K184">
        <v>11408.65</v>
      </c>
      <c r="L184">
        <v>94.18</v>
      </c>
      <c r="M184">
        <v>2856.8</v>
      </c>
      <c r="N184">
        <v>318.81</v>
      </c>
      <c r="O184">
        <v>2396.19</v>
      </c>
      <c r="P184" t="s">
        <v>157</v>
      </c>
      <c r="Q184">
        <v>23.38</v>
      </c>
      <c r="R184" t="s">
        <v>157</v>
      </c>
      <c r="S184" t="s">
        <v>157</v>
      </c>
      <c r="T184">
        <v>47679.29</v>
      </c>
      <c r="U184">
        <v>6.78</v>
      </c>
      <c r="V184">
        <v>807.74</v>
      </c>
      <c r="W184">
        <v>571.98</v>
      </c>
      <c r="X184">
        <v>9691.73</v>
      </c>
      <c r="Y184">
        <v>357.04</v>
      </c>
      <c r="Z184">
        <v>44565.08</v>
      </c>
      <c r="AA184">
        <v>90.91</v>
      </c>
      <c r="AB184" t="s">
        <v>157</v>
      </c>
      <c r="AC184">
        <v>3986.06</v>
      </c>
      <c r="AD184">
        <v>106.59</v>
      </c>
      <c r="AE184">
        <v>124.57</v>
      </c>
      <c r="AF184" t="s">
        <v>157</v>
      </c>
      <c r="AG184" t="s">
        <v>157</v>
      </c>
      <c r="AH184">
        <v>11007.48</v>
      </c>
      <c r="AI184" t="s">
        <v>157</v>
      </c>
      <c r="AJ184">
        <v>631.07000000000005</v>
      </c>
      <c r="AK184">
        <v>126.84</v>
      </c>
      <c r="AL184">
        <v>3124.07</v>
      </c>
      <c r="AM184">
        <v>1352.55</v>
      </c>
      <c r="AN184">
        <v>45.58</v>
      </c>
      <c r="AO184" t="s">
        <v>157</v>
      </c>
      <c r="AP184" t="s">
        <v>157</v>
      </c>
      <c r="AQ184">
        <v>7021.21</v>
      </c>
      <c r="AR184" t="s">
        <v>157</v>
      </c>
      <c r="AS184">
        <v>15</v>
      </c>
      <c r="AT184">
        <v>2250.91</v>
      </c>
      <c r="AU184" t="s">
        <v>157</v>
      </c>
      <c r="AV184">
        <v>18.07</v>
      </c>
      <c r="AW184">
        <v>599.57000000000005</v>
      </c>
      <c r="AX184">
        <v>6058.6</v>
      </c>
      <c r="AY184">
        <v>151.6</v>
      </c>
      <c r="AZ184" t="s">
        <v>157</v>
      </c>
      <c r="BA184">
        <v>119.56</v>
      </c>
      <c r="BB184">
        <v>87.5</v>
      </c>
      <c r="BC184" t="s">
        <v>157</v>
      </c>
      <c r="BD184" t="s">
        <v>157</v>
      </c>
      <c r="BE184">
        <v>155.59</v>
      </c>
      <c r="BF184">
        <v>26.24</v>
      </c>
      <c r="BG184" t="s">
        <v>157</v>
      </c>
      <c r="BH184">
        <v>34919.730000000003</v>
      </c>
      <c r="BI184">
        <v>183.53</v>
      </c>
      <c r="BJ184" t="s">
        <v>157</v>
      </c>
      <c r="BK184">
        <v>39719.75</v>
      </c>
      <c r="BL184">
        <v>39323.449999999997</v>
      </c>
      <c r="BM184">
        <v>12.4</v>
      </c>
      <c r="BN184">
        <v>128.81</v>
      </c>
      <c r="BO184">
        <v>1217.6099999999999</v>
      </c>
      <c r="BP184">
        <v>300.3</v>
      </c>
      <c r="BQ184">
        <v>164623.9</v>
      </c>
      <c r="BR184">
        <v>6725.02</v>
      </c>
      <c r="BS184" t="s">
        <v>157</v>
      </c>
      <c r="BT184" t="s">
        <v>157</v>
      </c>
      <c r="BU184">
        <v>32911.699999999997</v>
      </c>
      <c r="BV184">
        <v>756.42</v>
      </c>
      <c r="BW184">
        <v>2064.6</v>
      </c>
      <c r="BX184" t="s">
        <v>157</v>
      </c>
      <c r="BY184">
        <v>3658.84</v>
      </c>
      <c r="BZ184">
        <v>15338.44</v>
      </c>
      <c r="CA184">
        <v>32298.92</v>
      </c>
      <c r="CB184">
        <v>1666.48</v>
      </c>
      <c r="CC184">
        <v>92.9</v>
      </c>
      <c r="CD184" t="s">
        <v>157</v>
      </c>
      <c r="CE184" t="s">
        <v>157</v>
      </c>
      <c r="CF184">
        <v>2027.4</v>
      </c>
      <c r="CG184">
        <v>22528.47</v>
      </c>
      <c r="CH184" t="s">
        <v>157</v>
      </c>
      <c r="CI184">
        <v>7477.82</v>
      </c>
      <c r="CJ184">
        <v>140.08000000000001</v>
      </c>
      <c r="CK184">
        <v>19433.43</v>
      </c>
      <c r="CL184">
        <v>30853.99</v>
      </c>
      <c r="CM184">
        <v>331.5</v>
      </c>
      <c r="CN184">
        <v>81.14</v>
      </c>
      <c r="CO184">
        <v>18259.48</v>
      </c>
      <c r="CP184">
        <v>180.24</v>
      </c>
      <c r="CQ184">
        <v>137.27000000000001</v>
      </c>
      <c r="CR184">
        <v>141.05000000000001</v>
      </c>
      <c r="CS184">
        <v>880.29</v>
      </c>
      <c r="CT184">
        <v>93.69</v>
      </c>
      <c r="CU184">
        <v>677.94</v>
      </c>
      <c r="CV184">
        <v>637.66</v>
      </c>
      <c r="CW184">
        <v>1947.74</v>
      </c>
      <c r="CX184">
        <v>629.26</v>
      </c>
      <c r="CY184" t="s">
        <v>157</v>
      </c>
      <c r="CZ184">
        <v>3874.22</v>
      </c>
      <c r="DA184">
        <v>4541.01</v>
      </c>
      <c r="DB184">
        <v>200.67</v>
      </c>
      <c r="DC184">
        <v>126.98</v>
      </c>
      <c r="DD184" t="s">
        <v>157</v>
      </c>
      <c r="DE184">
        <v>8899.26</v>
      </c>
      <c r="DF184">
        <v>8438.73</v>
      </c>
      <c r="DG184">
        <v>4010.75</v>
      </c>
      <c r="DH184">
        <v>6706.46</v>
      </c>
      <c r="DI184">
        <v>385.84</v>
      </c>
      <c r="DJ184">
        <v>243.06</v>
      </c>
      <c r="DK184">
        <v>106.29</v>
      </c>
      <c r="DL184">
        <v>2070.9699999999998</v>
      </c>
      <c r="DM184">
        <v>15488.47</v>
      </c>
      <c r="DN184">
        <v>187.24</v>
      </c>
      <c r="DO184">
        <v>114.55</v>
      </c>
      <c r="DP184">
        <v>16212.2</v>
      </c>
      <c r="DQ184">
        <v>156.58000000000001</v>
      </c>
      <c r="DR184">
        <v>84192.69</v>
      </c>
      <c r="DS184">
        <v>964.9</v>
      </c>
      <c r="DT184">
        <v>643.13</v>
      </c>
      <c r="DU184">
        <v>10028.370000000001</v>
      </c>
      <c r="DV184" t="s">
        <v>157</v>
      </c>
      <c r="DW184" t="s">
        <v>157</v>
      </c>
      <c r="DX184">
        <v>93.26</v>
      </c>
      <c r="DY184">
        <v>43.49</v>
      </c>
      <c r="DZ184" t="s">
        <v>157</v>
      </c>
      <c r="EA184" t="s">
        <v>157</v>
      </c>
      <c r="EB184">
        <v>1423.44</v>
      </c>
      <c r="EC184" t="s">
        <v>157</v>
      </c>
      <c r="ED184">
        <v>236.35</v>
      </c>
      <c r="EE184" t="s">
        <v>157</v>
      </c>
      <c r="EF184">
        <v>278.25</v>
      </c>
      <c r="EG184" t="s">
        <v>157</v>
      </c>
      <c r="EH184">
        <v>158.63</v>
      </c>
      <c r="EI184" t="s">
        <v>157</v>
      </c>
      <c r="EJ184" t="s">
        <v>157</v>
      </c>
      <c r="EK184">
        <v>309.77999999999997</v>
      </c>
      <c r="EL184" t="s">
        <v>157</v>
      </c>
      <c r="EM184">
        <v>432.57</v>
      </c>
      <c r="EN184">
        <v>116.14</v>
      </c>
      <c r="EO184">
        <v>1427.88</v>
      </c>
      <c r="EP184">
        <v>166.34</v>
      </c>
      <c r="EQ184" t="s">
        <v>157</v>
      </c>
      <c r="ER184" t="s">
        <v>157</v>
      </c>
      <c r="ES184" t="s">
        <v>157</v>
      </c>
      <c r="ET184" t="s">
        <v>157</v>
      </c>
      <c r="EU184" t="s">
        <v>157</v>
      </c>
      <c r="EV184" t="s">
        <v>157</v>
      </c>
      <c r="EW184">
        <v>354.82</v>
      </c>
      <c r="EX184" t="s">
        <v>157</v>
      </c>
      <c r="EY184">
        <v>166.81</v>
      </c>
      <c r="EZ184">
        <v>92.46</v>
      </c>
      <c r="FA184" t="s">
        <v>157</v>
      </c>
      <c r="FB184">
        <v>110.25</v>
      </c>
      <c r="FC184" t="s">
        <v>157</v>
      </c>
      <c r="GB184">
        <v>99.3</v>
      </c>
      <c r="GI184">
        <v>55.4</v>
      </c>
      <c r="GJ184">
        <v>10246.129999999999</v>
      </c>
      <c r="GX184">
        <v>97.34</v>
      </c>
      <c r="GZ184" t="s">
        <v>157</v>
      </c>
      <c r="HH184">
        <v>2712.39</v>
      </c>
      <c r="HL184">
        <v>73.88</v>
      </c>
      <c r="IF184">
        <v>68.88</v>
      </c>
      <c r="IR184">
        <v>125.54</v>
      </c>
      <c r="IS184">
        <v>86.68</v>
      </c>
      <c r="IV184">
        <v>1311.57</v>
      </c>
      <c r="JE184">
        <v>60.04</v>
      </c>
      <c r="JH184">
        <v>1541.22</v>
      </c>
      <c r="JJ184">
        <v>1400.61</v>
      </c>
      <c r="JK184">
        <v>264.02999999999997</v>
      </c>
      <c r="JM184">
        <v>3212.61</v>
      </c>
      <c r="JN184">
        <v>113.22</v>
      </c>
      <c r="KB184" t="s">
        <v>157</v>
      </c>
      <c r="KC184">
        <v>105.24</v>
      </c>
      <c r="KJ184" t="s">
        <v>157</v>
      </c>
      <c r="LF184">
        <v>282.44</v>
      </c>
      <c r="LJ184">
        <v>81.27</v>
      </c>
      <c r="LO184" t="s">
        <v>157</v>
      </c>
      <c r="ML184">
        <v>136.63</v>
      </c>
      <c r="NA184">
        <v>242.61</v>
      </c>
      <c r="ND184">
        <v>111.42</v>
      </c>
      <c r="NJ184">
        <v>65.73</v>
      </c>
      <c r="NL184">
        <v>26648.87</v>
      </c>
      <c r="ON184" t="s">
        <v>157</v>
      </c>
      <c r="OU184">
        <v>170.1</v>
      </c>
      <c r="PS184">
        <v>6323.48</v>
      </c>
      <c r="QC184" t="s">
        <v>157</v>
      </c>
      <c r="QL184" t="s">
        <v>157</v>
      </c>
      <c r="QM184">
        <v>269.38</v>
      </c>
      <c r="QO184">
        <v>445.89</v>
      </c>
      <c r="QQ184">
        <v>70.36</v>
      </c>
      <c r="QR184">
        <v>1758.49</v>
      </c>
      <c r="QU184">
        <v>4296.6499999999996</v>
      </c>
      <c r="QY184">
        <v>37.04</v>
      </c>
      <c r="RH184" t="s">
        <v>157</v>
      </c>
      <c r="SF184">
        <v>166.06</v>
      </c>
      <c r="SJ184">
        <v>865.24</v>
      </c>
      <c r="SW184">
        <v>797.69</v>
      </c>
      <c r="SX184">
        <v>3174</v>
      </c>
      <c r="SZ184">
        <v>102.59</v>
      </c>
      <c r="TB184">
        <v>148.04</v>
      </c>
      <c r="TF184">
        <v>109.87</v>
      </c>
      <c r="TO184" t="s">
        <v>157</v>
      </c>
      <c r="TR184">
        <v>81.180000000000007</v>
      </c>
      <c r="UN184">
        <v>1072.79</v>
      </c>
      <c r="US184">
        <v>156.1</v>
      </c>
      <c r="UY184">
        <v>150.1</v>
      </c>
      <c r="UZ184">
        <v>166</v>
      </c>
      <c r="VD184">
        <v>22725.62</v>
      </c>
      <c r="VI184">
        <v>533.76</v>
      </c>
      <c r="VO184">
        <v>187.32</v>
      </c>
      <c r="VR184">
        <v>1291.8699999999999</v>
      </c>
      <c r="WD184">
        <v>100.97</v>
      </c>
      <c r="WF184">
        <v>14076.16</v>
      </c>
      <c r="WG184">
        <v>51.89</v>
      </c>
      <c r="WQ184">
        <v>149.76</v>
      </c>
      <c r="XD184" t="s">
        <v>157</v>
      </c>
      <c r="XE184">
        <v>347.81</v>
      </c>
      <c r="XM184" t="s">
        <v>157</v>
      </c>
      <c r="XY184">
        <v>90.45</v>
      </c>
      <c r="YI184" t="s">
        <v>157</v>
      </c>
      <c r="YO184">
        <v>103.82</v>
      </c>
      <c r="YR184">
        <v>506.17</v>
      </c>
      <c r="YT184">
        <v>19.100000000000001</v>
      </c>
      <c r="YV184">
        <v>62.17</v>
      </c>
      <c r="ZG184">
        <v>916.23</v>
      </c>
      <c r="ZI184">
        <v>848.17</v>
      </c>
      <c r="ZQ184">
        <v>1.43</v>
      </c>
      <c r="ZU184">
        <v>269294.7</v>
      </c>
      <c r="AAD184">
        <v>147.41</v>
      </c>
      <c r="AAG184">
        <v>1120.3900000000001</v>
      </c>
      <c r="AAJ184">
        <v>1260.27</v>
      </c>
      <c r="AAS184">
        <v>82.49</v>
      </c>
      <c r="AAT184">
        <v>365.7</v>
      </c>
      <c r="AAV184">
        <v>1663.09</v>
      </c>
      <c r="ABA184">
        <v>34417.199999999997</v>
      </c>
      <c r="ABC184">
        <v>1513.35</v>
      </c>
      <c r="ABE184">
        <v>221.15</v>
      </c>
      <c r="ABF184">
        <v>441.87</v>
      </c>
      <c r="ABM184">
        <v>1095.83</v>
      </c>
      <c r="ABQ184">
        <v>77.92</v>
      </c>
      <c r="ABR184">
        <v>364.46</v>
      </c>
      <c r="ABV184">
        <v>8024.98</v>
      </c>
      <c r="ACR184">
        <v>57.44</v>
      </c>
      <c r="ACZ184">
        <v>1396.13</v>
      </c>
      <c r="ADA184">
        <v>203.44</v>
      </c>
      <c r="ADH184">
        <v>102.81</v>
      </c>
      <c r="ADI184" t="s">
        <v>157</v>
      </c>
      <c r="ADY184">
        <v>29.25</v>
      </c>
      <c r="AEH184">
        <v>3677.23</v>
      </c>
      <c r="AEY184">
        <v>290.7</v>
      </c>
      <c r="AFE184">
        <v>103.6</v>
      </c>
      <c r="AFV184">
        <v>83.85</v>
      </c>
      <c r="AFY184">
        <v>71.77</v>
      </c>
      <c r="AFZ184">
        <v>152.21</v>
      </c>
      <c r="AGE184">
        <v>33.28</v>
      </c>
      <c r="AGG184">
        <v>165.72</v>
      </c>
      <c r="AGI184">
        <v>2038.32</v>
      </c>
      <c r="AGU184">
        <v>232.7</v>
      </c>
      <c r="AHS184">
        <v>109.11</v>
      </c>
      <c r="AHU184">
        <v>6096.82</v>
      </c>
      <c r="AHV184">
        <v>228.05</v>
      </c>
    </row>
    <row r="185" spans="1:906" x14ac:dyDescent="0.35">
      <c r="A185" s="1">
        <v>42698</v>
      </c>
      <c r="B185">
        <v>10384.629999999999</v>
      </c>
      <c r="C185">
        <v>301.05</v>
      </c>
      <c r="D185">
        <v>11.16</v>
      </c>
      <c r="E185">
        <v>1065.3399999999999</v>
      </c>
      <c r="F185">
        <v>1771.92</v>
      </c>
      <c r="G185" t="s">
        <v>157</v>
      </c>
      <c r="H185">
        <v>128.13999999999999</v>
      </c>
      <c r="I185">
        <v>766.82</v>
      </c>
      <c r="J185">
        <v>6161.85</v>
      </c>
      <c r="K185">
        <v>11408.65</v>
      </c>
      <c r="L185">
        <v>94.18</v>
      </c>
      <c r="M185">
        <v>2856.8</v>
      </c>
      <c r="N185">
        <v>318.81</v>
      </c>
      <c r="O185">
        <v>2396.19</v>
      </c>
      <c r="P185" t="s">
        <v>157</v>
      </c>
      <c r="Q185">
        <v>23.39</v>
      </c>
      <c r="R185" t="s">
        <v>157</v>
      </c>
      <c r="S185" t="s">
        <v>157</v>
      </c>
      <c r="T185">
        <v>47679.29</v>
      </c>
      <c r="U185">
        <v>6.78</v>
      </c>
      <c r="V185">
        <v>807.74</v>
      </c>
      <c r="W185">
        <v>571.98</v>
      </c>
      <c r="X185">
        <v>9691.73</v>
      </c>
      <c r="Y185">
        <v>357.04</v>
      </c>
      <c r="Z185">
        <v>44565.08</v>
      </c>
      <c r="AA185">
        <v>90.91</v>
      </c>
      <c r="AB185" t="s">
        <v>157</v>
      </c>
      <c r="AC185">
        <v>3986.06</v>
      </c>
      <c r="AD185">
        <v>106.59</v>
      </c>
      <c r="AE185">
        <v>124.57</v>
      </c>
      <c r="AF185" t="s">
        <v>157</v>
      </c>
      <c r="AG185" t="s">
        <v>157</v>
      </c>
      <c r="AH185">
        <v>11007.48</v>
      </c>
      <c r="AI185" t="s">
        <v>157</v>
      </c>
      <c r="AJ185">
        <v>631.07000000000005</v>
      </c>
      <c r="AK185">
        <v>126.84</v>
      </c>
      <c r="AL185">
        <v>3124.07</v>
      </c>
      <c r="AM185">
        <v>1352.55</v>
      </c>
      <c r="AN185">
        <v>45.58</v>
      </c>
      <c r="AO185" t="s">
        <v>157</v>
      </c>
      <c r="AP185" t="s">
        <v>157</v>
      </c>
      <c r="AQ185">
        <v>7021.21</v>
      </c>
      <c r="AR185" t="s">
        <v>157</v>
      </c>
      <c r="AS185">
        <v>15</v>
      </c>
      <c r="AT185">
        <v>2250.91</v>
      </c>
      <c r="AU185" t="s">
        <v>157</v>
      </c>
      <c r="AV185">
        <v>18.07</v>
      </c>
      <c r="AW185">
        <v>599.57000000000005</v>
      </c>
      <c r="AX185">
        <v>6058.6</v>
      </c>
      <c r="AY185">
        <v>151.6</v>
      </c>
      <c r="AZ185" t="s">
        <v>157</v>
      </c>
      <c r="BA185">
        <v>119.56</v>
      </c>
      <c r="BB185">
        <v>87.5</v>
      </c>
      <c r="BC185" t="s">
        <v>157</v>
      </c>
      <c r="BD185" t="s">
        <v>157</v>
      </c>
      <c r="BE185">
        <v>155.59</v>
      </c>
      <c r="BF185">
        <v>26.24</v>
      </c>
      <c r="BG185" t="s">
        <v>157</v>
      </c>
      <c r="BH185">
        <v>34919.730000000003</v>
      </c>
      <c r="BI185">
        <v>183.53</v>
      </c>
      <c r="BJ185" t="s">
        <v>157</v>
      </c>
      <c r="BK185">
        <v>39719.75</v>
      </c>
      <c r="BL185">
        <v>39323.449999999997</v>
      </c>
      <c r="BM185">
        <v>12.4</v>
      </c>
      <c r="BN185">
        <v>128.81</v>
      </c>
      <c r="BO185">
        <v>1217.6099999999999</v>
      </c>
      <c r="BP185">
        <v>300.3</v>
      </c>
      <c r="BQ185">
        <v>164623.9</v>
      </c>
      <c r="BR185">
        <v>6725.02</v>
      </c>
      <c r="BS185" t="s">
        <v>157</v>
      </c>
      <c r="BT185" t="s">
        <v>157</v>
      </c>
      <c r="BU185">
        <v>32911.699999999997</v>
      </c>
      <c r="BV185">
        <v>756.42</v>
      </c>
      <c r="BW185">
        <v>2064.6</v>
      </c>
      <c r="BX185" t="s">
        <v>157</v>
      </c>
      <c r="BY185">
        <v>3658.84</v>
      </c>
      <c r="BZ185">
        <v>15338.44</v>
      </c>
      <c r="CA185">
        <v>32298.92</v>
      </c>
      <c r="CB185">
        <v>1666.48</v>
      </c>
      <c r="CC185">
        <v>92.9</v>
      </c>
      <c r="CD185" t="s">
        <v>157</v>
      </c>
      <c r="CE185" t="s">
        <v>157</v>
      </c>
      <c r="CF185">
        <v>2027.4</v>
      </c>
      <c r="CG185">
        <v>22528.47</v>
      </c>
      <c r="CH185" t="s">
        <v>157</v>
      </c>
      <c r="CI185">
        <v>7477.82</v>
      </c>
      <c r="CJ185">
        <v>140.08000000000001</v>
      </c>
      <c r="CK185">
        <v>19433.43</v>
      </c>
      <c r="CL185">
        <v>30853.99</v>
      </c>
      <c r="CM185">
        <v>331.5</v>
      </c>
      <c r="CN185">
        <v>81.14</v>
      </c>
      <c r="CO185">
        <v>18259.48</v>
      </c>
      <c r="CP185">
        <v>180.24</v>
      </c>
      <c r="CQ185">
        <v>137.27000000000001</v>
      </c>
      <c r="CR185">
        <v>141.05000000000001</v>
      </c>
      <c r="CS185">
        <v>880.29</v>
      </c>
      <c r="CT185">
        <v>93.69</v>
      </c>
      <c r="CU185">
        <v>677.94</v>
      </c>
      <c r="CV185">
        <v>637.66</v>
      </c>
      <c r="CW185">
        <v>1947.74</v>
      </c>
      <c r="CX185">
        <v>629.26</v>
      </c>
      <c r="CY185" t="s">
        <v>157</v>
      </c>
      <c r="CZ185">
        <v>3874.22</v>
      </c>
      <c r="DA185">
        <v>4541.01</v>
      </c>
      <c r="DB185">
        <v>200.67</v>
      </c>
      <c r="DC185">
        <v>126.98</v>
      </c>
      <c r="DD185" t="s">
        <v>157</v>
      </c>
      <c r="DE185">
        <v>8899.26</v>
      </c>
      <c r="DF185">
        <v>8438.73</v>
      </c>
      <c r="DG185">
        <v>4010.75</v>
      </c>
      <c r="DH185">
        <v>6706.46</v>
      </c>
      <c r="DI185">
        <v>385.84</v>
      </c>
      <c r="DJ185">
        <v>243.07</v>
      </c>
      <c r="DK185">
        <v>106.29</v>
      </c>
      <c r="DL185">
        <v>2070.9699999999998</v>
      </c>
      <c r="DM185">
        <v>15488.47</v>
      </c>
      <c r="DN185">
        <v>187.24</v>
      </c>
      <c r="DO185">
        <v>114.55</v>
      </c>
      <c r="DP185">
        <v>16212.2</v>
      </c>
      <c r="DQ185">
        <v>156.58000000000001</v>
      </c>
      <c r="DR185">
        <v>84192.69</v>
      </c>
      <c r="DS185">
        <v>964.9</v>
      </c>
      <c r="DT185">
        <v>643.13</v>
      </c>
      <c r="DU185">
        <v>10028.370000000001</v>
      </c>
      <c r="DV185" t="s">
        <v>157</v>
      </c>
      <c r="DW185" t="s">
        <v>157</v>
      </c>
      <c r="DX185">
        <v>93.26</v>
      </c>
      <c r="DY185">
        <v>43.49</v>
      </c>
      <c r="DZ185" t="s">
        <v>157</v>
      </c>
      <c r="EA185" t="s">
        <v>157</v>
      </c>
      <c r="EB185">
        <v>1423.44</v>
      </c>
      <c r="EC185" t="s">
        <v>157</v>
      </c>
      <c r="ED185">
        <v>236.35</v>
      </c>
      <c r="EE185" t="s">
        <v>157</v>
      </c>
      <c r="EF185">
        <v>278.25</v>
      </c>
      <c r="EG185" t="s">
        <v>157</v>
      </c>
      <c r="EH185">
        <v>158.63</v>
      </c>
      <c r="EI185" t="s">
        <v>157</v>
      </c>
      <c r="EJ185" t="s">
        <v>157</v>
      </c>
      <c r="EK185">
        <v>309.77999999999997</v>
      </c>
      <c r="EL185" t="s">
        <v>157</v>
      </c>
      <c r="EM185">
        <v>432.6</v>
      </c>
      <c r="EN185">
        <v>116.14</v>
      </c>
      <c r="EO185">
        <v>1427.88</v>
      </c>
      <c r="EP185">
        <v>166.34</v>
      </c>
      <c r="EQ185" t="s">
        <v>157</v>
      </c>
      <c r="ER185" t="s">
        <v>157</v>
      </c>
      <c r="ES185" t="s">
        <v>157</v>
      </c>
      <c r="ET185" t="s">
        <v>157</v>
      </c>
      <c r="EU185" t="s">
        <v>157</v>
      </c>
      <c r="EV185" t="s">
        <v>157</v>
      </c>
      <c r="EW185">
        <v>354.82</v>
      </c>
      <c r="EX185" t="s">
        <v>157</v>
      </c>
      <c r="EY185">
        <v>166.81</v>
      </c>
      <c r="EZ185">
        <v>92.46</v>
      </c>
      <c r="FA185" t="s">
        <v>157</v>
      </c>
      <c r="FB185">
        <v>110.25</v>
      </c>
      <c r="FC185" t="s">
        <v>157</v>
      </c>
      <c r="GB185">
        <v>99.3</v>
      </c>
      <c r="GI185">
        <v>55.4</v>
      </c>
      <c r="GJ185">
        <v>10246.129999999999</v>
      </c>
      <c r="GX185">
        <v>97.34</v>
      </c>
      <c r="GZ185" t="s">
        <v>157</v>
      </c>
      <c r="HH185">
        <v>2712.55</v>
      </c>
      <c r="HL185">
        <v>73.88</v>
      </c>
      <c r="IF185">
        <v>68.88</v>
      </c>
      <c r="IR185">
        <v>125.54</v>
      </c>
      <c r="IS185">
        <v>86.68</v>
      </c>
      <c r="IV185">
        <v>1311.57</v>
      </c>
      <c r="JE185">
        <v>60.04</v>
      </c>
      <c r="JH185">
        <v>1541.22</v>
      </c>
      <c r="JJ185">
        <v>1400.61</v>
      </c>
      <c r="JK185">
        <v>264.02999999999997</v>
      </c>
      <c r="JM185">
        <v>3212.61</v>
      </c>
      <c r="JN185">
        <v>113.22</v>
      </c>
      <c r="KB185" t="s">
        <v>157</v>
      </c>
      <c r="KC185">
        <v>105.24</v>
      </c>
      <c r="KJ185" t="s">
        <v>157</v>
      </c>
      <c r="LF185">
        <v>282.44</v>
      </c>
      <c r="LJ185">
        <v>81.27</v>
      </c>
      <c r="LO185" t="s">
        <v>157</v>
      </c>
      <c r="ML185">
        <v>136.63</v>
      </c>
      <c r="NA185">
        <v>242.61</v>
      </c>
      <c r="ND185">
        <v>111.42</v>
      </c>
      <c r="NJ185">
        <v>65.73</v>
      </c>
      <c r="NL185">
        <v>26648.87</v>
      </c>
      <c r="ON185" t="s">
        <v>157</v>
      </c>
      <c r="OU185">
        <v>170.1</v>
      </c>
      <c r="PS185">
        <v>6323.48</v>
      </c>
      <c r="QC185" t="s">
        <v>157</v>
      </c>
      <c r="QL185" t="s">
        <v>157</v>
      </c>
      <c r="QM185">
        <v>269.38</v>
      </c>
      <c r="QO185">
        <v>445.89</v>
      </c>
      <c r="QQ185">
        <v>70.36</v>
      </c>
      <c r="QR185">
        <v>1758.49</v>
      </c>
      <c r="QU185">
        <v>4296.6499999999996</v>
      </c>
      <c r="QY185">
        <v>37.04</v>
      </c>
      <c r="RH185" t="s">
        <v>157</v>
      </c>
      <c r="SF185">
        <v>166.06</v>
      </c>
      <c r="SJ185">
        <v>865.24</v>
      </c>
      <c r="SW185">
        <v>797.69</v>
      </c>
      <c r="SX185">
        <v>3174</v>
      </c>
      <c r="SZ185">
        <v>102.59</v>
      </c>
      <c r="TB185">
        <v>148.04</v>
      </c>
      <c r="TF185">
        <v>109.87</v>
      </c>
      <c r="TO185" t="s">
        <v>157</v>
      </c>
      <c r="TR185">
        <v>81.180000000000007</v>
      </c>
      <c r="UN185">
        <v>1072.79</v>
      </c>
      <c r="US185">
        <v>156.1</v>
      </c>
      <c r="UY185">
        <v>150.1</v>
      </c>
      <c r="UZ185">
        <v>166</v>
      </c>
      <c r="VD185">
        <v>22725.62</v>
      </c>
      <c r="VI185">
        <v>533.76</v>
      </c>
      <c r="VO185">
        <v>187.32</v>
      </c>
      <c r="VR185">
        <v>1291.8699999999999</v>
      </c>
      <c r="WD185">
        <v>100.97</v>
      </c>
      <c r="WF185">
        <v>14076.16</v>
      </c>
      <c r="WG185">
        <v>51.89</v>
      </c>
      <c r="WQ185">
        <v>149.76</v>
      </c>
      <c r="XD185" t="s">
        <v>157</v>
      </c>
      <c r="XE185">
        <v>347.81</v>
      </c>
      <c r="XM185" t="s">
        <v>157</v>
      </c>
      <c r="XY185">
        <v>90.45</v>
      </c>
      <c r="YI185" t="s">
        <v>157</v>
      </c>
      <c r="YO185">
        <v>103.82</v>
      </c>
      <c r="YR185">
        <v>506.17</v>
      </c>
      <c r="YT185">
        <v>19.100000000000001</v>
      </c>
      <c r="YV185">
        <v>62.17</v>
      </c>
      <c r="ZG185">
        <v>916.23</v>
      </c>
      <c r="ZI185">
        <v>848.17</v>
      </c>
      <c r="ZQ185">
        <v>1.43</v>
      </c>
      <c r="ZU185">
        <v>269294.7</v>
      </c>
      <c r="AAD185">
        <v>147.41</v>
      </c>
      <c r="AAG185">
        <v>1120.3900000000001</v>
      </c>
      <c r="AAJ185">
        <v>1260.27</v>
      </c>
      <c r="AAS185">
        <v>82.49</v>
      </c>
      <c r="AAT185">
        <v>365.7</v>
      </c>
      <c r="AAV185">
        <v>1663.09</v>
      </c>
      <c r="ABA185">
        <v>34417.199999999997</v>
      </c>
      <c r="ABC185">
        <v>1513.35</v>
      </c>
      <c r="ABE185">
        <v>221.15</v>
      </c>
      <c r="ABF185">
        <v>441.87</v>
      </c>
      <c r="ABM185">
        <v>1095.83</v>
      </c>
      <c r="ABQ185">
        <v>77.92</v>
      </c>
      <c r="ABR185">
        <v>364.46</v>
      </c>
      <c r="ABV185">
        <v>8024.98</v>
      </c>
      <c r="ACR185">
        <v>57.44</v>
      </c>
      <c r="ACZ185">
        <v>1396.13</v>
      </c>
      <c r="ADA185">
        <v>203.44</v>
      </c>
      <c r="ADH185">
        <v>102.81</v>
      </c>
      <c r="ADI185" t="s">
        <v>157</v>
      </c>
      <c r="ADY185">
        <v>29.25</v>
      </c>
      <c r="AEH185">
        <v>3677.23</v>
      </c>
      <c r="AEY185">
        <v>290.7</v>
      </c>
      <c r="AFE185">
        <v>103.6</v>
      </c>
      <c r="AFV185">
        <v>83.85</v>
      </c>
      <c r="AFY185">
        <v>71.77</v>
      </c>
      <c r="AFZ185">
        <v>152.21</v>
      </c>
      <c r="AGE185">
        <v>33.28</v>
      </c>
      <c r="AGG185">
        <v>165.72</v>
      </c>
      <c r="AGI185">
        <v>2038.32</v>
      </c>
      <c r="AGU185">
        <v>232.7</v>
      </c>
      <c r="AHS185">
        <v>109.11</v>
      </c>
      <c r="AHU185">
        <v>6096.82</v>
      </c>
      <c r="AHV185">
        <v>228.05</v>
      </c>
    </row>
    <row r="186" spans="1:906" x14ac:dyDescent="0.35">
      <c r="A186" s="1">
        <v>42699</v>
      </c>
      <c r="B186">
        <v>10477.35</v>
      </c>
      <c r="C186">
        <v>298.08999999999997</v>
      </c>
      <c r="D186">
        <v>11.25</v>
      </c>
      <c r="E186">
        <v>1061.6199999999999</v>
      </c>
      <c r="F186">
        <v>1790.55</v>
      </c>
      <c r="G186" t="s">
        <v>157</v>
      </c>
      <c r="H186">
        <v>128.47</v>
      </c>
      <c r="I186">
        <v>769.89</v>
      </c>
      <c r="J186">
        <v>6238.62</v>
      </c>
      <c r="K186">
        <v>11424.83</v>
      </c>
      <c r="L186">
        <v>95.34</v>
      </c>
      <c r="M186">
        <v>2875.06</v>
      </c>
      <c r="N186">
        <v>320.02999999999997</v>
      </c>
      <c r="O186">
        <v>2407.62</v>
      </c>
      <c r="P186" t="s">
        <v>157</v>
      </c>
      <c r="Q186">
        <v>23.27</v>
      </c>
      <c r="R186" t="s">
        <v>157</v>
      </c>
      <c r="S186" t="s">
        <v>157</v>
      </c>
      <c r="T186">
        <v>47762.69</v>
      </c>
      <c r="U186">
        <v>6.59</v>
      </c>
      <c r="V186">
        <v>814.56</v>
      </c>
      <c r="W186">
        <v>574.02</v>
      </c>
      <c r="X186">
        <v>9712.69</v>
      </c>
      <c r="Y186">
        <v>351.07</v>
      </c>
      <c r="Z186">
        <v>44218.68</v>
      </c>
      <c r="AA186">
        <v>91.3</v>
      </c>
      <c r="AB186" t="s">
        <v>157</v>
      </c>
      <c r="AC186">
        <v>4019.81</v>
      </c>
      <c r="AD186">
        <v>107.24</v>
      </c>
      <c r="AE186">
        <v>124.52</v>
      </c>
      <c r="AF186" t="s">
        <v>157</v>
      </c>
      <c r="AG186" t="s">
        <v>157</v>
      </c>
      <c r="AH186">
        <v>11060.73</v>
      </c>
      <c r="AI186" t="s">
        <v>157</v>
      </c>
      <c r="AJ186">
        <v>637.24</v>
      </c>
      <c r="AK186">
        <v>124.68</v>
      </c>
      <c r="AL186">
        <v>3151.43</v>
      </c>
      <c r="AM186">
        <v>1327.31</v>
      </c>
      <c r="AN186">
        <v>45.58</v>
      </c>
      <c r="AO186" t="s">
        <v>157</v>
      </c>
      <c r="AP186" t="s">
        <v>157</v>
      </c>
      <c r="AQ186">
        <v>6973.87</v>
      </c>
      <c r="AR186" t="s">
        <v>157</v>
      </c>
      <c r="AS186">
        <v>15.18</v>
      </c>
      <c r="AT186">
        <v>2194.5500000000002</v>
      </c>
      <c r="AU186" t="s">
        <v>157</v>
      </c>
      <c r="AV186">
        <v>17.79</v>
      </c>
      <c r="AW186">
        <v>603.79</v>
      </c>
      <c r="AX186">
        <v>6098.86</v>
      </c>
      <c r="AY186">
        <v>152</v>
      </c>
      <c r="AZ186" t="s">
        <v>157</v>
      </c>
      <c r="BA186">
        <v>119.82</v>
      </c>
      <c r="BB186">
        <v>87.5</v>
      </c>
      <c r="BC186" t="s">
        <v>157</v>
      </c>
      <c r="BD186" t="s">
        <v>157</v>
      </c>
      <c r="BE186">
        <v>156.47</v>
      </c>
      <c r="BF186">
        <v>25.89</v>
      </c>
      <c r="BG186" t="s">
        <v>157</v>
      </c>
      <c r="BH186">
        <v>35071.730000000003</v>
      </c>
      <c r="BI186">
        <v>183.48</v>
      </c>
      <c r="BJ186" t="s">
        <v>157</v>
      </c>
      <c r="BK186">
        <v>40458.03</v>
      </c>
      <c r="BL186">
        <v>39636.49</v>
      </c>
      <c r="BM186">
        <v>11.89</v>
      </c>
      <c r="BN186">
        <v>129.47</v>
      </c>
      <c r="BO186">
        <v>1211.17</v>
      </c>
      <c r="BP186">
        <v>298.18</v>
      </c>
      <c r="BQ186">
        <v>165553.5</v>
      </c>
      <c r="BR186">
        <v>6763.35</v>
      </c>
      <c r="BS186" t="s">
        <v>157</v>
      </c>
      <c r="BT186" t="s">
        <v>157</v>
      </c>
      <c r="BU186">
        <v>33146.26</v>
      </c>
      <c r="BV186">
        <v>756.72</v>
      </c>
      <c r="BW186">
        <v>2079.15</v>
      </c>
      <c r="BX186" t="s">
        <v>157</v>
      </c>
      <c r="BY186">
        <v>3668.63</v>
      </c>
      <c r="BZ186">
        <v>15396.94</v>
      </c>
      <c r="CA186">
        <v>32298.92</v>
      </c>
      <c r="CB186">
        <v>1677.36</v>
      </c>
      <c r="CC186">
        <v>92.84</v>
      </c>
      <c r="CD186" t="s">
        <v>157</v>
      </c>
      <c r="CE186" t="s">
        <v>157</v>
      </c>
      <c r="CF186">
        <v>2022.45</v>
      </c>
      <c r="CG186">
        <v>22868.09</v>
      </c>
      <c r="CH186" t="s">
        <v>157</v>
      </c>
      <c r="CI186">
        <v>7602.62</v>
      </c>
      <c r="CJ186">
        <v>140.94</v>
      </c>
      <c r="CK186">
        <v>19604.810000000001</v>
      </c>
      <c r="CL186">
        <v>31082.25</v>
      </c>
      <c r="CM186">
        <v>332.75</v>
      </c>
      <c r="CN186">
        <v>79.39</v>
      </c>
      <c r="CO186">
        <v>18380.46</v>
      </c>
      <c r="CP186">
        <v>180.32</v>
      </c>
      <c r="CQ186">
        <v>136.76</v>
      </c>
      <c r="CR186">
        <v>141.11000000000001</v>
      </c>
      <c r="CS186">
        <v>885.23</v>
      </c>
      <c r="CT186">
        <v>94.15</v>
      </c>
      <c r="CU186">
        <v>680.49</v>
      </c>
      <c r="CV186">
        <v>637.78</v>
      </c>
      <c r="CW186">
        <v>1959.37</v>
      </c>
      <c r="CX186">
        <v>620.66999999999996</v>
      </c>
      <c r="CY186" t="s">
        <v>157</v>
      </c>
      <c r="CZ186">
        <v>3881.02</v>
      </c>
      <c r="DA186">
        <v>4616.17</v>
      </c>
      <c r="DB186">
        <v>203.31</v>
      </c>
      <c r="DC186">
        <v>123.66</v>
      </c>
      <c r="DD186" t="s">
        <v>157</v>
      </c>
      <c r="DE186">
        <v>9053.82</v>
      </c>
      <c r="DF186">
        <v>8612.15</v>
      </c>
      <c r="DG186">
        <v>3941.33</v>
      </c>
      <c r="DH186">
        <v>6682.01</v>
      </c>
      <c r="DI186">
        <v>391.6</v>
      </c>
      <c r="DJ186">
        <v>250.84</v>
      </c>
      <c r="DK186">
        <v>106.2</v>
      </c>
      <c r="DL186">
        <v>2110.36</v>
      </c>
      <c r="DM186">
        <v>15550.55</v>
      </c>
      <c r="DN186">
        <v>187.78</v>
      </c>
      <c r="DO186">
        <v>116.36</v>
      </c>
      <c r="DP186">
        <v>16234.07</v>
      </c>
      <c r="DQ186">
        <v>157.66999999999999</v>
      </c>
      <c r="DR186">
        <v>83810.75</v>
      </c>
      <c r="DS186">
        <v>969.83</v>
      </c>
      <c r="DT186">
        <v>652.92999999999995</v>
      </c>
      <c r="DU186">
        <v>10079.709999999999</v>
      </c>
      <c r="DV186" t="s">
        <v>157</v>
      </c>
      <c r="DW186" t="s">
        <v>157</v>
      </c>
      <c r="DX186">
        <v>94.07</v>
      </c>
      <c r="DY186">
        <v>41.8</v>
      </c>
      <c r="DZ186" t="s">
        <v>157</v>
      </c>
      <c r="EA186" t="s">
        <v>157</v>
      </c>
      <c r="EB186">
        <v>1415</v>
      </c>
      <c r="EC186" t="s">
        <v>157</v>
      </c>
      <c r="ED186">
        <v>236.62</v>
      </c>
      <c r="EE186" t="s">
        <v>157</v>
      </c>
      <c r="EF186">
        <v>276.36</v>
      </c>
      <c r="EG186" t="s">
        <v>157</v>
      </c>
      <c r="EH186">
        <v>156.66999999999999</v>
      </c>
      <c r="EI186" t="s">
        <v>157</v>
      </c>
      <c r="EJ186" t="s">
        <v>157</v>
      </c>
      <c r="EK186">
        <v>305.93</v>
      </c>
      <c r="EL186" t="s">
        <v>157</v>
      </c>
      <c r="EM186">
        <v>425.99</v>
      </c>
      <c r="EN186">
        <v>114.81</v>
      </c>
      <c r="EO186">
        <v>1432.18</v>
      </c>
      <c r="EP186">
        <v>168.06</v>
      </c>
      <c r="EQ186" t="s">
        <v>157</v>
      </c>
      <c r="ER186" t="s">
        <v>157</v>
      </c>
      <c r="ES186" t="s">
        <v>157</v>
      </c>
      <c r="ET186" t="s">
        <v>157</v>
      </c>
      <c r="EU186" t="s">
        <v>157</v>
      </c>
      <c r="EV186" t="s">
        <v>157</v>
      </c>
      <c r="EW186">
        <v>359.6</v>
      </c>
      <c r="EX186" t="s">
        <v>157</v>
      </c>
      <c r="EY186">
        <v>166.81</v>
      </c>
      <c r="EZ186">
        <v>95.96</v>
      </c>
      <c r="FA186" t="s">
        <v>157</v>
      </c>
      <c r="FB186">
        <v>110.1</v>
      </c>
      <c r="FC186" t="s">
        <v>157</v>
      </c>
      <c r="GB186">
        <v>100</v>
      </c>
      <c r="GI186">
        <v>56.3</v>
      </c>
      <c r="GJ186">
        <v>10265.14</v>
      </c>
      <c r="GX186">
        <v>99.67</v>
      </c>
      <c r="GZ186" t="s">
        <v>157</v>
      </c>
      <c r="HH186">
        <v>2700.48</v>
      </c>
      <c r="HL186">
        <v>69.56</v>
      </c>
      <c r="IF186">
        <v>69</v>
      </c>
      <c r="IR186">
        <v>119.32</v>
      </c>
      <c r="IS186">
        <v>83.36</v>
      </c>
      <c r="IV186">
        <v>1322.85</v>
      </c>
      <c r="JE186">
        <v>59.17</v>
      </c>
      <c r="JH186">
        <v>1511.58</v>
      </c>
      <c r="JJ186">
        <v>1407.77</v>
      </c>
      <c r="JK186">
        <v>263.02999999999997</v>
      </c>
      <c r="JM186">
        <v>3218.66</v>
      </c>
      <c r="JN186">
        <v>112.88</v>
      </c>
      <c r="KB186" t="s">
        <v>157</v>
      </c>
      <c r="KC186">
        <v>104.78</v>
      </c>
      <c r="KJ186" t="s">
        <v>157</v>
      </c>
      <c r="LF186">
        <v>282.99</v>
      </c>
      <c r="LJ186">
        <v>84</v>
      </c>
      <c r="LO186" t="s">
        <v>157</v>
      </c>
      <c r="ML186">
        <v>138.16</v>
      </c>
      <c r="NA186">
        <v>242.61</v>
      </c>
      <c r="ND186">
        <v>110.39</v>
      </c>
      <c r="NJ186">
        <v>67.02</v>
      </c>
      <c r="NL186">
        <v>26675.57</v>
      </c>
      <c r="ON186" t="s">
        <v>157</v>
      </c>
      <c r="OU186">
        <v>168.7</v>
      </c>
      <c r="PS186">
        <v>6372.46</v>
      </c>
      <c r="QC186" t="s">
        <v>157</v>
      </c>
      <c r="QL186" t="s">
        <v>157</v>
      </c>
      <c r="QM186">
        <v>269.86</v>
      </c>
      <c r="QO186">
        <v>449.65</v>
      </c>
      <c r="QQ186">
        <v>71.03</v>
      </c>
      <c r="QR186">
        <v>1767.32</v>
      </c>
      <c r="QU186">
        <v>4333.17</v>
      </c>
      <c r="QY186">
        <v>36.71</v>
      </c>
      <c r="RH186" t="s">
        <v>157</v>
      </c>
      <c r="SF186">
        <v>168</v>
      </c>
      <c r="SJ186">
        <v>863.44</v>
      </c>
      <c r="SW186">
        <v>787.17</v>
      </c>
      <c r="SX186">
        <v>3174</v>
      </c>
      <c r="SZ186">
        <v>102.59</v>
      </c>
      <c r="TB186">
        <v>148.55000000000001</v>
      </c>
      <c r="TF186">
        <v>109.27</v>
      </c>
      <c r="TO186" t="s">
        <v>157</v>
      </c>
      <c r="TR186">
        <v>80.430000000000007</v>
      </c>
      <c r="UN186">
        <v>1040.78</v>
      </c>
      <c r="US186">
        <v>155.69999999999999</v>
      </c>
      <c r="UY186">
        <v>151.74</v>
      </c>
      <c r="UZ186">
        <v>164.73</v>
      </c>
      <c r="VD186">
        <v>23077.5</v>
      </c>
      <c r="VI186">
        <v>539.77</v>
      </c>
      <c r="VO186">
        <v>186.32</v>
      </c>
      <c r="VR186">
        <v>1296.2</v>
      </c>
      <c r="WD186">
        <v>101.61</v>
      </c>
      <c r="WF186">
        <v>14212.23</v>
      </c>
      <c r="WG186">
        <v>50.73</v>
      </c>
      <c r="WQ186">
        <v>150.22999999999999</v>
      </c>
      <c r="XD186" t="s">
        <v>157</v>
      </c>
      <c r="XE186">
        <v>348.11</v>
      </c>
      <c r="XM186" t="s">
        <v>157</v>
      </c>
      <c r="XY186">
        <v>93.82</v>
      </c>
      <c r="YI186" t="s">
        <v>157</v>
      </c>
      <c r="YO186">
        <v>103.42</v>
      </c>
      <c r="YR186">
        <v>496.67</v>
      </c>
      <c r="YT186">
        <v>19.28</v>
      </c>
      <c r="YV186">
        <v>63.52</v>
      </c>
      <c r="ZG186">
        <v>909.68</v>
      </c>
      <c r="ZI186">
        <v>844.2</v>
      </c>
      <c r="ZQ186">
        <v>1.42</v>
      </c>
      <c r="ZU186">
        <v>271163.40000000002</v>
      </c>
      <c r="AAD186">
        <v>149.97</v>
      </c>
      <c r="AAG186">
        <v>1131.4100000000001</v>
      </c>
      <c r="AAJ186">
        <v>1254.06</v>
      </c>
      <c r="AAS186">
        <v>82.38</v>
      </c>
      <c r="AAT186">
        <v>361.23</v>
      </c>
      <c r="AAV186">
        <v>1646.03</v>
      </c>
      <c r="ABA186">
        <v>33921.910000000003</v>
      </c>
      <c r="ABC186">
        <v>1498.85</v>
      </c>
      <c r="ABE186">
        <v>225.34</v>
      </c>
      <c r="ABF186">
        <v>442.87</v>
      </c>
      <c r="ABM186">
        <v>1103.67</v>
      </c>
      <c r="ABQ186">
        <v>76.64</v>
      </c>
      <c r="ABR186">
        <v>361.54</v>
      </c>
      <c r="ABV186">
        <v>8107.52</v>
      </c>
      <c r="ACR186">
        <v>55</v>
      </c>
      <c r="ACZ186">
        <v>1404.11</v>
      </c>
      <c r="ADA186">
        <v>205.59</v>
      </c>
      <c r="ADH186">
        <v>103.44</v>
      </c>
      <c r="ADI186" t="s">
        <v>157</v>
      </c>
      <c r="ADY186">
        <v>28.67</v>
      </c>
      <c r="AEH186">
        <v>3715.28</v>
      </c>
      <c r="AEY186">
        <v>287.60000000000002</v>
      </c>
      <c r="AFE186">
        <v>104.37</v>
      </c>
      <c r="AFV186">
        <v>85.03</v>
      </c>
      <c r="AFY186">
        <v>72.59</v>
      </c>
      <c r="AFZ186">
        <v>148.04</v>
      </c>
      <c r="AGE186">
        <v>31.76</v>
      </c>
      <c r="AGG186">
        <v>163.98</v>
      </c>
      <c r="AGI186">
        <v>2050.58</v>
      </c>
      <c r="AGU186">
        <v>233.84</v>
      </c>
      <c r="AHS186">
        <v>110.22</v>
      </c>
      <c r="AHU186">
        <v>6180.16</v>
      </c>
      <c r="AHV186">
        <v>226.61</v>
      </c>
    </row>
    <row r="187" spans="1:906" x14ac:dyDescent="0.35">
      <c r="A187" s="1">
        <v>42702</v>
      </c>
      <c r="B187">
        <v>10441.620000000001</v>
      </c>
      <c r="C187">
        <v>295.72000000000003</v>
      </c>
      <c r="D187">
        <v>11.11</v>
      </c>
      <c r="E187">
        <v>1042.32</v>
      </c>
      <c r="F187">
        <v>1789.65</v>
      </c>
      <c r="G187" t="s">
        <v>157</v>
      </c>
      <c r="H187">
        <v>127.9</v>
      </c>
      <c r="I187">
        <v>775.01</v>
      </c>
      <c r="J187">
        <v>6258.64</v>
      </c>
      <c r="K187">
        <v>11304.62</v>
      </c>
      <c r="L187">
        <v>93.18</v>
      </c>
      <c r="M187">
        <v>2881.9</v>
      </c>
      <c r="N187">
        <v>315.62</v>
      </c>
      <c r="O187">
        <v>2415.2399999999998</v>
      </c>
      <c r="P187" t="s">
        <v>157</v>
      </c>
      <c r="Q187">
        <v>23.02</v>
      </c>
      <c r="R187" t="s">
        <v>157</v>
      </c>
      <c r="S187" t="s">
        <v>157</v>
      </c>
      <c r="T187">
        <v>47454.07</v>
      </c>
      <c r="U187">
        <v>6.61</v>
      </c>
      <c r="V187">
        <v>804.06</v>
      </c>
      <c r="W187">
        <v>620.38</v>
      </c>
      <c r="X187">
        <v>9552.4599999999991</v>
      </c>
      <c r="Y187">
        <v>347.49</v>
      </c>
      <c r="Z187">
        <v>44715.69</v>
      </c>
      <c r="AA187">
        <v>91.52</v>
      </c>
      <c r="AB187" t="s">
        <v>157</v>
      </c>
      <c r="AC187">
        <v>4010.44</v>
      </c>
      <c r="AD187">
        <v>107.8</v>
      </c>
      <c r="AE187">
        <v>124.7</v>
      </c>
      <c r="AF187" t="s">
        <v>157</v>
      </c>
      <c r="AG187" t="s">
        <v>157</v>
      </c>
      <c r="AH187">
        <v>11090.11</v>
      </c>
      <c r="AI187" t="s">
        <v>157</v>
      </c>
      <c r="AJ187">
        <v>639.14</v>
      </c>
      <c r="AK187">
        <v>122.66</v>
      </c>
      <c r="AL187">
        <v>3179.42</v>
      </c>
      <c r="AM187">
        <v>1302.07</v>
      </c>
      <c r="AN187">
        <v>44.75</v>
      </c>
      <c r="AO187" t="s">
        <v>157</v>
      </c>
      <c r="AP187" t="s">
        <v>157</v>
      </c>
      <c r="AQ187">
        <v>6958.09</v>
      </c>
      <c r="AR187" t="s">
        <v>157</v>
      </c>
      <c r="AS187">
        <v>15</v>
      </c>
      <c r="AT187">
        <v>2090.91</v>
      </c>
      <c r="AU187" t="s">
        <v>157</v>
      </c>
      <c r="AV187">
        <v>17.79</v>
      </c>
      <c r="AW187">
        <v>595.88</v>
      </c>
      <c r="AX187">
        <v>6118.98</v>
      </c>
      <c r="AY187">
        <v>149.6</v>
      </c>
      <c r="AZ187" t="s">
        <v>157</v>
      </c>
      <c r="BA187">
        <v>118.21</v>
      </c>
      <c r="BB187">
        <v>88.44</v>
      </c>
      <c r="BC187" t="s">
        <v>157</v>
      </c>
      <c r="BD187" t="s">
        <v>157</v>
      </c>
      <c r="BE187">
        <v>156.63</v>
      </c>
      <c r="BF187">
        <v>24.93</v>
      </c>
      <c r="BG187" t="s">
        <v>157</v>
      </c>
      <c r="BH187">
        <v>35440.870000000003</v>
      </c>
      <c r="BI187">
        <v>180.69</v>
      </c>
      <c r="BJ187" t="s">
        <v>157</v>
      </c>
      <c r="BK187">
        <v>38166.620000000003</v>
      </c>
      <c r="BL187">
        <v>39585.39</v>
      </c>
      <c r="BM187">
        <v>11.67</v>
      </c>
      <c r="BN187">
        <v>128.04</v>
      </c>
      <c r="BO187">
        <v>1188.6199999999999</v>
      </c>
      <c r="BP187">
        <v>291.72000000000003</v>
      </c>
      <c r="BQ187">
        <v>165460.6</v>
      </c>
      <c r="BR187">
        <v>6773.61</v>
      </c>
      <c r="BS187" t="s">
        <v>157</v>
      </c>
      <c r="BT187" t="s">
        <v>157</v>
      </c>
      <c r="BU187">
        <v>33082.29</v>
      </c>
      <c r="BV187">
        <v>751.74</v>
      </c>
      <c r="BW187">
        <v>2085.09</v>
      </c>
      <c r="BX187" t="s">
        <v>157</v>
      </c>
      <c r="BY187">
        <v>3611.5</v>
      </c>
      <c r="BZ187">
        <v>15410.52</v>
      </c>
      <c r="CA187">
        <v>32617.25</v>
      </c>
      <c r="CB187">
        <v>1659.23</v>
      </c>
      <c r="CC187">
        <v>90.22</v>
      </c>
      <c r="CD187" t="s">
        <v>157</v>
      </c>
      <c r="CE187" t="s">
        <v>157</v>
      </c>
      <c r="CF187">
        <v>2001.86</v>
      </c>
      <c r="CG187">
        <v>23466.48</v>
      </c>
      <c r="CH187" t="s">
        <v>157</v>
      </c>
      <c r="CI187">
        <v>7655.73</v>
      </c>
      <c r="CJ187">
        <v>140.24</v>
      </c>
      <c r="CK187">
        <v>19217.34</v>
      </c>
      <c r="CL187">
        <v>31459.360000000001</v>
      </c>
      <c r="CM187">
        <v>331.25</v>
      </c>
      <c r="CN187">
        <v>80.53</v>
      </c>
      <c r="CO187">
        <v>18299.8</v>
      </c>
      <c r="CP187">
        <v>176.65</v>
      </c>
      <c r="CQ187">
        <v>136.76</v>
      </c>
      <c r="CR187">
        <v>139.27000000000001</v>
      </c>
      <c r="CS187">
        <v>879.65</v>
      </c>
      <c r="CT187">
        <v>93.8</v>
      </c>
      <c r="CU187">
        <v>670.5</v>
      </c>
      <c r="CV187">
        <v>629.47</v>
      </c>
      <c r="CW187">
        <v>1911.61</v>
      </c>
      <c r="CX187">
        <v>646.44000000000005</v>
      </c>
      <c r="CY187" t="s">
        <v>157</v>
      </c>
      <c r="CZ187">
        <v>3811.18</v>
      </c>
      <c r="DA187">
        <v>4623.07</v>
      </c>
      <c r="DB187">
        <v>204.04</v>
      </c>
      <c r="DC187">
        <v>118.99</v>
      </c>
      <c r="DD187" t="s">
        <v>157</v>
      </c>
      <c r="DE187">
        <v>8980.61</v>
      </c>
      <c r="DF187">
        <v>8584.2800000000007</v>
      </c>
      <c r="DG187">
        <v>3829.99</v>
      </c>
      <c r="DH187">
        <v>6677.13</v>
      </c>
      <c r="DI187">
        <v>385.26</v>
      </c>
      <c r="DJ187">
        <v>248.26</v>
      </c>
      <c r="DK187">
        <v>104.9</v>
      </c>
      <c r="DL187">
        <v>2101.33</v>
      </c>
      <c r="DM187">
        <v>15296.03</v>
      </c>
      <c r="DN187">
        <v>188.08</v>
      </c>
      <c r="DO187">
        <v>114.55</v>
      </c>
      <c r="DP187">
        <v>15975.34</v>
      </c>
      <c r="DQ187">
        <v>156.91</v>
      </c>
      <c r="DR187">
        <v>82255.94</v>
      </c>
      <c r="DS187">
        <v>973.45</v>
      </c>
      <c r="DT187">
        <v>641.86</v>
      </c>
      <c r="DU187">
        <v>9982.39</v>
      </c>
      <c r="DV187" t="s">
        <v>157</v>
      </c>
      <c r="DW187" t="s">
        <v>157</v>
      </c>
      <c r="DX187">
        <v>92.83</v>
      </c>
      <c r="DY187">
        <v>41.4</v>
      </c>
      <c r="DZ187" t="s">
        <v>157</v>
      </c>
      <c r="EA187" t="s">
        <v>157</v>
      </c>
      <c r="EB187">
        <v>1379.69</v>
      </c>
      <c r="EC187" t="s">
        <v>157</v>
      </c>
      <c r="ED187">
        <v>230.89</v>
      </c>
      <c r="EE187" t="s">
        <v>157</v>
      </c>
      <c r="EF187">
        <v>289.61</v>
      </c>
      <c r="EG187" t="s">
        <v>157</v>
      </c>
      <c r="EH187">
        <v>154.84</v>
      </c>
      <c r="EI187" t="s">
        <v>157</v>
      </c>
      <c r="EJ187" t="s">
        <v>157</v>
      </c>
      <c r="EK187">
        <v>306.14999999999998</v>
      </c>
      <c r="EL187" t="s">
        <v>157</v>
      </c>
      <c r="EM187">
        <v>421.67</v>
      </c>
      <c r="EN187">
        <v>110.53</v>
      </c>
      <c r="EO187">
        <v>1426.98</v>
      </c>
      <c r="EP187">
        <v>163.44</v>
      </c>
      <c r="EQ187" t="s">
        <v>157</v>
      </c>
      <c r="ER187" t="s">
        <v>157</v>
      </c>
      <c r="ES187" t="s">
        <v>157</v>
      </c>
      <c r="ET187" t="s">
        <v>157</v>
      </c>
      <c r="EU187" t="s">
        <v>157</v>
      </c>
      <c r="EV187" t="s">
        <v>157</v>
      </c>
      <c r="EW187">
        <v>358.26</v>
      </c>
      <c r="EX187" t="s">
        <v>157</v>
      </c>
      <c r="EY187">
        <v>166.71</v>
      </c>
      <c r="EZ187">
        <v>95.41</v>
      </c>
      <c r="FA187" t="s">
        <v>157</v>
      </c>
      <c r="FB187">
        <v>107.85</v>
      </c>
      <c r="FC187" t="s">
        <v>157</v>
      </c>
      <c r="GB187">
        <v>99.95</v>
      </c>
      <c r="GI187">
        <v>54.4</v>
      </c>
      <c r="GJ187">
        <v>10171.65</v>
      </c>
      <c r="GX187">
        <v>96.49</v>
      </c>
      <c r="GZ187" t="s">
        <v>157</v>
      </c>
      <c r="HH187">
        <v>2669.3</v>
      </c>
      <c r="HL187">
        <v>71.72</v>
      </c>
      <c r="IF187">
        <v>68.239999999999995</v>
      </c>
      <c r="IR187">
        <v>123.47</v>
      </c>
      <c r="IS187">
        <v>82.72</v>
      </c>
      <c r="IV187">
        <v>1310.44</v>
      </c>
      <c r="JE187">
        <v>58.43</v>
      </c>
      <c r="JH187">
        <v>1470.09</v>
      </c>
      <c r="JJ187">
        <v>1382.22</v>
      </c>
      <c r="JK187">
        <v>259.75</v>
      </c>
      <c r="JM187">
        <v>3196.48</v>
      </c>
      <c r="JN187">
        <v>110.28</v>
      </c>
      <c r="KB187" t="s">
        <v>157</v>
      </c>
      <c r="KC187">
        <v>104.15</v>
      </c>
      <c r="KJ187" t="s">
        <v>157</v>
      </c>
      <c r="LF187">
        <v>280.82</v>
      </c>
      <c r="LJ187">
        <v>82.27</v>
      </c>
      <c r="LO187" t="s">
        <v>157</v>
      </c>
      <c r="ML187">
        <v>137.62</v>
      </c>
      <c r="NA187">
        <v>236.99</v>
      </c>
      <c r="ND187">
        <v>105.29</v>
      </c>
      <c r="NJ187">
        <v>66.25</v>
      </c>
      <c r="NL187">
        <v>27241.43</v>
      </c>
      <c r="ON187" t="s">
        <v>157</v>
      </c>
      <c r="OU187">
        <v>165.92</v>
      </c>
      <c r="PS187">
        <v>6260.8</v>
      </c>
      <c r="QC187" t="s">
        <v>157</v>
      </c>
      <c r="QL187" t="s">
        <v>157</v>
      </c>
      <c r="QM187">
        <v>267.64</v>
      </c>
      <c r="QO187">
        <v>435.87</v>
      </c>
      <c r="QQ187">
        <v>72.239999999999995</v>
      </c>
      <c r="QR187">
        <v>1733.78</v>
      </c>
      <c r="QU187">
        <v>4287.6499999999996</v>
      </c>
      <c r="QY187">
        <v>36.630000000000003</v>
      </c>
      <c r="RH187" t="s">
        <v>157</v>
      </c>
      <c r="SF187">
        <v>165.06</v>
      </c>
      <c r="SJ187">
        <v>841.4</v>
      </c>
      <c r="SW187">
        <v>761.46</v>
      </c>
      <c r="SX187">
        <v>3217.78</v>
      </c>
      <c r="SZ187">
        <v>102.59</v>
      </c>
      <c r="TB187">
        <v>144.94</v>
      </c>
      <c r="TF187">
        <v>107.16</v>
      </c>
      <c r="TO187" t="s">
        <v>157</v>
      </c>
      <c r="TR187">
        <v>79.650000000000006</v>
      </c>
      <c r="UN187">
        <v>1003.88</v>
      </c>
      <c r="US187">
        <v>152.43</v>
      </c>
      <c r="UY187">
        <v>147.47</v>
      </c>
      <c r="UZ187">
        <v>166</v>
      </c>
      <c r="VD187">
        <v>22754.94</v>
      </c>
      <c r="VI187">
        <v>540.46</v>
      </c>
      <c r="VO187">
        <v>183.81</v>
      </c>
      <c r="VR187">
        <v>1287.53</v>
      </c>
      <c r="WD187">
        <v>101.29</v>
      </c>
      <c r="WF187">
        <v>13924.96</v>
      </c>
      <c r="WG187">
        <v>48.1</v>
      </c>
      <c r="WQ187">
        <v>151.66</v>
      </c>
      <c r="XD187" t="s">
        <v>157</v>
      </c>
      <c r="XE187">
        <v>347.76</v>
      </c>
      <c r="XM187" t="s">
        <v>157</v>
      </c>
      <c r="XY187">
        <v>94.19</v>
      </c>
      <c r="YI187" t="s">
        <v>157</v>
      </c>
      <c r="YO187">
        <v>102.82</v>
      </c>
      <c r="YR187">
        <v>496.02</v>
      </c>
      <c r="YT187">
        <v>19.100000000000001</v>
      </c>
      <c r="YV187">
        <v>62.17</v>
      </c>
      <c r="ZG187">
        <v>905.28</v>
      </c>
      <c r="ZI187">
        <v>837.49</v>
      </c>
      <c r="ZQ187">
        <v>1.45</v>
      </c>
      <c r="ZU187">
        <v>266758.59999999998</v>
      </c>
      <c r="AAD187">
        <v>149.63</v>
      </c>
      <c r="AAG187">
        <v>1154.67</v>
      </c>
      <c r="AAJ187">
        <v>1259.08</v>
      </c>
      <c r="AAS187">
        <v>80.98</v>
      </c>
      <c r="AAT187">
        <v>353.77</v>
      </c>
      <c r="AAV187">
        <v>1616</v>
      </c>
      <c r="ABA187">
        <v>32459.61</v>
      </c>
      <c r="ABC187">
        <v>1440.24</v>
      </c>
      <c r="ABE187">
        <v>223.91</v>
      </c>
      <c r="ABF187">
        <v>420.83</v>
      </c>
      <c r="ABM187">
        <v>1081.33</v>
      </c>
      <c r="ABQ187">
        <v>74.45</v>
      </c>
      <c r="ABR187">
        <v>352.83</v>
      </c>
      <c r="ABV187">
        <v>8006.63</v>
      </c>
      <c r="ACR187">
        <v>52.56</v>
      </c>
      <c r="ACZ187">
        <v>1369.54</v>
      </c>
      <c r="ADA187">
        <v>205.11</v>
      </c>
      <c r="ADH187">
        <v>103.12</v>
      </c>
      <c r="ADI187" t="s">
        <v>157</v>
      </c>
      <c r="ADY187">
        <v>28.3</v>
      </c>
      <c r="AEH187">
        <v>3713.28</v>
      </c>
      <c r="AEY187">
        <v>290.31</v>
      </c>
      <c r="AFE187">
        <v>103.42</v>
      </c>
      <c r="AFV187">
        <v>82.8</v>
      </c>
      <c r="AFY187">
        <v>71.7</v>
      </c>
      <c r="AFZ187">
        <v>142.47</v>
      </c>
      <c r="AGE187">
        <v>31.07</v>
      </c>
      <c r="AGG187">
        <v>164.42</v>
      </c>
      <c r="AGI187">
        <v>2024.47</v>
      </c>
      <c r="AGU187">
        <v>227.4</v>
      </c>
      <c r="AHS187">
        <v>110.72</v>
      </c>
      <c r="AHU187">
        <v>6281.66</v>
      </c>
      <c r="AHV187">
        <v>222.1</v>
      </c>
    </row>
    <row r="188" spans="1:906" x14ac:dyDescent="0.35">
      <c r="A188" s="1">
        <v>42703</v>
      </c>
      <c r="B188">
        <v>10486.7</v>
      </c>
      <c r="C188">
        <v>295.36</v>
      </c>
      <c r="D188">
        <v>11.25</v>
      </c>
      <c r="E188">
        <v>1040.0899999999999</v>
      </c>
      <c r="F188">
        <v>1813.09</v>
      </c>
      <c r="G188" t="s">
        <v>157</v>
      </c>
      <c r="H188">
        <v>129.51</v>
      </c>
      <c r="I188">
        <v>792.43</v>
      </c>
      <c r="J188">
        <v>6278.17</v>
      </c>
      <c r="K188">
        <v>11350.86</v>
      </c>
      <c r="L188">
        <v>93.54</v>
      </c>
      <c r="M188">
        <v>2922.97</v>
      </c>
      <c r="N188">
        <v>306.52999999999997</v>
      </c>
      <c r="O188">
        <v>2400</v>
      </c>
      <c r="P188" t="s">
        <v>157</v>
      </c>
      <c r="Q188">
        <v>23.15</v>
      </c>
      <c r="R188" t="s">
        <v>157</v>
      </c>
      <c r="S188" t="s">
        <v>157</v>
      </c>
      <c r="T188">
        <v>46403.06</v>
      </c>
      <c r="U188">
        <v>6.25</v>
      </c>
      <c r="V188">
        <v>794.94</v>
      </c>
      <c r="W188">
        <v>582.9</v>
      </c>
      <c r="X188">
        <v>9549.4599999999991</v>
      </c>
      <c r="Y188">
        <v>352.26</v>
      </c>
      <c r="Z188">
        <v>44670.51</v>
      </c>
      <c r="AA188">
        <v>91.86</v>
      </c>
      <c r="AB188" t="s">
        <v>157</v>
      </c>
      <c r="AC188">
        <v>3991.69</v>
      </c>
      <c r="AD188">
        <v>107.89</v>
      </c>
      <c r="AE188">
        <v>127.45</v>
      </c>
      <c r="AF188" t="s">
        <v>157</v>
      </c>
      <c r="AG188" t="s">
        <v>157</v>
      </c>
      <c r="AH188">
        <v>11213.13</v>
      </c>
      <c r="AI188" t="s">
        <v>157</v>
      </c>
      <c r="AJ188">
        <v>646.49</v>
      </c>
      <c r="AK188">
        <v>120</v>
      </c>
      <c r="AL188">
        <v>3169.47</v>
      </c>
      <c r="AM188">
        <v>1284.24</v>
      </c>
      <c r="AN188">
        <v>44</v>
      </c>
      <c r="AO188" t="s">
        <v>157</v>
      </c>
      <c r="AP188" t="s">
        <v>157</v>
      </c>
      <c r="AQ188">
        <v>6997.54</v>
      </c>
      <c r="AR188" t="s">
        <v>157</v>
      </c>
      <c r="AS188">
        <v>14.83</v>
      </c>
      <c r="AT188">
        <v>2083.64</v>
      </c>
      <c r="AU188" t="s">
        <v>157</v>
      </c>
      <c r="AV188">
        <v>17.510000000000002</v>
      </c>
      <c r="AW188">
        <v>596.41</v>
      </c>
      <c r="AX188">
        <v>6038.47</v>
      </c>
      <c r="AY188">
        <v>147.19999999999999</v>
      </c>
      <c r="AZ188" t="s">
        <v>157</v>
      </c>
      <c r="BA188">
        <v>117.45</v>
      </c>
      <c r="BB188">
        <v>85.94</v>
      </c>
      <c r="BC188" t="s">
        <v>157</v>
      </c>
      <c r="BD188" t="s">
        <v>157</v>
      </c>
      <c r="BE188">
        <v>160.02000000000001</v>
      </c>
      <c r="BF188">
        <v>24.49</v>
      </c>
      <c r="BG188" t="s">
        <v>157</v>
      </c>
      <c r="BH188">
        <v>35864.29</v>
      </c>
      <c r="BI188">
        <v>182.23</v>
      </c>
      <c r="BJ188" t="s">
        <v>157</v>
      </c>
      <c r="BK188">
        <v>38638.379999999997</v>
      </c>
      <c r="BL188">
        <v>39821.769999999997</v>
      </c>
      <c r="BM188">
        <v>11.16</v>
      </c>
      <c r="BN188">
        <v>129.47</v>
      </c>
      <c r="BO188">
        <v>1182.8800000000001</v>
      </c>
      <c r="BP188">
        <v>301.11</v>
      </c>
      <c r="BQ188">
        <v>165878.9</v>
      </c>
      <c r="BR188">
        <v>6821.52</v>
      </c>
      <c r="BS188" t="s">
        <v>157</v>
      </c>
      <c r="BT188" t="s">
        <v>157</v>
      </c>
      <c r="BU188">
        <v>33359.480000000003</v>
      </c>
      <c r="BV188">
        <v>751.06</v>
      </c>
      <c r="BW188">
        <v>2089.84</v>
      </c>
      <c r="BX188" t="s">
        <v>157</v>
      </c>
      <c r="BY188">
        <v>3639.8</v>
      </c>
      <c r="BZ188">
        <v>15269.49</v>
      </c>
      <c r="CA188">
        <v>32617.25</v>
      </c>
      <c r="CB188">
        <v>1651.98</v>
      </c>
      <c r="CC188">
        <v>92.1</v>
      </c>
      <c r="CD188" t="s">
        <v>157</v>
      </c>
      <c r="CE188" t="s">
        <v>157</v>
      </c>
      <c r="CF188">
        <v>2016.28</v>
      </c>
      <c r="CG188">
        <v>23462.44</v>
      </c>
      <c r="CH188" t="s">
        <v>157</v>
      </c>
      <c r="CI188">
        <v>7590.67</v>
      </c>
      <c r="CJ188">
        <v>137.32</v>
      </c>
      <c r="CK188">
        <v>19321.66</v>
      </c>
      <c r="CL188">
        <v>31851.37</v>
      </c>
      <c r="CM188">
        <v>329.75</v>
      </c>
      <c r="CN188">
        <v>80.53</v>
      </c>
      <c r="CO188">
        <v>18447.669999999998</v>
      </c>
      <c r="CP188">
        <v>180.04</v>
      </c>
      <c r="CQ188">
        <v>138.56</v>
      </c>
      <c r="CR188">
        <v>139.01</v>
      </c>
      <c r="CS188">
        <v>869.79</v>
      </c>
      <c r="CT188">
        <v>93.74</v>
      </c>
      <c r="CU188">
        <v>666.28</v>
      </c>
      <c r="CV188">
        <v>620.35</v>
      </c>
      <c r="CW188">
        <v>1907.94</v>
      </c>
      <c r="CX188">
        <v>641.63</v>
      </c>
      <c r="CY188" t="s">
        <v>157</v>
      </c>
      <c r="CZ188">
        <v>3833.45</v>
      </c>
      <c r="DA188">
        <v>4642.29</v>
      </c>
      <c r="DB188">
        <v>200.74</v>
      </c>
      <c r="DC188">
        <v>115.3</v>
      </c>
      <c r="DD188" t="s">
        <v>157</v>
      </c>
      <c r="DE188">
        <v>8996.8799999999992</v>
      </c>
      <c r="DF188">
        <v>8553.31</v>
      </c>
      <c r="DG188">
        <v>3789.39</v>
      </c>
      <c r="DH188">
        <v>6684.46</v>
      </c>
      <c r="DI188">
        <v>382.96</v>
      </c>
      <c r="DJ188">
        <v>247.75</v>
      </c>
      <c r="DK188">
        <v>104.08</v>
      </c>
      <c r="DL188">
        <v>2102.9699999999998</v>
      </c>
      <c r="DM188">
        <v>14420.73</v>
      </c>
      <c r="DN188">
        <v>187.84</v>
      </c>
      <c r="DO188">
        <v>111.27</v>
      </c>
      <c r="DP188">
        <v>16011.78</v>
      </c>
      <c r="DQ188">
        <v>158.68</v>
      </c>
      <c r="DR188">
        <v>78723.5</v>
      </c>
      <c r="DS188">
        <v>977.23</v>
      </c>
      <c r="DT188">
        <v>650.62</v>
      </c>
      <c r="DU188">
        <v>10105.61</v>
      </c>
      <c r="DV188" t="s">
        <v>157</v>
      </c>
      <c r="DW188" t="s">
        <v>157</v>
      </c>
      <c r="DX188">
        <v>93.37</v>
      </c>
      <c r="DY188">
        <v>42.77</v>
      </c>
      <c r="DZ188" t="s">
        <v>157</v>
      </c>
      <c r="EA188" t="s">
        <v>157</v>
      </c>
      <c r="EB188">
        <v>1382.19</v>
      </c>
      <c r="EC188" t="s">
        <v>157</v>
      </c>
      <c r="ED188">
        <v>229.55</v>
      </c>
      <c r="EE188" t="s">
        <v>157</v>
      </c>
      <c r="EF188">
        <v>282.99</v>
      </c>
      <c r="EG188" t="s">
        <v>157</v>
      </c>
      <c r="EH188">
        <v>155.86000000000001</v>
      </c>
      <c r="EI188" t="s">
        <v>157</v>
      </c>
      <c r="EJ188" t="s">
        <v>157</v>
      </c>
      <c r="EK188">
        <v>320.55</v>
      </c>
      <c r="EL188" t="s">
        <v>157</v>
      </c>
      <c r="EM188">
        <v>413.27</v>
      </c>
      <c r="EN188">
        <v>111.46</v>
      </c>
      <c r="EO188">
        <v>1436.7</v>
      </c>
      <c r="EP188">
        <v>161.21</v>
      </c>
      <c r="EQ188" t="s">
        <v>157</v>
      </c>
      <c r="ER188" t="s">
        <v>157</v>
      </c>
      <c r="ES188" t="s">
        <v>157</v>
      </c>
      <c r="ET188" t="s">
        <v>157</v>
      </c>
      <c r="EU188" t="s">
        <v>157</v>
      </c>
      <c r="EV188" t="s">
        <v>157</v>
      </c>
      <c r="EW188">
        <v>363.25</v>
      </c>
      <c r="EX188" t="s">
        <v>157</v>
      </c>
      <c r="EY188">
        <v>167.71</v>
      </c>
      <c r="EZ188">
        <v>94.33</v>
      </c>
      <c r="FA188" t="s">
        <v>157</v>
      </c>
      <c r="FB188">
        <v>106</v>
      </c>
      <c r="FC188" t="s">
        <v>157</v>
      </c>
      <c r="GB188">
        <v>101.8</v>
      </c>
      <c r="GI188">
        <v>55.3</v>
      </c>
      <c r="GJ188">
        <v>10460.030000000001</v>
      </c>
      <c r="GX188">
        <v>94.8</v>
      </c>
      <c r="GZ188" t="s">
        <v>157</v>
      </c>
      <c r="HH188">
        <v>2706.68</v>
      </c>
      <c r="HL188">
        <v>72.13</v>
      </c>
      <c r="IF188">
        <v>68.53</v>
      </c>
      <c r="IR188">
        <v>118.08</v>
      </c>
      <c r="IS188">
        <v>91.36</v>
      </c>
      <c r="IV188">
        <v>1274.8900000000001</v>
      </c>
      <c r="JE188">
        <v>59.23</v>
      </c>
      <c r="JH188">
        <v>1426.46</v>
      </c>
      <c r="JJ188">
        <v>1346.17</v>
      </c>
      <c r="JK188">
        <v>255.3</v>
      </c>
      <c r="JM188">
        <v>3168.24</v>
      </c>
      <c r="JN188">
        <v>106.32</v>
      </c>
      <c r="KB188" t="s">
        <v>157</v>
      </c>
      <c r="KC188">
        <v>104.78</v>
      </c>
      <c r="KJ188" t="s">
        <v>157</v>
      </c>
      <c r="LF188">
        <v>278.38</v>
      </c>
      <c r="LJ188">
        <v>84.53</v>
      </c>
      <c r="LO188" t="s">
        <v>157</v>
      </c>
      <c r="ML188">
        <v>137.08000000000001</v>
      </c>
      <c r="NA188">
        <v>235.12</v>
      </c>
      <c r="ND188">
        <v>105.52</v>
      </c>
      <c r="NJ188">
        <v>66.760000000000005</v>
      </c>
      <c r="NL188">
        <v>27241.43</v>
      </c>
      <c r="ON188" t="s">
        <v>157</v>
      </c>
      <c r="OU188">
        <v>166.92</v>
      </c>
      <c r="PS188">
        <v>6198.11</v>
      </c>
      <c r="QC188" t="s">
        <v>157</v>
      </c>
      <c r="QL188" t="s">
        <v>157</v>
      </c>
      <c r="QM188">
        <v>270.8</v>
      </c>
      <c r="QO188">
        <v>443.39</v>
      </c>
      <c r="QQ188">
        <v>69.88</v>
      </c>
      <c r="QR188">
        <v>1802.63</v>
      </c>
      <c r="QU188">
        <v>4265.95</v>
      </c>
      <c r="QY188">
        <v>35.880000000000003</v>
      </c>
      <c r="RH188" t="s">
        <v>157</v>
      </c>
      <c r="SF188">
        <v>167.64</v>
      </c>
      <c r="SJ188">
        <v>822.68</v>
      </c>
      <c r="SW188">
        <v>762.51</v>
      </c>
      <c r="SX188">
        <v>3130.22</v>
      </c>
      <c r="SZ188">
        <v>102.59</v>
      </c>
      <c r="TB188">
        <v>144.83000000000001</v>
      </c>
      <c r="TF188">
        <v>103.55</v>
      </c>
      <c r="TO188" t="s">
        <v>157</v>
      </c>
      <c r="TR188">
        <v>79.58</v>
      </c>
      <c r="UN188">
        <v>987.05</v>
      </c>
      <c r="US188">
        <v>153.25</v>
      </c>
      <c r="UY188">
        <v>149.44</v>
      </c>
      <c r="UZ188">
        <v>167.98</v>
      </c>
      <c r="VD188">
        <v>23018.85</v>
      </c>
      <c r="VI188">
        <v>549.01</v>
      </c>
      <c r="VO188">
        <v>177.32</v>
      </c>
      <c r="VR188">
        <v>1261.52</v>
      </c>
      <c r="WD188">
        <v>103.26</v>
      </c>
      <c r="WF188">
        <v>13985.44</v>
      </c>
      <c r="WG188">
        <v>45.19</v>
      </c>
      <c r="WQ188">
        <v>154.56</v>
      </c>
      <c r="XD188" t="s">
        <v>157</v>
      </c>
      <c r="XE188">
        <v>338.73</v>
      </c>
      <c r="XM188" t="s">
        <v>157</v>
      </c>
      <c r="XY188">
        <v>91.07</v>
      </c>
      <c r="YI188" t="s">
        <v>157</v>
      </c>
      <c r="YO188">
        <v>99.22</v>
      </c>
      <c r="YR188">
        <v>496.67</v>
      </c>
      <c r="YT188">
        <v>19.46</v>
      </c>
      <c r="YV188">
        <v>64.87</v>
      </c>
      <c r="ZG188">
        <v>909.76</v>
      </c>
      <c r="ZI188">
        <v>842.76</v>
      </c>
      <c r="ZQ188">
        <v>1.39</v>
      </c>
      <c r="ZU188">
        <v>268493.8</v>
      </c>
      <c r="AAD188">
        <v>151.93</v>
      </c>
      <c r="AAG188">
        <v>1147.33</v>
      </c>
      <c r="AAJ188">
        <v>1247.56</v>
      </c>
      <c r="AAS188">
        <v>80.37</v>
      </c>
      <c r="AAT188">
        <v>351.23</v>
      </c>
      <c r="AAV188">
        <v>1598.26</v>
      </c>
      <c r="ABA188">
        <v>31427.74</v>
      </c>
      <c r="ABC188">
        <v>1428.26</v>
      </c>
      <c r="ABE188">
        <v>222.95</v>
      </c>
      <c r="ABF188">
        <v>412.06</v>
      </c>
      <c r="ABM188">
        <v>1123</v>
      </c>
      <c r="ABQ188">
        <v>75.260000000000005</v>
      </c>
      <c r="ABR188">
        <v>350.79</v>
      </c>
      <c r="ABV188">
        <v>8038.73</v>
      </c>
      <c r="ACR188">
        <v>50</v>
      </c>
      <c r="ACZ188">
        <v>1372.2</v>
      </c>
      <c r="ADA188">
        <v>207.98</v>
      </c>
      <c r="ADH188">
        <v>103.12</v>
      </c>
      <c r="ADI188" t="s">
        <v>157</v>
      </c>
      <c r="ADY188">
        <v>27.9</v>
      </c>
      <c r="AEH188">
        <v>3753.34</v>
      </c>
      <c r="AEY188">
        <v>291.86</v>
      </c>
      <c r="AFE188">
        <v>101.18</v>
      </c>
      <c r="AFV188">
        <v>85.3</v>
      </c>
      <c r="AFY188">
        <v>70.959999999999994</v>
      </c>
      <c r="AFZ188">
        <v>138.29</v>
      </c>
      <c r="AGE188">
        <v>30.53</v>
      </c>
      <c r="AGG188">
        <v>162.24</v>
      </c>
      <c r="AGI188">
        <v>2024.47</v>
      </c>
      <c r="AGU188">
        <v>221.33</v>
      </c>
      <c r="AHS188">
        <v>113.56</v>
      </c>
      <c r="AHU188">
        <v>6263.21</v>
      </c>
      <c r="AHV188">
        <v>224.35</v>
      </c>
    </row>
    <row r="189" spans="1:906" x14ac:dyDescent="0.35">
      <c r="A189" s="1">
        <v>42704</v>
      </c>
      <c r="B189">
        <v>10473.08</v>
      </c>
      <c r="C189">
        <v>287.58</v>
      </c>
      <c r="D189">
        <v>11.67</v>
      </c>
      <c r="E189">
        <v>1046.28</v>
      </c>
      <c r="F189">
        <v>1782.43</v>
      </c>
      <c r="G189" t="s">
        <v>157</v>
      </c>
      <c r="H189">
        <v>128.24</v>
      </c>
      <c r="I189">
        <v>773.65</v>
      </c>
      <c r="J189">
        <v>6235.28</v>
      </c>
      <c r="K189">
        <v>11471.07</v>
      </c>
      <c r="L189">
        <v>91.77</v>
      </c>
      <c r="M189">
        <v>2920.69</v>
      </c>
      <c r="N189">
        <v>343.3</v>
      </c>
      <c r="O189">
        <v>2321.9</v>
      </c>
      <c r="P189" t="s">
        <v>157</v>
      </c>
      <c r="Q189">
        <v>23.03</v>
      </c>
      <c r="R189" t="s">
        <v>157</v>
      </c>
      <c r="S189" t="s">
        <v>157</v>
      </c>
      <c r="T189">
        <v>45468.82</v>
      </c>
      <c r="U189">
        <v>6.71</v>
      </c>
      <c r="V189">
        <v>777.22</v>
      </c>
      <c r="W189">
        <v>578.82000000000005</v>
      </c>
      <c r="X189">
        <v>9218.52</v>
      </c>
      <c r="Y189">
        <v>370.17</v>
      </c>
      <c r="Z189">
        <v>44851.24</v>
      </c>
      <c r="AA189">
        <v>90.87</v>
      </c>
      <c r="AB189" t="s">
        <v>157</v>
      </c>
      <c r="AC189">
        <v>4002.94</v>
      </c>
      <c r="AD189">
        <v>107.24</v>
      </c>
      <c r="AE189">
        <v>125.08</v>
      </c>
      <c r="AF189" t="s">
        <v>157</v>
      </c>
      <c r="AG189" t="s">
        <v>157</v>
      </c>
      <c r="AH189">
        <v>11093.78</v>
      </c>
      <c r="AI189" t="s">
        <v>157</v>
      </c>
      <c r="AJ189">
        <v>641.98</v>
      </c>
      <c r="AK189">
        <v>118.61</v>
      </c>
      <c r="AL189">
        <v>3103.54</v>
      </c>
      <c r="AM189">
        <v>1365.01</v>
      </c>
      <c r="AN189">
        <v>44.58</v>
      </c>
      <c r="AO189" t="s">
        <v>157</v>
      </c>
      <c r="AP189" t="s">
        <v>157</v>
      </c>
      <c r="AQ189">
        <v>6926.54</v>
      </c>
      <c r="AR189" t="s">
        <v>157</v>
      </c>
      <c r="AS189">
        <v>14.83</v>
      </c>
      <c r="AT189">
        <v>2040</v>
      </c>
      <c r="AU189" t="s">
        <v>157</v>
      </c>
      <c r="AV189">
        <v>17.510000000000002</v>
      </c>
      <c r="AW189">
        <v>582.62</v>
      </c>
      <c r="AX189">
        <v>6098.86</v>
      </c>
      <c r="AY189">
        <v>146</v>
      </c>
      <c r="AZ189" t="s">
        <v>157</v>
      </c>
      <c r="BA189">
        <v>117.19</v>
      </c>
      <c r="BB189">
        <v>87.19</v>
      </c>
      <c r="BC189" t="s">
        <v>157</v>
      </c>
      <c r="BD189" t="s">
        <v>157</v>
      </c>
      <c r="BE189">
        <v>159.1</v>
      </c>
      <c r="BF189">
        <v>26.15</v>
      </c>
      <c r="BG189" t="s">
        <v>157</v>
      </c>
      <c r="BH189">
        <v>35375.730000000003</v>
      </c>
      <c r="BI189">
        <v>187.24</v>
      </c>
      <c r="BJ189" t="s">
        <v>157</v>
      </c>
      <c r="BK189">
        <v>38491.33</v>
      </c>
      <c r="BL189">
        <v>39559.279999999999</v>
      </c>
      <c r="BM189">
        <v>12.33</v>
      </c>
      <c r="BN189">
        <v>131.57</v>
      </c>
      <c r="BO189">
        <v>1185.54</v>
      </c>
      <c r="BP189">
        <v>296.87</v>
      </c>
      <c r="BQ189">
        <v>163694.1</v>
      </c>
      <c r="BR189">
        <v>6783.88</v>
      </c>
      <c r="BS189" t="s">
        <v>157</v>
      </c>
      <c r="BT189" t="s">
        <v>157</v>
      </c>
      <c r="BU189">
        <v>33114.269999999997</v>
      </c>
      <c r="BV189">
        <v>746.08</v>
      </c>
      <c r="BW189">
        <v>2076.1799999999998</v>
      </c>
      <c r="BX189" t="s">
        <v>157</v>
      </c>
      <c r="BY189">
        <v>3558.88</v>
      </c>
      <c r="BZ189">
        <v>15566.19</v>
      </c>
      <c r="CA189">
        <v>32617.25</v>
      </c>
      <c r="CB189">
        <v>1655.12</v>
      </c>
      <c r="CC189">
        <v>96.63</v>
      </c>
      <c r="CD189" t="s">
        <v>157</v>
      </c>
      <c r="CE189" t="s">
        <v>157</v>
      </c>
      <c r="CF189">
        <v>2043.46</v>
      </c>
      <c r="CG189">
        <v>22645.72</v>
      </c>
      <c r="CH189" t="s">
        <v>157</v>
      </c>
      <c r="CI189">
        <v>7395.5</v>
      </c>
      <c r="CJ189">
        <v>139.69</v>
      </c>
      <c r="CK189">
        <v>19716.59</v>
      </c>
      <c r="CL189">
        <v>31151.71</v>
      </c>
      <c r="CM189">
        <v>339.5</v>
      </c>
      <c r="CN189">
        <v>79.41</v>
      </c>
      <c r="CO189">
        <v>18181.060000000001</v>
      </c>
      <c r="CP189">
        <v>183.94</v>
      </c>
      <c r="CQ189">
        <v>137.13999999999999</v>
      </c>
      <c r="CR189">
        <v>138.15</v>
      </c>
      <c r="CS189">
        <v>945.88</v>
      </c>
      <c r="CT189">
        <v>94.31</v>
      </c>
      <c r="CU189">
        <v>659.18</v>
      </c>
      <c r="CV189">
        <v>646.26</v>
      </c>
      <c r="CW189">
        <v>1887.73</v>
      </c>
      <c r="CX189">
        <v>626.16999999999996</v>
      </c>
      <c r="CY189" t="s">
        <v>157</v>
      </c>
      <c r="CZ189">
        <v>3806.73</v>
      </c>
      <c r="DA189">
        <v>4545.41</v>
      </c>
      <c r="DB189">
        <v>198.08</v>
      </c>
      <c r="DC189">
        <v>150.22</v>
      </c>
      <c r="DD189" t="s">
        <v>157</v>
      </c>
      <c r="DE189">
        <v>8923.66</v>
      </c>
      <c r="DF189">
        <v>8486.73</v>
      </c>
      <c r="DG189">
        <v>4021.23</v>
      </c>
      <c r="DH189">
        <v>6695.46</v>
      </c>
      <c r="DI189">
        <v>373.75</v>
      </c>
      <c r="DJ189">
        <v>248.02</v>
      </c>
      <c r="DK189">
        <v>102.16</v>
      </c>
      <c r="DL189">
        <v>2077.54</v>
      </c>
      <c r="DM189">
        <v>13986.18</v>
      </c>
      <c r="DN189">
        <v>185.56</v>
      </c>
      <c r="DO189">
        <v>108.36</v>
      </c>
      <c r="DP189">
        <v>16201.27</v>
      </c>
      <c r="DQ189">
        <v>157.59</v>
      </c>
      <c r="DR189">
        <v>76759.5</v>
      </c>
      <c r="DS189">
        <v>955.53</v>
      </c>
      <c r="DT189">
        <v>646.41999999999996</v>
      </c>
      <c r="DU189">
        <v>10294.02</v>
      </c>
      <c r="DV189" t="s">
        <v>157</v>
      </c>
      <c r="DW189" t="s">
        <v>157</v>
      </c>
      <c r="DX189">
        <v>93.8</v>
      </c>
      <c r="DY189">
        <v>44.54</v>
      </c>
      <c r="DZ189" t="s">
        <v>157</v>
      </c>
      <c r="EA189" t="s">
        <v>157</v>
      </c>
      <c r="EB189">
        <v>1391.56</v>
      </c>
      <c r="EC189" t="s">
        <v>157</v>
      </c>
      <c r="ED189">
        <v>230.62</v>
      </c>
      <c r="EE189" t="s">
        <v>157</v>
      </c>
      <c r="EF189">
        <v>282.99</v>
      </c>
      <c r="EG189" t="s">
        <v>157</v>
      </c>
      <c r="EH189">
        <v>151.34</v>
      </c>
      <c r="EI189" t="s">
        <v>157</v>
      </c>
      <c r="EJ189" t="s">
        <v>157</v>
      </c>
      <c r="EK189">
        <v>311.76</v>
      </c>
      <c r="EL189" t="s">
        <v>157</v>
      </c>
      <c r="EM189">
        <v>434.25</v>
      </c>
      <c r="EN189">
        <v>109.63</v>
      </c>
      <c r="EO189">
        <v>1433.31</v>
      </c>
      <c r="EP189">
        <v>158.53</v>
      </c>
      <c r="EQ189" t="s">
        <v>157</v>
      </c>
      <c r="ER189" t="s">
        <v>157</v>
      </c>
      <c r="ES189" t="s">
        <v>157</v>
      </c>
      <c r="ET189" t="s">
        <v>157</v>
      </c>
      <c r="EU189" t="s">
        <v>157</v>
      </c>
      <c r="EV189" t="s">
        <v>157</v>
      </c>
      <c r="EW189">
        <v>357.84</v>
      </c>
      <c r="EX189" t="s">
        <v>157</v>
      </c>
      <c r="EY189">
        <v>167.48</v>
      </c>
      <c r="EZ189">
        <v>91.31</v>
      </c>
      <c r="FA189" t="s">
        <v>157</v>
      </c>
      <c r="FB189">
        <v>110</v>
      </c>
      <c r="FC189" t="s">
        <v>157</v>
      </c>
      <c r="GB189">
        <v>100.3</v>
      </c>
      <c r="GI189">
        <v>55.1</v>
      </c>
      <c r="GJ189">
        <v>10365.75</v>
      </c>
      <c r="GX189">
        <v>96.81</v>
      </c>
      <c r="GZ189" t="s">
        <v>157</v>
      </c>
      <c r="HH189">
        <v>2730.16</v>
      </c>
      <c r="HL189">
        <v>75.87</v>
      </c>
      <c r="IF189">
        <v>68.41</v>
      </c>
      <c r="IR189">
        <v>122.23</v>
      </c>
      <c r="IS189">
        <v>92.15</v>
      </c>
      <c r="IV189">
        <v>1266.1500000000001</v>
      </c>
      <c r="JE189">
        <v>58.86</v>
      </c>
      <c r="JH189">
        <v>1639.62</v>
      </c>
      <c r="JJ189">
        <v>1332.9</v>
      </c>
      <c r="JK189">
        <v>262.2</v>
      </c>
      <c r="JM189">
        <v>3152.11</v>
      </c>
      <c r="JN189">
        <v>107.5</v>
      </c>
      <c r="KB189" t="s">
        <v>157</v>
      </c>
      <c r="KC189">
        <v>105.92</v>
      </c>
      <c r="KJ189" t="s">
        <v>157</v>
      </c>
      <c r="LF189">
        <v>275.94</v>
      </c>
      <c r="LJ189">
        <v>85.87</v>
      </c>
      <c r="LO189" t="s">
        <v>157</v>
      </c>
      <c r="ML189">
        <v>136.99</v>
      </c>
      <c r="NA189">
        <v>236.05</v>
      </c>
      <c r="ND189">
        <v>102.27</v>
      </c>
      <c r="NJ189">
        <v>66.760000000000005</v>
      </c>
      <c r="NL189">
        <v>26728.95</v>
      </c>
      <c r="ON189" t="s">
        <v>157</v>
      </c>
      <c r="OU189">
        <v>170.49</v>
      </c>
      <c r="PS189">
        <v>6301.94</v>
      </c>
      <c r="QC189" t="s">
        <v>157</v>
      </c>
      <c r="QL189" t="s">
        <v>157</v>
      </c>
      <c r="QM189">
        <v>264.08</v>
      </c>
      <c r="QO189">
        <v>443.39</v>
      </c>
      <c r="QQ189">
        <v>67.58</v>
      </c>
      <c r="QR189">
        <v>1769.09</v>
      </c>
      <c r="QU189">
        <v>4317.29</v>
      </c>
      <c r="QY189">
        <v>35.06</v>
      </c>
      <c r="RH189" t="s">
        <v>157</v>
      </c>
      <c r="SF189">
        <v>169.79</v>
      </c>
      <c r="SJ189">
        <v>859.08</v>
      </c>
      <c r="SW189">
        <v>847.93</v>
      </c>
      <c r="SX189">
        <v>3006.18</v>
      </c>
      <c r="SZ189">
        <v>102.59</v>
      </c>
      <c r="TB189">
        <v>147.32</v>
      </c>
      <c r="TF189">
        <v>100.84</v>
      </c>
      <c r="TO189" t="s">
        <v>157</v>
      </c>
      <c r="TR189">
        <v>83</v>
      </c>
      <c r="UN189">
        <v>1108.68</v>
      </c>
      <c r="US189">
        <v>154.47</v>
      </c>
      <c r="UY189">
        <v>147.47</v>
      </c>
      <c r="UZ189">
        <v>164.86</v>
      </c>
      <c r="VD189">
        <v>22523.29</v>
      </c>
      <c r="VI189">
        <v>543.54</v>
      </c>
      <c r="VO189">
        <v>174.11</v>
      </c>
      <c r="VR189">
        <v>1265.8599999999999</v>
      </c>
      <c r="WD189">
        <v>101.86</v>
      </c>
      <c r="WF189">
        <v>14000.56</v>
      </c>
      <c r="WG189">
        <v>47.52</v>
      </c>
      <c r="WQ189">
        <v>153.19</v>
      </c>
      <c r="XD189" t="s">
        <v>157</v>
      </c>
      <c r="XE189">
        <v>351.91</v>
      </c>
      <c r="XM189" t="s">
        <v>157</v>
      </c>
      <c r="XY189">
        <v>88.39</v>
      </c>
      <c r="YI189" t="s">
        <v>157</v>
      </c>
      <c r="YO189">
        <v>102.22</v>
      </c>
      <c r="YR189">
        <v>504.24</v>
      </c>
      <c r="YT189">
        <v>19.64</v>
      </c>
      <c r="YV189">
        <v>63.52</v>
      </c>
      <c r="ZG189">
        <v>889.76</v>
      </c>
      <c r="ZI189">
        <v>833.32</v>
      </c>
      <c r="ZQ189">
        <v>1.34</v>
      </c>
      <c r="ZU189">
        <v>269895.40000000002</v>
      </c>
      <c r="AAD189">
        <v>150.38</v>
      </c>
      <c r="AAG189">
        <v>1103.25</v>
      </c>
      <c r="AAJ189">
        <v>1219.3499999999999</v>
      </c>
      <c r="AAS189">
        <v>87.36</v>
      </c>
      <c r="AAT189">
        <v>372.72</v>
      </c>
      <c r="AAV189">
        <v>1685.61</v>
      </c>
      <c r="ABA189">
        <v>36598.870000000003</v>
      </c>
      <c r="ABC189">
        <v>1493.18</v>
      </c>
      <c r="ABE189">
        <v>216.85</v>
      </c>
      <c r="ABF189">
        <v>438.87</v>
      </c>
      <c r="ABM189">
        <v>1135.33</v>
      </c>
      <c r="ABQ189">
        <v>77.290000000000006</v>
      </c>
      <c r="ABR189">
        <v>356.33</v>
      </c>
      <c r="ABV189">
        <v>8066.25</v>
      </c>
      <c r="ACR189">
        <v>60.19</v>
      </c>
      <c r="ACZ189">
        <v>1357.13</v>
      </c>
      <c r="ADA189">
        <v>211.32</v>
      </c>
      <c r="ADH189">
        <v>103.12</v>
      </c>
      <c r="ADI189" t="s">
        <v>157</v>
      </c>
      <c r="ADY189">
        <v>28.17</v>
      </c>
      <c r="AEH189">
        <v>3703.27</v>
      </c>
      <c r="AEY189">
        <v>292.64</v>
      </c>
      <c r="AFE189">
        <v>101.7</v>
      </c>
      <c r="AFV189">
        <v>84.51</v>
      </c>
      <c r="AFY189">
        <v>70.739999999999995</v>
      </c>
      <c r="AFZ189">
        <v>145.72</v>
      </c>
      <c r="AGE189">
        <v>30.99</v>
      </c>
      <c r="AGG189">
        <v>163.11000000000001</v>
      </c>
      <c r="AGI189">
        <v>2035.66</v>
      </c>
      <c r="AGU189">
        <v>217.16</v>
      </c>
      <c r="AHS189">
        <v>108.12</v>
      </c>
      <c r="AHU189">
        <v>6087.89</v>
      </c>
      <c r="AHV189">
        <v>231.29</v>
      </c>
    </row>
    <row r="190" spans="1:906" x14ac:dyDescent="0.35">
      <c r="A190" s="1">
        <v>42705</v>
      </c>
      <c r="B190">
        <v>10564.18</v>
      </c>
      <c r="C190">
        <v>293.57</v>
      </c>
      <c r="D190">
        <v>12.41</v>
      </c>
      <c r="E190">
        <v>1066.08</v>
      </c>
      <c r="F190">
        <v>1757.79</v>
      </c>
      <c r="G190" t="s">
        <v>157</v>
      </c>
      <c r="H190">
        <v>126.72</v>
      </c>
      <c r="I190">
        <v>762.03</v>
      </c>
      <c r="J190">
        <v>6046.29</v>
      </c>
      <c r="K190">
        <v>11649.07</v>
      </c>
      <c r="L190">
        <v>90.85</v>
      </c>
      <c r="M190">
        <v>2936.66</v>
      </c>
      <c r="N190">
        <v>344.45</v>
      </c>
      <c r="O190">
        <v>2272.38</v>
      </c>
      <c r="P190" t="s">
        <v>157</v>
      </c>
      <c r="Q190">
        <v>22.53</v>
      </c>
      <c r="R190" t="s">
        <v>157</v>
      </c>
      <c r="S190" t="s">
        <v>157</v>
      </c>
      <c r="T190">
        <v>46519.839999999997</v>
      </c>
      <c r="U190">
        <v>6.97</v>
      </c>
      <c r="V190">
        <v>763.48</v>
      </c>
      <c r="W190">
        <v>559.74</v>
      </c>
      <c r="X190">
        <v>9064.2800000000007</v>
      </c>
      <c r="Y190">
        <v>361.82</v>
      </c>
      <c r="Z190">
        <v>45257.88</v>
      </c>
      <c r="AA190">
        <v>88</v>
      </c>
      <c r="AB190" t="s">
        <v>157</v>
      </c>
      <c r="AC190">
        <v>3856.7</v>
      </c>
      <c r="AD190">
        <v>106.36</v>
      </c>
      <c r="AE190">
        <v>118.11</v>
      </c>
      <c r="AF190" t="s">
        <v>157</v>
      </c>
      <c r="AG190" t="s">
        <v>157</v>
      </c>
      <c r="AH190">
        <v>10719.22</v>
      </c>
      <c r="AI190" t="s">
        <v>157</v>
      </c>
      <c r="AJ190">
        <v>635.1</v>
      </c>
      <c r="AK190">
        <v>120.25</v>
      </c>
      <c r="AL190">
        <v>3101.68</v>
      </c>
      <c r="AM190">
        <v>1400.34</v>
      </c>
      <c r="AN190">
        <v>45.5</v>
      </c>
      <c r="AO190" t="s">
        <v>157</v>
      </c>
      <c r="AP190" t="s">
        <v>157</v>
      </c>
      <c r="AQ190">
        <v>6800.32</v>
      </c>
      <c r="AR190" t="s">
        <v>157</v>
      </c>
      <c r="AS190">
        <v>14.83</v>
      </c>
      <c r="AT190">
        <v>2085.4499999999998</v>
      </c>
      <c r="AU190" t="s">
        <v>157</v>
      </c>
      <c r="AV190">
        <v>17.23</v>
      </c>
      <c r="AW190">
        <v>568.37</v>
      </c>
      <c r="AX190">
        <v>5957.96</v>
      </c>
      <c r="AY190">
        <v>145.6</v>
      </c>
      <c r="AZ190" t="s">
        <v>157</v>
      </c>
      <c r="BA190">
        <v>116.23</v>
      </c>
      <c r="BB190">
        <v>87.25</v>
      </c>
      <c r="BC190" t="s">
        <v>157</v>
      </c>
      <c r="BD190" t="s">
        <v>157</v>
      </c>
      <c r="BE190">
        <v>153.02000000000001</v>
      </c>
      <c r="BF190">
        <v>25.77</v>
      </c>
      <c r="BG190" t="s">
        <v>157</v>
      </c>
      <c r="BH190">
        <v>35296.11</v>
      </c>
      <c r="BI190">
        <v>192.78</v>
      </c>
      <c r="BJ190" t="s">
        <v>157</v>
      </c>
      <c r="BK190">
        <v>38445.379999999997</v>
      </c>
      <c r="BL190">
        <v>39911.4</v>
      </c>
      <c r="BM190">
        <v>15.32</v>
      </c>
      <c r="BN190">
        <v>131.1</v>
      </c>
      <c r="BO190">
        <v>1204.73</v>
      </c>
      <c r="BP190">
        <v>293.43</v>
      </c>
      <c r="BQ190">
        <v>164251.9</v>
      </c>
      <c r="BR190">
        <v>6771.56</v>
      </c>
      <c r="BS190" t="s">
        <v>157</v>
      </c>
      <c r="BT190" t="s">
        <v>157</v>
      </c>
      <c r="BU190">
        <v>32741.13</v>
      </c>
      <c r="BV190">
        <v>741.39</v>
      </c>
      <c r="BW190">
        <v>2069.31</v>
      </c>
      <c r="BX190" t="s">
        <v>157</v>
      </c>
      <c r="BY190">
        <v>3536.13</v>
      </c>
      <c r="BZ190">
        <v>15706.18</v>
      </c>
      <c r="CA190">
        <v>32617.25</v>
      </c>
      <c r="CB190">
        <v>1667.24</v>
      </c>
      <c r="CC190">
        <v>96.53</v>
      </c>
      <c r="CD190" t="s">
        <v>157</v>
      </c>
      <c r="CE190" t="s">
        <v>157</v>
      </c>
      <c r="CF190">
        <v>2111.84</v>
      </c>
      <c r="CG190">
        <v>22391</v>
      </c>
      <c r="CH190" t="s">
        <v>157</v>
      </c>
      <c r="CI190">
        <v>7403.46</v>
      </c>
      <c r="CJ190">
        <v>138.03</v>
      </c>
      <c r="CK190">
        <v>20245.64</v>
      </c>
      <c r="CL190">
        <v>30471.919999999998</v>
      </c>
      <c r="CM190">
        <v>355</v>
      </c>
      <c r="CN190">
        <v>79.41</v>
      </c>
      <c r="CO190">
        <v>17860.68</v>
      </c>
      <c r="CP190">
        <v>188.07</v>
      </c>
      <c r="CQ190">
        <v>135.86000000000001</v>
      </c>
      <c r="CR190">
        <v>136.25</v>
      </c>
      <c r="CS190">
        <v>938.52</v>
      </c>
      <c r="CT190">
        <v>93.8</v>
      </c>
      <c r="CU190">
        <v>668.61</v>
      </c>
      <c r="CV190">
        <v>648.01</v>
      </c>
      <c r="CW190">
        <v>1874.26</v>
      </c>
      <c r="CX190">
        <v>621.70000000000005</v>
      </c>
      <c r="CY190" t="s">
        <v>157</v>
      </c>
      <c r="CZ190">
        <v>3810.72</v>
      </c>
      <c r="DA190">
        <v>4626.49</v>
      </c>
      <c r="DB190">
        <v>193.8</v>
      </c>
      <c r="DC190">
        <v>148.49</v>
      </c>
      <c r="DD190" t="s">
        <v>157</v>
      </c>
      <c r="DE190">
        <v>8923.66</v>
      </c>
      <c r="DF190">
        <v>8468.15</v>
      </c>
      <c r="DG190">
        <v>3932.16</v>
      </c>
      <c r="DH190">
        <v>6695.46</v>
      </c>
      <c r="DI190">
        <v>380.08</v>
      </c>
      <c r="DJ190">
        <v>244.93</v>
      </c>
      <c r="DK190">
        <v>104.41</v>
      </c>
      <c r="DL190">
        <v>2066.0500000000002</v>
      </c>
      <c r="DM190">
        <v>14048.27</v>
      </c>
      <c r="DN190">
        <v>192.16</v>
      </c>
      <c r="DO190">
        <v>104</v>
      </c>
      <c r="DP190">
        <v>16172.12</v>
      </c>
      <c r="DQ190">
        <v>154.82</v>
      </c>
      <c r="DR190">
        <v>77373.25</v>
      </c>
      <c r="DS190">
        <v>923.8</v>
      </c>
      <c r="DT190">
        <v>634.86</v>
      </c>
      <c r="DU190">
        <v>10624.84</v>
      </c>
      <c r="DV190" t="s">
        <v>157</v>
      </c>
      <c r="DW190" t="s">
        <v>157</v>
      </c>
      <c r="DX190">
        <v>94.28</v>
      </c>
      <c r="DY190">
        <v>43.57</v>
      </c>
      <c r="DZ190" t="s">
        <v>157</v>
      </c>
      <c r="EA190" t="s">
        <v>157</v>
      </c>
      <c r="EB190">
        <v>1402.81</v>
      </c>
      <c r="EC190" t="s">
        <v>157</v>
      </c>
      <c r="ED190">
        <v>231.65</v>
      </c>
      <c r="EE190" t="s">
        <v>157</v>
      </c>
      <c r="EF190">
        <v>275.41000000000003</v>
      </c>
      <c r="EG190" t="s">
        <v>157</v>
      </c>
      <c r="EH190">
        <v>147.52000000000001</v>
      </c>
      <c r="EI190" t="s">
        <v>157</v>
      </c>
      <c r="EJ190" t="s">
        <v>157</v>
      </c>
      <c r="EK190">
        <v>300.66000000000003</v>
      </c>
      <c r="EL190" t="s">
        <v>157</v>
      </c>
      <c r="EM190">
        <v>420.73</v>
      </c>
      <c r="EN190">
        <v>110.14</v>
      </c>
      <c r="EO190">
        <v>1417.48</v>
      </c>
      <c r="EP190">
        <v>155.1</v>
      </c>
      <c r="EQ190" t="s">
        <v>157</v>
      </c>
      <c r="ER190" t="s">
        <v>157</v>
      </c>
      <c r="ES190" t="s">
        <v>157</v>
      </c>
      <c r="ET190" t="s">
        <v>157</v>
      </c>
      <c r="EU190" t="s">
        <v>157</v>
      </c>
      <c r="EV190" t="s">
        <v>157</v>
      </c>
      <c r="EW190">
        <v>350.57</v>
      </c>
      <c r="EX190" t="s">
        <v>157</v>
      </c>
      <c r="EY190">
        <v>163.41999999999999</v>
      </c>
      <c r="EZ190">
        <v>88.17</v>
      </c>
      <c r="FA190" t="s">
        <v>157</v>
      </c>
      <c r="FB190">
        <v>104.95</v>
      </c>
      <c r="FC190" t="s">
        <v>157</v>
      </c>
      <c r="GB190">
        <v>100.75</v>
      </c>
      <c r="GI190">
        <v>54.4</v>
      </c>
      <c r="GJ190">
        <v>10687.41</v>
      </c>
      <c r="GX190">
        <v>98.93</v>
      </c>
      <c r="GZ190" t="s">
        <v>157</v>
      </c>
      <c r="HH190">
        <v>2675.09</v>
      </c>
      <c r="HL190">
        <v>76.45</v>
      </c>
      <c r="IF190">
        <v>65.06</v>
      </c>
      <c r="IR190">
        <v>120.57</v>
      </c>
      <c r="IS190">
        <v>90.53</v>
      </c>
      <c r="IV190">
        <v>1269.81</v>
      </c>
      <c r="JE190">
        <v>58.12</v>
      </c>
      <c r="JH190">
        <v>1626.34</v>
      </c>
      <c r="JJ190">
        <v>1346.99</v>
      </c>
      <c r="JK190">
        <v>262.36</v>
      </c>
      <c r="JM190">
        <v>3172.27</v>
      </c>
      <c r="JN190">
        <v>109.83</v>
      </c>
      <c r="KB190" t="s">
        <v>157</v>
      </c>
      <c r="KC190">
        <v>108.56</v>
      </c>
      <c r="KJ190" t="s">
        <v>157</v>
      </c>
      <c r="LF190">
        <v>279.45999999999998</v>
      </c>
      <c r="LJ190">
        <v>83.07</v>
      </c>
      <c r="LO190" t="s">
        <v>157</v>
      </c>
      <c r="ML190">
        <v>136.18</v>
      </c>
      <c r="NA190">
        <v>232.31</v>
      </c>
      <c r="ND190">
        <v>98.33</v>
      </c>
      <c r="NJ190">
        <v>65.989999999999995</v>
      </c>
      <c r="NL190">
        <v>26050.98</v>
      </c>
      <c r="ON190" t="s">
        <v>157</v>
      </c>
      <c r="OU190">
        <v>169.5</v>
      </c>
      <c r="PS190">
        <v>6142.28</v>
      </c>
      <c r="QC190" t="s">
        <v>157</v>
      </c>
      <c r="QL190" t="s">
        <v>157</v>
      </c>
      <c r="QM190">
        <v>253.41</v>
      </c>
      <c r="QO190">
        <v>443.39</v>
      </c>
      <c r="QQ190">
        <v>63.09</v>
      </c>
      <c r="QR190">
        <v>1770.85</v>
      </c>
      <c r="QU190">
        <v>4261.71</v>
      </c>
      <c r="QY190">
        <v>34.53</v>
      </c>
      <c r="RH190" t="s">
        <v>157</v>
      </c>
      <c r="SF190">
        <v>171.15</v>
      </c>
      <c r="SJ190">
        <v>867.8</v>
      </c>
      <c r="SW190">
        <v>845.65</v>
      </c>
      <c r="SX190">
        <v>2977</v>
      </c>
      <c r="SZ190">
        <v>102.59</v>
      </c>
      <c r="TB190">
        <v>148.94</v>
      </c>
      <c r="TF190">
        <v>96.33</v>
      </c>
      <c r="TO190" t="s">
        <v>157</v>
      </c>
      <c r="TR190">
        <v>79.8</v>
      </c>
      <c r="UN190">
        <v>1099.1500000000001</v>
      </c>
      <c r="US190">
        <v>149.99</v>
      </c>
      <c r="UY190">
        <v>146.81</v>
      </c>
      <c r="UZ190">
        <v>156.63</v>
      </c>
      <c r="VD190">
        <v>22523.29</v>
      </c>
      <c r="VI190">
        <v>522.74</v>
      </c>
      <c r="VO190">
        <v>188.43</v>
      </c>
      <c r="VR190">
        <v>1265.8599999999999</v>
      </c>
      <c r="WD190">
        <v>101.35</v>
      </c>
      <c r="WF190">
        <v>13940.09</v>
      </c>
      <c r="WG190">
        <v>47.52</v>
      </c>
      <c r="WQ190">
        <v>150.43</v>
      </c>
      <c r="XD190" t="s">
        <v>157</v>
      </c>
      <c r="XE190">
        <v>357.92</v>
      </c>
      <c r="XM190" t="s">
        <v>157</v>
      </c>
      <c r="XY190">
        <v>88.39</v>
      </c>
      <c r="YI190" t="s">
        <v>157</v>
      </c>
      <c r="YO190">
        <v>104.22</v>
      </c>
      <c r="YR190">
        <v>502.83</v>
      </c>
      <c r="YT190">
        <v>19.46</v>
      </c>
      <c r="YV190">
        <v>62.17</v>
      </c>
      <c r="ZG190">
        <v>889.25</v>
      </c>
      <c r="ZI190">
        <v>827.7</v>
      </c>
      <c r="ZQ190">
        <v>1.27</v>
      </c>
      <c r="ZU190">
        <v>270028.90000000002</v>
      </c>
      <c r="AAD190">
        <v>144.30000000000001</v>
      </c>
      <c r="AAG190">
        <v>1092.23</v>
      </c>
      <c r="AAJ190">
        <v>1184.6400000000001</v>
      </c>
      <c r="AAS190">
        <v>88.37</v>
      </c>
      <c r="AAT190">
        <v>363.47</v>
      </c>
      <c r="AAV190">
        <v>1641.93</v>
      </c>
      <c r="ABA190">
        <v>35855.919999999998</v>
      </c>
      <c r="ABC190">
        <v>1419.44</v>
      </c>
      <c r="ABE190">
        <v>213.56</v>
      </c>
      <c r="ABF190">
        <v>431.6</v>
      </c>
      <c r="ABM190">
        <v>1129.17</v>
      </c>
      <c r="ABQ190">
        <v>76.45</v>
      </c>
      <c r="ABR190">
        <v>347.04</v>
      </c>
      <c r="ABV190">
        <v>8070.83</v>
      </c>
      <c r="ACR190">
        <v>59.5</v>
      </c>
      <c r="ACZ190">
        <v>1366.88</v>
      </c>
      <c r="ADA190">
        <v>214.66</v>
      </c>
      <c r="ADH190">
        <v>103.12</v>
      </c>
      <c r="ADI190" t="s">
        <v>157</v>
      </c>
      <c r="ADY190">
        <v>28.37</v>
      </c>
      <c r="AEH190">
        <v>3677.23</v>
      </c>
      <c r="AEY190">
        <v>292.64</v>
      </c>
      <c r="AFE190">
        <v>98.93</v>
      </c>
      <c r="AFV190">
        <v>87</v>
      </c>
      <c r="AFY190">
        <v>69.849999999999994</v>
      </c>
      <c r="AFZ190">
        <v>143.86000000000001</v>
      </c>
      <c r="AGE190">
        <v>29.24</v>
      </c>
      <c r="AGG190">
        <v>167.03</v>
      </c>
      <c r="AGI190">
        <v>2036.19</v>
      </c>
      <c r="AGU190">
        <v>214.89</v>
      </c>
      <c r="AHS190">
        <v>107.25</v>
      </c>
      <c r="AHU190">
        <v>6044.05</v>
      </c>
      <c r="AHV190">
        <v>232.85</v>
      </c>
    </row>
    <row r="191" spans="1:906" x14ac:dyDescent="0.35">
      <c r="A191" s="1">
        <v>42706</v>
      </c>
      <c r="B191">
        <v>10611.85</v>
      </c>
      <c r="C191">
        <v>289.37</v>
      </c>
      <c r="D191">
        <v>12.18</v>
      </c>
      <c r="E191">
        <v>1057.42</v>
      </c>
      <c r="F191">
        <v>1816.09</v>
      </c>
      <c r="G191" t="s">
        <v>157</v>
      </c>
      <c r="H191">
        <v>127.38</v>
      </c>
      <c r="I191">
        <v>764.08</v>
      </c>
      <c r="J191">
        <v>6046.29</v>
      </c>
      <c r="K191">
        <v>11558.91</v>
      </c>
      <c r="L191">
        <v>93.62</v>
      </c>
      <c r="M191">
        <v>2929.82</v>
      </c>
      <c r="N191">
        <v>355.64</v>
      </c>
      <c r="O191">
        <v>2283.81</v>
      </c>
      <c r="P191" t="s">
        <v>157</v>
      </c>
      <c r="Q191">
        <v>22.91</v>
      </c>
      <c r="R191" t="s">
        <v>157</v>
      </c>
      <c r="S191" t="s">
        <v>157</v>
      </c>
      <c r="T191">
        <v>46536.51</v>
      </c>
      <c r="U191">
        <v>7</v>
      </c>
      <c r="V191">
        <v>774.87</v>
      </c>
      <c r="W191">
        <v>575.44000000000005</v>
      </c>
      <c r="X191">
        <v>9203.5499999999993</v>
      </c>
      <c r="Y191">
        <v>344.99</v>
      </c>
      <c r="Z191">
        <v>44851.24</v>
      </c>
      <c r="AA191">
        <v>86.7</v>
      </c>
      <c r="AB191" t="s">
        <v>157</v>
      </c>
      <c r="AC191">
        <v>3856.7</v>
      </c>
      <c r="AD191">
        <v>107.15</v>
      </c>
      <c r="AE191">
        <v>115.82</v>
      </c>
      <c r="AF191" t="s">
        <v>157</v>
      </c>
      <c r="AG191" t="s">
        <v>157</v>
      </c>
      <c r="AH191">
        <v>10899.16</v>
      </c>
      <c r="AI191" t="s">
        <v>157</v>
      </c>
      <c r="AJ191">
        <v>641.27</v>
      </c>
      <c r="AK191">
        <v>121.14</v>
      </c>
      <c r="AL191">
        <v>3097.95</v>
      </c>
      <c r="AM191">
        <v>1415.15</v>
      </c>
      <c r="AN191">
        <v>44.08</v>
      </c>
      <c r="AO191" t="s">
        <v>157</v>
      </c>
      <c r="AP191" t="s">
        <v>157</v>
      </c>
      <c r="AQ191">
        <v>6855.54</v>
      </c>
      <c r="AR191" t="s">
        <v>157</v>
      </c>
      <c r="AS191">
        <v>13.61</v>
      </c>
      <c r="AT191">
        <v>2080</v>
      </c>
      <c r="AU191" t="s">
        <v>157</v>
      </c>
      <c r="AV191">
        <v>17.510000000000002</v>
      </c>
      <c r="AW191">
        <v>570.55999999999995</v>
      </c>
      <c r="AX191">
        <v>6038.47</v>
      </c>
      <c r="AY191">
        <v>142.4</v>
      </c>
      <c r="AZ191" t="s">
        <v>157</v>
      </c>
      <c r="BA191">
        <v>115.76</v>
      </c>
      <c r="BB191">
        <v>86.56</v>
      </c>
      <c r="BC191" t="s">
        <v>157</v>
      </c>
      <c r="BD191" t="s">
        <v>157</v>
      </c>
      <c r="BE191">
        <v>154.43</v>
      </c>
      <c r="BF191">
        <v>26.67</v>
      </c>
      <c r="BG191" t="s">
        <v>157</v>
      </c>
      <c r="BH191">
        <v>35922.199999999997</v>
      </c>
      <c r="BI191">
        <v>188.69</v>
      </c>
      <c r="BJ191" t="s">
        <v>157</v>
      </c>
      <c r="BK191">
        <v>38923.269999999997</v>
      </c>
      <c r="BL191">
        <v>39917.81</v>
      </c>
      <c r="BM191">
        <v>13.79</v>
      </c>
      <c r="BN191">
        <v>131.66999999999999</v>
      </c>
      <c r="BO191">
        <v>1214.1099999999999</v>
      </c>
      <c r="BP191">
        <v>294.14</v>
      </c>
      <c r="BQ191">
        <v>164740.1</v>
      </c>
      <c r="BR191">
        <v>6741.45</v>
      </c>
      <c r="BS191" t="s">
        <v>157</v>
      </c>
      <c r="BT191" t="s">
        <v>157</v>
      </c>
      <c r="BU191">
        <v>32954.36</v>
      </c>
      <c r="BV191">
        <v>741.69</v>
      </c>
      <c r="BW191">
        <v>2086.63</v>
      </c>
      <c r="BX191" t="s">
        <v>157</v>
      </c>
      <c r="BY191">
        <v>3563.11</v>
      </c>
      <c r="BZ191">
        <v>15730.21</v>
      </c>
      <c r="CA191">
        <v>32617.25</v>
      </c>
      <c r="CB191">
        <v>1650.28</v>
      </c>
      <c r="CC191">
        <v>98.38</v>
      </c>
      <c r="CD191" t="s">
        <v>157</v>
      </c>
      <c r="CE191" t="s">
        <v>157</v>
      </c>
      <c r="CF191">
        <v>2113.48</v>
      </c>
      <c r="CG191">
        <v>22496.13</v>
      </c>
      <c r="CH191" t="s">
        <v>157</v>
      </c>
      <c r="CI191">
        <v>7412.76</v>
      </c>
      <c r="CJ191">
        <v>138.03</v>
      </c>
      <c r="CK191">
        <v>19962.490000000002</v>
      </c>
      <c r="CL191">
        <v>31151.71</v>
      </c>
      <c r="CM191">
        <v>359.25</v>
      </c>
      <c r="CN191">
        <v>79.41</v>
      </c>
      <c r="CO191">
        <v>18051.12</v>
      </c>
      <c r="CP191">
        <v>185.83</v>
      </c>
      <c r="CQ191">
        <v>135.22</v>
      </c>
      <c r="CR191">
        <v>134.47999999999999</v>
      </c>
      <c r="CS191">
        <v>917.58</v>
      </c>
      <c r="CT191">
        <v>93.96</v>
      </c>
      <c r="CU191">
        <v>678.05</v>
      </c>
      <c r="CV191">
        <v>648.54</v>
      </c>
      <c r="CW191">
        <v>1901.2</v>
      </c>
      <c r="CX191">
        <v>641.97</v>
      </c>
      <c r="CY191" t="s">
        <v>157</v>
      </c>
      <c r="CZ191">
        <v>3909.84</v>
      </c>
      <c r="DA191">
        <v>4629.6899999999996</v>
      </c>
      <c r="DB191">
        <v>194.54</v>
      </c>
      <c r="DC191">
        <v>150.22</v>
      </c>
      <c r="DD191" t="s">
        <v>157</v>
      </c>
      <c r="DE191">
        <v>8785.3799999999992</v>
      </c>
      <c r="DF191">
        <v>8350.4699999999993</v>
      </c>
      <c r="DG191">
        <v>4038.26</v>
      </c>
      <c r="DH191">
        <v>6650.23</v>
      </c>
      <c r="DI191">
        <v>380.66</v>
      </c>
      <c r="DJ191">
        <v>241.31</v>
      </c>
      <c r="DK191">
        <v>103.1</v>
      </c>
      <c r="DL191">
        <v>2057.85</v>
      </c>
      <c r="DM191">
        <v>13930.31</v>
      </c>
      <c r="DN191">
        <v>191.84</v>
      </c>
      <c r="DO191">
        <v>102.18</v>
      </c>
      <c r="DP191">
        <v>15884.24</v>
      </c>
      <c r="DQ191">
        <v>152.63</v>
      </c>
      <c r="DR191">
        <v>77496</v>
      </c>
      <c r="DS191">
        <v>947.31</v>
      </c>
      <c r="DT191">
        <v>642.46</v>
      </c>
      <c r="DU191">
        <v>10560.55</v>
      </c>
      <c r="DV191" t="s">
        <v>157</v>
      </c>
      <c r="DW191" t="s">
        <v>157</v>
      </c>
      <c r="DX191">
        <v>94.17</v>
      </c>
      <c r="DY191">
        <v>43.74</v>
      </c>
      <c r="DZ191" t="s">
        <v>157</v>
      </c>
      <c r="EA191" t="s">
        <v>157</v>
      </c>
      <c r="EB191">
        <v>1405</v>
      </c>
      <c r="EC191" t="s">
        <v>157</v>
      </c>
      <c r="ED191">
        <v>231.61</v>
      </c>
      <c r="EE191" t="s">
        <v>157</v>
      </c>
      <c r="EF191">
        <v>286.77</v>
      </c>
      <c r="EG191" t="s">
        <v>157</v>
      </c>
      <c r="EH191">
        <v>147.07</v>
      </c>
      <c r="EI191" t="s">
        <v>157</v>
      </c>
      <c r="EJ191" t="s">
        <v>157</v>
      </c>
      <c r="EK191">
        <v>291.76</v>
      </c>
      <c r="EL191" t="s">
        <v>157</v>
      </c>
      <c r="EM191">
        <v>417.7</v>
      </c>
      <c r="EN191">
        <v>109.75</v>
      </c>
      <c r="EO191">
        <v>1411.38</v>
      </c>
      <c r="EP191">
        <v>157.63</v>
      </c>
      <c r="EQ191" t="s">
        <v>157</v>
      </c>
      <c r="ER191" t="s">
        <v>157</v>
      </c>
      <c r="ES191" t="s">
        <v>157</v>
      </c>
      <c r="ET191" t="s">
        <v>157</v>
      </c>
      <c r="EU191" t="s">
        <v>157</v>
      </c>
      <c r="EV191" t="s">
        <v>157</v>
      </c>
      <c r="EW191">
        <v>352.01</v>
      </c>
      <c r="EX191" t="s">
        <v>157</v>
      </c>
      <c r="EY191">
        <v>163.22</v>
      </c>
      <c r="EZ191">
        <v>83.46</v>
      </c>
      <c r="FA191" t="s">
        <v>157</v>
      </c>
      <c r="FB191">
        <v>101.35</v>
      </c>
      <c r="FC191" t="s">
        <v>157</v>
      </c>
      <c r="GB191">
        <v>100.5</v>
      </c>
      <c r="GI191">
        <v>52.9</v>
      </c>
      <c r="GJ191">
        <v>10575.7</v>
      </c>
      <c r="GX191">
        <v>103.92</v>
      </c>
      <c r="GZ191" t="s">
        <v>157</v>
      </c>
      <c r="HH191">
        <v>2665.68</v>
      </c>
      <c r="HL191">
        <v>77.03</v>
      </c>
      <c r="IF191">
        <v>64.650000000000006</v>
      </c>
      <c r="IR191">
        <v>125.54</v>
      </c>
      <c r="IS191">
        <v>91.62</v>
      </c>
      <c r="IV191">
        <v>1280.25</v>
      </c>
      <c r="JE191">
        <v>58.36</v>
      </c>
      <c r="JH191">
        <v>1625.63</v>
      </c>
      <c r="JJ191">
        <v>1391.23</v>
      </c>
      <c r="JK191">
        <v>265.42</v>
      </c>
      <c r="JM191">
        <v>3105.72</v>
      </c>
      <c r="JN191">
        <v>109.06</v>
      </c>
      <c r="KB191" t="s">
        <v>157</v>
      </c>
      <c r="KC191">
        <v>107.65</v>
      </c>
      <c r="KJ191" t="s">
        <v>157</v>
      </c>
      <c r="LF191">
        <v>281.08999999999997</v>
      </c>
      <c r="LJ191">
        <v>84.87</v>
      </c>
      <c r="LO191" t="s">
        <v>157</v>
      </c>
      <c r="ML191">
        <v>135.63999999999999</v>
      </c>
      <c r="NA191">
        <v>228.56</v>
      </c>
      <c r="ND191">
        <v>101.3</v>
      </c>
      <c r="NJ191">
        <v>65.73</v>
      </c>
      <c r="NL191">
        <v>26200.46</v>
      </c>
      <c r="ON191" t="s">
        <v>157</v>
      </c>
      <c r="OU191">
        <v>170.29</v>
      </c>
      <c r="PS191">
        <v>6143.26</v>
      </c>
      <c r="QC191" t="s">
        <v>157</v>
      </c>
      <c r="QL191" t="s">
        <v>157</v>
      </c>
      <c r="QM191">
        <v>253.56</v>
      </c>
      <c r="QO191">
        <v>447.16</v>
      </c>
      <c r="QQ191">
        <v>63.64</v>
      </c>
      <c r="QR191">
        <v>1790.27</v>
      </c>
      <c r="QU191">
        <v>4294.53</v>
      </c>
      <c r="QY191">
        <v>33.33</v>
      </c>
      <c r="RH191" t="s">
        <v>157</v>
      </c>
      <c r="SF191">
        <v>170.79</v>
      </c>
      <c r="SJ191">
        <v>822.94</v>
      </c>
      <c r="SW191">
        <v>855.31</v>
      </c>
      <c r="SX191">
        <v>2969.7</v>
      </c>
      <c r="SZ191">
        <v>102.59</v>
      </c>
      <c r="TB191">
        <v>149.09</v>
      </c>
      <c r="TF191">
        <v>100.24</v>
      </c>
      <c r="TO191" t="s">
        <v>157</v>
      </c>
      <c r="TR191">
        <v>78.349999999999994</v>
      </c>
      <c r="UN191">
        <v>1105.43</v>
      </c>
      <c r="US191">
        <v>155.29</v>
      </c>
      <c r="UY191">
        <v>147.13999999999999</v>
      </c>
      <c r="UZ191">
        <v>155.49</v>
      </c>
      <c r="VD191">
        <v>22317.46</v>
      </c>
      <c r="VI191">
        <v>527.21</v>
      </c>
      <c r="VO191">
        <v>191.64</v>
      </c>
      <c r="VR191">
        <v>1265.8599999999999</v>
      </c>
      <c r="WD191">
        <v>101.29</v>
      </c>
      <c r="WF191">
        <v>13864.49</v>
      </c>
      <c r="WG191">
        <v>46.64</v>
      </c>
      <c r="WQ191">
        <v>151.56</v>
      </c>
      <c r="XD191" t="s">
        <v>157</v>
      </c>
      <c r="XE191">
        <v>360.39</v>
      </c>
      <c r="XM191" t="s">
        <v>157</v>
      </c>
      <c r="XY191">
        <v>89.2</v>
      </c>
      <c r="YI191" t="s">
        <v>157</v>
      </c>
      <c r="YO191">
        <v>106.81</v>
      </c>
      <c r="YR191">
        <v>499.62</v>
      </c>
      <c r="YT191">
        <v>19.82</v>
      </c>
      <c r="YV191">
        <v>62.17</v>
      </c>
      <c r="ZG191">
        <v>885.28</v>
      </c>
      <c r="ZI191">
        <v>832.49</v>
      </c>
      <c r="ZQ191">
        <v>1.2</v>
      </c>
      <c r="ZU191">
        <v>267159</v>
      </c>
      <c r="AAD191">
        <v>147.22999999999999</v>
      </c>
      <c r="AAG191">
        <v>1102.02</v>
      </c>
      <c r="AAJ191">
        <v>1200.8900000000001</v>
      </c>
      <c r="AAS191">
        <v>88.93</v>
      </c>
      <c r="AAT191">
        <v>357.2</v>
      </c>
      <c r="AAV191">
        <v>1607.13</v>
      </c>
      <c r="ABA191">
        <v>35490.35</v>
      </c>
      <c r="ABC191">
        <v>1461.04</v>
      </c>
      <c r="ABE191">
        <v>221.27</v>
      </c>
      <c r="ABF191">
        <v>439.37</v>
      </c>
      <c r="ABM191">
        <v>1165.17</v>
      </c>
      <c r="ABQ191">
        <v>74.569999999999993</v>
      </c>
      <c r="ABR191">
        <v>342.42</v>
      </c>
      <c r="ABV191">
        <v>8034.15</v>
      </c>
      <c r="ACR191">
        <v>55.94</v>
      </c>
      <c r="ACZ191">
        <v>1342.06</v>
      </c>
      <c r="ADA191">
        <v>213.47</v>
      </c>
      <c r="ADH191">
        <v>103.33</v>
      </c>
      <c r="ADI191" t="s">
        <v>157</v>
      </c>
      <c r="ADY191">
        <v>27.43</v>
      </c>
      <c r="AEH191">
        <v>3665.21</v>
      </c>
      <c r="AEY191">
        <v>291.08999999999997</v>
      </c>
      <c r="AFE191">
        <v>98.85</v>
      </c>
      <c r="AFV191">
        <v>85.3</v>
      </c>
      <c r="AFY191">
        <v>69.55</v>
      </c>
      <c r="AFZ191">
        <v>148.04</v>
      </c>
      <c r="AGE191">
        <v>27.4</v>
      </c>
      <c r="AGG191">
        <v>166.59</v>
      </c>
      <c r="AGI191">
        <v>2015.41</v>
      </c>
      <c r="AGU191">
        <v>216.41</v>
      </c>
      <c r="AHS191">
        <v>109.98</v>
      </c>
      <c r="AHU191">
        <v>6069.43</v>
      </c>
      <c r="AHV191">
        <v>228</v>
      </c>
    </row>
    <row r="192" spans="1:906" x14ac:dyDescent="0.35">
      <c r="A192" s="1">
        <v>42709</v>
      </c>
      <c r="B192">
        <v>10622.92</v>
      </c>
      <c r="C192">
        <v>297.16000000000003</v>
      </c>
      <c r="D192">
        <v>14.27</v>
      </c>
      <c r="E192">
        <v>1061.1300000000001</v>
      </c>
      <c r="F192">
        <v>1861.17</v>
      </c>
      <c r="G192" t="s">
        <v>157</v>
      </c>
      <c r="H192">
        <v>126.34</v>
      </c>
      <c r="I192">
        <v>772.28</v>
      </c>
      <c r="J192">
        <v>6198.56</v>
      </c>
      <c r="K192">
        <v>11642.14</v>
      </c>
      <c r="L192">
        <v>95.1</v>
      </c>
      <c r="M192">
        <v>2995.99</v>
      </c>
      <c r="N192">
        <v>367.44</v>
      </c>
      <c r="O192">
        <v>2283.81</v>
      </c>
      <c r="P192" t="s">
        <v>157</v>
      </c>
      <c r="Q192">
        <v>22.53</v>
      </c>
      <c r="R192" t="s">
        <v>157</v>
      </c>
      <c r="S192" t="s">
        <v>157</v>
      </c>
      <c r="T192">
        <v>47695.96</v>
      </c>
      <c r="U192">
        <v>7.83</v>
      </c>
      <c r="V192">
        <v>788.66</v>
      </c>
      <c r="W192">
        <v>590.45000000000005</v>
      </c>
      <c r="X192">
        <v>9661.7800000000007</v>
      </c>
      <c r="Y192">
        <v>354.6</v>
      </c>
      <c r="Z192">
        <v>45062.09</v>
      </c>
      <c r="AA192">
        <v>86.4</v>
      </c>
      <c r="AB192" t="s">
        <v>157</v>
      </c>
      <c r="AC192">
        <v>3899.82</v>
      </c>
      <c r="AD192">
        <v>109.56</v>
      </c>
      <c r="AE192">
        <v>116.09</v>
      </c>
      <c r="AF192" t="s">
        <v>157</v>
      </c>
      <c r="AG192" t="s">
        <v>157</v>
      </c>
      <c r="AH192">
        <v>10963.42</v>
      </c>
      <c r="AI192" t="s">
        <v>157</v>
      </c>
      <c r="AJ192">
        <v>654.32000000000005</v>
      </c>
      <c r="AK192">
        <v>123.42</v>
      </c>
      <c r="AL192">
        <v>3094.21</v>
      </c>
      <c r="AM192">
        <v>1427.6</v>
      </c>
      <c r="AN192">
        <v>44.92</v>
      </c>
      <c r="AO192" t="s">
        <v>157</v>
      </c>
      <c r="AP192" t="s">
        <v>157</v>
      </c>
      <c r="AQ192">
        <v>7021.21</v>
      </c>
      <c r="AR192" t="s">
        <v>157</v>
      </c>
      <c r="AS192">
        <v>14.65</v>
      </c>
      <c r="AT192">
        <v>2145.4499999999998</v>
      </c>
      <c r="AU192" t="s">
        <v>157</v>
      </c>
      <c r="AV192">
        <v>19.46</v>
      </c>
      <c r="AW192">
        <v>582.54</v>
      </c>
      <c r="AX192">
        <v>6139.11</v>
      </c>
      <c r="AY192">
        <v>152.80000000000001</v>
      </c>
      <c r="AZ192" t="s">
        <v>157</v>
      </c>
      <c r="BA192">
        <v>116.17</v>
      </c>
      <c r="BB192">
        <v>90.31</v>
      </c>
      <c r="BC192" t="s">
        <v>157</v>
      </c>
      <c r="BD192" t="s">
        <v>157</v>
      </c>
      <c r="BE192">
        <v>157.27000000000001</v>
      </c>
      <c r="BF192">
        <v>27.55</v>
      </c>
      <c r="BG192" t="s">
        <v>157</v>
      </c>
      <c r="BH192">
        <v>36316.67</v>
      </c>
      <c r="BI192">
        <v>190.28</v>
      </c>
      <c r="BJ192" t="s">
        <v>157</v>
      </c>
      <c r="BK192">
        <v>39058.06</v>
      </c>
      <c r="BL192">
        <v>40065.06</v>
      </c>
      <c r="BM192">
        <v>15.32</v>
      </c>
      <c r="BN192">
        <v>135.38999999999999</v>
      </c>
      <c r="BO192">
        <v>1233.8499999999999</v>
      </c>
      <c r="BP192">
        <v>301.01</v>
      </c>
      <c r="BQ192">
        <v>162555.29999999999</v>
      </c>
      <c r="BR192">
        <v>6841.37</v>
      </c>
      <c r="BS192" t="s">
        <v>157</v>
      </c>
      <c r="BT192" t="s">
        <v>157</v>
      </c>
      <c r="BU192">
        <v>33423.46</v>
      </c>
      <c r="BV192">
        <v>746.66</v>
      </c>
      <c r="BW192">
        <v>2060.65</v>
      </c>
      <c r="BX192" t="s">
        <v>157</v>
      </c>
      <c r="BY192">
        <v>3565.75</v>
      </c>
      <c r="BZ192">
        <v>15846.17</v>
      </c>
      <c r="CA192">
        <v>32617.25</v>
      </c>
      <c r="CB192">
        <v>1649.07</v>
      </c>
      <c r="CC192">
        <v>97.35</v>
      </c>
      <c r="CD192" t="s">
        <v>157</v>
      </c>
      <c r="CE192" t="s">
        <v>157</v>
      </c>
      <c r="CF192">
        <v>2147.67</v>
      </c>
      <c r="CG192">
        <v>22516.34</v>
      </c>
      <c r="CH192" t="s">
        <v>157</v>
      </c>
      <c r="CI192">
        <v>7589.35</v>
      </c>
      <c r="CJ192">
        <v>140.32</v>
      </c>
      <c r="CK192">
        <v>20249.37</v>
      </c>
      <c r="CL192">
        <v>31092.18</v>
      </c>
      <c r="CM192">
        <v>356.5</v>
      </c>
      <c r="CN192">
        <v>81.75</v>
      </c>
      <c r="CO192">
        <v>18250.52</v>
      </c>
      <c r="CP192">
        <v>189.41</v>
      </c>
      <c r="CQ192">
        <v>138.04</v>
      </c>
      <c r="CR192">
        <v>137.22999999999999</v>
      </c>
      <c r="CS192">
        <v>920.94</v>
      </c>
      <c r="CT192">
        <v>94.9</v>
      </c>
      <c r="CU192">
        <v>685.37</v>
      </c>
      <c r="CV192">
        <v>666.37</v>
      </c>
      <c r="CW192">
        <v>1942.23</v>
      </c>
      <c r="CX192">
        <v>647.47</v>
      </c>
      <c r="CY192" t="s">
        <v>157</v>
      </c>
      <c r="CZ192">
        <v>3983.9</v>
      </c>
      <c r="DA192">
        <v>4572.07</v>
      </c>
      <c r="DB192">
        <v>199.27</v>
      </c>
      <c r="DC192">
        <v>151.19999999999999</v>
      </c>
      <c r="DD192" t="s">
        <v>157</v>
      </c>
      <c r="DE192">
        <v>8826.0499999999993</v>
      </c>
      <c r="DF192">
        <v>8412.41</v>
      </c>
      <c r="DG192">
        <v>4114.2299999999996</v>
      </c>
      <c r="DH192">
        <v>6734.57</v>
      </c>
      <c r="DI192">
        <v>395.05</v>
      </c>
      <c r="DJ192">
        <v>239.77</v>
      </c>
      <c r="DK192">
        <v>104.57</v>
      </c>
      <c r="DL192">
        <v>2103.79</v>
      </c>
      <c r="DM192">
        <v>14383.48</v>
      </c>
      <c r="DN192">
        <v>191.86</v>
      </c>
      <c r="DO192">
        <v>102.18</v>
      </c>
      <c r="DP192">
        <v>16219.49</v>
      </c>
      <c r="DQ192">
        <v>158.76</v>
      </c>
      <c r="DR192">
        <v>78409.81</v>
      </c>
      <c r="DS192">
        <v>951.75</v>
      </c>
      <c r="DT192">
        <v>650.74</v>
      </c>
      <c r="DU192">
        <v>10505.19</v>
      </c>
      <c r="DV192" t="s">
        <v>157</v>
      </c>
      <c r="DW192" t="s">
        <v>157</v>
      </c>
      <c r="DX192">
        <v>96.75</v>
      </c>
      <c r="DY192">
        <v>43.98</v>
      </c>
      <c r="DZ192" t="s">
        <v>157</v>
      </c>
      <c r="EA192" t="s">
        <v>157</v>
      </c>
      <c r="EB192">
        <v>1398.44</v>
      </c>
      <c r="EC192" t="s">
        <v>157</v>
      </c>
      <c r="ED192">
        <v>231.25</v>
      </c>
      <c r="EE192" t="s">
        <v>157</v>
      </c>
      <c r="EF192">
        <v>285.83</v>
      </c>
      <c r="EG192" t="s">
        <v>157</v>
      </c>
      <c r="EH192">
        <v>148.44999999999999</v>
      </c>
      <c r="EI192" t="s">
        <v>157</v>
      </c>
      <c r="EJ192" t="s">
        <v>157</v>
      </c>
      <c r="EK192">
        <v>300.44</v>
      </c>
      <c r="EL192" t="s">
        <v>157</v>
      </c>
      <c r="EM192">
        <v>422.84</v>
      </c>
      <c r="EN192">
        <v>109.16</v>
      </c>
      <c r="EO192">
        <v>1425.85</v>
      </c>
      <c r="EP192">
        <v>156.81</v>
      </c>
      <c r="EQ192" t="s">
        <v>157</v>
      </c>
      <c r="ER192" t="s">
        <v>157</v>
      </c>
      <c r="ES192" t="s">
        <v>157</v>
      </c>
      <c r="ET192" t="s">
        <v>157</v>
      </c>
      <c r="EU192" t="s">
        <v>157</v>
      </c>
      <c r="EV192" t="s">
        <v>157</v>
      </c>
      <c r="EW192">
        <v>356.33</v>
      </c>
      <c r="EX192" t="s">
        <v>157</v>
      </c>
      <c r="EY192">
        <v>165.62</v>
      </c>
      <c r="EZ192">
        <v>81.349999999999994</v>
      </c>
      <c r="FA192" t="s">
        <v>157</v>
      </c>
      <c r="FB192">
        <v>100.25</v>
      </c>
      <c r="FC192" t="s">
        <v>157</v>
      </c>
      <c r="GB192">
        <v>99.15</v>
      </c>
      <c r="GI192">
        <v>52.7</v>
      </c>
      <c r="GJ192">
        <v>10255.629999999999</v>
      </c>
      <c r="GX192">
        <v>112.93</v>
      </c>
      <c r="GZ192" t="s">
        <v>157</v>
      </c>
      <c r="HH192">
        <v>2686.77</v>
      </c>
      <c r="HL192">
        <v>78.27</v>
      </c>
      <c r="IF192">
        <v>66.41</v>
      </c>
      <c r="IR192">
        <v>130.93</v>
      </c>
      <c r="IS192">
        <v>91.7</v>
      </c>
      <c r="IV192">
        <v>1259.0899999999999</v>
      </c>
      <c r="JE192">
        <v>59.17</v>
      </c>
      <c r="JH192">
        <v>1619.23</v>
      </c>
      <c r="JJ192">
        <v>1451.85</v>
      </c>
      <c r="JK192">
        <v>270.54000000000002</v>
      </c>
      <c r="JM192">
        <v>3196.48</v>
      </c>
      <c r="JN192">
        <v>108.68</v>
      </c>
      <c r="KB192" t="s">
        <v>157</v>
      </c>
      <c r="KC192">
        <v>107.56</v>
      </c>
      <c r="KJ192" t="s">
        <v>157</v>
      </c>
      <c r="LF192">
        <v>282.17</v>
      </c>
      <c r="LJ192">
        <v>90.73</v>
      </c>
      <c r="LO192" t="s">
        <v>157</v>
      </c>
      <c r="ML192">
        <v>137.97999999999999</v>
      </c>
      <c r="NA192">
        <v>236.05</v>
      </c>
      <c r="ND192">
        <v>107.38</v>
      </c>
      <c r="NJ192">
        <v>67.790000000000006</v>
      </c>
      <c r="NL192">
        <v>26744.959999999999</v>
      </c>
      <c r="ON192" t="s">
        <v>157</v>
      </c>
      <c r="OU192">
        <v>171.09</v>
      </c>
      <c r="PS192">
        <v>6122.69</v>
      </c>
      <c r="QC192" t="s">
        <v>157</v>
      </c>
      <c r="QL192" t="s">
        <v>157</v>
      </c>
      <c r="QM192">
        <v>258.39</v>
      </c>
      <c r="QO192">
        <v>449.67</v>
      </c>
      <c r="QQ192">
        <v>65.64</v>
      </c>
      <c r="QR192">
        <v>1770.85</v>
      </c>
      <c r="QU192">
        <v>4365.9799999999996</v>
      </c>
      <c r="QY192">
        <v>33.25</v>
      </c>
      <c r="RH192" t="s">
        <v>157</v>
      </c>
      <c r="SF192">
        <v>173.51</v>
      </c>
      <c r="SJ192">
        <v>834.47</v>
      </c>
      <c r="SW192">
        <v>867.49</v>
      </c>
      <c r="SX192">
        <v>3071.85</v>
      </c>
      <c r="SZ192">
        <v>102.59</v>
      </c>
      <c r="TB192">
        <v>150.88999999999999</v>
      </c>
      <c r="TF192">
        <v>100.24</v>
      </c>
      <c r="TO192" t="s">
        <v>157</v>
      </c>
      <c r="TR192">
        <v>77.23</v>
      </c>
      <c r="UN192">
        <v>1106.3599999999999</v>
      </c>
      <c r="US192">
        <v>155.69999999999999</v>
      </c>
      <c r="UY192">
        <v>146.15</v>
      </c>
      <c r="UZ192">
        <v>160.84</v>
      </c>
      <c r="VD192">
        <v>22405.67</v>
      </c>
      <c r="VI192">
        <v>541.23</v>
      </c>
      <c r="VO192">
        <v>191.7</v>
      </c>
      <c r="VR192">
        <v>1235.51</v>
      </c>
      <c r="WD192">
        <v>102.02</v>
      </c>
      <c r="WF192">
        <v>14121.52</v>
      </c>
      <c r="WG192">
        <v>48.1</v>
      </c>
      <c r="WQ192">
        <v>153.03</v>
      </c>
      <c r="XD192" t="s">
        <v>157</v>
      </c>
      <c r="XE192">
        <v>369.78</v>
      </c>
      <c r="XM192" t="s">
        <v>157</v>
      </c>
      <c r="XY192">
        <v>89.89</v>
      </c>
      <c r="YI192" t="s">
        <v>157</v>
      </c>
      <c r="YO192">
        <v>108.21</v>
      </c>
      <c r="YR192">
        <v>507.96</v>
      </c>
      <c r="YT192">
        <v>19.64</v>
      </c>
      <c r="YV192">
        <v>60.81</v>
      </c>
      <c r="ZG192">
        <v>905.71</v>
      </c>
      <c r="ZI192">
        <v>839.96</v>
      </c>
      <c r="ZQ192">
        <v>1.29</v>
      </c>
      <c r="ZU192">
        <v>271697.40000000002</v>
      </c>
      <c r="AAD192">
        <v>146.34</v>
      </c>
      <c r="AAG192">
        <v>1105.69</v>
      </c>
      <c r="AAJ192">
        <v>1233.68</v>
      </c>
      <c r="AAS192">
        <v>88.09</v>
      </c>
      <c r="AAT192">
        <v>362.57</v>
      </c>
      <c r="AAV192">
        <v>1610.54</v>
      </c>
      <c r="ABA192">
        <v>34983.26</v>
      </c>
      <c r="ABC192">
        <v>1433.93</v>
      </c>
      <c r="ABE192">
        <v>222.71</v>
      </c>
      <c r="ABF192">
        <v>440.12</v>
      </c>
      <c r="ABM192">
        <v>1195.83</v>
      </c>
      <c r="ABQ192">
        <v>73.790000000000006</v>
      </c>
      <c r="ABR192">
        <v>344.32</v>
      </c>
      <c r="ABV192">
        <v>8203.82</v>
      </c>
      <c r="ACR192">
        <v>57.94</v>
      </c>
      <c r="ACZ192">
        <v>1360.68</v>
      </c>
      <c r="ADA192">
        <v>214.42</v>
      </c>
      <c r="ADH192">
        <v>102.92</v>
      </c>
      <c r="ADI192" t="s">
        <v>157</v>
      </c>
      <c r="ADY192">
        <v>27.06</v>
      </c>
      <c r="AEH192">
        <v>3755.34</v>
      </c>
      <c r="AEY192">
        <v>294.19</v>
      </c>
      <c r="AFE192">
        <v>100.06</v>
      </c>
      <c r="AFV192">
        <v>89.63</v>
      </c>
      <c r="AFY192">
        <v>71.88</v>
      </c>
      <c r="AFZ192">
        <v>149.88999999999999</v>
      </c>
      <c r="AGE192">
        <v>28.02</v>
      </c>
      <c r="AGG192">
        <v>167.9</v>
      </c>
      <c r="AGI192">
        <v>2024.73</v>
      </c>
      <c r="AGU192">
        <v>227.4</v>
      </c>
      <c r="AHS192">
        <v>107.87</v>
      </c>
      <c r="AHU192">
        <v>6071.74</v>
      </c>
      <c r="AHV192">
        <v>233.72</v>
      </c>
    </row>
    <row r="193" spans="1:906" x14ac:dyDescent="0.35">
      <c r="A193" s="1">
        <v>42710</v>
      </c>
      <c r="B193">
        <v>10758.28</v>
      </c>
      <c r="C193">
        <v>303.14999999999998</v>
      </c>
      <c r="D193">
        <v>15.67</v>
      </c>
      <c r="E193">
        <v>1060.6300000000001</v>
      </c>
      <c r="F193">
        <v>1889.72</v>
      </c>
      <c r="G193" t="s">
        <v>157</v>
      </c>
      <c r="H193">
        <v>128.05000000000001</v>
      </c>
      <c r="I193">
        <v>771.94</v>
      </c>
      <c r="J193">
        <v>6101.76</v>
      </c>
      <c r="K193">
        <v>11727.67</v>
      </c>
      <c r="L193">
        <v>96.83</v>
      </c>
      <c r="M193">
        <v>3043.91</v>
      </c>
      <c r="N193">
        <v>371.85</v>
      </c>
      <c r="O193">
        <v>2291.4299999999998</v>
      </c>
      <c r="P193" t="s">
        <v>157</v>
      </c>
      <c r="Q193">
        <v>22.92</v>
      </c>
      <c r="R193" t="s">
        <v>157</v>
      </c>
      <c r="S193" t="s">
        <v>157</v>
      </c>
      <c r="T193">
        <v>47253.87</v>
      </c>
      <c r="U193">
        <v>7.72</v>
      </c>
      <c r="V193">
        <v>794.15</v>
      </c>
      <c r="W193">
        <v>600.69000000000005</v>
      </c>
      <c r="X193">
        <v>9691.73</v>
      </c>
      <c r="Y193">
        <v>354.6</v>
      </c>
      <c r="Z193">
        <v>45137.4</v>
      </c>
      <c r="AA193">
        <v>85.92</v>
      </c>
      <c r="AB193" t="s">
        <v>157</v>
      </c>
      <c r="AC193">
        <v>3931.69</v>
      </c>
      <c r="AD193">
        <v>109.7</v>
      </c>
      <c r="AE193">
        <v>116.63</v>
      </c>
      <c r="AF193" t="s">
        <v>157</v>
      </c>
      <c r="AG193" t="s">
        <v>157</v>
      </c>
      <c r="AH193">
        <v>11018.5</v>
      </c>
      <c r="AI193" t="s">
        <v>157</v>
      </c>
      <c r="AJ193">
        <v>666.19</v>
      </c>
      <c r="AK193">
        <v>125.82</v>
      </c>
      <c r="AL193">
        <v>3132.15</v>
      </c>
      <c r="AM193">
        <v>1419.53</v>
      </c>
      <c r="AN193">
        <v>44.83</v>
      </c>
      <c r="AO193" t="s">
        <v>157</v>
      </c>
      <c r="AP193" t="s">
        <v>157</v>
      </c>
      <c r="AQ193">
        <v>7107.98</v>
      </c>
      <c r="AR193" t="s">
        <v>157</v>
      </c>
      <c r="AS193">
        <v>14.65</v>
      </c>
      <c r="AT193">
        <v>2105.4499999999998</v>
      </c>
      <c r="AU193" t="s">
        <v>157</v>
      </c>
      <c r="AV193">
        <v>18.899999999999999</v>
      </c>
      <c r="AW193">
        <v>581.03</v>
      </c>
      <c r="AX193">
        <v>6204.53</v>
      </c>
      <c r="AY193">
        <v>152</v>
      </c>
      <c r="AZ193" t="s">
        <v>157</v>
      </c>
      <c r="BA193">
        <v>116.96</v>
      </c>
      <c r="BB193">
        <v>97.5</v>
      </c>
      <c r="BC193" t="s">
        <v>157</v>
      </c>
      <c r="BD193" t="s">
        <v>157</v>
      </c>
      <c r="BE193">
        <v>157.94</v>
      </c>
      <c r="BF193">
        <v>27.55</v>
      </c>
      <c r="BG193" t="s">
        <v>157</v>
      </c>
      <c r="BH193">
        <v>36830.57</v>
      </c>
      <c r="BI193">
        <v>192.97</v>
      </c>
      <c r="BJ193" t="s">
        <v>157</v>
      </c>
      <c r="BK193">
        <v>39342.949999999997</v>
      </c>
      <c r="BL193">
        <v>40628.46</v>
      </c>
      <c r="BM193">
        <v>14.66</v>
      </c>
      <c r="BN193">
        <v>137.38999999999999</v>
      </c>
      <c r="BO193">
        <v>1225.8699999999999</v>
      </c>
      <c r="BP193">
        <v>303.43</v>
      </c>
      <c r="BQ193">
        <v>163531.4</v>
      </c>
      <c r="BR193">
        <v>6889.28</v>
      </c>
      <c r="BS193" t="s">
        <v>157</v>
      </c>
      <c r="BT193" t="s">
        <v>157</v>
      </c>
      <c r="BU193">
        <v>33668.67</v>
      </c>
      <c r="BV193">
        <v>748.03</v>
      </c>
      <c r="BW193">
        <v>2075.88</v>
      </c>
      <c r="BX193" t="s">
        <v>157</v>
      </c>
      <c r="BY193">
        <v>3672.86</v>
      </c>
      <c r="BZ193">
        <v>16123.02</v>
      </c>
      <c r="CA193">
        <v>33760.120000000003</v>
      </c>
      <c r="CB193">
        <v>1664.82</v>
      </c>
      <c r="CC193">
        <v>98.14</v>
      </c>
      <c r="CD193" t="s">
        <v>157</v>
      </c>
      <c r="CE193" t="s">
        <v>157</v>
      </c>
      <c r="CF193">
        <v>2179.39</v>
      </c>
      <c r="CG193">
        <v>22407.18</v>
      </c>
      <c r="CH193" t="s">
        <v>157</v>
      </c>
      <c r="CI193">
        <v>7629.18</v>
      </c>
      <c r="CJ193">
        <v>140.71</v>
      </c>
      <c r="CK193">
        <v>20696.46</v>
      </c>
      <c r="CL193">
        <v>31533.8</v>
      </c>
      <c r="CM193">
        <v>355</v>
      </c>
      <c r="CN193">
        <v>82.41</v>
      </c>
      <c r="CO193">
        <v>18682.919999999998</v>
      </c>
      <c r="CP193">
        <v>191.18</v>
      </c>
      <c r="CQ193">
        <v>139.71</v>
      </c>
      <c r="CR193">
        <v>142.1</v>
      </c>
      <c r="CS193">
        <v>905.75</v>
      </c>
      <c r="CT193">
        <v>95.36</v>
      </c>
      <c r="CU193">
        <v>691.48</v>
      </c>
      <c r="CV193">
        <v>667.19</v>
      </c>
      <c r="CW193">
        <v>1950.19</v>
      </c>
      <c r="CX193">
        <v>653.65</v>
      </c>
      <c r="CY193" t="s">
        <v>157</v>
      </c>
      <c r="CZ193">
        <v>3969.84</v>
      </c>
      <c r="DA193">
        <v>4604.71</v>
      </c>
      <c r="DB193">
        <v>201.19</v>
      </c>
      <c r="DC193">
        <v>151.32</v>
      </c>
      <c r="DD193" t="s">
        <v>157</v>
      </c>
      <c r="DE193">
        <v>8882.99</v>
      </c>
      <c r="DF193">
        <v>8474.34</v>
      </c>
      <c r="DG193">
        <v>4111.6099999999997</v>
      </c>
      <c r="DH193">
        <v>6711.35</v>
      </c>
      <c r="DI193">
        <v>404.84</v>
      </c>
      <c r="DJ193">
        <v>241.59</v>
      </c>
      <c r="DK193">
        <v>105.43</v>
      </c>
      <c r="DL193">
        <v>2139.08</v>
      </c>
      <c r="DM193">
        <v>14520.05</v>
      </c>
      <c r="DN193">
        <v>194.2</v>
      </c>
      <c r="DO193">
        <v>102.55</v>
      </c>
      <c r="DP193">
        <v>16055.51</v>
      </c>
      <c r="DQ193">
        <v>159.01</v>
      </c>
      <c r="DR193">
        <v>79078.06</v>
      </c>
      <c r="DS193">
        <v>960.79</v>
      </c>
      <c r="DT193">
        <v>643.55999999999995</v>
      </c>
      <c r="DU193">
        <v>10550.29</v>
      </c>
      <c r="DV193" t="s">
        <v>157</v>
      </c>
      <c r="DW193" t="s">
        <v>157</v>
      </c>
      <c r="DX193">
        <v>98.41</v>
      </c>
      <c r="DY193">
        <v>44.22</v>
      </c>
      <c r="DZ193" t="s">
        <v>157</v>
      </c>
      <c r="EA193" t="s">
        <v>157</v>
      </c>
      <c r="EB193">
        <v>1430.63</v>
      </c>
      <c r="EC193" t="s">
        <v>157</v>
      </c>
      <c r="ED193">
        <v>233.26</v>
      </c>
      <c r="EE193" t="s">
        <v>157</v>
      </c>
      <c r="EF193">
        <v>291.5</v>
      </c>
      <c r="EG193" t="s">
        <v>157</v>
      </c>
      <c r="EH193">
        <v>147.52000000000001</v>
      </c>
      <c r="EI193" t="s">
        <v>157</v>
      </c>
      <c r="EJ193" t="s">
        <v>157</v>
      </c>
      <c r="EK193">
        <v>296.48</v>
      </c>
      <c r="EL193" t="s">
        <v>157</v>
      </c>
      <c r="EM193">
        <v>417.75</v>
      </c>
      <c r="EN193">
        <v>110.53</v>
      </c>
      <c r="EO193">
        <v>1434.89</v>
      </c>
      <c r="EP193">
        <v>157.63</v>
      </c>
      <c r="EQ193" t="s">
        <v>157</v>
      </c>
      <c r="ER193" t="s">
        <v>157</v>
      </c>
      <c r="ES193" t="s">
        <v>157</v>
      </c>
      <c r="ET193" t="s">
        <v>157</v>
      </c>
      <c r="EU193" t="s">
        <v>157</v>
      </c>
      <c r="EV193" t="s">
        <v>157</v>
      </c>
      <c r="EW193">
        <v>367.5</v>
      </c>
      <c r="EX193" t="s">
        <v>157</v>
      </c>
      <c r="EY193">
        <v>166.95</v>
      </c>
      <c r="EZ193">
        <v>81.96</v>
      </c>
      <c r="FA193" t="s">
        <v>157</v>
      </c>
      <c r="FB193">
        <v>100</v>
      </c>
      <c r="FC193" t="s">
        <v>157</v>
      </c>
      <c r="GB193">
        <v>100.1</v>
      </c>
      <c r="GI193">
        <v>51.6</v>
      </c>
      <c r="GJ193">
        <v>10183.540000000001</v>
      </c>
      <c r="GX193">
        <v>111.87</v>
      </c>
      <c r="GZ193" t="s">
        <v>157</v>
      </c>
      <c r="HH193">
        <v>2683.55</v>
      </c>
      <c r="HL193">
        <v>78.849999999999994</v>
      </c>
      <c r="IF193">
        <v>66.239999999999995</v>
      </c>
      <c r="IR193">
        <v>139.21</v>
      </c>
      <c r="IS193">
        <v>91.51</v>
      </c>
      <c r="IV193">
        <v>1246.4000000000001</v>
      </c>
      <c r="JE193">
        <v>58.18</v>
      </c>
      <c r="JH193">
        <v>1617.33</v>
      </c>
      <c r="JJ193">
        <v>1453.82</v>
      </c>
      <c r="JK193">
        <v>265.52999999999997</v>
      </c>
      <c r="JM193">
        <v>3261.01</v>
      </c>
      <c r="JN193">
        <v>109.33</v>
      </c>
      <c r="KB193" t="s">
        <v>157</v>
      </c>
      <c r="KC193">
        <v>106.97</v>
      </c>
      <c r="KJ193" t="s">
        <v>157</v>
      </c>
      <c r="LF193">
        <v>287.32</v>
      </c>
      <c r="LJ193">
        <v>94.2</v>
      </c>
      <c r="LO193" t="s">
        <v>157</v>
      </c>
      <c r="ML193">
        <v>139.06</v>
      </c>
      <c r="NA193">
        <v>236.99</v>
      </c>
      <c r="ND193">
        <v>106.54</v>
      </c>
      <c r="NJ193">
        <v>69.34</v>
      </c>
      <c r="NL193">
        <v>26760.98</v>
      </c>
      <c r="ON193" t="s">
        <v>157</v>
      </c>
      <c r="OU193">
        <v>171.39</v>
      </c>
      <c r="PS193">
        <v>6144.24</v>
      </c>
      <c r="QC193" t="s">
        <v>157</v>
      </c>
      <c r="QL193" t="s">
        <v>157</v>
      </c>
      <c r="QM193">
        <v>269.22000000000003</v>
      </c>
      <c r="QO193">
        <v>450.93</v>
      </c>
      <c r="QQ193">
        <v>67.27</v>
      </c>
      <c r="QR193">
        <v>1813.23</v>
      </c>
      <c r="QU193">
        <v>4543.82</v>
      </c>
      <c r="QY193">
        <v>33.17</v>
      </c>
      <c r="RH193" t="s">
        <v>157</v>
      </c>
      <c r="SF193">
        <v>176.02</v>
      </c>
      <c r="SJ193">
        <v>855.75</v>
      </c>
      <c r="SW193">
        <v>880.95</v>
      </c>
      <c r="SX193">
        <v>2969.7</v>
      </c>
      <c r="SZ193">
        <v>102.59</v>
      </c>
      <c r="TB193">
        <v>153.52000000000001</v>
      </c>
      <c r="TF193">
        <v>100.84</v>
      </c>
      <c r="TO193" t="s">
        <v>157</v>
      </c>
      <c r="TR193">
        <v>78.27</v>
      </c>
      <c r="UN193">
        <v>1110.47</v>
      </c>
      <c r="US193">
        <v>156.51</v>
      </c>
      <c r="UY193">
        <v>149.44</v>
      </c>
      <c r="UZ193">
        <v>160.19999999999999</v>
      </c>
      <c r="VD193">
        <v>22317.46</v>
      </c>
      <c r="VI193">
        <v>543.23</v>
      </c>
      <c r="VO193">
        <v>191.47</v>
      </c>
      <c r="VR193">
        <v>1244.18</v>
      </c>
      <c r="WD193">
        <v>102.47</v>
      </c>
      <c r="WF193">
        <v>14726.29</v>
      </c>
      <c r="WG193">
        <v>48.98</v>
      </c>
      <c r="WQ193">
        <v>153.86000000000001</v>
      </c>
      <c r="XD193" t="s">
        <v>157</v>
      </c>
      <c r="XE193">
        <v>376.75</v>
      </c>
      <c r="XM193" t="s">
        <v>157</v>
      </c>
      <c r="XY193">
        <v>87.7</v>
      </c>
      <c r="YI193" t="s">
        <v>157</v>
      </c>
      <c r="YO193">
        <v>109.61</v>
      </c>
      <c r="YR193">
        <v>522.09</v>
      </c>
      <c r="YT193">
        <v>19.64</v>
      </c>
      <c r="YV193">
        <v>60.81</v>
      </c>
      <c r="ZG193">
        <v>908.13</v>
      </c>
      <c r="ZI193">
        <v>831.19</v>
      </c>
      <c r="ZQ193">
        <v>1.3</v>
      </c>
      <c r="ZU193">
        <v>278704.90000000002</v>
      </c>
      <c r="AAD193">
        <v>145.75</v>
      </c>
      <c r="AAG193">
        <v>1111.82</v>
      </c>
      <c r="AAJ193">
        <v>1237.52</v>
      </c>
      <c r="AAS193">
        <v>87.58</v>
      </c>
      <c r="AAT193">
        <v>357.95</v>
      </c>
      <c r="AAV193">
        <v>1590.07</v>
      </c>
      <c r="ABA193">
        <v>35513.93</v>
      </c>
      <c r="ABC193">
        <v>1449.06</v>
      </c>
      <c r="ABE193">
        <v>225.58</v>
      </c>
      <c r="ABF193">
        <v>431.1</v>
      </c>
      <c r="ABM193">
        <v>1195</v>
      </c>
      <c r="ABQ193">
        <v>73.290000000000006</v>
      </c>
      <c r="ABR193">
        <v>349.23</v>
      </c>
      <c r="ABV193">
        <v>8304.7000000000007</v>
      </c>
      <c r="ACR193">
        <v>58.44</v>
      </c>
      <c r="ACZ193">
        <v>1366.88</v>
      </c>
      <c r="ADA193">
        <v>218.96</v>
      </c>
      <c r="ADH193">
        <v>102.92</v>
      </c>
      <c r="ADI193" t="s">
        <v>157</v>
      </c>
      <c r="ADY193">
        <v>26.89</v>
      </c>
      <c r="AEH193">
        <v>4123.8599999999997</v>
      </c>
      <c r="AEY193">
        <v>300.39</v>
      </c>
      <c r="AFE193">
        <v>101.52</v>
      </c>
      <c r="AFV193">
        <v>81.48</v>
      </c>
      <c r="AFY193">
        <v>72.64</v>
      </c>
      <c r="AFZ193">
        <v>148.04</v>
      </c>
      <c r="AGE193">
        <v>28.47</v>
      </c>
      <c r="AGG193">
        <v>171.81</v>
      </c>
      <c r="AGI193">
        <v>2016.74</v>
      </c>
      <c r="AGU193">
        <v>227.02</v>
      </c>
      <c r="AHS193">
        <v>108.24</v>
      </c>
      <c r="AHU193">
        <v>6136.34</v>
      </c>
      <c r="AHV193">
        <v>236.09</v>
      </c>
    </row>
    <row r="194" spans="1:906" x14ac:dyDescent="0.35">
      <c r="A194" s="1">
        <v>42711</v>
      </c>
      <c r="B194">
        <v>9480.43</v>
      </c>
      <c r="C194">
        <v>307.35000000000002</v>
      </c>
      <c r="D194">
        <v>15.11</v>
      </c>
      <c r="E194">
        <v>1075.24</v>
      </c>
      <c r="F194">
        <v>1904.75</v>
      </c>
      <c r="G194" t="s">
        <v>157</v>
      </c>
      <c r="H194">
        <v>130.18</v>
      </c>
      <c r="I194">
        <v>772.96</v>
      </c>
      <c r="J194">
        <v>6108.44</v>
      </c>
      <c r="K194">
        <v>11873.32</v>
      </c>
      <c r="L194">
        <v>98.43</v>
      </c>
      <c r="M194">
        <v>3043.91</v>
      </c>
      <c r="N194">
        <v>375.79</v>
      </c>
      <c r="O194">
        <v>2264.7600000000002</v>
      </c>
      <c r="P194" t="s">
        <v>157</v>
      </c>
      <c r="Q194">
        <v>23.18</v>
      </c>
      <c r="R194" t="s">
        <v>157</v>
      </c>
      <c r="S194" t="s">
        <v>157</v>
      </c>
      <c r="T194">
        <v>48221.47</v>
      </c>
      <c r="U194">
        <v>7.11</v>
      </c>
      <c r="V194">
        <v>798.47</v>
      </c>
      <c r="W194">
        <v>624.57000000000005</v>
      </c>
      <c r="X194">
        <v>10114.02</v>
      </c>
      <c r="Y194">
        <v>351</v>
      </c>
      <c r="Z194">
        <v>46477.81</v>
      </c>
      <c r="AA194">
        <v>87.83</v>
      </c>
      <c r="AB194" t="s">
        <v>157</v>
      </c>
      <c r="AC194">
        <v>4064.81</v>
      </c>
      <c r="AD194">
        <v>111.37</v>
      </c>
      <c r="AE194">
        <v>116.04</v>
      </c>
      <c r="AF194" t="s">
        <v>157</v>
      </c>
      <c r="AG194" t="s">
        <v>157</v>
      </c>
      <c r="AH194">
        <v>11420.61</v>
      </c>
      <c r="AI194" t="s">
        <v>157</v>
      </c>
      <c r="AJ194">
        <v>677.11</v>
      </c>
      <c r="AK194">
        <v>128.35</v>
      </c>
      <c r="AL194">
        <v>3195.59</v>
      </c>
      <c r="AM194">
        <v>1418.52</v>
      </c>
      <c r="AN194">
        <v>51.67</v>
      </c>
      <c r="AO194" t="s">
        <v>157</v>
      </c>
      <c r="AP194" t="s">
        <v>157</v>
      </c>
      <c r="AQ194">
        <v>7352.54</v>
      </c>
      <c r="AR194" t="s">
        <v>157</v>
      </c>
      <c r="AS194">
        <v>15.88</v>
      </c>
      <c r="AT194">
        <v>2129.09</v>
      </c>
      <c r="AU194" t="s">
        <v>157</v>
      </c>
      <c r="AV194">
        <v>18.07</v>
      </c>
      <c r="AW194">
        <v>597.61</v>
      </c>
      <c r="AX194">
        <v>6285.37</v>
      </c>
      <c r="AY194">
        <v>150.80000000000001</v>
      </c>
      <c r="AZ194" t="s">
        <v>157</v>
      </c>
      <c r="BA194">
        <v>115.29</v>
      </c>
      <c r="BB194">
        <v>96.88</v>
      </c>
      <c r="BC194" t="s">
        <v>157</v>
      </c>
      <c r="BD194" t="s">
        <v>157</v>
      </c>
      <c r="BE194">
        <v>159.13999999999999</v>
      </c>
      <c r="BF194">
        <v>27.64</v>
      </c>
      <c r="BG194" t="s">
        <v>157</v>
      </c>
      <c r="BH194">
        <v>37500.080000000002</v>
      </c>
      <c r="BI194">
        <v>193.79</v>
      </c>
      <c r="BJ194" t="s">
        <v>157</v>
      </c>
      <c r="BK194">
        <v>39799.4</v>
      </c>
      <c r="BL194">
        <v>40967.769999999997</v>
      </c>
      <c r="BM194">
        <v>14.23</v>
      </c>
      <c r="BN194">
        <v>140.16</v>
      </c>
      <c r="BO194">
        <v>1220.97</v>
      </c>
      <c r="BP194">
        <v>314.14</v>
      </c>
      <c r="BQ194">
        <v>165251.4</v>
      </c>
      <c r="BR194">
        <v>6980.3</v>
      </c>
      <c r="BS194" t="s">
        <v>157</v>
      </c>
      <c r="BT194" t="s">
        <v>157</v>
      </c>
      <c r="BU194">
        <v>34372.32</v>
      </c>
      <c r="BV194">
        <v>747.54</v>
      </c>
      <c r="BW194">
        <v>2088.7199999999998</v>
      </c>
      <c r="BX194" t="s">
        <v>157</v>
      </c>
      <c r="BY194">
        <v>3614.41</v>
      </c>
      <c r="BZ194">
        <v>16435.39</v>
      </c>
      <c r="CA194">
        <v>33760.120000000003</v>
      </c>
      <c r="CB194">
        <v>1678.15</v>
      </c>
      <c r="CC194">
        <v>98.67</v>
      </c>
      <c r="CD194" t="s">
        <v>157</v>
      </c>
      <c r="CE194" t="s">
        <v>157</v>
      </c>
      <c r="CF194">
        <v>2216.0500000000002</v>
      </c>
      <c r="CG194">
        <v>22767.02</v>
      </c>
      <c r="CH194" t="s">
        <v>157</v>
      </c>
      <c r="CI194">
        <v>7626.52</v>
      </c>
      <c r="CJ194">
        <v>141.72999999999999</v>
      </c>
      <c r="CK194">
        <v>21341.01</v>
      </c>
      <c r="CL194">
        <v>32387.27</v>
      </c>
      <c r="CM194">
        <v>359.75</v>
      </c>
      <c r="CN194">
        <v>84.44</v>
      </c>
      <c r="CO194">
        <v>18703.080000000002</v>
      </c>
      <c r="CP194">
        <v>193.74</v>
      </c>
      <c r="CQ194">
        <v>142.02000000000001</v>
      </c>
      <c r="CR194">
        <v>145.38</v>
      </c>
      <c r="CS194">
        <v>914.23</v>
      </c>
      <c r="CT194">
        <v>97.24</v>
      </c>
      <c r="CU194">
        <v>697.92</v>
      </c>
      <c r="CV194">
        <v>677.43</v>
      </c>
      <c r="CW194">
        <v>2016.32</v>
      </c>
      <c r="CX194">
        <v>656.4</v>
      </c>
      <c r="CY194" t="s">
        <v>157</v>
      </c>
      <c r="CZ194">
        <v>4072.95</v>
      </c>
      <c r="DA194">
        <v>4615.79</v>
      </c>
      <c r="DB194">
        <v>203.7</v>
      </c>
      <c r="DC194">
        <v>148.99</v>
      </c>
      <c r="DD194" t="s">
        <v>157</v>
      </c>
      <c r="DE194">
        <v>9118.89</v>
      </c>
      <c r="DF194">
        <v>8723.6299999999992</v>
      </c>
      <c r="DG194">
        <v>4165.3100000000004</v>
      </c>
      <c r="DH194">
        <v>6880.02</v>
      </c>
      <c r="DI194">
        <v>411.18</v>
      </c>
      <c r="DJ194">
        <v>243.93</v>
      </c>
      <c r="DK194">
        <v>107.14</v>
      </c>
      <c r="DL194">
        <v>2189.13</v>
      </c>
      <c r="DM194">
        <v>15159.46</v>
      </c>
      <c r="DN194">
        <v>196.54</v>
      </c>
      <c r="DO194">
        <v>100.73</v>
      </c>
      <c r="DP194">
        <v>16474.57</v>
      </c>
      <c r="DQ194">
        <v>163.04</v>
      </c>
      <c r="DR194">
        <v>80114.63</v>
      </c>
      <c r="DS194">
        <v>978.55</v>
      </c>
      <c r="DT194">
        <v>635.65</v>
      </c>
      <c r="DU194">
        <v>10585.55</v>
      </c>
      <c r="DV194" t="s">
        <v>157</v>
      </c>
      <c r="DW194" t="s">
        <v>157</v>
      </c>
      <c r="DX194">
        <v>101.3</v>
      </c>
      <c r="DY194">
        <v>44.06</v>
      </c>
      <c r="DZ194" t="s">
        <v>157</v>
      </c>
      <c r="EA194" t="s">
        <v>157</v>
      </c>
      <c r="EB194">
        <v>1502.19</v>
      </c>
      <c r="EC194" t="s">
        <v>157</v>
      </c>
      <c r="ED194">
        <v>232.77</v>
      </c>
      <c r="EE194" t="s">
        <v>157</v>
      </c>
      <c r="EF194">
        <v>290.56</v>
      </c>
      <c r="EG194" t="s">
        <v>157</v>
      </c>
      <c r="EH194">
        <v>146.91</v>
      </c>
      <c r="EI194" t="s">
        <v>157</v>
      </c>
      <c r="EJ194" t="s">
        <v>157</v>
      </c>
      <c r="EK194">
        <v>298.68</v>
      </c>
      <c r="EL194" t="s">
        <v>157</v>
      </c>
      <c r="EM194">
        <v>416.76</v>
      </c>
      <c r="EN194">
        <v>109.24</v>
      </c>
      <c r="EO194">
        <v>1457.05</v>
      </c>
      <c r="EP194">
        <v>157.47999999999999</v>
      </c>
      <c r="EQ194" t="s">
        <v>157</v>
      </c>
      <c r="ER194" t="s">
        <v>157</v>
      </c>
      <c r="ES194" t="s">
        <v>157</v>
      </c>
      <c r="ET194" t="s">
        <v>157</v>
      </c>
      <c r="EU194" t="s">
        <v>157</v>
      </c>
      <c r="EV194" t="s">
        <v>157</v>
      </c>
      <c r="EW194">
        <v>366.84</v>
      </c>
      <c r="EX194" t="s">
        <v>157</v>
      </c>
      <c r="EY194">
        <v>170.4</v>
      </c>
      <c r="EZ194">
        <v>81.83</v>
      </c>
      <c r="FA194" t="s">
        <v>157</v>
      </c>
      <c r="FB194">
        <v>101.2</v>
      </c>
      <c r="FC194" t="s">
        <v>157</v>
      </c>
      <c r="GB194">
        <v>99.8</v>
      </c>
      <c r="GI194">
        <v>52.3</v>
      </c>
      <c r="GJ194">
        <v>10192.25</v>
      </c>
      <c r="GX194">
        <v>114.41</v>
      </c>
      <c r="GZ194" t="s">
        <v>157</v>
      </c>
      <c r="HH194">
        <v>2666.54</v>
      </c>
      <c r="HL194">
        <v>79.099999999999994</v>
      </c>
      <c r="IF194">
        <v>66.06</v>
      </c>
      <c r="IR194">
        <v>141.28</v>
      </c>
      <c r="IS194">
        <v>89.81</v>
      </c>
      <c r="IV194">
        <v>1254.8599999999999</v>
      </c>
      <c r="JE194">
        <v>58.61</v>
      </c>
      <c r="JH194">
        <v>1642.47</v>
      </c>
      <c r="JJ194">
        <v>1507.4</v>
      </c>
      <c r="JK194">
        <v>267.04000000000002</v>
      </c>
      <c r="JM194">
        <v>3339.66</v>
      </c>
      <c r="JN194">
        <v>107.61</v>
      </c>
      <c r="KB194" t="s">
        <v>157</v>
      </c>
      <c r="KC194">
        <v>105.92</v>
      </c>
      <c r="KJ194" t="s">
        <v>157</v>
      </c>
      <c r="LF194">
        <v>286.77999999999997</v>
      </c>
      <c r="LJ194">
        <v>94.27</v>
      </c>
      <c r="LO194" t="s">
        <v>157</v>
      </c>
      <c r="ML194">
        <v>141.05000000000001</v>
      </c>
      <c r="NA194">
        <v>242.61</v>
      </c>
      <c r="ND194">
        <v>107.24</v>
      </c>
      <c r="NJ194">
        <v>70.89</v>
      </c>
      <c r="NL194">
        <v>26680.9</v>
      </c>
      <c r="ON194" t="s">
        <v>157</v>
      </c>
      <c r="OU194">
        <v>169.2</v>
      </c>
      <c r="PS194">
        <v>6170.69</v>
      </c>
      <c r="QC194" t="s">
        <v>157</v>
      </c>
      <c r="QL194" t="s">
        <v>157</v>
      </c>
      <c r="QM194">
        <v>278.32</v>
      </c>
      <c r="QO194">
        <v>467.25</v>
      </c>
      <c r="QQ194">
        <v>67.03</v>
      </c>
      <c r="QR194">
        <v>1770.85</v>
      </c>
      <c r="QU194">
        <v>4431.6099999999997</v>
      </c>
      <c r="QY194">
        <v>33.83</v>
      </c>
      <c r="RH194" t="s">
        <v>157</v>
      </c>
      <c r="SF194">
        <v>180.82</v>
      </c>
      <c r="SJ194">
        <v>875.49</v>
      </c>
      <c r="SW194">
        <v>877.02</v>
      </c>
      <c r="SX194">
        <v>3086.44</v>
      </c>
      <c r="SZ194">
        <v>102.59</v>
      </c>
      <c r="TB194">
        <v>154.03</v>
      </c>
      <c r="TF194">
        <v>100.24</v>
      </c>
      <c r="TO194" t="s">
        <v>157</v>
      </c>
      <c r="TR194">
        <v>80.13</v>
      </c>
      <c r="UN194">
        <v>1104.6500000000001</v>
      </c>
      <c r="US194">
        <v>160.18</v>
      </c>
      <c r="UY194">
        <v>154.71</v>
      </c>
      <c r="UZ194">
        <v>161.80000000000001</v>
      </c>
      <c r="VD194">
        <v>22817.32</v>
      </c>
      <c r="VI194">
        <v>562.5</v>
      </c>
      <c r="VO194">
        <v>195.97</v>
      </c>
      <c r="VR194">
        <v>1235.51</v>
      </c>
      <c r="WD194">
        <v>101.93</v>
      </c>
      <c r="WF194">
        <v>15013.56</v>
      </c>
      <c r="WG194">
        <v>53.35</v>
      </c>
      <c r="WQ194">
        <v>157.06</v>
      </c>
      <c r="XD194" t="s">
        <v>157</v>
      </c>
      <c r="XE194">
        <v>392.85</v>
      </c>
      <c r="XM194" t="s">
        <v>157</v>
      </c>
      <c r="XY194">
        <v>83.71</v>
      </c>
      <c r="YI194" t="s">
        <v>157</v>
      </c>
      <c r="YO194">
        <v>109.81</v>
      </c>
      <c r="YR194">
        <v>523.37</v>
      </c>
      <c r="YT194">
        <v>20.55</v>
      </c>
      <c r="YV194">
        <v>59.46</v>
      </c>
      <c r="ZG194">
        <v>928.3</v>
      </c>
      <c r="ZI194">
        <v>847.76</v>
      </c>
      <c r="ZQ194">
        <v>1.26</v>
      </c>
      <c r="ZU194">
        <v>287581.3</v>
      </c>
      <c r="AAD194">
        <v>149.93</v>
      </c>
      <c r="AAG194">
        <v>1127.74</v>
      </c>
      <c r="AAJ194">
        <v>1251.1099999999999</v>
      </c>
      <c r="AAS194">
        <v>86.24</v>
      </c>
      <c r="AAT194">
        <v>360.48</v>
      </c>
      <c r="AAV194">
        <v>1603.04</v>
      </c>
      <c r="ABA194">
        <v>35543.410000000003</v>
      </c>
      <c r="ABC194">
        <v>1456.62</v>
      </c>
      <c r="ABE194">
        <v>229.41</v>
      </c>
      <c r="ABF194">
        <v>432.1</v>
      </c>
      <c r="ABM194">
        <v>1153.17</v>
      </c>
      <c r="ABQ194">
        <v>73.48</v>
      </c>
      <c r="ABR194">
        <v>355.17</v>
      </c>
      <c r="ABV194">
        <v>8607.36</v>
      </c>
      <c r="ACR194">
        <v>57.94</v>
      </c>
      <c r="ACZ194">
        <v>1397.91</v>
      </c>
      <c r="ADA194">
        <v>221.82</v>
      </c>
      <c r="ADH194">
        <v>103.02</v>
      </c>
      <c r="ADI194" t="s">
        <v>157</v>
      </c>
      <c r="ADY194">
        <v>26.85</v>
      </c>
      <c r="AEH194">
        <v>4244.04</v>
      </c>
      <c r="AEY194">
        <v>301.94</v>
      </c>
      <c r="AFE194">
        <v>103.51</v>
      </c>
      <c r="AFV194">
        <v>81.62</v>
      </c>
      <c r="AFY194">
        <v>74.37</v>
      </c>
      <c r="AFZ194">
        <v>145.72</v>
      </c>
      <c r="AGE194">
        <v>29.77</v>
      </c>
      <c r="AGG194">
        <v>172.51</v>
      </c>
      <c r="AGI194">
        <v>2072.16</v>
      </c>
      <c r="AGU194">
        <v>225.88</v>
      </c>
      <c r="AHS194">
        <v>110.47</v>
      </c>
      <c r="AHU194">
        <v>6230.91</v>
      </c>
      <c r="AHV194">
        <v>237.48</v>
      </c>
    </row>
    <row r="195" spans="1:906" x14ac:dyDescent="0.35">
      <c r="A195" s="1">
        <v>42712</v>
      </c>
      <c r="B195">
        <v>9575.7800000000007</v>
      </c>
      <c r="C195">
        <v>308.54000000000002</v>
      </c>
      <c r="D195">
        <v>14.46</v>
      </c>
      <c r="E195">
        <v>1091.33</v>
      </c>
      <c r="F195">
        <v>1936.61</v>
      </c>
      <c r="G195" t="s">
        <v>157</v>
      </c>
      <c r="H195">
        <v>131.88</v>
      </c>
      <c r="I195">
        <v>778.43</v>
      </c>
      <c r="J195">
        <v>6158.5</v>
      </c>
      <c r="K195">
        <v>11998.15</v>
      </c>
      <c r="L195">
        <v>98.76</v>
      </c>
      <c r="M195">
        <v>3080.42</v>
      </c>
      <c r="N195">
        <v>376.33</v>
      </c>
      <c r="O195">
        <v>2323.81</v>
      </c>
      <c r="P195" t="s">
        <v>157</v>
      </c>
      <c r="Q195">
        <v>23.43</v>
      </c>
      <c r="R195" t="s">
        <v>157</v>
      </c>
      <c r="S195" t="s">
        <v>157</v>
      </c>
      <c r="T195">
        <v>47961</v>
      </c>
      <c r="U195">
        <v>7.26</v>
      </c>
      <c r="V195">
        <v>789.59</v>
      </c>
      <c r="W195">
        <v>609.58000000000004</v>
      </c>
      <c r="X195">
        <v>10238.31</v>
      </c>
      <c r="Y195">
        <v>377.44</v>
      </c>
      <c r="Z195">
        <v>46718.79</v>
      </c>
      <c r="AA195">
        <v>86.62</v>
      </c>
      <c r="AB195" t="s">
        <v>157</v>
      </c>
      <c r="AC195">
        <v>4111.68</v>
      </c>
      <c r="AD195">
        <v>113</v>
      </c>
      <c r="AE195">
        <v>117.6</v>
      </c>
      <c r="AF195" t="s">
        <v>157</v>
      </c>
      <c r="AG195" t="s">
        <v>157</v>
      </c>
      <c r="AH195">
        <v>11495.89</v>
      </c>
      <c r="AI195" t="s">
        <v>157</v>
      </c>
      <c r="AJ195">
        <v>692.3</v>
      </c>
      <c r="AK195">
        <v>132.66</v>
      </c>
      <c r="AL195">
        <v>3180.04</v>
      </c>
      <c r="AM195">
        <v>1438.71</v>
      </c>
      <c r="AN195">
        <v>58.08</v>
      </c>
      <c r="AO195" t="s">
        <v>157</v>
      </c>
      <c r="AP195" t="s">
        <v>157</v>
      </c>
      <c r="AQ195">
        <v>7431.43</v>
      </c>
      <c r="AR195" t="s">
        <v>157</v>
      </c>
      <c r="AS195">
        <v>16.05</v>
      </c>
      <c r="AT195">
        <v>2165.4499999999998</v>
      </c>
      <c r="AU195" t="s">
        <v>157</v>
      </c>
      <c r="AV195">
        <v>18.350000000000001</v>
      </c>
      <c r="AW195">
        <v>597.39</v>
      </c>
      <c r="AX195">
        <v>6467.26</v>
      </c>
      <c r="AY195">
        <v>151.6</v>
      </c>
      <c r="AZ195" t="s">
        <v>157</v>
      </c>
      <c r="BA195">
        <v>116.35</v>
      </c>
      <c r="BB195">
        <v>99.37</v>
      </c>
      <c r="BC195" t="s">
        <v>157</v>
      </c>
      <c r="BD195" t="s">
        <v>157</v>
      </c>
      <c r="BE195">
        <v>158.33000000000001</v>
      </c>
      <c r="BF195">
        <v>27.11</v>
      </c>
      <c r="BG195" t="s">
        <v>157</v>
      </c>
      <c r="BH195">
        <v>37507.32</v>
      </c>
      <c r="BI195">
        <v>195.77</v>
      </c>
      <c r="BJ195" t="s">
        <v>157</v>
      </c>
      <c r="BK195">
        <v>39548.199999999997</v>
      </c>
      <c r="BL195">
        <v>41473.550000000003</v>
      </c>
      <c r="BM195">
        <v>14.15</v>
      </c>
      <c r="BN195">
        <v>144.36000000000001</v>
      </c>
      <c r="BO195">
        <v>1184.7</v>
      </c>
      <c r="BP195">
        <v>322.93</v>
      </c>
      <c r="BQ195">
        <v>164642.79999999999</v>
      </c>
      <c r="BR195">
        <v>7128.82</v>
      </c>
      <c r="BS195" t="s">
        <v>157</v>
      </c>
      <c r="BT195" t="s">
        <v>157</v>
      </c>
      <c r="BU195">
        <v>34564.22</v>
      </c>
      <c r="BV195">
        <v>747.93</v>
      </c>
      <c r="BW195">
        <v>2092.31</v>
      </c>
      <c r="BX195" t="s">
        <v>157</v>
      </c>
      <c r="BY195">
        <v>3651.44</v>
      </c>
      <c r="BZ195">
        <v>16614.03</v>
      </c>
      <c r="CA195">
        <v>34865.410000000003</v>
      </c>
      <c r="CB195">
        <v>1685.42</v>
      </c>
      <c r="CC195">
        <v>102.28</v>
      </c>
      <c r="CD195" t="s">
        <v>157</v>
      </c>
      <c r="CE195" t="s">
        <v>157</v>
      </c>
      <c r="CF195">
        <v>2237.4699999999998</v>
      </c>
      <c r="CG195">
        <v>22831.71</v>
      </c>
      <c r="CH195" t="s">
        <v>157</v>
      </c>
      <c r="CI195">
        <v>7848.25</v>
      </c>
      <c r="CJ195">
        <v>141.72999999999999</v>
      </c>
      <c r="CK195">
        <v>21344.73</v>
      </c>
      <c r="CL195">
        <v>32555.98</v>
      </c>
      <c r="CM195">
        <v>360.75</v>
      </c>
      <c r="CN195">
        <v>87.66</v>
      </c>
      <c r="CO195">
        <v>18871.11</v>
      </c>
      <c r="CP195">
        <v>198.43</v>
      </c>
      <c r="CQ195">
        <v>141.88999999999999</v>
      </c>
      <c r="CR195">
        <v>145.44999999999999</v>
      </c>
      <c r="CS195">
        <v>926.05</v>
      </c>
      <c r="CT195">
        <v>97.13</v>
      </c>
      <c r="CU195">
        <v>713.05</v>
      </c>
      <c r="CV195">
        <v>680.94</v>
      </c>
      <c r="CW195">
        <v>2007.13</v>
      </c>
      <c r="CX195">
        <v>653.65</v>
      </c>
      <c r="CY195" t="s">
        <v>157</v>
      </c>
      <c r="CZ195">
        <v>4038.03</v>
      </c>
      <c r="DA195">
        <v>4657.71</v>
      </c>
      <c r="DB195">
        <v>209.31</v>
      </c>
      <c r="DC195">
        <v>148.49</v>
      </c>
      <c r="DD195" t="s">
        <v>157</v>
      </c>
      <c r="DE195">
        <v>9240.91</v>
      </c>
      <c r="DF195">
        <v>8622.99</v>
      </c>
      <c r="DG195">
        <v>4104.68</v>
      </c>
      <c r="DH195">
        <v>6954.57</v>
      </c>
      <c r="DI195">
        <v>415.79</v>
      </c>
      <c r="DJ195">
        <v>241.87</v>
      </c>
      <c r="DK195">
        <v>108.69</v>
      </c>
      <c r="DL195">
        <v>2203.08</v>
      </c>
      <c r="DM195">
        <v>15581.59</v>
      </c>
      <c r="DN195">
        <v>204.77</v>
      </c>
      <c r="DO195">
        <v>99.64</v>
      </c>
      <c r="DP195">
        <v>16795.240000000002</v>
      </c>
      <c r="DQ195">
        <v>167.4</v>
      </c>
      <c r="DR195">
        <v>80264.69</v>
      </c>
      <c r="DS195">
        <v>980.85</v>
      </c>
      <c r="DT195">
        <v>656.64</v>
      </c>
      <c r="DU195">
        <v>10669.93</v>
      </c>
      <c r="DV195" t="s">
        <v>157</v>
      </c>
      <c r="DW195" t="s">
        <v>157</v>
      </c>
      <c r="DX195">
        <v>102.64</v>
      </c>
      <c r="DY195">
        <v>44.22</v>
      </c>
      <c r="DZ195" t="s">
        <v>157</v>
      </c>
      <c r="EA195" t="s">
        <v>157</v>
      </c>
      <c r="EB195">
        <v>1542.19</v>
      </c>
      <c r="EC195" t="s">
        <v>157</v>
      </c>
      <c r="ED195">
        <v>232.01</v>
      </c>
      <c r="EE195" t="s">
        <v>157</v>
      </c>
      <c r="EF195">
        <v>285.83</v>
      </c>
      <c r="EG195" t="s">
        <v>157</v>
      </c>
      <c r="EH195">
        <v>147.47999999999999</v>
      </c>
      <c r="EI195" t="s">
        <v>157</v>
      </c>
      <c r="EJ195" t="s">
        <v>157</v>
      </c>
      <c r="EK195">
        <v>316.14999999999998</v>
      </c>
      <c r="EL195" t="s">
        <v>157</v>
      </c>
      <c r="EM195">
        <v>421.13</v>
      </c>
      <c r="EN195">
        <v>109.24</v>
      </c>
      <c r="EO195">
        <v>1455.24</v>
      </c>
      <c r="EP195">
        <v>161.88</v>
      </c>
      <c r="EQ195" t="s">
        <v>157</v>
      </c>
      <c r="ER195" t="s">
        <v>157</v>
      </c>
      <c r="ES195" t="s">
        <v>157</v>
      </c>
      <c r="ET195" t="s">
        <v>157</v>
      </c>
      <c r="EU195" t="s">
        <v>157</v>
      </c>
      <c r="EV195" t="s">
        <v>157</v>
      </c>
      <c r="EW195">
        <v>366.94</v>
      </c>
      <c r="EX195" t="s">
        <v>157</v>
      </c>
      <c r="EY195">
        <v>171.8</v>
      </c>
      <c r="EZ195">
        <v>87.27</v>
      </c>
      <c r="FA195" t="s">
        <v>157</v>
      </c>
      <c r="FB195">
        <v>105.5</v>
      </c>
      <c r="FC195" t="s">
        <v>157</v>
      </c>
      <c r="GB195">
        <v>99.1</v>
      </c>
      <c r="GI195">
        <v>54.1</v>
      </c>
      <c r="GJ195">
        <v>10243.75</v>
      </c>
      <c r="GX195">
        <v>113.67</v>
      </c>
      <c r="GZ195" t="s">
        <v>157</v>
      </c>
      <c r="HH195">
        <v>2648.84</v>
      </c>
      <c r="HL195">
        <v>79.849999999999994</v>
      </c>
      <c r="IF195">
        <v>66.180000000000007</v>
      </c>
      <c r="IR195">
        <v>140.87</v>
      </c>
      <c r="IS195">
        <v>89.96</v>
      </c>
      <c r="IV195">
        <v>1257.96</v>
      </c>
      <c r="JE195">
        <v>60.1</v>
      </c>
      <c r="JH195">
        <v>1665.94</v>
      </c>
      <c r="JJ195">
        <v>1490.03</v>
      </c>
      <c r="JK195">
        <v>269.60000000000002</v>
      </c>
      <c r="JM195">
        <v>3365.88</v>
      </c>
      <c r="JN195">
        <v>109.03</v>
      </c>
      <c r="KB195" t="s">
        <v>157</v>
      </c>
      <c r="KC195">
        <v>108.38</v>
      </c>
      <c r="KJ195" t="s">
        <v>157</v>
      </c>
      <c r="LF195">
        <v>290.83999999999997</v>
      </c>
      <c r="LJ195">
        <v>94.33</v>
      </c>
      <c r="LO195" t="s">
        <v>157</v>
      </c>
      <c r="ML195">
        <v>143.57</v>
      </c>
      <c r="NA195">
        <v>246.36</v>
      </c>
      <c r="ND195">
        <v>108.07</v>
      </c>
      <c r="NJ195">
        <v>71.66</v>
      </c>
      <c r="NL195">
        <v>26926.46</v>
      </c>
      <c r="ON195" t="s">
        <v>157</v>
      </c>
      <c r="OU195">
        <v>168.11</v>
      </c>
      <c r="PS195">
        <v>6318.59</v>
      </c>
      <c r="QC195" t="s">
        <v>157</v>
      </c>
      <c r="QL195" t="s">
        <v>157</v>
      </c>
      <c r="QM195">
        <v>282.98</v>
      </c>
      <c r="QO195">
        <v>463.49</v>
      </c>
      <c r="QQ195">
        <v>68.36</v>
      </c>
      <c r="QR195">
        <v>1862.66</v>
      </c>
      <c r="QU195">
        <v>4445.38</v>
      </c>
      <c r="QY195">
        <v>35.39</v>
      </c>
      <c r="RH195" t="s">
        <v>157</v>
      </c>
      <c r="SF195">
        <v>183.54</v>
      </c>
      <c r="SJ195">
        <v>891.39</v>
      </c>
      <c r="SW195">
        <v>877.33</v>
      </c>
      <c r="SX195">
        <v>3152.11</v>
      </c>
      <c r="SZ195">
        <v>102.59</v>
      </c>
      <c r="TB195">
        <v>154.75</v>
      </c>
      <c r="TF195">
        <v>102.95</v>
      </c>
      <c r="TO195" t="s">
        <v>157</v>
      </c>
      <c r="TR195">
        <v>79.95</v>
      </c>
      <c r="UN195">
        <v>1106.82</v>
      </c>
      <c r="US195">
        <v>158.13999999999999</v>
      </c>
      <c r="UY195">
        <v>158.66</v>
      </c>
      <c r="UZ195">
        <v>165.24</v>
      </c>
      <c r="VD195">
        <v>22787.919999999998</v>
      </c>
      <c r="VI195">
        <v>575.37</v>
      </c>
      <c r="VO195">
        <v>201.11</v>
      </c>
      <c r="VR195">
        <v>1248.52</v>
      </c>
      <c r="WD195">
        <v>103.77</v>
      </c>
      <c r="WF195">
        <v>15104.28</v>
      </c>
      <c r="WG195">
        <v>60.64</v>
      </c>
      <c r="WQ195">
        <v>158.22999999999999</v>
      </c>
      <c r="XD195" t="s">
        <v>157</v>
      </c>
      <c r="XE195">
        <v>400.22</v>
      </c>
      <c r="XM195" t="s">
        <v>157</v>
      </c>
      <c r="XY195">
        <v>83.33</v>
      </c>
      <c r="YI195" t="s">
        <v>157</v>
      </c>
      <c r="YO195">
        <v>110.41</v>
      </c>
      <c r="YR195">
        <v>534.03</v>
      </c>
      <c r="YT195">
        <v>20.010000000000002</v>
      </c>
      <c r="YV195">
        <v>58.11</v>
      </c>
      <c r="ZG195">
        <v>932.35</v>
      </c>
      <c r="ZI195">
        <v>843.93</v>
      </c>
      <c r="ZQ195">
        <v>1.27</v>
      </c>
      <c r="ZU195">
        <v>291118.5</v>
      </c>
      <c r="AAD195">
        <v>151.44999999999999</v>
      </c>
      <c r="AAG195">
        <v>1138.76</v>
      </c>
      <c r="AAJ195">
        <v>1248.8900000000001</v>
      </c>
      <c r="AAS195">
        <v>87.92</v>
      </c>
      <c r="AAT195">
        <v>365.11</v>
      </c>
      <c r="AAV195">
        <v>1630.33</v>
      </c>
      <c r="ABA195">
        <v>35708.51</v>
      </c>
      <c r="ABC195">
        <v>1486.25</v>
      </c>
      <c r="ABE195">
        <v>230.37</v>
      </c>
      <c r="ABF195">
        <v>437.11</v>
      </c>
      <c r="ABM195">
        <v>1170.17</v>
      </c>
      <c r="ABQ195">
        <v>74.260000000000005</v>
      </c>
      <c r="ABR195">
        <v>354.39</v>
      </c>
      <c r="ABV195">
        <v>8593.6</v>
      </c>
      <c r="ACR195">
        <v>60</v>
      </c>
      <c r="ACZ195">
        <v>1431.59</v>
      </c>
      <c r="ADA195">
        <v>223.73</v>
      </c>
      <c r="ADH195">
        <v>103.33</v>
      </c>
      <c r="ADI195" t="s">
        <v>157</v>
      </c>
      <c r="ADY195">
        <v>26.68</v>
      </c>
      <c r="AEH195">
        <v>4316.1400000000003</v>
      </c>
      <c r="AEY195">
        <v>309.3</v>
      </c>
      <c r="AFE195">
        <v>104.63</v>
      </c>
      <c r="AFV195">
        <v>83.19</v>
      </c>
      <c r="AFY195">
        <v>75.650000000000006</v>
      </c>
      <c r="AFZ195">
        <v>146.18</v>
      </c>
      <c r="AGE195">
        <v>32.06</v>
      </c>
      <c r="AGG195">
        <v>173.38</v>
      </c>
      <c r="AGI195">
        <v>2119.3200000000002</v>
      </c>
      <c r="AGU195">
        <v>236.11</v>
      </c>
      <c r="AHS195">
        <v>110.96</v>
      </c>
      <c r="AHU195">
        <v>6200.93</v>
      </c>
      <c r="AHV195">
        <v>242.97</v>
      </c>
    </row>
    <row r="196" spans="1:906" x14ac:dyDescent="0.35">
      <c r="A196" s="1">
        <v>42713</v>
      </c>
      <c r="B196">
        <v>9540.8799999999992</v>
      </c>
      <c r="C196">
        <v>307.95</v>
      </c>
      <c r="D196">
        <v>16.510000000000002</v>
      </c>
      <c r="E196">
        <v>1078.21</v>
      </c>
      <c r="F196">
        <v>1930.29</v>
      </c>
      <c r="G196" t="s">
        <v>157</v>
      </c>
      <c r="H196">
        <v>132.78</v>
      </c>
      <c r="I196">
        <v>792.09</v>
      </c>
      <c r="J196">
        <v>6201.9</v>
      </c>
      <c r="K196">
        <v>12030.52</v>
      </c>
      <c r="L196">
        <v>102.21</v>
      </c>
      <c r="M196">
        <v>3126.05</v>
      </c>
      <c r="N196">
        <v>365.21</v>
      </c>
      <c r="O196">
        <v>2339.0500000000002</v>
      </c>
      <c r="P196" t="s">
        <v>157</v>
      </c>
      <c r="Q196">
        <v>23.06</v>
      </c>
      <c r="R196" t="s">
        <v>157</v>
      </c>
      <c r="S196" t="s">
        <v>157</v>
      </c>
      <c r="T196">
        <v>47515.67</v>
      </c>
      <c r="U196">
        <v>7.48</v>
      </c>
      <c r="V196">
        <v>824.28</v>
      </c>
      <c r="W196">
        <v>598.67999999999995</v>
      </c>
      <c r="X196">
        <v>10182.9</v>
      </c>
      <c r="Y196">
        <v>372.63</v>
      </c>
      <c r="Z196">
        <v>46809.15</v>
      </c>
      <c r="AA196">
        <v>89.13</v>
      </c>
      <c r="AB196" t="s">
        <v>157</v>
      </c>
      <c r="AC196">
        <v>4130.43</v>
      </c>
      <c r="AD196">
        <v>112.3</v>
      </c>
      <c r="AE196">
        <v>115.1</v>
      </c>
      <c r="AF196" t="s">
        <v>157</v>
      </c>
      <c r="AG196" t="s">
        <v>157</v>
      </c>
      <c r="AH196">
        <v>11468.35</v>
      </c>
      <c r="AI196" t="s">
        <v>157</v>
      </c>
      <c r="AJ196">
        <v>684.94</v>
      </c>
      <c r="AK196">
        <v>132.53</v>
      </c>
      <c r="AL196">
        <v>3202.43</v>
      </c>
      <c r="AM196">
        <v>1460.92</v>
      </c>
      <c r="AN196">
        <v>57.17</v>
      </c>
      <c r="AO196" t="s">
        <v>157</v>
      </c>
      <c r="AP196" t="s">
        <v>157</v>
      </c>
      <c r="AQ196">
        <v>7384.1</v>
      </c>
      <c r="AR196" t="s">
        <v>157</v>
      </c>
      <c r="AS196">
        <v>16.57</v>
      </c>
      <c r="AT196">
        <v>2176.36</v>
      </c>
      <c r="AU196" t="s">
        <v>157</v>
      </c>
      <c r="AV196">
        <v>15.29</v>
      </c>
      <c r="AW196">
        <v>596.33000000000004</v>
      </c>
      <c r="AX196">
        <v>6487.47</v>
      </c>
      <c r="AY196">
        <v>152</v>
      </c>
      <c r="AZ196" t="s">
        <v>157</v>
      </c>
      <c r="BA196">
        <v>112.73</v>
      </c>
      <c r="BB196">
        <v>102.5</v>
      </c>
      <c r="BC196" t="s">
        <v>157</v>
      </c>
      <c r="BD196" t="s">
        <v>157</v>
      </c>
      <c r="BE196">
        <v>158</v>
      </c>
      <c r="BF196">
        <v>27.2</v>
      </c>
      <c r="BG196" t="s">
        <v>157</v>
      </c>
      <c r="BH196">
        <v>37355.32</v>
      </c>
      <c r="BI196">
        <v>197.5</v>
      </c>
      <c r="BJ196" t="s">
        <v>157</v>
      </c>
      <c r="BK196">
        <v>39367.46</v>
      </c>
      <c r="BL196">
        <v>41627.199999999997</v>
      </c>
      <c r="BM196">
        <v>14.37</v>
      </c>
      <c r="BN196">
        <v>149.13</v>
      </c>
      <c r="BO196">
        <v>1168.04</v>
      </c>
      <c r="BP196">
        <v>327.07</v>
      </c>
      <c r="BQ196">
        <v>164034.29999999999</v>
      </c>
      <c r="BR196">
        <v>7230.88</v>
      </c>
      <c r="BS196" t="s">
        <v>157</v>
      </c>
      <c r="BT196" t="s">
        <v>157</v>
      </c>
      <c r="BU196">
        <v>34841.410000000003</v>
      </c>
      <c r="BV196">
        <v>772.14</v>
      </c>
      <c r="BW196">
        <v>2091.11</v>
      </c>
      <c r="BX196" t="s">
        <v>157</v>
      </c>
      <c r="BY196">
        <v>3689.52</v>
      </c>
      <c r="BZ196">
        <v>16582.689999999999</v>
      </c>
      <c r="CA196">
        <v>34865.410000000003</v>
      </c>
      <c r="CB196">
        <v>1710.86</v>
      </c>
      <c r="CC196">
        <v>100.56</v>
      </c>
      <c r="CD196" t="s">
        <v>157</v>
      </c>
      <c r="CE196" t="s">
        <v>157</v>
      </c>
      <c r="CF196">
        <v>2232.94</v>
      </c>
      <c r="CG196">
        <v>23110.69</v>
      </c>
      <c r="CH196" t="s">
        <v>157</v>
      </c>
      <c r="CI196">
        <v>7893.4</v>
      </c>
      <c r="CJ196">
        <v>140.87</v>
      </c>
      <c r="CK196">
        <v>21288.85</v>
      </c>
      <c r="CL196">
        <v>32585.75</v>
      </c>
      <c r="CM196">
        <v>355.5</v>
      </c>
      <c r="CN196">
        <v>85.24</v>
      </c>
      <c r="CO196">
        <v>18866.64</v>
      </c>
      <c r="CP196">
        <v>195.79</v>
      </c>
      <c r="CQ196">
        <v>143.05000000000001</v>
      </c>
      <c r="CR196">
        <v>144.59</v>
      </c>
      <c r="CS196">
        <v>914.55</v>
      </c>
      <c r="CT196">
        <v>96.62</v>
      </c>
      <c r="CU196">
        <v>709.8</v>
      </c>
      <c r="CV196">
        <v>678.13</v>
      </c>
      <c r="CW196">
        <v>2003.46</v>
      </c>
      <c r="CX196">
        <v>637.5</v>
      </c>
      <c r="CY196" t="s">
        <v>157</v>
      </c>
      <c r="CZ196">
        <v>4071.31</v>
      </c>
      <c r="DA196">
        <v>4642.78</v>
      </c>
      <c r="DB196">
        <v>208.87</v>
      </c>
      <c r="DC196">
        <v>149.22999999999999</v>
      </c>
      <c r="DD196" t="s">
        <v>157</v>
      </c>
      <c r="DE196">
        <v>9338.5300000000007</v>
      </c>
      <c r="DF196">
        <v>8842.86</v>
      </c>
      <c r="DG196">
        <v>3980.77</v>
      </c>
      <c r="DH196">
        <v>6843.35</v>
      </c>
      <c r="DI196">
        <v>408.88</v>
      </c>
      <c r="DJ196">
        <v>241.62</v>
      </c>
      <c r="DK196">
        <v>109.1</v>
      </c>
      <c r="DL196">
        <v>2203.9</v>
      </c>
      <c r="DM196">
        <v>15457.43</v>
      </c>
      <c r="DN196">
        <v>200.32</v>
      </c>
      <c r="DO196">
        <v>99.27</v>
      </c>
      <c r="DP196">
        <v>16602.11</v>
      </c>
      <c r="DQ196">
        <v>170.09</v>
      </c>
      <c r="DR196">
        <v>78491.63</v>
      </c>
      <c r="DS196">
        <v>979.04</v>
      </c>
      <c r="DT196">
        <v>676.78</v>
      </c>
      <c r="DU196">
        <v>10698.06</v>
      </c>
      <c r="DV196" t="s">
        <v>157</v>
      </c>
      <c r="DW196" t="s">
        <v>157</v>
      </c>
      <c r="DX196">
        <v>104.36</v>
      </c>
      <c r="DY196">
        <v>44.38</v>
      </c>
      <c r="DZ196" t="s">
        <v>157</v>
      </c>
      <c r="EA196" t="s">
        <v>157</v>
      </c>
      <c r="EB196">
        <v>1506.88</v>
      </c>
      <c r="EC196" t="s">
        <v>157</v>
      </c>
      <c r="ED196">
        <v>230.18</v>
      </c>
      <c r="EE196" t="s">
        <v>157</v>
      </c>
      <c r="EF196">
        <v>273.52</v>
      </c>
      <c r="EG196" t="s">
        <v>157</v>
      </c>
      <c r="EH196">
        <v>146.83000000000001</v>
      </c>
      <c r="EI196" t="s">
        <v>157</v>
      </c>
      <c r="EJ196" t="s">
        <v>157</v>
      </c>
      <c r="EK196">
        <v>308.79000000000002</v>
      </c>
      <c r="EL196" t="s">
        <v>157</v>
      </c>
      <c r="EM196">
        <v>423.72</v>
      </c>
      <c r="EN196">
        <v>109.16</v>
      </c>
      <c r="EO196">
        <v>1458.18</v>
      </c>
      <c r="EP196">
        <v>168.65</v>
      </c>
      <c r="EQ196" t="s">
        <v>157</v>
      </c>
      <c r="ER196" t="s">
        <v>157</v>
      </c>
      <c r="ES196" t="s">
        <v>157</v>
      </c>
      <c r="ET196" t="s">
        <v>157</v>
      </c>
      <c r="EU196" t="s">
        <v>157</v>
      </c>
      <c r="EV196" t="s">
        <v>157</v>
      </c>
      <c r="EW196">
        <v>369.65</v>
      </c>
      <c r="EX196" t="s">
        <v>157</v>
      </c>
      <c r="EY196">
        <v>172.5</v>
      </c>
      <c r="EZ196">
        <v>85.27</v>
      </c>
      <c r="FA196" t="s">
        <v>157</v>
      </c>
      <c r="FB196">
        <v>104.2</v>
      </c>
      <c r="FC196" t="s">
        <v>157</v>
      </c>
      <c r="GB196">
        <v>101.35</v>
      </c>
      <c r="GI196">
        <v>56.7</v>
      </c>
      <c r="GJ196">
        <v>10212.85</v>
      </c>
      <c r="GX196">
        <v>107.41</v>
      </c>
      <c r="GZ196" t="s">
        <v>157</v>
      </c>
      <c r="HH196">
        <v>2701.96</v>
      </c>
      <c r="HL196">
        <v>81.42</v>
      </c>
      <c r="IF196">
        <v>63.24</v>
      </c>
      <c r="IR196">
        <v>135.07</v>
      </c>
      <c r="IS196">
        <v>85.17</v>
      </c>
      <c r="IV196">
        <v>1259.0899999999999</v>
      </c>
      <c r="JE196">
        <v>59.17</v>
      </c>
      <c r="JH196">
        <v>1670.92</v>
      </c>
      <c r="JJ196">
        <v>1477.58</v>
      </c>
      <c r="JK196">
        <v>268.2</v>
      </c>
      <c r="JM196">
        <v>3305.38</v>
      </c>
      <c r="JN196">
        <v>109.79</v>
      </c>
      <c r="KB196" t="s">
        <v>157</v>
      </c>
      <c r="KC196">
        <v>108.93</v>
      </c>
      <c r="KJ196" t="s">
        <v>157</v>
      </c>
      <c r="LF196">
        <v>289.76</v>
      </c>
      <c r="LJ196">
        <v>94.53</v>
      </c>
      <c r="LO196">
        <v>100</v>
      </c>
      <c r="ML196">
        <v>142.22</v>
      </c>
      <c r="NA196">
        <v>245.42</v>
      </c>
      <c r="ND196">
        <v>106.22</v>
      </c>
      <c r="NJ196">
        <v>71.66</v>
      </c>
      <c r="NL196">
        <v>27177.37</v>
      </c>
      <c r="ON196" t="s">
        <v>157</v>
      </c>
      <c r="OU196">
        <v>168.7</v>
      </c>
      <c r="PS196">
        <v>6330.34</v>
      </c>
      <c r="QC196" t="s">
        <v>157</v>
      </c>
      <c r="QL196" t="s">
        <v>157</v>
      </c>
      <c r="QM196">
        <v>278.63</v>
      </c>
      <c r="QO196">
        <v>459.72</v>
      </c>
      <c r="QQ196">
        <v>70.67</v>
      </c>
      <c r="QR196">
        <v>1853.83</v>
      </c>
      <c r="QU196">
        <v>4490.8900000000003</v>
      </c>
      <c r="QY196">
        <v>34.57</v>
      </c>
      <c r="RH196" t="s">
        <v>157</v>
      </c>
      <c r="SF196">
        <v>184.47</v>
      </c>
      <c r="SJ196">
        <v>910.1</v>
      </c>
      <c r="SW196">
        <v>870.74</v>
      </c>
      <c r="SX196">
        <v>3159.41</v>
      </c>
      <c r="SZ196">
        <v>102.59</v>
      </c>
      <c r="TB196">
        <v>155.04</v>
      </c>
      <c r="TF196">
        <v>102.65</v>
      </c>
      <c r="TO196" t="s">
        <v>157</v>
      </c>
      <c r="TR196">
        <v>79.39</v>
      </c>
      <c r="UN196">
        <v>1103.57</v>
      </c>
      <c r="US196">
        <v>153.25</v>
      </c>
      <c r="UY196">
        <v>157.01</v>
      </c>
      <c r="UZ196">
        <v>162.12</v>
      </c>
      <c r="VD196">
        <v>22934.94</v>
      </c>
      <c r="VI196">
        <v>578.38</v>
      </c>
      <c r="VO196">
        <v>209.99</v>
      </c>
      <c r="VR196">
        <v>1257.19</v>
      </c>
      <c r="WD196">
        <v>104.06</v>
      </c>
      <c r="WF196">
        <v>15240.35</v>
      </c>
      <c r="WG196">
        <v>60.64</v>
      </c>
      <c r="WQ196">
        <v>157.6</v>
      </c>
      <c r="XD196" t="s">
        <v>157</v>
      </c>
      <c r="XE196">
        <v>402.54</v>
      </c>
      <c r="XM196" t="s">
        <v>157</v>
      </c>
      <c r="XY196">
        <v>81.96</v>
      </c>
      <c r="YI196" t="s">
        <v>157</v>
      </c>
      <c r="YO196">
        <v>110.21</v>
      </c>
      <c r="YR196">
        <v>532.36</v>
      </c>
      <c r="YT196">
        <v>20.010000000000002</v>
      </c>
      <c r="YV196">
        <v>62.17</v>
      </c>
      <c r="ZG196">
        <v>944.76</v>
      </c>
      <c r="ZI196">
        <v>844.54</v>
      </c>
      <c r="ZQ196">
        <v>1.39</v>
      </c>
      <c r="ZU196">
        <v>289516.79999999999</v>
      </c>
      <c r="AAD196">
        <v>151.04</v>
      </c>
      <c r="AAG196">
        <v>1159.57</v>
      </c>
      <c r="AAJ196">
        <v>1232.79</v>
      </c>
      <c r="AAS196">
        <v>87.86</v>
      </c>
      <c r="AAT196">
        <v>360.48</v>
      </c>
      <c r="AAV196">
        <v>1622.83</v>
      </c>
      <c r="ABA196">
        <v>35608.269999999997</v>
      </c>
      <c r="ABC196">
        <v>1474.27</v>
      </c>
      <c r="ABE196">
        <v>232.7</v>
      </c>
      <c r="ABF196">
        <v>432.35</v>
      </c>
      <c r="ABM196">
        <v>1194.67</v>
      </c>
      <c r="ABQ196">
        <v>74.89</v>
      </c>
      <c r="ABR196">
        <v>353.85</v>
      </c>
      <c r="ABV196">
        <v>8533.99</v>
      </c>
      <c r="ACR196">
        <v>59.5</v>
      </c>
      <c r="ACZ196">
        <v>1451.98</v>
      </c>
      <c r="ADA196">
        <v>225.64</v>
      </c>
      <c r="ADH196">
        <v>103.33</v>
      </c>
      <c r="ADI196" t="s">
        <v>157</v>
      </c>
      <c r="ADY196">
        <v>26.35</v>
      </c>
      <c r="AEH196">
        <v>4231.78</v>
      </c>
      <c r="AEY196">
        <v>310.47000000000003</v>
      </c>
      <c r="AFE196">
        <v>103.94</v>
      </c>
      <c r="AFV196">
        <v>82.79</v>
      </c>
      <c r="AFY196">
        <v>77.239999999999995</v>
      </c>
      <c r="AFZ196">
        <v>148.97</v>
      </c>
      <c r="AGE196">
        <v>31.83</v>
      </c>
      <c r="AGG196">
        <v>175.14</v>
      </c>
      <c r="AGI196">
        <v>2131.85</v>
      </c>
      <c r="AGU196">
        <v>231.19</v>
      </c>
      <c r="AHS196">
        <v>112.08</v>
      </c>
      <c r="AHU196">
        <v>6263.21</v>
      </c>
      <c r="AHV196">
        <v>242.86</v>
      </c>
    </row>
    <row r="197" spans="1:906" x14ac:dyDescent="0.35">
      <c r="A197" s="1">
        <v>42716</v>
      </c>
      <c r="B197">
        <v>9533.2099999999991</v>
      </c>
      <c r="C197">
        <v>309.74</v>
      </c>
      <c r="D197">
        <v>15.95</v>
      </c>
      <c r="E197">
        <v>1071.77</v>
      </c>
      <c r="F197">
        <v>1911.96</v>
      </c>
      <c r="G197" t="s">
        <v>157</v>
      </c>
      <c r="H197">
        <v>133.54</v>
      </c>
      <c r="I197">
        <v>796.87</v>
      </c>
      <c r="J197">
        <v>6255.31</v>
      </c>
      <c r="K197">
        <v>11924.18</v>
      </c>
      <c r="L197">
        <v>101.85</v>
      </c>
      <c r="M197">
        <v>3160.28</v>
      </c>
      <c r="N197">
        <v>344.92</v>
      </c>
      <c r="O197">
        <v>2358.09</v>
      </c>
      <c r="P197" t="s">
        <v>157</v>
      </c>
      <c r="Q197">
        <v>23.19</v>
      </c>
      <c r="R197" t="s">
        <v>157</v>
      </c>
      <c r="S197" t="s">
        <v>157</v>
      </c>
      <c r="T197">
        <v>46927.5</v>
      </c>
      <c r="U197">
        <v>7.97</v>
      </c>
      <c r="V197">
        <v>814.51</v>
      </c>
      <c r="W197">
        <v>600.05999999999995</v>
      </c>
      <c r="X197">
        <v>10006.200000000001</v>
      </c>
      <c r="Y197">
        <v>355.8</v>
      </c>
      <c r="Z197">
        <v>46688.66</v>
      </c>
      <c r="AA197">
        <v>90.65</v>
      </c>
      <c r="AB197" t="s">
        <v>157</v>
      </c>
      <c r="AC197">
        <v>4197.93</v>
      </c>
      <c r="AD197">
        <v>111.47</v>
      </c>
      <c r="AE197">
        <v>113.05</v>
      </c>
      <c r="AF197" t="s">
        <v>157</v>
      </c>
      <c r="AG197" t="s">
        <v>157</v>
      </c>
      <c r="AH197">
        <v>11582.19</v>
      </c>
      <c r="AI197" t="s">
        <v>157</v>
      </c>
      <c r="AJ197">
        <v>685.89</v>
      </c>
      <c r="AK197">
        <v>132.78</v>
      </c>
      <c r="AL197">
        <v>3219.23</v>
      </c>
      <c r="AM197">
        <v>1468.32</v>
      </c>
      <c r="AN197">
        <v>56.67</v>
      </c>
      <c r="AO197" t="s">
        <v>157</v>
      </c>
      <c r="AP197" t="s">
        <v>157</v>
      </c>
      <c r="AQ197">
        <v>7257.88</v>
      </c>
      <c r="AR197" t="s">
        <v>157</v>
      </c>
      <c r="AS197">
        <v>15.7</v>
      </c>
      <c r="AT197">
        <v>2125.4499999999998</v>
      </c>
      <c r="AU197" t="s">
        <v>157</v>
      </c>
      <c r="AV197">
        <v>14.18</v>
      </c>
      <c r="AW197">
        <v>591.51</v>
      </c>
      <c r="AX197">
        <v>6447.05</v>
      </c>
      <c r="AY197">
        <v>151.19999999999999</v>
      </c>
      <c r="AZ197" t="s">
        <v>157</v>
      </c>
      <c r="BA197">
        <v>112.35</v>
      </c>
      <c r="BB197">
        <v>101.56</v>
      </c>
      <c r="BC197" t="s">
        <v>157</v>
      </c>
      <c r="BD197" t="s">
        <v>157</v>
      </c>
      <c r="BE197">
        <v>157.53</v>
      </c>
      <c r="BF197">
        <v>27.55</v>
      </c>
      <c r="BG197" t="s">
        <v>157</v>
      </c>
      <c r="BH197">
        <v>37974.17</v>
      </c>
      <c r="BI197">
        <v>194.13</v>
      </c>
      <c r="BJ197" t="s">
        <v>157</v>
      </c>
      <c r="BK197">
        <v>38307.54</v>
      </c>
      <c r="BL197">
        <v>42254.62</v>
      </c>
      <c r="BM197">
        <v>16.27</v>
      </c>
      <c r="BN197">
        <v>150.56</v>
      </c>
      <c r="BO197">
        <v>1157.96</v>
      </c>
      <c r="BP197">
        <v>322.63</v>
      </c>
      <c r="BQ197">
        <v>167755.9</v>
      </c>
      <c r="BR197">
        <v>7175.71</v>
      </c>
      <c r="BS197" t="s">
        <v>157</v>
      </c>
      <c r="BT197" t="s">
        <v>157</v>
      </c>
      <c r="BU197">
        <v>34873.410000000003</v>
      </c>
      <c r="BV197">
        <v>761.21</v>
      </c>
      <c r="BW197">
        <v>2111.42</v>
      </c>
      <c r="BX197" t="s">
        <v>157</v>
      </c>
      <c r="BY197">
        <v>3687.67</v>
      </c>
      <c r="BZ197">
        <v>16348.68</v>
      </c>
      <c r="CA197">
        <v>34854.36</v>
      </c>
      <c r="CB197">
        <v>1687.84</v>
      </c>
      <c r="CC197">
        <v>101.09</v>
      </c>
      <c r="CD197" t="s">
        <v>157</v>
      </c>
      <c r="CE197" t="s">
        <v>157</v>
      </c>
      <c r="CF197">
        <v>2180.21</v>
      </c>
      <c r="CG197">
        <v>23426.05</v>
      </c>
      <c r="CH197" t="s">
        <v>157</v>
      </c>
      <c r="CI197">
        <v>7923.93</v>
      </c>
      <c r="CJ197">
        <v>140.32</v>
      </c>
      <c r="CK197">
        <v>20782.150000000001</v>
      </c>
      <c r="CL197">
        <v>33017.440000000002</v>
      </c>
      <c r="CM197">
        <v>355.75</v>
      </c>
      <c r="CN197">
        <v>85.24</v>
      </c>
      <c r="CO197">
        <v>18920.400000000001</v>
      </c>
      <c r="CP197">
        <v>188.15</v>
      </c>
      <c r="CQ197">
        <v>140.47999999999999</v>
      </c>
      <c r="CR197">
        <v>143.08000000000001</v>
      </c>
      <c r="CS197">
        <v>913.11</v>
      </c>
      <c r="CT197">
        <v>94.07</v>
      </c>
      <c r="CU197">
        <v>700.27</v>
      </c>
      <c r="CV197">
        <v>658.54</v>
      </c>
      <c r="CW197">
        <v>2027.95</v>
      </c>
      <c r="CX197">
        <v>646.44000000000005</v>
      </c>
      <c r="CY197" t="s">
        <v>157</v>
      </c>
      <c r="CZ197">
        <v>4129.1899999999996</v>
      </c>
      <c r="DA197">
        <v>4713.92</v>
      </c>
      <c r="DB197">
        <v>208.87</v>
      </c>
      <c r="DC197">
        <v>148.74</v>
      </c>
      <c r="DD197" t="s">
        <v>157</v>
      </c>
      <c r="DE197">
        <v>9167.7000000000007</v>
      </c>
      <c r="DF197">
        <v>8722.08</v>
      </c>
      <c r="DG197">
        <v>3945.18</v>
      </c>
      <c r="DH197">
        <v>6729.68</v>
      </c>
      <c r="DI197">
        <v>411.76</v>
      </c>
      <c r="DJ197">
        <v>241.88</v>
      </c>
      <c r="DK197">
        <v>108.24</v>
      </c>
      <c r="DL197">
        <v>2213.7399999999998</v>
      </c>
      <c r="DM197">
        <v>15221.54</v>
      </c>
      <c r="DN197">
        <v>203.86</v>
      </c>
      <c r="DO197">
        <v>95.64</v>
      </c>
      <c r="DP197">
        <v>16806.18</v>
      </c>
      <c r="DQ197">
        <v>167.24</v>
      </c>
      <c r="DR197">
        <v>75872.94</v>
      </c>
      <c r="DS197">
        <v>982.66</v>
      </c>
      <c r="DT197">
        <v>674.9</v>
      </c>
      <c r="DU197">
        <v>10577.07</v>
      </c>
      <c r="DV197" t="s">
        <v>157</v>
      </c>
      <c r="DW197" t="s">
        <v>157</v>
      </c>
      <c r="DX197">
        <v>103.71</v>
      </c>
      <c r="DY197">
        <v>42.85</v>
      </c>
      <c r="DZ197" t="s">
        <v>157</v>
      </c>
      <c r="EA197" t="s">
        <v>157</v>
      </c>
      <c r="EB197">
        <v>1470.63</v>
      </c>
      <c r="EC197" t="s">
        <v>157</v>
      </c>
      <c r="ED197">
        <v>227.99</v>
      </c>
      <c r="EE197" t="s">
        <v>157</v>
      </c>
      <c r="EF197">
        <v>281.08999999999997</v>
      </c>
      <c r="EG197" t="s">
        <v>157</v>
      </c>
      <c r="EH197">
        <v>143.08000000000001</v>
      </c>
      <c r="EI197" t="s">
        <v>157</v>
      </c>
      <c r="EJ197" t="s">
        <v>157</v>
      </c>
      <c r="EK197">
        <v>309.23</v>
      </c>
      <c r="EL197" t="s">
        <v>157</v>
      </c>
      <c r="EM197">
        <v>413.26</v>
      </c>
      <c r="EN197">
        <v>103.12</v>
      </c>
      <c r="EO197">
        <v>1463.84</v>
      </c>
      <c r="EP197">
        <v>168.5</v>
      </c>
      <c r="EQ197" t="s">
        <v>157</v>
      </c>
      <c r="ER197" t="s">
        <v>157</v>
      </c>
      <c r="ES197" t="s">
        <v>157</v>
      </c>
      <c r="ET197" t="s">
        <v>157</v>
      </c>
      <c r="EU197" t="s">
        <v>157</v>
      </c>
      <c r="EV197" t="s">
        <v>157</v>
      </c>
      <c r="EW197">
        <v>371.72</v>
      </c>
      <c r="EX197" t="s">
        <v>157</v>
      </c>
      <c r="EY197">
        <v>169.27</v>
      </c>
      <c r="EZ197">
        <v>80.63</v>
      </c>
      <c r="FA197" t="s">
        <v>157</v>
      </c>
      <c r="FB197">
        <v>103.4</v>
      </c>
      <c r="FC197" t="s">
        <v>157</v>
      </c>
      <c r="GB197">
        <v>101.3</v>
      </c>
      <c r="GI197">
        <v>56.1</v>
      </c>
      <c r="GJ197">
        <v>10162.14</v>
      </c>
      <c r="GX197">
        <v>104.55</v>
      </c>
      <c r="GZ197" t="s">
        <v>157</v>
      </c>
      <c r="HH197">
        <v>2681.02</v>
      </c>
      <c r="HL197">
        <v>79.349999999999994</v>
      </c>
      <c r="IF197">
        <v>59.88</v>
      </c>
      <c r="IR197">
        <v>135.07</v>
      </c>
      <c r="IS197">
        <v>86.79</v>
      </c>
      <c r="IV197">
        <v>1254.58</v>
      </c>
      <c r="JE197">
        <v>57.62</v>
      </c>
      <c r="JH197">
        <v>1679.69</v>
      </c>
      <c r="JJ197">
        <v>1480.53</v>
      </c>
      <c r="JK197">
        <v>267.14999999999998</v>
      </c>
      <c r="JM197">
        <v>3277.14</v>
      </c>
      <c r="JN197">
        <v>109.33</v>
      </c>
      <c r="KB197" t="s">
        <v>157</v>
      </c>
      <c r="KC197">
        <v>109.57</v>
      </c>
      <c r="KJ197" t="s">
        <v>157</v>
      </c>
      <c r="LF197">
        <v>290.3</v>
      </c>
      <c r="LJ197">
        <v>93.8</v>
      </c>
      <c r="LO197">
        <v>103.29</v>
      </c>
      <c r="ML197">
        <v>142.31</v>
      </c>
      <c r="NA197">
        <v>235.12</v>
      </c>
      <c r="ND197">
        <v>103.9</v>
      </c>
      <c r="NJ197">
        <v>69.599999999999994</v>
      </c>
      <c r="NL197">
        <v>27102.63</v>
      </c>
      <c r="ON197" t="s">
        <v>157</v>
      </c>
      <c r="OU197">
        <v>173.07</v>
      </c>
      <c r="PS197">
        <v>6290.18</v>
      </c>
      <c r="QC197" t="s">
        <v>157</v>
      </c>
      <c r="QL197" t="s">
        <v>157</v>
      </c>
      <c r="QM197">
        <v>276.66000000000003</v>
      </c>
      <c r="QO197">
        <v>459.72</v>
      </c>
      <c r="QQ197">
        <v>69.27</v>
      </c>
      <c r="QR197">
        <v>1885.61</v>
      </c>
      <c r="QU197">
        <v>4479.78</v>
      </c>
      <c r="QY197">
        <v>33.29</v>
      </c>
      <c r="RH197" t="s">
        <v>157</v>
      </c>
      <c r="SF197">
        <v>189.84</v>
      </c>
      <c r="SJ197">
        <v>928.3</v>
      </c>
      <c r="SW197">
        <v>866.32</v>
      </c>
      <c r="SX197">
        <v>3115.63</v>
      </c>
      <c r="SZ197">
        <v>102.59</v>
      </c>
      <c r="TB197">
        <v>153.63</v>
      </c>
      <c r="TF197">
        <v>101.75</v>
      </c>
      <c r="TO197" t="s">
        <v>157</v>
      </c>
      <c r="TR197">
        <v>79.13</v>
      </c>
      <c r="UN197">
        <v>1091.78</v>
      </c>
      <c r="US197">
        <v>141.02000000000001</v>
      </c>
      <c r="UY197">
        <v>154.71</v>
      </c>
      <c r="UZ197">
        <v>161.80000000000001</v>
      </c>
      <c r="VD197">
        <v>22729.11</v>
      </c>
      <c r="VI197">
        <v>586.78</v>
      </c>
      <c r="VO197">
        <v>206.25</v>
      </c>
      <c r="VR197">
        <v>1278.8599999999999</v>
      </c>
      <c r="WD197">
        <v>100.72</v>
      </c>
      <c r="WF197">
        <v>15028.68</v>
      </c>
      <c r="WG197">
        <v>59.18</v>
      </c>
      <c r="WQ197">
        <v>158.13</v>
      </c>
      <c r="XD197" t="s">
        <v>157</v>
      </c>
      <c r="XE197">
        <v>400.27</v>
      </c>
      <c r="XM197" t="s">
        <v>157</v>
      </c>
      <c r="XY197">
        <v>81.209999999999994</v>
      </c>
      <c r="YI197" t="s">
        <v>157</v>
      </c>
      <c r="YO197">
        <v>109.61</v>
      </c>
      <c r="YR197">
        <v>527.23</v>
      </c>
      <c r="YT197">
        <v>20.55</v>
      </c>
      <c r="YV197">
        <v>60.81</v>
      </c>
      <c r="ZG197">
        <v>925.63</v>
      </c>
      <c r="ZI197">
        <v>843.17</v>
      </c>
      <c r="ZQ197">
        <v>1.29</v>
      </c>
      <c r="ZU197">
        <v>287047.40000000002</v>
      </c>
      <c r="AAD197">
        <v>152.30000000000001</v>
      </c>
      <c r="AAG197">
        <v>1161.04</v>
      </c>
      <c r="AAJ197">
        <v>1218.02</v>
      </c>
      <c r="AAS197">
        <v>88.48</v>
      </c>
      <c r="AAT197">
        <v>362.12</v>
      </c>
      <c r="AAV197">
        <v>1638.52</v>
      </c>
      <c r="ABA197">
        <v>35449.07</v>
      </c>
      <c r="ABC197">
        <v>1457.89</v>
      </c>
      <c r="ABE197">
        <v>215.35</v>
      </c>
      <c r="ABF197">
        <v>431.1</v>
      </c>
      <c r="ABM197">
        <v>1162.5</v>
      </c>
      <c r="ABQ197">
        <v>75.2</v>
      </c>
      <c r="ABR197">
        <v>349.33</v>
      </c>
      <c r="ABV197">
        <v>8419.35</v>
      </c>
      <c r="ACR197">
        <v>57.25</v>
      </c>
      <c r="ACZ197">
        <v>1441.34</v>
      </c>
      <c r="ADA197">
        <v>223.97</v>
      </c>
      <c r="ADH197">
        <v>103.23</v>
      </c>
      <c r="ADI197" t="s">
        <v>157</v>
      </c>
      <c r="ADY197">
        <v>26.04</v>
      </c>
      <c r="AEH197">
        <v>4217.72</v>
      </c>
      <c r="AEY197">
        <v>303.88</v>
      </c>
      <c r="AFE197">
        <v>100.75</v>
      </c>
      <c r="AFV197">
        <v>82.66</v>
      </c>
      <c r="AFY197">
        <v>76.260000000000005</v>
      </c>
      <c r="AFZ197">
        <v>148.5</v>
      </c>
      <c r="AGE197">
        <v>31.22</v>
      </c>
      <c r="AGG197">
        <v>177.34</v>
      </c>
      <c r="AGI197">
        <v>2111.86</v>
      </c>
      <c r="AGU197">
        <v>238.77</v>
      </c>
      <c r="AHS197">
        <v>111.71</v>
      </c>
      <c r="AHU197">
        <v>6309.35</v>
      </c>
      <c r="AHV197">
        <v>237.19</v>
      </c>
    </row>
    <row r="198" spans="1:906" x14ac:dyDescent="0.35">
      <c r="A198" s="1">
        <v>42717</v>
      </c>
      <c r="B198">
        <v>9278.66</v>
      </c>
      <c r="C198">
        <v>307.95</v>
      </c>
      <c r="D198">
        <v>14.74</v>
      </c>
      <c r="E198">
        <v>1078.95</v>
      </c>
      <c r="F198">
        <v>1926.39</v>
      </c>
      <c r="G198" t="s">
        <v>157</v>
      </c>
      <c r="H198">
        <v>134.25</v>
      </c>
      <c r="I198">
        <v>794.14</v>
      </c>
      <c r="J198">
        <v>6221.93</v>
      </c>
      <c r="K198">
        <v>11951.92</v>
      </c>
      <c r="L198">
        <v>102.77</v>
      </c>
      <c r="M198">
        <v>3183.1</v>
      </c>
      <c r="N198">
        <v>348.06</v>
      </c>
      <c r="O198">
        <v>2392.38</v>
      </c>
      <c r="P198" t="s">
        <v>157</v>
      </c>
      <c r="Q198">
        <v>22.94</v>
      </c>
      <c r="R198" t="s">
        <v>157</v>
      </c>
      <c r="S198" t="s">
        <v>157</v>
      </c>
      <c r="T198">
        <v>47330.82</v>
      </c>
      <c r="U198">
        <v>7.71</v>
      </c>
      <c r="V198">
        <v>801.66</v>
      </c>
      <c r="W198">
        <v>578.92999999999995</v>
      </c>
      <c r="X198">
        <v>10063.1</v>
      </c>
      <c r="Y198">
        <v>353.4</v>
      </c>
      <c r="Z198">
        <v>46312.14</v>
      </c>
      <c r="AA198">
        <v>91.95</v>
      </c>
      <c r="AB198" t="s">
        <v>157</v>
      </c>
      <c r="AC198">
        <v>4196.05</v>
      </c>
      <c r="AD198">
        <v>105.57</v>
      </c>
      <c r="AE198">
        <v>113.08</v>
      </c>
      <c r="AF198" t="s">
        <v>157</v>
      </c>
      <c r="AG198" t="s">
        <v>157</v>
      </c>
      <c r="AH198">
        <v>11607.89</v>
      </c>
      <c r="AI198" t="s">
        <v>157</v>
      </c>
      <c r="AJ198">
        <v>686.13</v>
      </c>
      <c r="AK198">
        <v>130.63</v>
      </c>
      <c r="AL198">
        <v>3256.54</v>
      </c>
      <c r="AM198">
        <v>1496.93</v>
      </c>
      <c r="AN198">
        <v>56.42</v>
      </c>
      <c r="AO198" t="s">
        <v>157</v>
      </c>
      <c r="AP198" t="s">
        <v>157</v>
      </c>
      <c r="AQ198">
        <v>7218.43</v>
      </c>
      <c r="AR198" t="s">
        <v>157</v>
      </c>
      <c r="AS198">
        <v>16.22</v>
      </c>
      <c r="AT198">
        <v>2174.5500000000002</v>
      </c>
      <c r="AU198" t="s">
        <v>157</v>
      </c>
      <c r="AV198">
        <v>13.34</v>
      </c>
      <c r="AW198">
        <v>596.78</v>
      </c>
      <c r="AX198">
        <v>6507.68</v>
      </c>
      <c r="AY198">
        <v>150</v>
      </c>
      <c r="AZ198" t="s">
        <v>157</v>
      </c>
      <c r="BA198">
        <v>112.29</v>
      </c>
      <c r="BB198">
        <v>101.44</v>
      </c>
      <c r="BC198" t="s">
        <v>157</v>
      </c>
      <c r="BD198" t="s">
        <v>157</v>
      </c>
      <c r="BE198">
        <v>156.9</v>
      </c>
      <c r="BF198">
        <v>27.64</v>
      </c>
      <c r="BG198" t="s">
        <v>157</v>
      </c>
      <c r="BH198">
        <v>37709.980000000003</v>
      </c>
      <c r="BI198">
        <v>192.25</v>
      </c>
      <c r="BJ198" t="s">
        <v>157</v>
      </c>
      <c r="BK198">
        <v>38423.94</v>
      </c>
      <c r="BL198">
        <v>42293.03</v>
      </c>
      <c r="BM198">
        <v>16.71</v>
      </c>
      <c r="BN198">
        <v>148.84</v>
      </c>
      <c r="BO198">
        <v>1136.4000000000001</v>
      </c>
      <c r="BP198">
        <v>325.25</v>
      </c>
      <c r="BQ198">
        <v>168060.2</v>
      </c>
      <c r="BR198">
        <v>7161.23</v>
      </c>
      <c r="BS198" t="s">
        <v>157</v>
      </c>
      <c r="BT198" t="s">
        <v>157</v>
      </c>
      <c r="BU198">
        <v>34660.17</v>
      </c>
      <c r="BV198">
        <v>758.18</v>
      </c>
      <c r="BW198">
        <v>2115.3000000000002</v>
      </c>
      <c r="BX198" t="s">
        <v>157</v>
      </c>
      <c r="BY198">
        <v>3691.64</v>
      </c>
      <c r="BZ198">
        <v>16223.31</v>
      </c>
      <c r="CA198">
        <v>34226.550000000003</v>
      </c>
      <c r="CB198">
        <v>1684.2</v>
      </c>
      <c r="CC198">
        <v>102.15</v>
      </c>
      <c r="CD198" t="s">
        <v>157</v>
      </c>
      <c r="CE198" t="s">
        <v>157</v>
      </c>
      <c r="CF198">
        <v>2198.34</v>
      </c>
      <c r="CG198">
        <v>23579.7</v>
      </c>
      <c r="CH198" t="s">
        <v>157</v>
      </c>
      <c r="CI198">
        <v>7947.84</v>
      </c>
      <c r="CJ198">
        <v>141.1</v>
      </c>
      <c r="CK198">
        <v>20804.5</v>
      </c>
      <c r="CL198">
        <v>33042.25</v>
      </c>
      <c r="CM198">
        <v>350.25</v>
      </c>
      <c r="CN198">
        <v>85.24</v>
      </c>
      <c r="CO198">
        <v>18927.13</v>
      </c>
      <c r="CP198">
        <v>188.86</v>
      </c>
      <c r="CQ198">
        <v>135.22</v>
      </c>
      <c r="CR198">
        <v>143.15</v>
      </c>
      <c r="CS198">
        <v>925.26</v>
      </c>
      <c r="CT198">
        <v>94.17</v>
      </c>
      <c r="CU198">
        <v>692.54</v>
      </c>
      <c r="CV198">
        <v>663.63</v>
      </c>
      <c r="CW198">
        <v>1963.66</v>
      </c>
      <c r="CX198">
        <v>661.55</v>
      </c>
      <c r="CY198" t="s">
        <v>157</v>
      </c>
      <c r="CZ198">
        <v>4174.6499999999996</v>
      </c>
      <c r="DA198">
        <v>4670.91</v>
      </c>
      <c r="DB198">
        <v>207.69</v>
      </c>
      <c r="DC198">
        <v>147.26</v>
      </c>
      <c r="DD198" t="s">
        <v>157</v>
      </c>
      <c r="DE198">
        <v>9135.16</v>
      </c>
      <c r="DF198">
        <v>8670.98</v>
      </c>
      <c r="DG198">
        <v>4007.14</v>
      </c>
      <c r="DH198">
        <v>6727.23</v>
      </c>
      <c r="DI198">
        <v>408.88</v>
      </c>
      <c r="DJ198">
        <v>248.88</v>
      </c>
      <c r="DK198">
        <v>109.1</v>
      </c>
      <c r="DL198">
        <v>2235.9</v>
      </c>
      <c r="DM198">
        <v>14799.4</v>
      </c>
      <c r="DN198">
        <v>199.36</v>
      </c>
      <c r="DO198">
        <v>94.18</v>
      </c>
      <c r="DP198">
        <v>17035.75</v>
      </c>
      <c r="DQ198">
        <v>160.27000000000001</v>
      </c>
      <c r="DR198">
        <v>75968.44</v>
      </c>
      <c r="DS198">
        <v>991.37</v>
      </c>
      <c r="DT198">
        <v>676.48</v>
      </c>
      <c r="DU198">
        <v>10609.66</v>
      </c>
      <c r="DV198" t="s">
        <v>157</v>
      </c>
      <c r="DW198" t="s">
        <v>157</v>
      </c>
      <c r="DX198">
        <v>103.87</v>
      </c>
      <c r="DY198">
        <v>43.09</v>
      </c>
      <c r="DZ198" t="s">
        <v>157</v>
      </c>
      <c r="EA198" t="s">
        <v>157</v>
      </c>
      <c r="EB198">
        <v>1487.19</v>
      </c>
      <c r="EC198" t="s">
        <v>157</v>
      </c>
      <c r="ED198">
        <v>227.99</v>
      </c>
      <c r="EE198" t="s">
        <v>157</v>
      </c>
      <c r="EF198">
        <v>282.99</v>
      </c>
      <c r="EG198" t="s">
        <v>157</v>
      </c>
      <c r="EH198">
        <v>146.09</v>
      </c>
      <c r="EI198" t="s">
        <v>157</v>
      </c>
      <c r="EJ198" t="s">
        <v>157</v>
      </c>
      <c r="EK198">
        <v>296.04000000000002</v>
      </c>
      <c r="EL198" t="s">
        <v>157</v>
      </c>
      <c r="EM198">
        <v>413.8</v>
      </c>
      <c r="EN198">
        <v>105.34</v>
      </c>
      <c r="EO198">
        <v>1461.12</v>
      </c>
      <c r="EP198">
        <v>173.12</v>
      </c>
      <c r="EQ198" t="s">
        <v>157</v>
      </c>
      <c r="ER198" t="s">
        <v>157</v>
      </c>
      <c r="ES198" t="s">
        <v>157</v>
      </c>
      <c r="ET198" t="s">
        <v>157</v>
      </c>
      <c r="EU198" t="s">
        <v>157</v>
      </c>
      <c r="EV198" t="s">
        <v>157</v>
      </c>
      <c r="EW198">
        <v>374.95</v>
      </c>
      <c r="EX198" t="s">
        <v>157</v>
      </c>
      <c r="EY198">
        <v>169.71</v>
      </c>
      <c r="EZ198">
        <v>77.430000000000007</v>
      </c>
      <c r="FA198" t="s">
        <v>157</v>
      </c>
      <c r="FB198">
        <v>100.9</v>
      </c>
      <c r="FC198" t="s">
        <v>157</v>
      </c>
      <c r="GB198">
        <v>99.85</v>
      </c>
      <c r="GI198">
        <v>56.6</v>
      </c>
      <c r="GJ198">
        <v>10140.75</v>
      </c>
      <c r="GX198">
        <v>107.31</v>
      </c>
      <c r="GZ198" t="s">
        <v>157</v>
      </c>
      <c r="HH198">
        <v>2717</v>
      </c>
      <c r="HL198">
        <v>80.59</v>
      </c>
      <c r="IF198">
        <v>60.41</v>
      </c>
      <c r="IR198">
        <v>140.87</v>
      </c>
      <c r="IS198">
        <v>85.58</v>
      </c>
      <c r="IV198">
        <v>1287.02</v>
      </c>
      <c r="JE198">
        <v>57.93</v>
      </c>
      <c r="JH198">
        <v>1724.78</v>
      </c>
      <c r="JJ198">
        <v>1501.17</v>
      </c>
      <c r="JK198">
        <v>268.26</v>
      </c>
      <c r="JM198">
        <v>3307.39</v>
      </c>
      <c r="JN198">
        <v>108.15</v>
      </c>
      <c r="KB198" t="s">
        <v>157</v>
      </c>
      <c r="KC198">
        <v>108.43</v>
      </c>
      <c r="KJ198" t="s">
        <v>157</v>
      </c>
      <c r="LF198">
        <v>290.57</v>
      </c>
      <c r="LJ198">
        <v>92.07</v>
      </c>
      <c r="LO198">
        <v>103.2</v>
      </c>
      <c r="ML198">
        <v>143.30000000000001</v>
      </c>
      <c r="NA198">
        <v>236.99</v>
      </c>
      <c r="ND198">
        <v>106.5</v>
      </c>
      <c r="NJ198">
        <v>71.92</v>
      </c>
      <c r="NL198">
        <v>26985.19</v>
      </c>
      <c r="ON198" t="s">
        <v>157</v>
      </c>
      <c r="OU198">
        <v>175.66</v>
      </c>
      <c r="PS198">
        <v>6304.88</v>
      </c>
      <c r="QC198" t="s">
        <v>157</v>
      </c>
      <c r="QL198" t="s">
        <v>157</v>
      </c>
      <c r="QM198">
        <v>276.97000000000003</v>
      </c>
      <c r="QO198">
        <v>449.67</v>
      </c>
      <c r="QQ198">
        <v>70.06</v>
      </c>
      <c r="QR198">
        <v>1920.92</v>
      </c>
      <c r="QU198">
        <v>4453.3100000000004</v>
      </c>
      <c r="QY198">
        <v>34.32</v>
      </c>
      <c r="RH198" t="s">
        <v>157</v>
      </c>
      <c r="SF198">
        <v>189.98</v>
      </c>
      <c r="SJ198">
        <v>926.25</v>
      </c>
      <c r="SW198">
        <v>873.57</v>
      </c>
      <c r="SX198">
        <v>3188.6</v>
      </c>
      <c r="SZ198">
        <v>102.59</v>
      </c>
      <c r="TB198">
        <v>154.75</v>
      </c>
      <c r="TF198">
        <v>99.94</v>
      </c>
      <c r="TO198" t="s">
        <v>157</v>
      </c>
      <c r="TR198">
        <v>80.06</v>
      </c>
      <c r="UN198">
        <v>1100.78</v>
      </c>
      <c r="US198">
        <v>142.65</v>
      </c>
      <c r="UY198">
        <v>153.06</v>
      </c>
      <c r="UZ198">
        <v>162.5</v>
      </c>
      <c r="VD198">
        <v>22905.53</v>
      </c>
      <c r="VI198">
        <v>599.72</v>
      </c>
      <c r="VO198">
        <v>206.31</v>
      </c>
      <c r="VR198">
        <v>1330.88</v>
      </c>
      <c r="WD198">
        <v>100.75</v>
      </c>
      <c r="WF198">
        <v>15028.68</v>
      </c>
      <c r="WG198">
        <v>58.89</v>
      </c>
      <c r="WQ198">
        <v>158.9</v>
      </c>
      <c r="XD198" t="s">
        <v>157</v>
      </c>
      <c r="XE198">
        <v>398.96</v>
      </c>
      <c r="XM198" t="s">
        <v>157</v>
      </c>
      <c r="XY198">
        <v>81.59</v>
      </c>
      <c r="YI198" t="s">
        <v>157</v>
      </c>
      <c r="YO198">
        <v>109.21</v>
      </c>
      <c r="YR198">
        <v>518.62</v>
      </c>
      <c r="YT198">
        <v>20.37</v>
      </c>
      <c r="YV198">
        <v>62.17</v>
      </c>
      <c r="ZG198">
        <v>926.83</v>
      </c>
      <c r="ZI198">
        <v>846.73</v>
      </c>
      <c r="ZQ198">
        <v>1.32</v>
      </c>
      <c r="ZU198">
        <v>288048.59999999998</v>
      </c>
      <c r="AAD198">
        <v>151.6</v>
      </c>
      <c r="AAG198">
        <v>1175.83</v>
      </c>
      <c r="AAJ198">
        <v>1218.76</v>
      </c>
      <c r="AAS198">
        <v>88.25</v>
      </c>
      <c r="AAT198">
        <v>369.29</v>
      </c>
      <c r="AAV198">
        <v>1665.14</v>
      </c>
      <c r="ABA198">
        <v>35814.65</v>
      </c>
      <c r="ABC198">
        <v>1462.3</v>
      </c>
      <c r="ABE198">
        <v>212.24</v>
      </c>
      <c r="ABF198">
        <v>433.1</v>
      </c>
      <c r="ABM198">
        <v>1143.17</v>
      </c>
      <c r="ABQ198">
        <v>75.349999999999994</v>
      </c>
      <c r="ABR198">
        <v>350.35</v>
      </c>
      <c r="ABV198">
        <v>8359.73</v>
      </c>
      <c r="ACR198">
        <v>59.38</v>
      </c>
      <c r="ACZ198">
        <v>1446.13</v>
      </c>
      <c r="ADA198">
        <v>223.26</v>
      </c>
      <c r="ADH198">
        <v>103.23</v>
      </c>
      <c r="ADI198" t="s">
        <v>157</v>
      </c>
      <c r="ADY198">
        <v>25.77</v>
      </c>
      <c r="AEH198">
        <v>4181.57</v>
      </c>
      <c r="AEY198">
        <v>307.75</v>
      </c>
      <c r="AFE198">
        <v>100.32</v>
      </c>
      <c r="AFV198">
        <v>85.45</v>
      </c>
      <c r="AFY198">
        <v>75.58</v>
      </c>
      <c r="AFZ198">
        <v>148.04</v>
      </c>
      <c r="AGE198">
        <v>31.37</v>
      </c>
      <c r="AGG198">
        <v>174.7</v>
      </c>
      <c r="AGI198">
        <v>2008.75</v>
      </c>
      <c r="AGU198">
        <v>235.36</v>
      </c>
      <c r="AHS198">
        <v>110.72</v>
      </c>
      <c r="AHU198">
        <v>6355.49</v>
      </c>
      <c r="AHV198">
        <v>239.27</v>
      </c>
    </row>
    <row r="199" spans="1:906" x14ac:dyDescent="0.35">
      <c r="A199" s="1">
        <v>42718</v>
      </c>
      <c r="B199">
        <v>8645.27</v>
      </c>
      <c r="C199">
        <v>310.94</v>
      </c>
      <c r="D199">
        <v>14.65</v>
      </c>
      <c r="E199">
        <v>1078.95</v>
      </c>
      <c r="F199">
        <v>1873.34</v>
      </c>
      <c r="G199" t="s">
        <v>157</v>
      </c>
      <c r="H199">
        <v>130</v>
      </c>
      <c r="I199">
        <v>775.35</v>
      </c>
      <c r="J199">
        <v>6141.82</v>
      </c>
      <c r="K199">
        <v>11958.85</v>
      </c>
      <c r="L199">
        <v>102.57</v>
      </c>
      <c r="M199">
        <v>3192.22</v>
      </c>
      <c r="N199">
        <v>340.93</v>
      </c>
      <c r="O199">
        <v>2321.9</v>
      </c>
      <c r="P199" t="s">
        <v>157</v>
      </c>
      <c r="Q199">
        <v>22.69</v>
      </c>
      <c r="R199" t="s">
        <v>157</v>
      </c>
      <c r="S199" t="s">
        <v>157</v>
      </c>
      <c r="T199">
        <v>46137.68</v>
      </c>
      <c r="U199">
        <v>8.8699999999999992</v>
      </c>
      <c r="V199">
        <v>802.74</v>
      </c>
      <c r="W199">
        <v>564.62</v>
      </c>
      <c r="X199">
        <v>9956.7800000000007</v>
      </c>
      <c r="Y199">
        <v>349.79</v>
      </c>
      <c r="Z199">
        <v>45785.01</v>
      </c>
      <c r="AA199">
        <v>89.22</v>
      </c>
      <c r="AB199" t="s">
        <v>157</v>
      </c>
      <c r="AC199">
        <v>4156.68</v>
      </c>
      <c r="AD199">
        <v>104.97</v>
      </c>
      <c r="AE199">
        <v>111.68</v>
      </c>
      <c r="AF199" t="s">
        <v>157</v>
      </c>
      <c r="AG199" t="s">
        <v>157</v>
      </c>
      <c r="AH199">
        <v>11235.16</v>
      </c>
      <c r="AI199" t="s">
        <v>157</v>
      </c>
      <c r="AJ199">
        <v>662.39</v>
      </c>
      <c r="AK199">
        <v>127.34</v>
      </c>
      <c r="AL199">
        <v>3211.14</v>
      </c>
      <c r="AM199">
        <v>1460.25</v>
      </c>
      <c r="AN199">
        <v>56.17</v>
      </c>
      <c r="AO199" t="s">
        <v>157</v>
      </c>
      <c r="AP199" t="s">
        <v>157</v>
      </c>
      <c r="AQ199">
        <v>7139.54</v>
      </c>
      <c r="AR199" t="s">
        <v>157</v>
      </c>
      <c r="AS199">
        <v>15.53</v>
      </c>
      <c r="AT199">
        <v>2129.09</v>
      </c>
      <c r="AU199" t="s">
        <v>157</v>
      </c>
      <c r="AV199">
        <v>12.51</v>
      </c>
      <c r="AW199">
        <v>596.25</v>
      </c>
      <c r="AX199">
        <v>6406.63</v>
      </c>
      <c r="AY199">
        <v>148.4</v>
      </c>
      <c r="AZ199" t="s">
        <v>157</v>
      </c>
      <c r="BA199">
        <v>111.33</v>
      </c>
      <c r="BB199">
        <v>101.75</v>
      </c>
      <c r="BC199" t="s">
        <v>157</v>
      </c>
      <c r="BD199" t="s">
        <v>157</v>
      </c>
      <c r="BE199">
        <v>158.66999999999999</v>
      </c>
      <c r="BF199">
        <v>27.55</v>
      </c>
      <c r="BG199" t="s">
        <v>157</v>
      </c>
      <c r="BH199">
        <v>37007.89</v>
      </c>
      <c r="BI199">
        <v>192.06</v>
      </c>
      <c r="BJ199" t="s">
        <v>157</v>
      </c>
      <c r="BK199">
        <v>38206.44</v>
      </c>
      <c r="BL199">
        <v>41953.71</v>
      </c>
      <c r="BM199">
        <v>16.850000000000001</v>
      </c>
      <c r="BN199">
        <v>146.84</v>
      </c>
      <c r="BO199">
        <v>1122.95</v>
      </c>
      <c r="BP199">
        <v>319.60000000000002</v>
      </c>
      <c r="BQ199">
        <v>166983.4</v>
      </c>
      <c r="BR199">
        <v>7175.02</v>
      </c>
      <c r="BS199" t="s">
        <v>157</v>
      </c>
      <c r="BT199" t="s">
        <v>157</v>
      </c>
      <c r="BU199">
        <v>34116.449999999997</v>
      </c>
      <c r="BV199">
        <v>751.06</v>
      </c>
      <c r="BW199">
        <v>2091.71</v>
      </c>
      <c r="BX199" t="s">
        <v>157</v>
      </c>
      <c r="BY199">
        <v>3660.17</v>
      </c>
      <c r="BZ199">
        <v>15939.15</v>
      </c>
      <c r="CA199">
        <v>33760.120000000003</v>
      </c>
      <c r="CB199">
        <v>1659.97</v>
      </c>
      <c r="CC199">
        <v>101.48</v>
      </c>
      <c r="CD199" t="s">
        <v>157</v>
      </c>
      <c r="CE199" t="s">
        <v>157</v>
      </c>
      <c r="CF199">
        <v>2185.5700000000002</v>
      </c>
      <c r="CG199">
        <v>23009.61</v>
      </c>
      <c r="CH199" t="s">
        <v>157</v>
      </c>
      <c r="CI199">
        <v>7906.68</v>
      </c>
      <c r="CJ199">
        <v>141.02000000000001</v>
      </c>
      <c r="CK199">
        <v>20379.77</v>
      </c>
      <c r="CL199">
        <v>32000.23</v>
      </c>
      <c r="CM199">
        <v>343.5</v>
      </c>
      <c r="CN199">
        <v>85.24</v>
      </c>
      <c r="CO199">
        <v>18967.45</v>
      </c>
      <c r="CP199">
        <v>187.28</v>
      </c>
      <c r="CQ199">
        <v>133.16999999999999</v>
      </c>
      <c r="CR199">
        <v>141.51</v>
      </c>
      <c r="CS199">
        <v>907.03</v>
      </c>
      <c r="CT199">
        <v>94.81</v>
      </c>
      <c r="CU199">
        <v>693.99</v>
      </c>
      <c r="CV199">
        <v>651.35</v>
      </c>
      <c r="CW199">
        <v>1918.35</v>
      </c>
      <c r="CX199">
        <v>641.63</v>
      </c>
      <c r="CY199" t="s">
        <v>157</v>
      </c>
      <c r="CZ199">
        <v>4124.2700000000004</v>
      </c>
      <c r="DA199">
        <v>4598.3</v>
      </c>
      <c r="DB199">
        <v>202.37</v>
      </c>
      <c r="DC199">
        <v>137.31</v>
      </c>
      <c r="DD199" t="s">
        <v>157</v>
      </c>
      <c r="DE199">
        <v>9029.41</v>
      </c>
      <c r="DF199">
        <v>8592.8700000000008</v>
      </c>
      <c r="DG199">
        <v>3851.6</v>
      </c>
      <c r="DH199">
        <v>6710.13</v>
      </c>
      <c r="DI199">
        <v>408.88</v>
      </c>
      <c r="DJ199">
        <v>244.23</v>
      </c>
      <c r="DK199">
        <v>108.49</v>
      </c>
      <c r="DL199">
        <v>2200.62</v>
      </c>
      <c r="DM199">
        <v>14439.35</v>
      </c>
      <c r="DN199">
        <v>195.46</v>
      </c>
      <c r="DO199">
        <v>94.91</v>
      </c>
      <c r="DP199">
        <v>16357.96</v>
      </c>
      <c r="DQ199">
        <v>156.72</v>
      </c>
      <c r="DR199">
        <v>75749.440000000002</v>
      </c>
      <c r="DS199">
        <v>958.33</v>
      </c>
      <c r="DT199">
        <v>676.48</v>
      </c>
      <c r="DU199">
        <v>10493.58</v>
      </c>
      <c r="DV199" t="s">
        <v>157</v>
      </c>
      <c r="DW199" t="s">
        <v>157</v>
      </c>
      <c r="DX199">
        <v>102.16</v>
      </c>
      <c r="DY199">
        <v>42.29</v>
      </c>
      <c r="DZ199" t="s">
        <v>157</v>
      </c>
      <c r="EA199" t="s">
        <v>157</v>
      </c>
      <c r="EB199">
        <v>1496.56</v>
      </c>
      <c r="EC199" t="s">
        <v>157</v>
      </c>
      <c r="ED199">
        <v>226.11</v>
      </c>
      <c r="EE199" t="s">
        <v>157</v>
      </c>
      <c r="EF199">
        <v>265.95</v>
      </c>
      <c r="EG199" t="s">
        <v>157</v>
      </c>
      <c r="EH199">
        <v>143.65</v>
      </c>
      <c r="EI199" t="s">
        <v>157</v>
      </c>
      <c r="EJ199" t="s">
        <v>157</v>
      </c>
      <c r="EK199">
        <v>295.38</v>
      </c>
      <c r="EL199" t="s">
        <v>157</v>
      </c>
      <c r="EM199">
        <v>406.93</v>
      </c>
      <c r="EN199">
        <v>105.42</v>
      </c>
      <c r="EO199">
        <v>1444.39</v>
      </c>
      <c r="EP199">
        <v>169.02</v>
      </c>
      <c r="EQ199" t="s">
        <v>157</v>
      </c>
      <c r="ER199" t="s">
        <v>157</v>
      </c>
      <c r="ES199" t="s">
        <v>157</v>
      </c>
      <c r="ET199" t="s">
        <v>157</v>
      </c>
      <c r="EU199" t="s">
        <v>157</v>
      </c>
      <c r="EV199" t="s">
        <v>157</v>
      </c>
      <c r="EW199">
        <v>368.42</v>
      </c>
      <c r="EX199" t="s">
        <v>157</v>
      </c>
      <c r="EY199">
        <v>169.01</v>
      </c>
      <c r="EZ199">
        <v>79.48</v>
      </c>
      <c r="FA199" t="s">
        <v>157</v>
      </c>
      <c r="FB199">
        <v>97.6</v>
      </c>
      <c r="FC199" t="s">
        <v>157</v>
      </c>
      <c r="GB199">
        <v>97.05</v>
      </c>
      <c r="GI199">
        <v>56.6</v>
      </c>
      <c r="GJ199">
        <v>10034.59</v>
      </c>
      <c r="GX199">
        <v>110.17</v>
      </c>
      <c r="GZ199" t="s">
        <v>157</v>
      </c>
      <c r="HH199">
        <v>2704.07</v>
      </c>
      <c r="HL199">
        <v>79.510000000000005</v>
      </c>
      <c r="IF199">
        <v>58.18</v>
      </c>
      <c r="IR199">
        <v>139.63</v>
      </c>
      <c r="IS199">
        <v>82.08</v>
      </c>
      <c r="IV199">
        <v>1254.3</v>
      </c>
      <c r="JE199">
        <v>57.37</v>
      </c>
      <c r="JH199">
        <v>1677.08</v>
      </c>
      <c r="JJ199">
        <v>1468.89</v>
      </c>
      <c r="JK199">
        <v>263.87</v>
      </c>
      <c r="JM199">
        <v>3283.19</v>
      </c>
      <c r="JN199">
        <v>106.81</v>
      </c>
      <c r="KB199" t="s">
        <v>157</v>
      </c>
      <c r="KC199">
        <v>103.78</v>
      </c>
      <c r="KJ199" t="s">
        <v>157</v>
      </c>
      <c r="LF199">
        <v>287.58999999999997</v>
      </c>
      <c r="LJ199">
        <v>90.6</v>
      </c>
      <c r="LO199">
        <v>104.02</v>
      </c>
      <c r="ML199">
        <v>141.86000000000001</v>
      </c>
      <c r="NA199">
        <v>230.43</v>
      </c>
      <c r="ND199">
        <v>104.36</v>
      </c>
      <c r="NJ199">
        <v>71.400000000000006</v>
      </c>
      <c r="NL199">
        <v>26547.439999999999</v>
      </c>
      <c r="ON199" t="s">
        <v>157</v>
      </c>
      <c r="OU199">
        <v>174.17</v>
      </c>
      <c r="PS199">
        <v>6256.88</v>
      </c>
      <c r="QC199" t="s">
        <v>157</v>
      </c>
      <c r="QL199" t="s">
        <v>157</v>
      </c>
      <c r="QM199">
        <v>273.01</v>
      </c>
      <c r="QO199">
        <v>439.62</v>
      </c>
      <c r="QQ199">
        <v>68.849999999999994</v>
      </c>
      <c r="QR199">
        <v>1896.21</v>
      </c>
      <c r="QU199">
        <v>4358.04</v>
      </c>
      <c r="QY199">
        <v>34.57</v>
      </c>
      <c r="RH199" t="s">
        <v>157</v>
      </c>
      <c r="SF199">
        <v>189.62</v>
      </c>
      <c r="SJ199">
        <v>912.41</v>
      </c>
      <c r="SW199">
        <v>843.01</v>
      </c>
      <c r="SX199">
        <v>3137.52</v>
      </c>
      <c r="SZ199">
        <v>102.59</v>
      </c>
      <c r="TB199">
        <v>153.27000000000001</v>
      </c>
      <c r="TF199">
        <v>100.24</v>
      </c>
      <c r="TO199" t="s">
        <v>157</v>
      </c>
      <c r="TR199">
        <v>79.239999999999995</v>
      </c>
      <c r="UN199">
        <v>1067.52</v>
      </c>
      <c r="US199">
        <v>140.61000000000001</v>
      </c>
      <c r="UY199">
        <v>152.07</v>
      </c>
      <c r="UZ199">
        <v>157.59</v>
      </c>
      <c r="VD199">
        <v>22699.71</v>
      </c>
      <c r="VI199">
        <v>583.08000000000004</v>
      </c>
      <c r="VO199">
        <v>202.34</v>
      </c>
      <c r="VR199">
        <v>1326.55</v>
      </c>
      <c r="WD199">
        <v>99.99</v>
      </c>
      <c r="WF199">
        <v>15043.8</v>
      </c>
      <c r="WG199">
        <v>55.68</v>
      </c>
      <c r="WQ199">
        <v>155.29</v>
      </c>
      <c r="XD199" t="s">
        <v>157</v>
      </c>
      <c r="XE199">
        <v>395.73</v>
      </c>
      <c r="XM199" t="s">
        <v>157</v>
      </c>
      <c r="XY199">
        <v>79.150000000000006</v>
      </c>
      <c r="YI199" t="s">
        <v>157</v>
      </c>
      <c r="YO199">
        <v>107.81</v>
      </c>
      <c r="YR199">
        <v>507.45</v>
      </c>
      <c r="YT199">
        <v>20.190000000000001</v>
      </c>
      <c r="YV199">
        <v>63.52</v>
      </c>
      <c r="ZG199">
        <v>914.68</v>
      </c>
      <c r="ZI199">
        <v>832.9</v>
      </c>
      <c r="ZQ199">
        <v>1.3</v>
      </c>
      <c r="ZU199">
        <v>277370.2</v>
      </c>
      <c r="AAD199">
        <v>148.97</v>
      </c>
      <c r="AAG199">
        <v>1133.93</v>
      </c>
      <c r="AAJ199">
        <v>1193.5</v>
      </c>
      <c r="AAS199">
        <v>87.36</v>
      </c>
      <c r="AAT199">
        <v>358.99</v>
      </c>
      <c r="AAV199">
        <v>1619.41</v>
      </c>
      <c r="ABA199">
        <v>34358.239999999998</v>
      </c>
      <c r="ABC199">
        <v>1444.02</v>
      </c>
      <c r="ABE199">
        <v>202.55</v>
      </c>
      <c r="ABF199">
        <v>423.59</v>
      </c>
      <c r="ABM199">
        <v>1100</v>
      </c>
      <c r="ABQ199">
        <v>74.099999999999994</v>
      </c>
      <c r="ABR199">
        <v>348.99</v>
      </c>
      <c r="ABV199">
        <v>8235.92</v>
      </c>
      <c r="ACR199">
        <v>56.69</v>
      </c>
      <c r="ACZ199">
        <v>1402.47</v>
      </c>
      <c r="ADA199">
        <v>221.59</v>
      </c>
      <c r="ADH199">
        <v>103.23</v>
      </c>
      <c r="ADI199" t="s">
        <v>157</v>
      </c>
      <c r="ADY199">
        <v>25.27</v>
      </c>
      <c r="AEH199">
        <v>4077.13</v>
      </c>
      <c r="AEY199">
        <v>301.94</v>
      </c>
      <c r="AFE199">
        <v>98.59</v>
      </c>
      <c r="AFV199">
        <v>89.69</v>
      </c>
      <c r="AFY199">
        <v>73.17</v>
      </c>
      <c r="AFZ199">
        <v>140.15</v>
      </c>
      <c r="AGE199">
        <v>31.98</v>
      </c>
      <c r="AGG199">
        <v>171.19</v>
      </c>
      <c r="AGI199">
        <v>1877.92</v>
      </c>
      <c r="AGU199">
        <v>239.9</v>
      </c>
      <c r="AHS199">
        <v>105.15</v>
      </c>
      <c r="AHU199">
        <v>6290.89</v>
      </c>
      <c r="AHV199">
        <v>238.64</v>
      </c>
    </row>
    <row r="200" spans="1:906" x14ac:dyDescent="0.35">
      <c r="A200" s="1">
        <v>42719</v>
      </c>
      <c r="B200">
        <v>9242.91</v>
      </c>
      <c r="C200">
        <v>316.93</v>
      </c>
      <c r="D200">
        <v>15.02</v>
      </c>
      <c r="E200">
        <v>1101.23</v>
      </c>
      <c r="F200">
        <v>1875.47</v>
      </c>
      <c r="G200" t="s">
        <v>157</v>
      </c>
      <c r="H200">
        <v>127.43</v>
      </c>
      <c r="I200">
        <v>771.6</v>
      </c>
      <c r="J200">
        <v>5961.57</v>
      </c>
      <c r="K200">
        <v>12016.64</v>
      </c>
      <c r="L200">
        <v>104.82</v>
      </c>
      <c r="M200">
        <v>3246.99</v>
      </c>
      <c r="N200">
        <v>350.23</v>
      </c>
      <c r="O200">
        <v>2358.09</v>
      </c>
      <c r="P200" t="s">
        <v>157</v>
      </c>
      <c r="Q200">
        <v>23.2</v>
      </c>
      <c r="R200" t="s">
        <v>157</v>
      </c>
      <c r="S200" t="s">
        <v>157</v>
      </c>
      <c r="T200">
        <v>45406.66</v>
      </c>
      <c r="U200">
        <v>9.31</v>
      </c>
      <c r="V200">
        <v>787.14</v>
      </c>
      <c r="W200">
        <v>576.23</v>
      </c>
      <c r="X200">
        <v>10128.99</v>
      </c>
      <c r="Y200">
        <v>371.43</v>
      </c>
      <c r="Z200">
        <v>45785.01</v>
      </c>
      <c r="AA200">
        <v>89.96</v>
      </c>
      <c r="AB200" t="s">
        <v>157</v>
      </c>
      <c r="AC200">
        <v>4147.3</v>
      </c>
      <c r="AD200">
        <v>109.19</v>
      </c>
      <c r="AE200">
        <v>114.02</v>
      </c>
      <c r="AF200" t="s">
        <v>157</v>
      </c>
      <c r="AG200" t="s">
        <v>157</v>
      </c>
      <c r="AH200">
        <v>11055.23</v>
      </c>
      <c r="AI200" t="s">
        <v>157</v>
      </c>
      <c r="AJ200">
        <v>653.85</v>
      </c>
      <c r="AK200">
        <v>129.87</v>
      </c>
      <c r="AL200">
        <v>3222.34</v>
      </c>
      <c r="AM200">
        <v>1456.21</v>
      </c>
      <c r="AN200">
        <v>55.83</v>
      </c>
      <c r="AO200" t="s">
        <v>157</v>
      </c>
      <c r="AP200" t="s">
        <v>157</v>
      </c>
      <c r="AQ200">
        <v>7186.98</v>
      </c>
      <c r="AR200" t="s">
        <v>157</v>
      </c>
      <c r="AS200">
        <v>15.35</v>
      </c>
      <c r="AT200">
        <v>2036.36</v>
      </c>
      <c r="AU200" t="s">
        <v>157</v>
      </c>
      <c r="AV200">
        <v>13.34</v>
      </c>
      <c r="AW200">
        <v>599.04</v>
      </c>
      <c r="AX200">
        <v>6406.63</v>
      </c>
      <c r="AY200">
        <v>149.6</v>
      </c>
      <c r="AZ200" t="s">
        <v>157</v>
      </c>
      <c r="BA200">
        <v>109.69</v>
      </c>
      <c r="BB200">
        <v>103.19</v>
      </c>
      <c r="BC200" t="s">
        <v>157</v>
      </c>
      <c r="BD200" t="s">
        <v>157</v>
      </c>
      <c r="BE200">
        <v>161.91999999999999</v>
      </c>
      <c r="BF200">
        <v>27.03</v>
      </c>
      <c r="BG200" t="s">
        <v>157</v>
      </c>
      <c r="BH200">
        <v>36718.379999999997</v>
      </c>
      <c r="BI200">
        <v>194.13</v>
      </c>
      <c r="BJ200" t="s">
        <v>157</v>
      </c>
      <c r="BK200">
        <v>37964.43</v>
      </c>
      <c r="BL200">
        <v>42241.81</v>
      </c>
      <c r="BM200">
        <v>18.309999999999999</v>
      </c>
      <c r="BN200">
        <v>148.46</v>
      </c>
      <c r="BO200">
        <v>1125.19</v>
      </c>
      <c r="BP200">
        <v>324.14</v>
      </c>
      <c r="BQ200">
        <v>166374.9</v>
      </c>
      <c r="BR200">
        <v>7198.47</v>
      </c>
      <c r="BS200" t="s">
        <v>157</v>
      </c>
      <c r="BT200" t="s">
        <v>157</v>
      </c>
      <c r="BU200">
        <v>33977.839999999997</v>
      </c>
      <c r="BV200">
        <v>755.35</v>
      </c>
      <c r="BW200">
        <v>2093.5</v>
      </c>
      <c r="BX200" t="s">
        <v>157</v>
      </c>
      <c r="BY200">
        <v>3636.36</v>
      </c>
      <c r="BZ200">
        <v>15751.1</v>
      </c>
      <c r="CA200">
        <v>33760.120000000003</v>
      </c>
      <c r="CB200">
        <v>1655.12</v>
      </c>
      <c r="CC200">
        <v>101.56</v>
      </c>
      <c r="CD200" t="s">
        <v>157</v>
      </c>
      <c r="CE200" t="s">
        <v>157</v>
      </c>
      <c r="CF200">
        <v>2200.81</v>
      </c>
      <c r="CG200">
        <v>23102.6</v>
      </c>
      <c r="CH200" t="s">
        <v>157</v>
      </c>
      <c r="CI200">
        <v>8012.89</v>
      </c>
      <c r="CJ200">
        <v>140.79</v>
      </c>
      <c r="CK200">
        <v>20562.330000000002</v>
      </c>
      <c r="CL200">
        <v>31429.59</v>
      </c>
      <c r="CM200">
        <v>345.5</v>
      </c>
      <c r="CN200">
        <v>85.24</v>
      </c>
      <c r="CO200">
        <v>19110.84</v>
      </c>
      <c r="CP200">
        <v>192.99</v>
      </c>
      <c r="CQ200">
        <v>128.41999999999999</v>
      </c>
      <c r="CR200">
        <v>141.24</v>
      </c>
      <c r="CS200">
        <v>914.86</v>
      </c>
      <c r="CT200">
        <v>96.45</v>
      </c>
      <c r="CU200">
        <v>695.68</v>
      </c>
      <c r="CV200">
        <v>650.23</v>
      </c>
      <c r="CW200">
        <v>1874.26</v>
      </c>
      <c r="CX200">
        <v>585.29999999999995</v>
      </c>
      <c r="CY200" t="s">
        <v>157</v>
      </c>
      <c r="CZ200">
        <v>4073.18</v>
      </c>
      <c r="DA200">
        <v>4592.38</v>
      </c>
      <c r="DB200">
        <v>201.19</v>
      </c>
      <c r="DC200">
        <v>146.4</v>
      </c>
      <c r="DD200" t="s">
        <v>157</v>
      </c>
      <c r="DE200">
        <v>9118.89</v>
      </c>
      <c r="DF200">
        <v>8701.9500000000007</v>
      </c>
      <c r="DG200">
        <v>3838.41</v>
      </c>
      <c r="DH200">
        <v>6851.91</v>
      </c>
      <c r="DI200">
        <v>408.3</v>
      </c>
      <c r="DJ200">
        <v>248.9</v>
      </c>
      <c r="DK200">
        <v>108.37</v>
      </c>
      <c r="DL200">
        <v>2221.13</v>
      </c>
      <c r="DM200">
        <v>14209.66</v>
      </c>
      <c r="DN200">
        <v>200.5</v>
      </c>
      <c r="DO200">
        <v>93.82</v>
      </c>
      <c r="DP200">
        <v>16536.759999999998</v>
      </c>
      <c r="DQ200">
        <v>156.56</v>
      </c>
      <c r="DR200">
        <v>76214.81</v>
      </c>
      <c r="DS200">
        <v>961.94</v>
      </c>
      <c r="DT200">
        <v>675.75</v>
      </c>
      <c r="DU200">
        <v>10469.030000000001</v>
      </c>
      <c r="DV200" t="s">
        <v>157</v>
      </c>
      <c r="DW200" t="s">
        <v>157</v>
      </c>
      <c r="DX200">
        <v>103.12</v>
      </c>
      <c r="DY200">
        <v>43.41</v>
      </c>
      <c r="DZ200" t="s">
        <v>157</v>
      </c>
      <c r="EA200" t="s">
        <v>157</v>
      </c>
      <c r="EB200">
        <v>1489.06</v>
      </c>
      <c r="EC200" t="s">
        <v>157</v>
      </c>
      <c r="ED200">
        <v>224.19</v>
      </c>
      <c r="EE200" t="s">
        <v>157</v>
      </c>
      <c r="EF200">
        <v>248.91</v>
      </c>
      <c r="EG200" t="s">
        <v>157</v>
      </c>
      <c r="EH200">
        <v>144.13999999999999</v>
      </c>
      <c r="EI200" t="s">
        <v>157</v>
      </c>
      <c r="EJ200" t="s">
        <v>157</v>
      </c>
      <c r="EK200">
        <v>294.29000000000002</v>
      </c>
      <c r="EL200" t="s">
        <v>157</v>
      </c>
      <c r="EM200">
        <v>397.49</v>
      </c>
      <c r="EN200">
        <v>102.92</v>
      </c>
      <c r="EO200">
        <v>1442.81</v>
      </c>
      <c r="EP200">
        <v>163.66</v>
      </c>
      <c r="EQ200" t="s">
        <v>157</v>
      </c>
      <c r="ER200" t="s">
        <v>157</v>
      </c>
      <c r="ES200" t="s">
        <v>157</v>
      </c>
      <c r="ET200" t="s">
        <v>157</v>
      </c>
      <c r="EU200" t="s">
        <v>157</v>
      </c>
      <c r="EV200" t="s">
        <v>157</v>
      </c>
      <c r="EW200">
        <v>360.62</v>
      </c>
      <c r="EX200" t="s">
        <v>157</v>
      </c>
      <c r="EY200">
        <v>173.93</v>
      </c>
      <c r="EZ200">
        <v>77.91</v>
      </c>
      <c r="FA200" t="s">
        <v>157</v>
      </c>
      <c r="FB200">
        <v>98.2</v>
      </c>
      <c r="FC200" t="s">
        <v>157</v>
      </c>
      <c r="GB200">
        <v>97.65</v>
      </c>
      <c r="GI200">
        <v>58</v>
      </c>
      <c r="GJ200">
        <v>9936.36</v>
      </c>
      <c r="GX200">
        <v>112.08</v>
      </c>
      <c r="GZ200" t="s">
        <v>157</v>
      </c>
      <c r="HH200">
        <v>2707.16</v>
      </c>
      <c r="HL200">
        <v>80.34</v>
      </c>
      <c r="IF200">
        <v>57.94</v>
      </c>
      <c r="IR200">
        <v>141.28</v>
      </c>
      <c r="IS200">
        <v>82.83</v>
      </c>
      <c r="IV200">
        <v>1269.81</v>
      </c>
      <c r="JE200">
        <v>57.81</v>
      </c>
      <c r="JH200">
        <v>1668.78</v>
      </c>
      <c r="JJ200">
        <v>1481.84</v>
      </c>
      <c r="JK200">
        <v>265.08999999999997</v>
      </c>
      <c r="JM200">
        <v>3299.33</v>
      </c>
      <c r="JN200">
        <v>106.62</v>
      </c>
      <c r="KB200" t="s">
        <v>157</v>
      </c>
      <c r="KC200">
        <v>110.25</v>
      </c>
      <c r="KJ200" t="s">
        <v>157</v>
      </c>
      <c r="LF200">
        <v>286.51</v>
      </c>
      <c r="LJ200">
        <v>92.6</v>
      </c>
      <c r="LO200">
        <v>106.47</v>
      </c>
      <c r="ML200">
        <v>142.76</v>
      </c>
      <c r="NA200">
        <v>232.31</v>
      </c>
      <c r="ND200">
        <v>105.75</v>
      </c>
      <c r="NJ200">
        <v>70.63</v>
      </c>
      <c r="NL200">
        <v>25997.599999999999</v>
      </c>
      <c r="ON200" t="s">
        <v>157</v>
      </c>
      <c r="OU200">
        <v>174.36</v>
      </c>
      <c r="PS200">
        <v>6283.32</v>
      </c>
      <c r="QC200" t="s">
        <v>157</v>
      </c>
      <c r="QL200" t="s">
        <v>157</v>
      </c>
      <c r="QM200">
        <v>269.37</v>
      </c>
      <c r="QO200">
        <v>450.93</v>
      </c>
      <c r="QQ200">
        <v>69.7</v>
      </c>
      <c r="QR200">
        <v>1936.81</v>
      </c>
      <c r="QU200">
        <v>4292.9399999999996</v>
      </c>
      <c r="QY200">
        <v>34.49</v>
      </c>
      <c r="RH200" t="s">
        <v>157</v>
      </c>
      <c r="SF200">
        <v>188.69</v>
      </c>
      <c r="SJ200">
        <v>901.9</v>
      </c>
      <c r="SW200">
        <v>844.24</v>
      </c>
      <c r="SX200">
        <v>3210.49</v>
      </c>
      <c r="SZ200">
        <v>102.69</v>
      </c>
      <c r="TB200">
        <v>156.91</v>
      </c>
      <c r="TF200">
        <v>107.77</v>
      </c>
      <c r="TO200" t="s">
        <v>157</v>
      </c>
      <c r="TR200">
        <v>80.02</v>
      </c>
      <c r="UN200">
        <v>1079.22</v>
      </c>
      <c r="US200">
        <v>139.80000000000001</v>
      </c>
      <c r="UY200">
        <v>150.1</v>
      </c>
      <c r="UZ200">
        <v>157.85</v>
      </c>
      <c r="VD200">
        <v>23052.55</v>
      </c>
      <c r="VI200">
        <v>591.54999999999995</v>
      </c>
      <c r="VO200">
        <v>196.55</v>
      </c>
      <c r="VR200">
        <v>1322.21</v>
      </c>
      <c r="WD200">
        <v>100.21</v>
      </c>
      <c r="WF200">
        <v>15028.68</v>
      </c>
      <c r="WG200">
        <v>56.26</v>
      </c>
      <c r="WQ200">
        <v>154.33000000000001</v>
      </c>
      <c r="XD200" t="s">
        <v>157</v>
      </c>
      <c r="XE200">
        <v>396.33</v>
      </c>
      <c r="XM200" t="s">
        <v>157</v>
      </c>
      <c r="XY200">
        <v>81.52</v>
      </c>
      <c r="YI200" t="s">
        <v>157</v>
      </c>
      <c r="YO200">
        <v>110.8</v>
      </c>
      <c r="YR200">
        <v>508.61</v>
      </c>
      <c r="YT200">
        <v>20.190000000000001</v>
      </c>
      <c r="YV200">
        <v>62.17</v>
      </c>
      <c r="ZG200">
        <v>929.16</v>
      </c>
      <c r="ZI200">
        <v>835.99</v>
      </c>
      <c r="ZQ200">
        <v>1.3</v>
      </c>
      <c r="ZU200">
        <v>278104.3</v>
      </c>
      <c r="AAD200">
        <v>149.78</v>
      </c>
      <c r="AAG200">
        <v>1153.6500000000001</v>
      </c>
      <c r="AAJ200">
        <v>1196.5999999999999</v>
      </c>
      <c r="AAS200">
        <v>87.92</v>
      </c>
      <c r="AAT200">
        <v>362.57</v>
      </c>
      <c r="AAV200">
        <v>1625.56</v>
      </c>
      <c r="ABA200">
        <v>34712.019999999997</v>
      </c>
      <c r="ABC200">
        <v>1453.47</v>
      </c>
      <c r="ABE200">
        <v>205.96</v>
      </c>
      <c r="ABF200">
        <v>428.6</v>
      </c>
      <c r="ABM200">
        <v>1097.67</v>
      </c>
      <c r="ABQ200">
        <v>73.16</v>
      </c>
      <c r="ABR200">
        <v>350.79</v>
      </c>
      <c r="ABV200">
        <v>8323.0499999999993</v>
      </c>
      <c r="ACR200">
        <v>58.5</v>
      </c>
      <c r="ACZ200">
        <v>1424.74</v>
      </c>
      <c r="ADA200">
        <v>221.59</v>
      </c>
      <c r="ADH200">
        <v>103.02</v>
      </c>
      <c r="ADI200" t="s">
        <v>157</v>
      </c>
      <c r="ADY200">
        <v>25.57</v>
      </c>
      <c r="AEH200">
        <v>4057.05</v>
      </c>
      <c r="AEY200">
        <v>309.69</v>
      </c>
      <c r="AFE200">
        <v>96.26</v>
      </c>
      <c r="AFV200">
        <v>91.29</v>
      </c>
      <c r="AFY200">
        <v>75.58</v>
      </c>
      <c r="AFZ200">
        <v>143.4</v>
      </c>
      <c r="AGE200">
        <v>33.590000000000003</v>
      </c>
      <c r="AGG200">
        <v>175.58</v>
      </c>
      <c r="AGI200">
        <v>1895.24</v>
      </c>
      <c r="AGU200">
        <v>249</v>
      </c>
      <c r="AHS200">
        <v>103.42</v>
      </c>
      <c r="AHU200">
        <v>6334.73</v>
      </c>
      <c r="AHV200">
        <v>244.01</v>
      </c>
    </row>
    <row r="201" spans="1:906" x14ac:dyDescent="0.35">
      <c r="A201" s="1">
        <v>42720</v>
      </c>
      <c r="B201">
        <v>9116.06</v>
      </c>
      <c r="C201">
        <v>319.93</v>
      </c>
      <c r="D201">
        <v>15.53</v>
      </c>
      <c r="E201">
        <v>1077.96</v>
      </c>
      <c r="F201">
        <v>1935</v>
      </c>
      <c r="G201" t="s">
        <v>157</v>
      </c>
      <c r="H201">
        <v>129.24</v>
      </c>
      <c r="I201">
        <v>825.22</v>
      </c>
      <c r="J201">
        <v>6508.99</v>
      </c>
      <c r="K201">
        <v>11961.16</v>
      </c>
      <c r="L201">
        <v>107.99</v>
      </c>
      <c r="M201">
        <v>3185.38</v>
      </c>
      <c r="N201">
        <v>357.37</v>
      </c>
      <c r="O201">
        <v>2369.52</v>
      </c>
      <c r="P201" t="s">
        <v>157</v>
      </c>
      <c r="Q201">
        <v>22.83</v>
      </c>
      <c r="R201" t="s">
        <v>157</v>
      </c>
      <c r="S201" t="s">
        <v>157</v>
      </c>
      <c r="T201">
        <v>45188.2</v>
      </c>
      <c r="U201">
        <v>10.35</v>
      </c>
      <c r="V201">
        <v>793.12</v>
      </c>
      <c r="W201">
        <v>557.15</v>
      </c>
      <c r="X201">
        <v>10182.9</v>
      </c>
      <c r="Y201">
        <v>373.84</v>
      </c>
      <c r="Z201">
        <v>45679.59</v>
      </c>
      <c r="AA201">
        <v>89.39</v>
      </c>
      <c r="AB201" t="s">
        <v>157</v>
      </c>
      <c r="AC201">
        <v>4233.55</v>
      </c>
      <c r="AD201">
        <v>108.68</v>
      </c>
      <c r="AE201">
        <v>114.91</v>
      </c>
      <c r="AF201" t="s">
        <v>157</v>
      </c>
      <c r="AG201" t="s">
        <v>157</v>
      </c>
      <c r="AH201">
        <v>11366.45</v>
      </c>
      <c r="AI201" t="s">
        <v>157</v>
      </c>
      <c r="AJ201">
        <v>662.63</v>
      </c>
      <c r="AK201">
        <v>133.16</v>
      </c>
      <c r="AL201">
        <v>3250.95</v>
      </c>
      <c r="AM201">
        <v>1452.51</v>
      </c>
      <c r="AN201">
        <v>59.67</v>
      </c>
      <c r="AO201" t="s">
        <v>157</v>
      </c>
      <c r="AP201" t="s">
        <v>157</v>
      </c>
      <c r="AQ201">
        <v>7194.89</v>
      </c>
      <c r="AR201" t="s">
        <v>157</v>
      </c>
      <c r="AS201">
        <v>15.7</v>
      </c>
      <c r="AT201">
        <v>2029.09</v>
      </c>
      <c r="AU201" t="s">
        <v>157</v>
      </c>
      <c r="AV201">
        <v>13.62</v>
      </c>
      <c r="AW201">
        <v>590.38</v>
      </c>
      <c r="AX201">
        <v>6406.63</v>
      </c>
      <c r="AY201">
        <v>152</v>
      </c>
      <c r="AZ201" t="s">
        <v>157</v>
      </c>
      <c r="BA201">
        <v>107.44</v>
      </c>
      <c r="BB201">
        <v>102.24</v>
      </c>
      <c r="BC201" t="s">
        <v>157</v>
      </c>
      <c r="BD201" t="s">
        <v>157</v>
      </c>
      <c r="BE201">
        <v>158.41</v>
      </c>
      <c r="BF201">
        <v>27.81</v>
      </c>
      <c r="BG201" t="s">
        <v>157</v>
      </c>
      <c r="BH201">
        <v>37402.370000000003</v>
      </c>
      <c r="BI201">
        <v>191.96</v>
      </c>
      <c r="BJ201" t="s">
        <v>157</v>
      </c>
      <c r="BK201">
        <v>37817.39</v>
      </c>
      <c r="BL201">
        <v>42068.959999999999</v>
      </c>
      <c r="BM201">
        <v>19.48</v>
      </c>
      <c r="BN201">
        <v>144.26</v>
      </c>
      <c r="BO201">
        <v>1113.71</v>
      </c>
      <c r="BP201">
        <v>320.2</v>
      </c>
      <c r="BQ201">
        <v>166140.79999999999</v>
      </c>
      <c r="BR201">
        <v>7165.37</v>
      </c>
      <c r="BS201" t="s">
        <v>157</v>
      </c>
      <c r="BT201" t="s">
        <v>157</v>
      </c>
      <c r="BU201">
        <v>34617.54</v>
      </c>
      <c r="BV201">
        <v>756.62</v>
      </c>
      <c r="BW201">
        <v>2092.9</v>
      </c>
      <c r="BX201" t="s">
        <v>157</v>
      </c>
      <c r="BY201">
        <v>3625.26</v>
      </c>
      <c r="BZ201">
        <v>15750.05</v>
      </c>
      <c r="CA201">
        <v>33306.949999999997</v>
      </c>
      <c r="CB201">
        <v>1647.85</v>
      </c>
      <c r="CC201">
        <v>99.34</v>
      </c>
      <c r="CD201" t="s">
        <v>157</v>
      </c>
      <c r="CE201" t="s">
        <v>157</v>
      </c>
      <c r="CF201">
        <v>2202.87</v>
      </c>
      <c r="CG201">
        <v>23454.35</v>
      </c>
      <c r="CH201" t="s">
        <v>157</v>
      </c>
      <c r="CI201">
        <v>8035.46</v>
      </c>
      <c r="CJ201">
        <v>140.79</v>
      </c>
      <c r="CK201">
        <v>20618.21</v>
      </c>
      <c r="CL201">
        <v>32342.61</v>
      </c>
      <c r="CM201">
        <v>347</v>
      </c>
      <c r="CN201">
        <v>80.959999999999994</v>
      </c>
      <c r="CO201">
        <v>18960.73</v>
      </c>
      <c r="CP201">
        <v>191.46</v>
      </c>
      <c r="CQ201">
        <v>131.63</v>
      </c>
      <c r="CR201">
        <v>140.65</v>
      </c>
      <c r="CS201">
        <v>928.77</v>
      </c>
      <c r="CT201">
        <v>97.11</v>
      </c>
      <c r="CU201">
        <v>693.54</v>
      </c>
      <c r="CV201">
        <v>643.57000000000005</v>
      </c>
      <c r="CW201">
        <v>1881</v>
      </c>
      <c r="CX201">
        <v>596.29</v>
      </c>
      <c r="CY201" t="s">
        <v>157</v>
      </c>
      <c r="CZ201">
        <v>4079.51</v>
      </c>
      <c r="DA201">
        <v>4557.57</v>
      </c>
      <c r="DB201">
        <v>203.11</v>
      </c>
      <c r="DC201">
        <v>147.76</v>
      </c>
      <c r="DD201" t="s">
        <v>157</v>
      </c>
      <c r="DE201">
        <v>8996.8799999999992</v>
      </c>
      <c r="DF201">
        <v>8593.57</v>
      </c>
      <c r="DG201">
        <v>4061.18</v>
      </c>
      <c r="DH201">
        <v>6690.57</v>
      </c>
      <c r="DI201">
        <v>408.88</v>
      </c>
      <c r="DJ201">
        <v>248.65</v>
      </c>
      <c r="DK201">
        <v>108.16</v>
      </c>
      <c r="DL201">
        <v>2221.13</v>
      </c>
      <c r="DM201">
        <v>13868.23</v>
      </c>
      <c r="DN201">
        <v>203.56</v>
      </c>
      <c r="DO201">
        <v>94.55</v>
      </c>
      <c r="DP201">
        <v>16752.04</v>
      </c>
      <c r="DQ201">
        <v>156.56</v>
      </c>
      <c r="DR201">
        <v>75612.56</v>
      </c>
      <c r="DS201">
        <v>980.68</v>
      </c>
      <c r="DT201">
        <v>674.41</v>
      </c>
      <c r="DU201">
        <v>10475.280000000001</v>
      </c>
      <c r="DV201" t="s">
        <v>157</v>
      </c>
      <c r="DW201" t="s">
        <v>157</v>
      </c>
      <c r="DX201">
        <v>105.16</v>
      </c>
      <c r="DY201">
        <v>43.09</v>
      </c>
      <c r="DZ201" t="s">
        <v>157</v>
      </c>
      <c r="EA201" t="s">
        <v>157</v>
      </c>
      <c r="EB201">
        <v>1419.06</v>
      </c>
      <c r="EC201" t="s">
        <v>157</v>
      </c>
      <c r="ED201">
        <v>224.01</v>
      </c>
      <c r="EE201" t="s">
        <v>157</v>
      </c>
      <c r="EF201">
        <v>249.86</v>
      </c>
      <c r="EG201" t="s">
        <v>157</v>
      </c>
      <c r="EH201">
        <v>145.77000000000001</v>
      </c>
      <c r="EI201" t="s">
        <v>157</v>
      </c>
      <c r="EJ201" t="s">
        <v>157</v>
      </c>
      <c r="EK201">
        <v>279.89</v>
      </c>
      <c r="EL201" t="s">
        <v>157</v>
      </c>
      <c r="EM201">
        <v>386.01</v>
      </c>
      <c r="EN201">
        <v>102.07</v>
      </c>
      <c r="EO201">
        <v>1452.76</v>
      </c>
      <c r="EP201">
        <v>166.05</v>
      </c>
      <c r="EQ201" t="s">
        <v>157</v>
      </c>
      <c r="ER201" t="s">
        <v>157</v>
      </c>
      <c r="ES201" t="s">
        <v>157</v>
      </c>
      <c r="ET201" t="s">
        <v>157</v>
      </c>
      <c r="EU201" t="s">
        <v>157</v>
      </c>
      <c r="EV201" t="s">
        <v>157</v>
      </c>
      <c r="EW201">
        <v>363.6</v>
      </c>
      <c r="EX201" t="s">
        <v>157</v>
      </c>
      <c r="EY201">
        <v>174.39</v>
      </c>
      <c r="EZ201">
        <v>76.28</v>
      </c>
      <c r="FA201" t="s">
        <v>157</v>
      </c>
      <c r="FB201">
        <v>98.4</v>
      </c>
      <c r="FC201" t="s">
        <v>157</v>
      </c>
      <c r="GB201">
        <v>100.75</v>
      </c>
      <c r="GI201">
        <v>58.4</v>
      </c>
      <c r="GJ201">
        <v>10046.48</v>
      </c>
      <c r="GX201">
        <v>110.07</v>
      </c>
      <c r="GZ201" t="s">
        <v>157</v>
      </c>
      <c r="HH201">
        <v>2709.83</v>
      </c>
      <c r="HL201">
        <v>79.180000000000007</v>
      </c>
      <c r="IF201">
        <v>58.65</v>
      </c>
      <c r="IR201">
        <v>143.36000000000001</v>
      </c>
      <c r="IS201">
        <v>86.26</v>
      </c>
      <c r="IV201">
        <v>1288.72</v>
      </c>
      <c r="JE201">
        <v>58.92</v>
      </c>
      <c r="JH201">
        <v>1675.42</v>
      </c>
      <c r="JJ201">
        <v>1483.64</v>
      </c>
      <c r="JK201">
        <v>268.26</v>
      </c>
      <c r="JM201">
        <v>3250.93</v>
      </c>
      <c r="JN201">
        <v>106.85</v>
      </c>
      <c r="KB201" t="s">
        <v>157</v>
      </c>
      <c r="KC201">
        <v>114.03</v>
      </c>
      <c r="KJ201" t="s">
        <v>157</v>
      </c>
      <c r="LF201">
        <v>289.20999999999998</v>
      </c>
      <c r="LJ201">
        <v>96.4</v>
      </c>
      <c r="LO201">
        <v>105.58</v>
      </c>
      <c r="ML201">
        <v>141.68</v>
      </c>
      <c r="NA201">
        <v>236.05</v>
      </c>
      <c r="ND201">
        <v>104.04</v>
      </c>
      <c r="NJ201">
        <v>70.89</v>
      </c>
      <c r="NL201">
        <v>25869.48</v>
      </c>
      <c r="ON201" t="s">
        <v>157</v>
      </c>
      <c r="OU201">
        <v>175.66</v>
      </c>
      <c r="PS201">
        <v>6383.23</v>
      </c>
      <c r="QC201" t="s">
        <v>157</v>
      </c>
      <c r="QL201" t="s">
        <v>157</v>
      </c>
      <c r="QM201">
        <v>271.35000000000002</v>
      </c>
      <c r="QO201">
        <v>439.62</v>
      </c>
      <c r="QQ201">
        <v>70.06</v>
      </c>
      <c r="QR201">
        <v>1917.39</v>
      </c>
      <c r="QU201">
        <v>4259.6000000000004</v>
      </c>
      <c r="QY201">
        <v>34.729999999999997</v>
      </c>
      <c r="RH201" t="s">
        <v>157</v>
      </c>
      <c r="SF201">
        <v>190.99</v>
      </c>
      <c r="SJ201">
        <v>905.24</v>
      </c>
      <c r="SW201">
        <v>845.59</v>
      </c>
      <c r="SX201">
        <v>3174</v>
      </c>
      <c r="SZ201">
        <v>103.11</v>
      </c>
      <c r="TB201">
        <v>156.01</v>
      </c>
      <c r="TF201">
        <v>109.57</v>
      </c>
      <c r="TO201" t="s">
        <v>157</v>
      </c>
      <c r="TR201">
        <v>82.78</v>
      </c>
      <c r="UN201">
        <v>1071.71</v>
      </c>
      <c r="US201">
        <v>143.47</v>
      </c>
      <c r="UY201">
        <v>150.76</v>
      </c>
      <c r="UZ201">
        <v>156.25</v>
      </c>
      <c r="VD201">
        <v>22905.53</v>
      </c>
      <c r="VI201">
        <v>596.87</v>
      </c>
      <c r="VO201">
        <v>193.63</v>
      </c>
      <c r="VR201">
        <v>1330.88</v>
      </c>
      <c r="WD201">
        <v>100.81</v>
      </c>
      <c r="WF201">
        <v>14983.32</v>
      </c>
      <c r="WG201">
        <v>51.89</v>
      </c>
      <c r="WQ201">
        <v>156.5</v>
      </c>
      <c r="XD201" t="s">
        <v>157</v>
      </c>
      <c r="XE201">
        <v>398.76</v>
      </c>
      <c r="XM201" t="s">
        <v>157</v>
      </c>
      <c r="XY201">
        <v>82.71</v>
      </c>
      <c r="YI201" t="s">
        <v>157</v>
      </c>
      <c r="YO201">
        <v>111</v>
      </c>
      <c r="YR201">
        <v>505.52</v>
      </c>
      <c r="YT201">
        <v>19.64</v>
      </c>
      <c r="YV201">
        <v>63.52</v>
      </c>
      <c r="ZG201">
        <v>934.07</v>
      </c>
      <c r="ZI201">
        <v>821.75</v>
      </c>
      <c r="ZQ201">
        <v>1.35</v>
      </c>
      <c r="ZU201">
        <v>274433.59999999998</v>
      </c>
      <c r="AAD201">
        <v>151.6</v>
      </c>
      <c r="AAG201">
        <v>1156.1099999999999</v>
      </c>
      <c r="AAJ201">
        <v>1210.93</v>
      </c>
      <c r="AAS201">
        <v>88.76</v>
      </c>
      <c r="AAT201">
        <v>369.88</v>
      </c>
      <c r="AAV201">
        <v>1642.62</v>
      </c>
      <c r="ABA201">
        <v>34505.65</v>
      </c>
      <c r="ABC201">
        <v>1480.58</v>
      </c>
      <c r="ABE201">
        <v>203.09</v>
      </c>
      <c r="ABF201">
        <v>428.85</v>
      </c>
      <c r="ABM201">
        <v>1097.5</v>
      </c>
      <c r="ABQ201">
        <v>73.38</v>
      </c>
      <c r="ABR201">
        <v>351.08</v>
      </c>
      <c r="ABV201">
        <v>8300.1200000000008</v>
      </c>
      <c r="ACR201">
        <v>60.87</v>
      </c>
      <c r="ACZ201">
        <v>1395.34</v>
      </c>
      <c r="ADA201">
        <v>221.59</v>
      </c>
      <c r="ADH201">
        <v>103.02</v>
      </c>
      <c r="ADI201" t="s">
        <v>157</v>
      </c>
      <c r="ADY201">
        <v>25.2</v>
      </c>
      <c r="AEH201">
        <v>4133.37</v>
      </c>
      <c r="AEY201">
        <v>304.64999999999998</v>
      </c>
      <c r="AFE201">
        <v>97.04</v>
      </c>
      <c r="AFV201">
        <v>91.68</v>
      </c>
      <c r="AFY201">
        <v>76.260000000000005</v>
      </c>
      <c r="AFZ201">
        <v>147.57</v>
      </c>
      <c r="AGE201">
        <v>34.270000000000003</v>
      </c>
      <c r="AGG201">
        <v>172.07</v>
      </c>
      <c r="AGI201">
        <v>1857.4</v>
      </c>
      <c r="AGU201">
        <v>258.47000000000003</v>
      </c>
      <c r="AHS201">
        <v>106.76</v>
      </c>
      <c r="AHU201">
        <v>6392.4</v>
      </c>
      <c r="AHV201">
        <v>244.53</v>
      </c>
    </row>
    <row r="202" spans="1:906" x14ac:dyDescent="0.35">
      <c r="A202" s="1">
        <v>42723</v>
      </c>
      <c r="B202">
        <v>9078.6</v>
      </c>
      <c r="C202">
        <v>330.11</v>
      </c>
      <c r="D202">
        <v>15.48</v>
      </c>
      <c r="E202">
        <v>1082.6600000000001</v>
      </c>
      <c r="F202">
        <v>1965.98</v>
      </c>
      <c r="G202" t="s">
        <v>157</v>
      </c>
      <c r="H202">
        <v>131.1</v>
      </c>
      <c r="I202">
        <v>830.69</v>
      </c>
      <c r="J202">
        <v>6555.72</v>
      </c>
      <c r="K202">
        <v>11991.21</v>
      </c>
      <c r="L202">
        <v>107.95</v>
      </c>
      <c r="M202">
        <v>3153.43</v>
      </c>
      <c r="N202">
        <v>356.75</v>
      </c>
      <c r="O202">
        <v>2419.0500000000002</v>
      </c>
      <c r="P202" t="s">
        <v>157</v>
      </c>
      <c r="Q202">
        <v>22.7</v>
      </c>
      <c r="R202" t="s">
        <v>157</v>
      </c>
      <c r="S202" t="s">
        <v>157</v>
      </c>
      <c r="T202">
        <v>45095.77</v>
      </c>
      <c r="U202">
        <v>10.96</v>
      </c>
      <c r="V202">
        <v>793.07</v>
      </c>
      <c r="W202">
        <v>526.47</v>
      </c>
      <c r="X202">
        <v>10100.540000000001</v>
      </c>
      <c r="Y202">
        <v>391.87</v>
      </c>
      <c r="Z202">
        <v>45754.89</v>
      </c>
      <c r="AA202">
        <v>89.91</v>
      </c>
      <c r="AB202" t="s">
        <v>157</v>
      </c>
      <c r="AC202">
        <v>4254.18</v>
      </c>
      <c r="AD202">
        <v>113.83</v>
      </c>
      <c r="AE202">
        <v>115.5</v>
      </c>
      <c r="AF202" t="s">
        <v>157</v>
      </c>
      <c r="AG202" t="s">
        <v>157</v>
      </c>
      <c r="AH202">
        <v>11489.16</v>
      </c>
      <c r="AI202" t="s">
        <v>157</v>
      </c>
      <c r="AJ202">
        <v>671.41</v>
      </c>
      <c r="AK202">
        <v>135.06</v>
      </c>
      <c r="AL202">
        <v>3290.75</v>
      </c>
      <c r="AM202">
        <v>1458.9</v>
      </c>
      <c r="AN202">
        <v>55</v>
      </c>
      <c r="AO202" t="s">
        <v>157</v>
      </c>
      <c r="AP202" t="s">
        <v>157</v>
      </c>
      <c r="AQ202">
        <v>7179.07</v>
      </c>
      <c r="AR202" t="s">
        <v>157</v>
      </c>
      <c r="AS202">
        <v>15.18</v>
      </c>
      <c r="AT202">
        <v>2027.27</v>
      </c>
      <c r="AU202" t="s">
        <v>157</v>
      </c>
      <c r="AV202">
        <v>13.34</v>
      </c>
      <c r="AW202">
        <v>588.49</v>
      </c>
      <c r="AX202">
        <v>6568.31</v>
      </c>
      <c r="AY202">
        <v>151.19999999999999</v>
      </c>
      <c r="AZ202" t="s">
        <v>157</v>
      </c>
      <c r="BA202">
        <v>110.74</v>
      </c>
      <c r="BB202">
        <v>103.48</v>
      </c>
      <c r="BC202" t="s">
        <v>157</v>
      </c>
      <c r="BD202" t="s">
        <v>157</v>
      </c>
      <c r="BE202">
        <v>159.57</v>
      </c>
      <c r="BF202">
        <v>27.67</v>
      </c>
      <c r="BG202" t="s">
        <v>157</v>
      </c>
      <c r="BH202">
        <v>37605.03</v>
      </c>
      <c r="BI202">
        <v>192.54</v>
      </c>
      <c r="BJ202" t="s">
        <v>157</v>
      </c>
      <c r="BK202">
        <v>38041.019999999997</v>
      </c>
      <c r="BL202">
        <v>42325.04</v>
      </c>
      <c r="BM202">
        <v>22.03</v>
      </c>
      <c r="BN202">
        <v>148.27000000000001</v>
      </c>
      <c r="BO202">
        <v>1120.57</v>
      </c>
      <c r="BP202">
        <v>317.37</v>
      </c>
      <c r="BQ202">
        <v>167545.29999999999</v>
      </c>
      <c r="BR202">
        <v>7261.22</v>
      </c>
      <c r="BS202" t="s">
        <v>157</v>
      </c>
      <c r="BT202" t="s">
        <v>157</v>
      </c>
      <c r="BU202">
        <v>34798.769999999997</v>
      </c>
      <c r="BV202">
        <v>760.52</v>
      </c>
      <c r="BW202">
        <v>2123.0700000000002</v>
      </c>
      <c r="BX202" t="s">
        <v>157</v>
      </c>
      <c r="BY202">
        <v>3600.13</v>
      </c>
      <c r="BZ202">
        <v>15814.83</v>
      </c>
      <c r="CA202">
        <v>33388.74</v>
      </c>
      <c r="CB202">
        <v>1622.41</v>
      </c>
      <c r="CC202">
        <v>100.72</v>
      </c>
      <c r="CD202" t="s">
        <v>157</v>
      </c>
      <c r="CE202" t="s">
        <v>157</v>
      </c>
      <c r="CF202">
        <v>2227.58</v>
      </c>
      <c r="CG202">
        <v>23515</v>
      </c>
      <c r="CH202" t="s">
        <v>157</v>
      </c>
      <c r="CI202">
        <v>8152.3</v>
      </c>
      <c r="CJ202">
        <v>140.55000000000001</v>
      </c>
      <c r="CK202">
        <v>20573.509999999998</v>
      </c>
      <c r="CL202">
        <v>32938.050000000003</v>
      </c>
      <c r="CM202">
        <v>346.5</v>
      </c>
      <c r="CN202">
        <v>80.959999999999994</v>
      </c>
      <c r="CO202">
        <v>19045.87</v>
      </c>
      <c r="CP202">
        <v>191.77</v>
      </c>
      <c r="CQ202">
        <v>134.84</v>
      </c>
      <c r="CR202">
        <v>143.1</v>
      </c>
      <c r="CS202">
        <v>928.29</v>
      </c>
      <c r="CT202">
        <v>96.36</v>
      </c>
      <c r="CU202">
        <v>689.84</v>
      </c>
      <c r="CV202">
        <v>666.96</v>
      </c>
      <c r="CW202">
        <v>1865.69</v>
      </c>
      <c r="CX202">
        <v>601.44000000000005</v>
      </c>
      <c r="CY202" t="s">
        <v>157</v>
      </c>
      <c r="CZ202">
        <v>4090.99</v>
      </c>
      <c r="DA202">
        <v>4640.6099999999997</v>
      </c>
      <c r="DB202">
        <v>207.69</v>
      </c>
      <c r="DC202">
        <v>149.47999999999999</v>
      </c>
      <c r="DD202" t="s">
        <v>157</v>
      </c>
      <c r="DE202">
        <v>9045.68</v>
      </c>
      <c r="DF202">
        <v>8609.65</v>
      </c>
      <c r="DG202">
        <v>4054.59</v>
      </c>
      <c r="DH202">
        <v>6656.35</v>
      </c>
      <c r="DI202">
        <v>412.33</v>
      </c>
      <c r="DJ202">
        <v>249.17</v>
      </c>
      <c r="DK202">
        <v>107.92</v>
      </c>
      <c r="DL202">
        <v>2253.9499999999998</v>
      </c>
      <c r="DM202">
        <v>13880.65</v>
      </c>
      <c r="DN202">
        <v>202.3</v>
      </c>
      <c r="DO202">
        <v>96.73</v>
      </c>
      <c r="DP202">
        <v>16722.849999999999</v>
      </c>
      <c r="DQ202">
        <v>159.85</v>
      </c>
      <c r="DR202">
        <v>76310.63</v>
      </c>
      <c r="DS202">
        <v>990.38</v>
      </c>
      <c r="DT202">
        <v>670.33</v>
      </c>
      <c r="DU202">
        <v>10577.96</v>
      </c>
      <c r="DV202" t="s">
        <v>157</v>
      </c>
      <c r="DW202" t="s">
        <v>157</v>
      </c>
      <c r="DX202">
        <v>104.62</v>
      </c>
      <c r="DY202">
        <v>41.48</v>
      </c>
      <c r="DZ202" t="s">
        <v>157</v>
      </c>
      <c r="EA202" t="s">
        <v>157</v>
      </c>
      <c r="EB202">
        <v>1373.13</v>
      </c>
      <c r="EC202" t="s">
        <v>157</v>
      </c>
      <c r="ED202">
        <v>226.96</v>
      </c>
      <c r="EE202" t="s">
        <v>157</v>
      </c>
      <c r="EF202">
        <v>241.34</v>
      </c>
      <c r="EG202" t="s">
        <v>157</v>
      </c>
      <c r="EH202">
        <v>144.87</v>
      </c>
      <c r="EI202" t="s">
        <v>157</v>
      </c>
      <c r="EJ202" t="s">
        <v>157</v>
      </c>
      <c r="EK202">
        <v>254.07</v>
      </c>
      <c r="EL202" t="s">
        <v>157</v>
      </c>
      <c r="EM202">
        <v>386.04</v>
      </c>
      <c r="EN202">
        <v>101.05</v>
      </c>
      <c r="EO202">
        <v>1448.01</v>
      </c>
      <c r="EP202">
        <v>162.16999999999999</v>
      </c>
      <c r="EQ202" t="s">
        <v>157</v>
      </c>
      <c r="ER202" t="s">
        <v>157</v>
      </c>
      <c r="ES202" t="s">
        <v>157</v>
      </c>
      <c r="ET202" t="s">
        <v>157</v>
      </c>
      <c r="EU202" t="s">
        <v>157</v>
      </c>
      <c r="EV202" t="s">
        <v>157</v>
      </c>
      <c r="EW202">
        <v>361.36</v>
      </c>
      <c r="EX202" t="s">
        <v>157</v>
      </c>
      <c r="EY202">
        <v>174.16</v>
      </c>
      <c r="EZ202">
        <v>76.459999999999994</v>
      </c>
      <c r="FA202" t="s">
        <v>157</v>
      </c>
      <c r="FB202">
        <v>100.35</v>
      </c>
      <c r="FC202" t="s">
        <v>157</v>
      </c>
      <c r="GB202">
        <v>104.85</v>
      </c>
      <c r="GI202">
        <v>59.5</v>
      </c>
      <c r="GJ202">
        <v>9831.7800000000007</v>
      </c>
      <c r="GX202">
        <v>109.11</v>
      </c>
      <c r="GZ202" t="s">
        <v>157</v>
      </c>
      <c r="HH202">
        <v>2706.18</v>
      </c>
      <c r="HL202">
        <v>80.510000000000005</v>
      </c>
      <c r="IF202">
        <v>57.41</v>
      </c>
      <c r="IR202">
        <v>145.01</v>
      </c>
      <c r="IS202">
        <v>84</v>
      </c>
      <c r="IV202">
        <v>1303.95</v>
      </c>
      <c r="JE202">
        <v>58.24</v>
      </c>
      <c r="JH202">
        <v>1693.45</v>
      </c>
      <c r="JJ202">
        <v>1482.98</v>
      </c>
      <c r="JK202">
        <v>269.14999999999998</v>
      </c>
      <c r="JM202">
        <v>3242.86</v>
      </c>
      <c r="JN202">
        <v>110.51</v>
      </c>
      <c r="KB202" t="s">
        <v>157</v>
      </c>
      <c r="KC202">
        <v>117.86</v>
      </c>
      <c r="KJ202" t="s">
        <v>157</v>
      </c>
      <c r="LF202">
        <v>297.33999999999997</v>
      </c>
      <c r="LJ202">
        <v>97.33</v>
      </c>
      <c r="LO202">
        <v>103.81</v>
      </c>
      <c r="ML202">
        <v>143.57</v>
      </c>
      <c r="NA202">
        <v>236.99</v>
      </c>
      <c r="ND202">
        <v>103.62</v>
      </c>
      <c r="NJ202">
        <v>69.86</v>
      </c>
      <c r="NL202">
        <v>25976.25</v>
      </c>
      <c r="ON202" t="s">
        <v>157</v>
      </c>
      <c r="OU202">
        <v>173.87</v>
      </c>
      <c r="PS202">
        <v>6364.62</v>
      </c>
      <c r="QC202" t="s">
        <v>157</v>
      </c>
      <c r="QL202" t="s">
        <v>157</v>
      </c>
      <c r="QM202">
        <v>274.36</v>
      </c>
      <c r="QO202">
        <v>445.9</v>
      </c>
      <c r="QQ202">
        <v>70.73</v>
      </c>
      <c r="QR202">
        <v>1878.55</v>
      </c>
      <c r="QU202">
        <v>4307.2299999999996</v>
      </c>
      <c r="QY202">
        <v>34.770000000000003</v>
      </c>
      <c r="RH202" t="s">
        <v>157</v>
      </c>
      <c r="SF202">
        <v>190.41</v>
      </c>
      <c r="SJ202">
        <v>898.56</v>
      </c>
      <c r="SW202">
        <v>846.15</v>
      </c>
      <c r="SX202">
        <v>3261.56</v>
      </c>
      <c r="SZ202">
        <v>103.11</v>
      </c>
      <c r="TB202">
        <v>154.63999999999999</v>
      </c>
      <c r="TF202">
        <v>108.07</v>
      </c>
      <c r="TO202" t="s">
        <v>157</v>
      </c>
      <c r="TR202">
        <v>83</v>
      </c>
      <c r="UN202">
        <v>1074.19</v>
      </c>
      <c r="US202">
        <v>142.65</v>
      </c>
      <c r="UY202">
        <v>153.38999999999999</v>
      </c>
      <c r="UZ202">
        <v>161.16</v>
      </c>
      <c r="VD202">
        <v>23170.16</v>
      </c>
      <c r="VI202">
        <v>606.12</v>
      </c>
      <c r="VO202">
        <v>200.18</v>
      </c>
      <c r="VR202">
        <v>1374.24</v>
      </c>
      <c r="WD202">
        <v>102.88</v>
      </c>
      <c r="WF202">
        <v>14741.41</v>
      </c>
      <c r="WG202">
        <v>53.06</v>
      </c>
      <c r="WQ202">
        <v>157.63</v>
      </c>
      <c r="XD202" t="s">
        <v>157</v>
      </c>
      <c r="XE202">
        <v>395.32</v>
      </c>
      <c r="XM202" t="s">
        <v>157</v>
      </c>
      <c r="XY202">
        <v>83.33</v>
      </c>
      <c r="YI202" t="s">
        <v>157</v>
      </c>
      <c r="YO202">
        <v>111.8</v>
      </c>
      <c r="YR202">
        <v>508.22</v>
      </c>
      <c r="YT202">
        <v>20</v>
      </c>
      <c r="YV202">
        <v>63.52</v>
      </c>
      <c r="ZG202">
        <v>930.97</v>
      </c>
      <c r="ZI202">
        <v>824.62</v>
      </c>
      <c r="ZQ202">
        <v>1.33</v>
      </c>
      <c r="ZU202">
        <v>277437</v>
      </c>
      <c r="AAD202">
        <v>154.01</v>
      </c>
      <c r="AAG202">
        <v>1162.27</v>
      </c>
      <c r="AAJ202">
        <v>1218.9100000000001</v>
      </c>
      <c r="AAS202">
        <v>88.53</v>
      </c>
      <c r="AAT202">
        <v>367.35</v>
      </c>
      <c r="AAV202">
        <v>1626.92</v>
      </c>
      <c r="ABA202">
        <v>34694.33</v>
      </c>
      <c r="ABC202">
        <v>1476.79</v>
      </c>
      <c r="ABE202">
        <v>207.58</v>
      </c>
      <c r="ABF202">
        <v>429.85</v>
      </c>
      <c r="ABM202">
        <v>1088.33</v>
      </c>
      <c r="ABQ202">
        <v>75.23</v>
      </c>
      <c r="ABR202">
        <v>358.23</v>
      </c>
      <c r="ABV202">
        <v>8350.56</v>
      </c>
      <c r="ACR202">
        <v>62.5</v>
      </c>
      <c r="ACZ202">
        <v>1424.74</v>
      </c>
      <c r="ADA202">
        <v>219.2</v>
      </c>
      <c r="ADH202">
        <v>103.23</v>
      </c>
      <c r="ADI202" t="s">
        <v>157</v>
      </c>
      <c r="ADY202">
        <v>25.24</v>
      </c>
      <c r="AEH202">
        <v>4125.33</v>
      </c>
      <c r="AEY202">
        <v>307.36</v>
      </c>
      <c r="AFE202">
        <v>99.28</v>
      </c>
      <c r="AFV202">
        <v>93.01</v>
      </c>
      <c r="AFY202">
        <v>75.81</v>
      </c>
      <c r="AFZ202">
        <v>143.4</v>
      </c>
      <c r="AGE202">
        <v>32.520000000000003</v>
      </c>
      <c r="AGG202">
        <v>173.38</v>
      </c>
      <c r="AGI202">
        <v>1897.1</v>
      </c>
      <c r="AGU202">
        <v>249</v>
      </c>
      <c r="AHS202">
        <v>110.1</v>
      </c>
      <c r="AHU202">
        <v>6422.39</v>
      </c>
      <c r="AHV202">
        <v>248</v>
      </c>
    </row>
    <row r="203" spans="1:906" x14ac:dyDescent="0.35">
      <c r="A203" s="1">
        <v>42724</v>
      </c>
      <c r="B203">
        <v>9055.61</v>
      </c>
      <c r="C203">
        <v>338.5</v>
      </c>
      <c r="D203">
        <v>14.23</v>
      </c>
      <c r="E203">
        <v>1100.98</v>
      </c>
      <c r="F203">
        <v>1977.52</v>
      </c>
      <c r="G203" t="s">
        <v>157</v>
      </c>
      <c r="H203">
        <v>131.38</v>
      </c>
      <c r="I203">
        <v>831.03</v>
      </c>
      <c r="J203">
        <v>6502.31</v>
      </c>
      <c r="K203">
        <v>12146.11</v>
      </c>
      <c r="L203">
        <v>107.31</v>
      </c>
      <c r="M203">
        <v>3226.45</v>
      </c>
      <c r="N203">
        <v>364.97</v>
      </c>
      <c r="O203">
        <v>2445.71</v>
      </c>
      <c r="P203" t="s">
        <v>157</v>
      </c>
      <c r="Q203">
        <v>22.84</v>
      </c>
      <c r="R203" t="s">
        <v>157</v>
      </c>
      <c r="S203" t="s">
        <v>157</v>
      </c>
      <c r="T203">
        <v>45826.78</v>
      </c>
      <c r="U203">
        <v>10.35</v>
      </c>
      <c r="V203">
        <v>789.88</v>
      </c>
      <c r="W203">
        <v>538.76</v>
      </c>
      <c r="X203">
        <v>10118.51</v>
      </c>
      <c r="Y203">
        <v>424.32</v>
      </c>
      <c r="Z203">
        <v>45694.65</v>
      </c>
      <c r="AA203">
        <v>90.3</v>
      </c>
      <c r="AB203" t="s">
        <v>157</v>
      </c>
      <c r="AC203">
        <v>4277.08</v>
      </c>
      <c r="AD203">
        <v>116.53</v>
      </c>
      <c r="AE203">
        <v>115.8</v>
      </c>
      <c r="AF203" t="s">
        <v>157</v>
      </c>
      <c r="AG203" t="s">
        <v>157</v>
      </c>
      <c r="AH203">
        <v>11515.2</v>
      </c>
      <c r="AI203" t="s">
        <v>157</v>
      </c>
      <c r="AJ203">
        <v>681.38</v>
      </c>
      <c r="AK203">
        <v>136.33000000000001</v>
      </c>
      <c r="AL203">
        <v>3303.81</v>
      </c>
      <c r="AM203">
        <v>1466.32</v>
      </c>
      <c r="AN203">
        <v>55.25</v>
      </c>
      <c r="AO203" t="s">
        <v>157</v>
      </c>
      <c r="AP203" t="s">
        <v>157</v>
      </c>
      <c r="AQ203">
        <v>7186.98</v>
      </c>
      <c r="AR203" t="s">
        <v>157</v>
      </c>
      <c r="AS203">
        <v>15.35</v>
      </c>
      <c r="AT203">
        <v>2021.82</v>
      </c>
      <c r="AU203" t="s">
        <v>157</v>
      </c>
      <c r="AV203">
        <v>13.9</v>
      </c>
      <c r="AW203">
        <v>590.45000000000005</v>
      </c>
      <c r="AX203">
        <v>6600.65</v>
      </c>
      <c r="AY203">
        <v>150.80000000000001</v>
      </c>
      <c r="AZ203" t="s">
        <v>157</v>
      </c>
      <c r="BA203">
        <v>111.7</v>
      </c>
      <c r="BB203">
        <v>104.35</v>
      </c>
      <c r="BC203" t="s">
        <v>157</v>
      </c>
      <c r="BD203" t="s">
        <v>157</v>
      </c>
      <c r="BE203">
        <v>160.51</v>
      </c>
      <c r="BF203">
        <v>28.42</v>
      </c>
      <c r="BG203" t="s">
        <v>157</v>
      </c>
      <c r="BH203">
        <v>37887.31</v>
      </c>
      <c r="BI203">
        <v>193.45</v>
      </c>
      <c r="BJ203" t="s">
        <v>157</v>
      </c>
      <c r="BK203">
        <v>38583.230000000003</v>
      </c>
      <c r="BL203">
        <v>42536.32</v>
      </c>
      <c r="BM203">
        <v>22.11</v>
      </c>
      <c r="BN203">
        <v>150.37</v>
      </c>
      <c r="BO203">
        <v>1145.3599999999999</v>
      </c>
      <c r="BP203">
        <v>320.5</v>
      </c>
      <c r="BQ203">
        <v>168107</v>
      </c>
      <c r="BR203">
        <v>7272.25</v>
      </c>
      <c r="BS203" t="s">
        <v>157</v>
      </c>
      <c r="BT203" t="s">
        <v>157</v>
      </c>
      <c r="BU203">
        <v>34981.699999999997</v>
      </c>
      <c r="BV203">
        <v>758.96</v>
      </c>
      <c r="BW203">
        <v>2124.56</v>
      </c>
      <c r="BX203" t="s">
        <v>157</v>
      </c>
      <c r="BY203">
        <v>3605.42</v>
      </c>
      <c r="BZ203">
        <v>15676.93</v>
      </c>
      <c r="CA203">
        <v>33388.74</v>
      </c>
      <c r="CB203">
        <v>1628.47</v>
      </c>
      <c r="CC203">
        <v>99.79</v>
      </c>
      <c r="CD203" t="s">
        <v>157</v>
      </c>
      <c r="CE203" t="s">
        <v>157</v>
      </c>
      <c r="CF203">
        <v>2262.59</v>
      </c>
      <c r="CG203">
        <v>23632.25</v>
      </c>
      <c r="CH203" t="s">
        <v>157</v>
      </c>
      <c r="CI203">
        <v>8166.91</v>
      </c>
      <c r="CJ203">
        <v>140.94</v>
      </c>
      <c r="CK203">
        <v>20901.38</v>
      </c>
      <c r="CL203">
        <v>32977.75</v>
      </c>
      <c r="CM203">
        <v>350.5</v>
      </c>
      <c r="CN203">
        <v>80.959999999999994</v>
      </c>
      <c r="CO203">
        <v>18875.599999999999</v>
      </c>
      <c r="CP203">
        <v>193.86</v>
      </c>
      <c r="CQ203">
        <v>135.09</v>
      </c>
      <c r="CR203">
        <v>143.63</v>
      </c>
      <c r="CS203">
        <v>926.85</v>
      </c>
      <c r="CT203">
        <v>96.67</v>
      </c>
      <c r="CU203">
        <v>697.24</v>
      </c>
      <c r="CV203">
        <v>675.32</v>
      </c>
      <c r="CW203">
        <v>1879.16</v>
      </c>
      <c r="CX203">
        <v>600.75</v>
      </c>
      <c r="CY203" t="s">
        <v>157</v>
      </c>
      <c r="CZ203">
        <v>4169.7299999999996</v>
      </c>
      <c r="DA203">
        <v>4605.3100000000004</v>
      </c>
      <c r="DB203">
        <v>207.83</v>
      </c>
      <c r="DC203">
        <v>151.94</v>
      </c>
      <c r="DD203" t="s">
        <v>157</v>
      </c>
      <c r="DE203">
        <v>9167.7000000000007</v>
      </c>
      <c r="DF203">
        <v>8705.0499999999993</v>
      </c>
      <c r="DG203">
        <v>4000.55</v>
      </c>
      <c r="DH203">
        <v>6677.13</v>
      </c>
      <c r="DI203">
        <v>428.46</v>
      </c>
      <c r="DJ203">
        <v>248.92</v>
      </c>
      <c r="DK203">
        <v>108.29</v>
      </c>
      <c r="DL203">
        <v>2262.9699999999998</v>
      </c>
      <c r="DM203">
        <v>14060.67</v>
      </c>
      <c r="DN203">
        <v>201.4</v>
      </c>
      <c r="DO203">
        <v>97.45</v>
      </c>
      <c r="DP203">
        <v>16825.02</v>
      </c>
      <c r="DQ203">
        <v>159.85</v>
      </c>
      <c r="DR203">
        <v>70438.5</v>
      </c>
      <c r="DS203">
        <v>995.32</v>
      </c>
      <c r="DT203">
        <v>671.61</v>
      </c>
      <c r="DU203">
        <v>10666.36</v>
      </c>
      <c r="DV203" t="s">
        <v>157</v>
      </c>
      <c r="DW203" t="s">
        <v>157</v>
      </c>
      <c r="DX203">
        <v>105.05</v>
      </c>
      <c r="DY203">
        <v>42.77</v>
      </c>
      <c r="DZ203" t="s">
        <v>157</v>
      </c>
      <c r="EA203" t="s">
        <v>157</v>
      </c>
      <c r="EB203">
        <v>1403.75</v>
      </c>
      <c r="EC203" t="s">
        <v>157</v>
      </c>
      <c r="ED203">
        <v>227.67</v>
      </c>
      <c r="EE203" t="s">
        <v>157</v>
      </c>
      <c r="EF203">
        <v>244.18</v>
      </c>
      <c r="EG203" t="s">
        <v>157</v>
      </c>
      <c r="EH203">
        <v>151.1</v>
      </c>
      <c r="EI203" t="s">
        <v>157</v>
      </c>
      <c r="EJ203" t="s">
        <v>157</v>
      </c>
      <c r="EK203">
        <v>236.26</v>
      </c>
      <c r="EL203" t="s">
        <v>157</v>
      </c>
      <c r="EM203">
        <v>388.88</v>
      </c>
      <c r="EN203">
        <v>103.98</v>
      </c>
      <c r="EO203">
        <v>1452.08</v>
      </c>
      <c r="EP203">
        <v>166.27</v>
      </c>
      <c r="EQ203" t="s">
        <v>157</v>
      </c>
      <c r="ER203" t="s">
        <v>157</v>
      </c>
      <c r="ES203" t="s">
        <v>157</v>
      </c>
      <c r="ET203" t="s">
        <v>157</v>
      </c>
      <c r="EU203" t="s">
        <v>157</v>
      </c>
      <c r="EV203" t="s">
        <v>157</v>
      </c>
      <c r="EW203">
        <v>357.81</v>
      </c>
      <c r="EX203" t="s">
        <v>157</v>
      </c>
      <c r="EY203">
        <v>176.52</v>
      </c>
      <c r="EZ203">
        <v>79</v>
      </c>
      <c r="FA203" t="s">
        <v>157</v>
      </c>
      <c r="FB203">
        <v>100</v>
      </c>
      <c r="FC203" t="s">
        <v>157</v>
      </c>
      <c r="GB203">
        <v>107</v>
      </c>
      <c r="GI203">
        <v>56.9</v>
      </c>
      <c r="GJ203">
        <v>9873.77</v>
      </c>
      <c r="GX203">
        <v>116.11</v>
      </c>
      <c r="GZ203" t="s">
        <v>157</v>
      </c>
      <c r="HH203">
        <v>2689.03</v>
      </c>
      <c r="HL203">
        <v>81.09</v>
      </c>
      <c r="IF203">
        <v>58.29</v>
      </c>
      <c r="IR203">
        <v>145.84</v>
      </c>
      <c r="IS203">
        <v>84.91</v>
      </c>
      <c r="IV203">
        <v>1289.56</v>
      </c>
      <c r="JE203">
        <v>58.49</v>
      </c>
      <c r="JH203">
        <v>1683.96</v>
      </c>
      <c r="JJ203">
        <v>1454.47</v>
      </c>
      <c r="JK203">
        <v>272.70999999999998</v>
      </c>
      <c r="JM203">
        <v>3367.89</v>
      </c>
      <c r="JN203">
        <v>110.06</v>
      </c>
      <c r="KB203" t="s">
        <v>157</v>
      </c>
      <c r="KC203">
        <v>114.21</v>
      </c>
      <c r="KJ203" t="s">
        <v>157</v>
      </c>
      <c r="LF203">
        <v>298.14999999999998</v>
      </c>
      <c r="LJ203">
        <v>101.6</v>
      </c>
      <c r="LO203">
        <v>103.18</v>
      </c>
      <c r="ML203">
        <v>143.93</v>
      </c>
      <c r="NA203">
        <v>237.93</v>
      </c>
      <c r="ND203">
        <v>104.59</v>
      </c>
      <c r="NJ203">
        <v>70.11</v>
      </c>
      <c r="NL203">
        <v>25864.14</v>
      </c>
      <c r="ON203" t="s">
        <v>157</v>
      </c>
      <c r="OU203">
        <v>175.16</v>
      </c>
      <c r="PS203">
        <v>6370.5</v>
      </c>
      <c r="QC203" t="s">
        <v>157</v>
      </c>
      <c r="QL203" t="s">
        <v>157</v>
      </c>
      <c r="QM203">
        <v>274.04000000000002</v>
      </c>
      <c r="QO203">
        <v>448.41</v>
      </c>
      <c r="QQ203">
        <v>69.52</v>
      </c>
      <c r="QR203">
        <v>1910.33</v>
      </c>
      <c r="QU203">
        <v>4233.66</v>
      </c>
      <c r="QY203">
        <v>35.47</v>
      </c>
      <c r="RH203" t="s">
        <v>157</v>
      </c>
      <c r="SF203">
        <v>191.13</v>
      </c>
      <c r="SJ203">
        <v>901.64</v>
      </c>
      <c r="SW203">
        <v>837.29</v>
      </c>
      <c r="SX203">
        <v>3254.27</v>
      </c>
      <c r="SZ203">
        <v>103.11</v>
      </c>
      <c r="TB203">
        <v>157.88999999999999</v>
      </c>
      <c r="TF203">
        <v>115.29</v>
      </c>
      <c r="TO203" t="s">
        <v>157</v>
      </c>
      <c r="TR203">
        <v>86.42</v>
      </c>
      <c r="UN203">
        <v>1060.78</v>
      </c>
      <c r="US203">
        <v>145.51</v>
      </c>
      <c r="UY203">
        <v>155.37</v>
      </c>
      <c r="UZ203">
        <v>159.69</v>
      </c>
      <c r="VD203">
        <v>23405.4</v>
      </c>
      <c r="VI203">
        <v>604.5</v>
      </c>
      <c r="VO203">
        <v>197.02</v>
      </c>
      <c r="VR203">
        <v>1356.9</v>
      </c>
      <c r="WD203">
        <v>102.69</v>
      </c>
      <c r="WF203">
        <v>14605.34</v>
      </c>
      <c r="WG203">
        <v>53.06</v>
      </c>
      <c r="WQ203">
        <v>157.43</v>
      </c>
      <c r="XD203" t="s">
        <v>157</v>
      </c>
      <c r="XE203">
        <v>399.21</v>
      </c>
      <c r="XM203" t="s">
        <v>157</v>
      </c>
      <c r="XY203">
        <v>82.83</v>
      </c>
      <c r="YI203" t="s">
        <v>157</v>
      </c>
      <c r="YO203">
        <v>114.4</v>
      </c>
      <c r="YR203">
        <v>513.74</v>
      </c>
      <c r="YT203">
        <v>19.28</v>
      </c>
      <c r="YV203">
        <v>62.17</v>
      </c>
      <c r="ZG203">
        <v>928.82</v>
      </c>
      <c r="ZI203">
        <v>820.79</v>
      </c>
      <c r="ZQ203">
        <v>1.28</v>
      </c>
      <c r="ZU203">
        <v>279706.09999999998</v>
      </c>
      <c r="AAD203">
        <v>153.19</v>
      </c>
      <c r="AAG203">
        <v>1165.97</v>
      </c>
      <c r="AAJ203">
        <v>1218.9100000000001</v>
      </c>
      <c r="AAS203">
        <v>88.76</v>
      </c>
      <c r="AAT203">
        <v>369.14</v>
      </c>
      <c r="AAV203">
        <v>1623.51</v>
      </c>
      <c r="ABA203">
        <v>34664.85</v>
      </c>
      <c r="ABC203">
        <v>1490.66</v>
      </c>
      <c r="ABE203">
        <v>206.2</v>
      </c>
      <c r="ABF203">
        <v>428.85</v>
      </c>
      <c r="ABM203">
        <v>1085.17</v>
      </c>
      <c r="ABQ203">
        <v>78.48</v>
      </c>
      <c r="ABR203">
        <v>360.42</v>
      </c>
      <c r="ABV203">
        <v>8428.52</v>
      </c>
      <c r="ACR203">
        <v>65.19</v>
      </c>
      <c r="ACZ203">
        <v>1434.54</v>
      </c>
      <c r="ADA203">
        <v>220.87</v>
      </c>
      <c r="ADH203">
        <v>103.23</v>
      </c>
      <c r="ADI203" t="s">
        <v>157</v>
      </c>
      <c r="ADY203">
        <v>25.07</v>
      </c>
      <c r="AEH203">
        <v>4129.3500000000004</v>
      </c>
      <c r="AEY203">
        <v>311.63</v>
      </c>
      <c r="AFE203">
        <v>99.71</v>
      </c>
      <c r="AFV203">
        <v>92.48</v>
      </c>
      <c r="AFY203">
        <v>75.430000000000007</v>
      </c>
      <c r="AFZ203">
        <v>145.72</v>
      </c>
      <c r="AGE203">
        <v>32.9</v>
      </c>
      <c r="AGG203">
        <v>174.7</v>
      </c>
      <c r="AGI203">
        <v>1905.9</v>
      </c>
      <c r="AGU203">
        <v>261.13</v>
      </c>
      <c r="AHS203">
        <v>111.95</v>
      </c>
      <c r="AHU203">
        <v>6413.16</v>
      </c>
      <c r="AHV203">
        <v>254.13</v>
      </c>
    </row>
    <row r="204" spans="1:906" x14ac:dyDescent="0.35">
      <c r="A204" s="1">
        <v>42725</v>
      </c>
      <c r="B204">
        <v>9087.9599999999991</v>
      </c>
      <c r="C204">
        <v>341.5</v>
      </c>
      <c r="D204">
        <v>14.55</v>
      </c>
      <c r="E204">
        <v>1103.95</v>
      </c>
      <c r="F204">
        <v>1932.57</v>
      </c>
      <c r="G204" t="s">
        <v>157</v>
      </c>
      <c r="H204">
        <v>128.9</v>
      </c>
      <c r="I204">
        <v>817.37</v>
      </c>
      <c r="J204">
        <v>6510.43</v>
      </c>
      <c r="K204">
        <v>12060.57</v>
      </c>
      <c r="L204">
        <v>107.43</v>
      </c>
      <c r="M204">
        <v>3237.86</v>
      </c>
      <c r="N204">
        <v>377.2</v>
      </c>
      <c r="O204">
        <v>2457.14</v>
      </c>
      <c r="P204" t="s">
        <v>157</v>
      </c>
      <c r="Q204">
        <v>22.84</v>
      </c>
      <c r="R204" t="s">
        <v>157</v>
      </c>
      <c r="S204" t="s">
        <v>157</v>
      </c>
      <c r="T204">
        <v>45868.79</v>
      </c>
      <c r="U204">
        <v>10.18</v>
      </c>
      <c r="V204">
        <v>790.57</v>
      </c>
      <c r="W204">
        <v>539.46</v>
      </c>
      <c r="X204">
        <v>10172.42</v>
      </c>
      <c r="Y204">
        <v>437.54</v>
      </c>
      <c r="Z204">
        <v>43812.04</v>
      </c>
      <c r="AA204">
        <v>91.95</v>
      </c>
      <c r="AB204" t="s">
        <v>157</v>
      </c>
      <c r="AC204">
        <v>4296.16</v>
      </c>
      <c r="AD204">
        <v>113.97</v>
      </c>
      <c r="AE204">
        <v>114.07</v>
      </c>
      <c r="AF204" t="s">
        <v>157</v>
      </c>
      <c r="AG204" t="s">
        <v>157</v>
      </c>
      <c r="AH204">
        <v>11370.16</v>
      </c>
      <c r="AI204" t="s">
        <v>157</v>
      </c>
      <c r="AJ204">
        <v>671.89</v>
      </c>
      <c r="AK204">
        <v>132.66</v>
      </c>
      <c r="AL204">
        <v>3294.48</v>
      </c>
      <c r="AM204">
        <v>1451.12</v>
      </c>
      <c r="AN204">
        <v>56.25</v>
      </c>
      <c r="AO204" t="s">
        <v>157</v>
      </c>
      <c r="AP204" t="s">
        <v>157</v>
      </c>
      <c r="AQ204">
        <v>7084.2</v>
      </c>
      <c r="AR204" t="s">
        <v>157</v>
      </c>
      <c r="AS204">
        <v>15.53</v>
      </c>
      <c r="AT204">
        <v>2067.27</v>
      </c>
      <c r="AU204" t="s">
        <v>157</v>
      </c>
      <c r="AV204">
        <v>13.62</v>
      </c>
      <c r="AW204">
        <v>588.79999999999995</v>
      </c>
      <c r="AX204">
        <v>6548.1</v>
      </c>
      <c r="AY204">
        <v>150</v>
      </c>
      <c r="AZ204" t="s">
        <v>157</v>
      </c>
      <c r="BA204">
        <v>111.59</v>
      </c>
      <c r="BB204">
        <v>104.35</v>
      </c>
      <c r="BC204" t="s">
        <v>157</v>
      </c>
      <c r="BD204" t="s">
        <v>157</v>
      </c>
      <c r="BE204">
        <v>160.61000000000001</v>
      </c>
      <c r="BF204">
        <v>28.77</v>
      </c>
      <c r="BG204" t="s">
        <v>157</v>
      </c>
      <c r="BH204">
        <v>37293.800000000003</v>
      </c>
      <c r="BI204">
        <v>193.41</v>
      </c>
      <c r="BJ204" t="s">
        <v>157</v>
      </c>
      <c r="BK204">
        <v>38656.76</v>
      </c>
      <c r="BL204">
        <v>42715.58</v>
      </c>
      <c r="BM204">
        <v>21.23</v>
      </c>
      <c r="BN204">
        <v>150.56</v>
      </c>
      <c r="BO204">
        <v>1175.18</v>
      </c>
      <c r="BP204">
        <v>324.44</v>
      </c>
      <c r="BQ204">
        <v>166749.4</v>
      </c>
      <c r="BR204">
        <v>7279.15</v>
      </c>
      <c r="BS204" t="s">
        <v>157</v>
      </c>
      <c r="BT204" t="s">
        <v>157</v>
      </c>
      <c r="BU204">
        <v>34282.28</v>
      </c>
      <c r="BV204">
        <v>771.55</v>
      </c>
      <c r="BW204">
        <v>2111.12</v>
      </c>
      <c r="BX204" t="s">
        <v>157</v>
      </c>
      <c r="BY204">
        <v>3587.17</v>
      </c>
      <c r="BZ204">
        <v>15661.25</v>
      </c>
      <c r="CA204">
        <v>33388.74</v>
      </c>
      <c r="CB204">
        <v>1613.93</v>
      </c>
      <c r="CC204">
        <v>98.59</v>
      </c>
      <c r="CD204" t="s">
        <v>157</v>
      </c>
      <c r="CE204" t="s">
        <v>157</v>
      </c>
      <c r="CF204">
        <v>2237.06</v>
      </c>
      <c r="CG204">
        <v>23636.3</v>
      </c>
      <c r="CH204" t="s">
        <v>157</v>
      </c>
      <c r="CI204">
        <v>8140.36</v>
      </c>
      <c r="CJ204">
        <v>141.26</v>
      </c>
      <c r="CK204">
        <v>20756.07</v>
      </c>
      <c r="CL204">
        <v>32407.11</v>
      </c>
      <c r="CM204">
        <v>348.5</v>
      </c>
      <c r="CN204">
        <v>82.38</v>
      </c>
      <c r="CO204">
        <v>18958.490000000002</v>
      </c>
      <c r="CP204">
        <v>193.7</v>
      </c>
      <c r="CQ204">
        <v>134.71</v>
      </c>
      <c r="CR204">
        <v>143.36000000000001</v>
      </c>
      <c r="CS204">
        <v>918.7</v>
      </c>
      <c r="CT204">
        <v>96.38</v>
      </c>
      <c r="CU204">
        <v>683.9</v>
      </c>
      <c r="CV204">
        <v>667.13</v>
      </c>
      <c r="CW204">
        <v>1887.12</v>
      </c>
      <c r="CX204">
        <v>598.69000000000005</v>
      </c>
      <c r="CY204" t="s">
        <v>157</v>
      </c>
      <c r="CZ204">
        <v>4242.6099999999997</v>
      </c>
      <c r="DA204">
        <v>4668.58</v>
      </c>
      <c r="DB204">
        <v>204.14</v>
      </c>
      <c r="DC204">
        <v>148.99</v>
      </c>
      <c r="DD204" t="s">
        <v>157</v>
      </c>
      <c r="DE204">
        <v>9005.01</v>
      </c>
      <c r="DF204">
        <v>8649.77</v>
      </c>
      <c r="DG204">
        <v>4036.13</v>
      </c>
      <c r="DH204">
        <v>6578.13</v>
      </c>
      <c r="DI204">
        <v>409.45</v>
      </c>
      <c r="DJ204">
        <v>247.9</v>
      </c>
      <c r="DK204">
        <v>109.22</v>
      </c>
      <c r="DL204">
        <v>2248.1999999999998</v>
      </c>
      <c r="DM204">
        <v>14073.09</v>
      </c>
      <c r="DN204">
        <v>202.78</v>
      </c>
      <c r="DO204">
        <v>97.09</v>
      </c>
      <c r="DP204">
        <v>16722.849999999999</v>
      </c>
      <c r="DQ204">
        <v>159.34</v>
      </c>
      <c r="DR204">
        <v>70356.31</v>
      </c>
      <c r="DS204">
        <v>973.78</v>
      </c>
      <c r="DT204">
        <v>671.67</v>
      </c>
      <c r="DU204">
        <v>10638.68</v>
      </c>
      <c r="DV204" t="s">
        <v>157</v>
      </c>
      <c r="DW204" t="s">
        <v>157</v>
      </c>
      <c r="DX204">
        <v>103.82</v>
      </c>
      <c r="DY204">
        <v>41.8</v>
      </c>
      <c r="DZ204" t="s">
        <v>157</v>
      </c>
      <c r="EA204" t="s">
        <v>157</v>
      </c>
      <c r="EB204">
        <v>1389.38</v>
      </c>
      <c r="EC204" t="s">
        <v>157</v>
      </c>
      <c r="ED204">
        <v>227.27</v>
      </c>
      <c r="EE204" t="s">
        <v>157</v>
      </c>
      <c r="EF204">
        <v>242.29</v>
      </c>
      <c r="EG204" t="s">
        <v>157</v>
      </c>
      <c r="EH204">
        <v>157.65</v>
      </c>
      <c r="EI204" t="s">
        <v>157</v>
      </c>
      <c r="EJ204" t="s">
        <v>157</v>
      </c>
      <c r="EK204">
        <v>250.55</v>
      </c>
      <c r="EL204" t="s">
        <v>157</v>
      </c>
      <c r="EM204">
        <v>390.19</v>
      </c>
      <c r="EN204">
        <v>103.82</v>
      </c>
      <c r="EO204">
        <v>1451.4</v>
      </c>
      <c r="EP204">
        <v>161.36000000000001</v>
      </c>
      <c r="EQ204" t="s">
        <v>157</v>
      </c>
      <c r="ER204" t="s">
        <v>157</v>
      </c>
      <c r="ES204" t="s">
        <v>157</v>
      </c>
      <c r="ET204" t="s">
        <v>157</v>
      </c>
      <c r="EU204" t="s">
        <v>157</v>
      </c>
      <c r="EV204" t="s">
        <v>157</v>
      </c>
      <c r="EW204">
        <v>357.14</v>
      </c>
      <c r="EX204" t="s">
        <v>157</v>
      </c>
      <c r="EY204">
        <v>176.59</v>
      </c>
      <c r="EZ204">
        <v>79.42</v>
      </c>
      <c r="FA204" t="s">
        <v>157</v>
      </c>
      <c r="FB204">
        <v>100.5</v>
      </c>
      <c r="FC204" t="s">
        <v>157</v>
      </c>
      <c r="GB204">
        <v>109</v>
      </c>
      <c r="GI204">
        <v>57.6</v>
      </c>
      <c r="GJ204">
        <v>9772.36</v>
      </c>
      <c r="GX204">
        <v>115.47</v>
      </c>
      <c r="GZ204" t="s">
        <v>157</v>
      </c>
      <c r="HH204">
        <v>2726.42</v>
      </c>
      <c r="HL204">
        <v>81.010000000000005</v>
      </c>
      <c r="IF204">
        <v>57</v>
      </c>
      <c r="IR204">
        <v>146.66999999999999</v>
      </c>
      <c r="IS204">
        <v>84.3</v>
      </c>
      <c r="IV204">
        <v>1297.46</v>
      </c>
      <c r="JE204">
        <v>56.51</v>
      </c>
      <c r="JH204">
        <v>1678.74</v>
      </c>
      <c r="JJ204">
        <v>1469.22</v>
      </c>
      <c r="JK204">
        <v>277.55</v>
      </c>
      <c r="JM204">
        <v>3373.94</v>
      </c>
      <c r="JN204">
        <v>112.88</v>
      </c>
      <c r="KB204" t="s">
        <v>157</v>
      </c>
      <c r="KC204">
        <v>117.59</v>
      </c>
      <c r="KJ204" t="s">
        <v>157</v>
      </c>
      <c r="LF204">
        <v>299.77</v>
      </c>
      <c r="LJ204">
        <v>99.4</v>
      </c>
      <c r="LO204">
        <v>103.72</v>
      </c>
      <c r="ML204">
        <v>142.58000000000001</v>
      </c>
      <c r="NA204">
        <v>236.05</v>
      </c>
      <c r="ND204">
        <v>102.6</v>
      </c>
      <c r="NJ204">
        <v>70.11</v>
      </c>
      <c r="NL204">
        <v>25762.71</v>
      </c>
      <c r="ON204" t="s">
        <v>157</v>
      </c>
      <c r="OU204">
        <v>176.25</v>
      </c>
      <c r="PS204">
        <v>6382.25</v>
      </c>
      <c r="QC204" t="s">
        <v>157</v>
      </c>
      <c r="QL204" t="s">
        <v>157</v>
      </c>
      <c r="QM204">
        <v>278</v>
      </c>
      <c r="QO204">
        <v>440.88</v>
      </c>
      <c r="QQ204">
        <v>69.760000000000005</v>
      </c>
      <c r="QR204">
        <v>1905.03</v>
      </c>
      <c r="QU204">
        <v>4189.2</v>
      </c>
      <c r="QY204">
        <v>35.39</v>
      </c>
      <c r="RH204" t="s">
        <v>157</v>
      </c>
      <c r="SF204">
        <v>187.98</v>
      </c>
      <c r="SJ204">
        <v>909.6</v>
      </c>
      <c r="SW204">
        <v>835.94</v>
      </c>
      <c r="SX204">
        <v>3188.6</v>
      </c>
      <c r="SZ204">
        <v>102.59</v>
      </c>
      <c r="TB204">
        <v>157.46</v>
      </c>
      <c r="TF204">
        <v>118.9</v>
      </c>
      <c r="TO204" t="s">
        <v>157</v>
      </c>
      <c r="TR204">
        <v>86.69</v>
      </c>
      <c r="UN204">
        <v>1058.9100000000001</v>
      </c>
      <c r="US204">
        <v>142.24</v>
      </c>
      <c r="UY204">
        <v>157.01</v>
      </c>
      <c r="UZ204">
        <v>159.69</v>
      </c>
      <c r="VD204">
        <v>23228.98</v>
      </c>
      <c r="VI204">
        <v>600.79999999999995</v>
      </c>
      <c r="VO204">
        <v>198.48</v>
      </c>
      <c r="VR204">
        <v>1339.55</v>
      </c>
      <c r="WD204">
        <v>101.83</v>
      </c>
      <c r="WF204">
        <v>14544.86</v>
      </c>
      <c r="WG204">
        <v>53.06</v>
      </c>
      <c r="WQ204">
        <v>157.66</v>
      </c>
      <c r="XD204" t="s">
        <v>157</v>
      </c>
      <c r="XE204">
        <v>396.28</v>
      </c>
      <c r="XM204" t="s">
        <v>157</v>
      </c>
      <c r="XY204">
        <v>81.27</v>
      </c>
      <c r="YI204" t="s">
        <v>157</v>
      </c>
      <c r="YO204">
        <v>114.6</v>
      </c>
      <c r="YR204">
        <v>517.21</v>
      </c>
      <c r="YT204">
        <v>19.28</v>
      </c>
      <c r="YV204">
        <v>62.17</v>
      </c>
      <c r="ZG204">
        <v>920.11</v>
      </c>
      <c r="ZI204">
        <v>819.01</v>
      </c>
      <c r="ZQ204">
        <v>1.29</v>
      </c>
      <c r="ZU204">
        <v>281908.5</v>
      </c>
      <c r="AAD204">
        <v>150.82</v>
      </c>
      <c r="AAG204">
        <v>1163.51</v>
      </c>
      <c r="AAJ204">
        <v>1231.9100000000001</v>
      </c>
      <c r="AAS204">
        <v>88.76</v>
      </c>
      <c r="AAT204">
        <v>375.4</v>
      </c>
      <c r="AAV204">
        <v>1663.77</v>
      </c>
      <c r="ABA204">
        <v>34470.28</v>
      </c>
      <c r="ABC204">
        <v>1510.2</v>
      </c>
      <c r="ABE204">
        <v>205.96</v>
      </c>
      <c r="ABF204">
        <v>445.63</v>
      </c>
      <c r="ABM204">
        <v>1094</v>
      </c>
      <c r="ABQ204">
        <v>79.92</v>
      </c>
      <c r="ABR204">
        <v>360.42</v>
      </c>
      <c r="ABV204">
        <v>8373.49</v>
      </c>
      <c r="ACR204">
        <v>65.81</v>
      </c>
      <c r="ACZ204">
        <v>1418.51</v>
      </c>
      <c r="ADA204">
        <v>225.64</v>
      </c>
      <c r="ADH204">
        <v>103.23</v>
      </c>
      <c r="ADI204" t="s">
        <v>157</v>
      </c>
      <c r="ADY204">
        <v>24.8</v>
      </c>
      <c r="AEH204">
        <v>4059.06</v>
      </c>
      <c r="AEY204">
        <v>317.83</v>
      </c>
      <c r="AFE204">
        <v>98.5</v>
      </c>
      <c r="AFV204">
        <v>91.02</v>
      </c>
      <c r="AFY204">
        <v>74</v>
      </c>
      <c r="AFZ204">
        <v>148.04</v>
      </c>
      <c r="AGE204">
        <v>32.44</v>
      </c>
      <c r="AGG204">
        <v>174.26</v>
      </c>
      <c r="AGI204">
        <v>1879.52</v>
      </c>
      <c r="AGU204">
        <v>263.39999999999998</v>
      </c>
      <c r="AHS204">
        <v>110.59</v>
      </c>
      <c r="AHU204">
        <v>6399.32</v>
      </c>
      <c r="AHV204">
        <v>251.01</v>
      </c>
    </row>
    <row r="205" spans="1:906" x14ac:dyDescent="0.35">
      <c r="A205" s="1">
        <v>42726</v>
      </c>
      <c r="B205">
        <v>9093.93</v>
      </c>
      <c r="C205">
        <v>338.5</v>
      </c>
      <c r="D205">
        <v>13.95</v>
      </c>
      <c r="E205">
        <v>1102.22</v>
      </c>
      <c r="F205">
        <v>1931.35</v>
      </c>
      <c r="G205" t="s">
        <v>157</v>
      </c>
      <c r="H205">
        <v>127.19</v>
      </c>
      <c r="I205">
        <v>820.1</v>
      </c>
      <c r="J205">
        <v>6401.51</v>
      </c>
      <c r="K205">
        <v>12055.95</v>
      </c>
      <c r="L205">
        <v>108.15</v>
      </c>
      <c r="M205">
        <v>3199.07</v>
      </c>
      <c r="N205">
        <v>379.78</v>
      </c>
      <c r="O205">
        <v>2380.9499999999998</v>
      </c>
      <c r="P205" t="s">
        <v>157</v>
      </c>
      <c r="Q205">
        <v>22.72</v>
      </c>
      <c r="R205" t="s">
        <v>157</v>
      </c>
      <c r="S205" t="s">
        <v>157</v>
      </c>
      <c r="T205">
        <v>44986.54</v>
      </c>
      <c r="U205">
        <v>10.09</v>
      </c>
      <c r="V205">
        <v>801.02</v>
      </c>
      <c r="W205">
        <v>531.29</v>
      </c>
      <c r="X205">
        <v>10290.719999999999</v>
      </c>
      <c r="Y205">
        <v>423.12</v>
      </c>
      <c r="Z205">
        <v>43495.76</v>
      </c>
      <c r="AA205">
        <v>92.43</v>
      </c>
      <c r="AB205" t="s">
        <v>157</v>
      </c>
      <c r="AC205">
        <v>4261.8100000000004</v>
      </c>
      <c r="AD205">
        <v>111.28</v>
      </c>
      <c r="AE205">
        <v>111.71</v>
      </c>
      <c r="AF205" t="s">
        <v>157</v>
      </c>
      <c r="AG205" t="s">
        <v>157</v>
      </c>
      <c r="AH205">
        <v>11373.88</v>
      </c>
      <c r="AI205" t="s">
        <v>157</v>
      </c>
      <c r="AJ205">
        <v>669.28</v>
      </c>
      <c r="AK205">
        <v>134.68</v>
      </c>
      <c r="AL205">
        <v>3336.78</v>
      </c>
      <c r="AM205">
        <v>1437.95</v>
      </c>
      <c r="AN205">
        <v>55.42</v>
      </c>
      <c r="AO205" t="s">
        <v>157</v>
      </c>
      <c r="AP205" t="s">
        <v>157</v>
      </c>
      <c r="AQ205">
        <v>6989.32</v>
      </c>
      <c r="AR205" t="s">
        <v>157</v>
      </c>
      <c r="AS205">
        <v>14.13</v>
      </c>
      <c r="AT205">
        <v>2038.18</v>
      </c>
      <c r="AU205" t="s">
        <v>157</v>
      </c>
      <c r="AV205">
        <v>12.79</v>
      </c>
      <c r="AW205">
        <v>586.99</v>
      </c>
      <c r="AX205">
        <v>6628.94</v>
      </c>
      <c r="AY205">
        <v>149.19999999999999</v>
      </c>
      <c r="AZ205" t="s">
        <v>157</v>
      </c>
      <c r="BA205">
        <v>111.91</v>
      </c>
      <c r="BB205">
        <v>103.91</v>
      </c>
      <c r="BC205" t="s">
        <v>157</v>
      </c>
      <c r="BD205" t="s">
        <v>157</v>
      </c>
      <c r="BE205">
        <v>155.96</v>
      </c>
      <c r="BF205">
        <v>28.69</v>
      </c>
      <c r="BG205" t="s">
        <v>157</v>
      </c>
      <c r="BH205">
        <v>37293.800000000003</v>
      </c>
      <c r="BI205">
        <v>193.07</v>
      </c>
      <c r="BJ205" t="s">
        <v>157</v>
      </c>
      <c r="BK205">
        <v>38387.18</v>
      </c>
      <c r="BL205">
        <v>42734.78</v>
      </c>
      <c r="BM205">
        <v>21.3</v>
      </c>
      <c r="BN205">
        <v>151.32</v>
      </c>
      <c r="BO205">
        <v>1163.28</v>
      </c>
      <c r="BP205">
        <v>325.95999999999998</v>
      </c>
      <c r="BQ205">
        <v>162887.29999999999</v>
      </c>
      <c r="BR205">
        <v>7269.5</v>
      </c>
      <c r="BS205" t="s">
        <v>157</v>
      </c>
      <c r="BT205" t="s">
        <v>157</v>
      </c>
      <c r="BU205">
        <v>34260.76</v>
      </c>
      <c r="BV205">
        <v>768.92</v>
      </c>
      <c r="BW205">
        <v>2114.11</v>
      </c>
      <c r="BX205" t="s">
        <v>157</v>
      </c>
      <c r="BY205">
        <v>3589.29</v>
      </c>
      <c r="BZ205">
        <v>15415.75</v>
      </c>
      <c r="CA205">
        <v>33388.74</v>
      </c>
      <c r="CB205">
        <v>1605.45</v>
      </c>
      <c r="CC205">
        <v>96.5</v>
      </c>
      <c r="CD205" t="s">
        <v>157</v>
      </c>
      <c r="CE205" t="s">
        <v>157</v>
      </c>
      <c r="CF205">
        <v>2246.94</v>
      </c>
      <c r="CG205">
        <v>23737.38</v>
      </c>
      <c r="CH205" t="s">
        <v>157</v>
      </c>
      <c r="CI205">
        <v>7989</v>
      </c>
      <c r="CJ205">
        <v>141.81</v>
      </c>
      <c r="CK205">
        <v>20770.97</v>
      </c>
      <c r="CL205">
        <v>32422</v>
      </c>
      <c r="CM205">
        <v>344.75</v>
      </c>
      <c r="CN205">
        <v>80.42</v>
      </c>
      <c r="CO205">
        <v>18801.66</v>
      </c>
      <c r="CP205">
        <v>194.8</v>
      </c>
      <c r="CQ205">
        <v>134.19</v>
      </c>
      <c r="CR205">
        <v>144.29</v>
      </c>
      <c r="CS205">
        <v>907.99</v>
      </c>
      <c r="CT205">
        <v>94.92</v>
      </c>
      <c r="CU205">
        <v>680.88</v>
      </c>
      <c r="CV205">
        <v>657.84</v>
      </c>
      <c r="CW205">
        <v>1874.87</v>
      </c>
      <c r="CX205">
        <v>595.6</v>
      </c>
      <c r="CY205" t="s">
        <v>157</v>
      </c>
      <c r="CZ205">
        <v>4241.91</v>
      </c>
      <c r="DA205">
        <v>4600.42</v>
      </c>
      <c r="DB205">
        <v>204.58</v>
      </c>
      <c r="DC205">
        <v>151.44</v>
      </c>
      <c r="DD205" t="s">
        <v>157</v>
      </c>
      <c r="DE205">
        <v>8876.48</v>
      </c>
      <c r="DF205">
        <v>8478.98</v>
      </c>
      <c r="DG205">
        <v>3993.96</v>
      </c>
      <c r="DH205">
        <v>6083.11</v>
      </c>
      <c r="DI205">
        <v>376.05</v>
      </c>
      <c r="DJ205">
        <v>246.61</v>
      </c>
      <c r="DK205">
        <v>109.76</v>
      </c>
      <c r="DL205">
        <v>2235.08</v>
      </c>
      <c r="DM205">
        <v>13582.68</v>
      </c>
      <c r="DN205">
        <v>214.31</v>
      </c>
      <c r="DO205">
        <v>97.45</v>
      </c>
      <c r="DP205">
        <v>16788.53</v>
      </c>
      <c r="DQ205">
        <v>157.15</v>
      </c>
      <c r="DR205">
        <v>68097.81</v>
      </c>
      <c r="DS205">
        <v>969.67</v>
      </c>
      <c r="DT205">
        <v>670.94</v>
      </c>
      <c r="DU205">
        <v>10634.22</v>
      </c>
      <c r="DV205" t="s">
        <v>157</v>
      </c>
      <c r="DW205" t="s">
        <v>157</v>
      </c>
      <c r="DX205">
        <v>103.77</v>
      </c>
      <c r="DY205">
        <v>42.37</v>
      </c>
      <c r="DZ205" t="s">
        <v>157</v>
      </c>
      <c r="EA205" t="s">
        <v>157</v>
      </c>
      <c r="EB205">
        <v>1370.63</v>
      </c>
      <c r="EC205" t="s">
        <v>157</v>
      </c>
      <c r="ED205">
        <v>228.61</v>
      </c>
      <c r="EE205" t="s">
        <v>157</v>
      </c>
      <c r="EF205">
        <v>237.56</v>
      </c>
      <c r="EG205" t="s">
        <v>157</v>
      </c>
      <c r="EH205">
        <v>155.53</v>
      </c>
      <c r="EI205" t="s">
        <v>157</v>
      </c>
      <c r="EJ205" t="s">
        <v>157</v>
      </c>
      <c r="EK205">
        <v>249.67</v>
      </c>
      <c r="EL205" t="s">
        <v>157</v>
      </c>
      <c r="EM205">
        <v>389.19</v>
      </c>
      <c r="EN205">
        <v>101.99</v>
      </c>
      <c r="EO205">
        <v>1448.23</v>
      </c>
      <c r="EP205">
        <v>155.55000000000001</v>
      </c>
      <c r="EQ205" t="s">
        <v>157</v>
      </c>
      <c r="ER205" t="s">
        <v>157</v>
      </c>
      <c r="ES205" t="s">
        <v>157</v>
      </c>
      <c r="ET205" t="s">
        <v>157</v>
      </c>
      <c r="EU205" t="s">
        <v>157</v>
      </c>
      <c r="EV205" t="s">
        <v>157</v>
      </c>
      <c r="EW205">
        <v>356.82</v>
      </c>
      <c r="EX205" t="s">
        <v>157</v>
      </c>
      <c r="EY205">
        <v>177.05</v>
      </c>
      <c r="EZ205">
        <v>77.91</v>
      </c>
      <c r="FA205" t="s">
        <v>157</v>
      </c>
      <c r="FB205">
        <v>98.05</v>
      </c>
      <c r="FC205" t="s">
        <v>157</v>
      </c>
      <c r="GB205">
        <v>108.75</v>
      </c>
      <c r="GI205">
        <v>57.2</v>
      </c>
      <c r="GJ205">
        <v>9878.52</v>
      </c>
      <c r="GX205">
        <v>113.56</v>
      </c>
      <c r="GZ205" t="s">
        <v>157</v>
      </c>
      <c r="HH205">
        <v>2726.42</v>
      </c>
      <c r="HL205">
        <v>80.59</v>
      </c>
      <c r="IF205">
        <v>56.59</v>
      </c>
      <c r="IR205">
        <v>145.43</v>
      </c>
      <c r="IS205">
        <v>83.92</v>
      </c>
      <c r="IV205">
        <v>1324.26</v>
      </c>
      <c r="JE205">
        <v>55.82</v>
      </c>
      <c r="JH205">
        <v>1679.22</v>
      </c>
      <c r="JJ205">
        <v>1479.71</v>
      </c>
      <c r="JK205">
        <v>281.61</v>
      </c>
      <c r="JM205">
        <v>3287.23</v>
      </c>
      <c r="JN205">
        <v>116.39</v>
      </c>
      <c r="KB205" t="s">
        <v>157</v>
      </c>
      <c r="KC205">
        <v>116.49</v>
      </c>
      <c r="KJ205" t="s">
        <v>157</v>
      </c>
      <c r="LF205">
        <v>299.77</v>
      </c>
      <c r="LJ205">
        <v>96.2</v>
      </c>
      <c r="LO205">
        <v>106.67</v>
      </c>
      <c r="ML205">
        <v>142.4</v>
      </c>
      <c r="NA205">
        <v>227.62</v>
      </c>
      <c r="ND205">
        <v>101.76</v>
      </c>
      <c r="NJ205">
        <v>69.08</v>
      </c>
      <c r="NL205">
        <v>25703.99</v>
      </c>
      <c r="ON205" t="s">
        <v>157</v>
      </c>
      <c r="OU205">
        <v>180.72</v>
      </c>
      <c r="PS205">
        <v>6469.43</v>
      </c>
      <c r="QC205" t="s">
        <v>157</v>
      </c>
      <c r="QL205" t="s">
        <v>157</v>
      </c>
      <c r="QM205">
        <v>274.68</v>
      </c>
      <c r="QO205">
        <v>437.11</v>
      </c>
      <c r="QQ205">
        <v>69.94</v>
      </c>
      <c r="QR205">
        <v>1859.13</v>
      </c>
      <c r="QU205">
        <v>4164.8599999999997</v>
      </c>
      <c r="QY205">
        <v>34.94</v>
      </c>
      <c r="RH205" t="s">
        <v>157</v>
      </c>
      <c r="SF205">
        <v>186.19</v>
      </c>
      <c r="SJ205">
        <v>899.84</v>
      </c>
      <c r="SW205">
        <v>841.1</v>
      </c>
      <c r="SX205">
        <v>3174</v>
      </c>
      <c r="SZ205">
        <v>102.59</v>
      </c>
      <c r="TB205">
        <v>157.91999999999999</v>
      </c>
      <c r="TF205">
        <v>115.59</v>
      </c>
      <c r="TO205" t="s">
        <v>157</v>
      </c>
      <c r="TR205">
        <v>87.36</v>
      </c>
      <c r="UN205">
        <v>1058.06</v>
      </c>
      <c r="US205">
        <v>147.54</v>
      </c>
      <c r="UY205">
        <v>153.06</v>
      </c>
      <c r="UZ205">
        <v>156.82</v>
      </c>
      <c r="VD205">
        <v>22934.94</v>
      </c>
      <c r="VI205">
        <v>608.51</v>
      </c>
      <c r="VO205">
        <v>198.71</v>
      </c>
      <c r="VR205">
        <v>1348.23</v>
      </c>
      <c r="WD205">
        <v>101.42</v>
      </c>
      <c r="WF205">
        <v>14756.54</v>
      </c>
      <c r="WG205">
        <v>58.89</v>
      </c>
      <c r="WQ205">
        <v>157.29</v>
      </c>
      <c r="XD205" t="s">
        <v>157</v>
      </c>
      <c r="XE205">
        <v>391.08</v>
      </c>
      <c r="XM205" t="s">
        <v>157</v>
      </c>
      <c r="XY205">
        <v>81.209999999999994</v>
      </c>
      <c r="YI205" t="s">
        <v>157</v>
      </c>
      <c r="YO205">
        <v>114.6</v>
      </c>
      <c r="YR205">
        <v>509.38</v>
      </c>
      <c r="YT205">
        <v>19.100000000000001</v>
      </c>
      <c r="YV205">
        <v>62.17</v>
      </c>
      <c r="ZG205">
        <v>919.59</v>
      </c>
      <c r="ZI205">
        <v>814.01</v>
      </c>
      <c r="ZQ205">
        <v>1.24</v>
      </c>
      <c r="ZU205">
        <v>279639.3</v>
      </c>
      <c r="AAD205">
        <v>152.22999999999999</v>
      </c>
      <c r="AAG205">
        <v>1158.58</v>
      </c>
      <c r="AAJ205">
        <v>1233.53</v>
      </c>
      <c r="AAS205">
        <v>86.63</v>
      </c>
      <c r="AAT205">
        <v>381.82</v>
      </c>
      <c r="AAV205">
        <v>1711.54</v>
      </c>
      <c r="ABA205">
        <v>34941.980000000003</v>
      </c>
      <c r="ABC205">
        <v>1545.5</v>
      </c>
      <c r="ABE205">
        <v>204.34</v>
      </c>
      <c r="ABF205">
        <v>457.4</v>
      </c>
      <c r="ABM205">
        <v>1082.67</v>
      </c>
      <c r="ABQ205">
        <v>78.95</v>
      </c>
      <c r="ABR205">
        <v>362.66</v>
      </c>
      <c r="ABV205">
        <v>8290.9500000000007</v>
      </c>
      <c r="ACR205">
        <v>67.06</v>
      </c>
      <c r="ACZ205">
        <v>1392.67</v>
      </c>
      <c r="ADA205">
        <v>228.27</v>
      </c>
      <c r="ADH205">
        <v>103.12</v>
      </c>
      <c r="ADI205" t="s">
        <v>157</v>
      </c>
      <c r="ADY205">
        <v>24.76</v>
      </c>
      <c r="AEH205">
        <v>4030.94</v>
      </c>
      <c r="AEY205">
        <v>317.83</v>
      </c>
      <c r="AFE205">
        <v>97.98</v>
      </c>
      <c r="AFV205">
        <v>89.56</v>
      </c>
      <c r="AFY205">
        <v>73.69</v>
      </c>
      <c r="AFZ205">
        <v>152.21</v>
      </c>
      <c r="AGE205">
        <v>32.520000000000003</v>
      </c>
      <c r="AGG205">
        <v>169.87</v>
      </c>
      <c r="AGI205">
        <v>1866.46</v>
      </c>
      <c r="AGU205">
        <v>262.64</v>
      </c>
      <c r="AHS205">
        <v>110.47</v>
      </c>
      <c r="AHU205">
        <v>6371.63</v>
      </c>
      <c r="AHV205">
        <v>249.62</v>
      </c>
    </row>
    <row r="206" spans="1:906" x14ac:dyDescent="0.35">
      <c r="A206" s="1">
        <v>42727</v>
      </c>
      <c r="B206">
        <v>9188.42</v>
      </c>
      <c r="C206">
        <v>340.3</v>
      </c>
      <c r="D206">
        <v>14.27</v>
      </c>
      <c r="E206">
        <v>1100.73</v>
      </c>
      <c r="F206">
        <v>1960.51</v>
      </c>
      <c r="G206" t="s">
        <v>157</v>
      </c>
      <c r="H206">
        <v>127.19</v>
      </c>
      <c r="I206">
        <v>820.44</v>
      </c>
      <c r="J206">
        <v>6401.51</v>
      </c>
      <c r="K206">
        <v>12067.5</v>
      </c>
      <c r="L206">
        <v>108.15</v>
      </c>
      <c r="M206">
        <v>3265.24</v>
      </c>
      <c r="N206">
        <v>385.69</v>
      </c>
      <c r="O206">
        <v>2415.2399999999998</v>
      </c>
      <c r="P206" t="s">
        <v>157</v>
      </c>
      <c r="Q206">
        <v>22.59</v>
      </c>
      <c r="R206" t="s">
        <v>157</v>
      </c>
      <c r="S206" t="s">
        <v>157</v>
      </c>
      <c r="T206">
        <v>44784.89</v>
      </c>
      <c r="U206">
        <v>9.65</v>
      </c>
      <c r="V206">
        <v>801.22</v>
      </c>
      <c r="W206">
        <v>525.84</v>
      </c>
      <c r="X206">
        <v>10326.66</v>
      </c>
      <c r="Y206">
        <v>423.12</v>
      </c>
      <c r="Z206">
        <v>43525.88</v>
      </c>
      <c r="AA206">
        <v>93.69</v>
      </c>
      <c r="AB206" t="s">
        <v>157</v>
      </c>
      <c r="AC206">
        <v>4282.8</v>
      </c>
      <c r="AD206">
        <v>111.51</v>
      </c>
      <c r="AE206">
        <v>111.95</v>
      </c>
      <c r="AF206" t="s">
        <v>157</v>
      </c>
      <c r="AG206" t="s">
        <v>157</v>
      </c>
      <c r="AH206">
        <v>11316.24</v>
      </c>
      <c r="AI206" t="s">
        <v>157</v>
      </c>
      <c r="AJ206">
        <v>670.94</v>
      </c>
      <c r="AK206">
        <v>134.18</v>
      </c>
      <c r="AL206">
        <v>3338.64</v>
      </c>
      <c r="AM206">
        <v>1425.45</v>
      </c>
      <c r="AN206">
        <v>59.08</v>
      </c>
      <c r="AO206" t="s">
        <v>157</v>
      </c>
      <c r="AP206" t="s">
        <v>157</v>
      </c>
      <c r="AQ206">
        <v>7005.13</v>
      </c>
      <c r="AR206" t="s">
        <v>157</v>
      </c>
      <c r="AS206">
        <v>14.65</v>
      </c>
      <c r="AT206">
        <v>2020</v>
      </c>
      <c r="AU206" t="s">
        <v>157</v>
      </c>
      <c r="AV206">
        <v>12.79</v>
      </c>
      <c r="AW206">
        <v>588.87</v>
      </c>
      <c r="AX206">
        <v>6649.15</v>
      </c>
      <c r="AY206">
        <v>152</v>
      </c>
      <c r="AZ206" t="s">
        <v>157</v>
      </c>
      <c r="BA206">
        <v>110.97</v>
      </c>
      <c r="BB206">
        <v>104.61</v>
      </c>
      <c r="BC206" t="s">
        <v>157</v>
      </c>
      <c r="BD206" t="s">
        <v>157</v>
      </c>
      <c r="BE206">
        <v>157.1</v>
      </c>
      <c r="BF206">
        <v>28.51</v>
      </c>
      <c r="BG206" t="s">
        <v>157</v>
      </c>
      <c r="BH206">
        <v>37228.65</v>
      </c>
      <c r="BI206">
        <v>194.08</v>
      </c>
      <c r="BJ206" t="s">
        <v>157</v>
      </c>
      <c r="BK206">
        <v>38472.949999999997</v>
      </c>
      <c r="BL206">
        <v>42689.96</v>
      </c>
      <c r="BM206">
        <v>21.16</v>
      </c>
      <c r="BN206">
        <v>151.80000000000001</v>
      </c>
      <c r="BO206">
        <v>1174.9000000000001</v>
      </c>
      <c r="BP206">
        <v>326.77</v>
      </c>
      <c r="BQ206">
        <v>162770.29999999999</v>
      </c>
      <c r="BR206">
        <v>7250.88</v>
      </c>
      <c r="BS206" t="s">
        <v>157</v>
      </c>
      <c r="BT206" t="s">
        <v>157</v>
      </c>
      <c r="BU206">
        <v>34562.04</v>
      </c>
      <c r="BV206">
        <v>771.75</v>
      </c>
      <c r="BW206">
        <v>2117.9899999999998</v>
      </c>
      <c r="BX206" t="s">
        <v>157</v>
      </c>
      <c r="BY206">
        <v>3602.25</v>
      </c>
      <c r="BZ206">
        <v>15675.88</v>
      </c>
      <c r="CA206">
        <v>33388.74</v>
      </c>
      <c r="CB206">
        <v>1607.63</v>
      </c>
      <c r="CC206">
        <v>93.45</v>
      </c>
      <c r="CD206" t="s">
        <v>157</v>
      </c>
      <c r="CE206" t="s">
        <v>157</v>
      </c>
      <c r="CF206">
        <v>2249.41</v>
      </c>
      <c r="CG206">
        <v>23745.46</v>
      </c>
      <c r="CH206" t="s">
        <v>157</v>
      </c>
      <c r="CI206">
        <v>7966.42</v>
      </c>
      <c r="CJ206">
        <v>141.72999999999999</v>
      </c>
      <c r="CK206">
        <v>20849.21</v>
      </c>
      <c r="CL206">
        <v>32506.35</v>
      </c>
      <c r="CM206">
        <v>342.75</v>
      </c>
      <c r="CN206">
        <v>80.42</v>
      </c>
      <c r="CO206">
        <v>18830.79</v>
      </c>
      <c r="CP206">
        <v>195.55</v>
      </c>
      <c r="CQ206">
        <v>133.55000000000001</v>
      </c>
      <c r="CR206">
        <v>144.62</v>
      </c>
      <c r="CS206">
        <v>920.78</v>
      </c>
      <c r="CT206">
        <v>95.58</v>
      </c>
      <c r="CU206">
        <v>680.65</v>
      </c>
      <c r="CV206">
        <v>655.61</v>
      </c>
      <c r="CW206">
        <v>1871.81</v>
      </c>
      <c r="CX206">
        <v>602.80999999999995</v>
      </c>
      <c r="CY206" t="s">
        <v>157</v>
      </c>
      <c r="CZ206">
        <v>4263.9399999999996</v>
      </c>
      <c r="DA206">
        <v>4643.05</v>
      </c>
      <c r="DB206">
        <v>206.21</v>
      </c>
      <c r="DC206">
        <v>151.94</v>
      </c>
      <c r="DD206" t="s">
        <v>157</v>
      </c>
      <c r="DE206">
        <v>8950.11</v>
      </c>
      <c r="DF206">
        <v>8521.0300000000007</v>
      </c>
      <c r="DG206">
        <v>4160.04</v>
      </c>
      <c r="DH206">
        <v>5946.22</v>
      </c>
      <c r="DI206">
        <v>380.66</v>
      </c>
      <c r="DJ206">
        <v>247.14</v>
      </c>
      <c r="DK206">
        <v>110.61</v>
      </c>
      <c r="DL206">
        <v>2253.13</v>
      </c>
      <c r="DM206">
        <v>13601.3</v>
      </c>
      <c r="DN206">
        <v>203.8</v>
      </c>
      <c r="DO206">
        <v>99.64</v>
      </c>
      <c r="DP206">
        <v>16784.88</v>
      </c>
      <c r="DQ206">
        <v>157.06</v>
      </c>
      <c r="DR206">
        <v>67317.63</v>
      </c>
      <c r="DS206">
        <v>971.15</v>
      </c>
      <c r="DT206">
        <v>670.15</v>
      </c>
      <c r="DU206">
        <v>10583.77</v>
      </c>
      <c r="DV206" t="s">
        <v>157</v>
      </c>
      <c r="DW206" t="s">
        <v>157</v>
      </c>
      <c r="DX206">
        <v>103.87</v>
      </c>
      <c r="DY206">
        <v>42.2</v>
      </c>
      <c r="DZ206" t="s">
        <v>157</v>
      </c>
      <c r="EA206" t="s">
        <v>157</v>
      </c>
      <c r="EB206">
        <v>1374.69</v>
      </c>
      <c r="EC206" t="s">
        <v>157</v>
      </c>
      <c r="ED206">
        <v>228.08</v>
      </c>
      <c r="EE206" t="s">
        <v>157</v>
      </c>
      <c r="EF206">
        <v>240.4</v>
      </c>
      <c r="EG206" t="s">
        <v>157</v>
      </c>
      <c r="EH206">
        <v>154.6</v>
      </c>
      <c r="EI206" t="s">
        <v>157</v>
      </c>
      <c r="EJ206" t="s">
        <v>157</v>
      </c>
      <c r="EK206">
        <v>243.85</v>
      </c>
      <c r="EL206" t="s">
        <v>157</v>
      </c>
      <c r="EM206">
        <v>388.97</v>
      </c>
      <c r="EN206">
        <v>101.4</v>
      </c>
      <c r="EO206">
        <v>1442.81</v>
      </c>
      <c r="EP206">
        <v>156.66</v>
      </c>
      <c r="EQ206" t="s">
        <v>157</v>
      </c>
      <c r="ER206" t="s">
        <v>157</v>
      </c>
      <c r="ES206" t="s">
        <v>157</v>
      </c>
      <c r="ET206" t="s">
        <v>157</v>
      </c>
      <c r="EU206" t="s">
        <v>157</v>
      </c>
      <c r="EV206" t="s">
        <v>157</v>
      </c>
      <c r="EW206">
        <v>359.46</v>
      </c>
      <c r="EX206" t="s">
        <v>157</v>
      </c>
      <c r="EY206">
        <v>178.78</v>
      </c>
      <c r="EZ206">
        <v>75.86</v>
      </c>
      <c r="FA206" t="s">
        <v>157</v>
      </c>
      <c r="FB206">
        <v>97.65</v>
      </c>
      <c r="FC206" t="s">
        <v>157</v>
      </c>
      <c r="GB206">
        <v>109.9</v>
      </c>
      <c r="GI206">
        <v>57.8</v>
      </c>
      <c r="GJ206">
        <v>9978.34</v>
      </c>
      <c r="GX206">
        <v>113.46</v>
      </c>
      <c r="GZ206" t="s">
        <v>157</v>
      </c>
      <c r="HH206">
        <v>2797.95</v>
      </c>
      <c r="HL206">
        <v>82.42</v>
      </c>
      <c r="IF206">
        <v>56</v>
      </c>
      <c r="IR206">
        <v>142.11000000000001</v>
      </c>
      <c r="IS206">
        <v>83.43</v>
      </c>
      <c r="IV206">
        <v>1334.7</v>
      </c>
      <c r="JE206">
        <v>56.38</v>
      </c>
      <c r="JH206">
        <v>1690.61</v>
      </c>
      <c r="JJ206">
        <v>1490.19</v>
      </c>
      <c r="JK206">
        <v>286.23</v>
      </c>
      <c r="JM206">
        <v>3299.33</v>
      </c>
      <c r="JN206">
        <v>117.38</v>
      </c>
      <c r="KB206" t="s">
        <v>157</v>
      </c>
      <c r="KC206">
        <v>117.08</v>
      </c>
      <c r="KJ206" t="s">
        <v>157</v>
      </c>
      <c r="LF206">
        <v>300.58999999999997</v>
      </c>
      <c r="LJ206">
        <v>97.8</v>
      </c>
      <c r="LO206">
        <v>106.11</v>
      </c>
      <c r="ML206">
        <v>142.94</v>
      </c>
      <c r="NA206">
        <v>224.81</v>
      </c>
      <c r="ND206">
        <v>103.06</v>
      </c>
      <c r="NJ206">
        <v>69.599999999999994</v>
      </c>
      <c r="NL206">
        <v>25826.77</v>
      </c>
      <c r="ON206" t="s">
        <v>157</v>
      </c>
      <c r="OU206">
        <v>182.11</v>
      </c>
      <c r="PS206">
        <v>6521.34</v>
      </c>
      <c r="QC206" t="s">
        <v>157</v>
      </c>
      <c r="QL206" t="s">
        <v>157</v>
      </c>
      <c r="QM206">
        <v>273.41000000000003</v>
      </c>
      <c r="QO206">
        <v>444.65</v>
      </c>
      <c r="QQ206">
        <v>70.55</v>
      </c>
      <c r="QR206">
        <v>1912.1</v>
      </c>
      <c r="QU206">
        <v>4216.2</v>
      </c>
      <c r="QY206">
        <v>35.270000000000003</v>
      </c>
      <c r="RH206" t="s">
        <v>157</v>
      </c>
      <c r="SF206">
        <v>186.98</v>
      </c>
      <c r="SJ206">
        <v>878.52</v>
      </c>
      <c r="SW206">
        <v>834.65</v>
      </c>
      <c r="SX206">
        <v>3276.16</v>
      </c>
      <c r="SZ206">
        <v>102.8</v>
      </c>
      <c r="TB206">
        <v>158.03</v>
      </c>
      <c r="TF206">
        <v>118.6</v>
      </c>
      <c r="TO206" t="s">
        <v>157</v>
      </c>
      <c r="TR206">
        <v>85.9</v>
      </c>
      <c r="UN206">
        <v>1056.82</v>
      </c>
      <c r="US206">
        <v>145.51</v>
      </c>
      <c r="UY206">
        <v>153.38999999999999</v>
      </c>
      <c r="UZ206">
        <v>158.29</v>
      </c>
      <c r="VD206">
        <v>23023.14</v>
      </c>
      <c r="VI206">
        <v>615.05999999999995</v>
      </c>
      <c r="VO206">
        <v>200.7</v>
      </c>
      <c r="VR206">
        <v>1365.57</v>
      </c>
      <c r="WD206">
        <v>101.48</v>
      </c>
      <c r="WF206">
        <v>14726.29</v>
      </c>
      <c r="WG206">
        <v>62.1</v>
      </c>
      <c r="WQ206">
        <v>157.46</v>
      </c>
      <c r="XD206" t="s">
        <v>157</v>
      </c>
      <c r="XE206">
        <v>396.99</v>
      </c>
      <c r="XM206" t="s">
        <v>157</v>
      </c>
      <c r="XY206">
        <v>81.150000000000006</v>
      </c>
      <c r="YI206" t="s">
        <v>157</v>
      </c>
      <c r="YO206">
        <v>115.2</v>
      </c>
      <c r="YR206">
        <v>510.79</v>
      </c>
      <c r="YT206">
        <v>19.46</v>
      </c>
      <c r="YV206">
        <v>62.17</v>
      </c>
      <c r="ZG206">
        <v>923.21</v>
      </c>
      <c r="ZI206">
        <v>843.93</v>
      </c>
      <c r="ZQ206">
        <v>1.29</v>
      </c>
      <c r="ZU206">
        <v>281775</v>
      </c>
      <c r="AAD206">
        <v>153.15</v>
      </c>
      <c r="AAG206">
        <v>1161.04</v>
      </c>
      <c r="AAJ206">
        <v>1251.7</v>
      </c>
      <c r="AAS206">
        <v>86.63</v>
      </c>
      <c r="AAT206">
        <v>385.1</v>
      </c>
      <c r="AAV206">
        <v>1721.78</v>
      </c>
      <c r="ABA206">
        <v>35118.879999999997</v>
      </c>
      <c r="ABC206">
        <v>1549.91</v>
      </c>
      <c r="ABE206">
        <v>204.11</v>
      </c>
      <c r="ABF206">
        <v>462.91</v>
      </c>
      <c r="ABM206">
        <v>1089</v>
      </c>
      <c r="ABQ206">
        <v>79.8</v>
      </c>
      <c r="ABR206">
        <v>363.15</v>
      </c>
      <c r="ABV206">
        <v>8378.07</v>
      </c>
      <c r="ACR206">
        <v>70.75</v>
      </c>
      <c r="ACZ206">
        <v>1417.61</v>
      </c>
      <c r="ADA206">
        <v>229.94</v>
      </c>
      <c r="ADH206">
        <v>103.12</v>
      </c>
      <c r="ADI206" t="s">
        <v>157</v>
      </c>
      <c r="ADY206">
        <v>24.56</v>
      </c>
      <c r="AEH206">
        <v>4045</v>
      </c>
      <c r="AEY206">
        <v>316.67</v>
      </c>
      <c r="AFE206">
        <v>99.54</v>
      </c>
      <c r="AFV206">
        <v>89.56</v>
      </c>
      <c r="AFY206">
        <v>74.45</v>
      </c>
      <c r="AFZ206">
        <v>153.61000000000001</v>
      </c>
      <c r="AGE206">
        <v>33.130000000000003</v>
      </c>
      <c r="AGG206">
        <v>170.31</v>
      </c>
      <c r="AGI206">
        <v>1862.47</v>
      </c>
      <c r="AGU206">
        <v>263.39999999999998</v>
      </c>
      <c r="AHS206">
        <v>112.57</v>
      </c>
      <c r="AHU206">
        <v>6355.49</v>
      </c>
      <c r="AHV206">
        <v>250.61</v>
      </c>
    </row>
    <row r="207" spans="1:906" x14ac:dyDescent="0.35">
      <c r="A207" s="1">
        <v>42730</v>
      </c>
      <c r="B207">
        <v>9188.42</v>
      </c>
      <c r="C207">
        <v>340.3</v>
      </c>
      <c r="D207">
        <v>14.27</v>
      </c>
      <c r="E207">
        <v>1100.73</v>
      </c>
      <c r="F207">
        <v>1960.51</v>
      </c>
      <c r="G207" t="s">
        <v>157</v>
      </c>
      <c r="H207">
        <v>127.19</v>
      </c>
      <c r="I207">
        <v>820.44</v>
      </c>
      <c r="J207">
        <v>6401.51</v>
      </c>
      <c r="K207">
        <v>12067.5</v>
      </c>
      <c r="L207">
        <v>108.15</v>
      </c>
      <c r="M207">
        <v>3265.24</v>
      </c>
      <c r="N207">
        <v>385.69</v>
      </c>
      <c r="O207">
        <v>2415.2399999999998</v>
      </c>
      <c r="P207" t="s">
        <v>157</v>
      </c>
      <c r="Q207">
        <v>22.6</v>
      </c>
      <c r="R207" t="s">
        <v>157</v>
      </c>
      <c r="S207" t="s">
        <v>157</v>
      </c>
      <c r="T207">
        <v>44784.89</v>
      </c>
      <c r="U207">
        <v>9.65</v>
      </c>
      <c r="V207">
        <v>801.22</v>
      </c>
      <c r="W207">
        <v>525.85</v>
      </c>
      <c r="X207">
        <v>10326.66</v>
      </c>
      <c r="Y207">
        <v>423.12</v>
      </c>
      <c r="Z207">
        <v>43525.88</v>
      </c>
      <c r="AA207">
        <v>93.69</v>
      </c>
      <c r="AB207" t="s">
        <v>157</v>
      </c>
      <c r="AC207">
        <v>4282.8</v>
      </c>
      <c r="AD207">
        <v>111.51</v>
      </c>
      <c r="AE207">
        <v>111.95</v>
      </c>
      <c r="AF207" t="s">
        <v>157</v>
      </c>
      <c r="AG207" t="s">
        <v>157</v>
      </c>
      <c r="AH207">
        <v>11316.24</v>
      </c>
      <c r="AI207" t="s">
        <v>157</v>
      </c>
      <c r="AJ207">
        <v>670.94</v>
      </c>
      <c r="AK207">
        <v>134.18</v>
      </c>
      <c r="AL207">
        <v>3338.64</v>
      </c>
      <c r="AM207">
        <v>1425.45</v>
      </c>
      <c r="AN207">
        <v>59.08</v>
      </c>
      <c r="AO207" t="s">
        <v>157</v>
      </c>
      <c r="AP207" t="s">
        <v>157</v>
      </c>
      <c r="AQ207">
        <v>7005.13</v>
      </c>
      <c r="AR207" t="s">
        <v>157</v>
      </c>
      <c r="AS207">
        <v>14.65</v>
      </c>
      <c r="AT207">
        <v>2020</v>
      </c>
      <c r="AU207" t="s">
        <v>157</v>
      </c>
      <c r="AV207">
        <v>12.79</v>
      </c>
      <c r="AW207">
        <v>588.87</v>
      </c>
      <c r="AX207">
        <v>6649.15</v>
      </c>
      <c r="AY207">
        <v>152</v>
      </c>
      <c r="AZ207" t="s">
        <v>157</v>
      </c>
      <c r="BA207">
        <v>110.97</v>
      </c>
      <c r="BB207">
        <v>104.61</v>
      </c>
      <c r="BC207" t="s">
        <v>157</v>
      </c>
      <c r="BD207" t="s">
        <v>157</v>
      </c>
      <c r="BE207">
        <v>157.1</v>
      </c>
      <c r="BF207">
        <v>28.51</v>
      </c>
      <c r="BG207" t="s">
        <v>157</v>
      </c>
      <c r="BH207">
        <v>37228.65</v>
      </c>
      <c r="BI207">
        <v>194.08</v>
      </c>
      <c r="BJ207" t="s">
        <v>157</v>
      </c>
      <c r="BK207">
        <v>38472.949999999997</v>
      </c>
      <c r="BL207">
        <v>42689.96</v>
      </c>
      <c r="BM207">
        <v>21.16</v>
      </c>
      <c r="BN207">
        <v>151.80000000000001</v>
      </c>
      <c r="BO207">
        <v>1174.9000000000001</v>
      </c>
      <c r="BP207">
        <v>326.77</v>
      </c>
      <c r="BQ207">
        <v>162770.29999999999</v>
      </c>
      <c r="BR207">
        <v>7250.88</v>
      </c>
      <c r="BS207" t="s">
        <v>157</v>
      </c>
      <c r="BT207" t="s">
        <v>157</v>
      </c>
      <c r="BU207">
        <v>34562.04</v>
      </c>
      <c r="BV207">
        <v>771.75</v>
      </c>
      <c r="BW207">
        <v>2117.9899999999998</v>
      </c>
      <c r="BX207" t="s">
        <v>157</v>
      </c>
      <c r="BY207">
        <v>3602.25</v>
      </c>
      <c r="BZ207">
        <v>15675.88</v>
      </c>
      <c r="CA207">
        <v>33388.74</v>
      </c>
      <c r="CB207">
        <v>1607.63</v>
      </c>
      <c r="CC207">
        <v>93.45</v>
      </c>
      <c r="CD207" t="s">
        <v>157</v>
      </c>
      <c r="CE207" t="s">
        <v>157</v>
      </c>
      <c r="CF207">
        <v>2249.41</v>
      </c>
      <c r="CG207">
        <v>23745.46</v>
      </c>
      <c r="CH207" t="s">
        <v>157</v>
      </c>
      <c r="CI207">
        <v>7966.42</v>
      </c>
      <c r="CJ207">
        <v>141.72999999999999</v>
      </c>
      <c r="CK207">
        <v>20849.21</v>
      </c>
      <c r="CL207">
        <v>32506.35</v>
      </c>
      <c r="CM207">
        <v>342.75</v>
      </c>
      <c r="CN207">
        <v>80.42</v>
      </c>
      <c r="CO207">
        <v>18830.79</v>
      </c>
      <c r="CP207">
        <v>195.55</v>
      </c>
      <c r="CQ207">
        <v>133.55000000000001</v>
      </c>
      <c r="CR207">
        <v>144.62</v>
      </c>
      <c r="CS207">
        <v>920.78</v>
      </c>
      <c r="CT207">
        <v>95.58</v>
      </c>
      <c r="CU207">
        <v>680.65</v>
      </c>
      <c r="CV207">
        <v>655.61</v>
      </c>
      <c r="CW207">
        <v>1871.81</v>
      </c>
      <c r="CX207">
        <v>602.80999999999995</v>
      </c>
      <c r="CY207" t="s">
        <v>157</v>
      </c>
      <c r="CZ207">
        <v>4263.9399999999996</v>
      </c>
      <c r="DA207">
        <v>4643.05</v>
      </c>
      <c r="DB207">
        <v>206.21</v>
      </c>
      <c r="DC207">
        <v>151.94</v>
      </c>
      <c r="DD207" t="s">
        <v>157</v>
      </c>
      <c r="DE207">
        <v>8950.11</v>
      </c>
      <c r="DF207">
        <v>8521.0300000000007</v>
      </c>
      <c r="DG207">
        <v>4160.04</v>
      </c>
      <c r="DH207">
        <v>5946.22</v>
      </c>
      <c r="DI207">
        <v>380.66</v>
      </c>
      <c r="DJ207">
        <v>247.15</v>
      </c>
      <c r="DK207">
        <v>110.61</v>
      </c>
      <c r="DL207">
        <v>2253.13</v>
      </c>
      <c r="DM207">
        <v>13601.3</v>
      </c>
      <c r="DN207">
        <v>203.8</v>
      </c>
      <c r="DO207">
        <v>99.64</v>
      </c>
      <c r="DP207">
        <v>16784.88</v>
      </c>
      <c r="DQ207">
        <v>157.06</v>
      </c>
      <c r="DR207">
        <v>67317.63</v>
      </c>
      <c r="DS207">
        <v>971.15</v>
      </c>
      <c r="DT207">
        <v>670.15</v>
      </c>
      <c r="DU207">
        <v>10583.77</v>
      </c>
      <c r="DV207" t="s">
        <v>157</v>
      </c>
      <c r="DW207" t="s">
        <v>157</v>
      </c>
      <c r="DX207">
        <v>103.87</v>
      </c>
      <c r="DY207">
        <v>42.2</v>
      </c>
      <c r="DZ207" t="s">
        <v>157</v>
      </c>
      <c r="EA207" t="s">
        <v>157</v>
      </c>
      <c r="EB207">
        <v>1374.69</v>
      </c>
      <c r="EC207" t="s">
        <v>157</v>
      </c>
      <c r="ED207">
        <v>228.08</v>
      </c>
      <c r="EE207" t="s">
        <v>157</v>
      </c>
      <c r="EF207">
        <v>240.4</v>
      </c>
      <c r="EG207" t="s">
        <v>157</v>
      </c>
      <c r="EH207">
        <v>154.6</v>
      </c>
      <c r="EI207" t="s">
        <v>157</v>
      </c>
      <c r="EJ207" t="s">
        <v>157</v>
      </c>
      <c r="EK207">
        <v>243.85</v>
      </c>
      <c r="EL207" t="s">
        <v>157</v>
      </c>
      <c r="EM207">
        <v>389</v>
      </c>
      <c r="EN207">
        <v>101.4</v>
      </c>
      <c r="EO207">
        <v>1442.81</v>
      </c>
      <c r="EP207">
        <v>156.66</v>
      </c>
      <c r="EQ207" t="s">
        <v>157</v>
      </c>
      <c r="ER207" t="s">
        <v>157</v>
      </c>
      <c r="ES207" t="s">
        <v>157</v>
      </c>
      <c r="ET207" t="s">
        <v>157</v>
      </c>
      <c r="EU207" t="s">
        <v>157</v>
      </c>
      <c r="EV207" t="s">
        <v>157</v>
      </c>
      <c r="EW207">
        <v>359.46</v>
      </c>
      <c r="EX207" t="s">
        <v>157</v>
      </c>
      <c r="EY207">
        <v>178.78</v>
      </c>
      <c r="EZ207">
        <v>75.86</v>
      </c>
      <c r="FA207" t="s">
        <v>157</v>
      </c>
      <c r="FB207">
        <v>97.65</v>
      </c>
      <c r="FC207" t="s">
        <v>157</v>
      </c>
      <c r="GB207">
        <v>109.9</v>
      </c>
      <c r="GI207">
        <v>57.8</v>
      </c>
      <c r="GJ207">
        <v>9978.34</v>
      </c>
      <c r="GX207">
        <v>113.46</v>
      </c>
      <c r="GZ207" t="s">
        <v>157</v>
      </c>
      <c r="HH207">
        <v>2797.95</v>
      </c>
      <c r="HL207">
        <v>82.42</v>
      </c>
      <c r="IF207">
        <v>56</v>
      </c>
      <c r="IR207">
        <v>142.11000000000001</v>
      </c>
      <c r="IS207">
        <v>83.43</v>
      </c>
      <c r="IV207">
        <v>1334.7</v>
      </c>
      <c r="JE207">
        <v>56.38</v>
      </c>
      <c r="JH207">
        <v>1690.61</v>
      </c>
      <c r="JJ207">
        <v>1490.19</v>
      </c>
      <c r="JK207">
        <v>286.23</v>
      </c>
      <c r="JM207">
        <v>3299.33</v>
      </c>
      <c r="JN207">
        <v>117.38</v>
      </c>
      <c r="KB207" t="s">
        <v>157</v>
      </c>
      <c r="KC207">
        <v>117.08</v>
      </c>
      <c r="KJ207" t="s">
        <v>157</v>
      </c>
      <c r="LF207">
        <v>300.58999999999997</v>
      </c>
      <c r="LJ207">
        <v>97.8</v>
      </c>
      <c r="LO207">
        <v>106.11</v>
      </c>
      <c r="ML207">
        <v>142.94</v>
      </c>
      <c r="NA207">
        <v>224.81</v>
      </c>
      <c r="ND207">
        <v>103.06</v>
      </c>
      <c r="NJ207">
        <v>69.599999999999994</v>
      </c>
      <c r="NL207">
        <v>25826.77</v>
      </c>
      <c r="ON207" t="s">
        <v>157</v>
      </c>
      <c r="OU207">
        <v>182.11</v>
      </c>
      <c r="PS207">
        <v>6521.34</v>
      </c>
      <c r="QC207" t="s">
        <v>157</v>
      </c>
      <c r="QL207" t="s">
        <v>157</v>
      </c>
      <c r="QM207">
        <v>273.41000000000003</v>
      </c>
      <c r="QO207">
        <v>444.65</v>
      </c>
      <c r="QQ207">
        <v>70.55</v>
      </c>
      <c r="QR207">
        <v>1912.1</v>
      </c>
      <c r="QU207">
        <v>4216.2</v>
      </c>
      <c r="QY207">
        <v>35.270000000000003</v>
      </c>
      <c r="RH207" t="s">
        <v>157</v>
      </c>
      <c r="SF207">
        <v>186.98</v>
      </c>
      <c r="SJ207">
        <v>878.52</v>
      </c>
      <c r="SW207">
        <v>834.65</v>
      </c>
      <c r="SX207">
        <v>3276.16</v>
      </c>
      <c r="SZ207">
        <v>102.8</v>
      </c>
      <c r="TB207">
        <v>158.03</v>
      </c>
      <c r="TF207">
        <v>118.6</v>
      </c>
      <c r="TO207" t="s">
        <v>157</v>
      </c>
      <c r="TR207">
        <v>85.9</v>
      </c>
      <c r="UN207">
        <v>1056.82</v>
      </c>
      <c r="US207">
        <v>145.51</v>
      </c>
      <c r="UY207">
        <v>153.38999999999999</v>
      </c>
      <c r="UZ207">
        <v>158.29</v>
      </c>
      <c r="VD207">
        <v>23023.14</v>
      </c>
      <c r="VI207">
        <v>615.05999999999995</v>
      </c>
      <c r="VO207">
        <v>200.7</v>
      </c>
      <c r="VR207">
        <v>1365.57</v>
      </c>
      <c r="WD207">
        <v>101.48</v>
      </c>
      <c r="WF207">
        <v>14726.29</v>
      </c>
      <c r="WG207">
        <v>62.1</v>
      </c>
      <c r="WQ207">
        <v>157.46</v>
      </c>
      <c r="XD207" t="s">
        <v>157</v>
      </c>
      <c r="XE207">
        <v>396.99</v>
      </c>
      <c r="XM207" t="s">
        <v>157</v>
      </c>
      <c r="XY207">
        <v>81.150000000000006</v>
      </c>
      <c r="YI207" t="s">
        <v>157</v>
      </c>
      <c r="YO207">
        <v>115.2</v>
      </c>
      <c r="YR207">
        <v>510.79</v>
      </c>
      <c r="YT207">
        <v>19.46</v>
      </c>
      <c r="YV207">
        <v>62.17</v>
      </c>
      <c r="ZG207">
        <v>923.21</v>
      </c>
      <c r="ZI207">
        <v>843.93</v>
      </c>
      <c r="ZQ207">
        <v>1.29</v>
      </c>
      <c r="ZU207">
        <v>281775</v>
      </c>
      <c r="AAD207">
        <v>153.15</v>
      </c>
      <c r="AAG207">
        <v>1161.04</v>
      </c>
      <c r="AAJ207">
        <v>1251.7</v>
      </c>
      <c r="AAS207">
        <v>86.63</v>
      </c>
      <c r="AAT207">
        <v>385.1</v>
      </c>
      <c r="AAV207">
        <v>1721.78</v>
      </c>
      <c r="ABA207">
        <v>35118.879999999997</v>
      </c>
      <c r="ABC207">
        <v>1549.91</v>
      </c>
      <c r="ABE207">
        <v>204.11</v>
      </c>
      <c r="ABF207">
        <v>462.91</v>
      </c>
      <c r="ABM207">
        <v>1089</v>
      </c>
      <c r="ABQ207">
        <v>79.8</v>
      </c>
      <c r="ABR207">
        <v>363.15</v>
      </c>
      <c r="ABV207">
        <v>8378.07</v>
      </c>
      <c r="ACR207">
        <v>70.75</v>
      </c>
      <c r="ACZ207">
        <v>1417.61</v>
      </c>
      <c r="ADA207">
        <v>229.94</v>
      </c>
      <c r="ADH207">
        <v>103.12</v>
      </c>
      <c r="ADI207" t="s">
        <v>157</v>
      </c>
      <c r="ADY207">
        <v>24.56</v>
      </c>
      <c r="AEH207">
        <v>4045</v>
      </c>
      <c r="AEY207">
        <v>316.67</v>
      </c>
      <c r="AFE207">
        <v>99.54</v>
      </c>
      <c r="AFV207">
        <v>89.56</v>
      </c>
      <c r="AFY207">
        <v>74.45</v>
      </c>
      <c r="AFZ207">
        <v>153.61000000000001</v>
      </c>
      <c r="AGE207">
        <v>33.130000000000003</v>
      </c>
      <c r="AGG207">
        <v>170.31</v>
      </c>
      <c r="AGI207">
        <v>1862.47</v>
      </c>
      <c r="AGU207">
        <v>263.39999999999998</v>
      </c>
      <c r="AHS207">
        <v>112.57</v>
      </c>
      <c r="AHU207">
        <v>6355.49</v>
      </c>
      <c r="AHV207">
        <v>250.61</v>
      </c>
    </row>
    <row r="208" spans="1:906" x14ac:dyDescent="0.35">
      <c r="A208" s="1">
        <v>42731</v>
      </c>
      <c r="B208">
        <v>9123.7199999999993</v>
      </c>
      <c r="C208">
        <v>336.7</v>
      </c>
      <c r="D208">
        <v>15.02</v>
      </c>
      <c r="E208">
        <v>1102.71</v>
      </c>
      <c r="F208">
        <v>1968.71</v>
      </c>
      <c r="G208" t="s">
        <v>157</v>
      </c>
      <c r="H208">
        <v>128.62</v>
      </c>
      <c r="I208">
        <v>814.98</v>
      </c>
      <c r="J208">
        <v>6492.54</v>
      </c>
      <c r="K208">
        <v>12092.93</v>
      </c>
      <c r="L208">
        <v>108.39</v>
      </c>
      <c r="M208">
        <v>3244.71</v>
      </c>
      <c r="N208">
        <v>395.53</v>
      </c>
      <c r="O208">
        <v>2420.9499999999998</v>
      </c>
      <c r="P208" t="s">
        <v>157</v>
      </c>
      <c r="Q208">
        <v>22.48</v>
      </c>
      <c r="R208" t="s">
        <v>157</v>
      </c>
      <c r="S208" t="s">
        <v>157</v>
      </c>
      <c r="T208">
        <v>45188.2</v>
      </c>
      <c r="U208">
        <v>9.83</v>
      </c>
      <c r="V208">
        <v>803.78</v>
      </c>
      <c r="W208">
        <v>538.83000000000004</v>
      </c>
      <c r="X208">
        <v>10400.040000000001</v>
      </c>
      <c r="Y208">
        <v>433.94</v>
      </c>
      <c r="Z208">
        <v>43751.8</v>
      </c>
      <c r="AA208">
        <v>95.12</v>
      </c>
      <c r="AB208" t="s">
        <v>157</v>
      </c>
      <c r="AC208">
        <v>4298.07</v>
      </c>
      <c r="AD208">
        <v>112.63</v>
      </c>
      <c r="AE208">
        <v>113.32</v>
      </c>
      <c r="AF208" t="s">
        <v>157</v>
      </c>
      <c r="AG208" t="s">
        <v>157</v>
      </c>
      <c r="AH208">
        <v>11440.82</v>
      </c>
      <c r="AI208" t="s">
        <v>157</v>
      </c>
      <c r="AJ208">
        <v>674.97</v>
      </c>
      <c r="AK208">
        <v>135.44</v>
      </c>
      <c r="AL208">
        <v>3336.15</v>
      </c>
      <c r="AM208">
        <v>1430.18</v>
      </c>
      <c r="AN208">
        <v>56.67</v>
      </c>
      <c r="AO208" t="s">
        <v>157</v>
      </c>
      <c r="AP208" t="s">
        <v>157</v>
      </c>
      <c r="AQ208">
        <v>7076.29</v>
      </c>
      <c r="AR208" t="s">
        <v>157</v>
      </c>
      <c r="AS208">
        <v>13.96</v>
      </c>
      <c r="AT208">
        <v>2060</v>
      </c>
      <c r="AU208" t="s">
        <v>157</v>
      </c>
      <c r="AV208">
        <v>12.79</v>
      </c>
      <c r="AW208">
        <v>590.38</v>
      </c>
      <c r="AX208">
        <v>6693.61</v>
      </c>
      <c r="AY208">
        <v>151.19999999999999</v>
      </c>
      <c r="AZ208" t="s">
        <v>157</v>
      </c>
      <c r="BA208">
        <v>110.68</v>
      </c>
      <c r="BB208">
        <v>109.08</v>
      </c>
      <c r="BC208" t="s">
        <v>157</v>
      </c>
      <c r="BD208" t="s">
        <v>157</v>
      </c>
      <c r="BE208">
        <v>157.27000000000001</v>
      </c>
      <c r="BF208">
        <v>27.99</v>
      </c>
      <c r="BG208" t="s">
        <v>157</v>
      </c>
      <c r="BH208">
        <v>37275.699999999997</v>
      </c>
      <c r="BI208">
        <v>194.03</v>
      </c>
      <c r="BJ208" t="s">
        <v>157</v>
      </c>
      <c r="BK208">
        <v>39070.31</v>
      </c>
      <c r="BL208">
        <v>42613.14</v>
      </c>
      <c r="BM208">
        <v>21.38</v>
      </c>
      <c r="BN208">
        <v>154.47</v>
      </c>
      <c r="BO208">
        <v>1190.58</v>
      </c>
      <c r="BP208">
        <v>324.33999999999997</v>
      </c>
      <c r="BQ208">
        <v>163144.79999999999</v>
      </c>
      <c r="BR208">
        <v>7252.25</v>
      </c>
      <c r="BS208" t="s">
        <v>157</v>
      </c>
      <c r="BT208" t="s">
        <v>157</v>
      </c>
      <c r="BU208">
        <v>34615.85</v>
      </c>
      <c r="BV208">
        <v>771.36</v>
      </c>
      <c r="BW208">
        <v>2119.1799999999998</v>
      </c>
      <c r="BX208" t="s">
        <v>157</v>
      </c>
      <c r="BY208">
        <v>3610.18</v>
      </c>
      <c r="BZ208">
        <v>15640.36</v>
      </c>
      <c r="CA208">
        <v>33388.74</v>
      </c>
      <c r="CB208">
        <v>1612.72</v>
      </c>
      <c r="CC208">
        <v>96.1</v>
      </c>
      <c r="CD208" t="s">
        <v>157</v>
      </c>
      <c r="CE208" t="s">
        <v>157</v>
      </c>
      <c r="CF208">
        <v>2269.1799999999998</v>
      </c>
      <c r="CG208">
        <v>23680.77</v>
      </c>
      <c r="CH208" t="s">
        <v>157</v>
      </c>
      <c r="CI208">
        <v>8034.14</v>
      </c>
      <c r="CJ208">
        <v>142.05000000000001</v>
      </c>
      <c r="CK208">
        <v>20845.48</v>
      </c>
      <c r="CL208">
        <v>32680.03</v>
      </c>
      <c r="CM208">
        <v>344</v>
      </c>
      <c r="CN208">
        <v>80.42</v>
      </c>
      <c r="CO208">
        <v>18998.82</v>
      </c>
      <c r="CP208">
        <v>196.61</v>
      </c>
      <c r="CQ208">
        <v>133.41999999999999</v>
      </c>
      <c r="CR208">
        <v>145.81</v>
      </c>
      <c r="CS208">
        <v>921.74</v>
      </c>
      <c r="CT208">
        <v>96.28</v>
      </c>
      <c r="CU208">
        <v>684.46</v>
      </c>
      <c r="CV208">
        <v>659.77</v>
      </c>
      <c r="CW208">
        <v>1863.24</v>
      </c>
      <c r="CX208">
        <v>616.54999999999995</v>
      </c>
      <c r="CY208" t="s">
        <v>157</v>
      </c>
      <c r="CZ208">
        <v>4303.78</v>
      </c>
      <c r="DA208">
        <v>4567.29</v>
      </c>
      <c r="DB208">
        <v>207.54</v>
      </c>
      <c r="DC208">
        <v>153.78</v>
      </c>
      <c r="DD208" t="s">
        <v>157</v>
      </c>
      <c r="DE208">
        <v>8974.66</v>
      </c>
      <c r="DF208">
        <v>8531.93</v>
      </c>
      <c r="DG208">
        <v>4189.04</v>
      </c>
      <c r="DH208">
        <v>5970.67</v>
      </c>
      <c r="DI208">
        <v>381.81</v>
      </c>
      <c r="DJ208">
        <v>248.71</v>
      </c>
      <c r="DK208">
        <v>112.08</v>
      </c>
      <c r="DL208">
        <v>2274.46</v>
      </c>
      <c r="DM208">
        <v>13632.34</v>
      </c>
      <c r="DN208">
        <v>202.66</v>
      </c>
      <c r="DO208">
        <v>99.64</v>
      </c>
      <c r="DP208">
        <v>16872.46</v>
      </c>
      <c r="DQ208">
        <v>157.15</v>
      </c>
      <c r="DR208">
        <v>67276.56</v>
      </c>
      <c r="DS208">
        <v>974.11</v>
      </c>
      <c r="DT208">
        <v>670.82</v>
      </c>
      <c r="DU208">
        <v>10627.07</v>
      </c>
      <c r="DV208" t="s">
        <v>157</v>
      </c>
      <c r="DW208" t="s">
        <v>157</v>
      </c>
      <c r="DX208">
        <v>103.77</v>
      </c>
      <c r="DY208">
        <v>40.590000000000003</v>
      </c>
      <c r="DZ208" t="s">
        <v>157</v>
      </c>
      <c r="EA208" t="s">
        <v>157</v>
      </c>
      <c r="EB208">
        <v>1377.19</v>
      </c>
      <c r="EC208" t="s">
        <v>157</v>
      </c>
      <c r="ED208">
        <v>227.41</v>
      </c>
      <c r="EE208" t="s">
        <v>157</v>
      </c>
      <c r="EF208">
        <v>252.7</v>
      </c>
      <c r="EG208" t="s">
        <v>157</v>
      </c>
      <c r="EH208">
        <v>162.53</v>
      </c>
      <c r="EI208" t="s">
        <v>157</v>
      </c>
      <c r="EJ208" t="s">
        <v>157</v>
      </c>
      <c r="EK208">
        <v>245.05</v>
      </c>
      <c r="EL208" t="s">
        <v>157</v>
      </c>
      <c r="EM208">
        <v>397.73</v>
      </c>
      <c r="EN208">
        <v>100.86</v>
      </c>
      <c r="EO208">
        <v>1447.78</v>
      </c>
      <c r="EP208">
        <v>161.88</v>
      </c>
      <c r="EQ208" t="s">
        <v>157</v>
      </c>
      <c r="ER208" t="s">
        <v>157</v>
      </c>
      <c r="ES208" t="s">
        <v>157</v>
      </c>
      <c r="ET208" t="s">
        <v>157</v>
      </c>
      <c r="EU208" t="s">
        <v>157</v>
      </c>
      <c r="EV208" t="s">
        <v>157</v>
      </c>
      <c r="EW208">
        <v>362.34</v>
      </c>
      <c r="EX208" t="s">
        <v>157</v>
      </c>
      <c r="EY208">
        <v>178.58</v>
      </c>
      <c r="EZ208">
        <v>75.98</v>
      </c>
      <c r="FA208" t="s">
        <v>157</v>
      </c>
      <c r="FB208">
        <v>100</v>
      </c>
      <c r="FC208" t="s">
        <v>157</v>
      </c>
      <c r="GB208">
        <v>109.95</v>
      </c>
      <c r="GI208">
        <v>58.3</v>
      </c>
      <c r="GJ208">
        <v>10000.530000000001</v>
      </c>
      <c r="GX208">
        <v>113.88</v>
      </c>
      <c r="GZ208" t="s">
        <v>157</v>
      </c>
      <c r="HH208">
        <v>2817.77</v>
      </c>
      <c r="HL208">
        <v>84.49</v>
      </c>
      <c r="IF208">
        <v>56.82</v>
      </c>
      <c r="IR208">
        <v>142.11000000000001</v>
      </c>
      <c r="IS208">
        <v>83.51</v>
      </c>
      <c r="IV208">
        <v>1334.14</v>
      </c>
      <c r="JE208">
        <v>55.33</v>
      </c>
      <c r="JH208">
        <v>1697.49</v>
      </c>
      <c r="JJ208">
        <v>1481.67</v>
      </c>
      <c r="JK208">
        <v>286.51</v>
      </c>
      <c r="JM208">
        <v>3343.69</v>
      </c>
      <c r="JN208">
        <v>118.83</v>
      </c>
      <c r="KB208" t="s">
        <v>157</v>
      </c>
      <c r="KC208">
        <v>116.17</v>
      </c>
      <c r="KJ208" t="s">
        <v>157</v>
      </c>
      <c r="LF208">
        <v>298.69</v>
      </c>
      <c r="LJ208">
        <v>99.33</v>
      </c>
      <c r="LO208">
        <v>106.47</v>
      </c>
      <c r="ML208">
        <v>143.38999999999999</v>
      </c>
      <c r="NA208">
        <v>223.87</v>
      </c>
      <c r="ND208">
        <v>104.18</v>
      </c>
      <c r="NJ208">
        <v>69.34</v>
      </c>
      <c r="NL208">
        <v>26067</v>
      </c>
      <c r="ON208" t="s">
        <v>157</v>
      </c>
      <c r="OU208">
        <v>182.41</v>
      </c>
      <c r="PS208">
        <v>6543.87</v>
      </c>
      <c r="QC208" t="s">
        <v>157</v>
      </c>
      <c r="QL208" t="s">
        <v>157</v>
      </c>
      <c r="QM208">
        <v>276.5</v>
      </c>
      <c r="QO208">
        <v>439.62</v>
      </c>
      <c r="QQ208">
        <v>70.97</v>
      </c>
      <c r="QR208">
        <v>1936.81</v>
      </c>
      <c r="QU208">
        <v>4243.1899999999996</v>
      </c>
      <c r="QY208">
        <v>36.83</v>
      </c>
      <c r="RH208" t="s">
        <v>157</v>
      </c>
      <c r="SF208">
        <v>186.98</v>
      </c>
      <c r="SJ208">
        <v>880.06</v>
      </c>
      <c r="SW208">
        <v>840.73</v>
      </c>
      <c r="SX208">
        <v>3319.93</v>
      </c>
      <c r="SZ208">
        <v>102.8</v>
      </c>
      <c r="TB208">
        <v>158.13999999999999</v>
      </c>
      <c r="TF208">
        <v>118.9</v>
      </c>
      <c r="TO208" t="s">
        <v>157</v>
      </c>
      <c r="TR208">
        <v>87.91</v>
      </c>
      <c r="UN208">
        <v>1061.8599999999999</v>
      </c>
      <c r="US208">
        <v>158.13999999999999</v>
      </c>
      <c r="UY208">
        <v>154.38</v>
      </c>
      <c r="UZ208">
        <v>158.61000000000001</v>
      </c>
      <c r="VD208">
        <v>23199.57</v>
      </c>
      <c r="VI208">
        <v>610.13</v>
      </c>
      <c r="VO208">
        <v>205.55</v>
      </c>
      <c r="VR208">
        <v>1361.23</v>
      </c>
      <c r="WD208">
        <v>101.9</v>
      </c>
      <c r="WF208">
        <v>14877.49</v>
      </c>
      <c r="WG208">
        <v>62.1</v>
      </c>
      <c r="WQ208">
        <v>157.76</v>
      </c>
      <c r="XD208" t="s">
        <v>157</v>
      </c>
      <c r="XE208">
        <v>400.88</v>
      </c>
      <c r="XM208" t="s">
        <v>157</v>
      </c>
      <c r="XY208">
        <v>81.52</v>
      </c>
      <c r="YI208" t="s">
        <v>157</v>
      </c>
      <c r="YO208">
        <v>117.99</v>
      </c>
      <c r="YR208">
        <v>515.16</v>
      </c>
      <c r="YT208">
        <v>19.100000000000001</v>
      </c>
      <c r="YV208">
        <v>63.52</v>
      </c>
      <c r="ZG208">
        <v>925.63</v>
      </c>
      <c r="ZI208">
        <v>839.41</v>
      </c>
      <c r="ZQ208">
        <v>1.33</v>
      </c>
      <c r="ZU208">
        <v>283910.59999999998</v>
      </c>
      <c r="AAD208">
        <v>153.49</v>
      </c>
      <c r="AAG208">
        <v>1157.3399999999999</v>
      </c>
      <c r="AAJ208">
        <v>1252.44</v>
      </c>
      <c r="AAS208">
        <v>87.58</v>
      </c>
      <c r="AAT208">
        <v>390.77</v>
      </c>
      <c r="AAV208">
        <v>1753.85</v>
      </c>
      <c r="ABA208">
        <v>35331.14</v>
      </c>
      <c r="ABC208">
        <v>1537.93</v>
      </c>
      <c r="ABE208">
        <v>205.06</v>
      </c>
      <c r="ABF208">
        <v>464.92</v>
      </c>
      <c r="ABM208">
        <v>1096.33</v>
      </c>
      <c r="ABQ208">
        <v>79.739999999999995</v>
      </c>
      <c r="ABR208">
        <v>364.75</v>
      </c>
      <c r="ABV208">
        <v>8451.4500000000007</v>
      </c>
      <c r="ACR208">
        <v>74.06</v>
      </c>
      <c r="ACZ208">
        <v>1408.7</v>
      </c>
      <c r="ADA208">
        <v>233.05</v>
      </c>
      <c r="ADH208">
        <v>103.12</v>
      </c>
      <c r="ADI208" t="s">
        <v>157</v>
      </c>
      <c r="ADY208">
        <v>26.38</v>
      </c>
      <c r="AEH208">
        <v>4069.1</v>
      </c>
      <c r="AEY208">
        <v>325.97000000000003</v>
      </c>
      <c r="AFE208">
        <v>100.14</v>
      </c>
      <c r="AFV208">
        <v>88.63</v>
      </c>
      <c r="AFY208">
        <v>74.45</v>
      </c>
      <c r="AFZ208">
        <v>150.36000000000001</v>
      </c>
      <c r="AGE208">
        <v>32.9</v>
      </c>
      <c r="AGG208">
        <v>174.26</v>
      </c>
      <c r="AGI208">
        <v>1881.65</v>
      </c>
      <c r="AGU208">
        <v>265.3</v>
      </c>
      <c r="AHS208">
        <v>112.08</v>
      </c>
      <c r="AHU208">
        <v>6371.63</v>
      </c>
      <c r="AHV208">
        <v>254.25</v>
      </c>
    </row>
    <row r="209" spans="1:906" x14ac:dyDescent="0.35">
      <c r="A209" s="1">
        <v>42732</v>
      </c>
      <c r="B209">
        <v>9036.0400000000009</v>
      </c>
      <c r="C209">
        <v>335.5</v>
      </c>
      <c r="D209">
        <v>14.09</v>
      </c>
      <c r="E209">
        <v>1088.1099999999999</v>
      </c>
      <c r="F209">
        <v>1951.7</v>
      </c>
      <c r="G209" t="s">
        <v>157</v>
      </c>
      <c r="H209">
        <v>126.85</v>
      </c>
      <c r="I209">
        <v>805.07</v>
      </c>
      <c r="J209">
        <v>6342.09</v>
      </c>
      <c r="K209">
        <v>12035.14</v>
      </c>
      <c r="L209">
        <v>108.19</v>
      </c>
      <c r="M209">
        <v>3262.96</v>
      </c>
      <c r="N209">
        <v>385.41</v>
      </c>
      <c r="O209">
        <v>2377.14</v>
      </c>
      <c r="P209" t="s">
        <v>157</v>
      </c>
      <c r="Q209">
        <v>22.48</v>
      </c>
      <c r="R209" t="s">
        <v>157</v>
      </c>
      <c r="S209" t="s">
        <v>157</v>
      </c>
      <c r="T209">
        <v>45213.41</v>
      </c>
      <c r="U209">
        <v>9.48</v>
      </c>
      <c r="V209">
        <v>798.06</v>
      </c>
      <c r="W209">
        <v>547.02</v>
      </c>
      <c r="X209">
        <v>10283.23</v>
      </c>
      <c r="Y209">
        <v>447.16</v>
      </c>
      <c r="Z209">
        <v>43126.77</v>
      </c>
      <c r="AA209">
        <v>93.78</v>
      </c>
      <c r="AB209" t="s">
        <v>157</v>
      </c>
      <c r="AC209">
        <v>4319.07</v>
      </c>
      <c r="AD209">
        <v>110.72</v>
      </c>
      <c r="AE209">
        <v>111.14</v>
      </c>
      <c r="AF209" t="s">
        <v>157</v>
      </c>
      <c r="AG209" t="s">
        <v>157</v>
      </c>
      <c r="AH209">
        <v>11372.02</v>
      </c>
      <c r="AI209" t="s">
        <v>157</v>
      </c>
      <c r="AJ209">
        <v>668.09</v>
      </c>
      <c r="AK209">
        <v>136.46</v>
      </c>
      <c r="AL209">
        <v>3323.71</v>
      </c>
      <c r="AM209">
        <v>1413.63</v>
      </c>
      <c r="AN209">
        <v>56.42</v>
      </c>
      <c r="AO209" t="s">
        <v>157</v>
      </c>
      <c r="AP209" t="s">
        <v>157</v>
      </c>
      <c r="AQ209">
        <v>6989.32</v>
      </c>
      <c r="AR209" t="s">
        <v>157</v>
      </c>
      <c r="AS209">
        <v>14.65</v>
      </c>
      <c r="AT209">
        <v>2020</v>
      </c>
      <c r="AU209" t="s">
        <v>157</v>
      </c>
      <c r="AV209">
        <v>12.23</v>
      </c>
      <c r="AW209">
        <v>590</v>
      </c>
      <c r="AX209">
        <v>6628.94</v>
      </c>
      <c r="AY209">
        <v>150</v>
      </c>
      <c r="AZ209" t="s">
        <v>157</v>
      </c>
      <c r="BA209">
        <v>108.64</v>
      </c>
      <c r="BB209">
        <v>109.08</v>
      </c>
      <c r="BC209" t="s">
        <v>157</v>
      </c>
      <c r="BD209" t="s">
        <v>157</v>
      </c>
      <c r="BE209">
        <v>155.82</v>
      </c>
      <c r="BF209">
        <v>27.64</v>
      </c>
      <c r="BG209" t="s">
        <v>157</v>
      </c>
      <c r="BH209">
        <v>37029.61</v>
      </c>
      <c r="BI209">
        <v>191.62</v>
      </c>
      <c r="BJ209" t="s">
        <v>157</v>
      </c>
      <c r="BK209">
        <v>38858.94</v>
      </c>
      <c r="BL209">
        <v>42510.7</v>
      </c>
      <c r="BM209">
        <v>21.23</v>
      </c>
      <c r="BN209">
        <v>151.04</v>
      </c>
      <c r="BO209">
        <v>1169.8599999999999</v>
      </c>
      <c r="BP209">
        <v>316.87</v>
      </c>
      <c r="BQ209">
        <v>162231.9</v>
      </c>
      <c r="BR209">
        <v>7192.26</v>
      </c>
      <c r="BS209" t="s">
        <v>157</v>
      </c>
      <c r="BT209" t="s">
        <v>157</v>
      </c>
      <c r="BU209">
        <v>34475.96</v>
      </c>
      <c r="BV209">
        <v>766.77</v>
      </c>
      <c r="BW209">
        <v>2119.1799999999998</v>
      </c>
      <c r="BX209" t="s">
        <v>157</v>
      </c>
      <c r="BY209">
        <v>3561.26</v>
      </c>
      <c r="BZ209">
        <v>15475.3</v>
      </c>
      <c r="CA209">
        <v>33388.74</v>
      </c>
      <c r="CB209">
        <v>1586.06</v>
      </c>
      <c r="CC209">
        <v>95.33</v>
      </c>
      <c r="CD209" t="s">
        <v>157</v>
      </c>
      <c r="CE209" t="s">
        <v>157</v>
      </c>
      <c r="CF209">
        <v>2245.71</v>
      </c>
      <c r="CG209">
        <v>23409.88</v>
      </c>
      <c r="CH209" t="s">
        <v>157</v>
      </c>
      <c r="CI209">
        <v>8971.52</v>
      </c>
      <c r="CJ209">
        <v>141.81</v>
      </c>
      <c r="CK209">
        <v>20610.77</v>
      </c>
      <c r="CL209">
        <v>32451.77</v>
      </c>
      <c r="CM209">
        <v>339</v>
      </c>
      <c r="CN209">
        <v>79.42</v>
      </c>
      <c r="CO209">
        <v>18987.62</v>
      </c>
      <c r="CP209">
        <v>193.74</v>
      </c>
      <c r="CQ209">
        <v>132.78</v>
      </c>
      <c r="CR209">
        <v>143.82</v>
      </c>
      <c r="CS209">
        <v>909.59</v>
      </c>
      <c r="CT209">
        <v>94.92</v>
      </c>
      <c r="CU209">
        <v>678.07</v>
      </c>
      <c r="CV209">
        <v>655.56</v>
      </c>
      <c r="CW209">
        <v>1830.18</v>
      </c>
      <c r="CX209">
        <v>634.76</v>
      </c>
      <c r="CY209" t="s">
        <v>157</v>
      </c>
      <c r="CZ209">
        <v>4284.33</v>
      </c>
      <c r="DA209">
        <v>4579.84</v>
      </c>
      <c r="DB209">
        <v>207.98</v>
      </c>
      <c r="DC209">
        <v>151.44</v>
      </c>
      <c r="DD209" t="s">
        <v>157</v>
      </c>
      <c r="DE209">
        <v>8851.94</v>
      </c>
      <c r="DF209">
        <v>8455.6299999999992</v>
      </c>
      <c r="DG209">
        <v>4091.5</v>
      </c>
      <c r="DH209">
        <v>5892.45</v>
      </c>
      <c r="DI209">
        <v>370.87</v>
      </c>
      <c r="DJ209">
        <v>246.65</v>
      </c>
      <c r="DK209">
        <v>110.65</v>
      </c>
      <c r="DL209">
        <v>2212.92</v>
      </c>
      <c r="DM209">
        <v>13632.34</v>
      </c>
      <c r="DN209">
        <v>198.1</v>
      </c>
      <c r="DO209">
        <v>100</v>
      </c>
      <c r="DP209">
        <v>16700.96</v>
      </c>
      <c r="DQ209">
        <v>155.54</v>
      </c>
      <c r="DR209">
        <v>66414.19</v>
      </c>
      <c r="DS209">
        <v>968.68</v>
      </c>
      <c r="DT209">
        <v>671.85</v>
      </c>
      <c r="DU209">
        <v>10443.58</v>
      </c>
      <c r="DV209" t="s">
        <v>157</v>
      </c>
      <c r="DW209" t="s">
        <v>157</v>
      </c>
      <c r="DX209">
        <v>104.54</v>
      </c>
      <c r="DY209">
        <v>40.270000000000003</v>
      </c>
      <c r="DZ209" t="s">
        <v>157</v>
      </c>
      <c r="EA209" t="s">
        <v>157</v>
      </c>
      <c r="EB209">
        <v>1359.69</v>
      </c>
      <c r="EC209" t="s">
        <v>157</v>
      </c>
      <c r="ED209">
        <v>223.29</v>
      </c>
      <c r="EE209" t="s">
        <v>157</v>
      </c>
      <c r="EF209">
        <v>259.8</v>
      </c>
      <c r="EG209" t="s">
        <v>157</v>
      </c>
      <c r="EH209">
        <v>157.77000000000001</v>
      </c>
      <c r="EI209" t="s">
        <v>157</v>
      </c>
      <c r="EJ209" t="s">
        <v>157</v>
      </c>
      <c r="EK209">
        <v>246.7</v>
      </c>
      <c r="EL209" t="s">
        <v>157</v>
      </c>
      <c r="EM209">
        <v>409.53</v>
      </c>
      <c r="EN209">
        <v>101.33</v>
      </c>
      <c r="EO209">
        <v>1440.77</v>
      </c>
      <c r="EP209">
        <v>158.15</v>
      </c>
      <c r="EQ209" t="s">
        <v>157</v>
      </c>
      <c r="ER209" t="s">
        <v>157</v>
      </c>
      <c r="ES209" t="s">
        <v>157</v>
      </c>
      <c r="ET209" t="s">
        <v>157</v>
      </c>
      <c r="EU209" t="s">
        <v>157</v>
      </c>
      <c r="EV209" t="s">
        <v>157</v>
      </c>
      <c r="EW209">
        <v>362.9</v>
      </c>
      <c r="EX209" t="s">
        <v>157</v>
      </c>
      <c r="EY209">
        <v>177.65</v>
      </c>
      <c r="EZ209">
        <v>74.290000000000006</v>
      </c>
      <c r="FA209" t="s">
        <v>157</v>
      </c>
      <c r="FB209">
        <v>98.65</v>
      </c>
      <c r="FC209" t="s">
        <v>157</v>
      </c>
      <c r="GB209">
        <v>109.25</v>
      </c>
      <c r="GI209">
        <v>56.6</v>
      </c>
      <c r="GJ209">
        <v>9869.7999999999993</v>
      </c>
      <c r="GX209">
        <v>111.76</v>
      </c>
      <c r="GZ209" t="s">
        <v>157</v>
      </c>
      <c r="HH209">
        <v>2867.94</v>
      </c>
      <c r="HL209">
        <v>84.9</v>
      </c>
      <c r="IF209">
        <v>54.71</v>
      </c>
      <c r="IR209">
        <v>138.80000000000001</v>
      </c>
      <c r="IS209">
        <v>83.25</v>
      </c>
      <c r="IV209">
        <v>1347.68</v>
      </c>
      <c r="JE209">
        <v>54.71</v>
      </c>
      <c r="JH209">
        <v>1676.13</v>
      </c>
      <c r="JJ209">
        <v>1453.16</v>
      </c>
      <c r="JK209">
        <v>285.01</v>
      </c>
      <c r="JM209">
        <v>3269.08</v>
      </c>
      <c r="JN209">
        <v>117.8</v>
      </c>
      <c r="KB209" t="s">
        <v>157</v>
      </c>
      <c r="KC209">
        <v>113.35</v>
      </c>
      <c r="KJ209" t="s">
        <v>157</v>
      </c>
      <c r="LF209">
        <v>297.07</v>
      </c>
      <c r="LJ209">
        <v>97.67</v>
      </c>
      <c r="LO209">
        <v>106.31</v>
      </c>
      <c r="ML209">
        <v>139.79</v>
      </c>
      <c r="NA209">
        <v>220.13</v>
      </c>
      <c r="ND209">
        <v>100.23</v>
      </c>
      <c r="NJ209">
        <v>69.34</v>
      </c>
      <c r="NL209">
        <v>25671.96</v>
      </c>
      <c r="ON209" t="s">
        <v>157</v>
      </c>
      <c r="OU209">
        <v>177.84</v>
      </c>
      <c r="PS209">
        <v>6483.14</v>
      </c>
      <c r="QC209" t="s">
        <v>157</v>
      </c>
      <c r="QL209" t="s">
        <v>157</v>
      </c>
      <c r="QM209">
        <v>271.35000000000002</v>
      </c>
      <c r="QO209">
        <v>435.85</v>
      </c>
      <c r="QQ209">
        <v>69.45</v>
      </c>
      <c r="QR209">
        <v>1894.44</v>
      </c>
      <c r="QU209">
        <v>4166.9799999999996</v>
      </c>
      <c r="QY209">
        <v>36.42</v>
      </c>
      <c r="RH209" t="s">
        <v>157</v>
      </c>
      <c r="SF209">
        <v>185.11</v>
      </c>
      <c r="SJ209">
        <v>840.5</v>
      </c>
      <c r="SW209">
        <v>839.07</v>
      </c>
      <c r="SX209">
        <v>3261.56</v>
      </c>
      <c r="SZ209">
        <v>102.8</v>
      </c>
      <c r="TB209">
        <v>155.65</v>
      </c>
      <c r="TF209">
        <v>122.82</v>
      </c>
      <c r="TO209" t="s">
        <v>157</v>
      </c>
      <c r="TR209">
        <v>86.54</v>
      </c>
      <c r="UN209">
        <v>1046.82</v>
      </c>
      <c r="US209">
        <v>151.62</v>
      </c>
      <c r="UY209">
        <v>153.06</v>
      </c>
      <c r="UZ209">
        <v>156.30000000000001</v>
      </c>
      <c r="VD209">
        <v>22934.94</v>
      </c>
      <c r="VI209">
        <v>604.12</v>
      </c>
      <c r="VO209">
        <v>203.21</v>
      </c>
      <c r="VR209">
        <v>1361.23</v>
      </c>
      <c r="WD209">
        <v>100.85</v>
      </c>
      <c r="WF209">
        <v>14635.57</v>
      </c>
      <c r="WG209">
        <v>61.51</v>
      </c>
      <c r="WQ209">
        <v>156.59</v>
      </c>
      <c r="XD209" t="s">
        <v>157</v>
      </c>
      <c r="XE209">
        <v>394.67</v>
      </c>
      <c r="XM209" t="s">
        <v>157</v>
      </c>
      <c r="XY209">
        <v>81.709999999999994</v>
      </c>
      <c r="YI209" t="s">
        <v>157</v>
      </c>
      <c r="YO209">
        <v>116</v>
      </c>
      <c r="YR209">
        <v>507.07</v>
      </c>
      <c r="YT209">
        <v>18.920000000000002</v>
      </c>
      <c r="YV209">
        <v>63.52</v>
      </c>
      <c r="ZG209">
        <v>923.64</v>
      </c>
      <c r="ZI209">
        <v>832.9</v>
      </c>
      <c r="ZQ209">
        <v>1.31</v>
      </c>
      <c r="ZU209">
        <v>280640.40000000002</v>
      </c>
      <c r="AAD209">
        <v>152.71</v>
      </c>
      <c r="AAG209">
        <v>1142.55</v>
      </c>
      <c r="AAJ209">
        <v>1234.27</v>
      </c>
      <c r="AAS209">
        <v>88.2</v>
      </c>
      <c r="AAT209">
        <v>385.55</v>
      </c>
      <c r="AAV209">
        <v>1736.79</v>
      </c>
      <c r="ABA209">
        <v>34930.199999999997</v>
      </c>
      <c r="ABC209">
        <v>1525.96</v>
      </c>
      <c r="ABE209">
        <v>201.41</v>
      </c>
      <c r="ABF209">
        <v>466.42</v>
      </c>
      <c r="ABM209">
        <v>1076.83</v>
      </c>
      <c r="ABQ209">
        <v>79.239999999999995</v>
      </c>
      <c r="ABR209">
        <v>365.38</v>
      </c>
      <c r="ABV209">
        <v>8300.1200000000008</v>
      </c>
      <c r="ACR209">
        <v>72.81</v>
      </c>
      <c r="ACZ209">
        <v>1393.56</v>
      </c>
      <c r="ADA209">
        <v>229.94</v>
      </c>
      <c r="ADH209">
        <v>103.33</v>
      </c>
      <c r="ADI209" t="s">
        <v>157</v>
      </c>
      <c r="ADY209">
        <v>25.03</v>
      </c>
      <c r="AEH209">
        <v>4049.02</v>
      </c>
      <c r="AEY209">
        <v>328.68</v>
      </c>
      <c r="AFE209">
        <v>99.19</v>
      </c>
      <c r="AFV209">
        <v>88.5</v>
      </c>
      <c r="AFY209">
        <v>73.77</v>
      </c>
      <c r="AFZ209">
        <v>149.88999999999999</v>
      </c>
      <c r="AGE209">
        <v>36.409999999999997</v>
      </c>
      <c r="AGG209">
        <v>170.31</v>
      </c>
      <c r="AGI209">
        <v>1860.07</v>
      </c>
      <c r="AGU209">
        <v>262.26</v>
      </c>
      <c r="AHS209">
        <v>110.41</v>
      </c>
      <c r="AHU209">
        <v>6288.59</v>
      </c>
      <c r="AHV209">
        <v>252.34</v>
      </c>
    </row>
    <row r="210" spans="1:906" x14ac:dyDescent="0.35">
      <c r="A210" s="1">
        <v>42733</v>
      </c>
      <c r="B210">
        <v>9058.17</v>
      </c>
      <c r="C210">
        <v>339.1</v>
      </c>
      <c r="D210">
        <v>14.32</v>
      </c>
      <c r="E210">
        <v>1084.4000000000001</v>
      </c>
      <c r="F210">
        <v>1973.27</v>
      </c>
      <c r="G210" t="s">
        <v>157</v>
      </c>
      <c r="H210">
        <v>129</v>
      </c>
      <c r="I210">
        <v>813.61</v>
      </c>
      <c r="J210">
        <v>6342.09</v>
      </c>
      <c r="K210">
        <v>11923.58</v>
      </c>
      <c r="L210">
        <v>109.39</v>
      </c>
      <c r="M210">
        <v>3233.3</v>
      </c>
      <c r="N210">
        <v>385.21</v>
      </c>
      <c r="O210">
        <v>2367.62</v>
      </c>
      <c r="P210" t="s">
        <v>157</v>
      </c>
      <c r="Q210">
        <v>22.23</v>
      </c>
      <c r="R210" t="s">
        <v>157</v>
      </c>
      <c r="S210" t="s">
        <v>157</v>
      </c>
      <c r="T210">
        <v>45062.17</v>
      </c>
      <c r="U210">
        <v>9.39</v>
      </c>
      <c r="V210">
        <v>799.29</v>
      </c>
      <c r="W210">
        <v>539.53</v>
      </c>
      <c r="X210">
        <v>10277.25</v>
      </c>
      <c r="Y210">
        <v>432.74</v>
      </c>
      <c r="Z210">
        <v>43066.37</v>
      </c>
      <c r="AA210">
        <v>93.3</v>
      </c>
      <c r="AB210" t="s">
        <v>157</v>
      </c>
      <c r="AC210">
        <v>4353.42</v>
      </c>
      <c r="AD210">
        <v>111.14</v>
      </c>
      <c r="AE210">
        <v>110.55</v>
      </c>
      <c r="AF210" t="s">
        <v>157</v>
      </c>
      <c r="AG210" t="s">
        <v>157</v>
      </c>
      <c r="AH210">
        <v>11478.01</v>
      </c>
      <c r="AI210" t="s">
        <v>157</v>
      </c>
      <c r="AJ210">
        <v>679.72</v>
      </c>
      <c r="AK210">
        <v>137.22</v>
      </c>
      <c r="AL210">
        <v>3342.37</v>
      </c>
      <c r="AM210">
        <v>1411.6</v>
      </c>
      <c r="AN210">
        <v>57.75</v>
      </c>
      <c r="AO210" t="s">
        <v>157</v>
      </c>
      <c r="AP210" t="s">
        <v>157</v>
      </c>
      <c r="AQ210">
        <v>6949.79</v>
      </c>
      <c r="AR210" t="s">
        <v>157</v>
      </c>
      <c r="AS210">
        <v>14.31</v>
      </c>
      <c r="AT210">
        <v>2012.73</v>
      </c>
      <c r="AU210" t="s">
        <v>157</v>
      </c>
      <c r="AV210">
        <v>12.51</v>
      </c>
      <c r="AW210">
        <v>590.23</v>
      </c>
      <c r="AX210">
        <v>6709.79</v>
      </c>
      <c r="AY210">
        <v>150</v>
      </c>
      <c r="AZ210" t="s">
        <v>157</v>
      </c>
      <c r="BA210">
        <v>108.23</v>
      </c>
      <c r="BB210">
        <v>112.71</v>
      </c>
      <c r="BC210" t="s">
        <v>157</v>
      </c>
      <c r="BD210" t="s">
        <v>157</v>
      </c>
      <c r="BE210">
        <v>155.12</v>
      </c>
      <c r="BF210">
        <v>26.76</v>
      </c>
      <c r="BG210" t="s">
        <v>157</v>
      </c>
      <c r="BH210">
        <v>37221.42</v>
      </c>
      <c r="BI210">
        <v>189.75</v>
      </c>
      <c r="BJ210" t="s">
        <v>157</v>
      </c>
      <c r="BK210">
        <v>38981.480000000003</v>
      </c>
      <c r="BL210">
        <v>42670.76</v>
      </c>
      <c r="BM210">
        <v>20.94</v>
      </c>
      <c r="BN210">
        <v>151.13</v>
      </c>
      <c r="BO210">
        <v>1169.72</v>
      </c>
      <c r="BP210">
        <v>315.45</v>
      </c>
      <c r="BQ210">
        <v>162114.9</v>
      </c>
      <c r="BR210">
        <v>7210.19</v>
      </c>
      <c r="BS210" t="s">
        <v>157</v>
      </c>
      <c r="BT210" t="s">
        <v>157</v>
      </c>
      <c r="BU210">
        <v>34734.21</v>
      </c>
      <c r="BV210">
        <v>768.92</v>
      </c>
      <c r="BW210">
        <v>2120.6799999999998</v>
      </c>
      <c r="BX210" t="s">
        <v>157</v>
      </c>
      <c r="BY210">
        <v>3557.02</v>
      </c>
      <c r="BZ210">
        <v>15565.14</v>
      </c>
      <c r="CA210">
        <v>32648.41</v>
      </c>
      <c r="CB210">
        <v>1593.33</v>
      </c>
      <c r="CC210">
        <v>94.04</v>
      </c>
      <c r="CD210" t="s">
        <v>157</v>
      </c>
      <c r="CE210" t="s">
        <v>157</v>
      </c>
      <c r="CF210">
        <v>2235.41</v>
      </c>
      <c r="CG210">
        <v>23793.98</v>
      </c>
      <c r="CH210" t="s">
        <v>157</v>
      </c>
      <c r="CI210">
        <v>8877.25</v>
      </c>
      <c r="CJ210">
        <v>149.21</v>
      </c>
      <c r="CK210">
        <v>20431.93</v>
      </c>
      <c r="CL210">
        <v>32635.37</v>
      </c>
      <c r="CM210">
        <v>337.5</v>
      </c>
      <c r="CN210">
        <v>79.42</v>
      </c>
      <c r="CO210">
        <v>19095.16</v>
      </c>
      <c r="CP210">
        <v>192.56</v>
      </c>
      <c r="CQ210">
        <v>135.72999999999999</v>
      </c>
      <c r="CR210">
        <v>144.49</v>
      </c>
      <c r="CS210">
        <v>902.72</v>
      </c>
      <c r="CT210">
        <v>95.07</v>
      </c>
      <c r="CU210">
        <v>672.69</v>
      </c>
      <c r="CV210">
        <v>655.20000000000005</v>
      </c>
      <c r="CW210">
        <v>1858.34</v>
      </c>
      <c r="CX210">
        <v>694.52</v>
      </c>
      <c r="CY210" t="s">
        <v>157</v>
      </c>
      <c r="CZ210">
        <v>4293</v>
      </c>
      <c r="DA210">
        <v>4546.1099999999997</v>
      </c>
      <c r="DB210">
        <v>212.41</v>
      </c>
      <c r="DC210">
        <v>149.85</v>
      </c>
      <c r="DD210" t="s">
        <v>157</v>
      </c>
      <c r="DE210">
        <v>8884.66</v>
      </c>
      <c r="DF210">
        <v>8461.86</v>
      </c>
      <c r="DG210">
        <v>4087.54</v>
      </c>
      <c r="DH210">
        <v>5882.66</v>
      </c>
      <c r="DI210">
        <v>365.11</v>
      </c>
      <c r="DJ210">
        <v>248.47</v>
      </c>
      <c r="DK210">
        <v>111.47</v>
      </c>
      <c r="DL210">
        <v>2211.2800000000002</v>
      </c>
      <c r="DM210">
        <v>13707.04</v>
      </c>
      <c r="DN210">
        <v>196.12</v>
      </c>
      <c r="DO210">
        <v>98.91</v>
      </c>
      <c r="DP210">
        <v>16741.099999999999</v>
      </c>
      <c r="DQ210">
        <v>156.63999999999999</v>
      </c>
      <c r="DR210">
        <v>65839.31</v>
      </c>
      <c r="DS210">
        <v>976.37</v>
      </c>
      <c r="DT210">
        <v>671.43</v>
      </c>
      <c r="DU210">
        <v>10426.61</v>
      </c>
      <c r="DV210" t="s">
        <v>157</v>
      </c>
      <c r="DW210" t="s">
        <v>157</v>
      </c>
      <c r="DX210">
        <v>105.47</v>
      </c>
      <c r="DY210">
        <v>40.590000000000003</v>
      </c>
      <c r="DZ210" t="s">
        <v>157</v>
      </c>
      <c r="EA210" t="s">
        <v>157</v>
      </c>
      <c r="EB210">
        <v>1358.75</v>
      </c>
      <c r="EC210" t="s">
        <v>157</v>
      </c>
      <c r="ED210">
        <v>222.53</v>
      </c>
      <c r="EE210" t="s">
        <v>157</v>
      </c>
      <c r="EF210">
        <v>281.61</v>
      </c>
      <c r="EG210" t="s">
        <v>157</v>
      </c>
      <c r="EH210">
        <v>157.36000000000001</v>
      </c>
      <c r="EI210" t="s">
        <v>157</v>
      </c>
      <c r="EJ210" t="s">
        <v>157</v>
      </c>
      <c r="EK210">
        <v>236.26</v>
      </c>
      <c r="EL210" t="s">
        <v>157</v>
      </c>
      <c r="EM210">
        <v>409.3</v>
      </c>
      <c r="EN210">
        <v>101.36</v>
      </c>
      <c r="EO210">
        <v>1438.74</v>
      </c>
      <c r="EP210">
        <v>157.78</v>
      </c>
      <c r="EQ210" t="s">
        <v>157</v>
      </c>
      <c r="ER210" t="s">
        <v>157</v>
      </c>
      <c r="ES210" t="s">
        <v>157</v>
      </c>
      <c r="ET210" t="s">
        <v>157</v>
      </c>
      <c r="EU210" t="s">
        <v>157</v>
      </c>
      <c r="EV210" t="s">
        <v>157</v>
      </c>
      <c r="EW210">
        <v>364.45</v>
      </c>
      <c r="EX210" t="s">
        <v>157</v>
      </c>
      <c r="EY210">
        <v>178.25</v>
      </c>
      <c r="EZ210">
        <v>75.08</v>
      </c>
      <c r="FA210" t="s">
        <v>157</v>
      </c>
      <c r="FB210">
        <v>98.3</v>
      </c>
      <c r="FC210" t="s">
        <v>157</v>
      </c>
      <c r="GB210">
        <v>110.55</v>
      </c>
      <c r="GI210">
        <v>56.6</v>
      </c>
      <c r="GJ210">
        <v>9859.51</v>
      </c>
      <c r="GX210">
        <v>109.22</v>
      </c>
      <c r="GZ210" t="s">
        <v>157</v>
      </c>
      <c r="HH210">
        <v>2912.22</v>
      </c>
      <c r="HL210">
        <v>84.16</v>
      </c>
      <c r="IF210">
        <v>54.71</v>
      </c>
      <c r="IR210">
        <v>144.18</v>
      </c>
      <c r="IS210">
        <v>80.08</v>
      </c>
      <c r="IV210">
        <v>1349.37</v>
      </c>
      <c r="JE210">
        <v>54.96</v>
      </c>
      <c r="JH210">
        <v>1663.56</v>
      </c>
      <c r="JJ210">
        <v>1450.87</v>
      </c>
      <c r="JK210">
        <v>284.23</v>
      </c>
      <c r="JM210">
        <v>3305.38</v>
      </c>
      <c r="JN210">
        <v>118.11</v>
      </c>
      <c r="KB210" t="s">
        <v>157</v>
      </c>
      <c r="KC210">
        <v>110.66</v>
      </c>
      <c r="KJ210" t="s">
        <v>157</v>
      </c>
      <c r="LF210">
        <v>297.88</v>
      </c>
      <c r="LJ210">
        <v>98.53</v>
      </c>
      <c r="LO210">
        <v>106.95</v>
      </c>
      <c r="ML210">
        <v>141.68</v>
      </c>
      <c r="NA210">
        <v>215.44</v>
      </c>
      <c r="ND210">
        <v>99.4</v>
      </c>
      <c r="NJ210">
        <v>69.599999999999994</v>
      </c>
      <c r="NL210">
        <v>25789.4</v>
      </c>
      <c r="ON210" t="s">
        <v>157</v>
      </c>
      <c r="OU210">
        <v>174.46</v>
      </c>
      <c r="PS210">
        <v>6460.61</v>
      </c>
      <c r="QC210" t="s">
        <v>157</v>
      </c>
      <c r="QL210" t="s">
        <v>157</v>
      </c>
      <c r="QM210">
        <v>272.06</v>
      </c>
      <c r="QO210">
        <v>434.6</v>
      </c>
      <c r="QQ210">
        <v>70.55</v>
      </c>
      <c r="QR210">
        <v>1890.91</v>
      </c>
      <c r="QU210">
        <v>4198.2</v>
      </c>
      <c r="QY210">
        <v>35.880000000000003</v>
      </c>
      <c r="RH210" t="s">
        <v>157</v>
      </c>
      <c r="SF210">
        <v>186.42</v>
      </c>
      <c r="SJ210">
        <v>822.78</v>
      </c>
      <c r="SW210">
        <v>838.34</v>
      </c>
      <c r="SX210">
        <v>3276.16</v>
      </c>
      <c r="SZ210">
        <v>103.11</v>
      </c>
      <c r="TB210">
        <v>153.99</v>
      </c>
      <c r="TF210">
        <v>123.12</v>
      </c>
      <c r="TO210" t="s">
        <v>157</v>
      </c>
      <c r="TR210">
        <v>88.29</v>
      </c>
      <c r="UN210">
        <v>1039.8399999999999</v>
      </c>
      <c r="US210">
        <v>150.4</v>
      </c>
      <c r="UY210">
        <v>154.05000000000001</v>
      </c>
      <c r="UZ210">
        <v>158.61000000000001</v>
      </c>
      <c r="VD210">
        <v>22817.32</v>
      </c>
      <c r="VI210">
        <v>618.75</v>
      </c>
      <c r="VO210">
        <v>201.81</v>
      </c>
      <c r="VR210">
        <v>1356.83</v>
      </c>
      <c r="WD210">
        <v>101.96</v>
      </c>
      <c r="WF210">
        <v>14439.02</v>
      </c>
      <c r="WG210">
        <v>60.93</v>
      </c>
      <c r="WQ210">
        <v>159.27000000000001</v>
      </c>
      <c r="XD210" t="s">
        <v>157</v>
      </c>
      <c r="XE210">
        <v>394.26</v>
      </c>
      <c r="XM210" t="s">
        <v>157</v>
      </c>
      <c r="XY210">
        <v>80.27</v>
      </c>
      <c r="YI210" t="s">
        <v>157</v>
      </c>
      <c r="YO210">
        <v>117.79</v>
      </c>
      <c r="YR210">
        <v>512.91</v>
      </c>
      <c r="YT210">
        <v>19.100000000000001</v>
      </c>
      <c r="YV210">
        <v>60.81</v>
      </c>
      <c r="ZG210">
        <v>929.16</v>
      </c>
      <c r="ZI210">
        <v>833.45</v>
      </c>
      <c r="ZQ210">
        <v>1.32</v>
      </c>
      <c r="ZU210">
        <v>279372.40000000002</v>
      </c>
      <c r="AAD210">
        <v>155.15</v>
      </c>
      <c r="AAG210">
        <v>1153.6500000000001</v>
      </c>
      <c r="AAJ210">
        <v>1257.1600000000001</v>
      </c>
      <c r="AAS210">
        <v>87.64</v>
      </c>
      <c r="AAT210">
        <v>388.68</v>
      </c>
      <c r="AAV210">
        <v>1742.93</v>
      </c>
      <c r="ABA210">
        <v>34930.199999999997</v>
      </c>
      <c r="ABC210">
        <v>1512.72</v>
      </c>
      <c r="ABE210">
        <v>201.35</v>
      </c>
      <c r="ABF210">
        <v>466.17</v>
      </c>
      <c r="ABM210">
        <v>1071.83</v>
      </c>
      <c r="ABQ210">
        <v>78.55</v>
      </c>
      <c r="ABR210">
        <v>366.21</v>
      </c>
      <c r="ABV210">
        <v>8345.98</v>
      </c>
      <c r="ACR210">
        <v>73.31</v>
      </c>
      <c r="ACZ210">
        <v>1396.23</v>
      </c>
      <c r="ADA210">
        <v>228.51</v>
      </c>
      <c r="ADH210">
        <v>103.33</v>
      </c>
      <c r="ADI210" t="s">
        <v>157</v>
      </c>
      <c r="ADY210">
        <v>24.93</v>
      </c>
      <c r="AEH210">
        <v>4085.17</v>
      </c>
      <c r="AEY210">
        <v>324.42</v>
      </c>
      <c r="AFE210">
        <v>97.97</v>
      </c>
      <c r="AFV210">
        <v>87.57</v>
      </c>
      <c r="AFY210">
        <v>73.62</v>
      </c>
      <c r="AFZ210">
        <v>151.29</v>
      </c>
      <c r="AGE210">
        <v>34.5</v>
      </c>
      <c r="AGG210">
        <v>170.75</v>
      </c>
      <c r="AGI210">
        <v>1854.21</v>
      </c>
      <c r="AGU210">
        <v>261.13</v>
      </c>
      <c r="AHS210">
        <v>112.54</v>
      </c>
      <c r="AHU210">
        <v>6367.02</v>
      </c>
      <c r="AHV210">
        <v>251.53</v>
      </c>
    </row>
    <row r="211" spans="1:906" x14ac:dyDescent="0.35">
      <c r="A211" s="1">
        <v>42734</v>
      </c>
      <c r="B211">
        <v>9056.4599999999991</v>
      </c>
      <c r="C211">
        <v>340.3</v>
      </c>
      <c r="D211">
        <v>13.53</v>
      </c>
      <c r="E211">
        <v>1087.3699999999999</v>
      </c>
      <c r="F211">
        <v>1992.1</v>
      </c>
      <c r="G211" t="s">
        <v>157</v>
      </c>
      <c r="H211">
        <v>131.24</v>
      </c>
      <c r="I211">
        <v>823.52</v>
      </c>
      <c r="J211">
        <v>6372.13</v>
      </c>
      <c r="K211">
        <v>11939.84</v>
      </c>
      <c r="L211">
        <v>110.32</v>
      </c>
      <c r="M211">
        <v>3203.63</v>
      </c>
      <c r="N211">
        <v>384.94</v>
      </c>
      <c r="O211">
        <v>2331.4299999999998</v>
      </c>
      <c r="P211" t="s">
        <v>157</v>
      </c>
      <c r="Q211">
        <v>22.24</v>
      </c>
      <c r="R211" t="s">
        <v>157</v>
      </c>
      <c r="S211" t="s">
        <v>157</v>
      </c>
      <c r="T211">
        <v>44826.9</v>
      </c>
      <c r="U211">
        <v>9.0500000000000007</v>
      </c>
      <c r="V211">
        <v>795.45</v>
      </c>
      <c r="W211">
        <v>519.77</v>
      </c>
      <c r="X211">
        <v>10230.82</v>
      </c>
      <c r="Y211">
        <v>415.91</v>
      </c>
      <c r="Z211">
        <v>42552.95</v>
      </c>
      <c r="AA211">
        <v>93.3</v>
      </c>
      <c r="AB211" t="s">
        <v>157</v>
      </c>
      <c r="AC211">
        <v>4340.0600000000004</v>
      </c>
      <c r="AD211">
        <v>110.72</v>
      </c>
      <c r="AE211">
        <v>109.53</v>
      </c>
      <c r="AF211" t="s">
        <v>157</v>
      </c>
      <c r="AG211" t="s">
        <v>157</v>
      </c>
      <c r="AH211">
        <v>11624.9</v>
      </c>
      <c r="AI211" t="s">
        <v>157</v>
      </c>
      <c r="AJ211">
        <v>688.74</v>
      </c>
      <c r="AK211">
        <v>136.08000000000001</v>
      </c>
      <c r="AL211">
        <v>3319.98</v>
      </c>
      <c r="AM211">
        <v>1424.44</v>
      </c>
      <c r="AN211">
        <v>59.17</v>
      </c>
      <c r="AO211" t="s">
        <v>157</v>
      </c>
      <c r="AP211" t="s">
        <v>157</v>
      </c>
      <c r="AQ211">
        <v>6973.51</v>
      </c>
      <c r="AR211" t="s">
        <v>157</v>
      </c>
      <c r="AS211">
        <v>14.13</v>
      </c>
      <c r="AT211">
        <v>2001.82</v>
      </c>
      <c r="AU211" t="s">
        <v>157</v>
      </c>
      <c r="AV211">
        <v>12.23</v>
      </c>
      <c r="AW211">
        <v>587.89</v>
      </c>
      <c r="AX211">
        <v>6548.1</v>
      </c>
      <c r="AY211">
        <v>151.19999999999999</v>
      </c>
      <c r="AZ211" t="s">
        <v>157</v>
      </c>
      <c r="BA211">
        <v>107.71</v>
      </c>
      <c r="BB211">
        <v>112.71</v>
      </c>
      <c r="BC211" t="s">
        <v>157</v>
      </c>
      <c r="BD211" t="s">
        <v>157</v>
      </c>
      <c r="BE211">
        <v>154.37</v>
      </c>
      <c r="BF211">
        <v>27.81</v>
      </c>
      <c r="BG211" t="s">
        <v>157</v>
      </c>
      <c r="BH211">
        <v>37771.5</v>
      </c>
      <c r="BI211">
        <v>188.93</v>
      </c>
      <c r="BJ211" t="s">
        <v>157</v>
      </c>
      <c r="BK211">
        <v>38338.160000000003</v>
      </c>
      <c r="BL211">
        <v>42581.13</v>
      </c>
      <c r="BM211">
        <v>20.21</v>
      </c>
      <c r="BN211">
        <v>150.94</v>
      </c>
      <c r="BO211">
        <v>1162.44</v>
      </c>
      <c r="BP211">
        <v>315.14999999999998</v>
      </c>
      <c r="BQ211">
        <v>161787.20000000001</v>
      </c>
      <c r="BR211">
        <v>7186.75</v>
      </c>
      <c r="BS211" t="s">
        <v>157</v>
      </c>
      <c r="BT211" t="s">
        <v>157</v>
      </c>
      <c r="BU211">
        <v>35175.39</v>
      </c>
      <c r="BV211">
        <v>767.06</v>
      </c>
      <c r="BW211">
        <v>2117.69</v>
      </c>
      <c r="BX211" t="s">
        <v>157</v>
      </c>
      <c r="BY211">
        <v>3554.12</v>
      </c>
      <c r="BZ211">
        <v>15474.25</v>
      </c>
      <c r="CA211">
        <v>32882.519999999997</v>
      </c>
      <c r="CB211">
        <v>1580</v>
      </c>
      <c r="CC211">
        <v>92.92</v>
      </c>
      <c r="CD211" t="s">
        <v>157</v>
      </c>
      <c r="CE211" t="s">
        <v>157</v>
      </c>
      <c r="CF211">
        <v>2235.8200000000002</v>
      </c>
      <c r="CG211">
        <v>23713.11</v>
      </c>
      <c r="CH211" t="s">
        <v>157</v>
      </c>
      <c r="CI211">
        <v>8874.6</v>
      </c>
      <c r="CJ211">
        <v>152.19999999999999</v>
      </c>
      <c r="CK211">
        <v>20532.52</v>
      </c>
      <c r="CL211">
        <v>33210.959999999999</v>
      </c>
      <c r="CM211">
        <v>332.75</v>
      </c>
      <c r="CN211">
        <v>79.42</v>
      </c>
      <c r="CO211">
        <v>19005.54</v>
      </c>
      <c r="CP211">
        <v>191.77</v>
      </c>
      <c r="CQ211">
        <v>133.09</v>
      </c>
      <c r="CR211">
        <v>143.76</v>
      </c>
      <c r="CS211">
        <v>895.04</v>
      </c>
      <c r="CT211">
        <v>93.52</v>
      </c>
      <c r="CU211">
        <v>672.58</v>
      </c>
      <c r="CV211">
        <v>652.63</v>
      </c>
      <c r="CW211">
        <v>1842.42</v>
      </c>
      <c r="CX211">
        <v>663.61</v>
      </c>
      <c r="CY211" t="s">
        <v>157</v>
      </c>
      <c r="CZ211">
        <v>4259.72</v>
      </c>
      <c r="DA211">
        <v>4540.41</v>
      </c>
      <c r="DB211">
        <v>213.82</v>
      </c>
      <c r="DC211">
        <v>147.76</v>
      </c>
      <c r="DD211" t="s">
        <v>157</v>
      </c>
      <c r="DE211">
        <v>8917.39</v>
      </c>
      <c r="DF211">
        <v>8513.24</v>
      </c>
      <c r="DG211">
        <v>4104.68</v>
      </c>
      <c r="DH211">
        <v>5914.44</v>
      </c>
      <c r="DI211">
        <v>364.53</v>
      </c>
      <c r="DJ211">
        <v>250.55</v>
      </c>
      <c r="DK211">
        <v>112.45</v>
      </c>
      <c r="DL211">
        <v>2165.33</v>
      </c>
      <c r="DM211">
        <v>13663.46</v>
      </c>
      <c r="DN211">
        <v>198.41</v>
      </c>
      <c r="DO211">
        <v>99.27</v>
      </c>
      <c r="DP211">
        <v>16752.04</v>
      </c>
      <c r="DQ211">
        <v>155.37</v>
      </c>
      <c r="DR211">
        <v>64935.93</v>
      </c>
      <c r="DS211">
        <v>988.08</v>
      </c>
      <c r="DT211">
        <v>673.31</v>
      </c>
      <c r="DU211">
        <v>10369.02</v>
      </c>
      <c r="DV211" t="s">
        <v>157</v>
      </c>
      <c r="DW211" t="s">
        <v>157</v>
      </c>
      <c r="DX211">
        <v>105.58</v>
      </c>
      <c r="DY211">
        <v>39.950000000000003</v>
      </c>
      <c r="DZ211" t="s">
        <v>157</v>
      </c>
      <c r="EA211" t="s">
        <v>157</v>
      </c>
      <c r="EB211">
        <v>1348.75</v>
      </c>
      <c r="EC211" t="s">
        <v>157</v>
      </c>
      <c r="ED211">
        <v>221.41</v>
      </c>
      <c r="EE211" t="s">
        <v>157</v>
      </c>
      <c r="EF211">
        <v>266.44</v>
      </c>
      <c r="EG211" t="s">
        <v>157</v>
      </c>
      <c r="EH211">
        <v>155.13</v>
      </c>
      <c r="EI211" t="s">
        <v>157</v>
      </c>
      <c r="EJ211" t="s">
        <v>157</v>
      </c>
      <c r="EK211">
        <v>227.69</v>
      </c>
      <c r="EL211" t="s">
        <v>157</v>
      </c>
      <c r="EM211">
        <v>422.38</v>
      </c>
      <c r="EN211">
        <v>101.83</v>
      </c>
      <c r="EO211">
        <v>1431.95</v>
      </c>
      <c r="EP211">
        <v>157.86000000000001</v>
      </c>
      <c r="EQ211" t="s">
        <v>157</v>
      </c>
      <c r="ER211" t="s">
        <v>157</v>
      </c>
      <c r="ES211" t="s">
        <v>157</v>
      </c>
      <c r="ET211" t="s">
        <v>157</v>
      </c>
      <c r="EU211" t="s">
        <v>157</v>
      </c>
      <c r="EV211" t="s">
        <v>157</v>
      </c>
      <c r="EW211">
        <v>363.4</v>
      </c>
      <c r="EX211" t="s">
        <v>157</v>
      </c>
      <c r="EY211">
        <v>177.95</v>
      </c>
      <c r="EZ211">
        <v>72.84</v>
      </c>
      <c r="FA211" t="s">
        <v>157</v>
      </c>
      <c r="FB211">
        <v>97.95</v>
      </c>
      <c r="FC211" t="s">
        <v>157</v>
      </c>
      <c r="GB211">
        <v>111.1</v>
      </c>
      <c r="GI211">
        <v>57</v>
      </c>
      <c r="GJ211">
        <v>9824.65</v>
      </c>
      <c r="GX211">
        <v>108.26</v>
      </c>
      <c r="GZ211" t="s">
        <v>157</v>
      </c>
      <c r="HH211">
        <v>2951.57</v>
      </c>
      <c r="HL211">
        <v>79.599999999999994</v>
      </c>
      <c r="IF211">
        <v>53.41</v>
      </c>
      <c r="IR211">
        <v>150.81</v>
      </c>
      <c r="IS211">
        <v>80.3</v>
      </c>
      <c r="IV211">
        <v>1351.91</v>
      </c>
      <c r="JE211">
        <v>54.58</v>
      </c>
      <c r="JH211">
        <v>1654.54</v>
      </c>
      <c r="JJ211">
        <v>1432.85</v>
      </c>
      <c r="JK211">
        <v>282.67</v>
      </c>
      <c r="JM211">
        <v>3269.08</v>
      </c>
      <c r="JN211">
        <v>117.84</v>
      </c>
      <c r="KB211" t="s">
        <v>157</v>
      </c>
      <c r="KC211">
        <v>111.75</v>
      </c>
      <c r="KJ211" t="s">
        <v>157</v>
      </c>
      <c r="LF211">
        <v>297.88</v>
      </c>
      <c r="LJ211">
        <v>97.53</v>
      </c>
      <c r="LO211">
        <v>108.94</v>
      </c>
      <c r="ML211">
        <v>140.96</v>
      </c>
      <c r="NA211">
        <v>208.89</v>
      </c>
      <c r="ND211">
        <v>99.44</v>
      </c>
      <c r="NJ211">
        <v>68.819999999999993</v>
      </c>
      <c r="NL211">
        <v>25527.83</v>
      </c>
      <c r="ON211" t="s">
        <v>157</v>
      </c>
      <c r="OU211">
        <v>172.38</v>
      </c>
      <c r="PS211">
        <v>6480.2</v>
      </c>
      <c r="QC211" t="s">
        <v>157</v>
      </c>
      <c r="QL211" t="s">
        <v>157</v>
      </c>
      <c r="QM211">
        <v>269.29000000000002</v>
      </c>
      <c r="QO211">
        <v>427.06</v>
      </c>
      <c r="QQ211">
        <v>69.27</v>
      </c>
      <c r="QR211">
        <v>1905.03</v>
      </c>
      <c r="QU211">
        <v>4168.04</v>
      </c>
      <c r="QY211">
        <v>35.270000000000003</v>
      </c>
      <c r="RH211" t="s">
        <v>157</v>
      </c>
      <c r="SF211">
        <v>188.1</v>
      </c>
      <c r="SJ211">
        <v>815.59</v>
      </c>
      <c r="SW211">
        <v>835.75</v>
      </c>
      <c r="SX211">
        <v>3261.56</v>
      </c>
      <c r="SZ211">
        <v>103.11</v>
      </c>
      <c r="TB211">
        <v>153.91999999999999</v>
      </c>
      <c r="TF211">
        <v>119.81</v>
      </c>
      <c r="TO211" t="s">
        <v>157</v>
      </c>
      <c r="TR211">
        <v>87.65</v>
      </c>
      <c r="UN211">
        <v>1027.9100000000001</v>
      </c>
      <c r="US211">
        <v>148.77000000000001</v>
      </c>
      <c r="UY211">
        <v>152.07</v>
      </c>
      <c r="UZ211">
        <v>157.07</v>
      </c>
      <c r="VD211">
        <v>22846.73</v>
      </c>
      <c r="VI211">
        <v>617.98</v>
      </c>
      <c r="VO211">
        <v>201.05</v>
      </c>
      <c r="VR211">
        <v>1374.45</v>
      </c>
      <c r="WD211">
        <v>101.64</v>
      </c>
      <c r="WF211">
        <v>14499.5</v>
      </c>
      <c r="WG211">
        <v>60.64</v>
      </c>
      <c r="WQ211">
        <v>160.68</v>
      </c>
      <c r="XD211" t="s">
        <v>157</v>
      </c>
      <c r="XE211">
        <v>389.07</v>
      </c>
      <c r="XM211" t="s">
        <v>157</v>
      </c>
      <c r="XY211">
        <v>78.650000000000006</v>
      </c>
      <c r="YI211" t="s">
        <v>157</v>
      </c>
      <c r="YO211">
        <v>117.99</v>
      </c>
      <c r="YR211">
        <v>506.42</v>
      </c>
      <c r="YT211">
        <v>18.73</v>
      </c>
      <c r="YV211">
        <v>62.17</v>
      </c>
      <c r="ZG211">
        <v>923.73</v>
      </c>
      <c r="ZI211">
        <v>830.58</v>
      </c>
      <c r="ZQ211">
        <v>1.31</v>
      </c>
      <c r="ZU211">
        <v>279505.90000000002</v>
      </c>
      <c r="AAD211">
        <v>156.66999999999999</v>
      </c>
      <c r="AAG211">
        <v>1146.25</v>
      </c>
      <c r="AAJ211">
        <v>1236.04</v>
      </c>
      <c r="AAS211">
        <v>87.97</v>
      </c>
      <c r="AAT211">
        <v>386.44</v>
      </c>
      <c r="AAV211">
        <v>1738.84</v>
      </c>
      <c r="ABA211">
        <v>34004.46</v>
      </c>
      <c r="ABC211">
        <v>1513.98</v>
      </c>
      <c r="ABE211">
        <v>201.59</v>
      </c>
      <c r="ABF211">
        <v>461.41</v>
      </c>
      <c r="ABM211">
        <v>1054.83</v>
      </c>
      <c r="ABQ211">
        <v>78.89</v>
      </c>
      <c r="ABR211">
        <v>373.12</v>
      </c>
      <c r="ABV211">
        <v>8180.89</v>
      </c>
      <c r="ACR211">
        <v>73.69</v>
      </c>
      <c r="ACZ211">
        <v>1392.67</v>
      </c>
      <c r="ADA211">
        <v>227.79</v>
      </c>
      <c r="ADH211">
        <v>103.33</v>
      </c>
      <c r="ADI211" t="s">
        <v>157</v>
      </c>
      <c r="ADY211">
        <v>24.66</v>
      </c>
      <c r="AEH211">
        <v>4185.59</v>
      </c>
      <c r="AEY211">
        <v>324.42</v>
      </c>
      <c r="AFE211">
        <v>96.57</v>
      </c>
      <c r="AFV211">
        <v>87.31</v>
      </c>
      <c r="AFY211">
        <v>73.239999999999995</v>
      </c>
      <c r="AFZ211">
        <v>149.43</v>
      </c>
      <c r="AGE211">
        <v>34.200000000000003</v>
      </c>
      <c r="AGG211">
        <v>167.24</v>
      </c>
      <c r="AGI211">
        <v>1849.41</v>
      </c>
      <c r="AGU211">
        <v>259.99</v>
      </c>
      <c r="AHS211">
        <v>115.18</v>
      </c>
      <c r="AHU211">
        <v>6309.35</v>
      </c>
      <c r="AHV211">
        <v>252.05</v>
      </c>
    </row>
    <row r="212" spans="1:906" x14ac:dyDescent="0.35">
      <c r="A212" s="1">
        <v>42737</v>
      </c>
      <c r="B212">
        <v>9056.4599999999991</v>
      </c>
      <c r="C212">
        <v>340.3</v>
      </c>
      <c r="D212">
        <v>13.53</v>
      </c>
      <c r="E212">
        <v>1087.3699999999999</v>
      </c>
      <c r="F212">
        <v>1992.1</v>
      </c>
      <c r="G212" t="s">
        <v>157</v>
      </c>
      <c r="H212">
        <v>131.24</v>
      </c>
      <c r="I212">
        <v>823.52</v>
      </c>
      <c r="J212">
        <v>6372.13</v>
      </c>
      <c r="K212">
        <v>11939.84</v>
      </c>
      <c r="L212">
        <v>110.32</v>
      </c>
      <c r="M212">
        <v>3203.63</v>
      </c>
      <c r="N212">
        <v>384.94</v>
      </c>
      <c r="O212">
        <v>2331.4299999999998</v>
      </c>
      <c r="P212" t="s">
        <v>157</v>
      </c>
      <c r="Q212">
        <v>22.24</v>
      </c>
      <c r="R212" t="s">
        <v>157</v>
      </c>
      <c r="S212" t="s">
        <v>157</v>
      </c>
      <c r="T212">
        <v>44826.9</v>
      </c>
      <c r="U212">
        <v>9.0500000000000007</v>
      </c>
      <c r="V212">
        <v>795.45</v>
      </c>
      <c r="W212">
        <v>519.78</v>
      </c>
      <c r="X212">
        <v>10230.82</v>
      </c>
      <c r="Y212">
        <v>415.91</v>
      </c>
      <c r="Z212">
        <v>42552.95</v>
      </c>
      <c r="AA212">
        <v>93.3</v>
      </c>
      <c r="AB212" t="s">
        <v>157</v>
      </c>
      <c r="AC212">
        <v>4340.0600000000004</v>
      </c>
      <c r="AD212">
        <v>110.72</v>
      </c>
      <c r="AE212">
        <v>109.53</v>
      </c>
      <c r="AF212" t="s">
        <v>157</v>
      </c>
      <c r="AG212" t="s">
        <v>157</v>
      </c>
      <c r="AH212">
        <v>11624.9</v>
      </c>
      <c r="AI212" t="s">
        <v>157</v>
      </c>
      <c r="AJ212">
        <v>688.74</v>
      </c>
      <c r="AK212">
        <v>136.08000000000001</v>
      </c>
      <c r="AL212">
        <v>3319.98</v>
      </c>
      <c r="AM212">
        <v>1424.44</v>
      </c>
      <c r="AN212">
        <v>59.17</v>
      </c>
      <c r="AO212" t="s">
        <v>157</v>
      </c>
      <c r="AP212" t="s">
        <v>157</v>
      </c>
      <c r="AQ212">
        <v>6973.51</v>
      </c>
      <c r="AR212" t="s">
        <v>157</v>
      </c>
      <c r="AS212">
        <v>14.13</v>
      </c>
      <c r="AT212">
        <v>2001.82</v>
      </c>
      <c r="AU212" t="s">
        <v>157</v>
      </c>
      <c r="AV212">
        <v>12.23</v>
      </c>
      <c r="AW212">
        <v>587.89</v>
      </c>
      <c r="AX212">
        <v>6548.1</v>
      </c>
      <c r="AY212">
        <v>151.19999999999999</v>
      </c>
      <c r="AZ212" t="s">
        <v>157</v>
      </c>
      <c r="BA212">
        <v>107.71</v>
      </c>
      <c r="BB212">
        <v>112.71</v>
      </c>
      <c r="BC212" t="s">
        <v>157</v>
      </c>
      <c r="BD212" t="s">
        <v>157</v>
      </c>
      <c r="BE212">
        <v>154.37</v>
      </c>
      <c r="BF212">
        <v>27.81</v>
      </c>
      <c r="BG212" t="s">
        <v>157</v>
      </c>
      <c r="BH212">
        <v>37771.5</v>
      </c>
      <c r="BI212">
        <v>188.93</v>
      </c>
      <c r="BJ212" t="s">
        <v>157</v>
      </c>
      <c r="BK212">
        <v>38338.160000000003</v>
      </c>
      <c r="BL212">
        <v>42581.13</v>
      </c>
      <c r="BM212">
        <v>20.21</v>
      </c>
      <c r="BN212">
        <v>150.94</v>
      </c>
      <c r="BO212">
        <v>1162.44</v>
      </c>
      <c r="BP212">
        <v>315.14999999999998</v>
      </c>
      <c r="BQ212">
        <v>161787.20000000001</v>
      </c>
      <c r="BR212">
        <v>7186.75</v>
      </c>
      <c r="BS212" t="s">
        <v>157</v>
      </c>
      <c r="BT212" t="s">
        <v>157</v>
      </c>
      <c r="BU212">
        <v>35175.39</v>
      </c>
      <c r="BV212">
        <v>767.06</v>
      </c>
      <c r="BW212">
        <v>2117.69</v>
      </c>
      <c r="BX212" t="s">
        <v>157</v>
      </c>
      <c r="BY212">
        <v>3554.12</v>
      </c>
      <c r="BZ212">
        <v>15474.25</v>
      </c>
      <c r="CA212">
        <v>32882.519999999997</v>
      </c>
      <c r="CB212">
        <v>1580</v>
      </c>
      <c r="CC212">
        <v>92.92</v>
      </c>
      <c r="CD212" t="s">
        <v>157</v>
      </c>
      <c r="CE212" t="s">
        <v>157</v>
      </c>
      <c r="CF212">
        <v>2235.8200000000002</v>
      </c>
      <c r="CG212">
        <v>23713.11</v>
      </c>
      <c r="CH212" t="s">
        <v>157</v>
      </c>
      <c r="CI212">
        <v>8874.6</v>
      </c>
      <c r="CJ212">
        <v>152.19999999999999</v>
      </c>
      <c r="CK212">
        <v>20532.52</v>
      </c>
      <c r="CL212">
        <v>33210.959999999999</v>
      </c>
      <c r="CM212">
        <v>332.75</v>
      </c>
      <c r="CN212">
        <v>79.42</v>
      </c>
      <c r="CO212">
        <v>19005.54</v>
      </c>
      <c r="CP212">
        <v>191.77</v>
      </c>
      <c r="CQ212">
        <v>133.09</v>
      </c>
      <c r="CR212">
        <v>143.76</v>
      </c>
      <c r="CS212">
        <v>895.04</v>
      </c>
      <c r="CT212">
        <v>93.52</v>
      </c>
      <c r="CU212">
        <v>672.58</v>
      </c>
      <c r="CV212">
        <v>652.63</v>
      </c>
      <c r="CW212">
        <v>1842.42</v>
      </c>
      <c r="CX212">
        <v>663.61</v>
      </c>
      <c r="CY212" t="s">
        <v>157</v>
      </c>
      <c r="CZ212">
        <v>4259.72</v>
      </c>
      <c r="DA212">
        <v>4540.41</v>
      </c>
      <c r="DB212">
        <v>213.82</v>
      </c>
      <c r="DC212">
        <v>147.76</v>
      </c>
      <c r="DD212" t="s">
        <v>157</v>
      </c>
      <c r="DE212">
        <v>8917.39</v>
      </c>
      <c r="DF212">
        <v>8513.24</v>
      </c>
      <c r="DG212">
        <v>4104.68</v>
      </c>
      <c r="DH212">
        <v>5914.44</v>
      </c>
      <c r="DI212">
        <v>364.53</v>
      </c>
      <c r="DJ212">
        <v>250.55</v>
      </c>
      <c r="DK212">
        <v>112.45</v>
      </c>
      <c r="DL212">
        <v>2165.33</v>
      </c>
      <c r="DM212">
        <v>13663.46</v>
      </c>
      <c r="DN212">
        <v>198.41</v>
      </c>
      <c r="DO212">
        <v>99.27</v>
      </c>
      <c r="DP212">
        <v>16752.04</v>
      </c>
      <c r="DQ212">
        <v>155.37</v>
      </c>
      <c r="DR212">
        <v>64935.93</v>
      </c>
      <c r="DS212">
        <v>988.08</v>
      </c>
      <c r="DT212">
        <v>673.31</v>
      </c>
      <c r="DU212">
        <v>10369.02</v>
      </c>
      <c r="DV212" t="s">
        <v>157</v>
      </c>
      <c r="DW212" t="s">
        <v>157</v>
      </c>
      <c r="DX212">
        <v>105.58</v>
      </c>
      <c r="DY212">
        <v>39.950000000000003</v>
      </c>
      <c r="DZ212" t="s">
        <v>157</v>
      </c>
      <c r="EA212" t="s">
        <v>157</v>
      </c>
      <c r="EB212">
        <v>1348.75</v>
      </c>
      <c r="EC212" t="s">
        <v>157</v>
      </c>
      <c r="ED212">
        <v>221.41</v>
      </c>
      <c r="EE212" t="s">
        <v>157</v>
      </c>
      <c r="EF212">
        <v>266.44</v>
      </c>
      <c r="EG212" t="s">
        <v>157</v>
      </c>
      <c r="EH212">
        <v>155.13</v>
      </c>
      <c r="EI212" t="s">
        <v>157</v>
      </c>
      <c r="EJ212" t="s">
        <v>157</v>
      </c>
      <c r="EK212">
        <v>227.69</v>
      </c>
      <c r="EL212" t="s">
        <v>157</v>
      </c>
      <c r="EM212">
        <v>422.41</v>
      </c>
      <c r="EN212">
        <v>101.83</v>
      </c>
      <c r="EO212">
        <v>1431.95</v>
      </c>
      <c r="EP212">
        <v>157.86000000000001</v>
      </c>
      <c r="EQ212" t="s">
        <v>157</v>
      </c>
      <c r="ER212" t="s">
        <v>157</v>
      </c>
      <c r="ES212" t="s">
        <v>157</v>
      </c>
      <c r="ET212" t="s">
        <v>157</v>
      </c>
      <c r="EU212" t="s">
        <v>157</v>
      </c>
      <c r="EV212" t="s">
        <v>157</v>
      </c>
      <c r="EW212">
        <v>363.4</v>
      </c>
      <c r="EX212" t="s">
        <v>157</v>
      </c>
      <c r="EY212">
        <v>177.95</v>
      </c>
      <c r="EZ212">
        <v>72.84</v>
      </c>
      <c r="FA212" t="s">
        <v>157</v>
      </c>
      <c r="FB212">
        <v>97.95</v>
      </c>
      <c r="FC212" t="s">
        <v>157</v>
      </c>
      <c r="GB212">
        <v>111.1</v>
      </c>
      <c r="GI212">
        <v>57</v>
      </c>
      <c r="GJ212">
        <v>9824.65</v>
      </c>
      <c r="GX212">
        <v>108.26</v>
      </c>
      <c r="GZ212" t="s">
        <v>157</v>
      </c>
      <c r="HH212">
        <v>2951.57</v>
      </c>
      <c r="HL212">
        <v>79.599999999999994</v>
      </c>
      <c r="IF212">
        <v>53.41</v>
      </c>
      <c r="IR212">
        <v>150.81</v>
      </c>
      <c r="IS212">
        <v>80.3</v>
      </c>
      <c r="IV212">
        <v>1351.91</v>
      </c>
      <c r="JE212">
        <v>54.58</v>
      </c>
      <c r="JH212">
        <v>1654.54</v>
      </c>
      <c r="JJ212">
        <v>1432.85</v>
      </c>
      <c r="JK212">
        <v>282.67</v>
      </c>
      <c r="JM212">
        <v>3269.08</v>
      </c>
      <c r="JN212">
        <v>117.84</v>
      </c>
      <c r="KB212" t="s">
        <v>157</v>
      </c>
      <c r="KC212">
        <v>111.75</v>
      </c>
      <c r="KJ212" t="s">
        <v>157</v>
      </c>
      <c r="LF212">
        <v>297.88</v>
      </c>
      <c r="LJ212">
        <v>97.53</v>
      </c>
      <c r="LO212">
        <v>108.94</v>
      </c>
      <c r="ML212">
        <v>140.96</v>
      </c>
      <c r="NA212">
        <v>208.89</v>
      </c>
      <c r="ND212">
        <v>99.44</v>
      </c>
      <c r="NJ212">
        <v>68.819999999999993</v>
      </c>
      <c r="NL212">
        <v>25527.83</v>
      </c>
      <c r="ON212" t="s">
        <v>157</v>
      </c>
      <c r="OU212">
        <v>172.38</v>
      </c>
      <c r="PS212">
        <v>6480.2</v>
      </c>
      <c r="QC212" t="s">
        <v>157</v>
      </c>
      <c r="QL212" t="s">
        <v>157</v>
      </c>
      <c r="QM212">
        <v>269.29000000000002</v>
      </c>
      <c r="QO212">
        <v>427.06</v>
      </c>
      <c r="QQ212">
        <v>69.27</v>
      </c>
      <c r="QR212">
        <v>1905.03</v>
      </c>
      <c r="QU212">
        <v>4168.04</v>
      </c>
      <c r="QY212">
        <v>35.270000000000003</v>
      </c>
      <c r="RH212" t="s">
        <v>157</v>
      </c>
      <c r="SF212">
        <v>188.1</v>
      </c>
      <c r="SJ212">
        <v>815.59</v>
      </c>
      <c r="SW212">
        <v>835.75</v>
      </c>
      <c r="SX212">
        <v>3261.56</v>
      </c>
      <c r="SZ212">
        <v>103.11</v>
      </c>
      <c r="TB212">
        <v>153.91999999999999</v>
      </c>
      <c r="TF212">
        <v>119.81</v>
      </c>
      <c r="TO212" t="s">
        <v>157</v>
      </c>
      <c r="TR212">
        <v>87.65</v>
      </c>
      <c r="UN212">
        <v>1027.9100000000001</v>
      </c>
      <c r="US212">
        <v>148.77000000000001</v>
      </c>
      <c r="UY212">
        <v>152.07</v>
      </c>
      <c r="UZ212">
        <v>157.07</v>
      </c>
      <c r="VD212">
        <v>22846.73</v>
      </c>
      <c r="VI212">
        <v>617.98</v>
      </c>
      <c r="VO212">
        <v>201.05</v>
      </c>
      <c r="VR212">
        <v>1374.45</v>
      </c>
      <c r="WD212">
        <v>101.64</v>
      </c>
      <c r="WF212">
        <v>14499.5</v>
      </c>
      <c r="WG212">
        <v>60.64</v>
      </c>
      <c r="WQ212">
        <v>160.68</v>
      </c>
      <c r="XD212" t="s">
        <v>157</v>
      </c>
      <c r="XE212">
        <v>389.07</v>
      </c>
      <c r="XM212" t="s">
        <v>157</v>
      </c>
      <c r="XY212">
        <v>78.650000000000006</v>
      </c>
      <c r="YI212" t="s">
        <v>157</v>
      </c>
      <c r="YO212">
        <v>117.99</v>
      </c>
      <c r="YR212">
        <v>506.42</v>
      </c>
      <c r="YT212">
        <v>18.73</v>
      </c>
      <c r="YV212">
        <v>62.17</v>
      </c>
      <c r="ZG212">
        <v>923.73</v>
      </c>
      <c r="ZI212">
        <v>830.58</v>
      </c>
      <c r="ZQ212">
        <v>1.31</v>
      </c>
      <c r="ZU212">
        <v>279505.90000000002</v>
      </c>
      <c r="AAD212">
        <v>156.66999999999999</v>
      </c>
      <c r="AAG212">
        <v>1146.25</v>
      </c>
      <c r="AAJ212">
        <v>1236.04</v>
      </c>
      <c r="AAS212">
        <v>87.97</v>
      </c>
      <c r="AAT212">
        <v>386.44</v>
      </c>
      <c r="AAV212">
        <v>1738.84</v>
      </c>
      <c r="ABA212">
        <v>34004.46</v>
      </c>
      <c r="ABC212">
        <v>1513.98</v>
      </c>
      <c r="ABE212">
        <v>201.59</v>
      </c>
      <c r="ABF212">
        <v>461.41</v>
      </c>
      <c r="ABM212">
        <v>1054.83</v>
      </c>
      <c r="ABQ212">
        <v>78.89</v>
      </c>
      <c r="ABR212">
        <v>373.12</v>
      </c>
      <c r="ABV212">
        <v>8180.89</v>
      </c>
      <c r="ACR212">
        <v>73.69</v>
      </c>
      <c r="ACZ212">
        <v>1392.67</v>
      </c>
      <c r="ADA212">
        <v>227.79</v>
      </c>
      <c r="ADH212">
        <v>103.33</v>
      </c>
      <c r="ADI212" t="s">
        <v>157</v>
      </c>
      <c r="ADY212">
        <v>24.66</v>
      </c>
      <c r="AEH212">
        <v>4185.59</v>
      </c>
      <c r="AEY212">
        <v>324.42</v>
      </c>
      <c r="AFE212">
        <v>96.57</v>
      </c>
      <c r="AFV212">
        <v>87.31</v>
      </c>
      <c r="AFY212">
        <v>73.239999999999995</v>
      </c>
      <c r="AFZ212">
        <v>149.43</v>
      </c>
      <c r="AGE212">
        <v>34.200000000000003</v>
      </c>
      <c r="AGG212">
        <v>167.24</v>
      </c>
      <c r="AGI212">
        <v>1849.41</v>
      </c>
      <c r="AGU212">
        <v>259.99</v>
      </c>
      <c r="AHS212">
        <v>115.18</v>
      </c>
      <c r="AHU212">
        <v>6309.35</v>
      </c>
      <c r="AHV212">
        <v>252.05</v>
      </c>
    </row>
    <row r="213" spans="1:906" x14ac:dyDescent="0.35">
      <c r="A213" s="1">
        <v>42738</v>
      </c>
      <c r="B213">
        <v>9084.56</v>
      </c>
      <c r="C213">
        <v>344.49</v>
      </c>
      <c r="D213">
        <v>13.62</v>
      </c>
      <c r="E213">
        <v>1096.03</v>
      </c>
      <c r="F213">
        <v>1992.4</v>
      </c>
      <c r="G213" t="s">
        <v>157</v>
      </c>
      <c r="H213">
        <v>131.53</v>
      </c>
      <c r="I213">
        <v>822.15</v>
      </c>
      <c r="J213">
        <v>6435.55</v>
      </c>
      <c r="K213">
        <v>11960.77</v>
      </c>
      <c r="L213">
        <v>110.56</v>
      </c>
      <c r="M213">
        <v>3233.3</v>
      </c>
      <c r="N213">
        <v>387.04</v>
      </c>
      <c r="O213">
        <v>2369.52</v>
      </c>
      <c r="P213" t="s">
        <v>157</v>
      </c>
      <c r="Q213">
        <v>22.63</v>
      </c>
      <c r="R213" t="s">
        <v>157</v>
      </c>
      <c r="S213" t="s">
        <v>157</v>
      </c>
      <c r="T213">
        <v>44868.9</v>
      </c>
      <c r="U213">
        <v>9.74</v>
      </c>
      <c r="V213">
        <v>793.82</v>
      </c>
      <c r="W213">
        <v>549.12</v>
      </c>
      <c r="X213">
        <v>10545.29</v>
      </c>
      <c r="Y213">
        <v>426.73</v>
      </c>
      <c r="Z213">
        <v>43262.68</v>
      </c>
      <c r="AA213">
        <v>93.26</v>
      </c>
      <c r="AB213" t="s">
        <v>157</v>
      </c>
      <c r="AC213">
        <v>4326.7</v>
      </c>
      <c r="AD213">
        <v>111.42</v>
      </c>
      <c r="AE213">
        <v>111.28</v>
      </c>
      <c r="AF213" t="s">
        <v>157</v>
      </c>
      <c r="AG213" t="s">
        <v>157</v>
      </c>
      <c r="AH213">
        <v>11552.39</v>
      </c>
      <c r="AI213" t="s">
        <v>157</v>
      </c>
      <c r="AJ213">
        <v>687.79</v>
      </c>
      <c r="AK213">
        <v>136.84</v>
      </c>
      <c r="AL213">
        <v>3394.62</v>
      </c>
      <c r="AM213">
        <v>1436.6</v>
      </c>
      <c r="AN213">
        <v>56.83</v>
      </c>
      <c r="AO213" t="s">
        <v>157</v>
      </c>
      <c r="AP213" t="s">
        <v>157</v>
      </c>
      <c r="AQ213">
        <v>6918.16</v>
      </c>
      <c r="AR213" t="s">
        <v>157</v>
      </c>
      <c r="AS213">
        <v>14.65</v>
      </c>
      <c r="AT213">
        <v>2041.82</v>
      </c>
      <c r="AU213" t="s">
        <v>157</v>
      </c>
      <c r="AV213">
        <v>12.23</v>
      </c>
      <c r="AW213">
        <v>599.04</v>
      </c>
      <c r="AX213">
        <v>6568.31</v>
      </c>
      <c r="AY213">
        <v>151.19999999999999</v>
      </c>
      <c r="AZ213" t="s">
        <v>157</v>
      </c>
      <c r="BA213">
        <v>112.08</v>
      </c>
      <c r="BB213">
        <v>111.7</v>
      </c>
      <c r="BC213" t="s">
        <v>157</v>
      </c>
      <c r="BD213" t="s">
        <v>157</v>
      </c>
      <c r="BE213">
        <v>154.66999999999999</v>
      </c>
      <c r="BF213">
        <v>28.34</v>
      </c>
      <c r="BG213" t="s">
        <v>157</v>
      </c>
      <c r="BH213">
        <v>37898.17</v>
      </c>
      <c r="BI213">
        <v>191.29</v>
      </c>
      <c r="BJ213" t="s">
        <v>157</v>
      </c>
      <c r="BK213">
        <v>38181.93</v>
      </c>
      <c r="BL213">
        <v>42696.37</v>
      </c>
      <c r="BM213">
        <v>20.79</v>
      </c>
      <c r="BN213">
        <v>155.22999999999999</v>
      </c>
      <c r="BO213">
        <v>1176.44</v>
      </c>
      <c r="BP213">
        <v>318.58999999999997</v>
      </c>
      <c r="BQ213">
        <v>160710.5</v>
      </c>
      <c r="BR213">
        <v>7315.01</v>
      </c>
      <c r="BS213" t="s">
        <v>157</v>
      </c>
      <c r="BT213" t="s">
        <v>157</v>
      </c>
      <c r="BU213">
        <v>35164.620000000003</v>
      </c>
      <c r="BV213">
        <v>769.4</v>
      </c>
      <c r="BW213">
        <v>2106.04</v>
      </c>
      <c r="BX213" t="s">
        <v>157</v>
      </c>
      <c r="BY213">
        <v>3608.07</v>
      </c>
      <c r="BZ213">
        <v>15548.43</v>
      </c>
      <c r="CA213">
        <v>32882.519999999997</v>
      </c>
      <c r="CB213">
        <v>1594.54</v>
      </c>
      <c r="CC213">
        <v>93.27</v>
      </c>
      <c r="CD213" t="s">
        <v>157</v>
      </c>
      <c r="CE213" t="s">
        <v>157</v>
      </c>
      <c r="CF213">
        <v>2225.9299999999998</v>
      </c>
      <c r="CG213">
        <v>23648.43</v>
      </c>
      <c r="CH213" t="s">
        <v>157</v>
      </c>
      <c r="CI213">
        <v>8883.89</v>
      </c>
      <c r="CJ213">
        <v>153.78</v>
      </c>
      <c r="CK213">
        <v>20864.11</v>
      </c>
      <c r="CL213">
        <v>32833.85</v>
      </c>
      <c r="CM213">
        <v>337.75</v>
      </c>
      <c r="CN213">
        <v>79.42</v>
      </c>
      <c r="CO213">
        <v>18835.27</v>
      </c>
      <c r="CP213">
        <v>194.21</v>
      </c>
      <c r="CQ213">
        <v>136.79</v>
      </c>
      <c r="CR213">
        <v>145.41</v>
      </c>
      <c r="CS213">
        <v>915.82</v>
      </c>
      <c r="CT213">
        <v>94.35</v>
      </c>
      <c r="CU213">
        <v>683.9</v>
      </c>
      <c r="CV213">
        <v>656.37</v>
      </c>
      <c r="CW213">
        <v>1858.95</v>
      </c>
      <c r="CX213">
        <v>680.78</v>
      </c>
      <c r="CY213" t="s">
        <v>157</v>
      </c>
      <c r="CZ213">
        <v>4286.91</v>
      </c>
      <c r="DA213">
        <v>4614</v>
      </c>
      <c r="DB213">
        <v>213.07</v>
      </c>
      <c r="DC213">
        <v>155.38</v>
      </c>
      <c r="DD213" t="s">
        <v>157</v>
      </c>
      <c r="DE213">
        <v>8917.39</v>
      </c>
      <c r="DF213">
        <v>8454.07</v>
      </c>
      <c r="DG213">
        <v>4146.8599999999997</v>
      </c>
      <c r="DH213">
        <v>6047.67</v>
      </c>
      <c r="DI213">
        <v>377.78</v>
      </c>
      <c r="DJ213">
        <v>246.68</v>
      </c>
      <c r="DK213">
        <v>110.37</v>
      </c>
      <c r="DL213">
        <v>2182.56</v>
      </c>
      <c r="DM213">
        <v>13632.34</v>
      </c>
      <c r="DN213">
        <v>200.58</v>
      </c>
      <c r="DO213">
        <v>98.55</v>
      </c>
      <c r="DP213">
        <v>16879.75</v>
      </c>
      <c r="DQ213">
        <v>154.02000000000001</v>
      </c>
      <c r="DR213">
        <v>64456.84</v>
      </c>
      <c r="DS213">
        <v>1004.13</v>
      </c>
      <c r="DT213">
        <v>680.86</v>
      </c>
      <c r="DU213">
        <v>10467.24</v>
      </c>
      <c r="DV213" t="s">
        <v>157</v>
      </c>
      <c r="DW213" t="s">
        <v>157</v>
      </c>
      <c r="DX213">
        <v>106.39</v>
      </c>
      <c r="DY213">
        <v>41.48</v>
      </c>
      <c r="DZ213" t="s">
        <v>157</v>
      </c>
      <c r="EA213" t="s">
        <v>157</v>
      </c>
      <c r="EB213">
        <v>1365.62</v>
      </c>
      <c r="EC213" t="s">
        <v>157</v>
      </c>
      <c r="ED213">
        <v>222</v>
      </c>
      <c r="EE213" t="s">
        <v>157</v>
      </c>
      <c r="EF213">
        <v>282.55</v>
      </c>
      <c r="EG213" t="s">
        <v>157</v>
      </c>
      <c r="EH213">
        <v>155.49</v>
      </c>
      <c r="EI213" t="s">
        <v>157</v>
      </c>
      <c r="EJ213" t="s">
        <v>157</v>
      </c>
      <c r="EK213">
        <v>234.51</v>
      </c>
      <c r="EL213" t="s">
        <v>157</v>
      </c>
      <c r="EM213">
        <v>442.92</v>
      </c>
      <c r="EN213">
        <v>102.3</v>
      </c>
      <c r="EO213">
        <v>1429.24</v>
      </c>
      <c r="EP213">
        <v>164.78</v>
      </c>
      <c r="EQ213" t="s">
        <v>157</v>
      </c>
      <c r="ER213" t="s">
        <v>157</v>
      </c>
      <c r="ES213" t="s">
        <v>157</v>
      </c>
      <c r="ET213" t="s">
        <v>157</v>
      </c>
      <c r="EU213" t="s">
        <v>157</v>
      </c>
      <c r="EV213" t="s">
        <v>157</v>
      </c>
      <c r="EW213">
        <v>363.85</v>
      </c>
      <c r="EX213" t="s">
        <v>157</v>
      </c>
      <c r="EY213">
        <v>178.15</v>
      </c>
      <c r="EZ213">
        <v>73.569999999999993</v>
      </c>
      <c r="FA213" t="s">
        <v>157</v>
      </c>
      <c r="FB213">
        <v>100.7</v>
      </c>
      <c r="FC213" t="s">
        <v>157</v>
      </c>
      <c r="GB213">
        <v>112.3</v>
      </c>
      <c r="GI213">
        <v>57.4</v>
      </c>
      <c r="GJ213">
        <v>9731.9599999999991</v>
      </c>
      <c r="GX213">
        <v>111.76</v>
      </c>
      <c r="GZ213" t="s">
        <v>157</v>
      </c>
      <c r="HH213">
        <v>3038.42</v>
      </c>
      <c r="HL213">
        <v>85.57</v>
      </c>
      <c r="IF213">
        <v>53.35</v>
      </c>
      <c r="IR213">
        <v>150.81</v>
      </c>
      <c r="IS213">
        <v>82.72</v>
      </c>
      <c r="IV213">
        <v>1338.37</v>
      </c>
      <c r="JE213">
        <v>57.06</v>
      </c>
      <c r="JH213">
        <v>1666.88</v>
      </c>
      <c r="JJ213">
        <v>1454.64</v>
      </c>
      <c r="JK213">
        <v>289.01</v>
      </c>
      <c r="JM213">
        <v>3303.36</v>
      </c>
      <c r="JN213">
        <v>116.66</v>
      </c>
      <c r="KB213" t="s">
        <v>157</v>
      </c>
      <c r="KC213">
        <v>100.5</v>
      </c>
      <c r="KJ213" t="s">
        <v>157</v>
      </c>
      <c r="LF213">
        <v>298.14999999999998</v>
      </c>
      <c r="LJ213">
        <v>95.8</v>
      </c>
      <c r="LO213">
        <v>108.56</v>
      </c>
      <c r="ML213">
        <v>141.77000000000001</v>
      </c>
      <c r="NA213">
        <v>212.63</v>
      </c>
      <c r="ND213">
        <v>103.34</v>
      </c>
      <c r="NJ213">
        <v>69.08</v>
      </c>
      <c r="NL213">
        <v>25960.23</v>
      </c>
      <c r="ON213" t="s">
        <v>157</v>
      </c>
      <c r="OU213">
        <v>175.75</v>
      </c>
      <c r="PS213">
        <v>6569.33</v>
      </c>
      <c r="QC213" t="s">
        <v>157</v>
      </c>
      <c r="QL213" t="s">
        <v>157</v>
      </c>
      <c r="QM213">
        <v>273.33</v>
      </c>
      <c r="QO213">
        <v>438.36</v>
      </c>
      <c r="QQ213">
        <v>69.39</v>
      </c>
      <c r="QR213">
        <v>1885.61</v>
      </c>
      <c r="QU213">
        <v>4110.34</v>
      </c>
      <c r="QY213">
        <v>34.44</v>
      </c>
      <c r="RH213" t="s">
        <v>157</v>
      </c>
      <c r="SF213">
        <v>190.5</v>
      </c>
      <c r="SJ213">
        <v>832.8</v>
      </c>
      <c r="SW213">
        <v>853.53</v>
      </c>
      <c r="SX213">
        <v>3443.98</v>
      </c>
      <c r="SZ213">
        <v>103.11</v>
      </c>
      <c r="TB213">
        <v>154.43</v>
      </c>
      <c r="TF213">
        <v>120.41</v>
      </c>
      <c r="TO213" t="s">
        <v>157</v>
      </c>
      <c r="TR213">
        <v>89.44</v>
      </c>
      <c r="UN213">
        <v>1059.3800000000001</v>
      </c>
      <c r="US213">
        <v>153.66</v>
      </c>
      <c r="UY213">
        <v>153.38999999999999</v>
      </c>
      <c r="UZ213">
        <v>157.07</v>
      </c>
      <c r="VD213">
        <v>22817.32</v>
      </c>
      <c r="VI213">
        <v>627.63</v>
      </c>
      <c r="VO213">
        <v>202.51</v>
      </c>
      <c r="VR213">
        <v>1383.26</v>
      </c>
      <c r="WD213">
        <v>102.28</v>
      </c>
      <c r="WF213">
        <v>14756.54</v>
      </c>
      <c r="WG213">
        <v>62.68</v>
      </c>
      <c r="WQ213">
        <v>160.65</v>
      </c>
      <c r="XD213" t="s">
        <v>157</v>
      </c>
      <c r="XE213">
        <v>396.44</v>
      </c>
      <c r="XM213" t="s">
        <v>157</v>
      </c>
      <c r="XY213">
        <v>79.28</v>
      </c>
      <c r="YI213" t="s">
        <v>157</v>
      </c>
      <c r="YO213">
        <v>118.99</v>
      </c>
      <c r="YR213">
        <v>515.11</v>
      </c>
      <c r="YT213">
        <v>19.12</v>
      </c>
      <c r="YV213">
        <v>61.48</v>
      </c>
      <c r="ZG213">
        <v>937.18</v>
      </c>
      <c r="ZI213">
        <v>833.86</v>
      </c>
      <c r="ZQ213">
        <v>1.28</v>
      </c>
      <c r="ZU213">
        <v>284311.09999999998</v>
      </c>
      <c r="AAD213">
        <v>155.34</v>
      </c>
      <c r="AAG213">
        <v>1149.95</v>
      </c>
      <c r="AAJ213">
        <v>1250.52</v>
      </c>
      <c r="AAS213">
        <v>89.04</v>
      </c>
      <c r="AAT213">
        <v>391.82</v>
      </c>
      <c r="AAV213">
        <v>1761.36</v>
      </c>
      <c r="ABA213">
        <v>34429</v>
      </c>
      <c r="ABC213">
        <v>1517.13</v>
      </c>
      <c r="ABE213">
        <v>199.38</v>
      </c>
      <c r="ABF213">
        <v>463.91</v>
      </c>
      <c r="ABM213">
        <v>1055.17</v>
      </c>
      <c r="ABQ213">
        <v>79.33</v>
      </c>
      <c r="ABR213">
        <v>372.2</v>
      </c>
      <c r="ABV213">
        <v>8332.2199999999993</v>
      </c>
      <c r="ACR213">
        <v>73.56</v>
      </c>
      <c r="ACZ213">
        <v>1383.76</v>
      </c>
      <c r="ADA213">
        <v>229.47</v>
      </c>
      <c r="ADH213">
        <v>103.25</v>
      </c>
      <c r="ADI213" t="s">
        <v>157</v>
      </c>
      <c r="ADY213">
        <v>26.75</v>
      </c>
      <c r="AEH213">
        <v>4149.4399999999996</v>
      </c>
      <c r="AEY213">
        <v>322.08999999999997</v>
      </c>
      <c r="AFE213">
        <v>97.18</v>
      </c>
      <c r="AFV213">
        <v>89.56</v>
      </c>
      <c r="AFY213">
        <v>74.22</v>
      </c>
      <c r="AFZ213">
        <v>156.85</v>
      </c>
      <c r="AGE213">
        <v>36.409999999999997</v>
      </c>
      <c r="AGG213">
        <v>172.07</v>
      </c>
      <c r="AGI213">
        <v>1839.29</v>
      </c>
      <c r="AGU213">
        <v>257.33999999999997</v>
      </c>
      <c r="AHS213">
        <v>117.69</v>
      </c>
      <c r="AHU213">
        <v>6362.41</v>
      </c>
      <c r="AHV213">
        <v>253.09</v>
      </c>
    </row>
    <row r="214" spans="1:906" x14ac:dyDescent="0.35">
      <c r="A214" s="1">
        <v>42739</v>
      </c>
      <c r="B214">
        <v>9263.34</v>
      </c>
      <c r="C214">
        <v>348.69</v>
      </c>
      <c r="D214">
        <v>14.69</v>
      </c>
      <c r="E214">
        <v>1111.8699999999999</v>
      </c>
      <c r="F214">
        <v>2023.99</v>
      </c>
      <c r="G214" t="s">
        <v>157</v>
      </c>
      <c r="H214">
        <v>134.19999999999999</v>
      </c>
      <c r="I214">
        <v>838.71</v>
      </c>
      <c r="J214">
        <v>6590.77</v>
      </c>
      <c r="K214">
        <v>12049.09</v>
      </c>
      <c r="L214">
        <v>110.36</v>
      </c>
      <c r="M214">
        <v>3308.6</v>
      </c>
      <c r="N214">
        <v>386.23</v>
      </c>
      <c r="O214">
        <v>2384.7600000000002</v>
      </c>
      <c r="P214" t="s">
        <v>157</v>
      </c>
      <c r="Q214">
        <v>22.38</v>
      </c>
      <c r="R214" t="s">
        <v>157</v>
      </c>
      <c r="S214" t="s">
        <v>157</v>
      </c>
      <c r="T214">
        <v>45137.79</v>
      </c>
      <c r="U214">
        <v>9.48</v>
      </c>
      <c r="V214">
        <v>800.13</v>
      </c>
      <c r="W214">
        <v>549.14</v>
      </c>
      <c r="X214">
        <v>10166.43</v>
      </c>
      <c r="Y214">
        <v>484.42</v>
      </c>
      <c r="Z214">
        <v>43549.58</v>
      </c>
      <c r="AA214">
        <v>91.87</v>
      </c>
      <c r="AB214" t="s">
        <v>157</v>
      </c>
      <c r="AC214">
        <v>4330.5200000000004</v>
      </c>
      <c r="AD214">
        <v>113.14</v>
      </c>
      <c r="AE214">
        <v>112.41</v>
      </c>
      <c r="AF214" t="s">
        <v>157</v>
      </c>
      <c r="AG214" t="s">
        <v>157</v>
      </c>
      <c r="AH214">
        <v>11641.64</v>
      </c>
      <c r="AI214" t="s">
        <v>157</v>
      </c>
      <c r="AJ214">
        <v>694.47</v>
      </c>
      <c r="AK214">
        <v>139.87</v>
      </c>
      <c r="AL214">
        <v>3390.89</v>
      </c>
      <c r="AM214">
        <v>1452.47</v>
      </c>
      <c r="AN214">
        <v>55.92</v>
      </c>
      <c r="AO214" t="s">
        <v>157</v>
      </c>
      <c r="AP214" t="s">
        <v>157</v>
      </c>
      <c r="AQ214">
        <v>6862.81</v>
      </c>
      <c r="AR214" t="s">
        <v>157</v>
      </c>
      <c r="AS214">
        <v>15</v>
      </c>
      <c r="AT214">
        <v>2040</v>
      </c>
      <c r="AU214" t="s">
        <v>157</v>
      </c>
      <c r="AV214">
        <v>14.45</v>
      </c>
      <c r="AW214">
        <v>603.94000000000005</v>
      </c>
      <c r="AX214">
        <v>6669.36</v>
      </c>
      <c r="AY214">
        <v>152</v>
      </c>
      <c r="AZ214" t="s">
        <v>157</v>
      </c>
      <c r="BA214">
        <v>112.67</v>
      </c>
      <c r="BB214">
        <v>117.08</v>
      </c>
      <c r="BC214" t="s">
        <v>157</v>
      </c>
      <c r="BD214" t="s">
        <v>157</v>
      </c>
      <c r="BE214">
        <v>155.86000000000001</v>
      </c>
      <c r="BF214">
        <v>28.51</v>
      </c>
      <c r="BG214" t="s">
        <v>157</v>
      </c>
      <c r="BH214">
        <v>38947.68</v>
      </c>
      <c r="BI214">
        <v>193.12</v>
      </c>
      <c r="BJ214" t="s">
        <v>157</v>
      </c>
      <c r="BK214">
        <v>39146.89</v>
      </c>
      <c r="BL214">
        <v>43317.39</v>
      </c>
      <c r="BM214">
        <v>21.45</v>
      </c>
      <c r="BN214">
        <v>156.1</v>
      </c>
      <c r="BO214">
        <v>1197.3</v>
      </c>
      <c r="BP214">
        <v>321.62</v>
      </c>
      <c r="BQ214">
        <v>161646.79999999999</v>
      </c>
      <c r="BR214">
        <v>7408.79</v>
      </c>
      <c r="BS214" t="s">
        <v>157</v>
      </c>
      <c r="BT214" t="s">
        <v>157</v>
      </c>
      <c r="BU214">
        <v>35724.160000000003</v>
      </c>
      <c r="BV214">
        <v>784.53</v>
      </c>
      <c r="BW214">
        <v>2100.0700000000002</v>
      </c>
      <c r="BX214" t="s">
        <v>157</v>
      </c>
      <c r="BY214">
        <v>3583.21</v>
      </c>
      <c r="BZ214">
        <v>15651.85</v>
      </c>
      <c r="CA214">
        <v>32882.519999999997</v>
      </c>
      <c r="CB214">
        <v>1588.48</v>
      </c>
      <c r="CC214">
        <v>96.71</v>
      </c>
      <c r="CD214" t="s">
        <v>157</v>
      </c>
      <c r="CE214" t="s">
        <v>157</v>
      </c>
      <c r="CF214">
        <v>2274.54</v>
      </c>
      <c r="CG214">
        <v>23830.37</v>
      </c>
      <c r="CH214" t="s">
        <v>157</v>
      </c>
      <c r="CI214">
        <v>9006.0400000000009</v>
      </c>
      <c r="CJ214">
        <v>153.54</v>
      </c>
      <c r="CK214">
        <v>20882.75</v>
      </c>
      <c r="CL214">
        <v>33086.910000000003</v>
      </c>
      <c r="CM214">
        <v>341.75</v>
      </c>
      <c r="CN214">
        <v>79.42</v>
      </c>
      <c r="CO214">
        <v>19110.84</v>
      </c>
      <c r="CP214">
        <v>196.18</v>
      </c>
      <c r="CQ214">
        <v>139.30000000000001</v>
      </c>
      <c r="CR214">
        <v>148.32</v>
      </c>
      <c r="CS214">
        <v>936.13</v>
      </c>
      <c r="CT214">
        <v>95.77</v>
      </c>
      <c r="CU214">
        <v>683.9</v>
      </c>
      <c r="CV214">
        <v>661.75</v>
      </c>
      <c r="CW214">
        <v>1875.49</v>
      </c>
      <c r="CX214">
        <v>684.91</v>
      </c>
      <c r="CY214" t="s">
        <v>157</v>
      </c>
      <c r="CZ214">
        <v>4345.26</v>
      </c>
      <c r="DA214">
        <v>4635.6099999999997</v>
      </c>
      <c r="DB214">
        <v>213.52</v>
      </c>
      <c r="DC214">
        <v>161.03</v>
      </c>
      <c r="DD214" t="s">
        <v>157</v>
      </c>
      <c r="DE214">
        <v>9015.56</v>
      </c>
      <c r="DF214">
        <v>8606.68</v>
      </c>
      <c r="DG214">
        <v>4133.68</v>
      </c>
      <c r="DH214">
        <v>6144.23</v>
      </c>
      <c r="DI214">
        <v>385.26</v>
      </c>
      <c r="DJ214">
        <v>252.9</v>
      </c>
      <c r="DK214">
        <v>110.33</v>
      </c>
      <c r="DL214">
        <v>2244.1</v>
      </c>
      <c r="DM214">
        <v>14167.67</v>
      </c>
      <c r="DN214">
        <v>198.47</v>
      </c>
      <c r="DO214">
        <v>100</v>
      </c>
      <c r="DP214">
        <v>17073.14</v>
      </c>
      <c r="DQ214">
        <v>159.76</v>
      </c>
      <c r="DR214">
        <v>66811.13</v>
      </c>
      <c r="DS214">
        <v>1017.18</v>
      </c>
      <c r="DT214">
        <v>681.53</v>
      </c>
      <c r="DU214">
        <v>10551.18</v>
      </c>
      <c r="DV214" t="s">
        <v>157</v>
      </c>
      <c r="DW214" t="s">
        <v>157</v>
      </c>
      <c r="DX214">
        <v>106.45</v>
      </c>
      <c r="DY214">
        <v>41.16</v>
      </c>
      <c r="DZ214" t="s">
        <v>157</v>
      </c>
      <c r="EA214" t="s">
        <v>157</v>
      </c>
      <c r="EB214">
        <v>1410.63</v>
      </c>
      <c r="EC214" t="s">
        <v>157</v>
      </c>
      <c r="ED214">
        <v>225.3</v>
      </c>
      <c r="EE214" t="s">
        <v>157</v>
      </c>
      <c r="EF214">
        <v>286.35000000000002</v>
      </c>
      <c r="EG214" t="s">
        <v>157</v>
      </c>
      <c r="EH214">
        <v>160.37</v>
      </c>
      <c r="EI214" t="s">
        <v>157</v>
      </c>
      <c r="EJ214" t="s">
        <v>157</v>
      </c>
      <c r="EK214">
        <v>240.22</v>
      </c>
      <c r="EL214" t="s">
        <v>157</v>
      </c>
      <c r="EM214">
        <v>431.43</v>
      </c>
      <c r="EN214">
        <v>103.78</v>
      </c>
      <c r="EO214">
        <v>1434.44</v>
      </c>
      <c r="EP214">
        <v>165.52</v>
      </c>
      <c r="EQ214" t="s">
        <v>157</v>
      </c>
      <c r="ER214" t="s">
        <v>157</v>
      </c>
      <c r="ES214" t="s">
        <v>157</v>
      </c>
      <c r="ET214" t="s">
        <v>157</v>
      </c>
      <c r="EU214" t="s">
        <v>157</v>
      </c>
      <c r="EV214" t="s">
        <v>157</v>
      </c>
      <c r="EW214">
        <v>367.2</v>
      </c>
      <c r="EX214" t="s">
        <v>157</v>
      </c>
      <c r="EY214">
        <v>179.88</v>
      </c>
      <c r="EZ214">
        <v>74.05</v>
      </c>
      <c r="FA214" t="s">
        <v>157</v>
      </c>
      <c r="FB214">
        <v>103.75</v>
      </c>
      <c r="FC214" t="s">
        <v>157</v>
      </c>
      <c r="GB214">
        <v>110.2</v>
      </c>
      <c r="GI214">
        <v>57.8</v>
      </c>
      <c r="GJ214">
        <v>9822.27</v>
      </c>
      <c r="GX214">
        <v>117.81</v>
      </c>
      <c r="GZ214" t="s">
        <v>157</v>
      </c>
      <c r="HH214">
        <v>3029.57</v>
      </c>
      <c r="HL214">
        <v>85.98</v>
      </c>
      <c r="IF214">
        <v>54.88</v>
      </c>
      <c r="IR214">
        <v>151.22999999999999</v>
      </c>
      <c r="IS214">
        <v>82.91</v>
      </c>
      <c r="IV214">
        <v>1350.78</v>
      </c>
      <c r="JE214">
        <v>59.11</v>
      </c>
      <c r="JH214">
        <v>1680.17</v>
      </c>
      <c r="JJ214">
        <v>1404.66</v>
      </c>
      <c r="JK214">
        <v>292.24</v>
      </c>
      <c r="JM214">
        <v>3363.86</v>
      </c>
      <c r="JN214">
        <v>119.33</v>
      </c>
      <c r="KB214" t="s">
        <v>157</v>
      </c>
      <c r="KC214">
        <v>99.54</v>
      </c>
      <c r="KJ214" t="s">
        <v>157</v>
      </c>
      <c r="LF214">
        <v>301.13</v>
      </c>
      <c r="LJ214">
        <v>96.2</v>
      </c>
      <c r="LO214">
        <v>109.04</v>
      </c>
      <c r="ML214">
        <v>144.57</v>
      </c>
      <c r="NA214">
        <v>216.38</v>
      </c>
      <c r="ND214">
        <v>106.4</v>
      </c>
      <c r="NJ214">
        <v>69.34</v>
      </c>
      <c r="NL214">
        <v>26590.15</v>
      </c>
      <c r="ON214" t="s">
        <v>157</v>
      </c>
      <c r="OU214">
        <v>178.63</v>
      </c>
      <c r="PS214">
        <v>6598.72</v>
      </c>
      <c r="QC214" t="s">
        <v>157</v>
      </c>
      <c r="QL214" t="s">
        <v>157</v>
      </c>
      <c r="QM214">
        <v>278.48</v>
      </c>
      <c r="QO214">
        <v>445.9</v>
      </c>
      <c r="QQ214">
        <v>70.91</v>
      </c>
      <c r="QR214">
        <v>1968.59</v>
      </c>
      <c r="QU214">
        <v>4194.5</v>
      </c>
      <c r="QY214">
        <v>35.43</v>
      </c>
      <c r="RH214" t="s">
        <v>157</v>
      </c>
      <c r="SF214">
        <v>191.22</v>
      </c>
      <c r="SJ214">
        <v>863.11</v>
      </c>
      <c r="SW214">
        <v>851.74</v>
      </c>
      <c r="SX214">
        <v>3553.43</v>
      </c>
      <c r="SZ214">
        <v>102.85</v>
      </c>
      <c r="TB214">
        <v>158.21</v>
      </c>
      <c r="TF214">
        <v>120.41</v>
      </c>
      <c r="TO214" t="s">
        <v>157</v>
      </c>
      <c r="TR214">
        <v>88.99</v>
      </c>
      <c r="UN214">
        <v>1051.71</v>
      </c>
      <c r="US214">
        <v>153.66</v>
      </c>
      <c r="UY214">
        <v>154.38</v>
      </c>
      <c r="UZ214">
        <v>161.41999999999999</v>
      </c>
      <c r="VD214">
        <v>22964.34</v>
      </c>
      <c r="VI214">
        <v>645.85</v>
      </c>
      <c r="VO214">
        <v>194.39</v>
      </c>
      <c r="VR214">
        <v>1396.47</v>
      </c>
      <c r="WD214">
        <v>103.43</v>
      </c>
      <c r="WF214">
        <v>15195</v>
      </c>
      <c r="WG214">
        <v>64.430000000000007</v>
      </c>
      <c r="WQ214">
        <v>163.16999999999999</v>
      </c>
      <c r="XD214" t="s">
        <v>157</v>
      </c>
      <c r="XE214">
        <v>404.11</v>
      </c>
      <c r="XM214" t="s">
        <v>157</v>
      </c>
      <c r="XY214">
        <v>85.33</v>
      </c>
      <c r="YI214" t="s">
        <v>157</v>
      </c>
      <c r="YO214">
        <v>118.39</v>
      </c>
      <c r="YR214">
        <v>519.66</v>
      </c>
      <c r="YT214">
        <v>19.100000000000001</v>
      </c>
      <c r="YV214">
        <v>62.17</v>
      </c>
      <c r="ZG214">
        <v>948.64</v>
      </c>
      <c r="ZI214">
        <v>831.33</v>
      </c>
      <c r="ZQ214">
        <v>1.38</v>
      </c>
      <c r="ZU214">
        <v>289983.90000000002</v>
      </c>
      <c r="AAD214">
        <v>155.66999999999999</v>
      </c>
      <c r="AAG214">
        <v>1157.3399999999999</v>
      </c>
      <c r="AAJ214">
        <v>1273.26</v>
      </c>
      <c r="AAS214">
        <v>89.93</v>
      </c>
      <c r="AAT214">
        <v>393.61</v>
      </c>
      <c r="AAV214">
        <v>1770.23</v>
      </c>
      <c r="ABA214">
        <v>34930.199999999997</v>
      </c>
      <c r="ABC214">
        <v>1538.56</v>
      </c>
      <c r="ABE214">
        <v>204.11</v>
      </c>
      <c r="ABF214">
        <v>464.42</v>
      </c>
      <c r="ABM214">
        <v>1108.67</v>
      </c>
      <c r="ABQ214">
        <v>81.93</v>
      </c>
      <c r="ABR214">
        <v>372.1</v>
      </c>
      <c r="ABV214">
        <v>8300.1200000000008</v>
      </c>
      <c r="ACR214">
        <v>75.31</v>
      </c>
      <c r="ACZ214">
        <v>1390.88</v>
      </c>
      <c r="ADA214">
        <v>234.24</v>
      </c>
      <c r="ADH214">
        <v>103.23</v>
      </c>
      <c r="ADI214" t="s">
        <v>157</v>
      </c>
      <c r="ADY214">
        <v>27.36</v>
      </c>
      <c r="AEH214">
        <v>4195.63</v>
      </c>
      <c r="AEY214">
        <v>321.70999999999998</v>
      </c>
      <c r="AFE214">
        <v>99.02</v>
      </c>
      <c r="AFV214">
        <v>91.15</v>
      </c>
      <c r="AFY214">
        <v>75.650000000000006</v>
      </c>
      <c r="AFZ214">
        <v>157.78</v>
      </c>
      <c r="AGE214">
        <v>36.64</v>
      </c>
      <c r="AGG214">
        <v>175.14</v>
      </c>
      <c r="AGI214">
        <v>1925.35</v>
      </c>
      <c r="AGU214">
        <v>256.95999999999998</v>
      </c>
      <c r="AHS214">
        <v>117.89</v>
      </c>
      <c r="AHU214">
        <v>6376.25</v>
      </c>
      <c r="AHV214">
        <v>255.87</v>
      </c>
    </row>
    <row r="215" spans="1:906" x14ac:dyDescent="0.35">
      <c r="A215" s="1">
        <v>42740</v>
      </c>
      <c r="B215">
        <v>9259.93</v>
      </c>
      <c r="C215">
        <v>332.51</v>
      </c>
      <c r="D215">
        <v>15.02</v>
      </c>
      <c r="E215">
        <v>1100.48</v>
      </c>
      <c r="F215">
        <v>2001.51</v>
      </c>
      <c r="G215" t="s">
        <v>157</v>
      </c>
      <c r="H215">
        <v>134.58000000000001</v>
      </c>
      <c r="I215">
        <v>833.88</v>
      </c>
      <c r="J215">
        <v>6452.27</v>
      </c>
      <c r="K215">
        <v>11846.88</v>
      </c>
      <c r="L215">
        <v>109.84</v>
      </c>
      <c r="M215">
        <v>3310.88</v>
      </c>
      <c r="N215">
        <v>389.96</v>
      </c>
      <c r="O215">
        <v>2363.81</v>
      </c>
      <c r="P215" t="s">
        <v>157</v>
      </c>
      <c r="Q215">
        <v>22.63</v>
      </c>
      <c r="R215" t="s">
        <v>157</v>
      </c>
      <c r="S215" t="s">
        <v>157</v>
      </c>
      <c r="T215">
        <v>44734.47</v>
      </c>
      <c r="U215">
        <v>10.61</v>
      </c>
      <c r="V215">
        <v>806.94</v>
      </c>
      <c r="W215">
        <v>566.20000000000005</v>
      </c>
      <c r="X215">
        <v>10134.98</v>
      </c>
      <c r="Y215">
        <v>466.39</v>
      </c>
      <c r="Z215">
        <v>43156.97</v>
      </c>
      <c r="AA215">
        <v>93.73</v>
      </c>
      <c r="AB215" t="s">
        <v>157</v>
      </c>
      <c r="AC215">
        <v>4319.07</v>
      </c>
      <c r="AD215">
        <v>110.68</v>
      </c>
      <c r="AE215">
        <v>111.71</v>
      </c>
      <c r="AF215" t="s">
        <v>157</v>
      </c>
      <c r="AG215" t="s">
        <v>157</v>
      </c>
      <c r="AH215">
        <v>11745.76</v>
      </c>
      <c r="AI215" t="s">
        <v>157</v>
      </c>
      <c r="AJ215">
        <v>689.94</v>
      </c>
      <c r="AK215">
        <v>138.35</v>
      </c>
      <c r="AL215">
        <v>3398.35</v>
      </c>
      <c r="AM215">
        <v>1467.34</v>
      </c>
      <c r="AN215">
        <v>54.67</v>
      </c>
      <c r="AO215" t="s">
        <v>157</v>
      </c>
      <c r="AP215" t="s">
        <v>157</v>
      </c>
      <c r="AQ215">
        <v>6831.19</v>
      </c>
      <c r="AR215" t="s">
        <v>157</v>
      </c>
      <c r="AS215">
        <v>15</v>
      </c>
      <c r="AT215">
        <v>2072.73</v>
      </c>
      <c r="AU215" t="s">
        <v>157</v>
      </c>
      <c r="AV215">
        <v>14.18</v>
      </c>
      <c r="AW215">
        <v>611.02</v>
      </c>
      <c r="AX215">
        <v>6568.31</v>
      </c>
      <c r="AY215">
        <v>150.80000000000001</v>
      </c>
      <c r="AZ215" t="s">
        <v>157</v>
      </c>
      <c r="BA215">
        <v>114.83</v>
      </c>
      <c r="BB215">
        <v>117.73</v>
      </c>
      <c r="BC215" t="s">
        <v>157</v>
      </c>
      <c r="BD215" t="s">
        <v>157</v>
      </c>
      <c r="BE215">
        <v>155.80000000000001</v>
      </c>
      <c r="BF215">
        <v>28.77</v>
      </c>
      <c r="BG215" t="s">
        <v>157</v>
      </c>
      <c r="BH215">
        <v>38904.25</v>
      </c>
      <c r="BI215">
        <v>189.41</v>
      </c>
      <c r="BJ215" t="s">
        <v>157</v>
      </c>
      <c r="BK215">
        <v>39039.68</v>
      </c>
      <c r="BL215">
        <v>43106.11</v>
      </c>
      <c r="BM215">
        <v>21.23</v>
      </c>
      <c r="BN215">
        <v>153.99</v>
      </c>
      <c r="BO215">
        <v>1174.48</v>
      </c>
      <c r="BP215">
        <v>317.07</v>
      </c>
      <c r="BQ215">
        <v>161997.9</v>
      </c>
      <c r="BR215">
        <v>7404.65</v>
      </c>
      <c r="BS215" t="s">
        <v>157</v>
      </c>
      <c r="BT215" t="s">
        <v>157</v>
      </c>
      <c r="BU215">
        <v>35605.79</v>
      </c>
      <c r="BV215">
        <v>791.37</v>
      </c>
      <c r="BW215">
        <v>2108.13</v>
      </c>
      <c r="BX215" t="s">
        <v>157</v>
      </c>
      <c r="BY215">
        <v>3589.55</v>
      </c>
      <c r="BZ215">
        <v>15544.25</v>
      </c>
      <c r="CA215">
        <v>32882.519999999997</v>
      </c>
      <c r="CB215">
        <v>1600.6</v>
      </c>
      <c r="CC215">
        <v>98.54</v>
      </c>
      <c r="CD215" t="s">
        <v>157</v>
      </c>
      <c r="CE215" t="s">
        <v>157</v>
      </c>
      <c r="CF215">
        <v>2235.41</v>
      </c>
      <c r="CG215">
        <v>23862.71</v>
      </c>
      <c r="CH215" t="s">
        <v>157</v>
      </c>
      <c r="CI215">
        <v>8805.5499999999993</v>
      </c>
      <c r="CJ215">
        <v>152.05000000000001</v>
      </c>
      <c r="CK215">
        <v>20558.599999999999</v>
      </c>
      <c r="CL215">
        <v>33826.26</v>
      </c>
      <c r="CM215">
        <v>339.75</v>
      </c>
      <c r="CN215">
        <v>77.599999999999994</v>
      </c>
      <c r="CO215">
        <v>19050.349999999999</v>
      </c>
      <c r="CP215">
        <v>192.17</v>
      </c>
      <c r="CQ215">
        <v>135.87</v>
      </c>
      <c r="CR215">
        <v>147.66</v>
      </c>
      <c r="CS215">
        <v>950.35</v>
      </c>
      <c r="CT215">
        <v>96.21</v>
      </c>
      <c r="CU215">
        <v>685.14</v>
      </c>
      <c r="CV215">
        <v>664.5</v>
      </c>
      <c r="CW215">
        <v>1895.08</v>
      </c>
      <c r="CX215">
        <v>718.57</v>
      </c>
      <c r="CY215" t="s">
        <v>157</v>
      </c>
      <c r="CZ215">
        <v>4358.38</v>
      </c>
      <c r="DA215">
        <v>4604.33</v>
      </c>
      <c r="DB215">
        <v>209.95</v>
      </c>
      <c r="DC215">
        <v>159.56</v>
      </c>
      <c r="DD215" t="s">
        <v>157</v>
      </c>
      <c r="DE215">
        <v>9031.92</v>
      </c>
      <c r="DF215">
        <v>8556.84</v>
      </c>
      <c r="DG215">
        <v>4183.7700000000004</v>
      </c>
      <c r="DH215">
        <v>6025.67</v>
      </c>
      <c r="DI215">
        <v>377.2</v>
      </c>
      <c r="DJ215">
        <v>254.72</v>
      </c>
      <c r="DK215">
        <v>112.2</v>
      </c>
      <c r="DL215">
        <v>2226.87</v>
      </c>
      <c r="DM215">
        <v>13819.08</v>
      </c>
      <c r="DN215">
        <v>194.88</v>
      </c>
      <c r="DO215">
        <v>101.82</v>
      </c>
      <c r="DP215">
        <v>17240.990000000002</v>
      </c>
      <c r="DQ215">
        <v>157.32</v>
      </c>
      <c r="DR215">
        <v>66277.31</v>
      </c>
      <c r="DS215">
        <v>1031.22</v>
      </c>
      <c r="DT215">
        <v>689.68</v>
      </c>
      <c r="DU215">
        <v>10369.469999999999</v>
      </c>
      <c r="DV215" t="s">
        <v>157</v>
      </c>
      <c r="DW215" t="s">
        <v>157</v>
      </c>
      <c r="DX215">
        <v>103.24</v>
      </c>
      <c r="DY215">
        <v>40.76</v>
      </c>
      <c r="DZ215" t="s">
        <v>157</v>
      </c>
      <c r="EA215" t="s">
        <v>157</v>
      </c>
      <c r="EB215">
        <v>1365.94</v>
      </c>
      <c r="EC215" t="s">
        <v>157</v>
      </c>
      <c r="ED215">
        <v>223.25</v>
      </c>
      <c r="EE215" t="s">
        <v>157</v>
      </c>
      <c r="EF215">
        <v>305.31</v>
      </c>
      <c r="EG215" t="s">
        <v>157</v>
      </c>
      <c r="EH215">
        <v>161.19</v>
      </c>
      <c r="EI215" t="s">
        <v>157</v>
      </c>
      <c r="EJ215" t="s">
        <v>157</v>
      </c>
      <c r="EK215">
        <v>249.45</v>
      </c>
      <c r="EL215" t="s">
        <v>157</v>
      </c>
      <c r="EM215">
        <v>435.3</v>
      </c>
      <c r="EN215">
        <v>105.22</v>
      </c>
      <c r="EO215">
        <v>1439.19</v>
      </c>
      <c r="EP215">
        <v>166.34</v>
      </c>
      <c r="EQ215" t="s">
        <v>157</v>
      </c>
      <c r="ER215" t="s">
        <v>157</v>
      </c>
      <c r="ES215" t="s">
        <v>157</v>
      </c>
      <c r="ET215" t="s">
        <v>157</v>
      </c>
      <c r="EU215" t="s">
        <v>157</v>
      </c>
      <c r="EV215" t="s">
        <v>157</v>
      </c>
      <c r="EW215">
        <v>369.56</v>
      </c>
      <c r="EX215" t="s">
        <v>157</v>
      </c>
      <c r="EY215">
        <v>179.28</v>
      </c>
      <c r="EZ215">
        <v>78.27</v>
      </c>
      <c r="FA215" t="s">
        <v>157</v>
      </c>
      <c r="FB215">
        <v>102.65</v>
      </c>
      <c r="FC215" t="s">
        <v>157</v>
      </c>
      <c r="GB215">
        <v>110.4</v>
      </c>
      <c r="GI215">
        <v>57.6</v>
      </c>
      <c r="GJ215">
        <v>9864.26</v>
      </c>
      <c r="GX215">
        <v>115.37</v>
      </c>
      <c r="GZ215" t="s">
        <v>157</v>
      </c>
      <c r="HH215">
        <v>3103.64</v>
      </c>
      <c r="HL215">
        <v>85.07</v>
      </c>
      <c r="IF215">
        <v>54.18</v>
      </c>
      <c r="IR215">
        <v>151.63999999999999</v>
      </c>
      <c r="IS215">
        <v>82.04</v>
      </c>
      <c r="IV215">
        <v>1356.14</v>
      </c>
      <c r="JE215">
        <v>60.16</v>
      </c>
      <c r="JH215">
        <v>1699.15</v>
      </c>
      <c r="JJ215">
        <v>1397.13</v>
      </c>
      <c r="JK215">
        <v>295.19</v>
      </c>
      <c r="JM215">
        <v>3315.46</v>
      </c>
      <c r="JN215">
        <v>122.11</v>
      </c>
      <c r="KB215" t="s">
        <v>157</v>
      </c>
      <c r="KC215">
        <v>94.99</v>
      </c>
      <c r="KJ215" t="s">
        <v>157</v>
      </c>
      <c r="LF215">
        <v>301.13</v>
      </c>
      <c r="LJ215">
        <v>94.87</v>
      </c>
      <c r="LO215">
        <v>107.15</v>
      </c>
      <c r="ML215">
        <v>142.76</v>
      </c>
      <c r="NA215">
        <v>202.15</v>
      </c>
      <c r="ND215">
        <v>104.5</v>
      </c>
      <c r="NJ215">
        <v>69.599999999999994</v>
      </c>
      <c r="NL215">
        <v>26510.080000000002</v>
      </c>
      <c r="ON215" t="s">
        <v>157</v>
      </c>
      <c r="OU215">
        <v>180.82</v>
      </c>
      <c r="PS215">
        <v>6614.39</v>
      </c>
      <c r="QC215" t="s">
        <v>157</v>
      </c>
      <c r="QL215" t="s">
        <v>157</v>
      </c>
      <c r="QM215">
        <v>277.77</v>
      </c>
      <c r="QO215">
        <v>435.85</v>
      </c>
      <c r="QQ215">
        <v>70.67</v>
      </c>
      <c r="QR215">
        <v>1977.42</v>
      </c>
      <c r="QU215">
        <v>4147.92</v>
      </c>
      <c r="QY215">
        <v>35.19</v>
      </c>
      <c r="RH215" t="s">
        <v>157</v>
      </c>
      <c r="SF215">
        <v>186.42</v>
      </c>
      <c r="SJ215">
        <v>848.98</v>
      </c>
      <c r="SW215">
        <v>861.64</v>
      </c>
      <c r="SX215">
        <v>3480.46</v>
      </c>
      <c r="SZ215">
        <v>103.63</v>
      </c>
      <c r="TB215">
        <v>154.93</v>
      </c>
      <c r="TF215">
        <v>121.31</v>
      </c>
      <c r="TO215" t="s">
        <v>157</v>
      </c>
      <c r="TR215">
        <v>85.79</v>
      </c>
      <c r="UN215">
        <v>1047.5999999999999</v>
      </c>
      <c r="US215">
        <v>148.77000000000001</v>
      </c>
      <c r="UY215">
        <v>154.05000000000001</v>
      </c>
      <c r="UZ215">
        <v>163.59</v>
      </c>
      <c r="VD215">
        <v>22758.51</v>
      </c>
      <c r="VI215">
        <v>650.67999999999995</v>
      </c>
      <c r="VO215">
        <v>195.15</v>
      </c>
      <c r="VR215">
        <v>1405.28</v>
      </c>
      <c r="WD215">
        <v>102.44</v>
      </c>
      <c r="WF215">
        <v>14454.14</v>
      </c>
      <c r="WG215">
        <v>64.14</v>
      </c>
      <c r="WQ215">
        <v>163.37</v>
      </c>
      <c r="XD215" t="s">
        <v>157</v>
      </c>
      <c r="XE215">
        <v>397.65</v>
      </c>
      <c r="XM215" t="s">
        <v>157</v>
      </c>
      <c r="XY215">
        <v>82.21</v>
      </c>
      <c r="YI215" t="s">
        <v>157</v>
      </c>
      <c r="YO215">
        <v>119.39</v>
      </c>
      <c r="YR215">
        <v>523.41999999999996</v>
      </c>
      <c r="YT215">
        <v>19.64</v>
      </c>
      <c r="YV215">
        <v>63.25</v>
      </c>
      <c r="ZG215">
        <v>947.26</v>
      </c>
      <c r="ZI215">
        <v>838.72</v>
      </c>
      <c r="ZQ215">
        <v>1.39</v>
      </c>
      <c r="ZU215">
        <v>288582.5</v>
      </c>
      <c r="AAD215">
        <v>155.66999999999999</v>
      </c>
      <c r="AAG215">
        <v>1157.3399999999999</v>
      </c>
      <c r="AAJ215">
        <v>1228.95</v>
      </c>
      <c r="AAS215">
        <v>90.04</v>
      </c>
      <c r="AAT215">
        <v>390.32</v>
      </c>
      <c r="AAV215">
        <v>1770.91</v>
      </c>
      <c r="ABA215">
        <v>35006.839999999997</v>
      </c>
      <c r="ABC215">
        <v>1547.39</v>
      </c>
      <c r="ABE215">
        <v>202.43</v>
      </c>
      <c r="ABF215">
        <v>459.66</v>
      </c>
      <c r="ABM215">
        <v>1099</v>
      </c>
      <c r="ABQ215">
        <v>82.93</v>
      </c>
      <c r="ABR215">
        <v>375.99</v>
      </c>
      <c r="ABV215">
        <v>8125.86</v>
      </c>
      <c r="ACR215">
        <v>74.75</v>
      </c>
      <c r="ACZ215">
        <v>1360.59</v>
      </c>
      <c r="ADA215">
        <v>230.9</v>
      </c>
      <c r="ADH215">
        <v>103.23</v>
      </c>
      <c r="ADI215" t="s">
        <v>157</v>
      </c>
      <c r="ADY215">
        <v>26.48</v>
      </c>
      <c r="AEH215">
        <v>4165.5</v>
      </c>
      <c r="AEY215">
        <v>316.67</v>
      </c>
      <c r="AFE215">
        <v>98.41</v>
      </c>
      <c r="AFV215">
        <v>87.97</v>
      </c>
      <c r="AFY215">
        <v>74.150000000000006</v>
      </c>
      <c r="AFZ215">
        <v>158.25</v>
      </c>
      <c r="AGE215">
        <v>35.880000000000003</v>
      </c>
      <c r="AGG215">
        <v>170.31</v>
      </c>
      <c r="AGI215">
        <v>1901.63</v>
      </c>
      <c r="AGU215">
        <v>251.27</v>
      </c>
      <c r="AHS215">
        <v>118.15</v>
      </c>
      <c r="AHU215">
        <v>6397.01</v>
      </c>
      <c r="AHV215">
        <v>251.13</v>
      </c>
    </row>
    <row r="216" spans="1:906" x14ac:dyDescent="0.35">
      <c r="A216" s="1">
        <v>42741</v>
      </c>
      <c r="B216">
        <v>9237.7999999999993</v>
      </c>
      <c r="C216">
        <v>332.51</v>
      </c>
      <c r="D216">
        <v>14.88</v>
      </c>
      <c r="E216">
        <v>1110.8800000000001</v>
      </c>
      <c r="F216">
        <v>1988.76</v>
      </c>
      <c r="G216" t="s">
        <v>157</v>
      </c>
      <c r="H216">
        <v>134.58000000000001</v>
      </c>
      <c r="I216">
        <v>826.28</v>
      </c>
      <c r="J216">
        <v>6452.27</v>
      </c>
      <c r="K216">
        <v>11923.58</v>
      </c>
      <c r="L216">
        <v>108.67</v>
      </c>
      <c r="M216">
        <v>3242.42</v>
      </c>
      <c r="N216">
        <v>381.61</v>
      </c>
      <c r="O216">
        <v>2392.38</v>
      </c>
      <c r="P216" t="s">
        <v>157</v>
      </c>
      <c r="Q216">
        <v>22.89</v>
      </c>
      <c r="R216" t="s">
        <v>157</v>
      </c>
      <c r="S216" t="s">
        <v>157</v>
      </c>
      <c r="T216">
        <v>44684.05</v>
      </c>
      <c r="U216">
        <v>10.96</v>
      </c>
      <c r="V216">
        <v>811.03</v>
      </c>
      <c r="W216">
        <v>545.07000000000005</v>
      </c>
      <c r="X216">
        <v>9982.24</v>
      </c>
      <c r="Y216">
        <v>462.79</v>
      </c>
      <c r="Z216">
        <v>42205.64</v>
      </c>
      <c r="AA216">
        <v>93.17</v>
      </c>
      <c r="AB216" t="s">
        <v>157</v>
      </c>
      <c r="AC216">
        <v>4338.1499999999996</v>
      </c>
      <c r="AD216">
        <v>109.66</v>
      </c>
      <c r="AE216">
        <v>113.7</v>
      </c>
      <c r="AF216" t="s">
        <v>157</v>
      </c>
      <c r="AG216" t="s">
        <v>157</v>
      </c>
      <c r="AH216">
        <v>11723.45</v>
      </c>
      <c r="AI216" t="s">
        <v>157</v>
      </c>
      <c r="AJ216">
        <v>688.5</v>
      </c>
      <c r="AK216">
        <v>134.68</v>
      </c>
      <c r="AL216">
        <v>3348.44</v>
      </c>
      <c r="AM216">
        <v>1458.89</v>
      </c>
      <c r="AN216">
        <v>53.42</v>
      </c>
      <c r="AO216" t="s">
        <v>157</v>
      </c>
      <c r="AP216" t="s">
        <v>157</v>
      </c>
      <c r="AQ216">
        <v>6870.72</v>
      </c>
      <c r="AR216" t="s">
        <v>157</v>
      </c>
      <c r="AS216">
        <v>14.83</v>
      </c>
      <c r="AT216">
        <v>2125.4499999999998</v>
      </c>
      <c r="AU216" t="s">
        <v>157</v>
      </c>
      <c r="AV216">
        <v>13.62</v>
      </c>
      <c r="AW216">
        <v>619.46</v>
      </c>
      <c r="AX216">
        <v>6548.1</v>
      </c>
      <c r="AY216">
        <v>151.6</v>
      </c>
      <c r="AZ216" t="s">
        <v>157</v>
      </c>
      <c r="BA216">
        <v>111.15</v>
      </c>
      <c r="BB216">
        <v>117.8</v>
      </c>
      <c r="BC216" t="s">
        <v>157</v>
      </c>
      <c r="BD216" t="s">
        <v>157</v>
      </c>
      <c r="BE216">
        <v>159.80000000000001</v>
      </c>
      <c r="BF216">
        <v>29.3</v>
      </c>
      <c r="BG216" t="s">
        <v>157</v>
      </c>
      <c r="BH216">
        <v>38835.49</v>
      </c>
      <c r="BI216">
        <v>190.03</v>
      </c>
      <c r="BJ216" t="s">
        <v>157</v>
      </c>
      <c r="BK216">
        <v>37924.61</v>
      </c>
      <c r="BL216">
        <v>42939.66</v>
      </c>
      <c r="BM216">
        <v>23.27</v>
      </c>
      <c r="BN216">
        <v>153.32</v>
      </c>
      <c r="BO216">
        <v>1184</v>
      </c>
      <c r="BP216">
        <v>312.32</v>
      </c>
      <c r="BQ216">
        <v>159774.20000000001</v>
      </c>
      <c r="BR216">
        <v>7514.98</v>
      </c>
      <c r="BS216" t="s">
        <v>157</v>
      </c>
      <c r="BT216" t="s">
        <v>157</v>
      </c>
      <c r="BU216">
        <v>35379.839999999997</v>
      </c>
      <c r="BV216">
        <v>797.12</v>
      </c>
      <c r="BW216">
        <v>2096.19</v>
      </c>
      <c r="BX216" t="s">
        <v>157</v>
      </c>
      <c r="BY216">
        <v>3701.95</v>
      </c>
      <c r="BZ216">
        <v>15443.95</v>
      </c>
      <c r="CA216">
        <v>32882.519999999997</v>
      </c>
      <c r="CB216">
        <v>1581.21</v>
      </c>
      <c r="CC216">
        <v>99.05</v>
      </c>
      <c r="CD216" t="s">
        <v>157</v>
      </c>
      <c r="CE216" t="s">
        <v>157</v>
      </c>
      <c r="CF216">
        <v>2240.35</v>
      </c>
      <c r="CG216">
        <v>23765.68</v>
      </c>
      <c r="CH216" t="s">
        <v>157</v>
      </c>
      <c r="CI216">
        <v>8672.7800000000007</v>
      </c>
      <c r="CJ216">
        <v>151.72999999999999</v>
      </c>
      <c r="CK216">
        <v>20506.439999999999</v>
      </c>
      <c r="CL216">
        <v>33965.199999999997</v>
      </c>
      <c r="CM216">
        <v>338.25</v>
      </c>
      <c r="CN216">
        <v>78.23</v>
      </c>
      <c r="CO216">
        <v>19408.82</v>
      </c>
      <c r="CP216">
        <v>192.24</v>
      </c>
      <c r="CQ216">
        <v>134.41</v>
      </c>
      <c r="CR216">
        <v>149.38</v>
      </c>
      <c r="CS216">
        <v>947.96</v>
      </c>
      <c r="CT216">
        <v>96.69</v>
      </c>
      <c r="CU216">
        <v>678.19</v>
      </c>
      <c r="CV216">
        <v>663.16</v>
      </c>
      <c r="CW216">
        <v>1888.96</v>
      </c>
      <c r="CX216">
        <v>697.27</v>
      </c>
      <c r="CY216" t="s">
        <v>157</v>
      </c>
      <c r="CZ216">
        <v>4361.2</v>
      </c>
      <c r="DA216">
        <v>4630.6099999999997</v>
      </c>
      <c r="DB216">
        <v>207.27</v>
      </c>
      <c r="DC216">
        <v>155.75</v>
      </c>
      <c r="DD216" t="s">
        <v>157</v>
      </c>
      <c r="DE216">
        <v>9015.56</v>
      </c>
      <c r="DF216">
        <v>8556.84</v>
      </c>
      <c r="DG216">
        <v>4273.3999999999996</v>
      </c>
      <c r="DH216">
        <v>5975.55</v>
      </c>
      <c r="DI216">
        <v>374.32</v>
      </c>
      <c r="DJ216">
        <v>253.18</v>
      </c>
      <c r="DK216">
        <v>111.22</v>
      </c>
      <c r="DL216">
        <v>2238.36</v>
      </c>
      <c r="DM216">
        <v>13856.43</v>
      </c>
      <c r="DN216">
        <v>194.75</v>
      </c>
      <c r="DO216">
        <v>99.27</v>
      </c>
      <c r="DP216">
        <v>16755.689999999999</v>
      </c>
      <c r="DQ216">
        <v>155.88</v>
      </c>
      <c r="DR216">
        <v>65100.18</v>
      </c>
      <c r="DS216">
        <v>1024.2</v>
      </c>
      <c r="DT216">
        <v>686.52</v>
      </c>
      <c r="DU216">
        <v>10335.540000000001</v>
      </c>
      <c r="DV216" t="s">
        <v>157</v>
      </c>
      <c r="DW216" t="s">
        <v>157</v>
      </c>
      <c r="DX216">
        <v>103.62</v>
      </c>
      <c r="DY216">
        <v>40.43</v>
      </c>
      <c r="DZ216" t="s">
        <v>157</v>
      </c>
      <c r="EA216" t="s">
        <v>157</v>
      </c>
      <c r="EB216">
        <v>1365</v>
      </c>
      <c r="EC216" t="s">
        <v>157</v>
      </c>
      <c r="ED216">
        <v>221.68</v>
      </c>
      <c r="EE216" t="s">
        <v>157</v>
      </c>
      <c r="EF216">
        <v>293.93</v>
      </c>
      <c r="EG216" t="s">
        <v>157</v>
      </c>
      <c r="EH216">
        <v>159.93</v>
      </c>
      <c r="EI216" t="s">
        <v>157</v>
      </c>
      <c r="EJ216" t="s">
        <v>157</v>
      </c>
      <c r="EK216">
        <v>245.93</v>
      </c>
      <c r="EL216" t="s">
        <v>157</v>
      </c>
      <c r="EM216">
        <v>440.19</v>
      </c>
      <c r="EN216">
        <v>101.99</v>
      </c>
      <c r="EO216">
        <v>1456.6</v>
      </c>
      <c r="EP216">
        <v>167.31</v>
      </c>
      <c r="EQ216" t="s">
        <v>157</v>
      </c>
      <c r="ER216" t="s">
        <v>157</v>
      </c>
      <c r="ES216" t="s">
        <v>157</v>
      </c>
      <c r="ET216" t="s">
        <v>157</v>
      </c>
      <c r="EU216" t="s">
        <v>157</v>
      </c>
      <c r="EV216" t="s">
        <v>157</v>
      </c>
      <c r="EW216">
        <v>369.59</v>
      </c>
      <c r="EX216" t="s">
        <v>157</v>
      </c>
      <c r="EY216">
        <v>179.85</v>
      </c>
      <c r="EZ216">
        <v>80.510000000000005</v>
      </c>
      <c r="FA216" t="s">
        <v>157</v>
      </c>
      <c r="FB216">
        <v>104.85</v>
      </c>
      <c r="FC216" t="s">
        <v>157</v>
      </c>
      <c r="GB216">
        <v>111.2</v>
      </c>
      <c r="GI216">
        <v>57.5</v>
      </c>
      <c r="GJ216">
        <v>9844.4500000000007</v>
      </c>
      <c r="GX216">
        <v>113.67</v>
      </c>
      <c r="GZ216" t="s">
        <v>157</v>
      </c>
      <c r="HH216">
        <v>3079.04</v>
      </c>
      <c r="HL216">
        <v>83.74</v>
      </c>
      <c r="IF216">
        <v>52.88</v>
      </c>
      <c r="IR216">
        <v>147.5</v>
      </c>
      <c r="IS216">
        <v>86.98</v>
      </c>
      <c r="IV216">
        <v>1356.14</v>
      </c>
      <c r="JE216">
        <v>59.17</v>
      </c>
      <c r="JH216">
        <v>1702.23</v>
      </c>
      <c r="JJ216">
        <v>1372.22</v>
      </c>
      <c r="JK216">
        <v>299.3</v>
      </c>
      <c r="JM216">
        <v>3275.13</v>
      </c>
      <c r="JN216">
        <v>128.03</v>
      </c>
      <c r="KB216" t="s">
        <v>157</v>
      </c>
      <c r="KC216">
        <v>92.07</v>
      </c>
      <c r="KJ216" t="s">
        <v>157</v>
      </c>
      <c r="LF216">
        <v>302.20999999999998</v>
      </c>
      <c r="LJ216">
        <v>91.07</v>
      </c>
      <c r="LO216">
        <v>106.97</v>
      </c>
      <c r="ML216">
        <v>142.85</v>
      </c>
      <c r="NA216">
        <v>203.09</v>
      </c>
      <c r="ND216">
        <v>105.71</v>
      </c>
      <c r="NJ216">
        <v>69.599999999999994</v>
      </c>
      <c r="NL216">
        <v>26616.84</v>
      </c>
      <c r="ON216" t="s">
        <v>157</v>
      </c>
      <c r="OU216">
        <v>183.2</v>
      </c>
      <c r="PS216">
        <v>6659.45</v>
      </c>
      <c r="QC216" t="s">
        <v>157</v>
      </c>
      <c r="QL216" t="s">
        <v>157</v>
      </c>
      <c r="QM216">
        <v>264.62</v>
      </c>
      <c r="QO216">
        <v>432.08</v>
      </c>
      <c r="QQ216">
        <v>73.150000000000006</v>
      </c>
      <c r="QR216">
        <v>2003.91</v>
      </c>
      <c r="QU216">
        <v>4190.79</v>
      </c>
      <c r="QY216">
        <v>35.76</v>
      </c>
      <c r="RH216" t="s">
        <v>157</v>
      </c>
      <c r="SF216">
        <v>184.02</v>
      </c>
      <c r="SJ216">
        <v>851.81</v>
      </c>
      <c r="SW216">
        <v>861.03</v>
      </c>
      <c r="SX216">
        <v>3349.12</v>
      </c>
      <c r="SZ216">
        <v>103.63</v>
      </c>
      <c r="TB216">
        <v>156.81</v>
      </c>
      <c r="TF216">
        <v>119.51</v>
      </c>
      <c r="TO216" t="s">
        <v>157</v>
      </c>
      <c r="TR216">
        <v>88.17</v>
      </c>
      <c r="UN216">
        <v>1051.1600000000001</v>
      </c>
      <c r="US216">
        <v>145.51</v>
      </c>
      <c r="UY216">
        <v>150.43</v>
      </c>
      <c r="UZ216">
        <v>164.43</v>
      </c>
      <c r="VD216">
        <v>22758.51</v>
      </c>
      <c r="VI216">
        <v>641.79999999999995</v>
      </c>
      <c r="VO216">
        <v>195.91</v>
      </c>
      <c r="VR216">
        <v>1414.09</v>
      </c>
      <c r="WD216">
        <v>102.66</v>
      </c>
      <c r="WF216">
        <v>14166.88</v>
      </c>
      <c r="WG216">
        <v>64.14</v>
      </c>
      <c r="WQ216">
        <v>162.53</v>
      </c>
      <c r="XD216" t="s">
        <v>157</v>
      </c>
      <c r="XE216">
        <v>392.75</v>
      </c>
      <c r="XM216" t="s">
        <v>157</v>
      </c>
      <c r="XY216">
        <v>82.58</v>
      </c>
      <c r="YI216" t="s">
        <v>157</v>
      </c>
      <c r="YO216">
        <v>123.58</v>
      </c>
      <c r="YR216">
        <v>522.9</v>
      </c>
      <c r="YT216">
        <v>19.64</v>
      </c>
      <c r="YV216">
        <v>62.17</v>
      </c>
      <c r="ZG216">
        <v>949.68</v>
      </c>
      <c r="ZI216">
        <v>844.95</v>
      </c>
      <c r="ZQ216">
        <v>1.43</v>
      </c>
      <c r="ZU216">
        <v>291585.8</v>
      </c>
      <c r="AAD216">
        <v>156.56</v>
      </c>
      <c r="AAG216">
        <v>1154.8800000000001</v>
      </c>
      <c r="AAJ216">
        <v>1242.0999999999999</v>
      </c>
      <c r="AAS216">
        <v>90.49</v>
      </c>
      <c r="AAT216">
        <v>393.01</v>
      </c>
      <c r="AAV216">
        <v>1774.33</v>
      </c>
      <c r="ABA216">
        <v>34770.99</v>
      </c>
      <c r="ABC216">
        <v>1582.68</v>
      </c>
      <c r="ABE216">
        <v>199.56</v>
      </c>
      <c r="ABF216">
        <v>449.39</v>
      </c>
      <c r="ABM216">
        <v>1093.67</v>
      </c>
      <c r="ABQ216">
        <v>83.84</v>
      </c>
      <c r="ABR216">
        <v>374.14</v>
      </c>
      <c r="ABV216">
        <v>8112.11</v>
      </c>
      <c r="ACR216">
        <v>73.81</v>
      </c>
      <c r="ACZ216">
        <v>1370.39</v>
      </c>
      <c r="ADA216">
        <v>232.57</v>
      </c>
      <c r="ADH216">
        <v>103.44</v>
      </c>
      <c r="ADI216" t="s">
        <v>157</v>
      </c>
      <c r="ADY216">
        <v>26.62</v>
      </c>
      <c r="AEH216">
        <v>4139.3900000000003</v>
      </c>
      <c r="AEY216">
        <v>318.22000000000003</v>
      </c>
      <c r="AFE216">
        <v>99.72</v>
      </c>
      <c r="AFV216">
        <v>88.9</v>
      </c>
      <c r="AFY216">
        <v>73.239999999999995</v>
      </c>
      <c r="AFZ216">
        <v>157.78</v>
      </c>
      <c r="AGE216">
        <v>35.340000000000003</v>
      </c>
      <c r="AGG216">
        <v>170.31</v>
      </c>
      <c r="AGI216">
        <v>1932.81</v>
      </c>
      <c r="AGU216">
        <v>247.48</v>
      </c>
      <c r="AHS216">
        <v>116.93</v>
      </c>
      <c r="AHU216">
        <v>6463.91</v>
      </c>
      <c r="AHV216">
        <v>251.3</v>
      </c>
    </row>
    <row r="217" spans="1:906" x14ac:dyDescent="0.35">
      <c r="A217" s="1">
        <v>42744</v>
      </c>
      <c r="B217">
        <v>9495.75</v>
      </c>
      <c r="C217">
        <v>330.71</v>
      </c>
      <c r="D217">
        <v>14.51</v>
      </c>
      <c r="E217">
        <v>1098.75</v>
      </c>
      <c r="F217">
        <v>1967.19</v>
      </c>
      <c r="G217" t="s">
        <v>157</v>
      </c>
      <c r="H217">
        <v>133.05000000000001</v>
      </c>
      <c r="I217">
        <v>815.58</v>
      </c>
      <c r="J217">
        <v>6452.27</v>
      </c>
      <c r="K217">
        <v>11870.12</v>
      </c>
      <c r="L217">
        <v>108.79</v>
      </c>
      <c r="M217">
        <v>3226.45</v>
      </c>
      <c r="N217">
        <v>372.31</v>
      </c>
      <c r="O217">
        <v>2356.19</v>
      </c>
      <c r="P217" t="s">
        <v>157</v>
      </c>
      <c r="Q217">
        <v>23.28</v>
      </c>
      <c r="R217" t="s">
        <v>157</v>
      </c>
      <c r="S217" t="s">
        <v>157</v>
      </c>
      <c r="T217">
        <v>44473.99</v>
      </c>
      <c r="U217">
        <v>10</v>
      </c>
      <c r="V217">
        <v>797.52</v>
      </c>
      <c r="W217">
        <v>560.77</v>
      </c>
      <c r="X217">
        <v>9938.81</v>
      </c>
      <c r="Y217">
        <v>444.76</v>
      </c>
      <c r="Z217">
        <v>41088.21</v>
      </c>
      <c r="AA217">
        <v>94.04</v>
      </c>
      <c r="AB217" t="s">
        <v>157</v>
      </c>
      <c r="AC217">
        <v>4275.17</v>
      </c>
      <c r="AD217">
        <v>108.87</v>
      </c>
      <c r="AE217">
        <v>116.79</v>
      </c>
      <c r="AF217" t="s">
        <v>157</v>
      </c>
      <c r="AG217" t="s">
        <v>157</v>
      </c>
      <c r="AH217">
        <v>11797.82</v>
      </c>
      <c r="AI217" t="s">
        <v>157</v>
      </c>
      <c r="AJ217">
        <v>681.11</v>
      </c>
      <c r="AK217">
        <v>131.9</v>
      </c>
      <c r="AL217">
        <v>3311.97</v>
      </c>
      <c r="AM217">
        <v>1434.23</v>
      </c>
      <c r="AN217">
        <v>54.42</v>
      </c>
      <c r="AO217" t="s">
        <v>157</v>
      </c>
      <c r="AP217" t="s">
        <v>157</v>
      </c>
      <c r="AQ217">
        <v>6791.66</v>
      </c>
      <c r="AR217" t="s">
        <v>157</v>
      </c>
      <c r="AS217">
        <v>15</v>
      </c>
      <c r="AT217">
        <v>2116.36</v>
      </c>
      <c r="AU217" t="s">
        <v>157</v>
      </c>
      <c r="AV217">
        <v>13.06</v>
      </c>
      <c r="AW217">
        <v>616</v>
      </c>
      <c r="AX217">
        <v>6548.1</v>
      </c>
      <c r="AY217">
        <v>149.6</v>
      </c>
      <c r="AZ217" t="s">
        <v>157</v>
      </c>
      <c r="BA217">
        <v>109.72</v>
      </c>
      <c r="BB217">
        <v>115.62</v>
      </c>
      <c r="BC217" t="s">
        <v>157</v>
      </c>
      <c r="BD217" t="s">
        <v>157</v>
      </c>
      <c r="BE217">
        <v>157.94</v>
      </c>
      <c r="BF217">
        <v>28.77</v>
      </c>
      <c r="BG217" t="s">
        <v>157</v>
      </c>
      <c r="BH217">
        <v>38383.120000000003</v>
      </c>
      <c r="BI217">
        <v>189.5</v>
      </c>
      <c r="BJ217" t="s">
        <v>157</v>
      </c>
      <c r="BK217">
        <v>37593.769999999997</v>
      </c>
      <c r="BL217">
        <v>42235.41</v>
      </c>
      <c r="BM217">
        <v>23.05</v>
      </c>
      <c r="BN217">
        <v>153.32</v>
      </c>
      <c r="BO217">
        <v>1177</v>
      </c>
      <c r="BP217">
        <v>307.47000000000003</v>
      </c>
      <c r="BQ217">
        <v>160827.5</v>
      </c>
      <c r="BR217">
        <v>7472.23</v>
      </c>
      <c r="BS217" t="s">
        <v>157</v>
      </c>
      <c r="BT217" t="s">
        <v>157</v>
      </c>
      <c r="BU217">
        <v>35003.22</v>
      </c>
      <c r="BV217">
        <v>790.97</v>
      </c>
      <c r="BW217">
        <v>2083.94</v>
      </c>
      <c r="BX217" t="s">
        <v>157</v>
      </c>
      <c r="BY217">
        <v>3680.79</v>
      </c>
      <c r="BZ217">
        <v>15313.37</v>
      </c>
      <c r="CA217">
        <v>32882.519999999997</v>
      </c>
      <c r="CB217">
        <v>1555.77</v>
      </c>
      <c r="CC217">
        <v>100.87</v>
      </c>
      <c r="CD217" t="s">
        <v>157</v>
      </c>
      <c r="CE217" t="s">
        <v>157</v>
      </c>
      <c r="CF217">
        <v>2186.39</v>
      </c>
      <c r="CG217">
        <v>23442.22</v>
      </c>
      <c r="CH217" t="s">
        <v>157</v>
      </c>
      <c r="CI217">
        <v>8582.49</v>
      </c>
      <c r="CJ217">
        <v>151.88999999999999</v>
      </c>
      <c r="CK217">
        <v>20208.39</v>
      </c>
      <c r="CL217">
        <v>33940.379999999997</v>
      </c>
      <c r="CM217">
        <v>330.5</v>
      </c>
      <c r="CN217">
        <v>78.23</v>
      </c>
      <c r="CO217">
        <v>19455.87</v>
      </c>
      <c r="CP217">
        <v>191.26</v>
      </c>
      <c r="CQ217">
        <v>133.62</v>
      </c>
      <c r="CR217">
        <v>149.25</v>
      </c>
      <c r="CS217">
        <v>930.69</v>
      </c>
      <c r="CT217">
        <v>96.16</v>
      </c>
      <c r="CU217">
        <v>668.43</v>
      </c>
      <c r="CV217">
        <v>659.24</v>
      </c>
      <c r="CW217">
        <v>1896.3</v>
      </c>
      <c r="CX217">
        <v>696.24</v>
      </c>
      <c r="CY217" t="s">
        <v>157</v>
      </c>
      <c r="CZ217">
        <v>4255.97</v>
      </c>
      <c r="DA217">
        <v>4593.41</v>
      </c>
      <c r="DB217">
        <v>204.75</v>
      </c>
      <c r="DC217">
        <v>151.32</v>
      </c>
      <c r="DD217" t="s">
        <v>157</v>
      </c>
      <c r="DE217">
        <v>9138.2800000000007</v>
      </c>
      <c r="DF217">
        <v>8556.84</v>
      </c>
      <c r="DG217">
        <v>4208.8100000000004</v>
      </c>
      <c r="DH217">
        <v>5952.33</v>
      </c>
      <c r="DI217">
        <v>368.56</v>
      </c>
      <c r="DJ217">
        <v>252.41</v>
      </c>
      <c r="DK217">
        <v>109.84</v>
      </c>
      <c r="DL217">
        <v>2226.0500000000002</v>
      </c>
      <c r="DM217">
        <v>13601.22</v>
      </c>
      <c r="DN217">
        <v>193.33</v>
      </c>
      <c r="DO217">
        <v>98.91</v>
      </c>
      <c r="DP217">
        <v>16595.14</v>
      </c>
      <c r="DQ217">
        <v>158.41</v>
      </c>
      <c r="DR217">
        <v>63539.74</v>
      </c>
      <c r="DS217">
        <v>1010.99</v>
      </c>
      <c r="DT217">
        <v>689.13</v>
      </c>
      <c r="DU217">
        <v>10284.200000000001</v>
      </c>
      <c r="DV217" t="s">
        <v>157</v>
      </c>
      <c r="DW217" t="s">
        <v>157</v>
      </c>
      <c r="DX217">
        <v>103.57</v>
      </c>
      <c r="DY217">
        <v>40.840000000000003</v>
      </c>
      <c r="DZ217" t="s">
        <v>157</v>
      </c>
      <c r="EA217" t="s">
        <v>157</v>
      </c>
      <c r="EB217">
        <v>1352.81</v>
      </c>
      <c r="EC217" t="s">
        <v>157</v>
      </c>
      <c r="ED217">
        <v>220.74</v>
      </c>
      <c r="EE217" t="s">
        <v>157</v>
      </c>
      <c r="EF217">
        <v>300.57</v>
      </c>
      <c r="EG217" t="s">
        <v>157</v>
      </c>
      <c r="EH217">
        <v>163.30000000000001</v>
      </c>
      <c r="EI217" t="s">
        <v>157</v>
      </c>
      <c r="EJ217" t="s">
        <v>157</v>
      </c>
      <c r="EK217">
        <v>245.27</v>
      </c>
      <c r="EL217" t="s">
        <v>157</v>
      </c>
      <c r="EM217">
        <v>465.57</v>
      </c>
      <c r="EN217">
        <v>101.56</v>
      </c>
      <c r="EO217">
        <v>1460.67</v>
      </c>
      <c r="EP217">
        <v>172.67</v>
      </c>
      <c r="EQ217" t="s">
        <v>157</v>
      </c>
      <c r="ER217" t="s">
        <v>157</v>
      </c>
      <c r="ES217" t="s">
        <v>157</v>
      </c>
      <c r="ET217" t="s">
        <v>157</v>
      </c>
      <c r="EU217" t="s">
        <v>157</v>
      </c>
      <c r="EV217" t="s">
        <v>157</v>
      </c>
      <c r="EW217">
        <v>376.78</v>
      </c>
      <c r="EX217" t="s">
        <v>157</v>
      </c>
      <c r="EY217">
        <v>179.35</v>
      </c>
      <c r="EZ217">
        <v>78.459999999999994</v>
      </c>
      <c r="FA217" t="s">
        <v>157</v>
      </c>
      <c r="FB217">
        <v>102.35</v>
      </c>
      <c r="FC217" t="s">
        <v>157</v>
      </c>
      <c r="GB217">
        <v>110.2</v>
      </c>
      <c r="GI217">
        <v>57.2</v>
      </c>
      <c r="GJ217">
        <v>9758.89</v>
      </c>
      <c r="GX217">
        <v>109.32</v>
      </c>
      <c r="GZ217" t="s">
        <v>157</v>
      </c>
      <c r="HH217">
        <v>3093.38</v>
      </c>
      <c r="HL217">
        <v>83.49</v>
      </c>
      <c r="IF217">
        <v>51.18</v>
      </c>
      <c r="IR217">
        <v>147.91</v>
      </c>
      <c r="IS217">
        <v>82.26</v>
      </c>
      <c r="IV217">
        <v>1341.47</v>
      </c>
      <c r="JE217">
        <v>59.6</v>
      </c>
      <c r="JH217">
        <v>1660.47</v>
      </c>
      <c r="JJ217">
        <v>1338.31</v>
      </c>
      <c r="JK217">
        <v>297.86</v>
      </c>
      <c r="JM217">
        <v>3222.69</v>
      </c>
      <c r="JN217">
        <v>127.11</v>
      </c>
      <c r="KB217" t="s">
        <v>157</v>
      </c>
      <c r="KC217">
        <v>92.57</v>
      </c>
      <c r="KJ217" t="s">
        <v>157</v>
      </c>
      <c r="LF217">
        <v>297.88</v>
      </c>
      <c r="LJ217">
        <v>93.87</v>
      </c>
      <c r="LO217">
        <v>106.54</v>
      </c>
      <c r="ML217">
        <v>141.68</v>
      </c>
      <c r="NA217">
        <v>204.99</v>
      </c>
      <c r="ND217">
        <v>110.3</v>
      </c>
      <c r="NJ217">
        <v>68.31</v>
      </c>
      <c r="NL217">
        <v>26413.98</v>
      </c>
      <c r="ON217" t="s">
        <v>157</v>
      </c>
      <c r="OU217">
        <v>181.91</v>
      </c>
      <c r="PS217">
        <v>6574.23</v>
      </c>
      <c r="QC217" t="s">
        <v>157</v>
      </c>
      <c r="QL217" t="s">
        <v>157</v>
      </c>
      <c r="QM217">
        <v>262.08999999999997</v>
      </c>
      <c r="QO217">
        <v>415.76</v>
      </c>
      <c r="QQ217">
        <v>71.7</v>
      </c>
      <c r="QR217">
        <v>1979.19</v>
      </c>
      <c r="QU217">
        <v>4145.8</v>
      </c>
      <c r="QY217">
        <v>35.799999999999997</v>
      </c>
      <c r="RH217" t="s">
        <v>157</v>
      </c>
      <c r="SF217">
        <v>183.59</v>
      </c>
      <c r="SJ217">
        <v>822.52</v>
      </c>
      <c r="SW217">
        <v>857.03</v>
      </c>
      <c r="SX217">
        <v>3305.34</v>
      </c>
      <c r="SZ217">
        <v>103.63</v>
      </c>
      <c r="TB217">
        <v>155.18</v>
      </c>
      <c r="TF217">
        <v>117.4</v>
      </c>
      <c r="TO217" t="s">
        <v>157</v>
      </c>
      <c r="TR217">
        <v>87.88</v>
      </c>
      <c r="UN217">
        <v>1043.95</v>
      </c>
      <c r="US217">
        <v>143.88</v>
      </c>
      <c r="UY217">
        <v>148.44999999999999</v>
      </c>
      <c r="UZ217">
        <v>162.12</v>
      </c>
      <c r="VD217">
        <v>21847</v>
      </c>
      <c r="VI217">
        <v>637.6</v>
      </c>
      <c r="VO217">
        <v>196.73</v>
      </c>
      <c r="VR217">
        <v>1392.07</v>
      </c>
      <c r="WD217">
        <v>102.15</v>
      </c>
      <c r="WF217">
        <v>14136.64</v>
      </c>
      <c r="WG217">
        <v>63.55</v>
      </c>
      <c r="WQ217">
        <v>161.15</v>
      </c>
      <c r="XD217" t="s">
        <v>157</v>
      </c>
      <c r="XE217">
        <v>382.7</v>
      </c>
      <c r="XM217" t="s">
        <v>157</v>
      </c>
      <c r="XY217">
        <v>78.03</v>
      </c>
      <c r="YI217" t="s">
        <v>157</v>
      </c>
      <c r="YO217">
        <v>120.79</v>
      </c>
      <c r="YR217">
        <v>511.48</v>
      </c>
      <c r="YT217">
        <v>19.41</v>
      </c>
      <c r="YV217">
        <v>63.52</v>
      </c>
      <c r="ZG217">
        <v>956.23</v>
      </c>
      <c r="ZI217">
        <v>842.49</v>
      </c>
      <c r="ZQ217">
        <v>1.41</v>
      </c>
      <c r="ZU217">
        <v>286580.3</v>
      </c>
      <c r="AAD217">
        <v>155.41</v>
      </c>
      <c r="AAG217">
        <v>1126.53</v>
      </c>
      <c r="AAJ217">
        <v>1242.54</v>
      </c>
      <c r="AAS217">
        <v>89.32</v>
      </c>
      <c r="AAT217">
        <v>390.17</v>
      </c>
      <c r="AAV217">
        <v>1756.58</v>
      </c>
      <c r="ABA217">
        <v>33391.24</v>
      </c>
      <c r="ABC217">
        <v>1545.5</v>
      </c>
      <c r="ABE217">
        <v>196.21</v>
      </c>
      <c r="ABF217">
        <v>448.89</v>
      </c>
      <c r="ABM217">
        <v>1120.83</v>
      </c>
      <c r="ABQ217">
        <v>84.52</v>
      </c>
      <c r="ABR217">
        <v>374.63</v>
      </c>
      <c r="ABV217">
        <v>7983.71</v>
      </c>
      <c r="ACR217">
        <v>73.25</v>
      </c>
      <c r="ACZ217">
        <v>1323.17</v>
      </c>
      <c r="ADA217">
        <v>227.56</v>
      </c>
      <c r="ADH217">
        <v>103.44</v>
      </c>
      <c r="ADI217" t="s">
        <v>157</v>
      </c>
      <c r="ADY217">
        <v>26.25</v>
      </c>
      <c r="AEH217">
        <v>4101.2299999999996</v>
      </c>
      <c r="AEY217">
        <v>311.24</v>
      </c>
      <c r="AFE217">
        <v>98.93</v>
      </c>
      <c r="AFV217">
        <v>87.84</v>
      </c>
      <c r="AFY217">
        <v>72.94</v>
      </c>
      <c r="AFZ217">
        <v>155.46</v>
      </c>
      <c r="AGE217">
        <v>34.200000000000003</v>
      </c>
      <c r="AGG217">
        <v>162.41</v>
      </c>
      <c r="AGI217">
        <v>1883.25</v>
      </c>
      <c r="AGU217">
        <v>242.18</v>
      </c>
      <c r="AHS217">
        <v>114.51</v>
      </c>
      <c r="AHU217">
        <v>6360.1</v>
      </c>
      <c r="AHV217">
        <v>248.29</v>
      </c>
    </row>
    <row r="218" spans="1:906" x14ac:dyDescent="0.35">
      <c r="A218" s="1">
        <v>42745</v>
      </c>
      <c r="B218">
        <v>9563.86</v>
      </c>
      <c r="C218">
        <v>338.5</v>
      </c>
      <c r="D218">
        <v>14.46</v>
      </c>
      <c r="E218">
        <v>1103.95</v>
      </c>
      <c r="F218">
        <v>1959.9</v>
      </c>
      <c r="G218" t="s">
        <v>157</v>
      </c>
      <c r="H218">
        <v>132.34</v>
      </c>
      <c r="I218">
        <v>805.22</v>
      </c>
      <c r="J218">
        <v>6278.09</v>
      </c>
      <c r="K218">
        <v>11904.98</v>
      </c>
      <c r="L218">
        <v>108.23</v>
      </c>
      <c r="M218">
        <v>3228.73</v>
      </c>
      <c r="N218">
        <v>375.77</v>
      </c>
      <c r="O218">
        <v>2365.71</v>
      </c>
      <c r="P218" t="s">
        <v>157</v>
      </c>
      <c r="Q218">
        <v>23.54</v>
      </c>
      <c r="R218" t="s">
        <v>157</v>
      </c>
      <c r="S218" t="s">
        <v>157</v>
      </c>
      <c r="T218">
        <v>44734.47</v>
      </c>
      <c r="U218">
        <v>9.74</v>
      </c>
      <c r="V218">
        <v>811.92</v>
      </c>
      <c r="W218">
        <v>611.27</v>
      </c>
      <c r="X218">
        <v>9962.77</v>
      </c>
      <c r="Y218">
        <v>451.97</v>
      </c>
      <c r="Z218">
        <v>41495.93</v>
      </c>
      <c r="AA218">
        <v>95.25</v>
      </c>
      <c r="AB218" t="s">
        <v>157</v>
      </c>
      <c r="AC218">
        <v>4294.25</v>
      </c>
      <c r="AD218">
        <v>111.37</v>
      </c>
      <c r="AE218">
        <v>118</v>
      </c>
      <c r="AF218" t="s">
        <v>157</v>
      </c>
      <c r="AG218" t="s">
        <v>157</v>
      </c>
      <c r="AH218">
        <v>11372.02</v>
      </c>
      <c r="AI218" t="s">
        <v>157</v>
      </c>
      <c r="AJ218">
        <v>680.87</v>
      </c>
      <c r="AK218">
        <v>133.41999999999999</v>
      </c>
      <c r="AL218">
        <v>3317</v>
      </c>
      <c r="AM218">
        <v>1438.29</v>
      </c>
      <c r="AN218">
        <v>55.75</v>
      </c>
      <c r="AO218" t="s">
        <v>157</v>
      </c>
      <c r="AP218" t="s">
        <v>157</v>
      </c>
      <c r="AQ218">
        <v>6886.54</v>
      </c>
      <c r="AR218" t="s">
        <v>157</v>
      </c>
      <c r="AS218">
        <v>12.91</v>
      </c>
      <c r="AT218">
        <v>2101.8200000000002</v>
      </c>
      <c r="AU218" t="s">
        <v>157</v>
      </c>
      <c r="AV218">
        <v>13.06</v>
      </c>
      <c r="AW218">
        <v>612.67999999999995</v>
      </c>
      <c r="AX218">
        <v>6709.79</v>
      </c>
      <c r="AY218">
        <v>149.19999999999999</v>
      </c>
      <c r="AZ218" t="s">
        <v>157</v>
      </c>
      <c r="BA218">
        <v>110.25</v>
      </c>
      <c r="BB218">
        <v>115.26</v>
      </c>
      <c r="BC218" t="s">
        <v>157</v>
      </c>
      <c r="BD218" t="s">
        <v>157</v>
      </c>
      <c r="BE218">
        <v>159.76</v>
      </c>
      <c r="BF218">
        <v>29.47</v>
      </c>
      <c r="BG218" t="s">
        <v>157</v>
      </c>
      <c r="BH218">
        <v>37999.5</v>
      </c>
      <c r="BI218">
        <v>194.42</v>
      </c>
      <c r="BJ218" t="s">
        <v>157</v>
      </c>
      <c r="BK218">
        <v>37866.410000000003</v>
      </c>
      <c r="BL218">
        <v>42837.22</v>
      </c>
      <c r="BM218">
        <v>23.42</v>
      </c>
      <c r="BN218">
        <v>158.59</v>
      </c>
      <c r="BO218">
        <v>1194.5</v>
      </c>
      <c r="BP218">
        <v>306.67</v>
      </c>
      <c r="BQ218">
        <v>159704</v>
      </c>
      <c r="BR218">
        <v>7473.61</v>
      </c>
      <c r="BS218" t="s">
        <v>157</v>
      </c>
      <c r="BT218" t="s">
        <v>157</v>
      </c>
      <c r="BU218">
        <v>34691.18</v>
      </c>
      <c r="BV218">
        <v>792.54</v>
      </c>
      <c r="BW218">
        <v>2075.2800000000002</v>
      </c>
      <c r="BX218" t="s">
        <v>157</v>
      </c>
      <c r="BY218">
        <v>3637.95</v>
      </c>
      <c r="BZ218">
        <v>15416.79</v>
      </c>
      <c r="CA218">
        <v>32882.519999999997</v>
      </c>
      <c r="CB218">
        <v>1576.37</v>
      </c>
      <c r="CC218">
        <v>108.8</v>
      </c>
      <c r="CD218" t="s">
        <v>157</v>
      </c>
      <c r="CE218" t="s">
        <v>157</v>
      </c>
      <c r="CF218">
        <v>2211.11</v>
      </c>
      <c r="CG218">
        <v>23490.75</v>
      </c>
      <c r="CH218" t="s">
        <v>157</v>
      </c>
      <c r="CI218">
        <v>8719.25</v>
      </c>
      <c r="CJ218">
        <v>153.15</v>
      </c>
      <c r="CK218">
        <v>20349.96</v>
      </c>
      <c r="CL218">
        <v>32908.29</v>
      </c>
      <c r="CM218">
        <v>334</v>
      </c>
      <c r="CN218">
        <v>77.41</v>
      </c>
      <c r="CO218">
        <v>19648.54</v>
      </c>
      <c r="CP218">
        <v>193.7</v>
      </c>
      <c r="CQ218">
        <v>135.47</v>
      </c>
      <c r="CR218">
        <v>147.13</v>
      </c>
      <c r="CS218">
        <v>927.81</v>
      </c>
      <c r="CT218">
        <v>95.93</v>
      </c>
      <c r="CU218">
        <v>669.55</v>
      </c>
      <c r="CV218">
        <v>657.49</v>
      </c>
      <c r="CW218">
        <v>1881.61</v>
      </c>
      <c r="CX218">
        <v>701.05</v>
      </c>
      <c r="CY218" t="s">
        <v>157</v>
      </c>
      <c r="CZ218">
        <v>4307.76</v>
      </c>
      <c r="DA218">
        <v>4573.2700000000004</v>
      </c>
      <c r="DB218">
        <v>204.89</v>
      </c>
      <c r="DC218">
        <v>152.43</v>
      </c>
      <c r="DD218" t="s">
        <v>157</v>
      </c>
      <c r="DE218">
        <v>9391.89</v>
      </c>
      <c r="DF218">
        <v>8941.48</v>
      </c>
      <c r="DG218">
        <v>3756.69</v>
      </c>
      <c r="DH218">
        <v>6096.56</v>
      </c>
      <c r="DI218">
        <v>378.96</v>
      </c>
      <c r="DJ218">
        <v>252.42</v>
      </c>
      <c r="DK218">
        <v>111.22</v>
      </c>
      <c r="DL218">
        <v>2254.77</v>
      </c>
      <c r="DM218">
        <v>13794.19</v>
      </c>
      <c r="DN218">
        <v>198.41</v>
      </c>
      <c r="DO218">
        <v>99.27</v>
      </c>
      <c r="DP218">
        <v>16230.25</v>
      </c>
      <c r="DQ218">
        <v>160.27000000000001</v>
      </c>
      <c r="DR218">
        <v>65154.94</v>
      </c>
      <c r="DS218">
        <v>1014.33</v>
      </c>
      <c r="DT218">
        <v>692.72</v>
      </c>
      <c r="DU218">
        <v>10300.709999999999</v>
      </c>
      <c r="DV218" t="s">
        <v>157</v>
      </c>
      <c r="DW218" t="s">
        <v>157</v>
      </c>
      <c r="DX218">
        <v>104.11</v>
      </c>
      <c r="DY218">
        <v>40.590000000000003</v>
      </c>
      <c r="DZ218" t="s">
        <v>157</v>
      </c>
      <c r="EA218" t="s">
        <v>157</v>
      </c>
      <c r="EB218">
        <v>1364.06</v>
      </c>
      <c r="EC218" t="s">
        <v>157</v>
      </c>
      <c r="ED218">
        <v>219.72</v>
      </c>
      <c r="EE218" t="s">
        <v>157</v>
      </c>
      <c r="EF218">
        <v>301.52</v>
      </c>
      <c r="EG218" t="s">
        <v>157</v>
      </c>
      <c r="EH218">
        <v>164.36</v>
      </c>
      <c r="EI218" t="s">
        <v>157</v>
      </c>
      <c r="EJ218" t="s">
        <v>157</v>
      </c>
      <c r="EK218">
        <v>248.9</v>
      </c>
      <c r="EL218" t="s">
        <v>157</v>
      </c>
      <c r="EM218">
        <v>525.78</v>
      </c>
      <c r="EN218">
        <v>102.07</v>
      </c>
      <c r="EO218">
        <v>1469.26</v>
      </c>
      <c r="EP218">
        <v>170.74</v>
      </c>
      <c r="EQ218" t="s">
        <v>157</v>
      </c>
      <c r="ER218" t="s">
        <v>157</v>
      </c>
      <c r="ES218" t="s">
        <v>157</v>
      </c>
      <c r="ET218" t="s">
        <v>157</v>
      </c>
      <c r="EU218" t="s">
        <v>157</v>
      </c>
      <c r="EV218" t="s">
        <v>157</v>
      </c>
      <c r="EW218">
        <v>400.26</v>
      </c>
      <c r="EX218" t="s">
        <v>157</v>
      </c>
      <c r="EY218">
        <v>179.28</v>
      </c>
      <c r="EZ218">
        <v>81.650000000000006</v>
      </c>
      <c r="FA218" t="s">
        <v>157</v>
      </c>
      <c r="FB218">
        <v>104.9</v>
      </c>
      <c r="FC218" t="s">
        <v>157</v>
      </c>
      <c r="GB218">
        <v>110.4</v>
      </c>
      <c r="GI218">
        <v>57.6</v>
      </c>
      <c r="GJ218">
        <v>9738.2900000000009</v>
      </c>
      <c r="GX218">
        <v>117.17</v>
      </c>
      <c r="GZ218" t="s">
        <v>157</v>
      </c>
      <c r="HH218">
        <v>3109.54</v>
      </c>
      <c r="HL218">
        <v>83.25</v>
      </c>
      <c r="IF218">
        <v>51.29</v>
      </c>
      <c r="IR218">
        <v>148.33000000000001</v>
      </c>
      <c r="IS218">
        <v>78.98</v>
      </c>
      <c r="IV218">
        <v>1331.6</v>
      </c>
      <c r="JE218">
        <v>62.58</v>
      </c>
      <c r="JH218">
        <v>1650.98</v>
      </c>
      <c r="JJ218">
        <v>1336.83</v>
      </c>
      <c r="JK218">
        <v>294.57</v>
      </c>
      <c r="JM218">
        <v>3254.96</v>
      </c>
      <c r="JN218">
        <v>124.02</v>
      </c>
      <c r="KB218" t="s">
        <v>157</v>
      </c>
      <c r="KC218">
        <v>89.38</v>
      </c>
      <c r="KJ218" t="s">
        <v>157</v>
      </c>
      <c r="LF218">
        <v>303.83999999999997</v>
      </c>
      <c r="LJ218">
        <v>98.27</v>
      </c>
      <c r="LO218">
        <v>106.08</v>
      </c>
      <c r="ML218">
        <v>146.1</v>
      </c>
      <c r="NA218">
        <v>214.48</v>
      </c>
      <c r="ND218">
        <v>111.46</v>
      </c>
      <c r="NJ218">
        <v>69.599999999999994</v>
      </c>
      <c r="NL218">
        <v>26307.22</v>
      </c>
      <c r="ON218" t="s">
        <v>157</v>
      </c>
      <c r="OU218">
        <v>180.72</v>
      </c>
      <c r="PS218">
        <v>6443.96</v>
      </c>
      <c r="QC218" t="s">
        <v>157</v>
      </c>
      <c r="QL218" t="s">
        <v>157</v>
      </c>
      <c r="QM218">
        <v>264.07</v>
      </c>
      <c r="QO218">
        <v>420.78</v>
      </c>
      <c r="QQ218">
        <v>71.819999999999993</v>
      </c>
      <c r="QR218">
        <v>1977.42</v>
      </c>
      <c r="QU218">
        <v>4198.2</v>
      </c>
      <c r="QY218">
        <v>35.43</v>
      </c>
      <c r="RH218" t="s">
        <v>157</v>
      </c>
      <c r="SF218">
        <v>183.73</v>
      </c>
      <c r="SJ218">
        <v>833.31</v>
      </c>
      <c r="SW218">
        <v>869.21</v>
      </c>
      <c r="SX218">
        <v>3327.23</v>
      </c>
      <c r="SZ218">
        <v>103.63</v>
      </c>
      <c r="TB218">
        <v>155.04</v>
      </c>
      <c r="TF218">
        <v>120.41</v>
      </c>
      <c r="TO218" t="s">
        <v>157</v>
      </c>
      <c r="TR218">
        <v>88.58</v>
      </c>
      <c r="UN218">
        <v>1036.3599999999999</v>
      </c>
      <c r="US218">
        <v>146.72999999999999</v>
      </c>
      <c r="UY218">
        <v>148.12</v>
      </c>
      <c r="UZ218">
        <v>163.79</v>
      </c>
      <c r="VD218">
        <v>21611.77</v>
      </c>
      <c r="VI218">
        <v>638.45000000000005</v>
      </c>
      <c r="VO218">
        <v>196.79</v>
      </c>
      <c r="VR218">
        <v>1396.47</v>
      </c>
      <c r="WD218">
        <v>101.99</v>
      </c>
      <c r="WF218">
        <v>14378.55</v>
      </c>
      <c r="WG218">
        <v>64.14</v>
      </c>
      <c r="WQ218">
        <v>160.01</v>
      </c>
      <c r="XD218" t="s">
        <v>157</v>
      </c>
      <c r="XE218">
        <v>388.46</v>
      </c>
      <c r="XM218" t="s">
        <v>157</v>
      </c>
      <c r="XY218">
        <v>80.900000000000006</v>
      </c>
      <c r="YI218" t="s">
        <v>157</v>
      </c>
      <c r="YO218">
        <v>119.39</v>
      </c>
      <c r="YR218">
        <v>516.15</v>
      </c>
      <c r="YT218">
        <v>19.46</v>
      </c>
      <c r="YV218">
        <v>62.17</v>
      </c>
      <c r="ZG218">
        <v>951.75</v>
      </c>
      <c r="ZI218">
        <v>835.03</v>
      </c>
      <c r="ZQ218">
        <v>1.44</v>
      </c>
      <c r="ZU218">
        <v>288382.3</v>
      </c>
      <c r="AAD218">
        <v>154.66999999999999</v>
      </c>
      <c r="AAG218">
        <v>1136.3900000000001</v>
      </c>
      <c r="AAJ218">
        <v>1252.44</v>
      </c>
      <c r="AAS218">
        <v>87.08</v>
      </c>
      <c r="AAT218">
        <v>387.19</v>
      </c>
      <c r="AAV218">
        <v>1731.33</v>
      </c>
      <c r="ABA218">
        <v>33886.53</v>
      </c>
      <c r="ABC218">
        <v>1503.27</v>
      </c>
      <c r="ABE218">
        <v>198.6</v>
      </c>
      <c r="ABF218">
        <v>449.14</v>
      </c>
      <c r="ABM218">
        <v>1087</v>
      </c>
      <c r="ABQ218">
        <v>82.8</v>
      </c>
      <c r="ABR218">
        <v>367.04</v>
      </c>
      <c r="ABV218">
        <v>8121.28</v>
      </c>
      <c r="ACR218">
        <v>73.44</v>
      </c>
      <c r="ACZ218">
        <v>1337.42</v>
      </c>
      <c r="ADA218">
        <v>230.18</v>
      </c>
      <c r="ADH218">
        <v>103.23</v>
      </c>
      <c r="ADI218" t="s">
        <v>157</v>
      </c>
      <c r="ADY218">
        <v>24.7</v>
      </c>
      <c r="AEH218">
        <v>4101.2299999999996</v>
      </c>
      <c r="AEY218">
        <v>316.67</v>
      </c>
      <c r="AFE218">
        <v>99.98</v>
      </c>
      <c r="AFV218">
        <v>88.23</v>
      </c>
      <c r="AFY218">
        <v>72.56</v>
      </c>
      <c r="AFZ218">
        <v>156.85</v>
      </c>
      <c r="AGE218">
        <v>33.36</v>
      </c>
      <c r="AGG218">
        <v>168.12</v>
      </c>
      <c r="AGI218">
        <v>1889.64</v>
      </c>
      <c r="AGU218">
        <v>242.56</v>
      </c>
      <c r="AHS218">
        <v>113.71</v>
      </c>
      <c r="AHU218">
        <v>6279.36</v>
      </c>
      <c r="AHV218">
        <v>251.13</v>
      </c>
    </row>
    <row r="219" spans="1:906" x14ac:dyDescent="0.35">
      <c r="A219" s="1">
        <v>42746</v>
      </c>
      <c r="B219">
        <v>9545.98</v>
      </c>
      <c r="C219">
        <v>335.5</v>
      </c>
      <c r="D219">
        <v>15.16</v>
      </c>
      <c r="E219">
        <v>1109.6400000000001</v>
      </c>
      <c r="F219">
        <v>1986.33</v>
      </c>
      <c r="G219" t="s">
        <v>157</v>
      </c>
      <c r="H219">
        <v>131.53</v>
      </c>
      <c r="I219">
        <v>807.98</v>
      </c>
      <c r="J219">
        <v>6249.58</v>
      </c>
      <c r="K219">
        <v>12037.46</v>
      </c>
      <c r="L219">
        <v>108.43</v>
      </c>
      <c r="M219">
        <v>3233.3</v>
      </c>
      <c r="N219">
        <v>388.74</v>
      </c>
      <c r="O219">
        <v>2337.14</v>
      </c>
      <c r="P219" t="s">
        <v>157</v>
      </c>
      <c r="Q219">
        <v>23.8</v>
      </c>
      <c r="R219" t="s">
        <v>157</v>
      </c>
      <c r="S219" t="s">
        <v>157</v>
      </c>
      <c r="T219">
        <v>44129.5</v>
      </c>
      <c r="U219">
        <v>9.92</v>
      </c>
      <c r="V219">
        <v>807.83</v>
      </c>
      <c r="W219">
        <v>635.16</v>
      </c>
      <c r="X219">
        <v>10045.129999999999</v>
      </c>
      <c r="Y219">
        <v>465.19</v>
      </c>
      <c r="Z219">
        <v>41601.629999999997</v>
      </c>
      <c r="AA219">
        <v>95.12</v>
      </c>
      <c r="AB219" t="s">
        <v>157</v>
      </c>
      <c r="AC219">
        <v>4282.8</v>
      </c>
      <c r="AD219">
        <v>111.65</v>
      </c>
      <c r="AE219">
        <v>118.73</v>
      </c>
      <c r="AF219" t="s">
        <v>157</v>
      </c>
      <c r="AG219" t="s">
        <v>157</v>
      </c>
      <c r="AH219">
        <v>11420.37</v>
      </c>
      <c r="AI219" t="s">
        <v>157</v>
      </c>
      <c r="AJ219">
        <v>670.61</v>
      </c>
      <c r="AK219">
        <v>149.37</v>
      </c>
      <c r="AL219">
        <v>3298.14</v>
      </c>
      <c r="AM219">
        <v>1443.69</v>
      </c>
      <c r="AN219">
        <v>57.67</v>
      </c>
      <c r="AO219" t="s">
        <v>157</v>
      </c>
      <c r="AP219" t="s">
        <v>157</v>
      </c>
      <c r="AQ219">
        <v>7076.29</v>
      </c>
      <c r="AR219" t="s">
        <v>157</v>
      </c>
      <c r="AS219">
        <v>12.04</v>
      </c>
      <c r="AT219">
        <v>2038.18</v>
      </c>
      <c r="AU219" t="s">
        <v>157</v>
      </c>
      <c r="AV219">
        <v>13.62</v>
      </c>
      <c r="AW219">
        <v>616.37</v>
      </c>
      <c r="AX219">
        <v>6750.2</v>
      </c>
      <c r="AY219">
        <v>147.6</v>
      </c>
      <c r="AZ219" t="s">
        <v>157</v>
      </c>
      <c r="BA219">
        <v>110.3</v>
      </c>
      <c r="BB219">
        <v>113.95</v>
      </c>
      <c r="BC219" t="s">
        <v>157</v>
      </c>
      <c r="BD219" t="s">
        <v>157</v>
      </c>
      <c r="BE219">
        <v>160.97999999999999</v>
      </c>
      <c r="BF219">
        <v>30.52</v>
      </c>
      <c r="BG219" t="s">
        <v>157</v>
      </c>
      <c r="BH219">
        <v>37655.699999999997</v>
      </c>
      <c r="BI219">
        <v>194.37</v>
      </c>
      <c r="BJ219" t="s">
        <v>157</v>
      </c>
      <c r="BK219">
        <v>37826.58</v>
      </c>
      <c r="BL219">
        <v>43022.879999999997</v>
      </c>
      <c r="BM219">
        <v>23.49</v>
      </c>
      <c r="BN219">
        <v>160.02000000000001</v>
      </c>
      <c r="BO219">
        <v>1194.22</v>
      </c>
      <c r="BP219">
        <v>313.13</v>
      </c>
      <c r="BQ219">
        <v>160406.20000000001</v>
      </c>
      <c r="BR219">
        <v>7546.7</v>
      </c>
      <c r="BS219" t="s">
        <v>157</v>
      </c>
      <c r="BT219" t="s">
        <v>157</v>
      </c>
      <c r="BU219">
        <v>34400.639999999999</v>
      </c>
      <c r="BV219">
        <v>790.29</v>
      </c>
      <c r="BW219">
        <v>2094.4</v>
      </c>
      <c r="BX219" t="s">
        <v>157</v>
      </c>
      <c r="BY219">
        <v>3679.47</v>
      </c>
      <c r="BZ219">
        <v>15569.32</v>
      </c>
      <c r="CA219">
        <v>32882.519999999997</v>
      </c>
      <c r="CB219">
        <v>1578.79</v>
      </c>
      <c r="CC219">
        <v>108.3</v>
      </c>
      <c r="CD219" t="s">
        <v>157</v>
      </c>
      <c r="CE219" t="s">
        <v>157</v>
      </c>
      <c r="CF219">
        <v>2230.0500000000002</v>
      </c>
      <c r="CG219">
        <v>23713.11</v>
      </c>
      <c r="CH219" t="s">
        <v>157</v>
      </c>
      <c r="CI219">
        <v>8690.0400000000009</v>
      </c>
      <c r="CJ219">
        <v>154.33000000000001</v>
      </c>
      <c r="CK219">
        <v>20417.03</v>
      </c>
      <c r="CL219">
        <v>32947.97</v>
      </c>
      <c r="CM219">
        <v>351</v>
      </c>
      <c r="CN219">
        <v>77.41</v>
      </c>
      <c r="CO219">
        <v>19260.95</v>
      </c>
      <c r="CP219">
        <v>195.87</v>
      </c>
      <c r="CQ219">
        <v>136.66</v>
      </c>
      <c r="CR219">
        <v>147.72999999999999</v>
      </c>
      <c r="CS219">
        <v>947.32</v>
      </c>
      <c r="CT219">
        <v>96.58</v>
      </c>
      <c r="CU219">
        <v>672.36</v>
      </c>
      <c r="CV219">
        <v>667.95</v>
      </c>
      <c r="CW219">
        <v>1895.69</v>
      </c>
      <c r="CX219">
        <v>696.58</v>
      </c>
      <c r="CY219" t="s">
        <v>157</v>
      </c>
      <c r="CZ219">
        <v>4289.72</v>
      </c>
      <c r="DA219">
        <v>4559.2</v>
      </c>
      <c r="DB219">
        <v>206.53</v>
      </c>
      <c r="DC219">
        <v>156.97999999999999</v>
      </c>
      <c r="DD219" t="s">
        <v>157</v>
      </c>
      <c r="DE219">
        <v>9408.25</v>
      </c>
      <c r="DF219">
        <v>8937.0400000000009</v>
      </c>
      <c r="DG219">
        <v>3793.6</v>
      </c>
      <c r="DH219">
        <v>6041.55</v>
      </c>
      <c r="DI219">
        <v>377.23</v>
      </c>
      <c r="DJ219">
        <v>255.02</v>
      </c>
      <c r="DK219">
        <v>112.16</v>
      </c>
      <c r="DL219">
        <v>2262.15</v>
      </c>
      <c r="DM219">
        <v>13538.96</v>
      </c>
      <c r="DN219">
        <v>200.27</v>
      </c>
      <c r="DO219">
        <v>100.73</v>
      </c>
      <c r="DP219">
        <v>16325.13</v>
      </c>
      <c r="DQ219">
        <v>160.36000000000001</v>
      </c>
      <c r="DR219">
        <v>65127.56</v>
      </c>
      <c r="DS219">
        <v>1010.99</v>
      </c>
      <c r="DT219">
        <v>696.92</v>
      </c>
      <c r="DU219">
        <v>10534.21</v>
      </c>
      <c r="DV219" t="s">
        <v>157</v>
      </c>
      <c r="DW219" t="s">
        <v>157</v>
      </c>
      <c r="DX219">
        <v>101.99</v>
      </c>
      <c r="DY219">
        <v>41.16</v>
      </c>
      <c r="DZ219" t="s">
        <v>157</v>
      </c>
      <c r="EA219" t="s">
        <v>157</v>
      </c>
      <c r="EB219">
        <v>1372.5</v>
      </c>
      <c r="EC219" t="s">
        <v>157</v>
      </c>
      <c r="ED219">
        <v>220.88</v>
      </c>
      <c r="EE219" t="s">
        <v>157</v>
      </c>
      <c r="EF219">
        <v>302.47000000000003</v>
      </c>
      <c r="EG219" t="s">
        <v>157</v>
      </c>
      <c r="EH219">
        <v>165.58</v>
      </c>
      <c r="EI219" t="s">
        <v>157</v>
      </c>
      <c r="EJ219" t="s">
        <v>157</v>
      </c>
      <c r="EK219">
        <v>249.23</v>
      </c>
      <c r="EL219" t="s">
        <v>157</v>
      </c>
      <c r="EM219">
        <v>530.92999999999995</v>
      </c>
      <c r="EN219">
        <v>101.6</v>
      </c>
      <c r="EO219">
        <v>1464.97</v>
      </c>
      <c r="EP219">
        <v>174.91</v>
      </c>
      <c r="EQ219" t="s">
        <v>157</v>
      </c>
      <c r="ER219" t="s">
        <v>157</v>
      </c>
      <c r="ES219" t="s">
        <v>157</v>
      </c>
      <c r="ET219" t="s">
        <v>157</v>
      </c>
      <c r="EU219" t="s">
        <v>157</v>
      </c>
      <c r="EV219" t="s">
        <v>157</v>
      </c>
      <c r="EW219">
        <v>404.07</v>
      </c>
      <c r="EX219" t="s">
        <v>157</v>
      </c>
      <c r="EY219">
        <v>177.22</v>
      </c>
      <c r="EZ219">
        <v>82.38</v>
      </c>
      <c r="FA219" t="s">
        <v>157</v>
      </c>
      <c r="FB219">
        <v>105.95</v>
      </c>
      <c r="FC219" t="s">
        <v>157</v>
      </c>
      <c r="GB219">
        <v>110.25</v>
      </c>
      <c r="GI219">
        <v>57.9</v>
      </c>
      <c r="GJ219">
        <v>9735.1200000000008</v>
      </c>
      <c r="GX219">
        <v>116.85</v>
      </c>
      <c r="GZ219" t="s">
        <v>157</v>
      </c>
      <c r="HH219">
        <v>3039.13</v>
      </c>
      <c r="HL219">
        <v>85.4</v>
      </c>
      <c r="IF219">
        <v>51.29</v>
      </c>
      <c r="IR219">
        <v>145.43</v>
      </c>
      <c r="IS219">
        <v>79.28</v>
      </c>
      <c r="IV219">
        <v>1357.27</v>
      </c>
      <c r="JE219">
        <v>65.180000000000007</v>
      </c>
      <c r="JH219">
        <v>1698.91</v>
      </c>
      <c r="JJ219">
        <v>1339.78</v>
      </c>
      <c r="JK219">
        <v>298.08</v>
      </c>
      <c r="JM219">
        <v>3321.51</v>
      </c>
      <c r="JN219">
        <v>124.79</v>
      </c>
      <c r="KB219" t="s">
        <v>157</v>
      </c>
      <c r="KC219">
        <v>89.07</v>
      </c>
      <c r="KJ219" t="s">
        <v>157</v>
      </c>
      <c r="LF219">
        <v>302.75</v>
      </c>
      <c r="LJ219">
        <v>99.73</v>
      </c>
      <c r="LO219">
        <v>104.2</v>
      </c>
      <c r="ML219">
        <v>147.09</v>
      </c>
      <c r="NA219">
        <v>211.64</v>
      </c>
      <c r="ND219">
        <v>115.22</v>
      </c>
      <c r="NJ219">
        <v>69.86</v>
      </c>
      <c r="NL219">
        <v>26413.98</v>
      </c>
      <c r="ON219" t="s">
        <v>157</v>
      </c>
      <c r="OU219">
        <v>181.12</v>
      </c>
      <c r="PS219">
        <v>6452.78</v>
      </c>
      <c r="QC219" t="s">
        <v>157</v>
      </c>
      <c r="QL219" t="s">
        <v>157</v>
      </c>
      <c r="QM219">
        <v>267.79000000000002</v>
      </c>
      <c r="QO219">
        <v>418.27</v>
      </c>
      <c r="QQ219">
        <v>73.45</v>
      </c>
      <c r="QR219">
        <v>1980.95</v>
      </c>
      <c r="QU219">
        <v>4174.91</v>
      </c>
      <c r="QY219">
        <v>34.86</v>
      </c>
      <c r="RH219" t="s">
        <v>157</v>
      </c>
      <c r="SF219">
        <v>184.39</v>
      </c>
      <c r="SJ219">
        <v>843.33</v>
      </c>
      <c r="SW219">
        <v>876.16</v>
      </c>
      <c r="SX219">
        <v>3334.53</v>
      </c>
      <c r="SZ219">
        <v>103.63</v>
      </c>
      <c r="TB219">
        <v>154.71</v>
      </c>
      <c r="TF219">
        <v>120.41</v>
      </c>
      <c r="TO219" t="s">
        <v>157</v>
      </c>
      <c r="TR219">
        <v>87.84</v>
      </c>
      <c r="UN219">
        <v>1048.22</v>
      </c>
      <c r="US219">
        <v>146.72999999999999</v>
      </c>
      <c r="UY219">
        <v>148.44999999999999</v>
      </c>
      <c r="UZ219">
        <v>163.66</v>
      </c>
      <c r="VD219">
        <v>21494.16</v>
      </c>
      <c r="VI219">
        <v>642.66</v>
      </c>
      <c r="VO219">
        <v>197.95</v>
      </c>
      <c r="VR219">
        <v>1427.31</v>
      </c>
      <c r="WD219">
        <v>104.03</v>
      </c>
      <c r="WF219">
        <v>14665.82</v>
      </c>
      <c r="WG219">
        <v>66.180000000000007</v>
      </c>
      <c r="WQ219">
        <v>159</v>
      </c>
      <c r="XD219" t="s">
        <v>157</v>
      </c>
      <c r="XE219">
        <v>392.45</v>
      </c>
      <c r="XM219" t="s">
        <v>157</v>
      </c>
      <c r="XY219">
        <v>81.709999999999994</v>
      </c>
      <c r="YI219" t="s">
        <v>157</v>
      </c>
      <c r="YO219">
        <v>121.19</v>
      </c>
      <c r="YR219">
        <v>524.85</v>
      </c>
      <c r="YT219">
        <v>19.28</v>
      </c>
      <c r="YV219">
        <v>64.87</v>
      </c>
      <c r="ZG219">
        <v>953.47</v>
      </c>
      <c r="ZI219">
        <v>839.2</v>
      </c>
      <c r="ZQ219">
        <v>1.5</v>
      </c>
      <c r="ZU219">
        <v>291652.40000000002</v>
      </c>
      <c r="AAD219">
        <v>153.82</v>
      </c>
      <c r="AAG219">
        <v>1153.6500000000001</v>
      </c>
      <c r="AAJ219">
        <v>1257.31</v>
      </c>
      <c r="AAS219">
        <v>88.93</v>
      </c>
      <c r="AAT219">
        <v>393.01</v>
      </c>
      <c r="AAV219">
        <v>1766.14</v>
      </c>
      <c r="ABA219">
        <v>33986.769999999997</v>
      </c>
      <c r="ABC219">
        <v>1529.11</v>
      </c>
      <c r="ABE219">
        <v>198</v>
      </c>
      <c r="ABF219">
        <v>449.14</v>
      </c>
      <c r="ABM219">
        <v>1116.33</v>
      </c>
      <c r="ABQ219">
        <v>83.37</v>
      </c>
      <c r="ABR219">
        <v>366.26</v>
      </c>
      <c r="ABV219">
        <v>8102.93</v>
      </c>
      <c r="ACR219">
        <v>75.94</v>
      </c>
      <c r="ACZ219">
        <v>1337.42</v>
      </c>
      <c r="ADA219">
        <v>228.99</v>
      </c>
      <c r="ADH219">
        <v>103.23</v>
      </c>
      <c r="ADI219" t="s">
        <v>157</v>
      </c>
      <c r="ADY219">
        <v>25.13</v>
      </c>
      <c r="AEH219">
        <v>4115.29</v>
      </c>
      <c r="AEY219">
        <v>318.60000000000002</v>
      </c>
      <c r="AFE219">
        <v>100.33</v>
      </c>
      <c r="AFV219">
        <v>91.68</v>
      </c>
      <c r="AFY219">
        <v>73.39</v>
      </c>
      <c r="AFZ219">
        <v>158.71</v>
      </c>
      <c r="AGE219">
        <v>32.75</v>
      </c>
      <c r="AGG219">
        <v>170.31</v>
      </c>
      <c r="AGI219">
        <v>1925.62</v>
      </c>
      <c r="AGU219">
        <v>241.8</v>
      </c>
      <c r="AHS219">
        <v>114</v>
      </c>
      <c r="AHU219">
        <v>6323.19</v>
      </c>
      <c r="AHV219">
        <v>252.75</v>
      </c>
    </row>
    <row r="220" spans="1:906" x14ac:dyDescent="0.35">
      <c r="A220" s="1">
        <v>42747</v>
      </c>
      <c r="B220">
        <v>9568.9699999999993</v>
      </c>
      <c r="C220">
        <v>329.51</v>
      </c>
      <c r="D220">
        <v>14.55</v>
      </c>
      <c r="E220">
        <v>1103.7</v>
      </c>
      <c r="F220">
        <v>1973.57</v>
      </c>
      <c r="G220" t="s">
        <v>157</v>
      </c>
      <c r="H220">
        <v>132.66999999999999</v>
      </c>
      <c r="I220">
        <v>809.71</v>
      </c>
      <c r="J220">
        <v>6198.91</v>
      </c>
      <c r="K220">
        <v>11953.79</v>
      </c>
      <c r="L220">
        <v>106.99</v>
      </c>
      <c r="M220">
        <v>3228.73</v>
      </c>
      <c r="N220">
        <v>385.89</v>
      </c>
      <c r="O220">
        <v>2340.9499999999998</v>
      </c>
      <c r="P220" t="s">
        <v>157</v>
      </c>
      <c r="Q220">
        <v>23.8</v>
      </c>
      <c r="R220" t="s">
        <v>157</v>
      </c>
      <c r="S220" t="s">
        <v>157</v>
      </c>
      <c r="T220">
        <v>43549.73</v>
      </c>
      <c r="U220">
        <v>10.09</v>
      </c>
      <c r="V220">
        <v>796.39</v>
      </c>
      <c r="W220">
        <v>644.04</v>
      </c>
      <c r="X220">
        <v>9961.27</v>
      </c>
      <c r="Y220">
        <v>448.36</v>
      </c>
      <c r="Z220">
        <v>41994.239999999998</v>
      </c>
      <c r="AA220">
        <v>95.42</v>
      </c>
      <c r="AB220" t="s">
        <v>157</v>
      </c>
      <c r="AC220">
        <v>4263.72</v>
      </c>
      <c r="AD220">
        <v>111.28</v>
      </c>
      <c r="AE220">
        <v>117.87</v>
      </c>
      <c r="AF220" t="s">
        <v>157</v>
      </c>
      <c r="AG220" t="s">
        <v>157</v>
      </c>
      <c r="AH220">
        <v>11431.52</v>
      </c>
      <c r="AI220" t="s">
        <v>157</v>
      </c>
      <c r="AJ220">
        <v>675.62</v>
      </c>
      <c r="AK220">
        <v>148.61000000000001</v>
      </c>
      <c r="AL220">
        <v>3311.97</v>
      </c>
      <c r="AM220">
        <v>1430.86</v>
      </c>
      <c r="AN220">
        <v>58.75</v>
      </c>
      <c r="AO220" t="s">
        <v>157</v>
      </c>
      <c r="AP220" t="s">
        <v>157</v>
      </c>
      <c r="AQ220">
        <v>7076.29</v>
      </c>
      <c r="AR220" t="s">
        <v>157</v>
      </c>
      <c r="AS220">
        <v>12.04</v>
      </c>
      <c r="AT220">
        <v>2000</v>
      </c>
      <c r="AU220" t="s">
        <v>157</v>
      </c>
      <c r="AV220">
        <v>13.34</v>
      </c>
      <c r="AW220">
        <v>613.13</v>
      </c>
      <c r="AX220">
        <v>6649.15</v>
      </c>
      <c r="AY220">
        <v>145.6</v>
      </c>
      <c r="AZ220" t="s">
        <v>157</v>
      </c>
      <c r="BA220">
        <v>86.34</v>
      </c>
      <c r="BB220">
        <v>116.35</v>
      </c>
      <c r="BC220" t="s">
        <v>157</v>
      </c>
      <c r="BD220" t="s">
        <v>157</v>
      </c>
      <c r="BE220">
        <v>160.35</v>
      </c>
      <c r="BF220">
        <v>31.75</v>
      </c>
      <c r="BG220" t="s">
        <v>157</v>
      </c>
      <c r="BH220">
        <v>37843.89</v>
      </c>
      <c r="BI220">
        <v>192.25</v>
      </c>
      <c r="BJ220" t="s">
        <v>157</v>
      </c>
      <c r="BK220">
        <v>37538.620000000003</v>
      </c>
      <c r="BL220">
        <v>42734.78</v>
      </c>
      <c r="BM220">
        <v>23.86</v>
      </c>
      <c r="BN220">
        <v>161.55000000000001</v>
      </c>
      <c r="BO220">
        <v>1190.58</v>
      </c>
      <c r="BP220">
        <v>310.39999999999998</v>
      </c>
      <c r="BQ220">
        <v>159095.4</v>
      </c>
      <c r="BR220">
        <v>7415</v>
      </c>
      <c r="BS220" t="s">
        <v>157</v>
      </c>
      <c r="BT220" t="s">
        <v>157</v>
      </c>
      <c r="BU220">
        <v>34432.93</v>
      </c>
      <c r="BV220">
        <v>780.34</v>
      </c>
      <c r="BW220">
        <v>2087.23</v>
      </c>
      <c r="BX220" t="s">
        <v>157</v>
      </c>
      <c r="BY220">
        <v>3658.84</v>
      </c>
      <c r="BZ220">
        <v>15496.19</v>
      </c>
      <c r="CA220">
        <v>33114.629999999997</v>
      </c>
      <c r="CB220">
        <v>1541.23</v>
      </c>
      <c r="CC220">
        <v>107.03</v>
      </c>
      <c r="CD220" t="s">
        <v>157</v>
      </c>
      <c r="CE220" t="s">
        <v>157</v>
      </c>
      <c r="CF220">
        <v>2188.4499999999998</v>
      </c>
      <c r="CG220">
        <v>23733.33</v>
      </c>
      <c r="CH220" t="s">
        <v>157</v>
      </c>
      <c r="CI220">
        <v>8569.2099999999991</v>
      </c>
      <c r="CJ220">
        <v>152.05000000000001</v>
      </c>
      <c r="CK220">
        <v>20305.25</v>
      </c>
      <c r="CL220">
        <v>33171.269999999997</v>
      </c>
      <c r="CM220">
        <v>349.25</v>
      </c>
      <c r="CN220">
        <v>78.540000000000006</v>
      </c>
      <c r="CO220">
        <v>19269.91</v>
      </c>
      <c r="CP220">
        <v>191.1</v>
      </c>
      <c r="CQ220">
        <v>134.68</v>
      </c>
      <c r="CR220">
        <v>146.4</v>
      </c>
      <c r="CS220">
        <v>959.78</v>
      </c>
      <c r="CT220">
        <v>96.17</v>
      </c>
      <c r="CU220">
        <v>656.66</v>
      </c>
      <c r="CV220">
        <v>669.42</v>
      </c>
      <c r="CW220">
        <v>1871.81</v>
      </c>
      <c r="CX220">
        <v>690.74</v>
      </c>
      <c r="CY220" t="s">
        <v>157</v>
      </c>
      <c r="CZ220">
        <v>4308.7</v>
      </c>
      <c r="DA220">
        <v>4579.3999999999996</v>
      </c>
      <c r="DB220">
        <v>205.04</v>
      </c>
      <c r="DC220">
        <v>152.91999999999999</v>
      </c>
      <c r="DD220" t="s">
        <v>157</v>
      </c>
      <c r="DE220">
        <v>9326.44</v>
      </c>
      <c r="DF220">
        <v>8860.5</v>
      </c>
      <c r="DG220">
        <v>3783.05</v>
      </c>
      <c r="DH220">
        <v>6003.67</v>
      </c>
      <c r="DI220">
        <v>372.61</v>
      </c>
      <c r="DJ220">
        <v>253.99</v>
      </c>
      <c r="DK220">
        <v>110.37</v>
      </c>
      <c r="DL220">
        <v>2256.41</v>
      </c>
      <c r="DM220">
        <v>13433.14</v>
      </c>
      <c r="DN220">
        <v>202.69</v>
      </c>
      <c r="DO220">
        <v>98.18</v>
      </c>
      <c r="DP220">
        <v>16179.17</v>
      </c>
      <c r="DQ220">
        <v>161.62</v>
      </c>
      <c r="DR220">
        <v>63964.07</v>
      </c>
      <c r="DS220">
        <v>1017.84</v>
      </c>
      <c r="DT220">
        <v>696.19</v>
      </c>
      <c r="DU220">
        <v>10544.93</v>
      </c>
      <c r="DV220" t="s">
        <v>157</v>
      </c>
      <c r="DW220" t="s">
        <v>157</v>
      </c>
      <c r="DX220">
        <v>101.5</v>
      </c>
      <c r="DY220">
        <v>42.29</v>
      </c>
      <c r="DZ220" t="s">
        <v>157</v>
      </c>
      <c r="EA220" t="s">
        <v>157</v>
      </c>
      <c r="EB220">
        <v>1379.69</v>
      </c>
      <c r="EC220" t="s">
        <v>157</v>
      </c>
      <c r="ED220">
        <v>215.96</v>
      </c>
      <c r="EE220" t="s">
        <v>157</v>
      </c>
      <c r="EF220">
        <v>296.77999999999997</v>
      </c>
      <c r="EG220" t="s">
        <v>157</v>
      </c>
      <c r="EH220">
        <v>165.54</v>
      </c>
      <c r="EI220" t="s">
        <v>157</v>
      </c>
      <c r="EJ220" t="s">
        <v>157</v>
      </c>
      <c r="EK220">
        <v>242.75</v>
      </c>
      <c r="EL220" t="s">
        <v>157</v>
      </c>
      <c r="EM220">
        <v>532.24</v>
      </c>
      <c r="EN220">
        <v>101.33</v>
      </c>
      <c r="EO220">
        <v>1468.83</v>
      </c>
      <c r="EP220">
        <v>178.7</v>
      </c>
      <c r="EQ220" t="s">
        <v>157</v>
      </c>
      <c r="ER220" t="s">
        <v>157</v>
      </c>
      <c r="ES220" t="s">
        <v>157</v>
      </c>
      <c r="ET220" t="s">
        <v>157</v>
      </c>
      <c r="EU220" t="s">
        <v>157</v>
      </c>
      <c r="EV220" t="s">
        <v>157</v>
      </c>
      <c r="EW220">
        <v>402.94</v>
      </c>
      <c r="EX220" t="s">
        <v>157</v>
      </c>
      <c r="EY220">
        <v>177.49</v>
      </c>
      <c r="EZ220">
        <v>80.02</v>
      </c>
      <c r="FA220" t="s">
        <v>157</v>
      </c>
      <c r="FB220">
        <v>105.85</v>
      </c>
      <c r="FC220" t="s">
        <v>157</v>
      </c>
      <c r="GB220">
        <v>106.7</v>
      </c>
      <c r="GI220">
        <v>56.5</v>
      </c>
      <c r="GJ220">
        <v>9735.91</v>
      </c>
      <c r="GX220">
        <v>104.66</v>
      </c>
      <c r="GZ220" t="s">
        <v>157</v>
      </c>
      <c r="HH220">
        <v>3039.13</v>
      </c>
      <c r="HL220">
        <v>86.81</v>
      </c>
      <c r="IF220">
        <v>51.59</v>
      </c>
      <c r="IR220">
        <v>146.26</v>
      </c>
      <c r="IS220">
        <v>77.13</v>
      </c>
      <c r="IV220">
        <v>1356.99</v>
      </c>
      <c r="JE220">
        <v>65.37</v>
      </c>
      <c r="JH220">
        <v>1696.3</v>
      </c>
      <c r="JJ220">
        <v>1321.92</v>
      </c>
      <c r="JK220">
        <v>298.52</v>
      </c>
      <c r="JM220">
        <v>3271.09</v>
      </c>
      <c r="JN220">
        <v>127.57</v>
      </c>
      <c r="KB220" t="s">
        <v>157</v>
      </c>
      <c r="KC220">
        <v>87.2</v>
      </c>
      <c r="KJ220" t="s">
        <v>157</v>
      </c>
      <c r="LF220">
        <v>299.5</v>
      </c>
      <c r="LJ220">
        <v>95.67</v>
      </c>
      <c r="LO220">
        <v>104.97</v>
      </c>
      <c r="ML220">
        <v>146.1</v>
      </c>
      <c r="NA220">
        <v>210.69</v>
      </c>
      <c r="ND220">
        <v>111.32</v>
      </c>
      <c r="NJ220">
        <v>67.540000000000006</v>
      </c>
      <c r="NL220">
        <v>26323.23</v>
      </c>
      <c r="ON220" t="s">
        <v>157</v>
      </c>
      <c r="OU220">
        <v>179.43</v>
      </c>
      <c r="PS220">
        <v>6346.99</v>
      </c>
      <c r="QC220">
        <v>100</v>
      </c>
      <c r="QL220" t="s">
        <v>157</v>
      </c>
      <c r="QM220">
        <v>268.02999999999997</v>
      </c>
      <c r="QO220">
        <v>415.76</v>
      </c>
      <c r="QQ220">
        <v>73.52</v>
      </c>
      <c r="QR220">
        <v>1949.17</v>
      </c>
      <c r="QU220">
        <v>4100.82</v>
      </c>
      <c r="QY220">
        <v>34.729999999999997</v>
      </c>
      <c r="RH220" t="s">
        <v>157</v>
      </c>
      <c r="SF220">
        <v>183.88</v>
      </c>
      <c r="SJ220">
        <v>844.1</v>
      </c>
      <c r="SW220">
        <v>853.83</v>
      </c>
      <c r="SX220">
        <v>3305.34</v>
      </c>
      <c r="SZ220">
        <v>103.11</v>
      </c>
      <c r="TB220">
        <v>153.96</v>
      </c>
      <c r="TF220">
        <v>118.3</v>
      </c>
      <c r="TO220" t="s">
        <v>157</v>
      </c>
      <c r="TR220">
        <v>86.39</v>
      </c>
      <c r="UN220">
        <v>1041.78</v>
      </c>
      <c r="US220">
        <v>146.72999999999999</v>
      </c>
      <c r="UY220">
        <v>148.78</v>
      </c>
      <c r="UZ220">
        <v>161.74</v>
      </c>
      <c r="VD220">
        <v>20817.86</v>
      </c>
      <c r="VI220">
        <v>646.39</v>
      </c>
      <c r="VO220">
        <v>198.77</v>
      </c>
      <c r="VR220">
        <v>1405.28</v>
      </c>
      <c r="WD220">
        <v>105.25</v>
      </c>
      <c r="WF220">
        <v>14469.27</v>
      </c>
      <c r="WG220">
        <v>65.59</v>
      </c>
      <c r="WQ220">
        <v>159.84</v>
      </c>
      <c r="XD220" t="s">
        <v>157</v>
      </c>
      <c r="XE220">
        <v>384.07</v>
      </c>
      <c r="XM220" t="s">
        <v>157</v>
      </c>
      <c r="XY220">
        <v>84.83</v>
      </c>
      <c r="YI220" t="s">
        <v>157</v>
      </c>
      <c r="YO220">
        <v>119.79</v>
      </c>
      <c r="YR220">
        <v>514.98</v>
      </c>
      <c r="YT220">
        <v>19.28</v>
      </c>
      <c r="YV220">
        <v>63.52</v>
      </c>
      <c r="ZG220">
        <v>955.28</v>
      </c>
      <c r="ZI220">
        <v>835.23</v>
      </c>
      <c r="ZQ220">
        <v>1.47</v>
      </c>
      <c r="ZU220">
        <v>287247.59999999998</v>
      </c>
      <c r="AAD220">
        <v>155.01</v>
      </c>
      <c r="AAG220">
        <v>1146.25</v>
      </c>
      <c r="AAJ220">
        <v>1217.28</v>
      </c>
      <c r="AAS220">
        <v>88.98</v>
      </c>
      <c r="AAT220">
        <v>390.03</v>
      </c>
      <c r="AAV220">
        <v>1758.63</v>
      </c>
      <c r="ABA220">
        <v>32736.74</v>
      </c>
      <c r="ABC220">
        <v>1523.44</v>
      </c>
      <c r="ABE220">
        <v>195.25</v>
      </c>
      <c r="ABF220">
        <v>445.88</v>
      </c>
      <c r="ABM220">
        <v>1130.5</v>
      </c>
      <c r="ABQ220">
        <v>79.989999999999995</v>
      </c>
      <c r="ABR220">
        <v>362.22</v>
      </c>
      <c r="ABV220">
        <v>7905.75</v>
      </c>
      <c r="ACR220">
        <v>75.63</v>
      </c>
      <c r="ACZ220">
        <v>1310.69</v>
      </c>
      <c r="ADA220">
        <v>223.73</v>
      </c>
      <c r="ADH220">
        <v>103.65</v>
      </c>
      <c r="ADI220" t="s">
        <v>157</v>
      </c>
      <c r="ADY220">
        <v>25.13</v>
      </c>
      <c r="AEH220">
        <v>4255.88</v>
      </c>
      <c r="AEY220">
        <v>312.39999999999998</v>
      </c>
      <c r="AFE220">
        <v>98.84</v>
      </c>
      <c r="AFV220">
        <v>89.43</v>
      </c>
      <c r="AFY220">
        <v>73.84</v>
      </c>
      <c r="AFZ220">
        <v>159.63999999999999</v>
      </c>
      <c r="AGE220">
        <v>32.82</v>
      </c>
      <c r="AGG220">
        <v>169</v>
      </c>
      <c r="AGI220">
        <v>1925.08</v>
      </c>
      <c r="AGU220">
        <v>238.39</v>
      </c>
      <c r="AHS220">
        <v>114.46</v>
      </c>
      <c r="AHU220">
        <v>6334.73</v>
      </c>
      <c r="AHV220">
        <v>247.31</v>
      </c>
    </row>
    <row r="221" spans="1:906" x14ac:dyDescent="0.35">
      <c r="A221" s="1">
        <v>42748</v>
      </c>
      <c r="B221">
        <v>9591.9500000000007</v>
      </c>
      <c r="C221">
        <v>331.31</v>
      </c>
      <c r="D221">
        <v>15.67</v>
      </c>
      <c r="E221">
        <v>1108.6500000000001</v>
      </c>
      <c r="F221">
        <v>1967.8</v>
      </c>
      <c r="G221" t="s">
        <v>157</v>
      </c>
      <c r="H221">
        <v>132.38999999999999</v>
      </c>
      <c r="I221">
        <v>807.64</v>
      </c>
      <c r="J221">
        <v>6165.13</v>
      </c>
      <c r="K221">
        <v>12014.22</v>
      </c>
      <c r="L221">
        <v>106.38</v>
      </c>
      <c r="M221">
        <v>3276.65</v>
      </c>
      <c r="N221">
        <v>382.49</v>
      </c>
      <c r="O221">
        <v>2350.48</v>
      </c>
      <c r="P221" t="s">
        <v>157</v>
      </c>
      <c r="Q221">
        <v>23.93</v>
      </c>
      <c r="R221" t="s">
        <v>157</v>
      </c>
      <c r="S221" t="s">
        <v>157</v>
      </c>
      <c r="T221">
        <v>43129.61</v>
      </c>
      <c r="U221">
        <v>10</v>
      </c>
      <c r="V221">
        <v>813.84</v>
      </c>
      <c r="W221">
        <v>653.6</v>
      </c>
      <c r="X221">
        <v>9941.81</v>
      </c>
      <c r="Y221">
        <v>447.16</v>
      </c>
      <c r="Z221">
        <v>42401.95</v>
      </c>
      <c r="AA221">
        <v>97.03</v>
      </c>
      <c r="AB221" t="s">
        <v>157</v>
      </c>
      <c r="AC221">
        <v>4257.99</v>
      </c>
      <c r="AD221">
        <v>114.44</v>
      </c>
      <c r="AE221">
        <v>119.78</v>
      </c>
      <c r="AF221" t="s">
        <v>157</v>
      </c>
      <c r="AG221" t="s">
        <v>157</v>
      </c>
      <c r="AH221">
        <v>11453.84</v>
      </c>
      <c r="AI221" t="s">
        <v>157</v>
      </c>
      <c r="AJ221">
        <v>675.86</v>
      </c>
      <c r="AK221">
        <v>147.34</v>
      </c>
      <c r="AL221">
        <v>3303.8</v>
      </c>
      <c r="AM221">
        <v>1442</v>
      </c>
      <c r="AN221">
        <v>58.75</v>
      </c>
      <c r="AO221" t="s">
        <v>157</v>
      </c>
      <c r="AP221" t="s">
        <v>157</v>
      </c>
      <c r="AQ221">
        <v>7179.07</v>
      </c>
      <c r="AR221" t="s">
        <v>157</v>
      </c>
      <c r="AS221">
        <v>10.82</v>
      </c>
      <c r="AT221">
        <v>2009.09</v>
      </c>
      <c r="AU221" t="s">
        <v>157</v>
      </c>
      <c r="AV221">
        <v>13.06</v>
      </c>
      <c r="AW221">
        <v>611.63</v>
      </c>
      <c r="AX221">
        <v>6790.63</v>
      </c>
      <c r="AY221">
        <v>143.6</v>
      </c>
      <c r="AZ221" t="s">
        <v>157</v>
      </c>
      <c r="BA221">
        <v>83.77</v>
      </c>
      <c r="BB221">
        <v>119.62</v>
      </c>
      <c r="BC221" t="s">
        <v>157</v>
      </c>
      <c r="BD221" t="s">
        <v>157</v>
      </c>
      <c r="BE221">
        <v>160.80000000000001</v>
      </c>
      <c r="BF221">
        <v>32.619999999999997</v>
      </c>
      <c r="BG221" t="s">
        <v>157</v>
      </c>
      <c r="BH221">
        <v>37742.550000000003</v>
      </c>
      <c r="BI221">
        <v>195.29</v>
      </c>
      <c r="BJ221" t="s">
        <v>157</v>
      </c>
      <c r="BK221">
        <v>38108.410000000003</v>
      </c>
      <c r="BL221">
        <v>42971.66</v>
      </c>
      <c r="BM221">
        <v>23.56</v>
      </c>
      <c r="BN221">
        <v>164.91</v>
      </c>
      <c r="BO221">
        <v>1203.05</v>
      </c>
      <c r="BP221">
        <v>314.04000000000002</v>
      </c>
      <c r="BQ221">
        <v>157129.29999999999</v>
      </c>
      <c r="BR221">
        <v>7451.54</v>
      </c>
      <c r="BS221" t="s">
        <v>157</v>
      </c>
      <c r="BT221" t="s">
        <v>157</v>
      </c>
      <c r="BU221">
        <v>34411.4</v>
      </c>
      <c r="BV221">
        <v>785.41</v>
      </c>
      <c r="BW221">
        <v>2084.2399999999998</v>
      </c>
      <c r="BX221" t="s">
        <v>157</v>
      </c>
      <c r="BY221">
        <v>3737.39</v>
      </c>
      <c r="BZ221">
        <v>15829.72</v>
      </c>
      <c r="CA221">
        <v>33114.629999999997</v>
      </c>
      <c r="CB221">
        <v>1573.94</v>
      </c>
      <c r="CC221">
        <v>105.17</v>
      </c>
      <c r="CD221" t="s">
        <v>157</v>
      </c>
      <c r="CE221" t="s">
        <v>157</v>
      </c>
      <c r="CF221">
        <v>2221.4</v>
      </c>
      <c r="CG221">
        <v>23749.51</v>
      </c>
      <c r="CH221" t="s">
        <v>157</v>
      </c>
      <c r="CI221">
        <v>8854.68</v>
      </c>
      <c r="CJ221">
        <v>152.36000000000001</v>
      </c>
      <c r="CK221">
        <v>20607.04</v>
      </c>
      <c r="CL221">
        <v>33076.99</v>
      </c>
      <c r="CM221">
        <v>349.5</v>
      </c>
      <c r="CN221">
        <v>80.459999999999994</v>
      </c>
      <c r="CO221">
        <v>19267.669999999998</v>
      </c>
      <c r="CP221">
        <v>193.94</v>
      </c>
      <c r="CQ221">
        <v>134.68</v>
      </c>
      <c r="CR221">
        <v>146.74</v>
      </c>
      <c r="CS221">
        <v>962.98</v>
      </c>
      <c r="CT221">
        <v>96.43</v>
      </c>
      <c r="CU221">
        <v>662.49</v>
      </c>
      <c r="CV221">
        <v>674.39</v>
      </c>
      <c r="CW221">
        <v>1876.1</v>
      </c>
      <c r="CX221">
        <v>703.11</v>
      </c>
      <c r="CY221" t="s">
        <v>157</v>
      </c>
      <c r="CZ221">
        <v>4330.03</v>
      </c>
      <c r="DA221">
        <v>4584.8900000000003</v>
      </c>
      <c r="DB221">
        <v>205.79</v>
      </c>
      <c r="DC221">
        <v>150.46</v>
      </c>
      <c r="DD221" t="s">
        <v>157</v>
      </c>
      <c r="DE221">
        <v>9375.5300000000007</v>
      </c>
      <c r="DF221">
        <v>8860.5</v>
      </c>
      <c r="DG221">
        <v>3764.6</v>
      </c>
      <c r="DH221">
        <v>6044</v>
      </c>
      <c r="DI221">
        <v>380.7</v>
      </c>
      <c r="DJ221">
        <v>252.7</v>
      </c>
      <c r="DK221">
        <v>110.65</v>
      </c>
      <c r="DL221">
        <v>2263.79</v>
      </c>
      <c r="DM221">
        <v>14130.32</v>
      </c>
      <c r="DN221">
        <v>201.51</v>
      </c>
      <c r="DO221">
        <v>99.64</v>
      </c>
      <c r="DP221">
        <v>16212</v>
      </c>
      <c r="DQ221">
        <v>164.49</v>
      </c>
      <c r="DR221">
        <v>64169.4</v>
      </c>
      <c r="DS221">
        <v>1018.01</v>
      </c>
      <c r="DT221">
        <v>697.04</v>
      </c>
      <c r="DU221">
        <v>10581.98</v>
      </c>
      <c r="DV221" t="s">
        <v>157</v>
      </c>
      <c r="DW221" t="s">
        <v>157</v>
      </c>
      <c r="DX221">
        <v>102.42</v>
      </c>
      <c r="DY221">
        <v>42.2</v>
      </c>
      <c r="DZ221" t="s">
        <v>157</v>
      </c>
      <c r="EA221" t="s">
        <v>157</v>
      </c>
      <c r="EB221">
        <v>1408.44</v>
      </c>
      <c r="EC221" t="s">
        <v>157</v>
      </c>
      <c r="ED221">
        <v>218.02</v>
      </c>
      <c r="EE221" t="s">
        <v>157</v>
      </c>
      <c r="EF221">
        <v>300.57</v>
      </c>
      <c r="EG221" t="s">
        <v>157</v>
      </c>
      <c r="EH221">
        <v>166.56</v>
      </c>
      <c r="EI221" t="s">
        <v>157</v>
      </c>
      <c r="EJ221" t="s">
        <v>157</v>
      </c>
      <c r="EK221">
        <v>241.1</v>
      </c>
      <c r="EL221" t="s">
        <v>157</v>
      </c>
      <c r="EM221">
        <v>546.36</v>
      </c>
      <c r="EN221">
        <v>101.25</v>
      </c>
      <c r="EO221">
        <v>1468.83</v>
      </c>
      <c r="EP221">
        <v>184.36</v>
      </c>
      <c r="EQ221" t="s">
        <v>157</v>
      </c>
      <c r="ER221" t="s">
        <v>157</v>
      </c>
      <c r="ES221" t="s">
        <v>157</v>
      </c>
      <c r="ET221" t="s">
        <v>157</v>
      </c>
      <c r="EU221" t="s">
        <v>157</v>
      </c>
      <c r="EV221" t="s">
        <v>157</v>
      </c>
      <c r="EW221">
        <v>405.65</v>
      </c>
      <c r="EX221" t="s">
        <v>157</v>
      </c>
      <c r="EY221">
        <v>178.65</v>
      </c>
      <c r="EZ221">
        <v>77.489999999999995</v>
      </c>
      <c r="FA221" t="s">
        <v>157</v>
      </c>
      <c r="FB221">
        <v>106.75</v>
      </c>
      <c r="FC221" t="s">
        <v>157</v>
      </c>
      <c r="GB221">
        <v>108.55</v>
      </c>
      <c r="GI221">
        <v>57.2</v>
      </c>
      <c r="GJ221">
        <v>9709.7099999999991</v>
      </c>
      <c r="GX221">
        <v>102.96</v>
      </c>
      <c r="GZ221" t="s">
        <v>157</v>
      </c>
      <c r="HH221">
        <v>3037.72</v>
      </c>
      <c r="HL221">
        <v>85.4</v>
      </c>
      <c r="IF221">
        <v>55.47</v>
      </c>
      <c r="IR221">
        <v>147.08000000000001</v>
      </c>
      <c r="IS221">
        <v>77.17</v>
      </c>
      <c r="IV221">
        <v>1363.48</v>
      </c>
      <c r="JE221">
        <v>70.319999999999993</v>
      </c>
      <c r="JH221">
        <v>1690.37</v>
      </c>
      <c r="JJ221">
        <v>1304.3900000000001</v>
      </c>
      <c r="JK221">
        <v>301.14</v>
      </c>
      <c r="JM221">
        <v>3307.39</v>
      </c>
      <c r="JN221">
        <v>127.91</v>
      </c>
      <c r="KB221" t="s">
        <v>157</v>
      </c>
      <c r="KC221">
        <v>87.33</v>
      </c>
      <c r="KJ221" t="s">
        <v>157</v>
      </c>
      <c r="LF221">
        <v>303.57</v>
      </c>
      <c r="LJ221">
        <v>96.47</v>
      </c>
      <c r="LO221">
        <v>106.56</v>
      </c>
      <c r="ML221">
        <v>147.54</v>
      </c>
      <c r="NA221">
        <v>210.69</v>
      </c>
      <c r="ND221">
        <v>112.34</v>
      </c>
      <c r="NJ221">
        <v>68.05</v>
      </c>
      <c r="NL221">
        <v>26504.73</v>
      </c>
      <c r="ON221" t="s">
        <v>157</v>
      </c>
      <c r="OU221">
        <v>180.62</v>
      </c>
      <c r="PS221">
        <v>6355.81</v>
      </c>
      <c r="QC221">
        <v>102.05</v>
      </c>
      <c r="QL221" t="s">
        <v>157</v>
      </c>
      <c r="QM221">
        <v>267.31</v>
      </c>
      <c r="QO221">
        <v>420.78</v>
      </c>
      <c r="QQ221">
        <v>74.12</v>
      </c>
      <c r="QR221">
        <v>1972.13</v>
      </c>
      <c r="QU221">
        <v>4136.3100000000004</v>
      </c>
      <c r="QY221">
        <v>34.770000000000003</v>
      </c>
      <c r="RH221" t="s">
        <v>157</v>
      </c>
      <c r="SF221">
        <v>184.31</v>
      </c>
      <c r="SJ221">
        <v>840.76</v>
      </c>
      <c r="SW221">
        <v>858.81</v>
      </c>
      <c r="SX221">
        <v>3363.71</v>
      </c>
      <c r="SZ221">
        <v>103.11</v>
      </c>
      <c r="TB221">
        <v>155.15</v>
      </c>
      <c r="TF221">
        <v>120.41</v>
      </c>
      <c r="TO221" t="s">
        <v>157</v>
      </c>
      <c r="TR221">
        <v>87.02</v>
      </c>
      <c r="UN221">
        <v>1044.6500000000001</v>
      </c>
      <c r="US221">
        <v>143.88</v>
      </c>
      <c r="UY221">
        <v>148.12</v>
      </c>
      <c r="UZ221">
        <v>164.3</v>
      </c>
      <c r="VD221">
        <v>21317.73</v>
      </c>
      <c r="VI221">
        <v>649.9</v>
      </c>
      <c r="VO221">
        <v>202.63</v>
      </c>
      <c r="VR221">
        <v>1405.28</v>
      </c>
      <c r="WD221">
        <v>105.5</v>
      </c>
      <c r="WF221">
        <v>14559.98</v>
      </c>
      <c r="WG221">
        <v>65.010000000000005</v>
      </c>
      <c r="WQ221">
        <v>160.21</v>
      </c>
      <c r="XD221" t="s">
        <v>157</v>
      </c>
      <c r="XE221">
        <v>391.94</v>
      </c>
      <c r="XM221" t="s">
        <v>157</v>
      </c>
      <c r="XY221">
        <v>87.77</v>
      </c>
      <c r="YI221" t="s">
        <v>157</v>
      </c>
      <c r="YO221">
        <v>118.19</v>
      </c>
      <c r="YR221">
        <v>514.98</v>
      </c>
      <c r="YT221">
        <v>19.82</v>
      </c>
      <c r="YV221">
        <v>64.87</v>
      </c>
      <c r="ZG221">
        <v>965.89</v>
      </c>
      <c r="ZI221">
        <v>845.36</v>
      </c>
      <c r="ZQ221">
        <v>1.53</v>
      </c>
      <c r="ZU221">
        <v>287981.8</v>
      </c>
      <c r="AAD221">
        <v>155.38</v>
      </c>
      <c r="AAG221">
        <v>1146.25</v>
      </c>
      <c r="AAJ221">
        <v>1217.43</v>
      </c>
      <c r="AAS221">
        <v>88.98</v>
      </c>
      <c r="AAT221">
        <v>390.03</v>
      </c>
      <c r="AAV221">
        <v>1748.39</v>
      </c>
      <c r="ABA221">
        <v>31911.24</v>
      </c>
      <c r="ABC221">
        <v>1528.48</v>
      </c>
      <c r="ABE221">
        <v>194.47</v>
      </c>
      <c r="ABF221">
        <v>446.63</v>
      </c>
      <c r="ABM221">
        <v>1121.17</v>
      </c>
      <c r="ABQ221">
        <v>81.33</v>
      </c>
      <c r="ABR221">
        <v>368.6</v>
      </c>
      <c r="ABV221">
        <v>8057.08</v>
      </c>
      <c r="ACR221">
        <v>75.38</v>
      </c>
      <c r="ACZ221">
        <v>1319.6</v>
      </c>
      <c r="ADA221">
        <v>225.41</v>
      </c>
      <c r="ADH221">
        <v>103.75</v>
      </c>
      <c r="ADI221" t="s">
        <v>157</v>
      </c>
      <c r="ADY221">
        <v>25.07</v>
      </c>
      <c r="AEH221">
        <v>4338.2299999999996</v>
      </c>
      <c r="AEY221">
        <v>314.73</v>
      </c>
      <c r="AFE221">
        <v>99.28</v>
      </c>
      <c r="AFV221">
        <v>89.56</v>
      </c>
      <c r="AFY221">
        <v>73.47</v>
      </c>
      <c r="AFZ221">
        <v>160.57</v>
      </c>
      <c r="AGE221">
        <v>34.270000000000003</v>
      </c>
      <c r="AGG221">
        <v>170.75</v>
      </c>
      <c r="AGI221">
        <v>1966.91</v>
      </c>
      <c r="AGU221">
        <v>241.04</v>
      </c>
      <c r="AHS221">
        <v>114.72</v>
      </c>
      <c r="AHU221">
        <v>6309.35</v>
      </c>
      <c r="AHV221">
        <v>250.32</v>
      </c>
    </row>
    <row r="222" spans="1:906" x14ac:dyDescent="0.35">
      <c r="A222" s="1">
        <v>42751</v>
      </c>
      <c r="B222">
        <v>9591.9500000000007</v>
      </c>
      <c r="C222">
        <v>331.31</v>
      </c>
      <c r="D222">
        <v>15.67</v>
      </c>
      <c r="E222">
        <v>1108.6500000000001</v>
      </c>
      <c r="F222">
        <v>1967.8</v>
      </c>
      <c r="G222" t="s">
        <v>157</v>
      </c>
      <c r="H222">
        <v>132.38999999999999</v>
      </c>
      <c r="I222">
        <v>807.64</v>
      </c>
      <c r="J222">
        <v>6165.13</v>
      </c>
      <c r="K222">
        <v>12014.22</v>
      </c>
      <c r="L222">
        <v>106.38</v>
      </c>
      <c r="M222">
        <v>3276.65</v>
      </c>
      <c r="N222">
        <v>382.49</v>
      </c>
      <c r="O222">
        <v>2350.48</v>
      </c>
      <c r="P222" t="s">
        <v>157</v>
      </c>
      <c r="Q222">
        <v>23.94</v>
      </c>
      <c r="R222" t="s">
        <v>157</v>
      </c>
      <c r="S222" t="s">
        <v>157</v>
      </c>
      <c r="T222">
        <v>43129.61</v>
      </c>
      <c r="U222">
        <v>10</v>
      </c>
      <c r="V222">
        <v>813.84</v>
      </c>
      <c r="W222">
        <v>653.61</v>
      </c>
      <c r="X222">
        <v>9941.81</v>
      </c>
      <c r="Y222">
        <v>447.16</v>
      </c>
      <c r="Z222">
        <v>42401.95</v>
      </c>
      <c r="AA222">
        <v>97.03</v>
      </c>
      <c r="AB222" t="s">
        <v>157</v>
      </c>
      <c r="AC222">
        <v>4257.99</v>
      </c>
      <c r="AD222">
        <v>114.44</v>
      </c>
      <c r="AE222">
        <v>119.78</v>
      </c>
      <c r="AF222" t="s">
        <v>157</v>
      </c>
      <c r="AG222" t="s">
        <v>157</v>
      </c>
      <c r="AH222">
        <v>11453.84</v>
      </c>
      <c r="AI222" t="s">
        <v>157</v>
      </c>
      <c r="AJ222">
        <v>675.86</v>
      </c>
      <c r="AK222">
        <v>147.34</v>
      </c>
      <c r="AL222">
        <v>3303.8</v>
      </c>
      <c r="AM222">
        <v>1442</v>
      </c>
      <c r="AN222">
        <v>58.75</v>
      </c>
      <c r="AO222" t="s">
        <v>157</v>
      </c>
      <c r="AP222" t="s">
        <v>157</v>
      </c>
      <c r="AQ222">
        <v>7179.07</v>
      </c>
      <c r="AR222" t="s">
        <v>157</v>
      </c>
      <c r="AS222">
        <v>10.82</v>
      </c>
      <c r="AT222">
        <v>2009.09</v>
      </c>
      <c r="AU222" t="s">
        <v>157</v>
      </c>
      <c r="AV222">
        <v>13.06</v>
      </c>
      <c r="AW222">
        <v>611.63</v>
      </c>
      <c r="AX222">
        <v>6790.63</v>
      </c>
      <c r="AY222">
        <v>143.6</v>
      </c>
      <c r="AZ222" t="s">
        <v>157</v>
      </c>
      <c r="BA222">
        <v>83.77</v>
      </c>
      <c r="BB222">
        <v>119.62</v>
      </c>
      <c r="BC222" t="s">
        <v>157</v>
      </c>
      <c r="BD222" t="s">
        <v>157</v>
      </c>
      <c r="BE222">
        <v>160.80000000000001</v>
      </c>
      <c r="BF222">
        <v>32.619999999999997</v>
      </c>
      <c r="BG222" t="s">
        <v>157</v>
      </c>
      <c r="BH222">
        <v>37742.550000000003</v>
      </c>
      <c r="BI222">
        <v>195.29</v>
      </c>
      <c r="BJ222" t="s">
        <v>157</v>
      </c>
      <c r="BK222">
        <v>38108.410000000003</v>
      </c>
      <c r="BL222">
        <v>42971.66</v>
      </c>
      <c r="BM222">
        <v>23.56</v>
      </c>
      <c r="BN222">
        <v>164.91</v>
      </c>
      <c r="BO222">
        <v>1203.05</v>
      </c>
      <c r="BP222">
        <v>314.04000000000002</v>
      </c>
      <c r="BQ222">
        <v>157129.29999999999</v>
      </c>
      <c r="BR222">
        <v>7451.54</v>
      </c>
      <c r="BS222" t="s">
        <v>157</v>
      </c>
      <c r="BT222" t="s">
        <v>157</v>
      </c>
      <c r="BU222">
        <v>34411.4</v>
      </c>
      <c r="BV222">
        <v>785.41</v>
      </c>
      <c r="BW222">
        <v>2084.2399999999998</v>
      </c>
      <c r="BX222" t="s">
        <v>157</v>
      </c>
      <c r="BY222">
        <v>3737.39</v>
      </c>
      <c r="BZ222">
        <v>15829.72</v>
      </c>
      <c r="CA222">
        <v>33114.629999999997</v>
      </c>
      <c r="CB222">
        <v>1573.94</v>
      </c>
      <c r="CC222">
        <v>105.17</v>
      </c>
      <c r="CD222" t="s">
        <v>157</v>
      </c>
      <c r="CE222" t="s">
        <v>157</v>
      </c>
      <c r="CF222">
        <v>2221.4</v>
      </c>
      <c r="CG222">
        <v>23749.51</v>
      </c>
      <c r="CH222" t="s">
        <v>157</v>
      </c>
      <c r="CI222">
        <v>8854.68</v>
      </c>
      <c r="CJ222">
        <v>152.36000000000001</v>
      </c>
      <c r="CK222">
        <v>20607.04</v>
      </c>
      <c r="CL222">
        <v>33076.99</v>
      </c>
      <c r="CM222">
        <v>349.5</v>
      </c>
      <c r="CN222">
        <v>80.459999999999994</v>
      </c>
      <c r="CO222">
        <v>19267.669999999998</v>
      </c>
      <c r="CP222">
        <v>193.94</v>
      </c>
      <c r="CQ222">
        <v>134.68</v>
      </c>
      <c r="CR222">
        <v>146.74</v>
      </c>
      <c r="CS222">
        <v>962.98</v>
      </c>
      <c r="CT222">
        <v>96.43</v>
      </c>
      <c r="CU222">
        <v>662.49</v>
      </c>
      <c r="CV222">
        <v>674.39</v>
      </c>
      <c r="CW222">
        <v>1876.1</v>
      </c>
      <c r="CX222">
        <v>703.11</v>
      </c>
      <c r="CY222" t="s">
        <v>157</v>
      </c>
      <c r="CZ222">
        <v>4330.03</v>
      </c>
      <c r="DA222">
        <v>4584.8900000000003</v>
      </c>
      <c r="DB222">
        <v>205.79</v>
      </c>
      <c r="DC222">
        <v>150.46</v>
      </c>
      <c r="DD222" t="s">
        <v>157</v>
      </c>
      <c r="DE222">
        <v>9375.5300000000007</v>
      </c>
      <c r="DF222">
        <v>8860.5</v>
      </c>
      <c r="DG222">
        <v>3764.6</v>
      </c>
      <c r="DH222">
        <v>6044</v>
      </c>
      <c r="DI222">
        <v>380.7</v>
      </c>
      <c r="DJ222">
        <v>252.71</v>
      </c>
      <c r="DK222">
        <v>110.65</v>
      </c>
      <c r="DL222">
        <v>2263.79</v>
      </c>
      <c r="DM222">
        <v>14130.32</v>
      </c>
      <c r="DN222">
        <v>201.51</v>
      </c>
      <c r="DO222">
        <v>99.64</v>
      </c>
      <c r="DP222">
        <v>16212</v>
      </c>
      <c r="DQ222">
        <v>164.49</v>
      </c>
      <c r="DR222">
        <v>64169.4</v>
      </c>
      <c r="DS222">
        <v>1018.01</v>
      </c>
      <c r="DT222">
        <v>697.04</v>
      </c>
      <c r="DU222">
        <v>10581.98</v>
      </c>
      <c r="DV222" t="s">
        <v>157</v>
      </c>
      <c r="DW222" t="s">
        <v>157</v>
      </c>
      <c r="DX222">
        <v>102.42</v>
      </c>
      <c r="DY222">
        <v>42.2</v>
      </c>
      <c r="DZ222" t="s">
        <v>157</v>
      </c>
      <c r="EA222" t="s">
        <v>157</v>
      </c>
      <c r="EB222">
        <v>1408.44</v>
      </c>
      <c r="EC222" t="s">
        <v>157</v>
      </c>
      <c r="ED222">
        <v>218.02</v>
      </c>
      <c r="EE222" t="s">
        <v>157</v>
      </c>
      <c r="EF222">
        <v>300.57</v>
      </c>
      <c r="EG222" t="s">
        <v>157</v>
      </c>
      <c r="EH222">
        <v>166.56</v>
      </c>
      <c r="EI222" t="s">
        <v>157</v>
      </c>
      <c r="EJ222" t="s">
        <v>157</v>
      </c>
      <c r="EK222">
        <v>241.1</v>
      </c>
      <c r="EL222" t="s">
        <v>157</v>
      </c>
      <c r="EM222">
        <v>546.39</v>
      </c>
      <c r="EN222">
        <v>101.25</v>
      </c>
      <c r="EO222">
        <v>1468.83</v>
      </c>
      <c r="EP222">
        <v>184.36</v>
      </c>
      <c r="EQ222" t="s">
        <v>157</v>
      </c>
      <c r="ER222" t="s">
        <v>157</v>
      </c>
      <c r="ES222" t="s">
        <v>157</v>
      </c>
      <c r="ET222" t="s">
        <v>157</v>
      </c>
      <c r="EU222" t="s">
        <v>157</v>
      </c>
      <c r="EV222" t="s">
        <v>157</v>
      </c>
      <c r="EW222">
        <v>405.65</v>
      </c>
      <c r="EX222" t="s">
        <v>157</v>
      </c>
      <c r="EY222">
        <v>178.65</v>
      </c>
      <c r="EZ222">
        <v>77.489999999999995</v>
      </c>
      <c r="FA222" t="s">
        <v>157</v>
      </c>
      <c r="FB222">
        <v>106.75</v>
      </c>
      <c r="FC222" t="s">
        <v>157</v>
      </c>
      <c r="GB222">
        <v>108.55</v>
      </c>
      <c r="GI222">
        <v>57.2</v>
      </c>
      <c r="GJ222">
        <v>9709.7099999999991</v>
      </c>
      <c r="GX222">
        <v>102.96</v>
      </c>
      <c r="GZ222" t="s">
        <v>157</v>
      </c>
      <c r="HH222">
        <v>3037.72</v>
      </c>
      <c r="HL222">
        <v>85.4</v>
      </c>
      <c r="IF222">
        <v>55.47</v>
      </c>
      <c r="IR222">
        <v>147.08000000000001</v>
      </c>
      <c r="IS222">
        <v>77.17</v>
      </c>
      <c r="IV222">
        <v>1363.48</v>
      </c>
      <c r="JE222">
        <v>70.319999999999993</v>
      </c>
      <c r="JH222">
        <v>1690.37</v>
      </c>
      <c r="JJ222">
        <v>1304.3900000000001</v>
      </c>
      <c r="JK222">
        <v>301.14</v>
      </c>
      <c r="JM222">
        <v>3307.39</v>
      </c>
      <c r="JN222">
        <v>127.91</v>
      </c>
      <c r="KB222" t="s">
        <v>157</v>
      </c>
      <c r="KC222">
        <v>87.33</v>
      </c>
      <c r="KJ222" t="s">
        <v>157</v>
      </c>
      <c r="LF222">
        <v>303.57</v>
      </c>
      <c r="LJ222">
        <v>96.47</v>
      </c>
      <c r="LO222">
        <v>106.56</v>
      </c>
      <c r="ML222">
        <v>147.54</v>
      </c>
      <c r="NA222">
        <v>210.69</v>
      </c>
      <c r="ND222">
        <v>112.34</v>
      </c>
      <c r="NJ222">
        <v>68.05</v>
      </c>
      <c r="NL222">
        <v>26504.73</v>
      </c>
      <c r="ON222" t="s">
        <v>157</v>
      </c>
      <c r="OU222">
        <v>180.62</v>
      </c>
      <c r="PS222">
        <v>6355.81</v>
      </c>
      <c r="QC222">
        <v>102.05</v>
      </c>
      <c r="QL222" t="s">
        <v>157</v>
      </c>
      <c r="QM222">
        <v>267.31</v>
      </c>
      <c r="QO222">
        <v>420.78</v>
      </c>
      <c r="QQ222">
        <v>74.12</v>
      </c>
      <c r="QR222">
        <v>1972.13</v>
      </c>
      <c r="QU222">
        <v>4136.3100000000004</v>
      </c>
      <c r="QY222">
        <v>34.770000000000003</v>
      </c>
      <c r="RH222" t="s">
        <v>157</v>
      </c>
      <c r="SF222">
        <v>184.31</v>
      </c>
      <c r="SJ222">
        <v>840.76</v>
      </c>
      <c r="SW222">
        <v>858.81</v>
      </c>
      <c r="SX222">
        <v>3363.71</v>
      </c>
      <c r="SZ222">
        <v>103.11</v>
      </c>
      <c r="TB222">
        <v>155.15</v>
      </c>
      <c r="TF222">
        <v>120.41</v>
      </c>
      <c r="TO222" t="s">
        <v>157</v>
      </c>
      <c r="TR222">
        <v>87.02</v>
      </c>
      <c r="UN222">
        <v>1044.6500000000001</v>
      </c>
      <c r="US222">
        <v>143.88</v>
      </c>
      <c r="UY222">
        <v>148.12</v>
      </c>
      <c r="UZ222">
        <v>164.3</v>
      </c>
      <c r="VD222">
        <v>21317.73</v>
      </c>
      <c r="VI222">
        <v>649.9</v>
      </c>
      <c r="VO222">
        <v>202.63</v>
      </c>
      <c r="VR222">
        <v>1405.28</v>
      </c>
      <c r="WD222">
        <v>105.5</v>
      </c>
      <c r="WF222">
        <v>14559.98</v>
      </c>
      <c r="WG222">
        <v>65.010000000000005</v>
      </c>
      <c r="WQ222">
        <v>160.21</v>
      </c>
      <c r="XD222" t="s">
        <v>157</v>
      </c>
      <c r="XE222">
        <v>391.94</v>
      </c>
      <c r="XM222" t="s">
        <v>157</v>
      </c>
      <c r="XY222">
        <v>87.77</v>
      </c>
      <c r="YI222" t="s">
        <v>157</v>
      </c>
      <c r="YO222">
        <v>118.19</v>
      </c>
      <c r="YR222">
        <v>514.98</v>
      </c>
      <c r="YT222">
        <v>19.82</v>
      </c>
      <c r="YV222">
        <v>64.87</v>
      </c>
      <c r="ZG222">
        <v>965.89</v>
      </c>
      <c r="ZI222">
        <v>845.36</v>
      </c>
      <c r="ZQ222">
        <v>1.53</v>
      </c>
      <c r="ZU222">
        <v>287981.8</v>
      </c>
      <c r="AAD222">
        <v>155.38</v>
      </c>
      <c r="AAG222">
        <v>1146.25</v>
      </c>
      <c r="AAJ222">
        <v>1217.43</v>
      </c>
      <c r="AAS222">
        <v>88.98</v>
      </c>
      <c r="AAT222">
        <v>390.03</v>
      </c>
      <c r="AAV222">
        <v>1748.39</v>
      </c>
      <c r="ABA222">
        <v>31911.24</v>
      </c>
      <c r="ABC222">
        <v>1528.48</v>
      </c>
      <c r="ABE222">
        <v>194.47</v>
      </c>
      <c r="ABF222">
        <v>446.63</v>
      </c>
      <c r="ABM222">
        <v>1121.17</v>
      </c>
      <c r="ABQ222">
        <v>81.33</v>
      </c>
      <c r="ABR222">
        <v>368.6</v>
      </c>
      <c r="ABV222">
        <v>8057.08</v>
      </c>
      <c r="ACR222">
        <v>75.38</v>
      </c>
      <c r="ACZ222">
        <v>1319.6</v>
      </c>
      <c r="ADA222">
        <v>225.41</v>
      </c>
      <c r="ADH222">
        <v>103.75</v>
      </c>
      <c r="ADI222" t="s">
        <v>157</v>
      </c>
      <c r="ADY222">
        <v>25.07</v>
      </c>
      <c r="AEH222">
        <v>4338.2299999999996</v>
      </c>
      <c r="AEY222">
        <v>314.73</v>
      </c>
      <c r="AFE222">
        <v>99.28</v>
      </c>
      <c r="AFV222">
        <v>89.56</v>
      </c>
      <c r="AFY222">
        <v>73.47</v>
      </c>
      <c r="AFZ222">
        <v>160.57</v>
      </c>
      <c r="AGE222">
        <v>34.270000000000003</v>
      </c>
      <c r="AGG222">
        <v>170.75</v>
      </c>
      <c r="AGI222">
        <v>1966.91</v>
      </c>
      <c r="AGU222">
        <v>241.04</v>
      </c>
      <c r="AHS222">
        <v>114.72</v>
      </c>
      <c r="AHU222">
        <v>6309.35</v>
      </c>
      <c r="AHV222">
        <v>250.32</v>
      </c>
    </row>
    <row r="223" spans="1:906" x14ac:dyDescent="0.35">
      <c r="A223" s="1">
        <v>42752</v>
      </c>
      <c r="B223">
        <v>9730.7199999999993</v>
      </c>
      <c r="C223">
        <v>322.92</v>
      </c>
      <c r="D223">
        <v>15.25</v>
      </c>
      <c r="E223">
        <v>1086.8699999999999</v>
      </c>
      <c r="F223">
        <v>1966.28</v>
      </c>
      <c r="G223" t="s">
        <v>157</v>
      </c>
      <c r="H223">
        <v>134.58000000000001</v>
      </c>
      <c r="I223">
        <v>810.4</v>
      </c>
      <c r="J223">
        <v>6182.02</v>
      </c>
      <c r="K223">
        <v>11693.47</v>
      </c>
      <c r="L223">
        <v>105.06</v>
      </c>
      <c r="M223">
        <v>3231.02</v>
      </c>
      <c r="N223">
        <v>388.2</v>
      </c>
      <c r="O223">
        <v>2356.19</v>
      </c>
      <c r="P223" t="s">
        <v>157</v>
      </c>
      <c r="Q223">
        <v>23.56</v>
      </c>
      <c r="R223" t="s">
        <v>157</v>
      </c>
      <c r="S223" t="s">
        <v>157</v>
      </c>
      <c r="T223">
        <v>43810.2</v>
      </c>
      <c r="U223">
        <v>9.83</v>
      </c>
      <c r="V223">
        <v>796.73</v>
      </c>
      <c r="W223">
        <v>648.85</v>
      </c>
      <c r="X223">
        <v>9911.86</v>
      </c>
      <c r="Y223">
        <v>427.93</v>
      </c>
      <c r="Z223">
        <v>42054.64</v>
      </c>
      <c r="AA223">
        <v>97.03</v>
      </c>
      <c r="AB223" t="s">
        <v>157</v>
      </c>
      <c r="AC223">
        <v>4257.99</v>
      </c>
      <c r="AD223">
        <v>108.54</v>
      </c>
      <c r="AE223">
        <v>116.23</v>
      </c>
      <c r="AF223" t="s">
        <v>157</v>
      </c>
      <c r="AG223" t="s">
        <v>157</v>
      </c>
      <c r="AH223">
        <v>11533.79</v>
      </c>
      <c r="AI223" t="s">
        <v>157</v>
      </c>
      <c r="AJ223">
        <v>675.38</v>
      </c>
      <c r="AK223">
        <v>144.43</v>
      </c>
      <c r="AL223">
        <v>3315.75</v>
      </c>
      <c r="AM223">
        <v>1431.87</v>
      </c>
      <c r="AN223">
        <v>58.75</v>
      </c>
      <c r="AO223" t="s">
        <v>157</v>
      </c>
      <c r="AP223" t="s">
        <v>157</v>
      </c>
      <c r="AQ223">
        <v>7092.1</v>
      </c>
      <c r="AR223" t="s">
        <v>157</v>
      </c>
      <c r="AS223">
        <v>10.64</v>
      </c>
      <c r="AT223">
        <v>1989.09</v>
      </c>
      <c r="AU223" t="s">
        <v>157</v>
      </c>
      <c r="AV223">
        <v>13.62</v>
      </c>
      <c r="AW223">
        <v>612.29999999999995</v>
      </c>
      <c r="AX223">
        <v>6709.79</v>
      </c>
      <c r="AY223">
        <v>142.4</v>
      </c>
      <c r="AZ223" t="s">
        <v>157</v>
      </c>
      <c r="BA223">
        <v>83.3</v>
      </c>
      <c r="BB223">
        <v>122.53</v>
      </c>
      <c r="BC223" t="s">
        <v>157</v>
      </c>
      <c r="BD223" t="s">
        <v>157</v>
      </c>
      <c r="BE223">
        <v>159.78</v>
      </c>
      <c r="BF223">
        <v>31.05</v>
      </c>
      <c r="BG223" t="s">
        <v>157</v>
      </c>
      <c r="BH223">
        <v>38147.879999999997</v>
      </c>
      <c r="BI223">
        <v>188.69</v>
      </c>
      <c r="BJ223" t="s">
        <v>157</v>
      </c>
      <c r="BK223">
        <v>37881.72</v>
      </c>
      <c r="BL223">
        <v>42965.26</v>
      </c>
      <c r="BM223">
        <v>23.27</v>
      </c>
      <c r="BN223">
        <v>164.04</v>
      </c>
      <c r="BO223">
        <v>1214.67</v>
      </c>
      <c r="BP223">
        <v>311.11</v>
      </c>
      <c r="BQ223">
        <v>160148.70000000001</v>
      </c>
      <c r="BR223">
        <v>7445.34</v>
      </c>
      <c r="BS223" t="s">
        <v>157</v>
      </c>
      <c r="BT223" t="s">
        <v>157</v>
      </c>
      <c r="BU223">
        <v>34443.68</v>
      </c>
      <c r="BV223">
        <v>781.02</v>
      </c>
      <c r="BW223">
        <v>2074.98</v>
      </c>
      <c r="BX223" t="s">
        <v>157</v>
      </c>
      <c r="BY223">
        <v>3742.94</v>
      </c>
      <c r="BZ223">
        <v>15745.55</v>
      </c>
      <c r="CA223">
        <v>33114.629999999997</v>
      </c>
      <c r="CB223">
        <v>1546.08</v>
      </c>
      <c r="CC223">
        <v>107.5</v>
      </c>
      <c r="CD223" t="s">
        <v>157</v>
      </c>
      <c r="CE223" t="s">
        <v>157</v>
      </c>
      <c r="CF223">
        <v>2148.5</v>
      </c>
      <c r="CG223">
        <v>23996.14</v>
      </c>
      <c r="CH223" t="s">
        <v>157</v>
      </c>
      <c r="CI223">
        <v>8737.84</v>
      </c>
      <c r="CJ223">
        <v>148.82</v>
      </c>
      <c r="CK223">
        <v>20037</v>
      </c>
      <c r="CL223">
        <v>33394.559999999998</v>
      </c>
      <c r="CM223">
        <v>344.25</v>
      </c>
      <c r="CN223">
        <v>80.459999999999994</v>
      </c>
      <c r="CO223">
        <v>18906.41</v>
      </c>
      <c r="CP223">
        <v>186.73</v>
      </c>
      <c r="CQ223">
        <v>134.41</v>
      </c>
      <c r="CR223">
        <v>145.68</v>
      </c>
      <c r="CS223">
        <v>955.47</v>
      </c>
      <c r="CT223">
        <v>94.79</v>
      </c>
      <c r="CU223">
        <v>660.81</v>
      </c>
      <c r="CV223">
        <v>675.56</v>
      </c>
      <c r="CW223">
        <v>1873.65</v>
      </c>
      <c r="CX223">
        <v>713.76</v>
      </c>
      <c r="CY223" t="s">
        <v>157</v>
      </c>
      <c r="CZ223">
        <v>4345.7299999999996</v>
      </c>
      <c r="DA223">
        <v>4603.1400000000003</v>
      </c>
      <c r="DB223">
        <v>206.83</v>
      </c>
      <c r="DC223">
        <v>149.6</v>
      </c>
      <c r="DD223" t="s">
        <v>157</v>
      </c>
      <c r="DE223">
        <v>9269.17</v>
      </c>
      <c r="DF223">
        <v>8860.5</v>
      </c>
      <c r="DG223">
        <v>3748.78</v>
      </c>
      <c r="DH223">
        <v>6130.78</v>
      </c>
      <c r="DI223">
        <v>376.07</v>
      </c>
      <c r="DJ223">
        <v>256.60000000000002</v>
      </c>
      <c r="DK223">
        <v>111.27</v>
      </c>
      <c r="DL223">
        <v>2252.31</v>
      </c>
      <c r="DM223">
        <v>14603.41</v>
      </c>
      <c r="DN223">
        <v>207.71</v>
      </c>
      <c r="DO223">
        <v>96.36</v>
      </c>
      <c r="DP223">
        <v>16193.77</v>
      </c>
      <c r="DQ223">
        <v>162.88999999999999</v>
      </c>
      <c r="DR223">
        <v>63129.1</v>
      </c>
      <c r="DS223">
        <v>1030.72</v>
      </c>
      <c r="DT223">
        <v>701.91</v>
      </c>
      <c r="DU223">
        <v>10745.39</v>
      </c>
      <c r="DV223" t="s">
        <v>157</v>
      </c>
      <c r="DW223" t="s">
        <v>157</v>
      </c>
      <c r="DX223">
        <v>102.26</v>
      </c>
      <c r="DY223">
        <v>41.16</v>
      </c>
      <c r="DZ223" t="s">
        <v>157</v>
      </c>
      <c r="EA223" t="s">
        <v>157</v>
      </c>
      <c r="EB223">
        <v>1371.25</v>
      </c>
      <c r="EC223" t="s">
        <v>157</v>
      </c>
      <c r="ED223">
        <v>215.51</v>
      </c>
      <c r="EE223" t="s">
        <v>157</v>
      </c>
      <c r="EF223">
        <v>309.10000000000002</v>
      </c>
      <c r="EG223" t="s">
        <v>157</v>
      </c>
      <c r="EH223">
        <v>164.2</v>
      </c>
      <c r="EI223" t="s">
        <v>157</v>
      </c>
      <c r="EJ223" t="s">
        <v>157</v>
      </c>
      <c r="EK223">
        <v>239.12</v>
      </c>
      <c r="EL223" t="s">
        <v>157</v>
      </c>
      <c r="EM223">
        <v>545.39</v>
      </c>
      <c r="EN223">
        <v>103.98</v>
      </c>
      <c r="EO223">
        <v>1457.7</v>
      </c>
      <c r="EP223">
        <v>168.21</v>
      </c>
      <c r="EQ223" t="s">
        <v>157</v>
      </c>
      <c r="ER223" t="s">
        <v>157</v>
      </c>
      <c r="ES223" t="s">
        <v>157</v>
      </c>
      <c r="ET223" t="s">
        <v>157</v>
      </c>
      <c r="EU223" t="s">
        <v>157</v>
      </c>
      <c r="EV223" t="s">
        <v>157</v>
      </c>
      <c r="EW223">
        <v>406.53</v>
      </c>
      <c r="EX223" t="s">
        <v>157</v>
      </c>
      <c r="EY223">
        <v>176.92</v>
      </c>
      <c r="EZ223">
        <v>77.97</v>
      </c>
      <c r="FA223" t="s">
        <v>157</v>
      </c>
      <c r="FB223">
        <v>104.95</v>
      </c>
      <c r="FC223" t="s">
        <v>157</v>
      </c>
      <c r="GB223">
        <v>108.15</v>
      </c>
      <c r="GI223">
        <v>56.4</v>
      </c>
      <c r="GJ223">
        <v>9608.89</v>
      </c>
      <c r="GX223">
        <v>100.2</v>
      </c>
      <c r="GZ223" t="s">
        <v>157</v>
      </c>
      <c r="HH223">
        <v>3018.61</v>
      </c>
      <c r="HL223">
        <v>85.48</v>
      </c>
      <c r="IF223">
        <v>53</v>
      </c>
      <c r="IR223">
        <v>147.5</v>
      </c>
      <c r="IS223">
        <v>77.13</v>
      </c>
      <c r="IV223">
        <v>1367.14</v>
      </c>
      <c r="JE223">
        <v>68.59</v>
      </c>
      <c r="JH223">
        <v>1678.03</v>
      </c>
      <c r="JJ223">
        <v>1324.38</v>
      </c>
      <c r="JK223">
        <v>302.2</v>
      </c>
      <c r="JM223">
        <v>3164.21</v>
      </c>
      <c r="JN223">
        <v>127.42</v>
      </c>
      <c r="KB223" t="s">
        <v>157</v>
      </c>
      <c r="KC223">
        <v>90.07</v>
      </c>
      <c r="KJ223" t="s">
        <v>157</v>
      </c>
      <c r="LF223">
        <v>302.48</v>
      </c>
      <c r="LJ223">
        <v>98.07</v>
      </c>
      <c r="LO223">
        <v>104.56</v>
      </c>
      <c r="ML223">
        <v>143.57</v>
      </c>
      <c r="NA223">
        <v>217.33</v>
      </c>
      <c r="ND223">
        <v>106.22</v>
      </c>
      <c r="NJ223">
        <v>67.790000000000006</v>
      </c>
      <c r="NL223">
        <v>26499.4</v>
      </c>
      <c r="ON223" t="s">
        <v>157</v>
      </c>
      <c r="OU223">
        <v>180.72</v>
      </c>
      <c r="PS223">
        <v>6298.02</v>
      </c>
      <c r="QC223">
        <v>103.2</v>
      </c>
      <c r="QL223" t="s">
        <v>157</v>
      </c>
      <c r="QM223">
        <v>267.31</v>
      </c>
      <c r="QO223">
        <v>410.73</v>
      </c>
      <c r="QQ223">
        <v>75.209999999999994</v>
      </c>
      <c r="QR223">
        <v>1908.57</v>
      </c>
      <c r="QU223">
        <v>4044.66</v>
      </c>
      <c r="QY223">
        <v>34.57</v>
      </c>
      <c r="RH223" t="s">
        <v>157</v>
      </c>
      <c r="SF223">
        <v>185.99</v>
      </c>
      <c r="SJ223">
        <v>836.14</v>
      </c>
      <c r="SW223">
        <v>854.45</v>
      </c>
      <c r="SX223">
        <v>3327.23</v>
      </c>
      <c r="SZ223">
        <v>103.11</v>
      </c>
      <c r="TB223">
        <v>149.41</v>
      </c>
      <c r="TF223">
        <v>115.89</v>
      </c>
      <c r="TO223" t="s">
        <v>157</v>
      </c>
      <c r="TR223">
        <v>87.13</v>
      </c>
      <c r="UN223">
        <v>1049.77</v>
      </c>
      <c r="US223">
        <v>145.1</v>
      </c>
      <c r="UY223">
        <v>146.47999999999999</v>
      </c>
      <c r="UZ223">
        <v>164.36</v>
      </c>
      <c r="VD223">
        <v>21317.73</v>
      </c>
      <c r="VI223">
        <v>653.64</v>
      </c>
      <c r="VO223">
        <v>201.81</v>
      </c>
      <c r="VR223">
        <v>1418.5</v>
      </c>
      <c r="WD223">
        <v>104.42</v>
      </c>
      <c r="WF223">
        <v>14197.11</v>
      </c>
      <c r="WG223">
        <v>65.89</v>
      </c>
      <c r="WQ223">
        <v>161.38999999999999</v>
      </c>
      <c r="XD223" t="s">
        <v>157</v>
      </c>
      <c r="XE223">
        <v>377.35</v>
      </c>
      <c r="XM223" t="s">
        <v>157</v>
      </c>
      <c r="XY223">
        <v>85.83</v>
      </c>
      <c r="YI223" t="s">
        <v>157</v>
      </c>
      <c r="YO223">
        <v>120.59</v>
      </c>
      <c r="YR223">
        <v>510.31</v>
      </c>
      <c r="YT223">
        <v>18.73</v>
      </c>
      <c r="YV223">
        <v>63.52</v>
      </c>
      <c r="ZG223">
        <v>956.4</v>
      </c>
      <c r="ZI223">
        <v>841.67</v>
      </c>
      <c r="ZQ223">
        <v>1.61</v>
      </c>
      <c r="ZU223">
        <v>282308.90000000002</v>
      </c>
      <c r="AAD223">
        <v>155.86000000000001</v>
      </c>
      <c r="AAG223">
        <v>1141.32</v>
      </c>
      <c r="AAJ223">
        <v>1232.5</v>
      </c>
      <c r="AAS223">
        <v>88.87</v>
      </c>
      <c r="AAT223">
        <v>389.28</v>
      </c>
      <c r="AAV223">
        <v>1744.98</v>
      </c>
      <c r="ABA223">
        <v>33055.14</v>
      </c>
      <c r="ABC223">
        <v>1553.06</v>
      </c>
      <c r="ABE223">
        <v>191.54</v>
      </c>
      <c r="ABF223">
        <v>457.65</v>
      </c>
      <c r="ABM223">
        <v>1142.33</v>
      </c>
      <c r="ABQ223">
        <v>83.84</v>
      </c>
      <c r="ABR223">
        <v>370.45</v>
      </c>
      <c r="ABV223">
        <v>7731.49</v>
      </c>
      <c r="ACR223">
        <v>78.31</v>
      </c>
      <c r="ACZ223">
        <v>1300.8900000000001</v>
      </c>
      <c r="ADA223">
        <v>216.81</v>
      </c>
      <c r="ADH223">
        <v>103.75</v>
      </c>
      <c r="ADI223" t="s">
        <v>157</v>
      </c>
      <c r="ADY223">
        <v>24.83</v>
      </c>
      <c r="AEH223">
        <v>4398.4799999999996</v>
      </c>
      <c r="AEY223">
        <v>306.98</v>
      </c>
      <c r="AFE223">
        <v>99.19</v>
      </c>
      <c r="AFV223">
        <v>93.54</v>
      </c>
      <c r="AFY223">
        <v>73.010000000000005</v>
      </c>
      <c r="AFZ223">
        <v>156.85</v>
      </c>
      <c r="AGE223">
        <v>35.04</v>
      </c>
      <c r="AGG223">
        <v>162.85</v>
      </c>
      <c r="AGI223">
        <v>1930.41</v>
      </c>
      <c r="AGU223">
        <v>239.52</v>
      </c>
      <c r="AHS223">
        <v>115.51</v>
      </c>
      <c r="AHU223">
        <v>6341.65</v>
      </c>
      <c r="AHV223">
        <v>241.01</v>
      </c>
    </row>
    <row r="224" spans="1:906" x14ac:dyDescent="0.35">
      <c r="A224" s="1">
        <v>42753</v>
      </c>
      <c r="B224">
        <v>9671.1299999999992</v>
      </c>
      <c r="C224">
        <v>331.91</v>
      </c>
      <c r="D224">
        <v>15.44</v>
      </c>
      <c r="E224">
        <v>1101.23</v>
      </c>
      <c r="F224">
        <v>1973.27</v>
      </c>
      <c r="G224" t="s">
        <v>157</v>
      </c>
      <c r="H224">
        <v>134.53</v>
      </c>
      <c r="I224">
        <v>805.91</v>
      </c>
      <c r="J224">
        <v>6111.07</v>
      </c>
      <c r="K224">
        <v>11751.58</v>
      </c>
      <c r="L224">
        <v>105.9</v>
      </c>
      <c r="M224">
        <v>3219.61</v>
      </c>
      <c r="N224">
        <v>389.29</v>
      </c>
      <c r="O224">
        <v>2371.4299999999998</v>
      </c>
      <c r="P224" t="s">
        <v>157</v>
      </c>
      <c r="Q224">
        <v>23.69</v>
      </c>
      <c r="R224" t="s">
        <v>157</v>
      </c>
      <c r="S224" t="s">
        <v>157</v>
      </c>
      <c r="T224">
        <v>42768.3</v>
      </c>
      <c r="U224">
        <v>9.48</v>
      </c>
      <c r="V224">
        <v>802.35</v>
      </c>
      <c r="W224">
        <v>678.2</v>
      </c>
      <c r="X224">
        <v>9995.7099999999991</v>
      </c>
      <c r="Y224">
        <v>424.32</v>
      </c>
      <c r="Z224">
        <v>42175.45</v>
      </c>
      <c r="AA224">
        <v>96.73</v>
      </c>
      <c r="AB224" t="s">
        <v>157</v>
      </c>
      <c r="AC224">
        <v>4429.7700000000004</v>
      </c>
      <c r="AD224">
        <v>109.33</v>
      </c>
      <c r="AE224">
        <v>116.33</v>
      </c>
      <c r="AF224" t="s">
        <v>157</v>
      </c>
      <c r="AG224" t="s">
        <v>157</v>
      </c>
      <c r="AH224">
        <v>11569.12</v>
      </c>
      <c r="AI224" t="s">
        <v>157</v>
      </c>
      <c r="AJ224">
        <v>683.02</v>
      </c>
      <c r="AK224">
        <v>141.52000000000001</v>
      </c>
      <c r="AL224">
        <v>3284.94</v>
      </c>
      <c r="AM224">
        <v>1397.41</v>
      </c>
      <c r="AN224">
        <v>58.67</v>
      </c>
      <c r="AO224" t="s">
        <v>157</v>
      </c>
      <c r="AP224" t="s">
        <v>157</v>
      </c>
      <c r="AQ224">
        <v>7139.54</v>
      </c>
      <c r="AR224" t="s">
        <v>157</v>
      </c>
      <c r="AS224">
        <v>10.64</v>
      </c>
      <c r="AT224">
        <v>1961.82</v>
      </c>
      <c r="AU224" t="s">
        <v>157</v>
      </c>
      <c r="AV224">
        <v>13.9</v>
      </c>
      <c r="AW224">
        <v>614.79</v>
      </c>
      <c r="AX224">
        <v>6790.63</v>
      </c>
      <c r="AY224">
        <v>140.4</v>
      </c>
      <c r="AZ224" t="s">
        <v>157</v>
      </c>
      <c r="BA224">
        <v>80.12</v>
      </c>
      <c r="BB224">
        <v>123.99</v>
      </c>
      <c r="BC224" t="s">
        <v>157</v>
      </c>
      <c r="BD224" t="s">
        <v>157</v>
      </c>
      <c r="BE224">
        <v>162.31</v>
      </c>
      <c r="BF224">
        <v>31.48</v>
      </c>
      <c r="BG224" t="s">
        <v>157</v>
      </c>
      <c r="BH224">
        <v>38433.78</v>
      </c>
      <c r="BI224">
        <v>190.18</v>
      </c>
      <c r="BJ224" t="s">
        <v>157</v>
      </c>
      <c r="BK224">
        <v>38996.79</v>
      </c>
      <c r="BL224">
        <v>43003.68</v>
      </c>
      <c r="BM224">
        <v>23.2</v>
      </c>
      <c r="BN224">
        <v>165.39</v>
      </c>
      <c r="BO224">
        <v>1221.53</v>
      </c>
      <c r="BP224">
        <v>309.8</v>
      </c>
      <c r="BQ224">
        <v>159423.1</v>
      </c>
      <c r="BR224">
        <v>7458.44</v>
      </c>
      <c r="BS224" t="s">
        <v>157</v>
      </c>
      <c r="BT224" t="s">
        <v>157</v>
      </c>
      <c r="BU224">
        <v>34551.29</v>
      </c>
      <c r="BV224">
        <v>777.6</v>
      </c>
      <c r="BW224">
        <v>2078.27</v>
      </c>
      <c r="BX224" t="s">
        <v>157</v>
      </c>
      <c r="BY224">
        <v>3784.46</v>
      </c>
      <c r="BZ224">
        <v>15687.68</v>
      </c>
      <c r="CA224">
        <v>33114.629999999997</v>
      </c>
      <c r="CB224">
        <v>1552.13</v>
      </c>
      <c r="CC224">
        <v>106.65</v>
      </c>
      <c r="CD224" t="s">
        <v>157</v>
      </c>
      <c r="CE224" t="s">
        <v>157</v>
      </c>
      <c r="CF224">
        <v>2151.79</v>
      </c>
      <c r="CG224">
        <v>24008.27</v>
      </c>
      <c r="CH224" t="s">
        <v>157</v>
      </c>
      <c r="CI224">
        <v>8640.91</v>
      </c>
      <c r="CJ224">
        <v>149.37</v>
      </c>
      <c r="CK224">
        <v>20219.560000000001</v>
      </c>
      <c r="CL224">
        <v>33285.4</v>
      </c>
      <c r="CM224">
        <v>349</v>
      </c>
      <c r="CN224">
        <v>78.3</v>
      </c>
      <c r="CO224">
        <v>18926.61</v>
      </c>
      <c r="CP224">
        <v>189.13</v>
      </c>
      <c r="CQ224">
        <v>133.62</v>
      </c>
      <c r="CR224">
        <v>144.62</v>
      </c>
      <c r="CS224">
        <v>946.68</v>
      </c>
      <c r="CT224">
        <v>95.2</v>
      </c>
      <c r="CU224">
        <v>666.97</v>
      </c>
      <c r="CV224">
        <v>683.22</v>
      </c>
      <c r="CW224">
        <v>1867.53</v>
      </c>
      <c r="CX224">
        <v>707.92</v>
      </c>
      <c r="CY224" t="s">
        <v>157</v>
      </c>
      <c r="CZ224">
        <v>4359.09</v>
      </c>
      <c r="DA224">
        <v>4691.88</v>
      </c>
      <c r="DB224">
        <v>207.42</v>
      </c>
      <c r="DC224">
        <v>148</v>
      </c>
      <c r="DD224" t="s">
        <v>157</v>
      </c>
      <c r="DE224">
        <v>9138.2800000000007</v>
      </c>
      <c r="DF224">
        <v>8860.5</v>
      </c>
      <c r="DG224">
        <v>3735.6</v>
      </c>
      <c r="DH224">
        <v>6133.22</v>
      </c>
      <c r="DI224">
        <v>372.03</v>
      </c>
      <c r="DJ224">
        <v>252.72</v>
      </c>
      <c r="DK224">
        <v>112.94</v>
      </c>
      <c r="DL224">
        <v>2279.38</v>
      </c>
      <c r="DM224">
        <v>14541.16</v>
      </c>
      <c r="DN224">
        <v>208.83</v>
      </c>
      <c r="DO224">
        <v>96.73</v>
      </c>
      <c r="DP224">
        <v>16117.14</v>
      </c>
      <c r="DQ224">
        <v>165.42</v>
      </c>
      <c r="DR224">
        <v>64237.82</v>
      </c>
      <c r="DS224">
        <v>1030.3900000000001</v>
      </c>
      <c r="DT224">
        <v>692.6</v>
      </c>
      <c r="DU224">
        <v>10920.84</v>
      </c>
      <c r="DV224" t="s">
        <v>157</v>
      </c>
      <c r="DW224" t="s">
        <v>157</v>
      </c>
      <c r="DX224">
        <v>102.59</v>
      </c>
      <c r="DY224">
        <v>41.8</v>
      </c>
      <c r="DZ224" t="s">
        <v>157</v>
      </c>
      <c r="EA224" t="s">
        <v>157</v>
      </c>
      <c r="EB224">
        <v>1383.44</v>
      </c>
      <c r="EC224" t="s">
        <v>157</v>
      </c>
      <c r="ED224">
        <v>216.54</v>
      </c>
      <c r="EE224" t="s">
        <v>157</v>
      </c>
      <c r="EF224">
        <v>299.62</v>
      </c>
      <c r="EG224" t="s">
        <v>157</v>
      </c>
      <c r="EH224">
        <v>165.66</v>
      </c>
      <c r="EI224" t="s">
        <v>157</v>
      </c>
      <c r="EJ224" t="s">
        <v>157</v>
      </c>
      <c r="EK224">
        <v>229.89</v>
      </c>
      <c r="EL224" t="s">
        <v>157</v>
      </c>
      <c r="EM224">
        <v>530.82000000000005</v>
      </c>
      <c r="EN224">
        <v>103.27</v>
      </c>
      <c r="EO224">
        <v>1462.01</v>
      </c>
      <c r="EP224">
        <v>174.16</v>
      </c>
      <c r="EQ224" t="s">
        <v>157</v>
      </c>
      <c r="ER224" t="s">
        <v>157</v>
      </c>
      <c r="ES224" t="s">
        <v>157</v>
      </c>
      <c r="ET224" t="s">
        <v>157</v>
      </c>
      <c r="EU224" t="s">
        <v>157</v>
      </c>
      <c r="EV224" t="s">
        <v>157</v>
      </c>
      <c r="EW224">
        <v>406.6</v>
      </c>
      <c r="EX224" t="s">
        <v>157</v>
      </c>
      <c r="EY224">
        <v>177.54</v>
      </c>
      <c r="EZ224">
        <v>79.72</v>
      </c>
      <c r="FA224" t="s">
        <v>157</v>
      </c>
      <c r="FB224">
        <v>106.55</v>
      </c>
      <c r="FC224" t="s">
        <v>157</v>
      </c>
      <c r="GB224">
        <v>109</v>
      </c>
      <c r="GI224">
        <v>57</v>
      </c>
      <c r="GJ224">
        <v>9603.34</v>
      </c>
      <c r="GX224">
        <v>106.78</v>
      </c>
      <c r="GZ224" t="s">
        <v>157</v>
      </c>
      <c r="HH224">
        <v>3043.62</v>
      </c>
      <c r="HL224">
        <v>85.82</v>
      </c>
      <c r="IF224">
        <v>53</v>
      </c>
      <c r="IR224">
        <v>145.84</v>
      </c>
      <c r="IS224">
        <v>74.83</v>
      </c>
      <c r="IV224">
        <v>1371.66</v>
      </c>
      <c r="JE224">
        <v>68.03</v>
      </c>
      <c r="JH224">
        <v>1658.34</v>
      </c>
      <c r="JJ224">
        <v>1337.49</v>
      </c>
      <c r="JK224">
        <v>303.7</v>
      </c>
      <c r="JM224">
        <v>3226.73</v>
      </c>
      <c r="JN224">
        <v>129.63</v>
      </c>
      <c r="KB224" t="s">
        <v>157</v>
      </c>
      <c r="KC224">
        <v>91.44</v>
      </c>
      <c r="KJ224" t="s">
        <v>157</v>
      </c>
      <c r="LF224">
        <v>306</v>
      </c>
      <c r="LJ224">
        <v>100.13</v>
      </c>
      <c r="LO224">
        <v>104.93</v>
      </c>
      <c r="ML224">
        <v>143.75</v>
      </c>
      <c r="NA224">
        <v>215.43</v>
      </c>
      <c r="ND224">
        <v>106.68</v>
      </c>
      <c r="NJ224">
        <v>68.819999999999993</v>
      </c>
      <c r="NL224">
        <v>26606.16</v>
      </c>
      <c r="ON224" t="s">
        <v>157</v>
      </c>
      <c r="OU224">
        <v>180.02</v>
      </c>
      <c r="PS224">
        <v>6280.39</v>
      </c>
      <c r="QC224">
        <v>103.84</v>
      </c>
      <c r="QL224" t="s">
        <v>157</v>
      </c>
      <c r="QM224">
        <v>266.20999999999998</v>
      </c>
      <c r="QO224">
        <v>410.73</v>
      </c>
      <c r="QQ224">
        <v>73.94</v>
      </c>
      <c r="QR224">
        <v>1933.28</v>
      </c>
      <c r="QU224">
        <v>4051.02</v>
      </c>
      <c r="QY224">
        <v>34.9</v>
      </c>
      <c r="RH224" t="s">
        <v>157</v>
      </c>
      <c r="SF224">
        <v>186.86</v>
      </c>
      <c r="SJ224">
        <v>828.17</v>
      </c>
      <c r="SW224">
        <v>850.76</v>
      </c>
      <c r="SX224">
        <v>3298.05</v>
      </c>
      <c r="SZ224">
        <v>103.11</v>
      </c>
      <c r="TB224">
        <v>152.59</v>
      </c>
      <c r="TF224">
        <v>119.51</v>
      </c>
      <c r="TO224" t="s">
        <v>157</v>
      </c>
      <c r="TR224">
        <v>87.28</v>
      </c>
      <c r="UN224">
        <v>1051.78</v>
      </c>
      <c r="US224">
        <v>144.69</v>
      </c>
      <c r="UY224">
        <v>148.12</v>
      </c>
      <c r="UZ224">
        <v>164.94</v>
      </c>
      <c r="VD224">
        <v>21317.73</v>
      </c>
      <c r="VI224">
        <v>660.25</v>
      </c>
      <c r="VO224">
        <v>204.15</v>
      </c>
      <c r="VR224">
        <v>1440.53</v>
      </c>
      <c r="WD224">
        <v>104.7</v>
      </c>
      <c r="WF224">
        <v>14302.95</v>
      </c>
      <c r="WG224">
        <v>66.47</v>
      </c>
      <c r="WQ224">
        <v>162.56</v>
      </c>
      <c r="XD224" t="s">
        <v>157</v>
      </c>
      <c r="XE224">
        <v>382.6</v>
      </c>
      <c r="XM224" t="s">
        <v>157</v>
      </c>
      <c r="XY224">
        <v>86.89</v>
      </c>
      <c r="YI224" t="s">
        <v>157</v>
      </c>
      <c r="YO224">
        <v>120.99</v>
      </c>
      <c r="YR224">
        <v>516.41</v>
      </c>
      <c r="YT224">
        <v>19.64</v>
      </c>
      <c r="YV224">
        <v>63.52</v>
      </c>
      <c r="ZG224">
        <v>958.82</v>
      </c>
      <c r="ZI224">
        <v>843.86</v>
      </c>
      <c r="ZQ224">
        <v>1.53</v>
      </c>
      <c r="ZU224">
        <v>286246.59999999998</v>
      </c>
      <c r="AAD224">
        <v>155.22999999999999</v>
      </c>
      <c r="AAG224">
        <v>1147.48</v>
      </c>
      <c r="AAJ224">
        <v>1242.3900000000001</v>
      </c>
      <c r="AAS224">
        <v>89.76</v>
      </c>
      <c r="AAT224">
        <v>385.1</v>
      </c>
      <c r="AAV224">
        <v>1724.51</v>
      </c>
      <c r="ABA224">
        <v>33114.11</v>
      </c>
      <c r="ABC224">
        <v>1508.94</v>
      </c>
      <c r="ABE224">
        <v>190.29</v>
      </c>
      <c r="ABF224">
        <v>462.16</v>
      </c>
      <c r="ABM224">
        <v>1148.67</v>
      </c>
      <c r="ABQ224">
        <v>83.99</v>
      </c>
      <c r="ABR224">
        <v>369.72</v>
      </c>
      <c r="ABV224">
        <v>7754.42</v>
      </c>
      <c r="ACR224">
        <v>78.19</v>
      </c>
      <c r="ACZ224">
        <v>1304.46</v>
      </c>
      <c r="ADA224">
        <v>219.68</v>
      </c>
      <c r="ADH224">
        <v>103.96</v>
      </c>
      <c r="ADI224" t="s">
        <v>157</v>
      </c>
      <c r="ADY224">
        <v>24.39</v>
      </c>
      <c r="AEH224">
        <v>4370.3599999999997</v>
      </c>
      <c r="AEY224">
        <v>309.69</v>
      </c>
      <c r="AFE224">
        <v>99.63</v>
      </c>
      <c r="AFV224">
        <v>96.33</v>
      </c>
      <c r="AFY224">
        <v>72.41</v>
      </c>
      <c r="AFZ224">
        <v>155</v>
      </c>
      <c r="AGE224">
        <v>34.659999999999997</v>
      </c>
      <c r="AGG224">
        <v>169</v>
      </c>
      <c r="AGI224">
        <v>1950.13</v>
      </c>
      <c r="AGU224">
        <v>241.04</v>
      </c>
      <c r="AHS224">
        <v>114.21</v>
      </c>
      <c r="AHU224">
        <v>6327.8</v>
      </c>
      <c r="AHV224">
        <v>242.51</v>
      </c>
    </row>
    <row r="225" spans="1:906" x14ac:dyDescent="0.35">
      <c r="A225" s="1">
        <v>42754</v>
      </c>
      <c r="B225">
        <v>9513.6299999999992</v>
      </c>
      <c r="C225">
        <v>325.32</v>
      </c>
      <c r="D225">
        <v>15.48</v>
      </c>
      <c r="E225">
        <v>1099.74</v>
      </c>
      <c r="F225">
        <v>1937.43</v>
      </c>
      <c r="G225" t="s">
        <v>157</v>
      </c>
      <c r="H225">
        <v>132.38999999999999</v>
      </c>
      <c r="I225">
        <v>802.46</v>
      </c>
      <c r="J225">
        <v>6114.45</v>
      </c>
      <c r="K225">
        <v>11791.09</v>
      </c>
      <c r="L225">
        <v>103.45</v>
      </c>
      <c r="M225">
        <v>3164.84</v>
      </c>
      <c r="N225">
        <v>390.44</v>
      </c>
      <c r="O225">
        <v>2340.9499999999998</v>
      </c>
      <c r="P225" t="s">
        <v>157</v>
      </c>
      <c r="Q225">
        <v>23.31</v>
      </c>
      <c r="R225" t="s">
        <v>157</v>
      </c>
      <c r="S225" t="s">
        <v>157</v>
      </c>
      <c r="T225">
        <v>43264.05</v>
      </c>
      <c r="U225">
        <v>9.1300000000000008</v>
      </c>
      <c r="V225">
        <v>802.25</v>
      </c>
      <c r="W225">
        <v>668.66</v>
      </c>
      <c r="X225">
        <v>9893.89</v>
      </c>
      <c r="Y225">
        <v>411.1</v>
      </c>
      <c r="Z225">
        <v>42235.85</v>
      </c>
      <c r="AA225">
        <v>95.21</v>
      </c>
      <c r="AB225" t="s">
        <v>157</v>
      </c>
      <c r="AC225">
        <v>4341.97</v>
      </c>
      <c r="AD225">
        <v>109.75</v>
      </c>
      <c r="AE225">
        <v>115.72</v>
      </c>
      <c r="AF225" t="s">
        <v>157</v>
      </c>
      <c r="AG225" t="s">
        <v>157</v>
      </c>
      <c r="AH225">
        <v>11398.05</v>
      </c>
      <c r="AI225" t="s">
        <v>157</v>
      </c>
      <c r="AJ225">
        <v>676.1</v>
      </c>
      <c r="AK225">
        <v>140.76</v>
      </c>
      <c r="AL225">
        <v>3291.85</v>
      </c>
      <c r="AM225">
        <v>1399.44</v>
      </c>
      <c r="AN225">
        <v>58.33</v>
      </c>
      <c r="AO225" t="s">
        <v>157</v>
      </c>
      <c r="AP225" t="s">
        <v>157</v>
      </c>
      <c r="AQ225">
        <v>7028.85</v>
      </c>
      <c r="AR225" t="s">
        <v>157</v>
      </c>
      <c r="AS225">
        <v>10.47</v>
      </c>
      <c r="AT225">
        <v>1985.45</v>
      </c>
      <c r="AU225" t="s">
        <v>157</v>
      </c>
      <c r="AV225">
        <v>13.06</v>
      </c>
      <c r="AW225">
        <v>615.85</v>
      </c>
      <c r="AX225">
        <v>6669.36</v>
      </c>
      <c r="AY225">
        <v>138</v>
      </c>
      <c r="AZ225" t="s">
        <v>157</v>
      </c>
      <c r="BA225">
        <v>81.260000000000005</v>
      </c>
      <c r="BB225">
        <v>122.75</v>
      </c>
      <c r="BC225" t="s">
        <v>157</v>
      </c>
      <c r="BD225" t="s">
        <v>157</v>
      </c>
      <c r="BE225">
        <v>162.13999999999999</v>
      </c>
      <c r="BF225">
        <v>31.66</v>
      </c>
      <c r="BG225" t="s">
        <v>157</v>
      </c>
      <c r="BH225">
        <v>38075.5</v>
      </c>
      <c r="BI225">
        <v>189.02</v>
      </c>
      <c r="BJ225" t="s">
        <v>157</v>
      </c>
      <c r="BK225">
        <v>38690.46</v>
      </c>
      <c r="BL225">
        <v>42978.07</v>
      </c>
      <c r="BM225">
        <v>22.98</v>
      </c>
      <c r="BN225">
        <v>165.29</v>
      </c>
      <c r="BO225">
        <v>1217.05</v>
      </c>
      <c r="BP225">
        <v>308.27999999999997</v>
      </c>
      <c r="BQ225">
        <v>158276.20000000001</v>
      </c>
      <c r="BR225">
        <v>7397.75</v>
      </c>
      <c r="BS225" t="s">
        <v>157</v>
      </c>
      <c r="BT225" t="s">
        <v>157</v>
      </c>
      <c r="BU225">
        <v>34314.559999999998</v>
      </c>
      <c r="BV225">
        <v>778.19</v>
      </c>
      <c r="BW225">
        <v>2077.67</v>
      </c>
      <c r="BX225" t="s">
        <v>157</v>
      </c>
      <c r="BY225">
        <v>3748.5</v>
      </c>
      <c r="BZ225">
        <v>15680.32</v>
      </c>
      <c r="CA225">
        <v>33114.629999999997</v>
      </c>
      <c r="CB225">
        <v>1546.08</v>
      </c>
      <c r="CC225">
        <v>106.36</v>
      </c>
      <c r="CD225" t="s">
        <v>157</v>
      </c>
      <c r="CE225" t="s">
        <v>157</v>
      </c>
      <c r="CF225">
        <v>2135.3200000000002</v>
      </c>
      <c r="CG225">
        <v>23676.73</v>
      </c>
      <c r="CH225" t="s">
        <v>157</v>
      </c>
      <c r="CI225">
        <v>8529.39</v>
      </c>
      <c r="CJ225">
        <v>148.66</v>
      </c>
      <c r="CK225">
        <v>20335.060000000001</v>
      </c>
      <c r="CL225">
        <v>32947.97</v>
      </c>
      <c r="CM225">
        <v>348.25</v>
      </c>
      <c r="CN225">
        <v>75.489999999999995</v>
      </c>
      <c r="CO225">
        <v>18785.25</v>
      </c>
      <c r="CP225">
        <v>188.66</v>
      </c>
      <c r="CQ225">
        <v>132.16999999999999</v>
      </c>
      <c r="CR225">
        <v>139.85</v>
      </c>
      <c r="CS225">
        <v>946.2</v>
      </c>
      <c r="CT225">
        <v>94.46</v>
      </c>
      <c r="CU225">
        <v>648.14</v>
      </c>
      <c r="CV225">
        <v>681.05</v>
      </c>
      <c r="CW225">
        <v>1849.77</v>
      </c>
      <c r="CX225">
        <v>715.82</v>
      </c>
      <c r="CY225" t="s">
        <v>157</v>
      </c>
      <c r="CZ225">
        <v>4340.8</v>
      </c>
      <c r="DA225">
        <v>4738.09</v>
      </c>
      <c r="DB225">
        <v>203.11</v>
      </c>
      <c r="DC225">
        <v>145.79</v>
      </c>
      <c r="DD225" t="s">
        <v>157</v>
      </c>
      <c r="DE225">
        <v>9171</v>
      </c>
      <c r="DF225">
        <v>8860.5</v>
      </c>
      <c r="DG225">
        <v>3750.1</v>
      </c>
      <c r="DH225">
        <v>5903.45</v>
      </c>
      <c r="DI225">
        <v>363.36</v>
      </c>
      <c r="DJ225">
        <v>252.72</v>
      </c>
      <c r="DK225">
        <v>117.35</v>
      </c>
      <c r="DL225">
        <v>2266.2600000000002</v>
      </c>
      <c r="DM225">
        <v>14267.27</v>
      </c>
      <c r="DN225">
        <v>206.1</v>
      </c>
      <c r="DO225">
        <v>95.64</v>
      </c>
      <c r="DP225">
        <v>16004.02</v>
      </c>
      <c r="DQ225">
        <v>163.9</v>
      </c>
      <c r="DR225">
        <v>63772.44</v>
      </c>
      <c r="DS225">
        <v>1017.84</v>
      </c>
      <c r="DT225">
        <v>691.2</v>
      </c>
      <c r="DU225">
        <v>10901.2</v>
      </c>
      <c r="DV225" t="s">
        <v>157</v>
      </c>
      <c r="DW225" t="s">
        <v>157</v>
      </c>
      <c r="DX225">
        <v>101.23</v>
      </c>
      <c r="DY225">
        <v>43.82</v>
      </c>
      <c r="DZ225" t="s">
        <v>157</v>
      </c>
      <c r="EA225" t="s">
        <v>157</v>
      </c>
      <c r="EB225">
        <v>1350.63</v>
      </c>
      <c r="EC225" t="s">
        <v>157</v>
      </c>
      <c r="ED225">
        <v>219.31</v>
      </c>
      <c r="EE225" t="s">
        <v>157</v>
      </c>
      <c r="EF225">
        <v>298.67</v>
      </c>
      <c r="EG225" t="s">
        <v>157</v>
      </c>
      <c r="EH225">
        <v>166.48</v>
      </c>
      <c r="EI225" t="s">
        <v>157</v>
      </c>
      <c r="EJ225" t="s">
        <v>157</v>
      </c>
      <c r="EK225">
        <v>230.55</v>
      </c>
      <c r="EL225" t="s">
        <v>157</v>
      </c>
      <c r="EM225">
        <v>532.38</v>
      </c>
      <c r="EN225">
        <v>101.36</v>
      </c>
      <c r="EO225">
        <v>1454.52</v>
      </c>
      <c r="EP225">
        <v>177.07</v>
      </c>
      <c r="EQ225" t="s">
        <v>157</v>
      </c>
      <c r="ER225" t="s">
        <v>157</v>
      </c>
      <c r="ES225" t="s">
        <v>157</v>
      </c>
      <c r="ET225" t="s">
        <v>157</v>
      </c>
      <c r="EU225" t="s">
        <v>157</v>
      </c>
      <c r="EV225" t="s">
        <v>157</v>
      </c>
      <c r="EW225">
        <v>403.47</v>
      </c>
      <c r="EX225" t="s">
        <v>157</v>
      </c>
      <c r="EY225">
        <v>178.2</v>
      </c>
      <c r="EZ225">
        <v>81.89</v>
      </c>
      <c r="FA225" t="s">
        <v>157</v>
      </c>
      <c r="FB225">
        <v>107.85</v>
      </c>
      <c r="FC225" t="s">
        <v>157</v>
      </c>
      <c r="GB225">
        <v>106.25</v>
      </c>
      <c r="GI225">
        <v>57</v>
      </c>
      <c r="GJ225">
        <v>9729.56</v>
      </c>
      <c r="GX225">
        <v>100.95</v>
      </c>
      <c r="GZ225" t="s">
        <v>157</v>
      </c>
      <c r="HH225">
        <v>3015.8</v>
      </c>
      <c r="HL225">
        <v>83.58</v>
      </c>
      <c r="IF225">
        <v>52.94</v>
      </c>
      <c r="IR225">
        <v>145.43</v>
      </c>
      <c r="IS225">
        <v>74.87</v>
      </c>
      <c r="IV225">
        <v>1353.04</v>
      </c>
      <c r="JE225">
        <v>68.34</v>
      </c>
      <c r="JH225">
        <v>1665.22</v>
      </c>
      <c r="JJ225">
        <v>1319.96</v>
      </c>
      <c r="JK225">
        <v>303.25</v>
      </c>
      <c r="JM225">
        <v>3144.04</v>
      </c>
      <c r="JN225">
        <v>128.72</v>
      </c>
      <c r="KB225" t="s">
        <v>157</v>
      </c>
      <c r="KC225">
        <v>91.21</v>
      </c>
      <c r="KJ225" t="s">
        <v>157</v>
      </c>
      <c r="LF225">
        <v>303.3</v>
      </c>
      <c r="LJ225">
        <v>99.93</v>
      </c>
      <c r="LO225">
        <v>104.54</v>
      </c>
      <c r="ML225">
        <v>142.04</v>
      </c>
      <c r="NA225">
        <v>217.33</v>
      </c>
      <c r="ND225">
        <v>107.38</v>
      </c>
      <c r="NJ225">
        <v>69.08</v>
      </c>
      <c r="NL225">
        <v>26451.360000000001</v>
      </c>
      <c r="ON225" t="s">
        <v>157</v>
      </c>
      <c r="OU225">
        <v>179.43</v>
      </c>
      <c r="PS225">
        <v>6307.81</v>
      </c>
      <c r="QC225">
        <v>105.5</v>
      </c>
      <c r="QL225" t="s">
        <v>157</v>
      </c>
      <c r="QM225">
        <v>263.51</v>
      </c>
      <c r="QO225">
        <v>406.96</v>
      </c>
      <c r="QQ225">
        <v>73.88</v>
      </c>
      <c r="QR225">
        <v>1906.8</v>
      </c>
      <c r="QU225">
        <v>4083.87</v>
      </c>
      <c r="QY225">
        <v>34.81</v>
      </c>
      <c r="RH225" t="s">
        <v>157</v>
      </c>
      <c r="SF225">
        <v>184.02</v>
      </c>
      <c r="SJ225">
        <v>816.87</v>
      </c>
      <c r="SW225">
        <v>851.99</v>
      </c>
      <c r="SX225">
        <v>3261.56</v>
      </c>
      <c r="SZ225">
        <v>103.11</v>
      </c>
      <c r="TB225">
        <v>151.54</v>
      </c>
      <c r="TF225">
        <v>117.7</v>
      </c>
      <c r="TO225" t="s">
        <v>157</v>
      </c>
      <c r="TR225">
        <v>89.55</v>
      </c>
      <c r="UN225">
        <v>1042.48</v>
      </c>
      <c r="US225">
        <v>145.91</v>
      </c>
      <c r="UY225">
        <v>145.82</v>
      </c>
      <c r="UZ225">
        <v>164.36</v>
      </c>
      <c r="VD225">
        <v>20935.48</v>
      </c>
      <c r="VI225">
        <v>664.22</v>
      </c>
      <c r="VO225">
        <v>200.12</v>
      </c>
      <c r="VR225">
        <v>1387.66</v>
      </c>
      <c r="WD225">
        <v>103.56</v>
      </c>
      <c r="WF225">
        <v>14469.27</v>
      </c>
      <c r="WG225">
        <v>64.430000000000007</v>
      </c>
      <c r="WQ225">
        <v>161.62</v>
      </c>
      <c r="XD225" t="s">
        <v>157</v>
      </c>
      <c r="XE225">
        <v>380.79</v>
      </c>
      <c r="XM225" t="s">
        <v>157</v>
      </c>
      <c r="XY225">
        <v>81.77</v>
      </c>
      <c r="YI225" t="s">
        <v>157</v>
      </c>
      <c r="YO225">
        <v>121.79</v>
      </c>
      <c r="YR225">
        <v>513.82000000000005</v>
      </c>
      <c r="YT225">
        <v>19.46</v>
      </c>
      <c r="YV225">
        <v>63.52</v>
      </c>
      <c r="ZG225">
        <v>962.09</v>
      </c>
      <c r="ZI225">
        <v>830.51</v>
      </c>
      <c r="ZQ225">
        <v>1.5</v>
      </c>
      <c r="ZU225">
        <v>284644.8</v>
      </c>
      <c r="AAD225">
        <v>153.19</v>
      </c>
      <c r="AAG225">
        <v>1129</v>
      </c>
      <c r="AAJ225">
        <v>1239</v>
      </c>
      <c r="AAS225">
        <v>89.65</v>
      </c>
      <c r="AAT225">
        <v>381.07</v>
      </c>
      <c r="AAV225">
        <v>1708.81</v>
      </c>
      <c r="ABA225">
        <v>32854.660000000003</v>
      </c>
      <c r="ABC225">
        <v>1503.27</v>
      </c>
      <c r="ABE225">
        <v>191.12</v>
      </c>
      <c r="ABF225">
        <v>463.41</v>
      </c>
      <c r="ABM225">
        <v>1123.83</v>
      </c>
      <c r="ABQ225">
        <v>83.93</v>
      </c>
      <c r="ABR225">
        <v>366.21</v>
      </c>
      <c r="ABV225">
        <v>7878.23</v>
      </c>
      <c r="ACR225">
        <v>78.44</v>
      </c>
      <c r="ACZ225">
        <v>1262.58</v>
      </c>
      <c r="ADA225">
        <v>218.24</v>
      </c>
      <c r="ADH225">
        <v>103.75</v>
      </c>
      <c r="ADI225" t="s">
        <v>157</v>
      </c>
      <c r="ADY225">
        <v>23.75</v>
      </c>
      <c r="AEH225">
        <v>4330.2</v>
      </c>
      <c r="AEY225">
        <v>310.08</v>
      </c>
      <c r="AFE225">
        <v>99.46</v>
      </c>
      <c r="AFV225">
        <v>96.59</v>
      </c>
      <c r="AFY225">
        <v>72.03</v>
      </c>
      <c r="AFZ225">
        <v>152.68</v>
      </c>
      <c r="AGE225">
        <v>35.04</v>
      </c>
      <c r="AGG225">
        <v>165.04</v>
      </c>
      <c r="AGI225">
        <v>1985.83</v>
      </c>
      <c r="AGU225">
        <v>238.01</v>
      </c>
      <c r="AHS225">
        <v>112.79</v>
      </c>
      <c r="AHU225">
        <v>6240.14</v>
      </c>
      <c r="AHV225">
        <v>240.49</v>
      </c>
    </row>
    <row r="226" spans="1:906" x14ac:dyDescent="0.35">
      <c r="A226" s="1">
        <v>42755</v>
      </c>
      <c r="B226">
        <v>9598.77</v>
      </c>
      <c r="C226">
        <v>325.92</v>
      </c>
      <c r="D226">
        <v>15.58</v>
      </c>
      <c r="E226">
        <v>1114.3499999999999</v>
      </c>
      <c r="F226">
        <v>1959.9</v>
      </c>
      <c r="G226" t="s">
        <v>157</v>
      </c>
      <c r="H226">
        <v>132.86000000000001</v>
      </c>
      <c r="I226">
        <v>802.8</v>
      </c>
      <c r="J226">
        <v>6080.67</v>
      </c>
      <c r="K226">
        <v>11900.33</v>
      </c>
      <c r="L226">
        <v>104.66</v>
      </c>
      <c r="M226">
        <v>3137.46</v>
      </c>
      <c r="N226">
        <v>399.95</v>
      </c>
      <c r="O226">
        <v>2350.48</v>
      </c>
      <c r="P226" t="s">
        <v>157</v>
      </c>
      <c r="Q226">
        <v>23.57</v>
      </c>
      <c r="R226" t="s">
        <v>157</v>
      </c>
      <c r="S226" t="s">
        <v>157</v>
      </c>
      <c r="T226">
        <v>43566.54</v>
      </c>
      <c r="U226">
        <v>9.39</v>
      </c>
      <c r="V226">
        <v>818.72</v>
      </c>
      <c r="W226">
        <v>684.37</v>
      </c>
      <c r="X226">
        <v>9919.35</v>
      </c>
      <c r="Y226">
        <v>407.49</v>
      </c>
      <c r="Z226">
        <v>42432.15</v>
      </c>
      <c r="AA226">
        <v>95.73</v>
      </c>
      <c r="AB226" t="s">
        <v>157</v>
      </c>
      <c r="AC226">
        <v>4357.24</v>
      </c>
      <c r="AD226">
        <v>109.1</v>
      </c>
      <c r="AE226">
        <v>115.55</v>
      </c>
      <c r="AF226" t="s">
        <v>157</v>
      </c>
      <c r="AG226" t="s">
        <v>157</v>
      </c>
      <c r="AH226">
        <v>11509.62</v>
      </c>
      <c r="AI226" t="s">
        <v>157</v>
      </c>
      <c r="AJ226">
        <v>678.96</v>
      </c>
      <c r="AK226">
        <v>141.77000000000001</v>
      </c>
      <c r="AL226">
        <v>3314.49</v>
      </c>
      <c r="AM226">
        <v>1403.88</v>
      </c>
      <c r="AN226">
        <v>58.25</v>
      </c>
      <c r="AO226" t="s">
        <v>157</v>
      </c>
      <c r="AP226" t="s">
        <v>157</v>
      </c>
      <c r="AQ226">
        <v>7005.13</v>
      </c>
      <c r="AR226" t="s">
        <v>157</v>
      </c>
      <c r="AS226">
        <v>10.29</v>
      </c>
      <c r="AT226">
        <v>1923.64</v>
      </c>
      <c r="AU226" t="s">
        <v>157</v>
      </c>
      <c r="AV226">
        <v>12.79</v>
      </c>
      <c r="AW226">
        <v>616.67999999999995</v>
      </c>
      <c r="AX226">
        <v>6689.57</v>
      </c>
      <c r="AY226">
        <v>135.19999999999999</v>
      </c>
      <c r="AZ226" t="s">
        <v>157</v>
      </c>
      <c r="BA226">
        <v>81.09</v>
      </c>
      <c r="BB226">
        <v>123.19</v>
      </c>
      <c r="BC226" t="s">
        <v>157</v>
      </c>
      <c r="BD226" t="s">
        <v>157</v>
      </c>
      <c r="BE226">
        <v>162.04</v>
      </c>
      <c r="BF226">
        <v>33.67</v>
      </c>
      <c r="BG226" t="s">
        <v>157</v>
      </c>
      <c r="BH226">
        <v>38285.4</v>
      </c>
      <c r="BI226">
        <v>191.29</v>
      </c>
      <c r="BJ226" t="s">
        <v>157</v>
      </c>
      <c r="BK226">
        <v>39784.080000000002</v>
      </c>
      <c r="BL226">
        <v>42773.2</v>
      </c>
      <c r="BM226">
        <v>23.05</v>
      </c>
      <c r="BN226">
        <v>161.36000000000001</v>
      </c>
      <c r="BO226">
        <v>1206.4100000000001</v>
      </c>
      <c r="BP226">
        <v>306.97000000000003</v>
      </c>
      <c r="BQ226">
        <v>157246.29999999999</v>
      </c>
      <c r="BR226">
        <v>7423.96</v>
      </c>
      <c r="BS226" t="s">
        <v>157</v>
      </c>
      <c r="BT226" t="s">
        <v>157</v>
      </c>
      <c r="BU226">
        <v>34497.480000000003</v>
      </c>
      <c r="BV226">
        <v>777.6</v>
      </c>
      <c r="BW226">
        <v>2080.36</v>
      </c>
      <c r="BX226" t="s">
        <v>157</v>
      </c>
      <c r="BY226">
        <v>3740.56</v>
      </c>
      <c r="BZ226">
        <v>15798.16</v>
      </c>
      <c r="CA226">
        <v>33114.629999999997</v>
      </c>
      <c r="CB226">
        <v>1553.35</v>
      </c>
      <c r="CC226">
        <v>106.44</v>
      </c>
      <c r="CD226" t="s">
        <v>157</v>
      </c>
      <c r="CE226" t="s">
        <v>157</v>
      </c>
      <c r="CF226">
        <v>2155.91</v>
      </c>
      <c r="CG226">
        <v>23652.47</v>
      </c>
      <c r="CH226" t="s">
        <v>157</v>
      </c>
      <c r="CI226">
        <v>8439.1</v>
      </c>
      <c r="CJ226">
        <v>148.43</v>
      </c>
      <c r="CK226">
        <v>20517.63</v>
      </c>
      <c r="CL226">
        <v>33126.61</v>
      </c>
      <c r="CM226">
        <v>351.75</v>
      </c>
      <c r="CN226">
        <v>74.09</v>
      </c>
      <c r="CO226">
        <v>18744.86</v>
      </c>
      <c r="CP226">
        <v>189.84</v>
      </c>
      <c r="CQ226">
        <v>132.16999999999999</v>
      </c>
      <c r="CR226">
        <v>138.86000000000001</v>
      </c>
      <c r="CS226">
        <v>975.61</v>
      </c>
      <c r="CT226">
        <v>96.17</v>
      </c>
      <c r="CU226">
        <v>651.95000000000005</v>
      </c>
      <c r="CV226">
        <v>682.4</v>
      </c>
      <c r="CW226">
        <v>1850.99</v>
      </c>
      <c r="CX226">
        <v>728.87</v>
      </c>
      <c r="CY226" t="s">
        <v>157</v>
      </c>
      <c r="CZ226">
        <v>4349.95</v>
      </c>
      <c r="DA226">
        <v>4761.5</v>
      </c>
      <c r="DB226">
        <v>202.81</v>
      </c>
      <c r="DC226">
        <v>149.22999999999999</v>
      </c>
      <c r="DD226" t="s">
        <v>157</v>
      </c>
      <c r="DE226">
        <v>8966.4699999999993</v>
      </c>
      <c r="DF226">
        <v>8606.68</v>
      </c>
      <c r="DG226">
        <v>3718.46</v>
      </c>
      <c r="DH226">
        <v>5945</v>
      </c>
      <c r="DI226">
        <v>364.52</v>
      </c>
      <c r="DJ226">
        <v>251.95</v>
      </c>
      <c r="DK226">
        <v>120.57</v>
      </c>
      <c r="DL226">
        <v>2301.13</v>
      </c>
      <c r="DM226">
        <v>14485.14</v>
      </c>
      <c r="DN226">
        <v>206.78</v>
      </c>
      <c r="DO226">
        <v>96.73</v>
      </c>
      <c r="DP226">
        <v>16201.06</v>
      </c>
      <c r="DQ226">
        <v>164.07</v>
      </c>
      <c r="DR226">
        <v>65045.43</v>
      </c>
      <c r="DS226">
        <v>1025.3699999999999</v>
      </c>
      <c r="DT226">
        <v>691.32</v>
      </c>
      <c r="DU226">
        <v>11003.89</v>
      </c>
      <c r="DV226" t="s">
        <v>157</v>
      </c>
      <c r="DW226" t="s">
        <v>157</v>
      </c>
      <c r="DX226">
        <v>101.5</v>
      </c>
      <c r="DY226">
        <v>44.3</v>
      </c>
      <c r="DZ226" t="s">
        <v>157</v>
      </c>
      <c r="EA226" t="s">
        <v>157</v>
      </c>
      <c r="EB226">
        <v>1349.69</v>
      </c>
      <c r="EC226" t="s">
        <v>157</v>
      </c>
      <c r="ED226">
        <v>219.36</v>
      </c>
      <c r="EE226" t="s">
        <v>157</v>
      </c>
      <c r="EF226">
        <v>304.36</v>
      </c>
      <c r="EG226" t="s">
        <v>157</v>
      </c>
      <c r="EH226">
        <v>167.05</v>
      </c>
      <c r="EI226" t="s">
        <v>157</v>
      </c>
      <c r="EJ226" t="s">
        <v>157</v>
      </c>
      <c r="EK226">
        <v>229.45</v>
      </c>
      <c r="EL226" t="s">
        <v>157</v>
      </c>
      <c r="EM226">
        <v>543.69000000000005</v>
      </c>
      <c r="EN226">
        <v>101.56</v>
      </c>
      <c r="EO226">
        <v>1467.01</v>
      </c>
      <c r="EP226">
        <v>179.23</v>
      </c>
      <c r="EQ226" t="s">
        <v>157</v>
      </c>
      <c r="ER226" t="s">
        <v>157</v>
      </c>
      <c r="ES226" t="s">
        <v>157</v>
      </c>
      <c r="ET226" t="s">
        <v>157</v>
      </c>
      <c r="EU226" t="s">
        <v>157</v>
      </c>
      <c r="EV226" t="s">
        <v>157</v>
      </c>
      <c r="EW226">
        <v>400.19</v>
      </c>
      <c r="EX226" t="s">
        <v>157</v>
      </c>
      <c r="EY226">
        <v>179.77</v>
      </c>
      <c r="EZ226">
        <v>82.08</v>
      </c>
      <c r="FA226" t="s">
        <v>157</v>
      </c>
      <c r="FB226">
        <v>110.95</v>
      </c>
      <c r="FC226" t="s">
        <v>157</v>
      </c>
      <c r="GB226">
        <v>107.7</v>
      </c>
      <c r="GI226">
        <v>56.6</v>
      </c>
      <c r="GJ226">
        <v>9727.18</v>
      </c>
      <c r="GX226">
        <v>100.95</v>
      </c>
      <c r="GZ226" t="s">
        <v>157</v>
      </c>
      <c r="HH226">
        <v>3012.42</v>
      </c>
      <c r="HL226">
        <v>83.49</v>
      </c>
      <c r="IF226">
        <v>53</v>
      </c>
      <c r="IR226">
        <v>147.5</v>
      </c>
      <c r="IS226">
        <v>73.959999999999994</v>
      </c>
      <c r="IV226">
        <v>1353.89</v>
      </c>
      <c r="JE226">
        <v>67.91</v>
      </c>
      <c r="JH226">
        <v>1661.66</v>
      </c>
      <c r="JJ226">
        <v>1318.64</v>
      </c>
      <c r="JK226">
        <v>306.31</v>
      </c>
      <c r="JM226">
        <v>3166.22</v>
      </c>
      <c r="JN226">
        <v>128.91</v>
      </c>
      <c r="KB226" t="s">
        <v>157</v>
      </c>
      <c r="KC226">
        <v>91.57</v>
      </c>
      <c r="KJ226" t="s">
        <v>157</v>
      </c>
      <c r="LF226">
        <v>304.92</v>
      </c>
      <c r="LJ226">
        <v>101.87</v>
      </c>
      <c r="LO226">
        <v>105.18</v>
      </c>
      <c r="ML226">
        <v>142.22</v>
      </c>
      <c r="NA226">
        <v>204.04</v>
      </c>
      <c r="ND226">
        <v>108.21</v>
      </c>
      <c r="NJ226">
        <v>69.08</v>
      </c>
      <c r="NL226">
        <v>26563.46</v>
      </c>
      <c r="ON226" t="s">
        <v>157</v>
      </c>
      <c r="OU226">
        <v>179.43</v>
      </c>
      <c r="PS226">
        <v>6329.36</v>
      </c>
      <c r="QC226">
        <v>111.64</v>
      </c>
      <c r="QL226" t="s">
        <v>157</v>
      </c>
      <c r="QM226">
        <v>264.31</v>
      </c>
      <c r="QO226">
        <v>405.71</v>
      </c>
      <c r="QQ226">
        <v>73.150000000000006</v>
      </c>
      <c r="QR226">
        <v>1908.21</v>
      </c>
      <c r="QU226">
        <v>4039.37</v>
      </c>
      <c r="QY226">
        <v>34.69</v>
      </c>
      <c r="RH226" t="s">
        <v>157</v>
      </c>
      <c r="SF226">
        <v>184.68</v>
      </c>
      <c r="SJ226">
        <v>811.48</v>
      </c>
      <c r="SW226">
        <v>848.54</v>
      </c>
      <c r="SX226">
        <v>3239.67</v>
      </c>
      <c r="SZ226">
        <v>103.63</v>
      </c>
      <c r="TB226">
        <v>152.01</v>
      </c>
      <c r="TF226">
        <v>115.89</v>
      </c>
      <c r="TO226" t="s">
        <v>157</v>
      </c>
      <c r="TR226">
        <v>90.33</v>
      </c>
      <c r="UN226">
        <v>1055.43</v>
      </c>
      <c r="US226">
        <v>145.91</v>
      </c>
      <c r="UY226">
        <v>148.78</v>
      </c>
      <c r="UZ226">
        <v>163.02000000000001</v>
      </c>
      <c r="VD226">
        <v>20641.45</v>
      </c>
      <c r="VI226">
        <v>667.57</v>
      </c>
      <c r="VO226">
        <v>197.31</v>
      </c>
      <c r="VR226">
        <v>1400.88</v>
      </c>
      <c r="WD226">
        <v>103.87</v>
      </c>
      <c r="WF226">
        <v>14605.34</v>
      </c>
      <c r="WG226">
        <v>62.68</v>
      </c>
      <c r="WQ226">
        <v>162.46</v>
      </c>
      <c r="XD226" t="s">
        <v>157</v>
      </c>
      <c r="XE226">
        <v>374.53</v>
      </c>
      <c r="XM226" t="s">
        <v>157</v>
      </c>
      <c r="XY226">
        <v>84.33</v>
      </c>
      <c r="YI226" t="s">
        <v>157</v>
      </c>
      <c r="YO226">
        <v>123.78</v>
      </c>
      <c r="YR226">
        <v>515.37</v>
      </c>
      <c r="YT226">
        <v>19.46</v>
      </c>
      <c r="YV226">
        <v>64.87</v>
      </c>
      <c r="ZG226">
        <v>972.78</v>
      </c>
      <c r="ZI226">
        <v>840.3</v>
      </c>
      <c r="ZQ226">
        <v>1.46</v>
      </c>
      <c r="ZU226">
        <v>286847.2</v>
      </c>
      <c r="AAD226">
        <v>155.6</v>
      </c>
      <c r="AAG226">
        <v>1133.93</v>
      </c>
      <c r="AAJ226">
        <v>1238.4000000000001</v>
      </c>
      <c r="AAS226">
        <v>89.43</v>
      </c>
      <c r="AAT226">
        <v>379.73</v>
      </c>
      <c r="AAV226">
        <v>1701.99</v>
      </c>
      <c r="ABA226">
        <v>32665.98</v>
      </c>
      <c r="ABC226">
        <v>1510.2</v>
      </c>
      <c r="ABE226">
        <v>189.45</v>
      </c>
      <c r="ABF226">
        <v>457.4</v>
      </c>
      <c r="ABM226">
        <v>1119.83</v>
      </c>
      <c r="ABQ226">
        <v>83.77</v>
      </c>
      <c r="ABR226">
        <v>371.86</v>
      </c>
      <c r="ABV226">
        <v>7873.65</v>
      </c>
      <c r="ACR226">
        <v>78.69</v>
      </c>
      <c r="ACZ226">
        <v>1247.43</v>
      </c>
      <c r="ADA226">
        <v>218.24</v>
      </c>
      <c r="ADH226">
        <v>103.65</v>
      </c>
      <c r="ADI226" t="s">
        <v>157</v>
      </c>
      <c r="ADY226">
        <v>24.02</v>
      </c>
      <c r="AEH226">
        <v>4442.67</v>
      </c>
      <c r="AEY226">
        <v>312.02</v>
      </c>
      <c r="AFE226">
        <v>99.63</v>
      </c>
      <c r="AFV226">
        <v>97.39</v>
      </c>
      <c r="AFY226">
        <v>73.319999999999993</v>
      </c>
      <c r="AFZ226">
        <v>157.78</v>
      </c>
      <c r="AGE226">
        <v>36.64</v>
      </c>
      <c r="AGG226">
        <v>165.92</v>
      </c>
      <c r="AGI226">
        <v>1999.69</v>
      </c>
      <c r="AGU226">
        <v>238.39</v>
      </c>
      <c r="AHS226">
        <v>113.34</v>
      </c>
      <c r="AHU226">
        <v>6283.98</v>
      </c>
      <c r="AHV226">
        <v>245.46</v>
      </c>
    </row>
    <row r="227" spans="1:906" x14ac:dyDescent="0.35">
      <c r="A227" s="1">
        <v>42758</v>
      </c>
      <c r="B227">
        <v>9486.39</v>
      </c>
      <c r="C227">
        <v>321.13</v>
      </c>
      <c r="D227">
        <v>15.2</v>
      </c>
      <c r="E227">
        <v>1109.6400000000001</v>
      </c>
      <c r="F227">
        <v>1973.27</v>
      </c>
      <c r="G227" t="s">
        <v>157</v>
      </c>
      <c r="H227">
        <v>135.34</v>
      </c>
      <c r="I227">
        <v>799.35</v>
      </c>
      <c r="J227">
        <v>6046.89</v>
      </c>
      <c r="K227">
        <v>11846.88</v>
      </c>
      <c r="L227">
        <v>103.49</v>
      </c>
      <c r="M227">
        <v>3119.21</v>
      </c>
      <c r="N227">
        <v>391.25</v>
      </c>
      <c r="O227">
        <v>2325.71</v>
      </c>
      <c r="P227" t="s">
        <v>157</v>
      </c>
      <c r="Q227">
        <v>22.94</v>
      </c>
      <c r="R227" t="s">
        <v>157</v>
      </c>
      <c r="S227" t="s">
        <v>157</v>
      </c>
      <c r="T227">
        <v>43776.6</v>
      </c>
      <c r="U227">
        <v>9.39</v>
      </c>
      <c r="V227">
        <v>823.01</v>
      </c>
      <c r="W227">
        <v>717.13</v>
      </c>
      <c r="X227">
        <v>9920.84</v>
      </c>
      <c r="Y227">
        <v>389.46</v>
      </c>
      <c r="Z227">
        <v>42432.15</v>
      </c>
      <c r="AA227">
        <v>94.99</v>
      </c>
      <c r="AB227" t="s">
        <v>157</v>
      </c>
      <c r="AC227">
        <v>4330.5200000000004</v>
      </c>
      <c r="AD227">
        <v>106.45</v>
      </c>
      <c r="AE227">
        <v>114.37</v>
      </c>
      <c r="AF227" t="s">
        <v>157</v>
      </c>
      <c r="AG227" t="s">
        <v>157</v>
      </c>
      <c r="AH227">
        <v>11515.2</v>
      </c>
      <c r="AI227" t="s">
        <v>157</v>
      </c>
      <c r="AJ227">
        <v>691.61</v>
      </c>
      <c r="AK227">
        <v>142.28</v>
      </c>
      <c r="AL227">
        <v>3295</v>
      </c>
      <c r="AM227">
        <v>1392.01</v>
      </c>
      <c r="AN227">
        <v>60.75</v>
      </c>
      <c r="AO227" t="s">
        <v>157</v>
      </c>
      <c r="AP227" t="s">
        <v>157</v>
      </c>
      <c r="AQ227">
        <v>6989.32</v>
      </c>
      <c r="AR227" t="s">
        <v>157</v>
      </c>
      <c r="AS227">
        <v>10.47</v>
      </c>
      <c r="AT227">
        <v>1954.55</v>
      </c>
      <c r="AU227" t="s">
        <v>157</v>
      </c>
      <c r="AV227">
        <v>12.79</v>
      </c>
      <c r="AW227">
        <v>619.01</v>
      </c>
      <c r="AX227">
        <v>6669.36</v>
      </c>
      <c r="AY227">
        <v>132.80000000000001</v>
      </c>
      <c r="AZ227" t="s">
        <v>157</v>
      </c>
      <c r="BA227">
        <v>80.180000000000007</v>
      </c>
      <c r="BB227">
        <v>123.26</v>
      </c>
      <c r="BC227" t="s">
        <v>157</v>
      </c>
      <c r="BD227" t="s">
        <v>157</v>
      </c>
      <c r="BE227">
        <v>160.88</v>
      </c>
      <c r="BF227">
        <v>36.21</v>
      </c>
      <c r="BG227" t="s">
        <v>157</v>
      </c>
      <c r="BH227">
        <v>38795.68</v>
      </c>
      <c r="BI227">
        <v>190.81</v>
      </c>
      <c r="BJ227" t="s">
        <v>157</v>
      </c>
      <c r="BK227">
        <v>39679.93</v>
      </c>
      <c r="BL227">
        <v>42721.98</v>
      </c>
      <c r="BM227">
        <v>22.47</v>
      </c>
      <c r="BN227">
        <v>160.97999999999999</v>
      </c>
      <c r="BO227">
        <v>1185.26</v>
      </c>
      <c r="BP227">
        <v>305.95999999999998</v>
      </c>
      <c r="BQ227">
        <v>156005.70000000001</v>
      </c>
      <c r="BR227">
        <v>7386.72</v>
      </c>
      <c r="BS227" t="s">
        <v>157</v>
      </c>
      <c r="BT227" t="s">
        <v>157</v>
      </c>
      <c r="BU227">
        <v>34777.26</v>
      </c>
      <c r="BV227">
        <v>780.43</v>
      </c>
      <c r="BW227">
        <v>2070.8000000000002</v>
      </c>
      <c r="BX227" t="s">
        <v>157</v>
      </c>
      <c r="BY227">
        <v>3842.12</v>
      </c>
      <c r="BZ227">
        <v>15810.79</v>
      </c>
      <c r="CA227">
        <v>33378.43</v>
      </c>
      <c r="CB227">
        <v>1536.38</v>
      </c>
      <c r="CC227">
        <v>105.73</v>
      </c>
      <c r="CD227" t="s">
        <v>157</v>
      </c>
      <c r="CE227" t="s">
        <v>157</v>
      </c>
      <c r="CF227">
        <v>2134.4899999999998</v>
      </c>
      <c r="CG227">
        <v>23607.99</v>
      </c>
      <c r="CH227" t="s">
        <v>157</v>
      </c>
      <c r="CI227">
        <v>8347.48</v>
      </c>
      <c r="CJ227">
        <v>147.63999999999999</v>
      </c>
      <c r="CK227">
        <v>20212.11</v>
      </c>
      <c r="CL227">
        <v>33583.11</v>
      </c>
      <c r="CM227">
        <v>352.5</v>
      </c>
      <c r="CN227">
        <v>74.040000000000006</v>
      </c>
      <c r="CO227">
        <v>18489.060000000001</v>
      </c>
      <c r="CP227">
        <v>188.31</v>
      </c>
      <c r="CQ227">
        <v>134.02000000000001</v>
      </c>
      <c r="CR227">
        <v>137.13999999999999</v>
      </c>
      <c r="CS227">
        <v>975.61</v>
      </c>
      <c r="CT227">
        <v>97.92</v>
      </c>
      <c r="CU227">
        <v>642.98</v>
      </c>
      <c r="CV227">
        <v>682.69</v>
      </c>
      <c r="CW227">
        <v>1863.24</v>
      </c>
      <c r="CX227">
        <v>751.54</v>
      </c>
      <c r="CY227" t="s">
        <v>157</v>
      </c>
      <c r="CZ227">
        <v>4382.05</v>
      </c>
      <c r="DA227">
        <v>4767.09</v>
      </c>
      <c r="DB227">
        <v>206.08</v>
      </c>
      <c r="DC227">
        <v>146.53</v>
      </c>
      <c r="DD227" t="s">
        <v>157</v>
      </c>
      <c r="DE227">
        <v>8876.48</v>
      </c>
      <c r="DF227">
        <v>8413.58</v>
      </c>
      <c r="DG227">
        <v>3718.46</v>
      </c>
      <c r="DH227">
        <v>5923</v>
      </c>
      <c r="DI227">
        <v>355.28</v>
      </c>
      <c r="DJ227">
        <v>250.66</v>
      </c>
      <c r="DK227">
        <v>119.76</v>
      </c>
      <c r="DL227">
        <v>2255.59</v>
      </c>
      <c r="DM227">
        <v>14559.84</v>
      </c>
      <c r="DN227">
        <v>206.78</v>
      </c>
      <c r="DO227">
        <v>92</v>
      </c>
      <c r="DP227">
        <v>16000.38</v>
      </c>
      <c r="DQ227">
        <v>162.88999999999999</v>
      </c>
      <c r="DR227">
        <v>64840.1</v>
      </c>
      <c r="DS227">
        <v>1036.9100000000001</v>
      </c>
      <c r="DT227">
        <v>701.97</v>
      </c>
      <c r="DU227">
        <v>10975.31</v>
      </c>
      <c r="DV227" t="s">
        <v>157</v>
      </c>
      <c r="DW227" t="s">
        <v>157</v>
      </c>
      <c r="DX227">
        <v>102.42</v>
      </c>
      <c r="DY227">
        <v>44.38</v>
      </c>
      <c r="DZ227" t="s">
        <v>157</v>
      </c>
      <c r="EA227" t="s">
        <v>157</v>
      </c>
      <c r="EB227">
        <v>1334.69</v>
      </c>
      <c r="EC227" t="s">
        <v>157</v>
      </c>
      <c r="ED227">
        <v>216.85</v>
      </c>
      <c r="EE227" t="s">
        <v>157</v>
      </c>
      <c r="EF227">
        <v>312.89999999999998</v>
      </c>
      <c r="EG227" t="s">
        <v>157</v>
      </c>
      <c r="EH227">
        <v>168.96</v>
      </c>
      <c r="EI227" t="s">
        <v>157</v>
      </c>
      <c r="EJ227" t="s">
        <v>157</v>
      </c>
      <c r="EK227">
        <v>238.02</v>
      </c>
      <c r="EL227" t="s">
        <v>157</v>
      </c>
      <c r="EM227">
        <v>554.73</v>
      </c>
      <c r="EN227">
        <v>104.13</v>
      </c>
      <c r="EO227">
        <v>1463.15</v>
      </c>
      <c r="EP227">
        <v>179.52</v>
      </c>
      <c r="EQ227" t="s">
        <v>157</v>
      </c>
      <c r="ER227" t="s">
        <v>157</v>
      </c>
      <c r="ES227" t="s">
        <v>157</v>
      </c>
      <c r="ET227" t="s">
        <v>157</v>
      </c>
      <c r="EU227" t="s">
        <v>157</v>
      </c>
      <c r="EV227" t="s">
        <v>157</v>
      </c>
      <c r="EW227">
        <v>401.99</v>
      </c>
      <c r="EX227" t="s">
        <v>157</v>
      </c>
      <c r="EY227">
        <v>179.03</v>
      </c>
      <c r="EZ227">
        <v>81.23</v>
      </c>
      <c r="FA227" t="s">
        <v>157</v>
      </c>
      <c r="FB227">
        <v>107.9</v>
      </c>
      <c r="FC227" t="s">
        <v>157</v>
      </c>
      <c r="GB227">
        <v>109.65</v>
      </c>
      <c r="GI227">
        <v>55.8</v>
      </c>
      <c r="GJ227">
        <v>9462.82</v>
      </c>
      <c r="GX227">
        <v>98.51</v>
      </c>
      <c r="GZ227" t="s">
        <v>157</v>
      </c>
      <c r="HH227">
        <v>3019.17</v>
      </c>
      <c r="HL227">
        <v>82.17</v>
      </c>
      <c r="IF227">
        <v>52.24</v>
      </c>
      <c r="IR227">
        <v>143.36000000000001</v>
      </c>
      <c r="IS227">
        <v>73.7</v>
      </c>
      <c r="IV227">
        <v>1357.27</v>
      </c>
      <c r="JE227">
        <v>67.16</v>
      </c>
      <c r="JH227">
        <v>1657.63</v>
      </c>
      <c r="JJ227">
        <v>1317.83</v>
      </c>
      <c r="JK227">
        <v>308.43</v>
      </c>
      <c r="JM227">
        <v>3176.31</v>
      </c>
      <c r="JN227">
        <v>127.61</v>
      </c>
      <c r="KB227" t="s">
        <v>157</v>
      </c>
      <c r="KC227">
        <v>91.3</v>
      </c>
      <c r="KJ227" t="s">
        <v>157</v>
      </c>
      <c r="LF227">
        <v>305.73</v>
      </c>
      <c r="LJ227">
        <v>102.27</v>
      </c>
      <c r="LO227">
        <v>105.22</v>
      </c>
      <c r="ML227">
        <v>142.22</v>
      </c>
      <c r="NA227">
        <v>202.15</v>
      </c>
      <c r="ND227">
        <v>107.42</v>
      </c>
      <c r="NJ227">
        <v>70.11</v>
      </c>
      <c r="NL227">
        <v>26873.08</v>
      </c>
      <c r="ON227" t="s">
        <v>157</v>
      </c>
      <c r="OU227">
        <v>179.23</v>
      </c>
      <c r="PS227">
        <v>6352.87</v>
      </c>
      <c r="QC227">
        <v>111.71</v>
      </c>
      <c r="QL227" t="s">
        <v>157</v>
      </c>
      <c r="QM227">
        <v>265.33</v>
      </c>
      <c r="QO227">
        <v>403.2</v>
      </c>
      <c r="QQ227">
        <v>70.97</v>
      </c>
      <c r="QR227">
        <v>1865.84</v>
      </c>
      <c r="QU227">
        <v>4013.41</v>
      </c>
      <c r="QY227">
        <v>34.61</v>
      </c>
      <c r="RH227" t="s">
        <v>157</v>
      </c>
      <c r="SF227">
        <v>185.62</v>
      </c>
      <c r="SJ227">
        <v>817.9</v>
      </c>
      <c r="SW227">
        <v>843.62</v>
      </c>
      <c r="SX227">
        <v>3283.45</v>
      </c>
      <c r="SZ227">
        <v>103.63</v>
      </c>
      <c r="TB227">
        <v>150.6</v>
      </c>
      <c r="TF227">
        <v>115.89</v>
      </c>
      <c r="TO227" t="s">
        <v>157</v>
      </c>
      <c r="TR227">
        <v>90.97</v>
      </c>
      <c r="UN227">
        <v>1054.19</v>
      </c>
      <c r="US227">
        <v>145.51</v>
      </c>
      <c r="UY227">
        <v>149.11000000000001</v>
      </c>
      <c r="UZ227">
        <v>162.25</v>
      </c>
      <c r="VD227">
        <v>20729.66</v>
      </c>
      <c r="VI227">
        <v>674.42</v>
      </c>
      <c r="VO227">
        <v>194.8</v>
      </c>
      <c r="VR227">
        <v>1383.26</v>
      </c>
      <c r="WD227">
        <v>102.41</v>
      </c>
      <c r="WF227">
        <v>14484.38</v>
      </c>
      <c r="WG227">
        <v>63.84</v>
      </c>
      <c r="WQ227">
        <v>163.13</v>
      </c>
      <c r="XD227" t="s">
        <v>157</v>
      </c>
      <c r="XE227">
        <v>377.61</v>
      </c>
      <c r="XM227" t="s">
        <v>157</v>
      </c>
      <c r="XY227">
        <v>81.84</v>
      </c>
      <c r="YI227" t="s">
        <v>157</v>
      </c>
      <c r="YO227">
        <v>122.38</v>
      </c>
      <c r="YR227">
        <v>518.23</v>
      </c>
      <c r="YT227">
        <v>19.46</v>
      </c>
      <c r="YV227">
        <v>62.17</v>
      </c>
      <c r="ZG227">
        <v>968.3</v>
      </c>
      <c r="ZI227">
        <v>838.45</v>
      </c>
      <c r="ZQ227">
        <v>1.41</v>
      </c>
      <c r="ZU227">
        <v>285178.7</v>
      </c>
      <c r="AAD227">
        <v>157.66999999999999</v>
      </c>
      <c r="AAG227">
        <v>1125.3</v>
      </c>
      <c r="AAJ227">
        <v>1233.53</v>
      </c>
      <c r="AAS227">
        <v>88.98</v>
      </c>
      <c r="AAT227">
        <v>374.51</v>
      </c>
      <c r="AAV227">
        <v>1690.39</v>
      </c>
      <c r="ABA227">
        <v>32164.79</v>
      </c>
      <c r="ABC227">
        <v>1510.83</v>
      </c>
      <c r="ABE227">
        <v>184.54</v>
      </c>
      <c r="ABF227">
        <v>443.88</v>
      </c>
      <c r="ABM227">
        <v>1125</v>
      </c>
      <c r="ABQ227">
        <v>84.71</v>
      </c>
      <c r="ABR227">
        <v>370.59</v>
      </c>
      <c r="ABV227">
        <v>7772.76</v>
      </c>
      <c r="ACR227">
        <v>76.94</v>
      </c>
      <c r="ACZ227">
        <v>1226.05</v>
      </c>
      <c r="ADA227">
        <v>217.29</v>
      </c>
      <c r="ADH227">
        <v>103.44</v>
      </c>
      <c r="ADI227" t="s">
        <v>157</v>
      </c>
      <c r="ADY227">
        <v>23.92</v>
      </c>
      <c r="AEH227">
        <v>4492.88</v>
      </c>
      <c r="AEY227">
        <v>313.95</v>
      </c>
      <c r="AFE227">
        <v>99.28</v>
      </c>
      <c r="AFV227">
        <v>96.33</v>
      </c>
      <c r="AFY227">
        <v>71.66</v>
      </c>
      <c r="AFZ227">
        <v>156.85</v>
      </c>
      <c r="AGE227">
        <v>36.340000000000003</v>
      </c>
      <c r="AGG227">
        <v>163.72999999999999</v>
      </c>
      <c r="AGI227">
        <v>2000.22</v>
      </c>
      <c r="AGU227">
        <v>240.66</v>
      </c>
      <c r="AHS227">
        <v>114</v>
      </c>
      <c r="AHU227">
        <v>6210.15</v>
      </c>
      <c r="AHV227">
        <v>243.72</v>
      </c>
    </row>
    <row r="228" spans="1:906" x14ac:dyDescent="0.35">
      <c r="A228" s="1">
        <v>42759</v>
      </c>
      <c r="B228">
        <v>9554.5</v>
      </c>
      <c r="C228">
        <v>324.12</v>
      </c>
      <c r="D228">
        <v>15.16</v>
      </c>
      <c r="E228">
        <v>1119.79</v>
      </c>
      <c r="F228">
        <v>1994.83</v>
      </c>
      <c r="G228" t="s">
        <v>157</v>
      </c>
      <c r="H228">
        <v>135.87</v>
      </c>
      <c r="I228">
        <v>801.08</v>
      </c>
      <c r="J228">
        <v>6080.67</v>
      </c>
      <c r="K228">
        <v>12032.82</v>
      </c>
      <c r="L228">
        <v>104.13</v>
      </c>
      <c r="M228">
        <v>3103.23</v>
      </c>
      <c r="N228">
        <v>394.18</v>
      </c>
      <c r="O228">
        <v>2371.4299999999998</v>
      </c>
      <c r="P228" t="s">
        <v>157</v>
      </c>
      <c r="Q228">
        <v>22.82</v>
      </c>
      <c r="R228" t="s">
        <v>157</v>
      </c>
      <c r="S228" t="s">
        <v>157</v>
      </c>
      <c r="T228">
        <v>44263.93</v>
      </c>
      <c r="U228">
        <v>9.39</v>
      </c>
      <c r="V228">
        <v>833.71</v>
      </c>
      <c r="W228">
        <v>734.2</v>
      </c>
      <c r="X228">
        <v>10161.94</v>
      </c>
      <c r="Y228">
        <v>417.11</v>
      </c>
      <c r="Z228">
        <v>44229.1</v>
      </c>
      <c r="AA228">
        <v>96.25</v>
      </c>
      <c r="AB228" t="s">
        <v>157</v>
      </c>
      <c r="AC228">
        <v>4332.43</v>
      </c>
      <c r="AD228">
        <v>108.54</v>
      </c>
      <c r="AE228">
        <v>115.04</v>
      </c>
      <c r="AF228" t="s">
        <v>157</v>
      </c>
      <c r="AG228" t="s">
        <v>157</v>
      </c>
      <c r="AH228">
        <v>11526.36</v>
      </c>
      <c r="AI228" t="s">
        <v>157</v>
      </c>
      <c r="AJ228">
        <v>698.76</v>
      </c>
      <c r="AK228">
        <v>142.66</v>
      </c>
      <c r="AL228">
        <v>3151.03</v>
      </c>
      <c r="AM228">
        <v>1409.3</v>
      </c>
      <c r="AN228">
        <v>61.33</v>
      </c>
      <c r="AO228" t="s">
        <v>157</v>
      </c>
      <c r="AP228" t="s">
        <v>157</v>
      </c>
      <c r="AQ228">
        <v>7020.94</v>
      </c>
      <c r="AR228" t="s">
        <v>157</v>
      </c>
      <c r="AS228">
        <v>10.47</v>
      </c>
      <c r="AT228">
        <v>1985.45</v>
      </c>
      <c r="AU228" t="s">
        <v>157</v>
      </c>
      <c r="AV228">
        <v>13.06</v>
      </c>
      <c r="AW228">
        <v>627.15</v>
      </c>
      <c r="AX228">
        <v>6750.2</v>
      </c>
      <c r="AY228">
        <v>136</v>
      </c>
      <c r="AZ228" t="s">
        <v>157</v>
      </c>
      <c r="BA228">
        <v>81.2</v>
      </c>
      <c r="BB228">
        <v>122.17</v>
      </c>
      <c r="BC228" t="s">
        <v>157</v>
      </c>
      <c r="BD228" t="s">
        <v>157</v>
      </c>
      <c r="BE228">
        <v>165.92</v>
      </c>
      <c r="BF228">
        <v>36.25</v>
      </c>
      <c r="BG228" t="s">
        <v>157</v>
      </c>
      <c r="BH228">
        <v>38973.019999999997</v>
      </c>
      <c r="BI228">
        <v>193.45</v>
      </c>
      <c r="BJ228" t="s">
        <v>157</v>
      </c>
      <c r="BK228">
        <v>40543.800000000003</v>
      </c>
      <c r="BL228">
        <v>43106.11</v>
      </c>
      <c r="BM228">
        <v>22.4</v>
      </c>
      <c r="BN228">
        <v>163.47</v>
      </c>
      <c r="BO228">
        <v>1209.77</v>
      </c>
      <c r="BP228">
        <v>310</v>
      </c>
      <c r="BQ228">
        <v>157761.20000000001</v>
      </c>
      <c r="BR228">
        <v>7440.51</v>
      </c>
      <c r="BS228" t="s">
        <v>157</v>
      </c>
      <c r="BT228" t="s">
        <v>157</v>
      </c>
      <c r="BU228">
        <v>34884.86</v>
      </c>
      <c r="BV228">
        <v>769.21</v>
      </c>
      <c r="BW228">
        <v>2077.37</v>
      </c>
      <c r="BX228" t="s">
        <v>157</v>
      </c>
      <c r="BY228">
        <v>3759.34</v>
      </c>
      <c r="BZ228">
        <v>16253.74</v>
      </c>
      <c r="CA228">
        <v>33993.97</v>
      </c>
      <c r="CB228">
        <v>1537.59</v>
      </c>
      <c r="CC228">
        <v>108.88</v>
      </c>
      <c r="CD228" t="s">
        <v>157</v>
      </c>
      <c r="CE228" t="s">
        <v>157</v>
      </c>
      <c r="CF228">
        <v>2184.33</v>
      </c>
      <c r="CG228">
        <v>23624.16</v>
      </c>
      <c r="CH228" t="s">
        <v>157</v>
      </c>
      <c r="CI228">
        <v>7836.3</v>
      </c>
      <c r="CJ228">
        <v>151.65</v>
      </c>
      <c r="CK228">
        <v>20379.77</v>
      </c>
      <c r="CL228">
        <v>33394.559999999998</v>
      </c>
      <c r="CM228">
        <v>362.75</v>
      </c>
      <c r="CN228">
        <v>73.59</v>
      </c>
      <c r="CO228">
        <v>18915.39</v>
      </c>
      <c r="CP228">
        <v>191.65</v>
      </c>
      <c r="CQ228">
        <v>135.47</v>
      </c>
      <c r="CR228">
        <v>135.15</v>
      </c>
      <c r="CS228">
        <v>1024.53</v>
      </c>
      <c r="CT228">
        <v>99.56</v>
      </c>
      <c r="CU228">
        <v>656.88</v>
      </c>
      <c r="CV228">
        <v>686.08</v>
      </c>
      <c r="CW228">
        <v>1906.1</v>
      </c>
      <c r="CX228">
        <v>750.85</v>
      </c>
      <c r="CY228" t="s">
        <v>157</v>
      </c>
      <c r="CZ228">
        <v>4427.28</v>
      </c>
      <c r="DA228">
        <v>4843.66</v>
      </c>
      <c r="DB228">
        <v>206.68</v>
      </c>
      <c r="DC228">
        <v>148.99</v>
      </c>
      <c r="DD228" t="s">
        <v>157</v>
      </c>
      <c r="DE228">
        <v>8835.58</v>
      </c>
      <c r="DF228">
        <v>8391.7800000000007</v>
      </c>
      <c r="DG228">
        <v>3754.05</v>
      </c>
      <c r="DH228">
        <v>6015.89</v>
      </c>
      <c r="DI228">
        <v>362.21</v>
      </c>
      <c r="DJ228">
        <v>252.99</v>
      </c>
      <c r="DK228">
        <v>120</v>
      </c>
      <c r="DL228">
        <v>2249.0300000000002</v>
      </c>
      <c r="DM228">
        <v>14895.97</v>
      </c>
      <c r="DN228">
        <v>205.85</v>
      </c>
      <c r="DO228">
        <v>93.09</v>
      </c>
      <c r="DP228">
        <v>16259.44</v>
      </c>
      <c r="DQ228">
        <v>164.92</v>
      </c>
      <c r="DR228">
        <v>66468.94</v>
      </c>
      <c r="DS228">
        <v>1042.26</v>
      </c>
      <c r="DT228">
        <v>706.72</v>
      </c>
      <c r="DU228">
        <v>11120.86</v>
      </c>
      <c r="DV228" t="s">
        <v>157</v>
      </c>
      <c r="DW228" t="s">
        <v>157</v>
      </c>
      <c r="DX228">
        <v>103.62</v>
      </c>
      <c r="DY228">
        <v>43.98</v>
      </c>
      <c r="DZ228" t="s">
        <v>157</v>
      </c>
      <c r="EA228" t="s">
        <v>157</v>
      </c>
      <c r="EB228">
        <v>1391.87</v>
      </c>
      <c r="EC228" t="s">
        <v>157</v>
      </c>
      <c r="ED228">
        <v>219.4</v>
      </c>
      <c r="EE228" t="s">
        <v>157</v>
      </c>
      <c r="EF228">
        <v>315.74</v>
      </c>
      <c r="EG228" t="s">
        <v>157</v>
      </c>
      <c r="EH228">
        <v>172.54</v>
      </c>
      <c r="EI228" t="s">
        <v>157</v>
      </c>
      <c r="EJ228" t="s">
        <v>157</v>
      </c>
      <c r="EK228">
        <v>234.07</v>
      </c>
      <c r="EL228" t="s">
        <v>157</v>
      </c>
      <c r="EM228">
        <v>576.54</v>
      </c>
      <c r="EN228">
        <v>104.95</v>
      </c>
      <c r="EO228">
        <v>1484.05</v>
      </c>
      <c r="EP228">
        <v>181.01</v>
      </c>
      <c r="EQ228" t="s">
        <v>157</v>
      </c>
      <c r="ER228" t="s">
        <v>157</v>
      </c>
      <c r="ES228" t="s">
        <v>157</v>
      </c>
      <c r="ET228" t="s">
        <v>157</v>
      </c>
      <c r="EU228" t="s">
        <v>157</v>
      </c>
      <c r="EV228" t="s">
        <v>157</v>
      </c>
      <c r="EW228">
        <v>403.4</v>
      </c>
      <c r="EX228" t="s">
        <v>157</v>
      </c>
      <c r="EY228">
        <v>179.13</v>
      </c>
      <c r="EZ228">
        <v>80.209999999999994</v>
      </c>
      <c r="FA228" t="s">
        <v>157</v>
      </c>
      <c r="FB228">
        <v>111.75</v>
      </c>
      <c r="FC228" t="s">
        <v>157</v>
      </c>
      <c r="GB228">
        <v>110.15</v>
      </c>
      <c r="GI228">
        <v>55.6</v>
      </c>
      <c r="GJ228">
        <v>9336.6</v>
      </c>
      <c r="GX228">
        <v>92.04</v>
      </c>
      <c r="GZ228" t="s">
        <v>157</v>
      </c>
      <c r="HH228">
        <v>2995.14</v>
      </c>
      <c r="HL228">
        <v>83.99</v>
      </c>
      <c r="IF228">
        <v>52.71</v>
      </c>
      <c r="IR228">
        <v>149.97999999999999</v>
      </c>
      <c r="IS228">
        <v>72.42</v>
      </c>
      <c r="IV228">
        <v>1367.43</v>
      </c>
      <c r="JE228">
        <v>64.87</v>
      </c>
      <c r="JH228">
        <v>1688.95</v>
      </c>
      <c r="JJ228">
        <v>1343.22</v>
      </c>
      <c r="JK228">
        <v>314.27</v>
      </c>
      <c r="JM228">
        <v>3248.91</v>
      </c>
      <c r="JN228">
        <v>129.78</v>
      </c>
      <c r="KB228" t="s">
        <v>157</v>
      </c>
      <c r="KC228">
        <v>91.39</v>
      </c>
      <c r="KJ228" t="s">
        <v>157</v>
      </c>
      <c r="LF228">
        <v>306.82</v>
      </c>
      <c r="LJ228">
        <v>107.07</v>
      </c>
      <c r="LO228">
        <v>105.24</v>
      </c>
      <c r="ML228">
        <v>146.72999999999999</v>
      </c>
      <c r="NA228">
        <v>202.15</v>
      </c>
      <c r="ND228">
        <v>107.38</v>
      </c>
      <c r="NJ228">
        <v>71.92</v>
      </c>
      <c r="NL228">
        <v>27342.86</v>
      </c>
      <c r="ON228" t="s">
        <v>157</v>
      </c>
      <c r="OU228">
        <v>182.71</v>
      </c>
      <c r="PS228">
        <v>6462.57</v>
      </c>
      <c r="QC228">
        <v>113.04</v>
      </c>
      <c r="QL228" t="s">
        <v>157</v>
      </c>
      <c r="QM228">
        <v>278.95</v>
      </c>
      <c r="QO228">
        <v>411.99</v>
      </c>
      <c r="QQ228">
        <v>71.760000000000005</v>
      </c>
      <c r="QR228">
        <v>1883.85</v>
      </c>
      <c r="QU228">
        <v>4047.84</v>
      </c>
      <c r="QY228">
        <v>34.69</v>
      </c>
      <c r="RH228" t="s">
        <v>157</v>
      </c>
      <c r="SF228">
        <v>187.95</v>
      </c>
      <c r="SJ228">
        <v>843.33</v>
      </c>
      <c r="SW228">
        <v>850.51</v>
      </c>
      <c r="SX228">
        <v>3312.64</v>
      </c>
      <c r="SZ228">
        <v>103.63</v>
      </c>
      <c r="TB228">
        <v>153.6</v>
      </c>
      <c r="TF228">
        <v>118.9</v>
      </c>
      <c r="TO228" t="s">
        <v>157</v>
      </c>
      <c r="TR228">
        <v>91.56</v>
      </c>
      <c r="UN228">
        <v>1077.83</v>
      </c>
      <c r="US228">
        <v>149.99</v>
      </c>
      <c r="UY228">
        <v>153.06</v>
      </c>
      <c r="UZ228">
        <v>164.94</v>
      </c>
      <c r="VD228">
        <v>21229.52</v>
      </c>
      <c r="VI228">
        <v>684.94</v>
      </c>
      <c r="VO228">
        <v>195.56</v>
      </c>
      <c r="VR228">
        <v>1383.26</v>
      </c>
      <c r="WD228">
        <v>102.85</v>
      </c>
      <c r="WF228">
        <v>14968.2</v>
      </c>
      <c r="WG228">
        <v>66.47</v>
      </c>
      <c r="WQ228">
        <v>161.96</v>
      </c>
      <c r="XD228" t="s">
        <v>157</v>
      </c>
      <c r="XE228">
        <v>389.87</v>
      </c>
      <c r="XM228" t="s">
        <v>157</v>
      </c>
      <c r="XY228">
        <v>82.08</v>
      </c>
      <c r="YI228" t="s">
        <v>157</v>
      </c>
      <c r="YO228">
        <v>126.78</v>
      </c>
      <c r="YR228">
        <v>531.46</v>
      </c>
      <c r="YT228">
        <v>19.46</v>
      </c>
      <c r="YV228">
        <v>64.87</v>
      </c>
      <c r="ZG228">
        <v>974.68</v>
      </c>
      <c r="ZI228">
        <v>841.67</v>
      </c>
      <c r="ZQ228">
        <v>1.48</v>
      </c>
      <c r="ZU228">
        <v>289983.90000000002</v>
      </c>
      <c r="AAD228">
        <v>157.82</v>
      </c>
      <c r="AAG228">
        <v>1121.5999999999999</v>
      </c>
      <c r="AAJ228">
        <v>1243.72</v>
      </c>
      <c r="AAS228">
        <v>89.37</v>
      </c>
      <c r="AAT228">
        <v>382.71</v>
      </c>
      <c r="AAV228">
        <v>1727.92</v>
      </c>
      <c r="ABA228">
        <v>32247.34</v>
      </c>
      <c r="ABC228">
        <v>1567.56</v>
      </c>
      <c r="ABE228">
        <v>187.77</v>
      </c>
      <c r="ABF228">
        <v>448.63</v>
      </c>
      <c r="ABM228">
        <v>1136.33</v>
      </c>
      <c r="ABQ228">
        <v>87.5</v>
      </c>
      <c r="ABR228">
        <v>375.8</v>
      </c>
      <c r="ABV228">
        <v>7974.53</v>
      </c>
      <c r="ACR228">
        <v>78</v>
      </c>
      <c r="ACZ228">
        <v>1256.3399999999999</v>
      </c>
      <c r="ADA228">
        <v>222.3</v>
      </c>
      <c r="ADH228">
        <v>103.44</v>
      </c>
      <c r="ADI228" t="s">
        <v>157</v>
      </c>
      <c r="ADY228">
        <v>24.39</v>
      </c>
      <c r="AEH228">
        <v>4466.7700000000004</v>
      </c>
      <c r="AEY228">
        <v>320.16000000000003</v>
      </c>
      <c r="AFE228">
        <v>99.11</v>
      </c>
      <c r="AFV228">
        <v>97.12</v>
      </c>
      <c r="AFY228">
        <v>71.73</v>
      </c>
      <c r="AFZ228">
        <v>156.38999999999999</v>
      </c>
      <c r="AGE228">
        <v>37.630000000000003</v>
      </c>
      <c r="AGG228">
        <v>169.43</v>
      </c>
      <c r="AGI228">
        <v>2043.38</v>
      </c>
      <c r="AGU228">
        <v>245.97</v>
      </c>
      <c r="AHS228">
        <v>114.09</v>
      </c>
      <c r="AHU228">
        <v>6198.62</v>
      </c>
      <c r="AHV228">
        <v>247.71</v>
      </c>
    </row>
    <row r="229" spans="1:906" x14ac:dyDescent="0.35">
      <c r="A229" s="1">
        <v>42760</v>
      </c>
      <c r="B229">
        <v>9705.18</v>
      </c>
      <c r="C229">
        <v>329.51</v>
      </c>
      <c r="D229">
        <v>15.34</v>
      </c>
      <c r="E229">
        <v>1138.8499999999999</v>
      </c>
      <c r="F229">
        <v>1988.15</v>
      </c>
      <c r="G229" t="s">
        <v>157</v>
      </c>
      <c r="H229">
        <v>134.53</v>
      </c>
      <c r="I229">
        <v>800.04</v>
      </c>
      <c r="J229">
        <v>6144.86</v>
      </c>
      <c r="K229">
        <v>12190.87</v>
      </c>
      <c r="L229">
        <v>105.42</v>
      </c>
      <c r="M229">
        <v>3123.77</v>
      </c>
      <c r="N229">
        <v>401.78</v>
      </c>
      <c r="O229">
        <v>2420.9499999999998</v>
      </c>
      <c r="P229" t="s">
        <v>157</v>
      </c>
      <c r="Q229">
        <v>22.69</v>
      </c>
      <c r="R229" t="s">
        <v>157</v>
      </c>
      <c r="S229" t="s">
        <v>157</v>
      </c>
      <c r="T229">
        <v>44205.120000000003</v>
      </c>
      <c r="U229">
        <v>10</v>
      </c>
      <c r="V229">
        <v>832.38</v>
      </c>
      <c r="W229">
        <v>735.58</v>
      </c>
      <c r="X229">
        <v>10232.32</v>
      </c>
      <c r="Y229">
        <v>417.11</v>
      </c>
      <c r="Z229">
        <v>44727.42</v>
      </c>
      <c r="AA229">
        <v>97.2</v>
      </c>
      <c r="AB229" t="s">
        <v>157</v>
      </c>
      <c r="AC229">
        <v>4336.24</v>
      </c>
      <c r="AD229">
        <v>108.73</v>
      </c>
      <c r="AE229">
        <v>116.17</v>
      </c>
      <c r="AF229" t="s">
        <v>157</v>
      </c>
      <c r="AG229" t="s">
        <v>157</v>
      </c>
      <c r="AH229">
        <v>11392.48</v>
      </c>
      <c r="AI229" t="s">
        <v>157</v>
      </c>
      <c r="AJ229">
        <v>690.65</v>
      </c>
      <c r="AK229">
        <v>143.04</v>
      </c>
      <c r="AL229">
        <v>3129.02</v>
      </c>
      <c r="AM229">
        <v>1427.27</v>
      </c>
      <c r="AN229">
        <v>62.42</v>
      </c>
      <c r="AO229" t="s">
        <v>157</v>
      </c>
      <c r="AP229" t="s">
        <v>157</v>
      </c>
      <c r="AQ229">
        <v>7052.57</v>
      </c>
      <c r="AR229" t="s">
        <v>157</v>
      </c>
      <c r="AS229">
        <v>10.29</v>
      </c>
      <c r="AT229">
        <v>2023.64</v>
      </c>
      <c r="AU229" t="s">
        <v>157</v>
      </c>
      <c r="AV229">
        <v>13.34</v>
      </c>
      <c r="AW229">
        <v>632.20000000000005</v>
      </c>
      <c r="AX229">
        <v>6831.04</v>
      </c>
      <c r="AY229">
        <v>138.4</v>
      </c>
      <c r="AZ229" t="s">
        <v>157</v>
      </c>
      <c r="BA229">
        <v>84</v>
      </c>
      <c r="BB229">
        <v>121.8</v>
      </c>
      <c r="BC229" t="s">
        <v>157</v>
      </c>
      <c r="BD229" t="s">
        <v>157</v>
      </c>
      <c r="BE229">
        <v>166.47</v>
      </c>
      <c r="BF229">
        <v>36.29</v>
      </c>
      <c r="BG229" t="s">
        <v>157</v>
      </c>
      <c r="BH229">
        <v>38965.769999999997</v>
      </c>
      <c r="BI229">
        <v>196.54</v>
      </c>
      <c r="BJ229" t="s">
        <v>157</v>
      </c>
      <c r="BK229">
        <v>41441.370000000003</v>
      </c>
      <c r="BL229">
        <v>43266.17</v>
      </c>
      <c r="BM229">
        <v>22.4</v>
      </c>
      <c r="BN229">
        <v>169.22</v>
      </c>
      <c r="BO229">
        <v>1235.67</v>
      </c>
      <c r="BP229">
        <v>311.72000000000003</v>
      </c>
      <c r="BQ229">
        <v>156567.5</v>
      </c>
      <c r="BR229">
        <v>7450.16</v>
      </c>
      <c r="BS229" t="s">
        <v>157</v>
      </c>
      <c r="BT229" t="s">
        <v>157</v>
      </c>
      <c r="BU229">
        <v>34927.910000000003</v>
      </c>
      <c r="BV229">
        <v>770.09</v>
      </c>
      <c r="BW229">
        <v>2080.66</v>
      </c>
      <c r="BX229" t="s">
        <v>157</v>
      </c>
      <c r="BY229">
        <v>3811.7</v>
      </c>
      <c r="BZ229">
        <v>16486.27</v>
      </c>
      <c r="CA229">
        <v>33993.97</v>
      </c>
      <c r="CB229">
        <v>1561.83</v>
      </c>
      <c r="CC229">
        <v>110.18</v>
      </c>
      <c r="CD229" t="s">
        <v>157</v>
      </c>
      <c r="CE229" t="s">
        <v>157</v>
      </c>
      <c r="CF229">
        <v>2246.5300000000002</v>
      </c>
      <c r="CG229">
        <v>23506.91</v>
      </c>
      <c r="CH229" t="s">
        <v>157</v>
      </c>
      <c r="CI229">
        <v>8044.76</v>
      </c>
      <c r="CJ229">
        <v>155.51</v>
      </c>
      <c r="CK229">
        <v>21095.11</v>
      </c>
      <c r="CL229">
        <v>32928.129999999997</v>
      </c>
      <c r="CM229">
        <v>372.25</v>
      </c>
      <c r="CN229">
        <v>76.45</v>
      </c>
      <c r="CO229">
        <v>18971.490000000002</v>
      </c>
      <c r="CP229">
        <v>194.29</v>
      </c>
      <c r="CQ229">
        <v>134.54</v>
      </c>
      <c r="CR229">
        <v>132.9</v>
      </c>
      <c r="CS229">
        <v>1028.3599999999999</v>
      </c>
      <c r="CT229">
        <v>102.46</v>
      </c>
      <c r="CU229">
        <v>664.39</v>
      </c>
      <c r="CV229">
        <v>686.55</v>
      </c>
      <c r="CW229">
        <v>1971.01</v>
      </c>
      <c r="CX229">
        <v>746.05</v>
      </c>
      <c r="CY229" t="s">
        <v>157</v>
      </c>
      <c r="CZ229">
        <v>4457.28</v>
      </c>
      <c r="DA229">
        <v>4924.96</v>
      </c>
      <c r="DB229">
        <v>207.57</v>
      </c>
      <c r="DC229">
        <v>148.62</v>
      </c>
      <c r="DD229" t="s">
        <v>157</v>
      </c>
      <c r="DE229">
        <v>8860.1200000000008</v>
      </c>
      <c r="DF229">
        <v>8458.74</v>
      </c>
      <c r="DG229">
        <v>3797.55</v>
      </c>
      <c r="DH229">
        <v>6104.56</v>
      </c>
      <c r="DI229">
        <v>375.5</v>
      </c>
      <c r="DJ229">
        <v>249.11</v>
      </c>
      <c r="DK229">
        <v>122</v>
      </c>
      <c r="DL229">
        <v>2365.54</v>
      </c>
      <c r="DM229">
        <v>14970.68</v>
      </c>
      <c r="DN229">
        <v>206.78</v>
      </c>
      <c r="DO229">
        <v>92.73</v>
      </c>
      <c r="DP229">
        <v>16474.73</v>
      </c>
      <c r="DQ229">
        <v>166.27</v>
      </c>
      <c r="DR229">
        <v>65839.31</v>
      </c>
      <c r="DS229">
        <v>1048.28</v>
      </c>
      <c r="DT229">
        <v>712.01</v>
      </c>
      <c r="DU229">
        <v>11300.34</v>
      </c>
      <c r="DV229" t="s">
        <v>157</v>
      </c>
      <c r="DW229" t="s">
        <v>157</v>
      </c>
      <c r="DX229">
        <v>103.73</v>
      </c>
      <c r="DY229">
        <v>44.38</v>
      </c>
      <c r="DZ229" t="s">
        <v>157</v>
      </c>
      <c r="EA229" t="s">
        <v>157</v>
      </c>
      <c r="EB229">
        <v>1456.56</v>
      </c>
      <c r="EC229" t="s">
        <v>157</v>
      </c>
      <c r="ED229">
        <v>224.23</v>
      </c>
      <c r="EE229" t="s">
        <v>157</v>
      </c>
      <c r="EF229">
        <v>308.16000000000003</v>
      </c>
      <c r="EG229" t="s">
        <v>157</v>
      </c>
      <c r="EH229">
        <v>173.03</v>
      </c>
      <c r="EI229" t="s">
        <v>157</v>
      </c>
      <c r="EJ229" t="s">
        <v>157</v>
      </c>
      <c r="EK229">
        <v>233.3</v>
      </c>
      <c r="EL229" t="s">
        <v>157</v>
      </c>
      <c r="EM229">
        <v>574.26</v>
      </c>
      <c r="EN229">
        <v>105.26</v>
      </c>
      <c r="EO229">
        <v>1490.18</v>
      </c>
      <c r="EP229">
        <v>182.73</v>
      </c>
      <c r="EQ229" t="s">
        <v>157</v>
      </c>
      <c r="ER229" t="s">
        <v>157</v>
      </c>
      <c r="ES229" t="s">
        <v>157</v>
      </c>
      <c r="ET229" t="s">
        <v>157</v>
      </c>
      <c r="EU229" t="s">
        <v>157</v>
      </c>
      <c r="EV229" t="s">
        <v>157</v>
      </c>
      <c r="EW229">
        <v>408.26</v>
      </c>
      <c r="EX229" t="s">
        <v>157</v>
      </c>
      <c r="EY229">
        <v>179.87</v>
      </c>
      <c r="EZ229">
        <v>77.790000000000006</v>
      </c>
      <c r="FA229" t="s">
        <v>157</v>
      </c>
      <c r="FB229">
        <v>112.35</v>
      </c>
      <c r="FC229" t="s">
        <v>157</v>
      </c>
      <c r="GB229">
        <v>112</v>
      </c>
      <c r="GI229">
        <v>56.1</v>
      </c>
      <c r="GJ229">
        <v>9458.06</v>
      </c>
      <c r="GX229">
        <v>87.59</v>
      </c>
      <c r="GZ229" t="s">
        <v>157</v>
      </c>
      <c r="HH229">
        <v>3001.6</v>
      </c>
      <c r="HL229">
        <v>83.83</v>
      </c>
      <c r="IF229">
        <v>53</v>
      </c>
      <c r="IR229">
        <v>150.81</v>
      </c>
      <c r="IS229">
        <v>72.87</v>
      </c>
      <c r="IV229">
        <v>1380.69</v>
      </c>
      <c r="JE229">
        <v>63.57</v>
      </c>
      <c r="JH229">
        <v>1676.84</v>
      </c>
      <c r="JJ229">
        <v>1344.04</v>
      </c>
      <c r="JK229">
        <v>318.33</v>
      </c>
      <c r="JM229">
        <v>3353.78</v>
      </c>
      <c r="JN229">
        <v>131.54</v>
      </c>
      <c r="KB229" t="s">
        <v>157</v>
      </c>
      <c r="KC229">
        <v>89.75</v>
      </c>
      <c r="KJ229" t="s">
        <v>157</v>
      </c>
      <c r="LF229">
        <v>310.33999999999997</v>
      </c>
      <c r="LJ229">
        <v>107.13</v>
      </c>
      <c r="LO229">
        <v>106.74</v>
      </c>
      <c r="ML229">
        <v>148.53</v>
      </c>
      <c r="NA229">
        <v>204.99</v>
      </c>
      <c r="ND229">
        <v>110.26</v>
      </c>
      <c r="NJ229">
        <v>72.180000000000007</v>
      </c>
      <c r="NL229">
        <v>27572.400000000001</v>
      </c>
      <c r="ON229" t="s">
        <v>157</v>
      </c>
      <c r="OU229">
        <v>184.49</v>
      </c>
      <c r="PS229">
        <v>6630.06</v>
      </c>
      <c r="QC229">
        <v>115.35</v>
      </c>
      <c r="QL229" t="s">
        <v>157</v>
      </c>
      <c r="QM229">
        <v>284.81</v>
      </c>
      <c r="QO229">
        <v>414.5</v>
      </c>
      <c r="QQ229">
        <v>71.58</v>
      </c>
      <c r="QR229">
        <v>1922.69</v>
      </c>
      <c r="QU229">
        <v>4133.13</v>
      </c>
      <c r="QY229">
        <v>34.86</v>
      </c>
      <c r="RH229" t="s">
        <v>157</v>
      </c>
      <c r="SF229">
        <v>190.06</v>
      </c>
      <c r="SJ229">
        <v>886.74</v>
      </c>
      <c r="SW229">
        <v>860.47</v>
      </c>
      <c r="SX229">
        <v>3283.45</v>
      </c>
      <c r="SZ229">
        <v>103.63</v>
      </c>
      <c r="TB229">
        <v>156.05000000000001</v>
      </c>
      <c r="TF229">
        <v>120.71</v>
      </c>
      <c r="TO229" t="s">
        <v>157</v>
      </c>
      <c r="TR229">
        <v>90.37</v>
      </c>
      <c r="UN229">
        <v>1109.46</v>
      </c>
      <c r="US229">
        <v>154.06</v>
      </c>
      <c r="UY229">
        <v>158.33000000000001</v>
      </c>
      <c r="UZ229">
        <v>165.32</v>
      </c>
      <c r="VD229">
        <v>21464.75</v>
      </c>
      <c r="VI229">
        <v>679.56</v>
      </c>
      <c r="VO229">
        <v>197.95</v>
      </c>
      <c r="VR229">
        <v>1387.66</v>
      </c>
      <c r="WD229">
        <v>102.53</v>
      </c>
      <c r="WF229">
        <v>15028.68</v>
      </c>
      <c r="WG229">
        <v>71.13</v>
      </c>
      <c r="WQ229">
        <v>160.75</v>
      </c>
      <c r="XD229" t="s">
        <v>157</v>
      </c>
      <c r="XE229">
        <v>406.99</v>
      </c>
      <c r="XM229" t="s">
        <v>157</v>
      </c>
      <c r="XY229">
        <v>85.39</v>
      </c>
      <c r="YI229" t="s">
        <v>157</v>
      </c>
      <c r="YO229">
        <v>124.58</v>
      </c>
      <c r="YR229">
        <v>556.5</v>
      </c>
      <c r="YT229">
        <v>18.73</v>
      </c>
      <c r="YV229">
        <v>64.87</v>
      </c>
      <c r="ZG229">
        <v>985.71</v>
      </c>
      <c r="ZI229">
        <v>841.94</v>
      </c>
      <c r="ZQ229">
        <v>1.54</v>
      </c>
      <c r="ZU229">
        <v>292920.5</v>
      </c>
      <c r="AAD229">
        <v>154.86000000000001</v>
      </c>
      <c r="AAG229">
        <v>1115.44</v>
      </c>
      <c r="AAJ229">
        <v>1238.1099999999999</v>
      </c>
      <c r="AAS229">
        <v>90.66</v>
      </c>
      <c r="AAT229">
        <v>387.34</v>
      </c>
      <c r="AAV229">
        <v>1751.81</v>
      </c>
      <c r="ABA229">
        <v>32388.84</v>
      </c>
      <c r="ABC229">
        <v>1627.44</v>
      </c>
      <c r="ABE229">
        <v>187.12</v>
      </c>
      <c r="ABF229">
        <v>456.9</v>
      </c>
      <c r="ABM229">
        <v>1149.17</v>
      </c>
      <c r="ABQ229">
        <v>85.71</v>
      </c>
      <c r="ABR229">
        <v>378.67</v>
      </c>
      <c r="ABV229">
        <v>7992.88</v>
      </c>
      <c r="ACR229">
        <v>81.06</v>
      </c>
      <c r="ACZ229">
        <v>1267.03</v>
      </c>
      <c r="ADA229">
        <v>223.97</v>
      </c>
      <c r="ADH229">
        <v>103.44</v>
      </c>
      <c r="ADI229" t="s">
        <v>157</v>
      </c>
      <c r="ADY229">
        <v>24.6</v>
      </c>
      <c r="AEH229">
        <v>4458.7299999999996</v>
      </c>
      <c r="AEY229">
        <v>311.24</v>
      </c>
      <c r="AFE229">
        <v>101.47</v>
      </c>
      <c r="AFV229">
        <v>98.32</v>
      </c>
      <c r="AFY229">
        <v>72.34</v>
      </c>
      <c r="AFZ229">
        <v>160.57</v>
      </c>
      <c r="AGE229">
        <v>38.020000000000003</v>
      </c>
      <c r="AGG229">
        <v>179.97</v>
      </c>
      <c r="AGI229">
        <v>2086.2800000000002</v>
      </c>
      <c r="AGU229">
        <v>252.03</v>
      </c>
      <c r="AHS229">
        <v>114.55</v>
      </c>
      <c r="AHU229">
        <v>6200.93</v>
      </c>
      <c r="AHV229">
        <v>255</v>
      </c>
    </row>
    <row r="230" spans="1:906" x14ac:dyDescent="0.35">
      <c r="A230" s="1">
        <v>42761</v>
      </c>
      <c r="B230">
        <v>9629.41</v>
      </c>
      <c r="C230">
        <v>325.32</v>
      </c>
      <c r="D230">
        <v>14.97</v>
      </c>
      <c r="E230">
        <v>1148.26</v>
      </c>
      <c r="F230">
        <v>1951.7</v>
      </c>
      <c r="G230" t="s">
        <v>157</v>
      </c>
      <c r="H230">
        <v>134.29</v>
      </c>
      <c r="I230">
        <v>794.86</v>
      </c>
      <c r="J230">
        <v>6150.87</v>
      </c>
      <c r="K230">
        <v>12307.08</v>
      </c>
      <c r="L230">
        <v>106.66</v>
      </c>
      <c r="M230">
        <v>3160.28</v>
      </c>
      <c r="N230">
        <v>402.53</v>
      </c>
      <c r="O230">
        <v>2367.62</v>
      </c>
      <c r="P230" t="s">
        <v>157</v>
      </c>
      <c r="Q230">
        <v>23.34</v>
      </c>
      <c r="R230" t="s">
        <v>157</v>
      </c>
      <c r="S230" t="s">
        <v>157</v>
      </c>
      <c r="T230">
        <v>43700.97</v>
      </c>
      <c r="U230">
        <v>11.31</v>
      </c>
      <c r="V230">
        <v>836.82</v>
      </c>
      <c r="W230">
        <v>724.68</v>
      </c>
      <c r="X230">
        <v>10088.56</v>
      </c>
      <c r="Y230">
        <v>409.9</v>
      </c>
      <c r="Z230">
        <v>44667.01</v>
      </c>
      <c r="AA230">
        <v>97.59</v>
      </c>
      <c r="AB230" t="s">
        <v>157</v>
      </c>
      <c r="AC230">
        <v>4301.8900000000003</v>
      </c>
      <c r="AD230">
        <v>107.89</v>
      </c>
      <c r="AE230">
        <v>115.18</v>
      </c>
      <c r="AF230" t="s">
        <v>157</v>
      </c>
      <c r="AG230" t="s">
        <v>157</v>
      </c>
      <c r="AH230">
        <v>11336.7</v>
      </c>
      <c r="AI230" t="s">
        <v>157</v>
      </c>
      <c r="AJ230">
        <v>682.3</v>
      </c>
      <c r="AK230">
        <v>144.56</v>
      </c>
      <c r="AL230">
        <v>3088.16</v>
      </c>
      <c r="AM230">
        <v>1415.07</v>
      </c>
      <c r="AN230">
        <v>64.58</v>
      </c>
      <c r="AO230" t="s">
        <v>157</v>
      </c>
      <c r="AP230" t="s">
        <v>157</v>
      </c>
      <c r="AQ230">
        <v>6989.32</v>
      </c>
      <c r="AR230" t="s">
        <v>157</v>
      </c>
      <c r="AS230">
        <v>10.29</v>
      </c>
      <c r="AT230">
        <v>1980</v>
      </c>
      <c r="AU230" t="s">
        <v>157</v>
      </c>
      <c r="AV230">
        <v>13.9</v>
      </c>
      <c r="AW230">
        <v>627.22</v>
      </c>
      <c r="AX230">
        <v>6770.41</v>
      </c>
      <c r="AY230">
        <v>135.19999999999999</v>
      </c>
      <c r="AZ230" t="s">
        <v>157</v>
      </c>
      <c r="BA230">
        <v>83.86</v>
      </c>
      <c r="BB230">
        <v>122.53</v>
      </c>
      <c r="BC230" t="s">
        <v>157</v>
      </c>
      <c r="BD230" t="s">
        <v>157</v>
      </c>
      <c r="BE230">
        <v>165.14</v>
      </c>
      <c r="BF230">
        <v>35.94</v>
      </c>
      <c r="BG230" t="s">
        <v>157</v>
      </c>
      <c r="BH230">
        <v>39088.82</v>
      </c>
      <c r="BI230">
        <v>199.43</v>
      </c>
      <c r="BJ230" t="s">
        <v>157</v>
      </c>
      <c r="BK230">
        <v>41432.18</v>
      </c>
      <c r="BL230">
        <v>43496.65</v>
      </c>
      <c r="BM230">
        <v>22.84</v>
      </c>
      <c r="BN230">
        <v>172.47</v>
      </c>
      <c r="BO230">
        <v>1219.99</v>
      </c>
      <c r="BP230">
        <v>310.39999999999998</v>
      </c>
      <c r="BQ230">
        <v>156193</v>
      </c>
      <c r="BR230">
        <v>7451.54</v>
      </c>
      <c r="BS230" t="s">
        <v>157</v>
      </c>
      <c r="BT230" t="s">
        <v>157</v>
      </c>
      <c r="BU230">
        <v>34841.82</v>
      </c>
      <c r="BV230">
        <v>782.68</v>
      </c>
      <c r="BW230">
        <v>2082.4499999999998</v>
      </c>
      <c r="BX230" t="s">
        <v>157</v>
      </c>
      <c r="BY230">
        <v>3777.06</v>
      </c>
      <c r="BZ230">
        <v>16207.45</v>
      </c>
      <c r="CA230">
        <v>33993.97</v>
      </c>
      <c r="CB230">
        <v>1558.19</v>
      </c>
      <c r="CC230">
        <v>112.01</v>
      </c>
      <c r="CD230" t="s">
        <v>157</v>
      </c>
      <c r="CE230" t="s">
        <v>157</v>
      </c>
      <c r="CF230">
        <v>2259.3000000000002</v>
      </c>
      <c r="CG230">
        <v>23563.52</v>
      </c>
      <c r="CH230" t="s">
        <v>157</v>
      </c>
      <c r="CI230">
        <v>8022.19</v>
      </c>
      <c r="CJ230">
        <v>154.16999999999999</v>
      </c>
      <c r="CK230">
        <v>21303.75</v>
      </c>
      <c r="CL230">
        <v>32818.959999999999</v>
      </c>
      <c r="CM230">
        <v>370.75</v>
      </c>
      <c r="CN230">
        <v>77.5</v>
      </c>
      <c r="CO230">
        <v>18800.95</v>
      </c>
      <c r="CP230">
        <v>196.42</v>
      </c>
      <c r="CQ230">
        <v>135.34</v>
      </c>
      <c r="CR230">
        <v>129.66</v>
      </c>
      <c r="CS230">
        <v>1023.57</v>
      </c>
      <c r="CT230">
        <v>100.24</v>
      </c>
      <c r="CU230">
        <v>656.32</v>
      </c>
      <c r="CV230">
        <v>676.37</v>
      </c>
      <c r="CW230">
        <v>1947.13</v>
      </c>
      <c r="CX230">
        <v>719.6</v>
      </c>
      <c r="CY230" t="s">
        <v>157</v>
      </c>
      <c r="CZ230">
        <v>4076.23</v>
      </c>
      <c r="DA230">
        <v>4887.16</v>
      </c>
      <c r="DB230">
        <v>205.34</v>
      </c>
      <c r="DC230">
        <v>146.4</v>
      </c>
      <c r="DD230" t="s">
        <v>157</v>
      </c>
      <c r="DE230">
        <v>8901.02</v>
      </c>
      <c r="DF230">
        <v>8458.74</v>
      </c>
      <c r="DG230">
        <v>3818.64</v>
      </c>
      <c r="DH230">
        <v>6001.11</v>
      </c>
      <c r="DI230">
        <v>372.61</v>
      </c>
      <c r="DJ230">
        <v>246</v>
      </c>
      <c r="DK230">
        <v>120.69</v>
      </c>
      <c r="DL230">
        <v>2340.1</v>
      </c>
      <c r="DM230">
        <v>14771.48</v>
      </c>
      <c r="DN230">
        <v>208.02</v>
      </c>
      <c r="DO230">
        <v>93.82</v>
      </c>
      <c r="DP230">
        <v>16398.099999999999</v>
      </c>
      <c r="DQ230">
        <v>165.76</v>
      </c>
      <c r="DR230">
        <v>65853</v>
      </c>
      <c r="DS230">
        <v>1039.92</v>
      </c>
      <c r="DT230">
        <v>708</v>
      </c>
      <c r="DU230">
        <v>11444.55</v>
      </c>
      <c r="DV230" t="s">
        <v>157</v>
      </c>
      <c r="DW230" t="s">
        <v>157</v>
      </c>
      <c r="DX230">
        <v>104.33</v>
      </c>
      <c r="DY230">
        <v>43.65</v>
      </c>
      <c r="DZ230" t="s">
        <v>157</v>
      </c>
      <c r="EA230" t="s">
        <v>157</v>
      </c>
      <c r="EB230">
        <v>1439.38</v>
      </c>
      <c r="EC230" t="s">
        <v>157</v>
      </c>
      <c r="ED230">
        <v>223.96</v>
      </c>
      <c r="EE230" t="s">
        <v>157</v>
      </c>
      <c r="EF230">
        <v>300.57</v>
      </c>
      <c r="EG230" t="s">
        <v>157</v>
      </c>
      <c r="EH230">
        <v>173.92</v>
      </c>
      <c r="EI230" t="s">
        <v>157</v>
      </c>
      <c r="EJ230" t="s">
        <v>157</v>
      </c>
      <c r="EK230">
        <v>233.85</v>
      </c>
      <c r="EL230" t="s">
        <v>157</v>
      </c>
      <c r="EM230">
        <v>567.37</v>
      </c>
      <c r="EN230">
        <v>109.12</v>
      </c>
      <c r="EO230">
        <v>1483.37</v>
      </c>
      <c r="EP230">
        <v>178.33</v>
      </c>
      <c r="EQ230" t="s">
        <v>157</v>
      </c>
      <c r="ER230" t="s">
        <v>157</v>
      </c>
      <c r="ES230" t="s">
        <v>157</v>
      </c>
      <c r="ET230" t="s">
        <v>157</v>
      </c>
      <c r="EU230" t="s">
        <v>157</v>
      </c>
      <c r="EV230" t="s">
        <v>157</v>
      </c>
      <c r="EW230">
        <v>406.18</v>
      </c>
      <c r="EX230" t="s">
        <v>157</v>
      </c>
      <c r="EY230">
        <v>179.33</v>
      </c>
      <c r="EZ230">
        <v>74.290000000000006</v>
      </c>
      <c r="FA230" t="s">
        <v>157</v>
      </c>
      <c r="FB230">
        <v>111.8</v>
      </c>
      <c r="FC230" t="s">
        <v>157</v>
      </c>
      <c r="GB230">
        <v>110.8</v>
      </c>
      <c r="GI230">
        <v>55.6</v>
      </c>
      <c r="GJ230">
        <v>9338.98</v>
      </c>
      <c r="GX230">
        <v>86.84</v>
      </c>
      <c r="GZ230" t="s">
        <v>157</v>
      </c>
      <c r="HH230">
        <v>2962.67</v>
      </c>
      <c r="HL230">
        <v>82.17</v>
      </c>
      <c r="IF230">
        <v>53</v>
      </c>
      <c r="IR230">
        <v>151.63999999999999</v>
      </c>
      <c r="IS230">
        <v>74.94</v>
      </c>
      <c r="IV230">
        <v>1401.28</v>
      </c>
      <c r="JE230">
        <v>62.02</v>
      </c>
      <c r="JH230">
        <v>1688</v>
      </c>
      <c r="JJ230">
        <v>1342.57</v>
      </c>
      <c r="JK230">
        <v>324.62</v>
      </c>
      <c r="JM230">
        <v>3349.74</v>
      </c>
      <c r="JN230">
        <v>132.53</v>
      </c>
      <c r="KB230" t="s">
        <v>157</v>
      </c>
      <c r="KC230">
        <v>87.33</v>
      </c>
      <c r="KJ230" t="s">
        <v>157</v>
      </c>
      <c r="LF230">
        <v>312.5</v>
      </c>
      <c r="LJ230">
        <v>105.13</v>
      </c>
      <c r="LO230">
        <v>106.61</v>
      </c>
      <c r="ML230">
        <v>146.91</v>
      </c>
      <c r="NA230">
        <v>191.71</v>
      </c>
      <c r="ND230">
        <v>107.7</v>
      </c>
      <c r="NJ230">
        <v>72.430000000000007</v>
      </c>
      <c r="NL230">
        <v>26584.82</v>
      </c>
      <c r="ON230" t="s">
        <v>157</v>
      </c>
      <c r="OU230">
        <v>187.67</v>
      </c>
      <c r="PS230">
        <v>6726.05</v>
      </c>
      <c r="QC230">
        <v>117.9</v>
      </c>
      <c r="QL230" t="s">
        <v>157</v>
      </c>
      <c r="QM230">
        <v>286.87</v>
      </c>
      <c r="QO230">
        <v>401.94</v>
      </c>
      <c r="QQ230">
        <v>71.33</v>
      </c>
      <c r="QR230">
        <v>1864.43</v>
      </c>
      <c r="QU230">
        <v>4124.66</v>
      </c>
      <c r="QY230">
        <v>34.770000000000003</v>
      </c>
      <c r="RH230" t="s">
        <v>157</v>
      </c>
      <c r="SF230">
        <v>192.82</v>
      </c>
      <c r="SJ230">
        <v>890.34</v>
      </c>
      <c r="SW230">
        <v>868.1</v>
      </c>
      <c r="SX230">
        <v>3283.45</v>
      </c>
      <c r="SZ230">
        <v>104.15</v>
      </c>
      <c r="TB230">
        <v>154.28</v>
      </c>
      <c r="TF230">
        <v>117.4</v>
      </c>
      <c r="TO230" t="s">
        <v>157</v>
      </c>
      <c r="TR230">
        <v>92.16</v>
      </c>
      <c r="UN230">
        <v>1119.8399999999999</v>
      </c>
      <c r="US230">
        <v>156.91999999999999</v>
      </c>
      <c r="UY230">
        <v>157.01</v>
      </c>
      <c r="UZ230">
        <v>162.88999999999999</v>
      </c>
      <c r="VD230">
        <v>20964.88</v>
      </c>
      <c r="VI230">
        <v>685.09</v>
      </c>
      <c r="VO230">
        <v>198.13</v>
      </c>
      <c r="VR230">
        <v>1387.66</v>
      </c>
      <c r="WD230">
        <v>101.8</v>
      </c>
      <c r="WF230">
        <v>14847.25</v>
      </c>
      <c r="WG230">
        <v>69.67</v>
      </c>
      <c r="WQ230">
        <v>158.22999999999999</v>
      </c>
      <c r="XD230" t="s">
        <v>157</v>
      </c>
      <c r="XE230">
        <v>408.5</v>
      </c>
      <c r="XM230" t="s">
        <v>157</v>
      </c>
      <c r="XY230">
        <v>84.21</v>
      </c>
      <c r="YI230" t="s">
        <v>157</v>
      </c>
      <c r="YO230">
        <v>129.16999999999999</v>
      </c>
      <c r="YR230">
        <v>550.79999999999995</v>
      </c>
      <c r="YT230">
        <v>19.13</v>
      </c>
      <c r="YV230">
        <v>62.17</v>
      </c>
      <c r="ZG230">
        <v>1011.32</v>
      </c>
      <c r="ZI230">
        <v>842.01</v>
      </c>
      <c r="ZQ230">
        <v>1.54</v>
      </c>
      <c r="ZU230">
        <v>289116.40000000002</v>
      </c>
      <c r="AAD230">
        <v>151.75</v>
      </c>
      <c r="AAG230">
        <v>1114.2</v>
      </c>
      <c r="AAJ230">
        <v>1227.18</v>
      </c>
      <c r="AAS230">
        <v>92.23</v>
      </c>
      <c r="AAT230">
        <v>387.49</v>
      </c>
      <c r="AAV230">
        <v>1767.5</v>
      </c>
      <c r="ABA230">
        <v>31976.1</v>
      </c>
      <c r="ABC230">
        <v>1648.87</v>
      </c>
      <c r="ABE230">
        <v>184.66</v>
      </c>
      <c r="ABF230">
        <v>462.16</v>
      </c>
      <c r="ABM230">
        <v>1133.67</v>
      </c>
      <c r="ABQ230">
        <v>87.62</v>
      </c>
      <c r="ABR230">
        <v>375.7</v>
      </c>
      <c r="ABV230">
        <v>7965.36</v>
      </c>
      <c r="ACR230">
        <v>80.94</v>
      </c>
      <c r="ACZ230">
        <v>1267.92</v>
      </c>
      <c r="ADA230">
        <v>230.42</v>
      </c>
      <c r="ADH230">
        <v>103.75</v>
      </c>
      <c r="ADI230" t="s">
        <v>157</v>
      </c>
      <c r="ADY230">
        <v>24.97</v>
      </c>
      <c r="AEH230">
        <v>4426.6000000000004</v>
      </c>
      <c r="AEY230">
        <v>311.63</v>
      </c>
      <c r="AFE230">
        <v>103.65</v>
      </c>
      <c r="AFV230">
        <v>99.11</v>
      </c>
      <c r="AFY230">
        <v>72.94</v>
      </c>
      <c r="AFZ230">
        <v>162.41999999999999</v>
      </c>
      <c r="AGE230">
        <v>36.869999999999997</v>
      </c>
      <c r="AGG230">
        <v>179.53</v>
      </c>
      <c r="AGI230">
        <v>2056.71</v>
      </c>
      <c r="AGU230">
        <v>250.89</v>
      </c>
      <c r="AHS230">
        <v>114.51</v>
      </c>
      <c r="AHU230">
        <v>6240.14</v>
      </c>
      <c r="AHV230">
        <v>258.18</v>
      </c>
    </row>
    <row r="231" spans="1:906" x14ac:dyDescent="0.35">
      <c r="A231" s="1">
        <v>42762</v>
      </c>
      <c r="B231">
        <v>9614.09</v>
      </c>
      <c r="C231">
        <v>322.92</v>
      </c>
      <c r="D231">
        <v>15.02</v>
      </c>
      <c r="E231">
        <v>1142.29</v>
      </c>
      <c r="F231">
        <v>1927.71</v>
      </c>
      <c r="G231" t="s">
        <v>157</v>
      </c>
      <c r="H231">
        <v>133.19999999999999</v>
      </c>
      <c r="I231">
        <v>783.81</v>
      </c>
      <c r="J231">
        <v>6080.67</v>
      </c>
      <c r="K231">
        <v>12316.38</v>
      </c>
      <c r="L231">
        <v>107.55</v>
      </c>
      <c r="M231">
        <v>3194.51</v>
      </c>
      <c r="N231">
        <v>399.54</v>
      </c>
      <c r="O231">
        <v>2358.09</v>
      </c>
      <c r="P231" t="s">
        <v>157</v>
      </c>
      <c r="Q231">
        <v>23.6</v>
      </c>
      <c r="R231" t="s">
        <v>157</v>
      </c>
      <c r="S231" t="s">
        <v>157</v>
      </c>
      <c r="T231">
        <v>42659.07</v>
      </c>
      <c r="U231">
        <v>10.7</v>
      </c>
      <c r="V231">
        <v>841.06</v>
      </c>
      <c r="W231">
        <v>728.1</v>
      </c>
      <c r="X231">
        <v>10079.57</v>
      </c>
      <c r="Y231">
        <v>423.12</v>
      </c>
      <c r="Z231">
        <v>44017.7</v>
      </c>
      <c r="AA231">
        <v>102.67</v>
      </c>
      <c r="AB231" t="s">
        <v>157</v>
      </c>
      <c r="AC231">
        <v>4284.71</v>
      </c>
      <c r="AD231">
        <v>106.59</v>
      </c>
      <c r="AE231">
        <v>114.77</v>
      </c>
      <c r="AF231" t="s">
        <v>157</v>
      </c>
      <c r="AG231" t="s">
        <v>157</v>
      </c>
      <c r="AH231">
        <v>11357.15</v>
      </c>
      <c r="AI231" t="s">
        <v>157</v>
      </c>
      <c r="AJ231">
        <v>672.28</v>
      </c>
      <c r="AK231">
        <v>147.85</v>
      </c>
      <c r="AL231">
        <v>3118.33</v>
      </c>
      <c r="AM231">
        <v>1394.72</v>
      </c>
      <c r="AN231">
        <v>66.92</v>
      </c>
      <c r="AO231" t="s">
        <v>157</v>
      </c>
      <c r="AP231" t="s">
        <v>157</v>
      </c>
      <c r="AQ231">
        <v>6957.69</v>
      </c>
      <c r="AR231" t="s">
        <v>157</v>
      </c>
      <c r="AS231">
        <v>10.47</v>
      </c>
      <c r="AT231">
        <v>1983.64</v>
      </c>
      <c r="AU231" t="s">
        <v>157</v>
      </c>
      <c r="AV231">
        <v>13.62</v>
      </c>
      <c r="AW231">
        <v>631.22</v>
      </c>
      <c r="AX231">
        <v>6770.41</v>
      </c>
      <c r="AY231">
        <v>138</v>
      </c>
      <c r="AZ231" t="s">
        <v>157</v>
      </c>
      <c r="BA231">
        <v>82.69</v>
      </c>
      <c r="BB231">
        <v>121.66</v>
      </c>
      <c r="BC231" t="s">
        <v>157</v>
      </c>
      <c r="BD231" t="s">
        <v>157</v>
      </c>
      <c r="BE231">
        <v>170.9</v>
      </c>
      <c r="BF231">
        <v>33.18</v>
      </c>
      <c r="BG231" t="s">
        <v>157</v>
      </c>
      <c r="BH231">
        <v>38935.82</v>
      </c>
      <c r="BI231">
        <v>196.01</v>
      </c>
      <c r="BJ231" t="s">
        <v>157</v>
      </c>
      <c r="BK231">
        <v>41159.54</v>
      </c>
      <c r="BL231">
        <v>43407.02</v>
      </c>
      <c r="BM231">
        <v>22.25</v>
      </c>
      <c r="BN231">
        <v>172.66</v>
      </c>
      <c r="BO231">
        <v>1232.5899999999999</v>
      </c>
      <c r="BP231">
        <v>308.99</v>
      </c>
      <c r="BQ231">
        <v>153688.5</v>
      </c>
      <c r="BR231">
        <v>7537.05</v>
      </c>
      <c r="BS231" t="s">
        <v>157</v>
      </c>
      <c r="BT231" t="s">
        <v>157</v>
      </c>
      <c r="BU231">
        <v>34465.21</v>
      </c>
      <c r="BV231">
        <v>780.73</v>
      </c>
      <c r="BW231">
        <v>2079.7600000000002</v>
      </c>
      <c r="BX231" t="s">
        <v>157</v>
      </c>
      <c r="BY231">
        <v>3818.31</v>
      </c>
      <c r="BZ231">
        <v>16156.95</v>
      </c>
      <c r="CA231">
        <v>33993.97</v>
      </c>
      <c r="CB231">
        <v>1592.12</v>
      </c>
      <c r="CC231">
        <v>112.17</v>
      </c>
      <c r="CD231" t="s">
        <v>157</v>
      </c>
      <c r="CE231" t="s">
        <v>157</v>
      </c>
      <c r="CF231">
        <v>2228.8200000000002</v>
      </c>
      <c r="CG231">
        <v>23543.3</v>
      </c>
      <c r="CH231" t="s">
        <v>157</v>
      </c>
      <c r="CI231">
        <v>7868.17</v>
      </c>
      <c r="CJ231">
        <v>154.41</v>
      </c>
      <c r="CK231">
        <v>21083.93</v>
      </c>
      <c r="CL231">
        <v>32719.72</v>
      </c>
      <c r="CM231">
        <v>368.25</v>
      </c>
      <c r="CN231">
        <v>77.5</v>
      </c>
      <c r="CO231">
        <v>18780.759999999998</v>
      </c>
      <c r="CP231">
        <v>198.94</v>
      </c>
      <c r="CQ231">
        <v>134.28</v>
      </c>
      <c r="CR231">
        <v>129.66</v>
      </c>
      <c r="CS231">
        <v>1012.86</v>
      </c>
      <c r="CT231">
        <v>99.31</v>
      </c>
      <c r="CU231">
        <v>643.88</v>
      </c>
      <c r="CV231">
        <v>675.85</v>
      </c>
      <c r="CW231">
        <v>1912.84</v>
      </c>
      <c r="CX231">
        <v>735.74</v>
      </c>
      <c r="CY231" t="s">
        <v>157</v>
      </c>
      <c r="CZ231">
        <v>4003.82</v>
      </c>
      <c r="DA231">
        <v>4843.07</v>
      </c>
      <c r="DB231">
        <v>207.27</v>
      </c>
      <c r="DC231">
        <v>141.36000000000001</v>
      </c>
      <c r="DD231" t="s">
        <v>157</v>
      </c>
      <c r="DE231">
        <v>8917.39</v>
      </c>
      <c r="DF231">
        <v>8458.74</v>
      </c>
      <c r="DG231">
        <v>3756.69</v>
      </c>
      <c r="DH231">
        <v>5849.64</v>
      </c>
      <c r="DI231">
        <v>365.68</v>
      </c>
      <c r="DJ231">
        <v>246.53</v>
      </c>
      <c r="DK231">
        <v>119.88</v>
      </c>
      <c r="DL231">
        <v>2323.69</v>
      </c>
      <c r="DM231">
        <v>14827.51</v>
      </c>
      <c r="DN231">
        <v>210.56</v>
      </c>
      <c r="DO231">
        <v>94.55</v>
      </c>
      <c r="DP231">
        <v>16197.41</v>
      </c>
      <c r="DQ231">
        <v>164.66</v>
      </c>
      <c r="DR231">
        <v>65716.13</v>
      </c>
      <c r="DS231">
        <v>1025.8699999999999</v>
      </c>
      <c r="DT231">
        <v>714.08</v>
      </c>
      <c r="DU231">
        <v>11446.77</v>
      </c>
      <c r="DV231" t="s">
        <v>157</v>
      </c>
      <c r="DW231" t="s">
        <v>157</v>
      </c>
      <c r="DX231">
        <v>102.7</v>
      </c>
      <c r="DY231">
        <v>43.98</v>
      </c>
      <c r="DZ231" t="s">
        <v>157</v>
      </c>
      <c r="EA231" t="s">
        <v>157</v>
      </c>
      <c r="EB231">
        <v>1447.5</v>
      </c>
      <c r="EC231" t="s">
        <v>157</v>
      </c>
      <c r="ED231">
        <v>223.78</v>
      </c>
      <c r="EE231" t="s">
        <v>157</v>
      </c>
      <c r="EF231">
        <v>302.47000000000003</v>
      </c>
      <c r="EG231" t="s">
        <v>157</v>
      </c>
      <c r="EH231">
        <v>172.54</v>
      </c>
      <c r="EI231" t="s">
        <v>157</v>
      </c>
      <c r="EJ231" t="s">
        <v>157</v>
      </c>
      <c r="EK231">
        <v>233.3</v>
      </c>
      <c r="EL231" t="s">
        <v>157</v>
      </c>
      <c r="EM231">
        <v>564.58000000000004</v>
      </c>
      <c r="EN231">
        <v>109.36</v>
      </c>
      <c r="EO231">
        <v>1497</v>
      </c>
      <c r="EP231">
        <v>176.62</v>
      </c>
      <c r="EQ231" t="s">
        <v>157</v>
      </c>
      <c r="ER231" t="s">
        <v>157</v>
      </c>
      <c r="ES231" t="s">
        <v>157</v>
      </c>
      <c r="ET231" t="s">
        <v>157</v>
      </c>
      <c r="EU231" t="s">
        <v>157</v>
      </c>
      <c r="EV231" t="s">
        <v>157</v>
      </c>
      <c r="EW231">
        <v>411.85</v>
      </c>
      <c r="EX231" t="s">
        <v>157</v>
      </c>
      <c r="EY231">
        <v>182.03</v>
      </c>
      <c r="EZ231">
        <v>74.95</v>
      </c>
      <c r="FA231" t="s">
        <v>157</v>
      </c>
      <c r="FB231">
        <v>111.7</v>
      </c>
      <c r="FC231" t="s">
        <v>157</v>
      </c>
      <c r="GB231">
        <v>109.9</v>
      </c>
      <c r="GI231">
        <v>57.4</v>
      </c>
      <c r="GJ231">
        <v>9323.9</v>
      </c>
      <c r="GX231">
        <v>85.57</v>
      </c>
      <c r="GZ231" t="s">
        <v>157</v>
      </c>
      <c r="HH231">
        <v>2996.4</v>
      </c>
      <c r="HL231">
        <v>84.16</v>
      </c>
      <c r="IF231">
        <v>53.47</v>
      </c>
      <c r="IR231">
        <v>149.16</v>
      </c>
      <c r="IS231">
        <v>72.34</v>
      </c>
      <c r="IV231">
        <v>1406.92</v>
      </c>
      <c r="JE231">
        <v>61.4</v>
      </c>
      <c r="JH231">
        <v>1661.18</v>
      </c>
      <c r="JJ231">
        <v>1343.88</v>
      </c>
      <c r="JK231">
        <v>326.51</v>
      </c>
      <c r="JM231">
        <v>3345.71</v>
      </c>
      <c r="JN231">
        <v>132.26</v>
      </c>
      <c r="KB231" t="s">
        <v>157</v>
      </c>
      <c r="KC231">
        <v>88.61</v>
      </c>
      <c r="KJ231" t="s">
        <v>157</v>
      </c>
      <c r="LF231">
        <v>311.42</v>
      </c>
      <c r="LJ231">
        <v>100.93</v>
      </c>
      <c r="LO231">
        <v>106.79</v>
      </c>
      <c r="ML231">
        <v>147.09</v>
      </c>
      <c r="NA231">
        <v>189.81</v>
      </c>
      <c r="ND231">
        <v>105.99</v>
      </c>
      <c r="NJ231">
        <v>72.69</v>
      </c>
      <c r="NL231">
        <v>26408.65</v>
      </c>
      <c r="ON231" t="s">
        <v>157</v>
      </c>
      <c r="OU231">
        <v>186.68</v>
      </c>
      <c r="PS231">
        <v>6836.73</v>
      </c>
      <c r="QC231">
        <v>117.39</v>
      </c>
      <c r="QL231" t="s">
        <v>157</v>
      </c>
      <c r="QM231">
        <v>280.38</v>
      </c>
      <c r="QO231">
        <v>393.15</v>
      </c>
      <c r="QQ231">
        <v>71.33</v>
      </c>
      <c r="QR231">
        <v>1882.08</v>
      </c>
      <c r="QU231">
        <v>4163.8599999999997</v>
      </c>
      <c r="QY231">
        <v>34.81</v>
      </c>
      <c r="RH231" t="s">
        <v>157</v>
      </c>
      <c r="SF231">
        <v>191.88</v>
      </c>
      <c r="SJ231">
        <v>869.53</v>
      </c>
      <c r="SW231">
        <v>857.58</v>
      </c>
      <c r="SX231">
        <v>3305.34</v>
      </c>
      <c r="SZ231">
        <v>103.63</v>
      </c>
      <c r="TB231">
        <v>152.41</v>
      </c>
      <c r="TF231">
        <v>117.4</v>
      </c>
      <c r="TO231" t="s">
        <v>157</v>
      </c>
      <c r="TR231">
        <v>90.82</v>
      </c>
      <c r="UN231">
        <v>1116.5899999999999</v>
      </c>
      <c r="US231">
        <v>156.1</v>
      </c>
      <c r="UY231">
        <v>154.38</v>
      </c>
      <c r="UZ231">
        <v>163.02000000000001</v>
      </c>
      <c r="VD231">
        <v>20847.27</v>
      </c>
      <c r="VI231">
        <v>674.19</v>
      </c>
      <c r="VO231">
        <v>199.18</v>
      </c>
      <c r="VR231">
        <v>1387.66</v>
      </c>
      <c r="WD231">
        <v>101.07</v>
      </c>
      <c r="WF231">
        <v>14696.06</v>
      </c>
      <c r="WG231">
        <v>67.05</v>
      </c>
      <c r="WQ231">
        <v>152.16</v>
      </c>
      <c r="XD231" t="s">
        <v>157</v>
      </c>
      <c r="XE231">
        <v>403.45</v>
      </c>
      <c r="XM231" t="s">
        <v>157</v>
      </c>
      <c r="XY231">
        <v>82.4</v>
      </c>
      <c r="YI231" t="s">
        <v>157</v>
      </c>
      <c r="YO231">
        <v>126.98</v>
      </c>
      <c r="YR231">
        <v>563.51</v>
      </c>
      <c r="YT231">
        <v>19.100000000000001</v>
      </c>
      <c r="YV231">
        <v>60.81</v>
      </c>
      <c r="ZG231">
        <v>1018.73</v>
      </c>
      <c r="ZI231">
        <v>842.08</v>
      </c>
      <c r="ZQ231">
        <v>1.47</v>
      </c>
      <c r="ZU231">
        <v>285378.90000000002</v>
      </c>
      <c r="AAD231">
        <v>150.86000000000001</v>
      </c>
      <c r="AAG231">
        <v>1109.27</v>
      </c>
      <c r="AAJ231">
        <v>1226.74</v>
      </c>
      <c r="AAS231">
        <v>92</v>
      </c>
      <c r="AAT231">
        <v>303.93</v>
      </c>
      <c r="AAV231">
        <v>1455.63</v>
      </c>
      <c r="ABA231">
        <v>31575.15</v>
      </c>
      <c r="ABC231">
        <v>1643.19</v>
      </c>
      <c r="ABE231">
        <v>183.29</v>
      </c>
      <c r="ABF231">
        <v>461.66</v>
      </c>
      <c r="ABM231">
        <v>1135.67</v>
      </c>
      <c r="ABQ231">
        <v>88.03</v>
      </c>
      <c r="ABR231">
        <v>381.1</v>
      </c>
      <c r="ABV231">
        <v>7951.61</v>
      </c>
      <c r="ACR231">
        <v>79.62</v>
      </c>
      <c r="ACZ231">
        <v>1271.49</v>
      </c>
      <c r="ADA231">
        <v>225.64</v>
      </c>
      <c r="ADH231">
        <v>103.75</v>
      </c>
      <c r="ADI231" t="s">
        <v>157</v>
      </c>
      <c r="ADY231">
        <v>24.29</v>
      </c>
      <c r="AEH231">
        <v>4352.29</v>
      </c>
      <c r="AEY231">
        <v>305.04000000000002</v>
      </c>
      <c r="AFE231">
        <v>104.18</v>
      </c>
      <c r="AFV231">
        <v>100.57</v>
      </c>
      <c r="AFY231">
        <v>73.239999999999995</v>
      </c>
      <c r="AFZ231">
        <v>161.5</v>
      </c>
      <c r="AGE231">
        <v>35.880000000000003</v>
      </c>
      <c r="AGG231">
        <v>174.26</v>
      </c>
      <c r="AGI231">
        <v>2034.06</v>
      </c>
      <c r="AGU231">
        <v>254.68</v>
      </c>
      <c r="AHS231">
        <v>112.04</v>
      </c>
      <c r="AHU231">
        <v>6233.22</v>
      </c>
      <c r="AHV231">
        <v>254.19</v>
      </c>
    </row>
    <row r="232" spans="1:906" x14ac:dyDescent="0.35">
      <c r="A232" s="1">
        <v>42765</v>
      </c>
      <c r="B232">
        <v>9598.77</v>
      </c>
      <c r="C232">
        <v>315.73</v>
      </c>
      <c r="D232">
        <v>14.97</v>
      </c>
      <c r="E232">
        <v>1134.3399999999999</v>
      </c>
      <c r="F232">
        <v>1883.97</v>
      </c>
      <c r="G232" t="s">
        <v>157</v>
      </c>
      <c r="H232">
        <v>133.38999999999999</v>
      </c>
      <c r="I232">
        <v>770</v>
      </c>
      <c r="J232">
        <v>6013.11</v>
      </c>
      <c r="K232">
        <v>12283.84</v>
      </c>
      <c r="L232">
        <v>109.03</v>
      </c>
      <c r="M232">
        <v>3139.74</v>
      </c>
      <c r="N232">
        <v>388.47</v>
      </c>
      <c r="O232">
        <v>2358.09</v>
      </c>
      <c r="P232" t="s">
        <v>157</v>
      </c>
      <c r="Q232">
        <v>23.35</v>
      </c>
      <c r="R232" t="s">
        <v>157</v>
      </c>
      <c r="S232" t="s">
        <v>157</v>
      </c>
      <c r="T232">
        <v>43146.42</v>
      </c>
      <c r="U232">
        <v>10.18</v>
      </c>
      <c r="V232">
        <v>840.81</v>
      </c>
      <c r="W232">
        <v>703.55</v>
      </c>
      <c r="X232">
        <v>10217.34</v>
      </c>
      <c r="Y232">
        <v>393.07</v>
      </c>
      <c r="Z232">
        <v>43806.29</v>
      </c>
      <c r="AA232">
        <v>102.63</v>
      </c>
      <c r="AB232" t="s">
        <v>157</v>
      </c>
      <c r="AC232">
        <v>4252.2700000000004</v>
      </c>
      <c r="AD232">
        <v>103.57</v>
      </c>
      <c r="AE232">
        <v>113.19</v>
      </c>
      <c r="AF232" t="s">
        <v>157</v>
      </c>
      <c r="AG232" t="s">
        <v>157</v>
      </c>
      <c r="AH232">
        <v>11422.23</v>
      </c>
      <c r="AI232" t="s">
        <v>157</v>
      </c>
      <c r="AJ232">
        <v>665.36</v>
      </c>
      <c r="AK232">
        <v>142.78</v>
      </c>
      <c r="AL232">
        <v>3103.87</v>
      </c>
      <c r="AM232">
        <v>1373.02</v>
      </c>
      <c r="AN232">
        <v>67.33</v>
      </c>
      <c r="AO232" t="s">
        <v>157</v>
      </c>
      <c r="AP232" t="s">
        <v>157</v>
      </c>
      <c r="AQ232">
        <v>6854.91</v>
      </c>
      <c r="AR232" t="s">
        <v>157</v>
      </c>
      <c r="AS232">
        <v>10.47</v>
      </c>
      <c r="AT232">
        <v>2010.91</v>
      </c>
      <c r="AU232" t="s">
        <v>157</v>
      </c>
      <c r="AV232">
        <v>13.34</v>
      </c>
      <c r="AW232">
        <v>630.69000000000005</v>
      </c>
      <c r="AX232">
        <v>6729.99</v>
      </c>
      <c r="AY232">
        <v>136</v>
      </c>
      <c r="AZ232" t="s">
        <v>157</v>
      </c>
      <c r="BA232">
        <v>82.6</v>
      </c>
      <c r="BB232">
        <v>118.53</v>
      </c>
      <c r="BC232" t="s">
        <v>157</v>
      </c>
      <c r="BD232" t="s">
        <v>157</v>
      </c>
      <c r="BE232">
        <v>170.65</v>
      </c>
      <c r="BF232">
        <v>32.82</v>
      </c>
      <c r="BG232" t="s">
        <v>157</v>
      </c>
      <c r="BH232">
        <v>38932.17</v>
      </c>
      <c r="BI232">
        <v>194.37</v>
      </c>
      <c r="BJ232" t="s">
        <v>157</v>
      </c>
      <c r="BK232">
        <v>40047.53</v>
      </c>
      <c r="BL232">
        <v>43086.91</v>
      </c>
      <c r="BM232">
        <v>21.16</v>
      </c>
      <c r="BN232">
        <v>168.26</v>
      </c>
      <c r="BO232">
        <v>1214.25</v>
      </c>
      <c r="BP232">
        <v>306.45999999999998</v>
      </c>
      <c r="BQ232">
        <v>155467.4</v>
      </c>
      <c r="BR232">
        <v>7650.14</v>
      </c>
      <c r="BS232" t="s">
        <v>157</v>
      </c>
      <c r="BT232" t="s">
        <v>157</v>
      </c>
      <c r="BU232">
        <v>33927.19</v>
      </c>
      <c r="BV232">
        <v>781.9</v>
      </c>
      <c r="BW232">
        <v>2078.5700000000002</v>
      </c>
      <c r="BX232" t="s">
        <v>157</v>
      </c>
      <c r="BY232">
        <v>3727.6</v>
      </c>
      <c r="BZ232">
        <v>16064.36</v>
      </c>
      <c r="CA232">
        <v>33993.97</v>
      </c>
      <c r="CB232">
        <v>1587.51</v>
      </c>
      <c r="CC232">
        <v>110.63</v>
      </c>
      <c r="CD232" t="s">
        <v>157</v>
      </c>
      <c r="CE232" t="s">
        <v>157</v>
      </c>
      <c r="CF232">
        <v>2174.0300000000002</v>
      </c>
      <c r="CG232">
        <v>23535.22</v>
      </c>
      <c r="CH232" t="s">
        <v>157</v>
      </c>
      <c r="CI232">
        <v>7773.9</v>
      </c>
      <c r="CJ232">
        <v>152.19999999999999</v>
      </c>
      <c r="CK232">
        <v>20893.919999999998</v>
      </c>
      <c r="CL232">
        <v>32918.199999999997</v>
      </c>
      <c r="CM232">
        <v>363</v>
      </c>
      <c r="CN232">
        <v>75.400000000000006</v>
      </c>
      <c r="CO232">
        <v>18720.18</v>
      </c>
      <c r="CP232">
        <v>197.6</v>
      </c>
      <c r="CQ232">
        <v>134.81</v>
      </c>
      <c r="CR232">
        <v>129.79</v>
      </c>
      <c r="CS232">
        <v>994.47</v>
      </c>
      <c r="CT232">
        <v>99.03</v>
      </c>
      <c r="CU232">
        <v>631.88</v>
      </c>
      <c r="CV232">
        <v>668.42</v>
      </c>
      <c r="CW232">
        <v>1907.94</v>
      </c>
      <c r="CX232">
        <v>729.21</v>
      </c>
      <c r="CY232" t="s">
        <v>157</v>
      </c>
      <c r="CZ232">
        <v>4098.96</v>
      </c>
      <c r="DA232">
        <v>4847.47</v>
      </c>
      <c r="DB232">
        <v>205.94</v>
      </c>
      <c r="DC232">
        <v>134.72999999999999</v>
      </c>
      <c r="DD232" t="s">
        <v>157</v>
      </c>
      <c r="DE232">
        <v>8982.84</v>
      </c>
      <c r="DF232">
        <v>8538.16</v>
      </c>
      <c r="DG232">
        <v>3713.19</v>
      </c>
      <c r="DH232">
        <v>5855.79</v>
      </c>
      <c r="DI232">
        <v>359.32</v>
      </c>
      <c r="DJ232">
        <v>240.83</v>
      </c>
      <c r="DK232">
        <v>116.78</v>
      </c>
      <c r="DL232">
        <v>2275.2800000000002</v>
      </c>
      <c r="DM232">
        <v>14360.64</v>
      </c>
      <c r="DN232">
        <v>206.66</v>
      </c>
      <c r="DO232">
        <v>92.73</v>
      </c>
      <c r="DP232">
        <v>16212</v>
      </c>
      <c r="DQ232">
        <v>165.25</v>
      </c>
      <c r="DR232">
        <v>65168.62</v>
      </c>
      <c r="DS232">
        <v>1020.85</v>
      </c>
      <c r="DT232">
        <v>713.65</v>
      </c>
      <c r="DU232">
        <v>11369.54</v>
      </c>
      <c r="DV232" t="s">
        <v>157</v>
      </c>
      <c r="DW232" t="s">
        <v>157</v>
      </c>
      <c r="DX232">
        <v>99.16</v>
      </c>
      <c r="DY232">
        <v>43.25</v>
      </c>
      <c r="DZ232" t="s">
        <v>157</v>
      </c>
      <c r="EA232" t="s">
        <v>157</v>
      </c>
      <c r="EB232">
        <v>1418.13</v>
      </c>
      <c r="EC232" t="s">
        <v>157</v>
      </c>
      <c r="ED232">
        <v>221.32</v>
      </c>
      <c r="EE232" t="s">
        <v>157</v>
      </c>
      <c r="EF232">
        <v>304.36</v>
      </c>
      <c r="EG232" t="s">
        <v>157</v>
      </c>
      <c r="EH232">
        <v>169.61</v>
      </c>
      <c r="EI232" t="s">
        <v>157</v>
      </c>
      <c r="EJ232" t="s">
        <v>157</v>
      </c>
      <c r="EK232">
        <v>221.21</v>
      </c>
      <c r="EL232" t="s">
        <v>157</v>
      </c>
      <c r="EM232">
        <v>550</v>
      </c>
      <c r="EN232">
        <v>108.07</v>
      </c>
      <c r="EO232">
        <v>1492</v>
      </c>
      <c r="EP232">
        <v>175.8</v>
      </c>
      <c r="EQ232" t="s">
        <v>157</v>
      </c>
      <c r="ER232" t="s">
        <v>157</v>
      </c>
      <c r="ES232" t="s">
        <v>157</v>
      </c>
      <c r="ET232" t="s">
        <v>157</v>
      </c>
      <c r="EU232" t="s">
        <v>157</v>
      </c>
      <c r="EV232" t="s">
        <v>157</v>
      </c>
      <c r="EW232">
        <v>406.32</v>
      </c>
      <c r="EX232" t="s">
        <v>157</v>
      </c>
      <c r="EY232">
        <v>180.77</v>
      </c>
      <c r="EZ232">
        <v>74.47</v>
      </c>
      <c r="FA232" t="s">
        <v>157</v>
      </c>
      <c r="FB232">
        <v>109.95</v>
      </c>
      <c r="FC232" t="s">
        <v>157</v>
      </c>
      <c r="GB232">
        <v>109.65</v>
      </c>
      <c r="GI232">
        <v>57</v>
      </c>
      <c r="GJ232">
        <v>9265.15</v>
      </c>
      <c r="GX232">
        <v>85.78</v>
      </c>
      <c r="GZ232" t="s">
        <v>157</v>
      </c>
      <c r="HH232">
        <v>2977.71</v>
      </c>
      <c r="HL232">
        <v>81.75</v>
      </c>
      <c r="IF232">
        <v>52</v>
      </c>
      <c r="IR232">
        <v>149.97999999999999</v>
      </c>
      <c r="IS232">
        <v>71.28</v>
      </c>
      <c r="IV232">
        <v>1383.51</v>
      </c>
      <c r="JE232">
        <v>59.48</v>
      </c>
      <c r="JH232">
        <v>1633.19</v>
      </c>
      <c r="JJ232">
        <v>1366.65</v>
      </c>
      <c r="JK232">
        <v>322.45</v>
      </c>
      <c r="JM232">
        <v>3273.11</v>
      </c>
      <c r="JN232">
        <v>129.29</v>
      </c>
      <c r="KB232" t="s">
        <v>157</v>
      </c>
      <c r="KC232">
        <v>87.47</v>
      </c>
      <c r="KJ232" t="s">
        <v>157</v>
      </c>
      <c r="LF232">
        <v>305.19</v>
      </c>
      <c r="LJ232">
        <v>101.13</v>
      </c>
      <c r="LO232">
        <v>106.13</v>
      </c>
      <c r="ML232">
        <v>145.29</v>
      </c>
      <c r="NA232">
        <v>189.81</v>
      </c>
      <c r="ND232">
        <v>104.92</v>
      </c>
      <c r="NJ232">
        <v>70.63</v>
      </c>
      <c r="NL232">
        <v>26136.400000000001</v>
      </c>
      <c r="ON232" t="s">
        <v>157</v>
      </c>
      <c r="OU232">
        <v>181.41</v>
      </c>
      <c r="PS232">
        <v>6766.21</v>
      </c>
      <c r="QC232">
        <v>114.83</v>
      </c>
      <c r="QL232" t="s">
        <v>157</v>
      </c>
      <c r="QM232">
        <v>279.82</v>
      </c>
      <c r="QO232">
        <v>390.63</v>
      </c>
      <c r="QQ232">
        <v>70</v>
      </c>
      <c r="QR232">
        <v>1800.87</v>
      </c>
      <c r="QU232">
        <v>4057.38</v>
      </c>
      <c r="QY232">
        <v>34.61</v>
      </c>
      <c r="RH232" t="s">
        <v>157</v>
      </c>
      <c r="SF232">
        <v>186.86</v>
      </c>
      <c r="SJ232">
        <v>852.32</v>
      </c>
      <c r="SW232">
        <v>830.09</v>
      </c>
      <c r="SX232">
        <v>3283.45</v>
      </c>
      <c r="SZ232">
        <v>103.63</v>
      </c>
      <c r="TB232">
        <v>150.88999999999999</v>
      </c>
      <c r="TF232">
        <v>111.08</v>
      </c>
      <c r="TO232" t="s">
        <v>157</v>
      </c>
      <c r="TR232">
        <v>88.99</v>
      </c>
      <c r="UN232">
        <v>1075.81</v>
      </c>
      <c r="US232">
        <v>159.36000000000001</v>
      </c>
      <c r="UY232">
        <v>155.37</v>
      </c>
      <c r="UZ232">
        <v>161.22999999999999</v>
      </c>
      <c r="VD232">
        <v>20582.64</v>
      </c>
      <c r="VI232">
        <v>670.22</v>
      </c>
      <c r="VO232">
        <v>194.1</v>
      </c>
      <c r="VR232">
        <v>1392.07</v>
      </c>
      <c r="WD232">
        <v>99.18</v>
      </c>
      <c r="WF232">
        <v>14318.07</v>
      </c>
      <c r="WG232">
        <v>65.3</v>
      </c>
      <c r="WQ232">
        <v>148.27000000000001</v>
      </c>
      <c r="XD232" t="s">
        <v>157</v>
      </c>
      <c r="XE232">
        <v>382.86</v>
      </c>
      <c r="XM232" t="s">
        <v>157</v>
      </c>
      <c r="XY232">
        <v>82.9</v>
      </c>
      <c r="YI232" t="s">
        <v>157</v>
      </c>
      <c r="YO232">
        <v>124.18</v>
      </c>
      <c r="YR232">
        <v>552.48</v>
      </c>
      <c r="YT232">
        <v>19.28</v>
      </c>
      <c r="YV232">
        <v>63.52</v>
      </c>
      <c r="ZG232">
        <v>1002.27</v>
      </c>
      <c r="ZI232">
        <v>841.6</v>
      </c>
      <c r="ZQ232">
        <v>1.43</v>
      </c>
      <c r="ZU232">
        <v>283094.8</v>
      </c>
      <c r="AAD232">
        <v>150.07</v>
      </c>
      <c r="AAG232">
        <v>1106.81</v>
      </c>
      <c r="AAJ232">
        <v>1233.53</v>
      </c>
      <c r="AAS232">
        <v>91.05</v>
      </c>
      <c r="AAT232">
        <v>280.51</v>
      </c>
      <c r="AAV232">
        <v>1297.31</v>
      </c>
      <c r="ABA232">
        <v>31333.39</v>
      </c>
      <c r="ABC232">
        <v>1610.42</v>
      </c>
      <c r="ABE232">
        <v>175.69</v>
      </c>
      <c r="ABF232">
        <v>450.4</v>
      </c>
      <c r="ABM232">
        <v>1115.67</v>
      </c>
      <c r="ABQ232">
        <v>85.81</v>
      </c>
      <c r="ABR232">
        <v>374.97</v>
      </c>
      <c r="ABV232">
        <v>7832.38</v>
      </c>
      <c r="ACR232">
        <v>76.75</v>
      </c>
      <c r="ACZ232">
        <v>1239.4100000000001</v>
      </c>
      <c r="ADA232">
        <v>222.54</v>
      </c>
      <c r="ADH232">
        <v>103.65</v>
      </c>
      <c r="ADI232" t="s">
        <v>157</v>
      </c>
      <c r="ADY232">
        <v>20.420000000000002</v>
      </c>
      <c r="AEH232">
        <v>4474.8</v>
      </c>
      <c r="AEY232">
        <v>296.12</v>
      </c>
      <c r="AFE232">
        <v>104.97</v>
      </c>
      <c r="AFV232">
        <v>99.78</v>
      </c>
      <c r="AFY232">
        <v>72.34</v>
      </c>
      <c r="AFZ232">
        <v>154.07</v>
      </c>
      <c r="AGE232">
        <v>37.33</v>
      </c>
      <c r="AGG232">
        <v>171.63</v>
      </c>
      <c r="AGI232">
        <v>2015.41</v>
      </c>
      <c r="AGU232">
        <v>248.62</v>
      </c>
      <c r="AHS232">
        <v>109.7</v>
      </c>
      <c r="AHU232">
        <v>6212.46</v>
      </c>
      <c r="AHV232">
        <v>250.61</v>
      </c>
    </row>
    <row r="233" spans="1:906" x14ac:dyDescent="0.35">
      <c r="A233" s="1">
        <v>42766</v>
      </c>
      <c r="B233">
        <v>9588.5499999999993</v>
      </c>
      <c r="C233">
        <v>313.33999999999997</v>
      </c>
      <c r="D233">
        <v>14.92</v>
      </c>
      <c r="E233">
        <v>1129.3599999999999</v>
      </c>
      <c r="F233">
        <v>1886.71</v>
      </c>
      <c r="G233" t="s">
        <v>157</v>
      </c>
      <c r="H233">
        <v>133.44</v>
      </c>
      <c r="I233">
        <v>775.18</v>
      </c>
      <c r="J233">
        <v>6013.11</v>
      </c>
      <c r="K233">
        <v>12237.35</v>
      </c>
      <c r="L233">
        <v>109.19</v>
      </c>
      <c r="M233">
        <v>3201.35</v>
      </c>
      <c r="N233">
        <v>401.65</v>
      </c>
      <c r="O233">
        <v>2373.33</v>
      </c>
      <c r="P233" t="s">
        <v>157</v>
      </c>
      <c r="Q233">
        <v>23.09</v>
      </c>
      <c r="R233" t="s">
        <v>157</v>
      </c>
      <c r="S233" t="s">
        <v>157</v>
      </c>
      <c r="T233">
        <v>43255.64</v>
      </c>
      <c r="U233">
        <v>10.18</v>
      </c>
      <c r="V233">
        <v>845.89</v>
      </c>
      <c r="W233">
        <v>694.69</v>
      </c>
      <c r="X233">
        <v>9847.4599999999991</v>
      </c>
      <c r="Y233">
        <v>373.84</v>
      </c>
      <c r="Z233">
        <v>43489.18</v>
      </c>
      <c r="AA233">
        <v>100.46</v>
      </c>
      <c r="AB233" t="s">
        <v>157</v>
      </c>
      <c r="AC233">
        <v>4210.28</v>
      </c>
      <c r="AD233">
        <v>104.64</v>
      </c>
      <c r="AE233">
        <v>113.91</v>
      </c>
      <c r="AF233" t="s">
        <v>157</v>
      </c>
      <c r="AG233" t="s">
        <v>157</v>
      </c>
      <c r="AH233">
        <v>11466.85</v>
      </c>
      <c r="AI233" t="s">
        <v>157</v>
      </c>
      <c r="AJ233">
        <v>668.46</v>
      </c>
      <c r="AK233">
        <v>141.9</v>
      </c>
      <c r="AL233">
        <v>3081.24</v>
      </c>
      <c r="AM233">
        <v>1396.75</v>
      </c>
      <c r="AN233">
        <v>67.42</v>
      </c>
      <c r="AO233" t="s">
        <v>157</v>
      </c>
      <c r="AP233" t="s">
        <v>157</v>
      </c>
      <c r="AQ233">
        <v>6933.97</v>
      </c>
      <c r="AR233" t="s">
        <v>157</v>
      </c>
      <c r="AS233">
        <v>10.64</v>
      </c>
      <c r="AT233">
        <v>2058.1799999999998</v>
      </c>
      <c r="AU233" t="s">
        <v>157</v>
      </c>
      <c r="AV233">
        <v>14.45</v>
      </c>
      <c r="AW233">
        <v>623.23</v>
      </c>
      <c r="AX233">
        <v>6709.79</v>
      </c>
      <c r="AY233">
        <v>133.19999999999999</v>
      </c>
      <c r="AZ233" t="s">
        <v>157</v>
      </c>
      <c r="BA233">
        <v>84.09</v>
      </c>
      <c r="BB233">
        <v>117.88</v>
      </c>
      <c r="BC233" t="s">
        <v>157</v>
      </c>
      <c r="BD233" t="s">
        <v>157</v>
      </c>
      <c r="BE233">
        <v>171.65</v>
      </c>
      <c r="BF233">
        <v>31.95</v>
      </c>
      <c r="BG233" t="s">
        <v>157</v>
      </c>
      <c r="BH233">
        <v>38728.17</v>
      </c>
      <c r="BI233">
        <v>193.74</v>
      </c>
      <c r="BJ233" t="s">
        <v>157</v>
      </c>
      <c r="BK233">
        <v>39312.32</v>
      </c>
      <c r="BL233">
        <v>43029.29</v>
      </c>
      <c r="BM233">
        <v>21.16</v>
      </c>
      <c r="BN233">
        <v>169.02</v>
      </c>
      <c r="BO233">
        <v>1213.1300000000001</v>
      </c>
      <c r="BP233">
        <v>317.27</v>
      </c>
      <c r="BQ233">
        <v>156216.4</v>
      </c>
      <c r="BR233">
        <v>7630.14</v>
      </c>
      <c r="BS233" t="s">
        <v>157</v>
      </c>
      <c r="BT233" t="s">
        <v>157</v>
      </c>
      <c r="BU233">
        <v>33841.11</v>
      </c>
      <c r="BV233">
        <v>783.75</v>
      </c>
      <c r="BW233">
        <v>2075.58</v>
      </c>
      <c r="BX233" t="s">
        <v>157</v>
      </c>
      <c r="BY233">
        <v>3746.12</v>
      </c>
      <c r="BZ233">
        <v>16070.67</v>
      </c>
      <c r="CA233">
        <v>33993.97</v>
      </c>
      <c r="CB233">
        <v>1599.39</v>
      </c>
      <c r="CC233">
        <v>110.18</v>
      </c>
      <c r="CD233" t="s">
        <v>157</v>
      </c>
      <c r="CE233" t="s">
        <v>157</v>
      </c>
      <c r="CF233">
        <v>2163.33</v>
      </c>
      <c r="CG233">
        <v>23874.84</v>
      </c>
      <c r="CH233" t="s">
        <v>157</v>
      </c>
      <c r="CI233">
        <v>7892.07</v>
      </c>
      <c r="CJ233">
        <v>151.02000000000001</v>
      </c>
      <c r="CK233">
        <v>20987.07</v>
      </c>
      <c r="CL233">
        <v>32898.36</v>
      </c>
      <c r="CM233">
        <v>353.5</v>
      </c>
      <c r="CN233">
        <v>75.709999999999994</v>
      </c>
      <c r="CO233">
        <v>18989.439999999999</v>
      </c>
      <c r="CP233">
        <v>194.41</v>
      </c>
      <c r="CQ233">
        <v>133.35</v>
      </c>
      <c r="CR233">
        <v>129.59</v>
      </c>
      <c r="CS233">
        <v>989.68</v>
      </c>
      <c r="CT233">
        <v>98.29</v>
      </c>
      <c r="CU233">
        <v>626.95000000000005</v>
      </c>
      <c r="CV233">
        <v>668.6</v>
      </c>
      <c r="CW233">
        <v>1918.35</v>
      </c>
      <c r="CX233">
        <v>760.13</v>
      </c>
      <c r="CY233" t="s">
        <v>157</v>
      </c>
      <c r="CZ233">
        <v>4098.49</v>
      </c>
      <c r="DA233">
        <v>4940.71</v>
      </c>
      <c r="DB233">
        <v>206.83</v>
      </c>
      <c r="DC233">
        <v>136.32</v>
      </c>
      <c r="DD233" t="s">
        <v>157</v>
      </c>
      <c r="DE233">
        <v>9015.56</v>
      </c>
      <c r="DF233">
        <v>8508.57</v>
      </c>
      <c r="DG233">
        <v>3801.51</v>
      </c>
      <c r="DH233">
        <v>5937.07</v>
      </c>
      <c r="DI233">
        <v>362.79</v>
      </c>
      <c r="DJ233">
        <v>239.02</v>
      </c>
      <c r="DK233">
        <v>116.08</v>
      </c>
      <c r="DL233">
        <v>2262.9699999999998</v>
      </c>
      <c r="DM233">
        <v>14622.09</v>
      </c>
      <c r="DN233">
        <v>211.86</v>
      </c>
      <c r="DO233">
        <v>91.64</v>
      </c>
      <c r="DP233">
        <v>16230.25</v>
      </c>
      <c r="DQ233">
        <v>165.34</v>
      </c>
      <c r="DR233">
        <v>65415</v>
      </c>
      <c r="DS233">
        <v>1035.74</v>
      </c>
      <c r="DT233">
        <v>707.27</v>
      </c>
      <c r="DU233">
        <v>11276.23</v>
      </c>
      <c r="DV233" t="s">
        <v>157</v>
      </c>
      <c r="DW233" t="s">
        <v>157</v>
      </c>
      <c r="DX233">
        <v>99.76</v>
      </c>
      <c r="DY233">
        <v>43.41</v>
      </c>
      <c r="DZ233" t="s">
        <v>157</v>
      </c>
      <c r="EA233" t="s">
        <v>157</v>
      </c>
      <c r="EB233">
        <v>1398.13</v>
      </c>
      <c r="EC233" t="s">
        <v>157</v>
      </c>
      <c r="ED233">
        <v>220.48</v>
      </c>
      <c r="EE233" t="s">
        <v>157</v>
      </c>
      <c r="EF233">
        <v>313.83999999999997</v>
      </c>
      <c r="EG233" t="s">
        <v>157</v>
      </c>
      <c r="EH233">
        <v>169.98</v>
      </c>
      <c r="EI233" t="s">
        <v>157</v>
      </c>
      <c r="EJ233" t="s">
        <v>157</v>
      </c>
      <c r="EK233">
        <v>232.2</v>
      </c>
      <c r="EL233" t="s">
        <v>157</v>
      </c>
      <c r="EM233">
        <v>555.41</v>
      </c>
      <c r="EN233">
        <v>107.13</v>
      </c>
      <c r="EO233">
        <v>1488.59</v>
      </c>
      <c r="EP233">
        <v>178.18</v>
      </c>
      <c r="EQ233" t="s">
        <v>157</v>
      </c>
      <c r="ER233" t="s">
        <v>157</v>
      </c>
      <c r="ES233" t="s">
        <v>157</v>
      </c>
      <c r="ET233" t="s">
        <v>157</v>
      </c>
      <c r="EU233" t="s">
        <v>157</v>
      </c>
      <c r="EV233" t="s">
        <v>157</v>
      </c>
      <c r="EW233">
        <v>416.67</v>
      </c>
      <c r="EX233" t="s">
        <v>157</v>
      </c>
      <c r="EY233">
        <v>183</v>
      </c>
      <c r="EZ233">
        <v>75.260000000000005</v>
      </c>
      <c r="FA233" t="s">
        <v>157</v>
      </c>
      <c r="FB233">
        <v>110.45</v>
      </c>
      <c r="FC233" t="s">
        <v>157</v>
      </c>
      <c r="GB233">
        <v>111.05</v>
      </c>
      <c r="GI233">
        <v>57.3</v>
      </c>
      <c r="GJ233">
        <v>9415.98</v>
      </c>
      <c r="GX233">
        <v>85.68</v>
      </c>
      <c r="GZ233" t="s">
        <v>157</v>
      </c>
      <c r="HH233">
        <v>3076.37</v>
      </c>
      <c r="HL233">
        <v>82.5</v>
      </c>
      <c r="IF233">
        <v>52.06</v>
      </c>
      <c r="IR233">
        <v>151.63999999999999</v>
      </c>
      <c r="IS233">
        <v>72.53</v>
      </c>
      <c r="IV233">
        <v>1388.3</v>
      </c>
      <c r="JE233">
        <v>59.67</v>
      </c>
      <c r="JH233">
        <v>1649.8</v>
      </c>
      <c r="JJ233">
        <v>1324.71</v>
      </c>
      <c r="JK233">
        <v>322</v>
      </c>
      <c r="JM233">
        <v>3448.56</v>
      </c>
      <c r="JN233">
        <v>128.97999999999999</v>
      </c>
      <c r="KB233" t="s">
        <v>157</v>
      </c>
      <c r="KC233">
        <v>87.84</v>
      </c>
      <c r="KJ233" t="s">
        <v>157</v>
      </c>
      <c r="LF233">
        <v>305.45999999999998</v>
      </c>
      <c r="LJ233">
        <v>101.6</v>
      </c>
      <c r="LO233">
        <v>106.54</v>
      </c>
      <c r="ML233">
        <v>146.1</v>
      </c>
      <c r="NA233">
        <v>193.6</v>
      </c>
      <c r="ND233">
        <v>109</v>
      </c>
      <c r="NJ233">
        <v>71.400000000000006</v>
      </c>
      <c r="NL233">
        <v>26008.28</v>
      </c>
      <c r="ON233" t="s">
        <v>157</v>
      </c>
      <c r="OU233">
        <v>183.3</v>
      </c>
      <c r="PS233">
        <v>6827.91</v>
      </c>
      <c r="QC233">
        <v>112.92</v>
      </c>
      <c r="QL233" t="s">
        <v>157</v>
      </c>
      <c r="QM233">
        <v>276.10000000000002</v>
      </c>
      <c r="QO233">
        <v>398.17</v>
      </c>
      <c r="QQ233">
        <v>71.52</v>
      </c>
      <c r="QR233">
        <v>1852.07</v>
      </c>
      <c r="QU233">
        <v>4100.82</v>
      </c>
      <c r="QY233">
        <v>34.729999999999997</v>
      </c>
      <c r="RH233" t="s">
        <v>157</v>
      </c>
      <c r="SF233">
        <v>186.2</v>
      </c>
      <c r="SJ233">
        <v>853.09</v>
      </c>
      <c r="SW233">
        <v>831.51</v>
      </c>
      <c r="SX233">
        <v>3349.12</v>
      </c>
      <c r="SZ233">
        <v>104.15</v>
      </c>
      <c r="TB233">
        <v>148.55000000000001</v>
      </c>
      <c r="TF233">
        <v>110.17</v>
      </c>
      <c r="TO233" t="s">
        <v>157</v>
      </c>
      <c r="TR233">
        <v>87.73</v>
      </c>
      <c r="UN233">
        <v>1080.93</v>
      </c>
      <c r="US233">
        <v>154.47</v>
      </c>
      <c r="UY233">
        <v>153.06</v>
      </c>
      <c r="UZ233">
        <v>158.72999999999999</v>
      </c>
      <c r="VD233">
        <v>21317.73</v>
      </c>
      <c r="VI233">
        <v>670.61</v>
      </c>
      <c r="VO233">
        <v>197.9</v>
      </c>
      <c r="VR233">
        <v>1418.5</v>
      </c>
      <c r="WD233">
        <v>99.02</v>
      </c>
      <c r="WF233">
        <v>14378.55</v>
      </c>
      <c r="WG233">
        <v>65.3</v>
      </c>
      <c r="WQ233">
        <v>149.97999999999999</v>
      </c>
      <c r="XD233" t="s">
        <v>157</v>
      </c>
      <c r="XE233">
        <v>383.51</v>
      </c>
      <c r="XM233" t="s">
        <v>157</v>
      </c>
      <c r="XY233">
        <v>85.77</v>
      </c>
      <c r="YI233" t="s">
        <v>157</v>
      </c>
      <c r="YO233">
        <v>126.98</v>
      </c>
      <c r="YR233">
        <v>566.89</v>
      </c>
      <c r="YT233">
        <v>19.28</v>
      </c>
      <c r="YV233">
        <v>60.81</v>
      </c>
      <c r="ZG233">
        <v>992.7</v>
      </c>
      <c r="ZI233">
        <v>839.48</v>
      </c>
      <c r="ZQ233">
        <v>1.48</v>
      </c>
      <c r="ZU233">
        <v>281684</v>
      </c>
      <c r="AAD233">
        <v>150.33000000000001</v>
      </c>
      <c r="AAG233">
        <v>1131.46</v>
      </c>
      <c r="AAJ233">
        <v>1222.1600000000001</v>
      </c>
      <c r="AAS233">
        <v>90.6</v>
      </c>
      <c r="AAT233">
        <v>281.10000000000002</v>
      </c>
      <c r="AAV233">
        <v>1321.87</v>
      </c>
      <c r="ABA233">
        <v>31775.63</v>
      </c>
      <c r="ABC233">
        <v>1608.53</v>
      </c>
      <c r="ABE233">
        <v>175.45</v>
      </c>
      <c r="ABF233">
        <v>458.85</v>
      </c>
      <c r="ABM233">
        <v>1133.33</v>
      </c>
      <c r="ABQ233">
        <v>86.21</v>
      </c>
      <c r="ABR233">
        <v>380.81</v>
      </c>
      <c r="ABV233">
        <v>7855.3</v>
      </c>
      <c r="ACR233">
        <v>78.25</v>
      </c>
      <c r="ACZ233">
        <v>1243.8699999999999</v>
      </c>
      <c r="ADA233">
        <v>224.21</v>
      </c>
      <c r="ADH233">
        <v>103.96</v>
      </c>
      <c r="ADI233" t="s">
        <v>157</v>
      </c>
      <c r="ADY233">
        <v>20.25</v>
      </c>
      <c r="AEH233">
        <v>4547.1099999999997</v>
      </c>
      <c r="AEY233">
        <v>298.83999999999997</v>
      </c>
      <c r="AFE233">
        <v>106.19</v>
      </c>
      <c r="AFV233">
        <v>99.64</v>
      </c>
      <c r="AFY233">
        <v>72.56</v>
      </c>
      <c r="AFZ233">
        <v>155</v>
      </c>
      <c r="AGE233">
        <v>38.549999999999997</v>
      </c>
      <c r="AGG233">
        <v>178.21</v>
      </c>
      <c r="AGI233">
        <v>2007.95</v>
      </c>
      <c r="AGU233">
        <v>251.27</v>
      </c>
      <c r="AHS233">
        <v>110.16</v>
      </c>
      <c r="AHU233">
        <v>6355.49</v>
      </c>
      <c r="AHV233">
        <v>247.19</v>
      </c>
    </row>
    <row r="234" spans="1:906" x14ac:dyDescent="0.35">
      <c r="A234" s="1">
        <v>42767</v>
      </c>
      <c r="B234">
        <v>9700.07</v>
      </c>
      <c r="C234">
        <v>319.33</v>
      </c>
      <c r="D234">
        <v>15.06</v>
      </c>
      <c r="E234">
        <v>1137.82</v>
      </c>
      <c r="F234">
        <v>1863.93</v>
      </c>
      <c r="G234" t="s">
        <v>157</v>
      </c>
      <c r="H234">
        <v>131.53</v>
      </c>
      <c r="I234">
        <v>768.62</v>
      </c>
      <c r="J234">
        <v>6013.11</v>
      </c>
      <c r="K234">
        <v>12325.68</v>
      </c>
      <c r="L234">
        <v>108.79</v>
      </c>
      <c r="M234">
        <v>3194.51</v>
      </c>
      <c r="N234">
        <v>404.84</v>
      </c>
      <c r="O234">
        <v>2371.4299999999998</v>
      </c>
      <c r="P234" t="s">
        <v>157</v>
      </c>
      <c r="Q234">
        <v>23.99</v>
      </c>
      <c r="R234" t="s">
        <v>157</v>
      </c>
      <c r="S234" t="s">
        <v>157</v>
      </c>
      <c r="T234">
        <v>42524.63</v>
      </c>
      <c r="U234">
        <v>10.44</v>
      </c>
      <c r="V234">
        <v>846.78</v>
      </c>
      <c r="W234">
        <v>715.17</v>
      </c>
      <c r="X234">
        <v>9789.06</v>
      </c>
      <c r="Y234">
        <v>395.47</v>
      </c>
      <c r="Z234">
        <v>43368.38</v>
      </c>
      <c r="AA234">
        <v>98.77</v>
      </c>
      <c r="AB234" t="s">
        <v>157</v>
      </c>
      <c r="AC234">
        <v>4214.1000000000004</v>
      </c>
      <c r="AD234">
        <v>105.25</v>
      </c>
      <c r="AE234">
        <v>114.26</v>
      </c>
      <c r="AF234" t="s">
        <v>157</v>
      </c>
      <c r="AG234" t="s">
        <v>157</v>
      </c>
      <c r="AH234">
        <v>11275.34</v>
      </c>
      <c r="AI234" t="s">
        <v>157</v>
      </c>
      <c r="AJ234">
        <v>663.22</v>
      </c>
      <c r="AK234">
        <v>144.18</v>
      </c>
      <c r="AL234">
        <v>3042.26</v>
      </c>
      <c r="AM234">
        <v>1398.45</v>
      </c>
      <c r="AN234">
        <v>66.25</v>
      </c>
      <c r="AO234" t="s">
        <v>157</v>
      </c>
      <c r="AP234" t="s">
        <v>157</v>
      </c>
      <c r="AQ234">
        <v>6965.6</v>
      </c>
      <c r="AR234" t="s">
        <v>157</v>
      </c>
      <c r="AS234">
        <v>10.47</v>
      </c>
      <c r="AT234">
        <v>2089.09</v>
      </c>
      <c r="AU234" t="s">
        <v>157</v>
      </c>
      <c r="AV234">
        <v>13.62</v>
      </c>
      <c r="AW234">
        <v>621.20000000000005</v>
      </c>
      <c r="AX234">
        <v>6689.57</v>
      </c>
      <c r="AY234">
        <v>133.6</v>
      </c>
      <c r="AZ234" t="s">
        <v>157</v>
      </c>
      <c r="BA234">
        <v>81.58</v>
      </c>
      <c r="BB234">
        <v>118.89</v>
      </c>
      <c r="BC234" t="s">
        <v>157</v>
      </c>
      <c r="BD234" t="s">
        <v>157</v>
      </c>
      <c r="BE234">
        <v>170.96</v>
      </c>
      <c r="BF234">
        <v>32.64</v>
      </c>
      <c r="BG234" t="s">
        <v>157</v>
      </c>
      <c r="BH234">
        <v>37850.22</v>
      </c>
      <c r="BI234">
        <v>196.83</v>
      </c>
      <c r="BJ234" t="s">
        <v>157</v>
      </c>
      <c r="BK234">
        <v>39309.26</v>
      </c>
      <c r="BL234">
        <v>42958.86</v>
      </c>
      <c r="BM234">
        <v>21.01</v>
      </c>
      <c r="BN234">
        <v>193.44</v>
      </c>
      <c r="BO234">
        <v>1215.0899999999999</v>
      </c>
      <c r="BP234">
        <v>327.78</v>
      </c>
      <c r="BQ234">
        <v>155022.6</v>
      </c>
      <c r="BR234">
        <v>7674.96</v>
      </c>
      <c r="BS234" t="s">
        <v>157</v>
      </c>
      <c r="BT234" t="s">
        <v>157</v>
      </c>
      <c r="BU234">
        <v>33593.629999999997</v>
      </c>
      <c r="BV234">
        <v>779.95</v>
      </c>
      <c r="BW234">
        <v>2066.02</v>
      </c>
      <c r="BX234" t="s">
        <v>157</v>
      </c>
      <c r="BY234">
        <v>3854.02</v>
      </c>
      <c r="BZ234">
        <v>16135.9</v>
      </c>
      <c r="CA234">
        <v>33993.97</v>
      </c>
      <c r="CB234">
        <v>1601.81</v>
      </c>
      <c r="CC234">
        <v>110.21</v>
      </c>
      <c r="CD234" t="s">
        <v>157</v>
      </c>
      <c r="CE234" t="s">
        <v>157</v>
      </c>
      <c r="CF234">
        <v>2151.79</v>
      </c>
      <c r="CG234">
        <v>23134.95</v>
      </c>
      <c r="CH234" t="s">
        <v>157</v>
      </c>
      <c r="CI234">
        <v>7807.09</v>
      </c>
      <c r="CJ234">
        <v>152.05000000000001</v>
      </c>
      <c r="CK234">
        <v>20972.16</v>
      </c>
      <c r="CL234">
        <v>32387.27</v>
      </c>
      <c r="CM234">
        <v>351.75</v>
      </c>
      <c r="CN234">
        <v>75.72</v>
      </c>
      <c r="CO234">
        <v>18960.27</v>
      </c>
      <c r="CP234">
        <v>194.13</v>
      </c>
      <c r="CQ234">
        <v>133.35</v>
      </c>
      <c r="CR234">
        <v>129.33000000000001</v>
      </c>
      <c r="CS234">
        <v>1024.21</v>
      </c>
      <c r="CT234">
        <v>98.02</v>
      </c>
      <c r="CU234">
        <v>614.73</v>
      </c>
      <c r="CV234">
        <v>663.68</v>
      </c>
      <c r="CW234">
        <v>1904.88</v>
      </c>
      <c r="CX234">
        <v>760.13</v>
      </c>
      <c r="CY234" t="s">
        <v>157</v>
      </c>
      <c r="CZ234">
        <v>4076.23</v>
      </c>
      <c r="DA234">
        <v>4880.21</v>
      </c>
      <c r="DB234">
        <v>205.86</v>
      </c>
      <c r="DC234">
        <v>135.22</v>
      </c>
      <c r="DD234" t="s">
        <v>157</v>
      </c>
      <c r="DE234">
        <v>8901.02</v>
      </c>
      <c r="DF234">
        <v>8471.2000000000007</v>
      </c>
      <c r="DG234">
        <v>3734.28</v>
      </c>
      <c r="DH234">
        <v>5841.02</v>
      </c>
      <c r="DI234">
        <v>370.3</v>
      </c>
      <c r="DJ234">
        <v>234.36</v>
      </c>
      <c r="DK234">
        <v>116.57</v>
      </c>
      <c r="DL234">
        <v>2282.67</v>
      </c>
      <c r="DM234">
        <v>14435.34</v>
      </c>
      <c r="DN234">
        <v>215.89</v>
      </c>
      <c r="DO234">
        <v>90.18</v>
      </c>
      <c r="DP234">
        <v>16295.93</v>
      </c>
      <c r="DQ234">
        <v>165.59</v>
      </c>
      <c r="DR234">
        <v>65483.44</v>
      </c>
      <c r="DS234">
        <v>1024.7</v>
      </c>
      <c r="DT234">
        <v>707.39</v>
      </c>
      <c r="DU234">
        <v>11325.79</v>
      </c>
      <c r="DV234" t="s">
        <v>157</v>
      </c>
      <c r="DW234" t="s">
        <v>157</v>
      </c>
      <c r="DX234">
        <v>99.16</v>
      </c>
      <c r="DY234">
        <v>44.3</v>
      </c>
      <c r="DZ234" t="s">
        <v>157</v>
      </c>
      <c r="EA234" t="s">
        <v>157</v>
      </c>
      <c r="EB234">
        <v>1413.44</v>
      </c>
      <c r="EC234" t="s">
        <v>157</v>
      </c>
      <c r="ED234">
        <v>219.76</v>
      </c>
      <c r="EE234" t="s">
        <v>157</v>
      </c>
      <c r="EF234">
        <v>314.79000000000002</v>
      </c>
      <c r="EG234" t="s">
        <v>157</v>
      </c>
      <c r="EH234">
        <v>174.53</v>
      </c>
      <c r="EI234" t="s">
        <v>157</v>
      </c>
      <c r="EJ234" t="s">
        <v>157</v>
      </c>
      <c r="EK234">
        <v>254.4</v>
      </c>
      <c r="EL234" t="s">
        <v>157</v>
      </c>
      <c r="EM234">
        <v>558</v>
      </c>
      <c r="EN234">
        <v>107.45</v>
      </c>
      <c r="EO234">
        <v>1473.6</v>
      </c>
      <c r="EP234">
        <v>181.68</v>
      </c>
      <c r="EQ234" t="s">
        <v>157</v>
      </c>
      <c r="ER234" t="s">
        <v>157</v>
      </c>
      <c r="ES234" t="s">
        <v>157</v>
      </c>
      <c r="ET234" t="s">
        <v>157</v>
      </c>
      <c r="EU234" t="s">
        <v>157</v>
      </c>
      <c r="EV234" t="s">
        <v>157</v>
      </c>
      <c r="EW234">
        <v>417.31</v>
      </c>
      <c r="EX234" t="s">
        <v>157</v>
      </c>
      <c r="EY234">
        <v>184.26</v>
      </c>
      <c r="EZ234">
        <v>77.069999999999993</v>
      </c>
      <c r="FA234" t="s">
        <v>157</v>
      </c>
      <c r="FB234">
        <v>109.8</v>
      </c>
      <c r="FC234" t="s">
        <v>157</v>
      </c>
      <c r="GB234">
        <v>111</v>
      </c>
      <c r="GI234">
        <v>55.3</v>
      </c>
      <c r="GJ234">
        <v>9654.14</v>
      </c>
      <c r="GX234">
        <v>82.6</v>
      </c>
      <c r="GZ234" t="s">
        <v>157</v>
      </c>
      <c r="HH234">
        <v>3222.96</v>
      </c>
      <c r="HL234">
        <v>83.25</v>
      </c>
      <c r="IF234">
        <v>52.65</v>
      </c>
      <c r="IR234">
        <v>149.57</v>
      </c>
      <c r="IS234">
        <v>73.47</v>
      </c>
      <c r="IV234">
        <v>1386.61</v>
      </c>
      <c r="JE234">
        <v>62.27</v>
      </c>
      <c r="JH234">
        <v>1622.03</v>
      </c>
      <c r="JJ234">
        <v>1326.84</v>
      </c>
      <c r="JK234">
        <v>320.17</v>
      </c>
      <c r="JM234">
        <v>3382.01</v>
      </c>
      <c r="JN234">
        <v>130.06</v>
      </c>
      <c r="KB234" t="s">
        <v>157</v>
      </c>
      <c r="KC234">
        <v>88.38</v>
      </c>
      <c r="KJ234" t="s">
        <v>157</v>
      </c>
      <c r="LF234">
        <v>305.73</v>
      </c>
      <c r="LJ234">
        <v>99.4</v>
      </c>
      <c r="LO234">
        <v>107.08</v>
      </c>
      <c r="ML234">
        <v>145.65</v>
      </c>
      <c r="NA234">
        <v>190.76</v>
      </c>
      <c r="ND234">
        <v>108.86</v>
      </c>
      <c r="NJ234">
        <v>72.69</v>
      </c>
      <c r="NL234">
        <v>25997.599999999999</v>
      </c>
      <c r="ON234" t="s">
        <v>157</v>
      </c>
      <c r="OU234">
        <v>184.49</v>
      </c>
      <c r="PS234">
        <v>6914.11</v>
      </c>
      <c r="QC234">
        <v>113.04</v>
      </c>
      <c r="QL234" t="s">
        <v>157</v>
      </c>
      <c r="QM234">
        <v>275.70999999999998</v>
      </c>
      <c r="QO234">
        <v>401.94</v>
      </c>
      <c r="QQ234">
        <v>69.52</v>
      </c>
      <c r="QR234">
        <v>1823.82</v>
      </c>
      <c r="QU234">
        <v>4100.29</v>
      </c>
      <c r="QY234">
        <v>34.4</v>
      </c>
      <c r="RH234" t="s">
        <v>157</v>
      </c>
      <c r="SF234">
        <v>185.04</v>
      </c>
      <c r="SJ234">
        <v>845.13</v>
      </c>
      <c r="SW234">
        <v>820.99</v>
      </c>
      <c r="SX234">
        <v>3276.16</v>
      </c>
      <c r="SZ234">
        <v>104.15</v>
      </c>
      <c r="TB234">
        <v>146.88999999999999</v>
      </c>
      <c r="TF234">
        <v>109.57</v>
      </c>
      <c r="TO234" t="s">
        <v>157</v>
      </c>
      <c r="TR234">
        <v>91.75</v>
      </c>
      <c r="UN234">
        <v>1083.8800000000001</v>
      </c>
      <c r="US234">
        <v>152.84</v>
      </c>
      <c r="UY234">
        <v>155.37</v>
      </c>
      <c r="UZ234">
        <v>158.35</v>
      </c>
      <c r="VD234">
        <v>21229.52</v>
      </c>
      <c r="VI234">
        <v>667.26</v>
      </c>
      <c r="VO234">
        <v>200.99</v>
      </c>
      <c r="VR234">
        <v>1400.88</v>
      </c>
      <c r="WD234">
        <v>100.71</v>
      </c>
      <c r="WF234">
        <v>14302.95</v>
      </c>
      <c r="WG234">
        <v>64.430000000000007</v>
      </c>
      <c r="WQ234">
        <v>148.63</v>
      </c>
      <c r="XD234" t="s">
        <v>157</v>
      </c>
      <c r="XE234">
        <v>379.88</v>
      </c>
      <c r="XM234" t="s">
        <v>157</v>
      </c>
      <c r="XY234">
        <v>88.58</v>
      </c>
      <c r="YI234" t="s">
        <v>157</v>
      </c>
      <c r="YO234">
        <v>129.16999999999999</v>
      </c>
      <c r="YR234">
        <v>564.16</v>
      </c>
      <c r="YT234">
        <v>19.82</v>
      </c>
      <c r="YV234">
        <v>63.52</v>
      </c>
      <c r="ZG234">
        <v>993.21</v>
      </c>
      <c r="ZI234">
        <v>839.75</v>
      </c>
      <c r="ZQ234">
        <v>1.44</v>
      </c>
      <c r="ZU234">
        <v>280810.8</v>
      </c>
      <c r="AAD234">
        <v>147.12</v>
      </c>
      <c r="AAG234">
        <v>1116.67</v>
      </c>
      <c r="AAJ234">
        <v>1250.3699999999999</v>
      </c>
      <c r="AAS234">
        <v>90.66</v>
      </c>
      <c r="AAT234">
        <v>282.75</v>
      </c>
      <c r="AAV234">
        <v>1353.95</v>
      </c>
      <c r="ABA234">
        <v>31958.41</v>
      </c>
      <c r="ABC234">
        <v>1647.6</v>
      </c>
      <c r="ABE234">
        <v>174.43</v>
      </c>
      <c r="ABF234">
        <v>475.99</v>
      </c>
      <c r="ABM234">
        <v>1148.33</v>
      </c>
      <c r="ABQ234">
        <v>86.45</v>
      </c>
      <c r="ABR234">
        <v>390.44</v>
      </c>
      <c r="ABV234">
        <v>7814.04</v>
      </c>
      <c r="ACR234">
        <v>79.62</v>
      </c>
      <c r="ACZ234">
        <v>1231.3900000000001</v>
      </c>
      <c r="ADA234">
        <v>219.44</v>
      </c>
      <c r="ADH234">
        <v>104.17</v>
      </c>
      <c r="ADI234" t="s">
        <v>157</v>
      </c>
      <c r="ADY234">
        <v>20.010000000000002</v>
      </c>
      <c r="AEH234">
        <v>4527.0200000000004</v>
      </c>
      <c r="AEY234">
        <v>297.29000000000002</v>
      </c>
      <c r="AFE234">
        <v>107.59</v>
      </c>
      <c r="AFV234">
        <v>101.64</v>
      </c>
      <c r="AFY234">
        <v>73.39</v>
      </c>
      <c r="AFZ234">
        <v>155.93</v>
      </c>
      <c r="AGE234">
        <v>38.85</v>
      </c>
      <c r="AGG234">
        <v>173.38</v>
      </c>
      <c r="AGI234">
        <v>2010.35</v>
      </c>
      <c r="AGU234">
        <v>256.58</v>
      </c>
      <c r="AHS234">
        <v>107.82</v>
      </c>
      <c r="AHU234">
        <v>6228.61</v>
      </c>
      <c r="AHV234">
        <v>247.14</v>
      </c>
    </row>
    <row r="235" spans="1:906" x14ac:dyDescent="0.35">
      <c r="A235" s="1">
        <v>42768</v>
      </c>
      <c r="B235">
        <v>9598.77</v>
      </c>
      <c r="C235">
        <v>320.52999999999997</v>
      </c>
      <c r="D235">
        <v>15.76</v>
      </c>
      <c r="E235">
        <v>1140.8</v>
      </c>
      <c r="F235">
        <v>1867.57</v>
      </c>
      <c r="G235" t="s">
        <v>157</v>
      </c>
      <c r="H235">
        <v>132.24</v>
      </c>
      <c r="I235">
        <v>770.35</v>
      </c>
      <c r="J235">
        <v>6013.48</v>
      </c>
      <c r="K235">
        <v>12348.92</v>
      </c>
      <c r="L235">
        <v>109.39</v>
      </c>
      <c r="M235">
        <v>3210.48</v>
      </c>
      <c r="N235">
        <v>391.19</v>
      </c>
      <c r="O235">
        <v>2377.14</v>
      </c>
      <c r="P235" t="s">
        <v>157</v>
      </c>
      <c r="Q235">
        <v>23.49</v>
      </c>
      <c r="R235" t="s">
        <v>157</v>
      </c>
      <c r="S235" t="s">
        <v>157</v>
      </c>
      <c r="T235">
        <v>42600.25</v>
      </c>
      <c r="U235">
        <v>10.18</v>
      </c>
      <c r="V235">
        <v>850.92</v>
      </c>
      <c r="W235">
        <v>711.09</v>
      </c>
      <c r="X235">
        <v>9796.5499999999993</v>
      </c>
      <c r="Y235">
        <v>390.66</v>
      </c>
      <c r="Z235">
        <v>43005.96</v>
      </c>
      <c r="AA235">
        <v>98.2</v>
      </c>
      <c r="AB235" t="s">
        <v>157</v>
      </c>
      <c r="AC235">
        <v>4225.55</v>
      </c>
      <c r="AD235">
        <v>104.36</v>
      </c>
      <c r="AE235">
        <v>115.47</v>
      </c>
      <c r="AF235" t="s">
        <v>157</v>
      </c>
      <c r="AG235" t="s">
        <v>157</v>
      </c>
      <c r="AH235">
        <v>11476.15</v>
      </c>
      <c r="AI235" t="s">
        <v>157</v>
      </c>
      <c r="AJ235">
        <v>666.32</v>
      </c>
      <c r="AK235">
        <v>141.13999999999999</v>
      </c>
      <c r="AL235">
        <v>3035.35</v>
      </c>
      <c r="AM235">
        <v>1387.6</v>
      </c>
      <c r="AN235">
        <v>65.58</v>
      </c>
      <c r="AO235" t="s">
        <v>157</v>
      </c>
      <c r="AP235" t="s">
        <v>157</v>
      </c>
      <c r="AQ235">
        <v>6886.54</v>
      </c>
      <c r="AR235" t="s">
        <v>157</v>
      </c>
      <c r="AS235">
        <v>10.29</v>
      </c>
      <c r="AT235">
        <v>2089.09</v>
      </c>
      <c r="AU235" t="s">
        <v>157</v>
      </c>
      <c r="AV235">
        <v>13.34</v>
      </c>
      <c r="AW235">
        <v>620.14</v>
      </c>
      <c r="AX235">
        <v>6649.15</v>
      </c>
      <c r="AY235">
        <v>129.19999999999999</v>
      </c>
      <c r="AZ235" t="s">
        <v>157</v>
      </c>
      <c r="BA235">
        <v>78.75</v>
      </c>
      <c r="BB235">
        <v>118.46</v>
      </c>
      <c r="BC235" t="s">
        <v>157</v>
      </c>
      <c r="BD235" t="s">
        <v>157</v>
      </c>
      <c r="BE235">
        <v>172.55</v>
      </c>
      <c r="BF235">
        <v>32.01</v>
      </c>
      <c r="BG235" t="s">
        <v>157</v>
      </c>
      <c r="BH235">
        <v>38039.65</v>
      </c>
      <c r="BI235">
        <v>192.15</v>
      </c>
      <c r="BJ235" t="s">
        <v>157</v>
      </c>
      <c r="BK235">
        <v>39214.29</v>
      </c>
      <c r="BL235">
        <v>43407.02</v>
      </c>
      <c r="BM235">
        <v>20.87</v>
      </c>
      <c r="BN235">
        <v>196.99</v>
      </c>
      <c r="BO235">
        <v>1205.01</v>
      </c>
      <c r="BP235">
        <v>325.14999999999998</v>
      </c>
      <c r="BQ235">
        <v>156122.79999999999</v>
      </c>
      <c r="BR235">
        <v>7627.38</v>
      </c>
      <c r="BS235" t="s">
        <v>157</v>
      </c>
      <c r="BT235" t="s">
        <v>157</v>
      </c>
      <c r="BU235">
        <v>33830.35</v>
      </c>
      <c r="BV235">
        <v>786.19</v>
      </c>
      <c r="BW235">
        <v>2079.7600000000002</v>
      </c>
      <c r="BX235" t="s">
        <v>157</v>
      </c>
      <c r="BY235">
        <v>3836.03</v>
      </c>
      <c r="BZ235">
        <v>16031.74</v>
      </c>
      <c r="CA235">
        <v>33993.97</v>
      </c>
      <c r="CB235">
        <v>1594.54</v>
      </c>
      <c r="CC235">
        <v>110.87</v>
      </c>
      <c r="CD235" t="s">
        <v>157</v>
      </c>
      <c r="CE235" t="s">
        <v>157</v>
      </c>
      <c r="CF235">
        <v>2132.4299999999998</v>
      </c>
      <c r="CG235">
        <v>23175.38</v>
      </c>
      <c r="CH235" t="s">
        <v>157</v>
      </c>
      <c r="CI235">
        <v>7849.58</v>
      </c>
      <c r="CJ235">
        <v>151.34</v>
      </c>
      <c r="CK235">
        <v>20912.14</v>
      </c>
      <c r="CL235">
        <v>32918.199999999997</v>
      </c>
      <c r="CM235">
        <v>352.25</v>
      </c>
      <c r="CN235">
        <v>75.72</v>
      </c>
      <c r="CO235">
        <v>18969.240000000002</v>
      </c>
      <c r="CP235">
        <v>191.93</v>
      </c>
      <c r="CQ235">
        <v>133.75</v>
      </c>
      <c r="CR235">
        <v>130.59</v>
      </c>
      <c r="CS235">
        <v>1012.54</v>
      </c>
      <c r="CT235">
        <v>98.85</v>
      </c>
      <c r="CU235">
        <v>607.78</v>
      </c>
      <c r="CV235">
        <v>663.16</v>
      </c>
      <c r="CW235">
        <v>1925.08</v>
      </c>
      <c r="CX235">
        <v>762.88</v>
      </c>
      <c r="CY235" t="s">
        <v>157</v>
      </c>
      <c r="CZ235">
        <v>4019.05</v>
      </c>
      <c r="DA235">
        <v>4967.8100000000004</v>
      </c>
      <c r="DB235">
        <v>205.41</v>
      </c>
      <c r="DC235">
        <v>135.96</v>
      </c>
      <c r="DD235" t="s">
        <v>157</v>
      </c>
      <c r="DE235">
        <v>8868.2999999999993</v>
      </c>
      <c r="DF235">
        <v>8471.2000000000007</v>
      </c>
      <c r="DG235">
        <v>3775.14</v>
      </c>
      <c r="DH235">
        <v>5876.73</v>
      </c>
      <c r="DI235">
        <v>366.83</v>
      </c>
      <c r="DJ235">
        <v>235.4</v>
      </c>
      <c r="DK235">
        <v>115.88</v>
      </c>
      <c r="DL235">
        <v>2283.4899999999998</v>
      </c>
      <c r="DM235">
        <v>14335.74</v>
      </c>
      <c r="DN235">
        <v>218.62</v>
      </c>
      <c r="DO235">
        <v>93.09</v>
      </c>
      <c r="DP235">
        <v>16365.26</v>
      </c>
      <c r="DQ235">
        <v>164.32</v>
      </c>
      <c r="DR235">
        <v>65565.56</v>
      </c>
      <c r="DS235">
        <v>1037.4100000000001</v>
      </c>
      <c r="DT235">
        <v>701.61</v>
      </c>
      <c r="DU235">
        <v>11253.9</v>
      </c>
      <c r="DV235" t="s">
        <v>157</v>
      </c>
      <c r="DW235" t="s">
        <v>157</v>
      </c>
      <c r="DX235">
        <v>99.11</v>
      </c>
      <c r="DY235">
        <v>43.74</v>
      </c>
      <c r="DZ235" t="s">
        <v>157</v>
      </c>
      <c r="EA235" t="s">
        <v>157</v>
      </c>
      <c r="EB235">
        <v>1410</v>
      </c>
      <c r="EC235" t="s">
        <v>157</v>
      </c>
      <c r="ED235">
        <v>218.2</v>
      </c>
      <c r="EE235" t="s">
        <v>157</v>
      </c>
      <c r="EF235">
        <v>317.64</v>
      </c>
      <c r="EG235" t="s">
        <v>157</v>
      </c>
      <c r="EH235">
        <v>173.39</v>
      </c>
      <c r="EI235" t="s">
        <v>157</v>
      </c>
      <c r="EJ235" t="s">
        <v>157</v>
      </c>
      <c r="EK235">
        <v>268.89999999999998</v>
      </c>
      <c r="EL235" t="s">
        <v>157</v>
      </c>
      <c r="EM235">
        <v>568.03</v>
      </c>
      <c r="EN235">
        <v>111.07</v>
      </c>
      <c r="EO235">
        <v>1491.77</v>
      </c>
      <c r="EP235">
        <v>180.64</v>
      </c>
      <c r="EQ235" t="s">
        <v>157</v>
      </c>
      <c r="ER235" t="s">
        <v>157</v>
      </c>
      <c r="ES235" t="s">
        <v>157</v>
      </c>
      <c r="ET235" t="s">
        <v>157</v>
      </c>
      <c r="EU235" t="s">
        <v>157</v>
      </c>
      <c r="EV235" t="s">
        <v>157</v>
      </c>
      <c r="EW235">
        <v>414.17</v>
      </c>
      <c r="EX235" t="s">
        <v>157</v>
      </c>
      <c r="EY235">
        <v>185.53</v>
      </c>
      <c r="EZ235">
        <v>75.62</v>
      </c>
      <c r="FA235" t="s">
        <v>157</v>
      </c>
      <c r="FB235">
        <v>109.2</v>
      </c>
      <c r="FC235" t="s">
        <v>157</v>
      </c>
      <c r="GB235">
        <v>109.8</v>
      </c>
      <c r="GI235">
        <v>53.3</v>
      </c>
      <c r="GJ235">
        <v>9562.0499999999993</v>
      </c>
      <c r="GX235">
        <v>83.98</v>
      </c>
      <c r="GZ235" t="s">
        <v>157</v>
      </c>
      <c r="HH235">
        <v>3225.77</v>
      </c>
      <c r="HL235">
        <v>82.5</v>
      </c>
      <c r="IF235">
        <v>52.76</v>
      </c>
      <c r="IR235">
        <v>149.66999999999999</v>
      </c>
      <c r="IS235">
        <v>76</v>
      </c>
      <c r="IV235">
        <v>1401.85</v>
      </c>
      <c r="JE235">
        <v>63.07</v>
      </c>
      <c r="JH235">
        <v>1639.59</v>
      </c>
      <c r="JJ235">
        <v>1351.91</v>
      </c>
      <c r="JK235">
        <v>323.16000000000003</v>
      </c>
      <c r="JM235">
        <v>3347.73</v>
      </c>
      <c r="JN235">
        <v>131.66999999999999</v>
      </c>
      <c r="KB235" t="s">
        <v>157</v>
      </c>
      <c r="KC235">
        <v>90.62</v>
      </c>
      <c r="KJ235" t="s">
        <v>157</v>
      </c>
      <c r="LF235">
        <v>307.63</v>
      </c>
      <c r="LJ235">
        <v>102.93</v>
      </c>
      <c r="LO235">
        <v>106.79</v>
      </c>
      <c r="ML235">
        <v>144.30000000000001</v>
      </c>
      <c r="NA235">
        <v>189.81</v>
      </c>
      <c r="ND235">
        <v>107.98</v>
      </c>
      <c r="NJ235">
        <v>71.66</v>
      </c>
      <c r="NL235">
        <v>26045.64</v>
      </c>
      <c r="ON235" t="s">
        <v>157</v>
      </c>
      <c r="OU235">
        <v>184.69</v>
      </c>
      <c r="PS235">
        <v>6899.42</v>
      </c>
      <c r="QC235">
        <v>114.32</v>
      </c>
      <c r="QL235" t="s">
        <v>157</v>
      </c>
      <c r="QM235">
        <v>274.2</v>
      </c>
      <c r="QO235">
        <v>391.89</v>
      </c>
      <c r="QQ235">
        <v>69.760000000000005</v>
      </c>
      <c r="QR235">
        <v>1800.87</v>
      </c>
      <c r="QU235">
        <v>4124.66</v>
      </c>
      <c r="QY235">
        <v>34.729999999999997</v>
      </c>
      <c r="RH235" t="s">
        <v>157</v>
      </c>
      <c r="SF235">
        <v>185.62</v>
      </c>
      <c r="SJ235">
        <v>839.73</v>
      </c>
      <c r="SW235">
        <v>815.58</v>
      </c>
      <c r="SX235">
        <v>3305.34</v>
      </c>
      <c r="SZ235">
        <v>104.15</v>
      </c>
      <c r="TB235">
        <v>147.97</v>
      </c>
      <c r="TF235">
        <v>110.78</v>
      </c>
      <c r="TO235" t="s">
        <v>157</v>
      </c>
      <c r="TR235">
        <v>93.13</v>
      </c>
      <c r="UN235">
        <v>1085.6600000000001</v>
      </c>
      <c r="US235">
        <v>149.99</v>
      </c>
      <c r="UY235">
        <v>153.38999999999999</v>
      </c>
      <c r="UZ235">
        <v>159.63</v>
      </c>
      <c r="VD235">
        <v>20906.080000000002</v>
      </c>
      <c r="VI235">
        <v>671.78</v>
      </c>
      <c r="VO235">
        <v>201.64</v>
      </c>
      <c r="VR235">
        <v>1405.28</v>
      </c>
      <c r="WD235">
        <v>101.54</v>
      </c>
      <c r="WF235">
        <v>14045.92</v>
      </c>
      <c r="WG235">
        <v>65.010000000000005</v>
      </c>
      <c r="WQ235">
        <v>150.47999999999999</v>
      </c>
      <c r="XD235" t="s">
        <v>157</v>
      </c>
      <c r="XE235">
        <v>374.17</v>
      </c>
      <c r="XM235" t="s">
        <v>157</v>
      </c>
      <c r="XY235">
        <v>96.94</v>
      </c>
      <c r="YI235" t="s">
        <v>157</v>
      </c>
      <c r="YO235">
        <v>130.21</v>
      </c>
      <c r="YR235">
        <v>554.16999999999996</v>
      </c>
      <c r="YT235">
        <v>19.28</v>
      </c>
      <c r="YV235">
        <v>62.17</v>
      </c>
      <c r="ZG235">
        <v>994.68</v>
      </c>
      <c r="ZI235">
        <v>843.45</v>
      </c>
      <c r="ZQ235">
        <v>1.49</v>
      </c>
      <c r="ZU235">
        <v>283094.8</v>
      </c>
      <c r="AAD235">
        <v>148.43</v>
      </c>
      <c r="AAG235">
        <v>1131.46</v>
      </c>
      <c r="AAJ235">
        <v>1282.8699999999999</v>
      </c>
      <c r="AAS235">
        <v>92.56</v>
      </c>
      <c r="AAT235">
        <v>288.12</v>
      </c>
      <c r="AAV235">
        <v>1358.04</v>
      </c>
      <c r="ABA235">
        <v>31775.63</v>
      </c>
      <c r="ABC235">
        <v>1660.84</v>
      </c>
      <c r="ABE235">
        <v>174.26</v>
      </c>
      <c r="ABF235">
        <v>481.88</v>
      </c>
      <c r="ABM235">
        <v>1147.33</v>
      </c>
      <c r="ABQ235">
        <v>87.49</v>
      </c>
      <c r="ABR235">
        <v>394.03</v>
      </c>
      <c r="ABV235">
        <v>7869.06</v>
      </c>
      <c r="ACR235">
        <v>77.19</v>
      </c>
      <c r="ACZ235">
        <v>1224.26</v>
      </c>
      <c r="ADA235">
        <v>216.33</v>
      </c>
      <c r="ADH235">
        <v>104.17</v>
      </c>
      <c r="ADI235" t="s">
        <v>157</v>
      </c>
      <c r="ADY235">
        <v>20.65</v>
      </c>
      <c r="AEH235">
        <v>4529.03</v>
      </c>
      <c r="AEY235">
        <v>291.08999999999997</v>
      </c>
      <c r="AFE235">
        <v>108.12</v>
      </c>
      <c r="AFV235">
        <v>101.5</v>
      </c>
      <c r="AFY235">
        <v>72.709999999999994</v>
      </c>
      <c r="AFZ235">
        <v>153.13999999999999</v>
      </c>
      <c r="AGE235">
        <v>38.630000000000003</v>
      </c>
      <c r="AGG235">
        <v>168.56</v>
      </c>
      <c r="AGI235">
        <v>1989.83</v>
      </c>
      <c r="AGU235">
        <v>256.58</v>
      </c>
      <c r="AHS235">
        <v>110.78</v>
      </c>
      <c r="AHU235">
        <v>6265.52</v>
      </c>
      <c r="AHV235">
        <v>243.61</v>
      </c>
    </row>
    <row r="236" spans="1:906" x14ac:dyDescent="0.35">
      <c r="A236" s="1">
        <v>42769</v>
      </c>
      <c r="B236">
        <v>9692.41</v>
      </c>
      <c r="C236">
        <v>323.52</v>
      </c>
      <c r="D236">
        <v>15.9</v>
      </c>
      <c r="E236">
        <v>1164.9100000000001</v>
      </c>
      <c r="F236">
        <v>1911.92</v>
      </c>
      <c r="G236" t="s">
        <v>157</v>
      </c>
      <c r="H236">
        <v>133.82</v>
      </c>
      <c r="I236">
        <v>778.29</v>
      </c>
      <c r="J236">
        <v>6013.48</v>
      </c>
      <c r="K236">
        <v>12472.11</v>
      </c>
      <c r="L236">
        <v>109.47</v>
      </c>
      <c r="M236">
        <v>3260.68</v>
      </c>
      <c r="N236">
        <v>395.4</v>
      </c>
      <c r="O236">
        <v>2380.9499999999998</v>
      </c>
      <c r="P236" t="s">
        <v>157</v>
      </c>
      <c r="Q236">
        <v>23.24</v>
      </c>
      <c r="R236" t="s">
        <v>157</v>
      </c>
      <c r="S236" t="s">
        <v>157</v>
      </c>
      <c r="T236">
        <v>41642.379999999997</v>
      </c>
      <c r="U236">
        <v>10.26</v>
      </c>
      <c r="V236">
        <v>859.01</v>
      </c>
      <c r="W236">
        <v>664.02</v>
      </c>
      <c r="X236">
        <v>9810.0300000000007</v>
      </c>
      <c r="Y236">
        <v>390.66</v>
      </c>
      <c r="Z236">
        <v>43821.39</v>
      </c>
      <c r="AA236">
        <v>100.07</v>
      </c>
      <c r="AB236" t="s">
        <v>157</v>
      </c>
      <c r="AC236">
        <v>4301.8900000000003</v>
      </c>
      <c r="AD236">
        <v>104.27</v>
      </c>
      <c r="AE236">
        <v>117.38</v>
      </c>
      <c r="AF236" t="s">
        <v>157</v>
      </c>
      <c r="AG236" t="s">
        <v>157</v>
      </c>
      <c r="AH236">
        <v>11463.13</v>
      </c>
      <c r="AI236" t="s">
        <v>157</v>
      </c>
      <c r="AJ236">
        <v>669.18</v>
      </c>
      <c r="AK236">
        <v>141.77000000000001</v>
      </c>
      <c r="AL236">
        <v>3054.21</v>
      </c>
      <c r="AM236">
        <v>1389.29</v>
      </c>
      <c r="AN236">
        <v>66.5</v>
      </c>
      <c r="AO236" t="s">
        <v>157</v>
      </c>
      <c r="AP236" t="s">
        <v>157</v>
      </c>
      <c r="AQ236">
        <v>6933.97</v>
      </c>
      <c r="AR236" t="s">
        <v>157</v>
      </c>
      <c r="AS236">
        <v>10.29</v>
      </c>
      <c r="AT236">
        <v>2096.36</v>
      </c>
      <c r="AU236" t="s">
        <v>157</v>
      </c>
      <c r="AV236">
        <v>13.62</v>
      </c>
      <c r="AW236">
        <v>648.62</v>
      </c>
      <c r="AX236">
        <v>6770.41</v>
      </c>
      <c r="AY236">
        <v>132.80000000000001</v>
      </c>
      <c r="AZ236" t="s">
        <v>157</v>
      </c>
      <c r="BA236">
        <v>76.42</v>
      </c>
      <c r="BB236">
        <v>121.44</v>
      </c>
      <c r="BC236" t="s">
        <v>157</v>
      </c>
      <c r="BD236" t="s">
        <v>157</v>
      </c>
      <c r="BE236">
        <v>174.41</v>
      </c>
      <c r="BF236">
        <v>31.84</v>
      </c>
      <c r="BG236" t="s">
        <v>157</v>
      </c>
      <c r="BH236">
        <v>38196.300000000003</v>
      </c>
      <c r="BI236">
        <v>198.18</v>
      </c>
      <c r="BJ236" t="s">
        <v>157</v>
      </c>
      <c r="BK236">
        <v>39480.81</v>
      </c>
      <c r="BL236">
        <v>43451.83</v>
      </c>
      <c r="BM236">
        <v>21.01</v>
      </c>
      <c r="BN236">
        <v>202.45</v>
      </c>
      <c r="BO236">
        <v>1226.29</v>
      </c>
      <c r="BP236">
        <v>332.83</v>
      </c>
      <c r="BQ236">
        <v>155654.6</v>
      </c>
      <c r="BR236">
        <v>7606.01</v>
      </c>
      <c r="BS236" t="s">
        <v>157</v>
      </c>
      <c r="BT236" t="s">
        <v>157</v>
      </c>
      <c r="BU236">
        <v>34508.25</v>
      </c>
      <c r="BV236">
        <v>786.88</v>
      </c>
      <c r="BW236">
        <v>2080.06</v>
      </c>
      <c r="BX236" t="s">
        <v>157</v>
      </c>
      <c r="BY236">
        <v>3870.15</v>
      </c>
      <c r="BZ236">
        <v>16119.07</v>
      </c>
      <c r="CA236">
        <v>33993.97</v>
      </c>
      <c r="CB236">
        <v>1640.58</v>
      </c>
      <c r="CC236">
        <v>111.85</v>
      </c>
      <c r="CD236" t="s">
        <v>157</v>
      </c>
      <c r="CE236" t="s">
        <v>157</v>
      </c>
      <c r="CF236">
        <v>2211.11</v>
      </c>
      <c r="CG236">
        <v>23304.76</v>
      </c>
      <c r="CH236" t="s">
        <v>157</v>
      </c>
      <c r="CI236">
        <v>8016.88</v>
      </c>
      <c r="CJ236">
        <v>152.44</v>
      </c>
      <c r="CK236">
        <v>21482.3</v>
      </c>
      <c r="CL236">
        <v>32898.35</v>
      </c>
      <c r="CM236">
        <v>356.5</v>
      </c>
      <c r="CN236">
        <v>76.739999999999995</v>
      </c>
      <c r="CO236">
        <v>19393.32</v>
      </c>
      <c r="CP236">
        <v>197.28</v>
      </c>
      <c r="CQ236">
        <v>134.81</v>
      </c>
      <c r="CR236">
        <v>132.16999999999999</v>
      </c>
      <c r="CS236">
        <v>1016.21</v>
      </c>
      <c r="CT236">
        <v>100.08</v>
      </c>
      <c r="CU236">
        <v>616.63</v>
      </c>
      <c r="CV236">
        <v>673.45</v>
      </c>
      <c r="CW236">
        <v>1966.11</v>
      </c>
      <c r="CX236">
        <v>762.88</v>
      </c>
      <c r="CY236" t="s">
        <v>157</v>
      </c>
      <c r="CZ236">
        <v>4068.5</v>
      </c>
      <c r="DA236">
        <v>4928.4399999999996</v>
      </c>
      <c r="DB236">
        <v>208.71</v>
      </c>
      <c r="DC236">
        <v>136.69</v>
      </c>
      <c r="DD236" t="s">
        <v>157</v>
      </c>
      <c r="DE236">
        <v>8982.84</v>
      </c>
      <c r="DF236">
        <v>8491.44</v>
      </c>
      <c r="DG236">
        <v>3808.1</v>
      </c>
      <c r="DH236">
        <v>5850.87</v>
      </c>
      <c r="DI236">
        <v>374.92</v>
      </c>
      <c r="DJ236">
        <v>236.44</v>
      </c>
      <c r="DK236">
        <v>116.53</v>
      </c>
      <c r="DL236">
        <v>2313.0300000000002</v>
      </c>
      <c r="DM236">
        <v>13215.27</v>
      </c>
      <c r="DN236">
        <v>220.3</v>
      </c>
      <c r="DO236">
        <v>93.45</v>
      </c>
      <c r="DP236">
        <v>16533.11</v>
      </c>
      <c r="DQ236">
        <v>166.35</v>
      </c>
      <c r="DR236">
        <v>65770.880000000005</v>
      </c>
      <c r="DS236">
        <v>1043.93</v>
      </c>
      <c r="DT236">
        <v>702.88</v>
      </c>
      <c r="DU236">
        <v>11232.92</v>
      </c>
      <c r="DV236" t="s">
        <v>157</v>
      </c>
      <c r="DW236" t="s">
        <v>157</v>
      </c>
      <c r="DX236">
        <v>99.81</v>
      </c>
      <c r="DY236">
        <v>44.14</v>
      </c>
      <c r="DZ236" t="s">
        <v>157</v>
      </c>
      <c r="EA236" t="s">
        <v>157</v>
      </c>
      <c r="EB236">
        <v>1447.81</v>
      </c>
      <c r="EC236" t="s">
        <v>157</v>
      </c>
      <c r="ED236">
        <v>220.21</v>
      </c>
      <c r="EE236" t="s">
        <v>157</v>
      </c>
      <c r="EF236">
        <v>322.38</v>
      </c>
      <c r="EG236" t="s">
        <v>157</v>
      </c>
      <c r="EH236">
        <v>172.17</v>
      </c>
      <c r="EI236" t="s">
        <v>157</v>
      </c>
      <c r="EJ236" t="s">
        <v>157</v>
      </c>
      <c r="EK236">
        <v>256.92</v>
      </c>
      <c r="EL236" t="s">
        <v>157</v>
      </c>
      <c r="EM236">
        <v>565.75</v>
      </c>
      <c r="EN236">
        <v>110.84</v>
      </c>
      <c r="EO236">
        <v>1504.49</v>
      </c>
      <c r="EP236">
        <v>183.47</v>
      </c>
      <c r="EQ236" t="s">
        <v>157</v>
      </c>
      <c r="ER236" t="s">
        <v>157</v>
      </c>
      <c r="ES236" t="s">
        <v>157</v>
      </c>
      <c r="ET236" t="s">
        <v>157</v>
      </c>
      <c r="EU236" t="s">
        <v>157</v>
      </c>
      <c r="EV236" t="s">
        <v>157</v>
      </c>
      <c r="EW236">
        <v>416</v>
      </c>
      <c r="EX236" t="s">
        <v>157</v>
      </c>
      <c r="EY236">
        <v>186.26</v>
      </c>
      <c r="EZ236">
        <v>73.87</v>
      </c>
      <c r="FA236" t="s">
        <v>157</v>
      </c>
      <c r="FB236">
        <v>112</v>
      </c>
      <c r="FC236" t="s">
        <v>157</v>
      </c>
      <c r="GB236">
        <v>109.1</v>
      </c>
      <c r="GI236">
        <v>52.4</v>
      </c>
      <c r="GJ236">
        <v>9729.56</v>
      </c>
      <c r="GX236">
        <v>86.21</v>
      </c>
      <c r="GZ236" t="s">
        <v>157</v>
      </c>
      <c r="HH236">
        <v>3244.74</v>
      </c>
      <c r="HL236">
        <v>81.260000000000005</v>
      </c>
      <c r="IF236">
        <v>53.29</v>
      </c>
      <c r="IR236">
        <v>147.97999999999999</v>
      </c>
      <c r="IS236">
        <v>76.34</v>
      </c>
      <c r="IV236">
        <v>1381.53</v>
      </c>
      <c r="JE236">
        <v>63.57</v>
      </c>
      <c r="JH236">
        <v>1670.44</v>
      </c>
      <c r="JJ236">
        <v>1368.45</v>
      </c>
      <c r="JK236">
        <v>325.70999999999998</v>
      </c>
      <c r="JM236">
        <v>3388.06</v>
      </c>
      <c r="JN236">
        <v>129.9</v>
      </c>
      <c r="KB236" t="s">
        <v>157</v>
      </c>
      <c r="KC236">
        <v>92.39</v>
      </c>
      <c r="KJ236" t="s">
        <v>157</v>
      </c>
      <c r="LF236">
        <v>307.63</v>
      </c>
      <c r="LJ236">
        <v>106</v>
      </c>
      <c r="LO236">
        <v>108.97</v>
      </c>
      <c r="ML236">
        <v>146.82</v>
      </c>
      <c r="NA236">
        <v>192.65</v>
      </c>
      <c r="ND236">
        <v>110.72</v>
      </c>
      <c r="NJ236">
        <v>72.430000000000007</v>
      </c>
      <c r="NL236">
        <v>26072.33</v>
      </c>
      <c r="ON236" t="s">
        <v>157</v>
      </c>
      <c r="OU236">
        <v>184.1</v>
      </c>
      <c r="PS236">
        <v>7032.63</v>
      </c>
      <c r="QC236">
        <v>114.83</v>
      </c>
      <c r="QL236" t="s">
        <v>157</v>
      </c>
      <c r="QM236">
        <v>275.87</v>
      </c>
      <c r="QO236">
        <v>406.96</v>
      </c>
      <c r="QQ236">
        <v>70.61</v>
      </c>
      <c r="QR236">
        <v>2056.87</v>
      </c>
      <c r="QU236">
        <v>4221.6000000000004</v>
      </c>
      <c r="QY236">
        <v>34.770000000000003</v>
      </c>
      <c r="RH236" t="s">
        <v>157</v>
      </c>
      <c r="SF236">
        <v>187.59</v>
      </c>
      <c r="SJ236">
        <v>856.17</v>
      </c>
      <c r="SW236">
        <v>829.42</v>
      </c>
      <c r="SX236">
        <v>3334.53</v>
      </c>
      <c r="SZ236">
        <v>104.15</v>
      </c>
      <c r="TB236">
        <v>154.35</v>
      </c>
      <c r="TF236">
        <v>111.38</v>
      </c>
      <c r="TO236" t="s">
        <v>157</v>
      </c>
      <c r="TR236">
        <v>90.57</v>
      </c>
      <c r="UN236">
        <v>1106.2</v>
      </c>
      <c r="US236">
        <v>152.84</v>
      </c>
      <c r="UY236">
        <v>154.05000000000001</v>
      </c>
      <c r="UZ236">
        <v>160.91</v>
      </c>
      <c r="VD236">
        <v>21170.71</v>
      </c>
      <c r="VI236">
        <v>679.33</v>
      </c>
      <c r="VO236">
        <v>204.73</v>
      </c>
      <c r="VR236">
        <v>1392.07</v>
      </c>
      <c r="WD236">
        <v>103.3</v>
      </c>
      <c r="WF236">
        <v>14575.1</v>
      </c>
      <c r="WG236">
        <v>65.010000000000005</v>
      </c>
      <c r="WQ236">
        <v>154.97999999999999</v>
      </c>
      <c r="XD236" t="s">
        <v>157</v>
      </c>
      <c r="XE236">
        <v>379.78</v>
      </c>
      <c r="XM236" t="s">
        <v>157</v>
      </c>
      <c r="XY236">
        <v>95.26</v>
      </c>
      <c r="YI236" t="s">
        <v>157</v>
      </c>
      <c r="YO236">
        <v>133.03</v>
      </c>
      <c r="YR236">
        <v>564.54999999999995</v>
      </c>
      <c r="YT236">
        <v>18.920000000000002</v>
      </c>
      <c r="YV236">
        <v>62.17</v>
      </c>
      <c r="ZG236">
        <v>1003.56</v>
      </c>
      <c r="ZI236">
        <v>848.72</v>
      </c>
      <c r="ZQ236">
        <v>1.49</v>
      </c>
      <c r="ZU236">
        <v>284707.20000000001</v>
      </c>
      <c r="AAD236">
        <v>149.81</v>
      </c>
      <c r="AAG236">
        <v>1140.0899999999999</v>
      </c>
      <c r="AAJ236">
        <v>1296.9000000000001</v>
      </c>
      <c r="AAS236">
        <v>95.25</v>
      </c>
      <c r="AAT236">
        <v>285.95999999999998</v>
      </c>
      <c r="AAV236">
        <v>1326.17</v>
      </c>
      <c r="ABA236">
        <v>32341.68</v>
      </c>
      <c r="ABC236">
        <v>1704.33</v>
      </c>
      <c r="ABE236">
        <v>176.83</v>
      </c>
      <c r="ABF236">
        <v>493.91</v>
      </c>
      <c r="ABM236">
        <v>1156.5</v>
      </c>
      <c r="ABQ236">
        <v>88.25</v>
      </c>
      <c r="ABR236">
        <v>393</v>
      </c>
      <c r="ABV236">
        <v>8524.82</v>
      </c>
      <c r="ACR236">
        <v>78.19</v>
      </c>
      <c r="ACZ236">
        <v>1242.08</v>
      </c>
      <c r="ADA236">
        <v>221.59</v>
      </c>
      <c r="ADH236">
        <v>104.17</v>
      </c>
      <c r="ADI236" t="s">
        <v>157</v>
      </c>
      <c r="ADY236">
        <v>20.52</v>
      </c>
      <c r="AEH236">
        <v>4529.03</v>
      </c>
      <c r="AEY236">
        <v>297.67</v>
      </c>
      <c r="AFE236">
        <v>110.56</v>
      </c>
      <c r="AFV236">
        <v>101.64</v>
      </c>
      <c r="AFY236">
        <v>75.349999999999994</v>
      </c>
      <c r="AFZ236">
        <v>157.78</v>
      </c>
      <c r="AGE236">
        <v>38.32</v>
      </c>
      <c r="AGG236">
        <v>178.65</v>
      </c>
      <c r="AGI236">
        <v>2014.87</v>
      </c>
      <c r="AGU236">
        <v>260.75</v>
      </c>
      <c r="AHS236">
        <v>112.21</v>
      </c>
      <c r="AHU236">
        <v>6281.66</v>
      </c>
      <c r="AHV236">
        <v>252.86</v>
      </c>
    </row>
    <row r="237" spans="1:906" x14ac:dyDescent="0.35">
      <c r="A237" s="1">
        <v>42772</v>
      </c>
      <c r="B237">
        <v>9611.5400000000009</v>
      </c>
      <c r="C237">
        <v>321.13</v>
      </c>
      <c r="D237">
        <v>15.81</v>
      </c>
      <c r="E237">
        <v>1167.9000000000001</v>
      </c>
      <c r="F237">
        <v>1907.97</v>
      </c>
      <c r="G237" t="s">
        <v>157</v>
      </c>
      <c r="H237">
        <v>132.19999999999999</v>
      </c>
      <c r="I237">
        <v>771.38</v>
      </c>
      <c r="J237">
        <v>6016.48</v>
      </c>
      <c r="K237">
        <v>12411.68</v>
      </c>
      <c r="L237">
        <v>108.31</v>
      </c>
      <c r="M237">
        <v>3240.14</v>
      </c>
      <c r="N237">
        <v>389.69</v>
      </c>
      <c r="O237">
        <v>2388.5700000000002</v>
      </c>
      <c r="P237" t="s">
        <v>157</v>
      </c>
      <c r="Q237">
        <v>23.5</v>
      </c>
      <c r="R237" t="s">
        <v>157</v>
      </c>
      <c r="S237" t="s">
        <v>157</v>
      </c>
      <c r="T237">
        <v>41474.33</v>
      </c>
      <c r="U237">
        <v>10</v>
      </c>
      <c r="V237">
        <v>859.31</v>
      </c>
      <c r="W237">
        <v>652.42999999999995</v>
      </c>
      <c r="X237">
        <v>9750.1299999999992</v>
      </c>
      <c r="Y237">
        <v>369.03</v>
      </c>
      <c r="Z237">
        <v>43594.89</v>
      </c>
      <c r="AA237">
        <v>101.46</v>
      </c>
      <c r="AB237" t="s">
        <v>157</v>
      </c>
      <c r="AC237">
        <v>4288.53</v>
      </c>
      <c r="AD237">
        <v>104.32</v>
      </c>
      <c r="AE237">
        <v>116.55</v>
      </c>
      <c r="AF237" t="s">
        <v>157</v>
      </c>
      <c r="AG237" t="s">
        <v>157</v>
      </c>
      <c r="AH237">
        <v>11526.36</v>
      </c>
      <c r="AI237" t="s">
        <v>157</v>
      </c>
      <c r="AJ237">
        <v>669.18</v>
      </c>
      <c r="AK237">
        <v>139.37</v>
      </c>
      <c r="AL237">
        <v>3019.63</v>
      </c>
      <c r="AM237">
        <v>1355.05</v>
      </c>
      <c r="AN237">
        <v>66.33</v>
      </c>
      <c r="AO237" t="s">
        <v>157</v>
      </c>
      <c r="AP237" t="s">
        <v>157</v>
      </c>
      <c r="AQ237">
        <v>6807.47</v>
      </c>
      <c r="AR237" t="s">
        <v>157</v>
      </c>
      <c r="AS237">
        <v>9.07</v>
      </c>
      <c r="AT237">
        <v>2090.91</v>
      </c>
      <c r="AU237" t="s">
        <v>157</v>
      </c>
      <c r="AV237">
        <v>13.34</v>
      </c>
      <c r="AW237">
        <v>646.74</v>
      </c>
      <c r="AX237">
        <v>6689.57</v>
      </c>
      <c r="AY237">
        <v>130.4</v>
      </c>
      <c r="AZ237" t="s">
        <v>157</v>
      </c>
      <c r="BA237">
        <v>74.11</v>
      </c>
      <c r="BB237">
        <v>124.71</v>
      </c>
      <c r="BC237" t="s">
        <v>157</v>
      </c>
      <c r="BD237" t="s">
        <v>157</v>
      </c>
      <c r="BE237">
        <v>175.24</v>
      </c>
      <c r="BF237">
        <v>30.33</v>
      </c>
      <c r="BG237" t="s">
        <v>157</v>
      </c>
      <c r="BH237">
        <v>38090.65</v>
      </c>
      <c r="BI237">
        <v>196.92</v>
      </c>
      <c r="BJ237" t="s">
        <v>157</v>
      </c>
      <c r="BK237">
        <v>39235.74</v>
      </c>
      <c r="BL237">
        <v>43515.85</v>
      </c>
      <c r="BM237">
        <v>21.01</v>
      </c>
      <c r="BN237">
        <v>202.16</v>
      </c>
      <c r="BO237">
        <v>1213.1300000000001</v>
      </c>
      <c r="BP237">
        <v>327.07</v>
      </c>
      <c r="BQ237">
        <v>155420.6</v>
      </c>
      <c r="BR237">
        <v>7555.67</v>
      </c>
      <c r="BS237" t="s">
        <v>157</v>
      </c>
      <c r="BT237" t="s">
        <v>157</v>
      </c>
      <c r="BU237">
        <v>34228.480000000003</v>
      </c>
      <c r="BV237">
        <v>783.75</v>
      </c>
      <c r="BW237">
        <v>2073.19</v>
      </c>
      <c r="BX237" t="s">
        <v>157</v>
      </c>
      <c r="BY237">
        <v>3857.72</v>
      </c>
      <c r="BZ237">
        <v>16144.32</v>
      </c>
      <c r="CA237">
        <v>33993.97</v>
      </c>
      <c r="CB237">
        <v>1605.45</v>
      </c>
      <c r="CC237">
        <v>112.94</v>
      </c>
      <c r="CD237" t="s">
        <v>157</v>
      </c>
      <c r="CE237" t="s">
        <v>157</v>
      </c>
      <c r="CF237">
        <v>2161.27</v>
      </c>
      <c r="CG237">
        <v>23244.11</v>
      </c>
      <c r="CH237" t="s">
        <v>157</v>
      </c>
      <c r="CI237">
        <v>7776.56</v>
      </c>
      <c r="CJ237">
        <v>148.58000000000001</v>
      </c>
      <c r="CK237">
        <v>21212.23</v>
      </c>
      <c r="CL237">
        <v>33270.43</v>
      </c>
      <c r="CM237">
        <v>356.75</v>
      </c>
      <c r="CN237">
        <v>77.41</v>
      </c>
      <c r="CO237">
        <v>19211.57</v>
      </c>
      <c r="CP237">
        <v>194.84</v>
      </c>
      <c r="CQ237">
        <v>134.68</v>
      </c>
      <c r="CR237">
        <v>131.25</v>
      </c>
      <c r="CS237">
        <v>1014.46</v>
      </c>
      <c r="CT237">
        <v>99.84</v>
      </c>
      <c r="CU237">
        <v>615.29</v>
      </c>
      <c r="CV237">
        <v>669.82</v>
      </c>
      <c r="CW237">
        <v>1923.86</v>
      </c>
      <c r="CX237">
        <v>779.71</v>
      </c>
      <c r="CY237" t="s">
        <v>157</v>
      </c>
      <c r="CZ237">
        <v>4044.12</v>
      </c>
      <c r="DA237">
        <v>4928.4399999999996</v>
      </c>
      <c r="DB237">
        <v>207.21</v>
      </c>
      <c r="DC237">
        <v>133.01</v>
      </c>
      <c r="DD237" t="s">
        <v>157</v>
      </c>
      <c r="DE237">
        <v>8933.75</v>
      </c>
      <c r="DF237">
        <v>8527.26</v>
      </c>
      <c r="DG237">
        <v>3846.32</v>
      </c>
      <c r="DH237">
        <v>5790.52</v>
      </c>
      <c r="DI237">
        <v>366.83</v>
      </c>
      <c r="DJ237">
        <v>235.41</v>
      </c>
      <c r="DK237">
        <v>115.47</v>
      </c>
      <c r="DL237">
        <v>2304</v>
      </c>
      <c r="DM237">
        <v>13084.56</v>
      </c>
      <c r="DN237">
        <v>219.18</v>
      </c>
      <c r="DO237">
        <v>92.36</v>
      </c>
      <c r="DP237">
        <v>16430.939999999999</v>
      </c>
      <c r="DQ237">
        <v>166.01</v>
      </c>
      <c r="DR237">
        <v>66099.38</v>
      </c>
      <c r="DS237">
        <v>1041.76</v>
      </c>
      <c r="DT237">
        <v>696.74</v>
      </c>
      <c r="DU237">
        <v>11315.52</v>
      </c>
      <c r="DV237" t="s">
        <v>157</v>
      </c>
      <c r="DW237" t="s">
        <v>157</v>
      </c>
      <c r="DX237">
        <v>99.43</v>
      </c>
      <c r="DY237">
        <v>43.17</v>
      </c>
      <c r="DZ237" t="s">
        <v>157</v>
      </c>
      <c r="EA237" t="s">
        <v>157</v>
      </c>
      <c r="EB237">
        <v>1434.06</v>
      </c>
      <c r="EC237" t="s">
        <v>157</v>
      </c>
      <c r="ED237">
        <v>210.95</v>
      </c>
      <c r="EE237" t="s">
        <v>157</v>
      </c>
      <c r="EF237">
        <v>338.5</v>
      </c>
      <c r="EG237" t="s">
        <v>157</v>
      </c>
      <c r="EH237">
        <v>170.26</v>
      </c>
      <c r="EI237" t="s">
        <v>157</v>
      </c>
      <c r="EJ237" t="s">
        <v>157</v>
      </c>
      <c r="EK237">
        <v>237.91</v>
      </c>
      <c r="EL237" t="s">
        <v>157</v>
      </c>
      <c r="EM237">
        <v>561.41999999999996</v>
      </c>
      <c r="EN237">
        <v>112.24</v>
      </c>
      <c r="EO237">
        <v>1506.08</v>
      </c>
      <c r="EP237">
        <v>183.4</v>
      </c>
      <c r="EQ237" t="s">
        <v>157</v>
      </c>
      <c r="ER237" t="s">
        <v>157</v>
      </c>
      <c r="ES237" t="s">
        <v>157</v>
      </c>
      <c r="ET237" t="s">
        <v>157</v>
      </c>
      <c r="EU237" t="s">
        <v>157</v>
      </c>
      <c r="EV237" t="s">
        <v>157</v>
      </c>
      <c r="EW237">
        <v>412.83</v>
      </c>
      <c r="EX237" t="s">
        <v>157</v>
      </c>
      <c r="EY237">
        <v>185.76</v>
      </c>
      <c r="EZ237">
        <v>74.77</v>
      </c>
      <c r="FA237" t="s">
        <v>157</v>
      </c>
      <c r="FB237">
        <v>112.5</v>
      </c>
      <c r="FC237" t="s">
        <v>157</v>
      </c>
      <c r="GB237">
        <v>109.25</v>
      </c>
      <c r="GI237">
        <v>51.2</v>
      </c>
      <c r="GJ237">
        <v>9589.0499999999993</v>
      </c>
      <c r="GX237">
        <v>86.95</v>
      </c>
      <c r="GZ237" t="s">
        <v>157</v>
      </c>
      <c r="HH237">
        <v>3294.78</v>
      </c>
      <c r="HL237">
        <v>81.17</v>
      </c>
      <c r="IF237">
        <v>52.88</v>
      </c>
      <c r="IR237">
        <v>144.59</v>
      </c>
      <c r="IS237">
        <v>72.72</v>
      </c>
      <c r="IV237">
        <v>1370.81</v>
      </c>
      <c r="JE237">
        <v>61.9</v>
      </c>
      <c r="JH237">
        <v>1639.59</v>
      </c>
      <c r="JJ237">
        <v>1365.67</v>
      </c>
      <c r="JK237">
        <v>326.38</v>
      </c>
      <c r="JM237">
        <v>3339.66</v>
      </c>
      <c r="JN237">
        <v>130.4</v>
      </c>
      <c r="KB237" t="s">
        <v>157</v>
      </c>
      <c r="KC237">
        <v>88.84</v>
      </c>
      <c r="KJ237" t="s">
        <v>157</v>
      </c>
      <c r="LF237">
        <v>306.54000000000002</v>
      </c>
      <c r="LJ237">
        <v>103.2</v>
      </c>
      <c r="LO237">
        <v>111.31</v>
      </c>
      <c r="ML237">
        <v>145.91999999999999</v>
      </c>
      <c r="NA237">
        <v>190.76</v>
      </c>
      <c r="ND237">
        <v>111.37</v>
      </c>
      <c r="NJ237">
        <v>71.66</v>
      </c>
      <c r="NL237">
        <v>25906.85</v>
      </c>
      <c r="ON237" t="s">
        <v>157</v>
      </c>
      <c r="OU237">
        <v>185.39</v>
      </c>
      <c r="PS237">
        <v>7010.1</v>
      </c>
      <c r="QC237">
        <v>115.09</v>
      </c>
      <c r="QL237" t="s">
        <v>157</v>
      </c>
      <c r="QM237">
        <v>273.49</v>
      </c>
      <c r="QO237">
        <v>399.43</v>
      </c>
      <c r="QQ237">
        <v>67.39</v>
      </c>
      <c r="QR237">
        <v>1988.02</v>
      </c>
      <c r="QU237">
        <v>4190.34</v>
      </c>
      <c r="QY237">
        <v>34.81</v>
      </c>
      <c r="RH237" t="s">
        <v>157</v>
      </c>
      <c r="SF237">
        <v>185.91</v>
      </c>
      <c r="SJ237">
        <v>845.13</v>
      </c>
      <c r="SW237">
        <v>806.85</v>
      </c>
      <c r="SX237">
        <v>3276.16</v>
      </c>
      <c r="SZ237">
        <v>103.63</v>
      </c>
      <c r="TB237">
        <v>151.79</v>
      </c>
      <c r="TF237">
        <v>109.57</v>
      </c>
      <c r="TO237" t="s">
        <v>157</v>
      </c>
      <c r="TR237">
        <v>88.96</v>
      </c>
      <c r="UN237">
        <v>1097.52</v>
      </c>
      <c r="US237">
        <v>151.62</v>
      </c>
      <c r="UY237">
        <v>153.06</v>
      </c>
      <c r="UZ237">
        <v>158.47999999999999</v>
      </c>
      <c r="VD237">
        <v>21170.71</v>
      </c>
      <c r="VI237">
        <v>676.14</v>
      </c>
      <c r="VO237">
        <v>203.57</v>
      </c>
      <c r="VR237">
        <v>1387.66</v>
      </c>
      <c r="WD237">
        <v>103.11</v>
      </c>
      <c r="WF237">
        <v>14408.79</v>
      </c>
      <c r="WG237">
        <v>62.68</v>
      </c>
      <c r="WQ237">
        <v>153.19999999999999</v>
      </c>
      <c r="XD237" t="s">
        <v>157</v>
      </c>
      <c r="XE237">
        <v>379.27</v>
      </c>
      <c r="XM237" t="s">
        <v>157</v>
      </c>
      <c r="XY237">
        <v>92.63</v>
      </c>
      <c r="YI237" t="s">
        <v>157</v>
      </c>
      <c r="YO237">
        <v>131.41999999999999</v>
      </c>
      <c r="YR237">
        <v>559.23</v>
      </c>
      <c r="YT237">
        <v>18.690000000000001</v>
      </c>
      <c r="YV237">
        <v>62.17</v>
      </c>
      <c r="ZG237">
        <v>1003.3</v>
      </c>
      <c r="ZI237">
        <v>858.58</v>
      </c>
      <c r="ZQ237">
        <v>1.41</v>
      </c>
      <c r="ZU237">
        <v>284169.8</v>
      </c>
      <c r="AAD237">
        <v>149.96</v>
      </c>
      <c r="AAG237">
        <v>1127.76</v>
      </c>
      <c r="AAJ237">
        <v>1304.43</v>
      </c>
      <c r="AAS237">
        <v>92.9</v>
      </c>
      <c r="AAT237">
        <v>276.62</v>
      </c>
      <c r="AAV237">
        <v>1286.07</v>
      </c>
      <c r="ABA237">
        <v>31834.59</v>
      </c>
      <c r="ABC237">
        <v>1706.9</v>
      </c>
      <c r="ABE237">
        <v>174.91</v>
      </c>
      <c r="ABF237">
        <v>494.67</v>
      </c>
      <c r="ABM237">
        <v>1148</v>
      </c>
      <c r="ABQ237">
        <v>86.36</v>
      </c>
      <c r="ABR237">
        <v>392.56</v>
      </c>
      <c r="ABV237">
        <v>8401</v>
      </c>
      <c r="ACR237">
        <v>76.94</v>
      </c>
      <c r="ACZ237">
        <v>1215.3499999999999</v>
      </c>
      <c r="ADA237">
        <v>219.68</v>
      </c>
      <c r="ADH237">
        <v>104.17</v>
      </c>
      <c r="ADI237" t="s">
        <v>157</v>
      </c>
      <c r="ADY237">
        <v>20.05</v>
      </c>
      <c r="AEH237">
        <v>4498.8999999999996</v>
      </c>
      <c r="AEY237">
        <v>291.86</v>
      </c>
      <c r="AFE237">
        <v>111.96</v>
      </c>
      <c r="AFV237">
        <v>101.5</v>
      </c>
      <c r="AFY237">
        <v>74</v>
      </c>
      <c r="AFZ237">
        <v>153.13999999999999</v>
      </c>
      <c r="AGE237">
        <v>38.24</v>
      </c>
      <c r="AGG237">
        <v>176.9</v>
      </c>
      <c r="AGI237">
        <v>1985.3</v>
      </c>
      <c r="AGU237">
        <v>256.95999999999998</v>
      </c>
      <c r="AHS237">
        <v>110.78</v>
      </c>
      <c r="AHU237">
        <v>6270.13</v>
      </c>
      <c r="AHV237">
        <v>249.28</v>
      </c>
    </row>
    <row r="238" spans="1:906" x14ac:dyDescent="0.35">
      <c r="A238" s="1">
        <v>42773</v>
      </c>
      <c r="B238">
        <v>9653.25</v>
      </c>
      <c r="C238">
        <v>310.94</v>
      </c>
      <c r="D238">
        <v>15.39</v>
      </c>
      <c r="E238">
        <v>1169.3900000000001</v>
      </c>
      <c r="F238">
        <v>1889.75</v>
      </c>
      <c r="G238" t="s">
        <v>157</v>
      </c>
      <c r="H238">
        <v>131.96</v>
      </c>
      <c r="I238">
        <v>757.57</v>
      </c>
      <c r="J238">
        <v>5896.66</v>
      </c>
      <c r="K238">
        <v>12365.19</v>
      </c>
      <c r="L238">
        <v>108.43</v>
      </c>
      <c r="M238">
        <v>3224.17</v>
      </c>
      <c r="N238">
        <v>376.59</v>
      </c>
      <c r="O238">
        <v>2386.67</v>
      </c>
      <c r="P238" t="s">
        <v>157</v>
      </c>
      <c r="Q238">
        <v>23.24</v>
      </c>
      <c r="R238" t="s">
        <v>157</v>
      </c>
      <c r="S238" t="s">
        <v>157</v>
      </c>
      <c r="T238">
        <v>40600.480000000003</v>
      </c>
      <c r="U238">
        <v>9.66</v>
      </c>
      <c r="V238">
        <v>876.27</v>
      </c>
      <c r="W238">
        <v>657.22</v>
      </c>
      <c r="X238">
        <v>9799.5499999999993</v>
      </c>
      <c r="Y238">
        <v>365.42</v>
      </c>
      <c r="Z238">
        <v>43292.88</v>
      </c>
      <c r="AA238">
        <v>100.72</v>
      </c>
      <c r="AB238" t="s">
        <v>157</v>
      </c>
      <c r="AC238">
        <v>4271.3500000000004</v>
      </c>
      <c r="AD238">
        <v>103.34</v>
      </c>
      <c r="AE238">
        <v>116.79</v>
      </c>
      <c r="AF238" t="s">
        <v>157</v>
      </c>
      <c r="AG238" t="s">
        <v>157</v>
      </c>
      <c r="AH238">
        <v>11492.88</v>
      </c>
      <c r="AI238" t="s">
        <v>157</v>
      </c>
      <c r="AJ238">
        <v>668.7</v>
      </c>
      <c r="AK238">
        <v>137.59</v>
      </c>
      <c r="AL238">
        <v>3020.26</v>
      </c>
      <c r="AM238">
        <v>1338.09</v>
      </c>
      <c r="AN238">
        <v>66.17</v>
      </c>
      <c r="AO238" t="s">
        <v>157</v>
      </c>
      <c r="AP238" t="s">
        <v>157</v>
      </c>
      <c r="AQ238">
        <v>6791.66</v>
      </c>
      <c r="AR238" t="s">
        <v>157</v>
      </c>
      <c r="AS238">
        <v>8.3699999999999992</v>
      </c>
      <c r="AT238">
        <v>2090.91</v>
      </c>
      <c r="AU238" t="s">
        <v>157</v>
      </c>
      <c r="AV238">
        <v>12.79</v>
      </c>
      <c r="AW238">
        <v>646.36</v>
      </c>
      <c r="AX238">
        <v>6386.42</v>
      </c>
      <c r="AY238">
        <v>131.19999999999999</v>
      </c>
      <c r="AZ238" t="s">
        <v>157</v>
      </c>
      <c r="BA238">
        <v>73.319999999999993</v>
      </c>
      <c r="BB238">
        <v>124.49</v>
      </c>
      <c r="BC238" t="s">
        <v>157</v>
      </c>
      <c r="BD238" t="s">
        <v>157</v>
      </c>
      <c r="BE238">
        <v>175.43</v>
      </c>
      <c r="BF238">
        <v>30.24</v>
      </c>
      <c r="BG238" t="s">
        <v>157</v>
      </c>
      <c r="BH238">
        <v>38167.160000000003</v>
      </c>
      <c r="BI238">
        <v>197.45</v>
      </c>
      <c r="BJ238" t="s">
        <v>157</v>
      </c>
      <c r="BK238">
        <v>37311.94</v>
      </c>
      <c r="BL238">
        <v>43547.87</v>
      </c>
      <c r="BM238">
        <v>19.989999999999998</v>
      </c>
      <c r="BN238">
        <v>204.55</v>
      </c>
      <c r="BO238">
        <v>1208.6500000000001</v>
      </c>
      <c r="BP238">
        <v>324.24</v>
      </c>
      <c r="BQ238">
        <v>156567.5</v>
      </c>
      <c r="BR238">
        <v>7516.36</v>
      </c>
      <c r="BS238" t="s">
        <v>157</v>
      </c>
      <c r="BT238" t="s">
        <v>157</v>
      </c>
      <c r="BU238">
        <v>33841.11</v>
      </c>
      <c r="BV238">
        <v>785.8</v>
      </c>
      <c r="BW238">
        <v>2087.5300000000002</v>
      </c>
      <c r="BX238" t="s">
        <v>157</v>
      </c>
      <c r="BY238">
        <v>3895.8</v>
      </c>
      <c r="BZ238">
        <v>16123.28</v>
      </c>
      <c r="CA238">
        <v>33993.97</v>
      </c>
      <c r="CB238">
        <v>1596.97</v>
      </c>
      <c r="CC238">
        <v>112.91</v>
      </c>
      <c r="CD238" t="s">
        <v>157</v>
      </c>
      <c r="CE238" t="s">
        <v>157</v>
      </c>
      <c r="CF238">
        <v>2143.14</v>
      </c>
      <c r="CG238">
        <v>23409.88</v>
      </c>
      <c r="CH238" t="s">
        <v>157</v>
      </c>
      <c r="CI238">
        <v>7793.82</v>
      </c>
      <c r="CJ238">
        <v>148.58000000000001</v>
      </c>
      <c r="CK238">
        <v>21133.46</v>
      </c>
      <c r="CL238">
        <v>33119.589999999997</v>
      </c>
      <c r="CM238">
        <v>353</v>
      </c>
      <c r="CN238">
        <v>82.96</v>
      </c>
      <c r="CO238">
        <v>19220.55</v>
      </c>
      <c r="CP238">
        <v>194.92</v>
      </c>
      <c r="CQ238">
        <v>134.41</v>
      </c>
      <c r="CR238">
        <v>131.31</v>
      </c>
      <c r="CS238">
        <v>987.92</v>
      </c>
      <c r="CT238">
        <v>99.29</v>
      </c>
      <c r="CU238">
        <v>616.63</v>
      </c>
      <c r="CV238">
        <v>676.14</v>
      </c>
      <c r="CW238">
        <v>1962.43</v>
      </c>
      <c r="CX238">
        <v>779.36</v>
      </c>
      <c r="CY238" t="s">
        <v>157</v>
      </c>
      <c r="CZ238">
        <v>4063.58</v>
      </c>
      <c r="DA238">
        <v>4840.41</v>
      </c>
      <c r="DB238">
        <v>206.76</v>
      </c>
      <c r="DC238">
        <v>128.94999999999999</v>
      </c>
      <c r="DD238" t="s">
        <v>157</v>
      </c>
      <c r="DE238">
        <v>8917.39</v>
      </c>
      <c r="DF238">
        <v>8524.14</v>
      </c>
      <c r="DG238">
        <v>3760.64</v>
      </c>
      <c r="DH238">
        <v>5775.75</v>
      </c>
      <c r="DI238">
        <v>365.1</v>
      </c>
      <c r="DJ238">
        <v>236.71</v>
      </c>
      <c r="DK238">
        <v>116.53</v>
      </c>
      <c r="DL238">
        <v>2292.5100000000002</v>
      </c>
      <c r="DM238">
        <v>13856.43</v>
      </c>
      <c r="DN238">
        <v>219.24</v>
      </c>
      <c r="DO238">
        <v>93.09</v>
      </c>
      <c r="DP238">
        <v>16241.2</v>
      </c>
      <c r="DQ238">
        <v>165.25</v>
      </c>
      <c r="DR238">
        <v>65880.38</v>
      </c>
      <c r="DS238">
        <v>1046.6099999999999</v>
      </c>
      <c r="DT238">
        <v>698.5</v>
      </c>
      <c r="DU238">
        <v>11312.84</v>
      </c>
      <c r="DV238" t="s">
        <v>157</v>
      </c>
      <c r="DW238" t="s">
        <v>157</v>
      </c>
      <c r="DX238">
        <v>99.22</v>
      </c>
      <c r="DY238">
        <v>43.41</v>
      </c>
      <c r="DZ238" t="s">
        <v>157</v>
      </c>
      <c r="EA238" t="s">
        <v>157</v>
      </c>
      <c r="EB238">
        <v>1408.44</v>
      </c>
      <c r="EC238" t="s">
        <v>157</v>
      </c>
      <c r="ED238">
        <v>211.13</v>
      </c>
      <c r="EE238" t="s">
        <v>157</v>
      </c>
      <c r="EF238">
        <v>336.6</v>
      </c>
      <c r="EG238" t="s">
        <v>157</v>
      </c>
      <c r="EH238">
        <v>169.61</v>
      </c>
      <c r="EI238" t="s">
        <v>157</v>
      </c>
      <c r="EJ238" t="s">
        <v>157</v>
      </c>
      <c r="EK238">
        <v>242.2</v>
      </c>
      <c r="EL238" t="s">
        <v>157</v>
      </c>
      <c r="EM238">
        <v>539.91999999999996</v>
      </c>
      <c r="EN238">
        <v>109.55</v>
      </c>
      <c r="EO238">
        <v>1510.4</v>
      </c>
      <c r="EP238">
        <v>183.17</v>
      </c>
      <c r="EQ238" t="s">
        <v>157</v>
      </c>
      <c r="ER238" t="s">
        <v>157</v>
      </c>
      <c r="ES238" t="s">
        <v>157</v>
      </c>
      <c r="ET238" t="s">
        <v>157</v>
      </c>
      <c r="EU238" t="s">
        <v>157</v>
      </c>
      <c r="EV238" t="s">
        <v>157</v>
      </c>
      <c r="EW238">
        <v>415.9</v>
      </c>
      <c r="EX238" t="s">
        <v>157</v>
      </c>
      <c r="EY238">
        <v>186.46</v>
      </c>
      <c r="EZ238">
        <v>76.28</v>
      </c>
      <c r="FA238" t="s">
        <v>157</v>
      </c>
      <c r="FB238">
        <v>113.05</v>
      </c>
      <c r="FC238" t="s">
        <v>157</v>
      </c>
      <c r="GB238">
        <v>108.7</v>
      </c>
      <c r="GI238">
        <v>52.5</v>
      </c>
      <c r="GJ238">
        <v>9579.52</v>
      </c>
      <c r="GX238">
        <v>84.93</v>
      </c>
      <c r="GZ238" t="s">
        <v>157</v>
      </c>
      <c r="HH238">
        <v>3269.2</v>
      </c>
      <c r="HL238">
        <v>81.59</v>
      </c>
      <c r="IF238">
        <v>53.41</v>
      </c>
      <c r="IR238">
        <v>139.5</v>
      </c>
      <c r="IS238">
        <v>73.77</v>
      </c>
      <c r="IV238">
        <v>1363.76</v>
      </c>
      <c r="JE238">
        <v>62.14</v>
      </c>
      <c r="JH238">
        <v>1593.09</v>
      </c>
      <c r="JJ238">
        <v>1395.82</v>
      </c>
      <c r="JK238">
        <v>321.86</v>
      </c>
      <c r="JM238">
        <v>3341.68</v>
      </c>
      <c r="JN238">
        <v>135.21</v>
      </c>
      <c r="KB238" t="s">
        <v>157</v>
      </c>
      <c r="KC238">
        <v>86.38</v>
      </c>
      <c r="KJ238" t="s">
        <v>157</v>
      </c>
      <c r="LF238">
        <v>306.82</v>
      </c>
      <c r="LJ238">
        <v>100.13</v>
      </c>
      <c r="LO238">
        <v>114.19</v>
      </c>
      <c r="ML238">
        <v>144.57</v>
      </c>
      <c r="NA238">
        <v>186.96</v>
      </c>
      <c r="ND238">
        <v>112.48</v>
      </c>
      <c r="NJ238">
        <v>71.400000000000006</v>
      </c>
      <c r="NL238">
        <v>26024.29</v>
      </c>
      <c r="ON238" t="s">
        <v>157</v>
      </c>
      <c r="OU238">
        <v>186.18</v>
      </c>
      <c r="PS238">
        <v>6921.95</v>
      </c>
      <c r="QC238">
        <v>114.45</v>
      </c>
      <c r="QL238" t="s">
        <v>157</v>
      </c>
      <c r="QM238">
        <v>272.7</v>
      </c>
      <c r="QO238">
        <v>395.66</v>
      </c>
      <c r="QQ238">
        <v>67.27</v>
      </c>
      <c r="QR238">
        <v>1935.05</v>
      </c>
      <c r="QU238">
        <v>4181.34</v>
      </c>
      <c r="QY238">
        <v>38.44</v>
      </c>
      <c r="RH238" t="s">
        <v>157</v>
      </c>
      <c r="SF238">
        <v>184.75</v>
      </c>
      <c r="SJ238">
        <v>839.99</v>
      </c>
      <c r="SW238">
        <v>783.36</v>
      </c>
      <c r="SX238">
        <v>3188.6</v>
      </c>
      <c r="SZ238">
        <v>103.63</v>
      </c>
      <c r="TB238">
        <v>149.27000000000001</v>
      </c>
      <c r="TF238">
        <v>107.47</v>
      </c>
      <c r="TO238" t="s">
        <v>157</v>
      </c>
      <c r="TR238">
        <v>86.74</v>
      </c>
      <c r="UN238">
        <v>1046.51</v>
      </c>
      <c r="US238">
        <v>149.28</v>
      </c>
      <c r="UY238">
        <v>154.71</v>
      </c>
      <c r="UZ238">
        <v>158.47999999999999</v>
      </c>
      <c r="VD238">
        <v>20406.21</v>
      </c>
      <c r="VI238">
        <v>676.84</v>
      </c>
      <c r="VO238">
        <v>204.68</v>
      </c>
      <c r="VR238">
        <v>1387.66</v>
      </c>
      <c r="WD238">
        <v>103.91</v>
      </c>
      <c r="WF238">
        <v>14393.67</v>
      </c>
      <c r="WG238">
        <v>62.1</v>
      </c>
      <c r="WQ238">
        <v>151.29</v>
      </c>
      <c r="XD238" t="s">
        <v>157</v>
      </c>
      <c r="XE238">
        <v>383.16</v>
      </c>
      <c r="XM238" t="s">
        <v>157</v>
      </c>
      <c r="XY238">
        <v>93.7</v>
      </c>
      <c r="YI238" t="s">
        <v>157</v>
      </c>
      <c r="YO238">
        <v>131.41999999999999</v>
      </c>
      <c r="YR238">
        <v>554.69000000000005</v>
      </c>
      <c r="YT238">
        <v>18.920000000000002</v>
      </c>
      <c r="YV238">
        <v>62.17</v>
      </c>
      <c r="ZG238">
        <v>996.83</v>
      </c>
      <c r="ZI238">
        <v>838.04</v>
      </c>
      <c r="ZQ238">
        <v>1.37</v>
      </c>
      <c r="ZU238">
        <v>283497.90000000002</v>
      </c>
      <c r="AAD238">
        <v>150.56</v>
      </c>
      <c r="AAG238">
        <v>1132.69</v>
      </c>
      <c r="AAJ238">
        <v>1327.18</v>
      </c>
      <c r="AAS238">
        <v>92.28</v>
      </c>
      <c r="AAT238">
        <v>278.76</v>
      </c>
      <c r="AAV238">
        <v>1280.44</v>
      </c>
      <c r="ABA238">
        <v>30755.55</v>
      </c>
      <c r="ABC238">
        <v>1716.54</v>
      </c>
      <c r="ABE238">
        <v>176.17</v>
      </c>
      <c r="ABF238">
        <v>484.44</v>
      </c>
      <c r="ABM238">
        <v>1149.83</v>
      </c>
      <c r="ABQ238">
        <v>83.49</v>
      </c>
      <c r="ABR238">
        <v>388.72</v>
      </c>
      <c r="ABV238">
        <v>8254.26</v>
      </c>
      <c r="ACR238">
        <v>71.88</v>
      </c>
      <c r="ACZ238">
        <v>1229.6099999999999</v>
      </c>
      <c r="ADA238">
        <v>217.05</v>
      </c>
      <c r="ADH238">
        <v>104.38</v>
      </c>
      <c r="ADI238" t="s">
        <v>157</v>
      </c>
      <c r="ADY238">
        <v>19.47</v>
      </c>
      <c r="AEH238">
        <v>4474.8</v>
      </c>
      <c r="AEY238">
        <v>293.02</v>
      </c>
      <c r="AFE238">
        <v>112.4</v>
      </c>
      <c r="AFV238">
        <v>106.94</v>
      </c>
      <c r="AFY238">
        <v>70.069999999999993</v>
      </c>
      <c r="AFZ238">
        <v>149.43</v>
      </c>
      <c r="AGE238">
        <v>37.86</v>
      </c>
      <c r="AGG238">
        <v>170.31</v>
      </c>
      <c r="AGI238">
        <v>1965.05</v>
      </c>
      <c r="AGU238">
        <v>257.33999999999997</v>
      </c>
      <c r="AHS238">
        <v>111.08</v>
      </c>
      <c r="AHU238">
        <v>6263.21</v>
      </c>
      <c r="AHV238">
        <v>247.71</v>
      </c>
    </row>
    <row r="239" spans="1:906" x14ac:dyDescent="0.35">
      <c r="A239" s="1">
        <v>42774</v>
      </c>
      <c r="B239">
        <v>9686.4500000000007</v>
      </c>
      <c r="C239">
        <v>302.55</v>
      </c>
      <c r="D239">
        <v>15.39</v>
      </c>
      <c r="E239">
        <v>1163.92</v>
      </c>
      <c r="F239">
        <v>1912.52</v>
      </c>
      <c r="G239" t="s">
        <v>157</v>
      </c>
      <c r="H239">
        <v>132.43</v>
      </c>
      <c r="I239">
        <v>758.26</v>
      </c>
      <c r="J239">
        <v>5877.98</v>
      </c>
      <c r="K239">
        <v>12293.14</v>
      </c>
      <c r="L239">
        <v>107.71</v>
      </c>
      <c r="M239">
        <v>3212.76</v>
      </c>
      <c r="N239">
        <v>381.54</v>
      </c>
      <c r="O239">
        <v>2110.48</v>
      </c>
      <c r="P239" t="s">
        <v>157</v>
      </c>
      <c r="Q239">
        <v>23.38</v>
      </c>
      <c r="R239" t="s">
        <v>157</v>
      </c>
      <c r="S239" t="s">
        <v>157</v>
      </c>
      <c r="T239">
        <v>41247.46</v>
      </c>
      <c r="U239">
        <v>9.57</v>
      </c>
      <c r="V239">
        <v>868.73</v>
      </c>
      <c r="W239">
        <v>666.79</v>
      </c>
      <c r="X239">
        <v>10045.129999999999</v>
      </c>
      <c r="Y239">
        <v>361.82</v>
      </c>
      <c r="Z239">
        <v>42824.77</v>
      </c>
      <c r="AA239">
        <v>101.28</v>
      </c>
      <c r="AB239" t="s">
        <v>157</v>
      </c>
      <c r="AC239">
        <v>4267.54</v>
      </c>
      <c r="AD239">
        <v>102.04</v>
      </c>
      <c r="AE239">
        <v>116.47</v>
      </c>
      <c r="AF239" t="s">
        <v>157</v>
      </c>
      <c r="AG239" t="s">
        <v>157</v>
      </c>
      <c r="AH239">
        <v>11574.7</v>
      </c>
      <c r="AI239" t="s">
        <v>157</v>
      </c>
      <c r="AJ239">
        <v>667.99</v>
      </c>
      <c r="AK239">
        <v>136.46</v>
      </c>
      <c r="AL239">
        <v>3041</v>
      </c>
      <c r="AM239">
        <v>1346.91</v>
      </c>
      <c r="AN239">
        <v>66.42</v>
      </c>
      <c r="AO239" t="s">
        <v>157</v>
      </c>
      <c r="AP239" t="s">
        <v>157</v>
      </c>
      <c r="AQ239">
        <v>6831.19</v>
      </c>
      <c r="AR239" t="s">
        <v>157</v>
      </c>
      <c r="AS239">
        <v>7.85</v>
      </c>
      <c r="AT239">
        <v>2156.36</v>
      </c>
      <c r="AU239" t="s">
        <v>157</v>
      </c>
      <c r="AV239">
        <v>12.51</v>
      </c>
      <c r="AW239">
        <v>641.16</v>
      </c>
      <c r="AX239">
        <v>6265.16</v>
      </c>
      <c r="AY239">
        <v>131.6</v>
      </c>
      <c r="AZ239" t="s">
        <v>157</v>
      </c>
      <c r="BA239">
        <v>75.13</v>
      </c>
      <c r="BB239">
        <v>125.44</v>
      </c>
      <c r="BC239" t="s">
        <v>157</v>
      </c>
      <c r="BD239" t="s">
        <v>157</v>
      </c>
      <c r="BE239">
        <v>176</v>
      </c>
      <c r="BF239">
        <v>31.22</v>
      </c>
      <c r="BG239" t="s">
        <v>157</v>
      </c>
      <c r="BH239">
        <v>38349.300000000003</v>
      </c>
      <c r="BI239">
        <v>189.22</v>
      </c>
      <c r="BJ239" t="s">
        <v>157</v>
      </c>
      <c r="BK239">
        <v>36849.360000000001</v>
      </c>
      <c r="BL239">
        <v>43317.39</v>
      </c>
      <c r="BM239">
        <v>19.63</v>
      </c>
      <c r="BN239">
        <v>200.53</v>
      </c>
      <c r="BO239">
        <v>1196.04</v>
      </c>
      <c r="BP239">
        <v>376.46</v>
      </c>
      <c r="BQ239">
        <v>158720.9</v>
      </c>
      <c r="BR239">
        <v>7516.36</v>
      </c>
      <c r="BS239" t="s">
        <v>157</v>
      </c>
      <c r="BT239" t="s">
        <v>157</v>
      </c>
      <c r="BU239">
        <v>33937.949999999997</v>
      </c>
      <c r="BV239">
        <v>779.65</v>
      </c>
      <c r="BW239">
        <v>2090.81</v>
      </c>
      <c r="BX239" t="s">
        <v>157</v>
      </c>
      <c r="BY239">
        <v>3902.94</v>
      </c>
      <c r="BZ239">
        <v>16185.36</v>
      </c>
      <c r="CA239">
        <v>33993.97</v>
      </c>
      <c r="CB239">
        <v>1584.85</v>
      </c>
      <c r="CC239">
        <v>111.98</v>
      </c>
      <c r="CD239" t="s">
        <v>157</v>
      </c>
      <c r="CE239" t="s">
        <v>157</v>
      </c>
      <c r="CF239">
        <v>2121.7199999999998</v>
      </c>
      <c r="CG239">
        <v>23583.73</v>
      </c>
      <c r="CH239" t="s">
        <v>157</v>
      </c>
      <c r="CI239">
        <v>7906.68</v>
      </c>
      <c r="CJ239">
        <v>148.9</v>
      </c>
      <c r="CK239">
        <v>20867.13</v>
      </c>
      <c r="CL239">
        <v>33200.04</v>
      </c>
      <c r="CM239">
        <v>346.25</v>
      </c>
      <c r="CN239">
        <v>84.74</v>
      </c>
      <c r="CO239">
        <v>19296.84</v>
      </c>
      <c r="CP239">
        <v>192.68</v>
      </c>
      <c r="CQ239">
        <v>134.02000000000001</v>
      </c>
      <c r="CR239">
        <v>131.78</v>
      </c>
      <c r="CS239">
        <v>990.96</v>
      </c>
      <c r="CT239">
        <v>100.24</v>
      </c>
      <c r="CU239">
        <v>610.02</v>
      </c>
      <c r="CV239">
        <v>672.87</v>
      </c>
      <c r="CW239">
        <v>1984.48</v>
      </c>
      <c r="CX239">
        <v>783.83</v>
      </c>
      <c r="CY239" t="s">
        <v>157</v>
      </c>
      <c r="CZ239">
        <v>4076.23</v>
      </c>
      <c r="DA239">
        <v>4830.04</v>
      </c>
      <c r="DB239">
        <v>205.41</v>
      </c>
      <c r="DC239">
        <v>131.41</v>
      </c>
      <c r="DD239" t="s">
        <v>157</v>
      </c>
      <c r="DE239">
        <v>8892.84</v>
      </c>
      <c r="DF239">
        <v>8477.43</v>
      </c>
      <c r="DG239">
        <v>3730.33</v>
      </c>
      <c r="DH239">
        <v>5738.8</v>
      </c>
      <c r="DI239">
        <v>369.72</v>
      </c>
      <c r="DJ239">
        <v>236.71</v>
      </c>
      <c r="DK239">
        <v>116.57</v>
      </c>
      <c r="DL239">
        <v>2293.33</v>
      </c>
      <c r="DM239">
        <v>14236.14</v>
      </c>
      <c r="DN239">
        <v>221.79</v>
      </c>
      <c r="DO239">
        <v>93.82</v>
      </c>
      <c r="DP239">
        <v>16372.56</v>
      </c>
      <c r="DQ239">
        <v>162.80000000000001</v>
      </c>
      <c r="DR239">
        <v>65579.25</v>
      </c>
      <c r="DS239">
        <v>1055.1300000000001</v>
      </c>
      <c r="DT239">
        <v>708.85</v>
      </c>
      <c r="DU239">
        <v>11358.82</v>
      </c>
      <c r="DV239" t="s">
        <v>157</v>
      </c>
      <c r="DW239" t="s">
        <v>157</v>
      </c>
      <c r="DX239">
        <v>99.05</v>
      </c>
      <c r="DY239">
        <v>43.74</v>
      </c>
      <c r="DZ239" t="s">
        <v>157</v>
      </c>
      <c r="EA239" t="s">
        <v>157</v>
      </c>
      <c r="EB239">
        <v>1393.75</v>
      </c>
      <c r="EC239" t="s">
        <v>157</v>
      </c>
      <c r="ED239">
        <v>210.15</v>
      </c>
      <c r="EE239" t="s">
        <v>157</v>
      </c>
      <c r="EF239">
        <v>343.24</v>
      </c>
      <c r="EG239" t="s">
        <v>157</v>
      </c>
      <c r="EH239">
        <v>168.47</v>
      </c>
      <c r="EI239" t="s">
        <v>157</v>
      </c>
      <c r="EJ239" t="s">
        <v>157</v>
      </c>
      <c r="EK239">
        <v>249.12</v>
      </c>
      <c r="EL239" t="s">
        <v>157</v>
      </c>
      <c r="EM239">
        <v>538.15</v>
      </c>
      <c r="EN239">
        <v>105.77</v>
      </c>
      <c r="EO239">
        <v>1512.67</v>
      </c>
      <c r="EP239">
        <v>182.65</v>
      </c>
      <c r="EQ239" t="s">
        <v>157</v>
      </c>
      <c r="ER239" t="s">
        <v>157</v>
      </c>
      <c r="ES239" t="s">
        <v>157</v>
      </c>
      <c r="ET239" t="s">
        <v>157</v>
      </c>
      <c r="EU239" t="s">
        <v>157</v>
      </c>
      <c r="EV239" t="s">
        <v>157</v>
      </c>
      <c r="EW239">
        <v>412.52</v>
      </c>
      <c r="EX239" t="s">
        <v>157</v>
      </c>
      <c r="EY239">
        <v>186.4</v>
      </c>
      <c r="EZ239">
        <v>75.92</v>
      </c>
      <c r="FA239" t="s">
        <v>157</v>
      </c>
      <c r="FB239">
        <v>111.75</v>
      </c>
      <c r="FC239" t="s">
        <v>157</v>
      </c>
      <c r="GB239">
        <v>110.65</v>
      </c>
      <c r="GI239">
        <v>52.1</v>
      </c>
      <c r="GJ239">
        <v>9631.92</v>
      </c>
      <c r="GX239">
        <v>85.25</v>
      </c>
      <c r="GZ239" t="s">
        <v>157</v>
      </c>
      <c r="HH239">
        <v>3389.5</v>
      </c>
      <c r="HL239">
        <v>81.67</v>
      </c>
      <c r="IF239">
        <v>53.06</v>
      </c>
      <c r="IR239">
        <v>137.80000000000001</v>
      </c>
      <c r="IS239">
        <v>75.09</v>
      </c>
      <c r="IV239">
        <v>1375.04</v>
      </c>
      <c r="JE239">
        <v>61.77</v>
      </c>
      <c r="JH239">
        <v>1593.32</v>
      </c>
      <c r="JJ239">
        <v>1397.95</v>
      </c>
      <c r="JK239">
        <v>322.54000000000002</v>
      </c>
      <c r="JM239">
        <v>3317.48</v>
      </c>
      <c r="JN239">
        <v>135.1</v>
      </c>
      <c r="KB239" t="s">
        <v>157</v>
      </c>
      <c r="KC239">
        <v>85.06</v>
      </c>
      <c r="KJ239" t="s">
        <v>157</v>
      </c>
      <c r="LF239">
        <v>305.73</v>
      </c>
      <c r="LJ239">
        <v>101.07</v>
      </c>
      <c r="LO239">
        <v>113.98</v>
      </c>
      <c r="ML239">
        <v>143.21</v>
      </c>
      <c r="NA239">
        <v>196.45</v>
      </c>
      <c r="ND239">
        <v>111.74</v>
      </c>
      <c r="NJ239">
        <v>70.37</v>
      </c>
      <c r="NL239">
        <v>25992.26</v>
      </c>
      <c r="ON239" t="s">
        <v>157</v>
      </c>
      <c r="OU239">
        <v>186.18</v>
      </c>
      <c r="PS239">
        <v>6995.4</v>
      </c>
      <c r="QC239">
        <v>113.81</v>
      </c>
      <c r="QL239" t="s">
        <v>157</v>
      </c>
      <c r="QM239">
        <v>272.14</v>
      </c>
      <c r="QO239">
        <v>401.94</v>
      </c>
      <c r="QQ239">
        <v>69.209999999999994</v>
      </c>
      <c r="QR239">
        <v>1827.35</v>
      </c>
      <c r="QU239">
        <v>4168.63</v>
      </c>
      <c r="QY239">
        <v>40.450000000000003</v>
      </c>
      <c r="RH239" t="s">
        <v>157</v>
      </c>
      <c r="SF239">
        <v>184.75</v>
      </c>
      <c r="SJ239">
        <v>827.66</v>
      </c>
      <c r="SW239">
        <v>782.19</v>
      </c>
      <c r="SX239">
        <v>3152.11</v>
      </c>
      <c r="SZ239">
        <v>103.63</v>
      </c>
      <c r="TB239">
        <v>148.66</v>
      </c>
      <c r="TF239">
        <v>105.36</v>
      </c>
      <c r="TO239" t="s">
        <v>157</v>
      </c>
      <c r="TR239">
        <v>87.23</v>
      </c>
      <c r="UN239">
        <v>1049.53</v>
      </c>
      <c r="US239">
        <v>145.08000000000001</v>
      </c>
      <c r="UY239">
        <v>153.06</v>
      </c>
      <c r="UZ239">
        <v>156.94</v>
      </c>
      <c r="VD239">
        <v>20964.88</v>
      </c>
      <c r="VI239">
        <v>671.93</v>
      </c>
      <c r="VO239">
        <v>205.96</v>
      </c>
      <c r="VR239">
        <v>1396.47</v>
      </c>
      <c r="WD239">
        <v>96.72</v>
      </c>
      <c r="WF239">
        <v>14061.04</v>
      </c>
      <c r="WG239">
        <v>63.26</v>
      </c>
      <c r="WQ239">
        <v>153.77000000000001</v>
      </c>
      <c r="XD239" t="s">
        <v>157</v>
      </c>
      <c r="XE239">
        <v>389.22</v>
      </c>
      <c r="XM239" t="s">
        <v>157</v>
      </c>
      <c r="XY239">
        <v>92.76</v>
      </c>
      <c r="YI239" t="s">
        <v>157</v>
      </c>
      <c r="YO239">
        <v>132.22</v>
      </c>
      <c r="YR239">
        <v>555.6</v>
      </c>
      <c r="YT239">
        <v>18.920000000000002</v>
      </c>
      <c r="YV239">
        <v>62.17</v>
      </c>
      <c r="ZG239">
        <v>996.32</v>
      </c>
      <c r="ZI239">
        <v>838.45</v>
      </c>
      <c r="ZQ239">
        <v>1.35</v>
      </c>
      <c r="ZU239">
        <v>283699.40000000002</v>
      </c>
      <c r="AAD239">
        <v>152.65</v>
      </c>
      <c r="AAG239">
        <v>1140.0899999999999</v>
      </c>
      <c r="AAJ239">
        <v>1341.06</v>
      </c>
      <c r="AAS239">
        <v>92.84</v>
      </c>
      <c r="AAT239">
        <v>277.23</v>
      </c>
      <c r="AAV239">
        <v>1262.1500000000001</v>
      </c>
      <c r="ABA239">
        <v>30649.41</v>
      </c>
      <c r="ABC239">
        <v>1681.84</v>
      </c>
      <c r="ABE239">
        <v>170.01</v>
      </c>
      <c r="ABF239">
        <v>481.62</v>
      </c>
      <c r="ABM239">
        <v>1165.33</v>
      </c>
      <c r="ABQ239">
        <v>86.23</v>
      </c>
      <c r="ABR239">
        <v>393.94</v>
      </c>
      <c r="ABV239">
        <v>8061.66</v>
      </c>
      <c r="ACR239">
        <v>73.81</v>
      </c>
      <c r="ACZ239">
        <v>1207.33</v>
      </c>
      <c r="ADA239">
        <v>214.18</v>
      </c>
      <c r="ADH239">
        <v>105.1</v>
      </c>
      <c r="ADI239" t="s">
        <v>157</v>
      </c>
      <c r="ADY239">
        <v>19.579999999999998</v>
      </c>
      <c r="AEH239">
        <v>4535.05</v>
      </c>
      <c r="AEY239">
        <v>291.08999999999997</v>
      </c>
      <c r="AFE239">
        <v>111.09</v>
      </c>
      <c r="AFV239">
        <v>106.94</v>
      </c>
      <c r="AFY239">
        <v>65.62</v>
      </c>
      <c r="AFZ239">
        <v>148.5</v>
      </c>
      <c r="AGE239">
        <v>37.79</v>
      </c>
      <c r="AGG239">
        <v>154.51</v>
      </c>
      <c r="AGI239">
        <v>1948.26</v>
      </c>
      <c r="AGU239">
        <v>256.95999999999998</v>
      </c>
      <c r="AHS239">
        <v>112.21</v>
      </c>
      <c r="AHU239">
        <v>6341.65</v>
      </c>
      <c r="AHV239">
        <v>244.13</v>
      </c>
    </row>
    <row r="240" spans="1:906" x14ac:dyDescent="0.35">
      <c r="A240" s="1">
        <v>42775</v>
      </c>
      <c r="B240">
        <v>9898.43</v>
      </c>
      <c r="C240">
        <v>310.33999999999997</v>
      </c>
      <c r="D240">
        <v>15.72</v>
      </c>
      <c r="E240">
        <v>1178.83</v>
      </c>
      <c r="F240">
        <v>1907.97</v>
      </c>
      <c r="G240" t="s">
        <v>157</v>
      </c>
      <c r="H240">
        <v>135.44</v>
      </c>
      <c r="I240">
        <v>760.68</v>
      </c>
      <c r="J240">
        <v>5928.65</v>
      </c>
      <c r="K240">
        <v>12444.21</v>
      </c>
      <c r="L240">
        <v>109.35</v>
      </c>
      <c r="M240">
        <v>3258.4</v>
      </c>
      <c r="N240">
        <v>388.74</v>
      </c>
      <c r="O240">
        <v>2224.7600000000002</v>
      </c>
      <c r="P240" t="s">
        <v>157</v>
      </c>
      <c r="Q240">
        <v>23.38</v>
      </c>
      <c r="R240" t="s">
        <v>157</v>
      </c>
      <c r="S240" t="s">
        <v>157</v>
      </c>
      <c r="T240">
        <v>41566.76</v>
      </c>
      <c r="U240">
        <v>9.92</v>
      </c>
      <c r="V240">
        <v>879.92</v>
      </c>
      <c r="W240">
        <v>679.77</v>
      </c>
      <c r="X240">
        <v>10126</v>
      </c>
      <c r="Y240">
        <v>381.05</v>
      </c>
      <c r="Z240">
        <v>43141.88</v>
      </c>
      <c r="AA240">
        <v>100.89</v>
      </c>
      <c r="AB240" t="s">
        <v>157</v>
      </c>
      <c r="AC240">
        <v>4303.8</v>
      </c>
      <c r="AD240">
        <v>104.36</v>
      </c>
      <c r="AE240">
        <v>118.92</v>
      </c>
      <c r="AF240" t="s">
        <v>157</v>
      </c>
      <c r="AG240" t="s">
        <v>157</v>
      </c>
      <c r="AH240">
        <v>11491.02</v>
      </c>
      <c r="AI240" t="s">
        <v>157</v>
      </c>
      <c r="AJ240">
        <v>665.6</v>
      </c>
      <c r="AK240">
        <v>137.34</v>
      </c>
      <c r="AL240">
        <v>3068.67</v>
      </c>
      <c r="AM240">
        <v>1344.87</v>
      </c>
      <c r="AN240">
        <v>66.08</v>
      </c>
      <c r="AO240" t="s">
        <v>157</v>
      </c>
      <c r="AP240" t="s">
        <v>157</v>
      </c>
      <c r="AQ240">
        <v>6933.97</v>
      </c>
      <c r="AR240" t="s">
        <v>157</v>
      </c>
      <c r="AS240">
        <v>8.9</v>
      </c>
      <c r="AT240">
        <v>2200</v>
      </c>
      <c r="AU240" t="s">
        <v>157</v>
      </c>
      <c r="AV240">
        <v>13.06</v>
      </c>
      <c r="AW240">
        <v>644.86</v>
      </c>
      <c r="AX240">
        <v>6487.47</v>
      </c>
      <c r="AY240">
        <v>134.80000000000001</v>
      </c>
      <c r="AZ240" t="s">
        <v>157</v>
      </c>
      <c r="BA240">
        <v>61.15</v>
      </c>
      <c r="BB240">
        <v>125.44</v>
      </c>
      <c r="BC240" t="s">
        <v>157</v>
      </c>
      <c r="BD240" t="s">
        <v>157</v>
      </c>
      <c r="BE240">
        <v>176.45</v>
      </c>
      <c r="BF240">
        <v>32.020000000000003</v>
      </c>
      <c r="BG240" t="s">
        <v>157</v>
      </c>
      <c r="BH240">
        <v>38393.019999999997</v>
      </c>
      <c r="BI240">
        <v>192.15</v>
      </c>
      <c r="BJ240" t="s">
        <v>157</v>
      </c>
      <c r="BK240">
        <v>36913.699999999997</v>
      </c>
      <c r="BL240">
        <v>43714.32</v>
      </c>
      <c r="BM240">
        <v>20.14</v>
      </c>
      <c r="BN240">
        <v>200.63</v>
      </c>
      <c r="BO240">
        <v>1208.3800000000001</v>
      </c>
      <c r="BP240">
        <v>375.45</v>
      </c>
      <c r="BQ240">
        <v>161693.6</v>
      </c>
      <c r="BR240">
        <v>7550.15</v>
      </c>
      <c r="BS240" t="s">
        <v>157</v>
      </c>
      <c r="BT240" t="s">
        <v>157</v>
      </c>
      <c r="BU240">
        <v>34357.599999999999</v>
      </c>
      <c r="BV240">
        <v>782.19</v>
      </c>
      <c r="BW240">
        <v>2097.98</v>
      </c>
      <c r="BX240" t="s">
        <v>157</v>
      </c>
      <c r="BY240">
        <v>3931.77</v>
      </c>
      <c r="BZ240">
        <v>16257.95</v>
      </c>
      <c r="CA240">
        <v>33993.97</v>
      </c>
      <c r="CB240">
        <v>1596.97</v>
      </c>
      <c r="CC240">
        <v>112.09</v>
      </c>
      <c r="CD240" t="s">
        <v>157</v>
      </c>
      <c r="CE240" t="s">
        <v>157</v>
      </c>
      <c r="CF240">
        <v>2167.86</v>
      </c>
      <c r="CG240">
        <v>23430.09</v>
      </c>
      <c r="CH240" t="s">
        <v>157</v>
      </c>
      <c r="CI240">
        <v>8105.84</v>
      </c>
      <c r="CJ240">
        <v>151.18</v>
      </c>
      <c r="CK240">
        <v>21279.75</v>
      </c>
      <c r="CL240">
        <v>32878.239999999998</v>
      </c>
      <c r="CM240">
        <v>353</v>
      </c>
      <c r="CN240">
        <v>88</v>
      </c>
      <c r="CO240">
        <v>19296.84</v>
      </c>
      <c r="CP240">
        <v>195.32</v>
      </c>
      <c r="CQ240">
        <v>134.54</v>
      </c>
      <c r="CR240">
        <v>134.88999999999999</v>
      </c>
      <c r="CS240">
        <v>1010.78</v>
      </c>
      <c r="CT240">
        <v>97.07</v>
      </c>
      <c r="CU240">
        <v>664.73</v>
      </c>
      <c r="CV240">
        <v>693.39</v>
      </c>
      <c r="CW240">
        <v>2031.01</v>
      </c>
      <c r="CX240">
        <v>756.35</v>
      </c>
      <c r="CY240" t="s">
        <v>157</v>
      </c>
      <c r="CZ240">
        <v>4079.28</v>
      </c>
      <c r="DA240">
        <v>4801.68</v>
      </c>
      <c r="DB240">
        <v>207.66</v>
      </c>
      <c r="DC240">
        <v>135.83000000000001</v>
      </c>
      <c r="DD240" t="s">
        <v>157</v>
      </c>
      <c r="DE240">
        <v>9007.3799999999992</v>
      </c>
      <c r="DF240">
        <v>8516.36</v>
      </c>
      <c r="DG240">
        <v>3779.1</v>
      </c>
      <c r="DH240">
        <v>5841.02</v>
      </c>
      <c r="DI240">
        <v>377.23</v>
      </c>
      <c r="DJ240">
        <v>242.15</v>
      </c>
      <c r="DK240">
        <v>118.65</v>
      </c>
      <c r="DL240">
        <v>2109.54</v>
      </c>
      <c r="DM240">
        <v>14404.21</v>
      </c>
      <c r="DN240">
        <v>225.63</v>
      </c>
      <c r="DO240">
        <v>96.73</v>
      </c>
      <c r="DP240">
        <v>16846.91</v>
      </c>
      <c r="DQ240">
        <v>176.99</v>
      </c>
      <c r="DR240">
        <v>67235.5</v>
      </c>
      <c r="DS240">
        <v>1053.6300000000001</v>
      </c>
      <c r="DT240">
        <v>706.96</v>
      </c>
      <c r="DU240">
        <v>11349.89</v>
      </c>
      <c r="DV240" t="s">
        <v>157</v>
      </c>
      <c r="DW240" t="s">
        <v>157</v>
      </c>
      <c r="DX240">
        <v>99.54</v>
      </c>
      <c r="DY240">
        <v>43.49</v>
      </c>
      <c r="DZ240" t="s">
        <v>157</v>
      </c>
      <c r="EA240" t="s">
        <v>157</v>
      </c>
      <c r="EB240">
        <v>1419.69</v>
      </c>
      <c r="EC240" t="s">
        <v>157</v>
      </c>
      <c r="ED240">
        <v>212.92</v>
      </c>
      <c r="EE240" t="s">
        <v>157</v>
      </c>
      <c r="EF240">
        <v>331.86</v>
      </c>
      <c r="EG240" t="s">
        <v>157</v>
      </c>
      <c r="EH240">
        <v>168.8</v>
      </c>
      <c r="EI240" t="s">
        <v>157</v>
      </c>
      <c r="EJ240" t="s">
        <v>157</v>
      </c>
      <c r="EK240">
        <v>247.03</v>
      </c>
      <c r="EL240" t="s">
        <v>157</v>
      </c>
      <c r="EM240">
        <v>543.30999999999995</v>
      </c>
      <c r="EN240">
        <v>105.11</v>
      </c>
      <c r="EO240">
        <v>1530.84</v>
      </c>
      <c r="EP240">
        <v>210.87</v>
      </c>
      <c r="EQ240" t="s">
        <v>157</v>
      </c>
      <c r="ER240" t="s">
        <v>157</v>
      </c>
      <c r="ES240" t="s">
        <v>157</v>
      </c>
      <c r="ET240" t="s">
        <v>157</v>
      </c>
      <c r="EU240" t="s">
        <v>157</v>
      </c>
      <c r="EV240" t="s">
        <v>157</v>
      </c>
      <c r="EW240">
        <v>414.1</v>
      </c>
      <c r="EX240" t="s">
        <v>157</v>
      </c>
      <c r="EY240">
        <v>186.4</v>
      </c>
      <c r="EZ240">
        <v>73.989999999999995</v>
      </c>
      <c r="FA240" t="s">
        <v>157</v>
      </c>
      <c r="FB240">
        <v>111.25</v>
      </c>
      <c r="FC240" t="s">
        <v>157</v>
      </c>
      <c r="GB240">
        <v>109.5</v>
      </c>
      <c r="GI240">
        <v>54.2</v>
      </c>
      <c r="GJ240">
        <v>9622.39</v>
      </c>
      <c r="GX240">
        <v>91.83</v>
      </c>
      <c r="GZ240" t="s">
        <v>157</v>
      </c>
      <c r="HH240">
        <v>3452.89</v>
      </c>
      <c r="HL240">
        <v>80.84</v>
      </c>
      <c r="IF240">
        <v>53.53</v>
      </c>
      <c r="IR240">
        <v>141.19</v>
      </c>
      <c r="IS240">
        <v>76.83</v>
      </c>
      <c r="IV240">
        <v>1383.67</v>
      </c>
      <c r="JE240">
        <v>61.65</v>
      </c>
      <c r="JH240">
        <v>1623.46</v>
      </c>
      <c r="JJ240">
        <v>1434.98</v>
      </c>
      <c r="JK240">
        <v>329.61</v>
      </c>
      <c r="JM240">
        <v>3377.98</v>
      </c>
      <c r="JN240">
        <v>136.02000000000001</v>
      </c>
      <c r="KB240" t="s">
        <v>157</v>
      </c>
      <c r="KC240">
        <v>85.69</v>
      </c>
      <c r="KJ240" t="s">
        <v>157</v>
      </c>
      <c r="LF240">
        <v>302.48</v>
      </c>
      <c r="LJ240">
        <v>104.73</v>
      </c>
      <c r="LO240">
        <v>116.39</v>
      </c>
      <c r="ML240">
        <v>146.1</v>
      </c>
      <c r="NA240">
        <v>203.09</v>
      </c>
      <c r="ND240">
        <v>111.69</v>
      </c>
      <c r="NJ240">
        <v>72.430000000000007</v>
      </c>
      <c r="NL240">
        <v>25938.880000000001</v>
      </c>
      <c r="ON240" t="s">
        <v>157</v>
      </c>
      <c r="OU240">
        <v>185.59</v>
      </c>
      <c r="PS240">
        <v>7079.64</v>
      </c>
      <c r="QC240">
        <v>115.09</v>
      </c>
      <c r="QL240" t="s">
        <v>157</v>
      </c>
      <c r="QM240">
        <v>267.95</v>
      </c>
      <c r="QO240">
        <v>410.73</v>
      </c>
      <c r="QQ240">
        <v>67.150000000000006</v>
      </c>
      <c r="QR240">
        <v>1814.99</v>
      </c>
      <c r="QU240">
        <v>4275.1099999999997</v>
      </c>
      <c r="QY240">
        <v>40.99</v>
      </c>
      <c r="RH240" t="s">
        <v>157</v>
      </c>
      <c r="SF240">
        <v>184.6</v>
      </c>
      <c r="SJ240">
        <v>853.09</v>
      </c>
      <c r="SW240">
        <v>797.26</v>
      </c>
      <c r="SX240">
        <v>3166.71</v>
      </c>
      <c r="SZ240">
        <v>103.63</v>
      </c>
      <c r="TB240">
        <v>151.59</v>
      </c>
      <c r="TF240">
        <v>107.77</v>
      </c>
      <c r="TO240" t="s">
        <v>157</v>
      </c>
      <c r="TR240">
        <v>87.38</v>
      </c>
      <c r="UN240">
        <v>1084.19</v>
      </c>
      <c r="US240">
        <v>142.57</v>
      </c>
      <c r="UY240">
        <v>154.05000000000001</v>
      </c>
      <c r="UZ240">
        <v>158.93</v>
      </c>
      <c r="VD240">
        <v>20759.060000000001</v>
      </c>
      <c r="VI240">
        <v>671.08</v>
      </c>
      <c r="VO240">
        <v>218.7</v>
      </c>
      <c r="VR240">
        <v>1392.07</v>
      </c>
      <c r="WD240">
        <v>97.55</v>
      </c>
      <c r="WF240">
        <v>14181.99</v>
      </c>
      <c r="WG240">
        <v>62.39</v>
      </c>
      <c r="WQ240">
        <v>154.47</v>
      </c>
      <c r="XD240" t="s">
        <v>157</v>
      </c>
      <c r="XE240">
        <v>389.27</v>
      </c>
      <c r="XM240" t="s">
        <v>157</v>
      </c>
      <c r="XY240">
        <v>91.2</v>
      </c>
      <c r="YI240" t="s">
        <v>157</v>
      </c>
      <c r="YO240">
        <v>133.63</v>
      </c>
      <c r="YR240">
        <v>532.5</v>
      </c>
      <c r="YT240">
        <v>19.64</v>
      </c>
      <c r="YV240">
        <v>62.17</v>
      </c>
      <c r="ZG240">
        <v>1004.85</v>
      </c>
      <c r="ZI240">
        <v>697.49</v>
      </c>
      <c r="ZQ240">
        <v>1.31</v>
      </c>
      <c r="ZU240">
        <v>288603.59999999998</v>
      </c>
      <c r="AAD240">
        <v>153.13999999999999</v>
      </c>
      <c r="AAG240">
        <v>1140.0899999999999</v>
      </c>
      <c r="AAJ240">
        <v>1332.05</v>
      </c>
      <c r="AAS240">
        <v>93.96</v>
      </c>
      <c r="AAT240">
        <v>279.52999999999997</v>
      </c>
      <c r="AAV240">
        <v>1281.1500000000001</v>
      </c>
      <c r="ABA240">
        <v>31309.81</v>
      </c>
      <c r="ABC240">
        <v>1666.41</v>
      </c>
      <c r="ABE240">
        <v>175.45</v>
      </c>
      <c r="ABF240">
        <v>487</v>
      </c>
      <c r="ABM240">
        <v>1181.17</v>
      </c>
      <c r="ABQ240">
        <v>87.05</v>
      </c>
      <c r="ABR240">
        <v>397.08</v>
      </c>
      <c r="ABV240">
        <v>8139.62</v>
      </c>
      <c r="ACR240">
        <v>77.56</v>
      </c>
      <c r="ACZ240">
        <v>1227.83</v>
      </c>
      <c r="ADA240">
        <v>219.68</v>
      </c>
      <c r="ADH240">
        <v>105.62</v>
      </c>
      <c r="ADI240" t="s">
        <v>157</v>
      </c>
      <c r="ADY240">
        <v>19.440000000000001</v>
      </c>
      <c r="AEH240">
        <v>4605.3500000000004</v>
      </c>
      <c r="AEY240">
        <v>293.02</v>
      </c>
      <c r="AFE240">
        <v>111.7</v>
      </c>
      <c r="AFV240">
        <v>108.27</v>
      </c>
      <c r="AFY240">
        <v>68.260000000000005</v>
      </c>
      <c r="AFZ240">
        <v>148.97</v>
      </c>
      <c r="AGE240">
        <v>37.4</v>
      </c>
      <c r="AGG240">
        <v>155.38999999999999</v>
      </c>
      <c r="AGI240">
        <v>1951.73</v>
      </c>
      <c r="AGU240">
        <v>256.95999999999998</v>
      </c>
      <c r="AHS240">
        <v>111.96</v>
      </c>
      <c r="AHU240">
        <v>6362.41</v>
      </c>
      <c r="AHV240">
        <v>246.86</v>
      </c>
    </row>
    <row r="241" spans="1:906" x14ac:dyDescent="0.35">
      <c r="A241" s="1">
        <v>42776</v>
      </c>
      <c r="B241">
        <v>9913.76</v>
      </c>
      <c r="C241">
        <v>316.33</v>
      </c>
      <c r="D241">
        <v>15.9</v>
      </c>
      <c r="E241">
        <v>1178.0899999999999</v>
      </c>
      <c r="F241">
        <v>1931.96</v>
      </c>
      <c r="G241" t="s">
        <v>157</v>
      </c>
      <c r="H241">
        <v>137.63</v>
      </c>
      <c r="I241">
        <v>776.56</v>
      </c>
      <c r="J241">
        <v>5901.63</v>
      </c>
      <c r="K241">
        <v>12460.48</v>
      </c>
      <c r="L241">
        <v>110.28</v>
      </c>
      <c r="M241">
        <v>3331.41</v>
      </c>
      <c r="N241">
        <v>391.8</v>
      </c>
      <c r="O241">
        <v>2177.14</v>
      </c>
      <c r="P241" t="s">
        <v>157</v>
      </c>
      <c r="Q241">
        <v>23.39</v>
      </c>
      <c r="R241" t="s">
        <v>157</v>
      </c>
      <c r="S241" t="s">
        <v>157</v>
      </c>
      <c r="T241">
        <v>42280.97</v>
      </c>
      <c r="U241">
        <v>10.09</v>
      </c>
      <c r="V241">
        <v>877.31</v>
      </c>
      <c r="W241">
        <v>713.9</v>
      </c>
      <c r="X241">
        <v>10103.540000000001</v>
      </c>
      <c r="Y241">
        <v>388.26</v>
      </c>
      <c r="Z241">
        <v>43700.59</v>
      </c>
      <c r="AA241">
        <v>101.54</v>
      </c>
      <c r="AB241" t="s">
        <v>157</v>
      </c>
      <c r="AC241">
        <v>4319.07</v>
      </c>
      <c r="AD241">
        <v>108.59</v>
      </c>
      <c r="AE241">
        <v>118.51</v>
      </c>
      <c r="AF241" t="s">
        <v>157</v>
      </c>
      <c r="AG241" t="s">
        <v>157</v>
      </c>
      <c r="AH241">
        <v>11485.45</v>
      </c>
      <c r="AI241" t="s">
        <v>157</v>
      </c>
      <c r="AJ241">
        <v>670.61</v>
      </c>
      <c r="AK241">
        <v>138.86000000000001</v>
      </c>
      <c r="AL241">
        <v>3079.35</v>
      </c>
      <c r="AM241">
        <v>1378.78</v>
      </c>
      <c r="AN241">
        <v>65.42</v>
      </c>
      <c r="AO241" t="s">
        <v>157</v>
      </c>
      <c r="AP241" t="s">
        <v>157</v>
      </c>
      <c r="AQ241">
        <v>7424.17</v>
      </c>
      <c r="AR241" t="s">
        <v>157</v>
      </c>
      <c r="AS241">
        <v>9.07</v>
      </c>
      <c r="AT241">
        <v>2269.09</v>
      </c>
      <c r="AU241" t="s">
        <v>157</v>
      </c>
      <c r="AV241">
        <v>12.79</v>
      </c>
      <c r="AW241">
        <v>647.27</v>
      </c>
      <c r="AX241">
        <v>6507.68</v>
      </c>
      <c r="AY241">
        <v>136.4</v>
      </c>
      <c r="AZ241" t="s">
        <v>157</v>
      </c>
      <c r="BA241">
        <v>62.99</v>
      </c>
      <c r="BB241">
        <v>130.53</v>
      </c>
      <c r="BC241" t="s">
        <v>157</v>
      </c>
      <c r="BD241" t="s">
        <v>157</v>
      </c>
      <c r="BE241">
        <v>176.31</v>
      </c>
      <c r="BF241">
        <v>32.47</v>
      </c>
      <c r="BG241" t="s">
        <v>157</v>
      </c>
      <c r="BH241">
        <v>38779.17</v>
      </c>
      <c r="BI241">
        <v>193.02</v>
      </c>
      <c r="BJ241" t="s">
        <v>157</v>
      </c>
      <c r="BK241">
        <v>37557.01</v>
      </c>
      <c r="BL241">
        <v>43714.32</v>
      </c>
      <c r="BM241">
        <v>20.65</v>
      </c>
      <c r="BN241">
        <v>204.55</v>
      </c>
      <c r="BO241">
        <v>1223.8</v>
      </c>
      <c r="BP241">
        <v>378.38</v>
      </c>
      <c r="BQ241">
        <v>159212.4</v>
      </c>
      <c r="BR241">
        <v>7534.29</v>
      </c>
      <c r="BS241" t="s">
        <v>157</v>
      </c>
      <c r="BT241" t="s">
        <v>157</v>
      </c>
      <c r="BU241">
        <v>34831.050000000003</v>
      </c>
      <c r="BV241">
        <v>781.12</v>
      </c>
      <c r="BW241">
        <v>2106.64</v>
      </c>
      <c r="BX241" t="s">
        <v>157</v>
      </c>
      <c r="BY241">
        <v>3945.78</v>
      </c>
      <c r="BZ241">
        <v>16409.46</v>
      </c>
      <c r="CA241">
        <v>33993.97</v>
      </c>
      <c r="CB241">
        <v>1529.11</v>
      </c>
      <c r="CC241">
        <v>113.44</v>
      </c>
      <c r="CD241" t="s">
        <v>157</v>
      </c>
      <c r="CE241" t="s">
        <v>157</v>
      </c>
      <c r="CF241">
        <v>2177.7399999999998</v>
      </c>
      <c r="CG241">
        <v>23474.57</v>
      </c>
      <c r="CH241" t="s">
        <v>157</v>
      </c>
      <c r="CI241">
        <v>8103.17</v>
      </c>
      <c r="CJ241">
        <v>151.57</v>
      </c>
      <c r="CK241">
        <v>21328.51</v>
      </c>
      <c r="CL241">
        <v>33119.589999999997</v>
      </c>
      <c r="CM241">
        <v>356</v>
      </c>
      <c r="CN241">
        <v>88</v>
      </c>
      <c r="CO241">
        <v>19276.650000000001</v>
      </c>
      <c r="CP241">
        <v>197.24</v>
      </c>
      <c r="CQ241">
        <v>136.79</v>
      </c>
      <c r="CR241">
        <v>130.65</v>
      </c>
      <c r="CS241">
        <v>1016.37</v>
      </c>
      <c r="CT241">
        <v>97.39</v>
      </c>
      <c r="CU241">
        <v>670.22</v>
      </c>
      <c r="CV241">
        <v>697.54</v>
      </c>
      <c r="CW241">
        <v>2030.4</v>
      </c>
      <c r="CX241">
        <v>765.62</v>
      </c>
      <c r="CY241" t="s">
        <v>157</v>
      </c>
      <c r="CZ241">
        <v>4088.88</v>
      </c>
      <c r="DA241">
        <v>4870.17</v>
      </c>
      <c r="DB241">
        <v>210.35</v>
      </c>
      <c r="DC241">
        <v>140.01</v>
      </c>
      <c r="DD241" t="s">
        <v>157</v>
      </c>
      <c r="DE241">
        <v>9081.01</v>
      </c>
      <c r="DF241">
        <v>8575.5400000000009</v>
      </c>
      <c r="DG241">
        <v>3748.78</v>
      </c>
      <c r="DH241">
        <v>5911.21</v>
      </c>
      <c r="DI241">
        <v>387.63</v>
      </c>
      <c r="DJ241">
        <v>241.89</v>
      </c>
      <c r="DK241">
        <v>117.96</v>
      </c>
      <c r="DL241">
        <v>2116.1</v>
      </c>
      <c r="DM241">
        <v>14815.05</v>
      </c>
      <c r="DN241">
        <v>221.41</v>
      </c>
      <c r="DO241">
        <v>99.27</v>
      </c>
      <c r="DP241">
        <v>16708.25</v>
      </c>
      <c r="DQ241">
        <v>185.52</v>
      </c>
      <c r="DR241">
        <v>67235.5</v>
      </c>
      <c r="DS241">
        <v>1065.5</v>
      </c>
      <c r="DT241">
        <v>712.44</v>
      </c>
      <c r="DU241">
        <v>11442.3</v>
      </c>
      <c r="DV241" t="s">
        <v>157</v>
      </c>
      <c r="DW241" t="s">
        <v>157</v>
      </c>
      <c r="DX241">
        <v>99.54</v>
      </c>
      <c r="DY241">
        <v>44.22</v>
      </c>
      <c r="DZ241" t="s">
        <v>157</v>
      </c>
      <c r="EA241" t="s">
        <v>157</v>
      </c>
      <c r="EB241">
        <v>1468.75</v>
      </c>
      <c r="EC241" t="s">
        <v>157</v>
      </c>
      <c r="ED241">
        <v>214.08</v>
      </c>
      <c r="EE241" t="s">
        <v>157</v>
      </c>
      <c r="EF241">
        <v>334.7</v>
      </c>
      <c r="EG241" t="s">
        <v>157</v>
      </c>
      <c r="EH241">
        <v>145.77000000000001</v>
      </c>
      <c r="EI241" t="s">
        <v>157</v>
      </c>
      <c r="EJ241" t="s">
        <v>157</v>
      </c>
      <c r="EK241">
        <v>251.65</v>
      </c>
      <c r="EL241" t="s">
        <v>157</v>
      </c>
      <c r="EM241">
        <v>552.04999999999995</v>
      </c>
      <c r="EN241">
        <v>103.55</v>
      </c>
      <c r="EO241">
        <v>1544.7</v>
      </c>
      <c r="EP241">
        <v>205.96</v>
      </c>
      <c r="EQ241" t="s">
        <v>157</v>
      </c>
      <c r="ER241" t="s">
        <v>157</v>
      </c>
      <c r="ES241" t="s">
        <v>157</v>
      </c>
      <c r="ET241" t="s">
        <v>157</v>
      </c>
      <c r="EU241" t="s">
        <v>157</v>
      </c>
      <c r="EV241" t="s">
        <v>157</v>
      </c>
      <c r="EW241">
        <v>413.15</v>
      </c>
      <c r="EX241" t="s">
        <v>157</v>
      </c>
      <c r="EY241">
        <v>185.63</v>
      </c>
      <c r="EZ241">
        <v>74.89</v>
      </c>
      <c r="FA241" t="s">
        <v>157</v>
      </c>
      <c r="FB241">
        <v>112.25</v>
      </c>
      <c r="FC241" t="s">
        <v>157</v>
      </c>
      <c r="GB241">
        <v>110.5</v>
      </c>
      <c r="GI241">
        <v>53.6</v>
      </c>
      <c r="GJ241">
        <v>9660.5</v>
      </c>
      <c r="GX241">
        <v>88.96</v>
      </c>
      <c r="GZ241" t="s">
        <v>157</v>
      </c>
      <c r="HH241">
        <v>3462.45</v>
      </c>
      <c r="HL241">
        <v>80.260000000000005</v>
      </c>
      <c r="IF241">
        <v>53</v>
      </c>
      <c r="IR241">
        <v>145.01</v>
      </c>
      <c r="IS241">
        <v>77.510000000000005</v>
      </c>
      <c r="IV241">
        <v>1380.22</v>
      </c>
      <c r="JE241">
        <v>63.14</v>
      </c>
      <c r="JH241">
        <v>1645.29</v>
      </c>
      <c r="JJ241">
        <v>1430.88</v>
      </c>
      <c r="JK241">
        <v>330.34</v>
      </c>
      <c r="JM241">
        <v>3426.38</v>
      </c>
      <c r="JN241">
        <v>136.56</v>
      </c>
      <c r="KB241" t="s">
        <v>157</v>
      </c>
      <c r="KC241">
        <v>84.01</v>
      </c>
      <c r="KJ241" t="s">
        <v>157</v>
      </c>
      <c r="LF241">
        <v>301.94</v>
      </c>
      <c r="LJ241">
        <v>105.53</v>
      </c>
      <c r="LO241">
        <v>117.75</v>
      </c>
      <c r="ML241">
        <v>145.83000000000001</v>
      </c>
      <c r="NA241">
        <v>205.94</v>
      </c>
      <c r="ND241">
        <v>113.36</v>
      </c>
      <c r="NJ241">
        <v>72.69</v>
      </c>
      <c r="NL241">
        <v>25933.54</v>
      </c>
      <c r="ON241" t="s">
        <v>157</v>
      </c>
      <c r="OU241">
        <v>184.79</v>
      </c>
      <c r="PS241">
        <v>7062.99</v>
      </c>
      <c r="QC241">
        <v>115.09</v>
      </c>
      <c r="QL241" t="s">
        <v>157</v>
      </c>
      <c r="QM241">
        <v>269.29000000000002</v>
      </c>
      <c r="QO241">
        <v>413.24</v>
      </c>
      <c r="QQ241">
        <v>70.61</v>
      </c>
      <c r="QR241">
        <v>1853.83</v>
      </c>
      <c r="QU241">
        <v>4304.7700000000004</v>
      </c>
      <c r="QY241">
        <v>41.98</v>
      </c>
      <c r="RH241" t="s">
        <v>157</v>
      </c>
      <c r="SF241">
        <v>185.77</v>
      </c>
      <c r="SJ241">
        <v>865.16</v>
      </c>
      <c r="SW241">
        <v>809.8</v>
      </c>
      <c r="SX241">
        <v>3203.19</v>
      </c>
      <c r="SZ241">
        <v>103.63</v>
      </c>
      <c r="TB241">
        <v>152.35</v>
      </c>
      <c r="TF241">
        <v>112.58</v>
      </c>
      <c r="TO241" t="s">
        <v>157</v>
      </c>
      <c r="TR241">
        <v>88.35</v>
      </c>
      <c r="UN241">
        <v>1109.3800000000001</v>
      </c>
      <c r="US241">
        <v>135.44</v>
      </c>
      <c r="UY241">
        <v>154.38</v>
      </c>
      <c r="UZ241">
        <v>159.63</v>
      </c>
      <c r="VD241">
        <v>21111.9</v>
      </c>
      <c r="VI241">
        <v>677.62</v>
      </c>
      <c r="VO241">
        <v>213.73</v>
      </c>
      <c r="VR241">
        <v>1409.69</v>
      </c>
      <c r="WD241">
        <v>99.02</v>
      </c>
      <c r="WF241">
        <v>15572.98</v>
      </c>
      <c r="WG241">
        <v>62.39</v>
      </c>
      <c r="WQ241">
        <v>155.35</v>
      </c>
      <c r="XD241" t="s">
        <v>157</v>
      </c>
      <c r="XE241">
        <v>390.13</v>
      </c>
      <c r="XM241" t="s">
        <v>157</v>
      </c>
      <c r="XY241">
        <v>91.14</v>
      </c>
      <c r="YI241" t="s">
        <v>157</v>
      </c>
      <c r="YO241">
        <v>133.83000000000001</v>
      </c>
      <c r="YR241">
        <v>533.79999999999995</v>
      </c>
      <c r="YT241">
        <v>19.100000000000001</v>
      </c>
      <c r="YV241">
        <v>60.81</v>
      </c>
      <c r="ZG241">
        <v>1007.87</v>
      </c>
      <c r="ZI241">
        <v>689.75</v>
      </c>
      <c r="ZQ241">
        <v>1.36</v>
      </c>
      <c r="ZU241">
        <v>288334.8</v>
      </c>
      <c r="AAD241">
        <v>155.19</v>
      </c>
      <c r="AAG241">
        <v>1149.95</v>
      </c>
      <c r="AAJ241">
        <v>1451.85</v>
      </c>
      <c r="AAS241">
        <v>93.4</v>
      </c>
      <c r="AAT241">
        <v>280.29000000000002</v>
      </c>
      <c r="AAV241">
        <v>1283.26</v>
      </c>
      <c r="ABA241">
        <v>33361.75</v>
      </c>
      <c r="ABC241">
        <v>1647.14</v>
      </c>
      <c r="ABE241">
        <v>182.27</v>
      </c>
      <c r="ABF241">
        <v>483.16</v>
      </c>
      <c r="ABM241">
        <v>1140.67</v>
      </c>
      <c r="ABQ241">
        <v>87.81</v>
      </c>
      <c r="ABR241">
        <v>397.82</v>
      </c>
      <c r="ABV241">
        <v>8144.2</v>
      </c>
      <c r="ACR241">
        <v>75.75</v>
      </c>
      <c r="ACZ241">
        <v>1232.28</v>
      </c>
      <c r="ADA241">
        <v>221.35</v>
      </c>
      <c r="ADH241">
        <v>105.42</v>
      </c>
      <c r="ADI241" t="s">
        <v>157</v>
      </c>
      <c r="ADY241">
        <v>19.739999999999998</v>
      </c>
      <c r="AEH241">
        <v>4627.4399999999996</v>
      </c>
      <c r="AEY241">
        <v>298.06</v>
      </c>
      <c r="AFE241">
        <v>114.68</v>
      </c>
      <c r="AFV241">
        <v>108.4</v>
      </c>
      <c r="AFY241">
        <v>67.430000000000007</v>
      </c>
      <c r="AFZ241">
        <v>151.29</v>
      </c>
      <c r="AGE241">
        <v>39.01</v>
      </c>
      <c r="AGG241">
        <v>147.49</v>
      </c>
      <c r="AGI241">
        <v>1976.77</v>
      </c>
      <c r="AGU241">
        <v>256.58</v>
      </c>
      <c r="AHS241">
        <v>113.71</v>
      </c>
      <c r="AHU241">
        <v>6461.6</v>
      </c>
      <c r="AHV241">
        <v>246.92</v>
      </c>
    </row>
    <row r="242" spans="1:906" x14ac:dyDescent="0.35">
      <c r="A242" s="1">
        <v>42779</v>
      </c>
      <c r="B242">
        <v>10035.5</v>
      </c>
      <c r="C242">
        <v>312.74</v>
      </c>
      <c r="D242">
        <v>15.72</v>
      </c>
      <c r="E242">
        <v>1198.47</v>
      </c>
      <c r="F242">
        <v>1938.34</v>
      </c>
      <c r="G242" t="s">
        <v>157</v>
      </c>
      <c r="H242">
        <v>136.01</v>
      </c>
      <c r="I242">
        <v>773.45</v>
      </c>
      <c r="J242">
        <v>5906.76</v>
      </c>
      <c r="K242">
        <v>12581.35</v>
      </c>
      <c r="L242">
        <v>110.4</v>
      </c>
      <c r="M242">
        <v>3381.61</v>
      </c>
      <c r="N242">
        <v>391.59</v>
      </c>
      <c r="O242">
        <v>2142.86</v>
      </c>
      <c r="P242" t="s">
        <v>157</v>
      </c>
      <c r="Q242">
        <v>24.16</v>
      </c>
      <c r="R242" t="s">
        <v>157</v>
      </c>
      <c r="S242" t="s">
        <v>157</v>
      </c>
      <c r="T242">
        <v>42339.78</v>
      </c>
      <c r="U242">
        <v>10.18</v>
      </c>
      <c r="V242">
        <v>874.64</v>
      </c>
      <c r="W242">
        <v>773.98</v>
      </c>
      <c r="X242">
        <v>10143.969999999999</v>
      </c>
      <c r="Y242">
        <v>393.07</v>
      </c>
      <c r="Z242">
        <v>43685.48</v>
      </c>
      <c r="AA242">
        <v>103.5</v>
      </c>
      <c r="AB242" t="s">
        <v>157</v>
      </c>
      <c r="AC242">
        <v>4311.43</v>
      </c>
      <c r="AD242">
        <v>109.42</v>
      </c>
      <c r="AE242">
        <v>118.46</v>
      </c>
      <c r="AF242" t="s">
        <v>157</v>
      </c>
      <c r="AG242" t="s">
        <v>157</v>
      </c>
      <c r="AH242">
        <v>11676.96</v>
      </c>
      <c r="AI242" t="s">
        <v>157</v>
      </c>
      <c r="AJ242">
        <v>673.95</v>
      </c>
      <c r="AK242">
        <v>141.38999999999999</v>
      </c>
      <c r="AL242">
        <v>3052.32</v>
      </c>
      <c r="AM242">
        <v>1369.63</v>
      </c>
      <c r="AN242">
        <v>66.17</v>
      </c>
      <c r="AO242" t="s">
        <v>157</v>
      </c>
      <c r="AP242" t="s">
        <v>157</v>
      </c>
      <c r="AQ242">
        <v>7534.86</v>
      </c>
      <c r="AR242" t="s">
        <v>157</v>
      </c>
      <c r="AS242">
        <v>8.7200000000000006</v>
      </c>
      <c r="AT242">
        <v>2234.5500000000002</v>
      </c>
      <c r="AU242" t="s">
        <v>157</v>
      </c>
      <c r="AV242">
        <v>12.51</v>
      </c>
      <c r="AW242">
        <v>651.34</v>
      </c>
      <c r="AX242">
        <v>6527.89</v>
      </c>
      <c r="AY242">
        <v>134.4</v>
      </c>
      <c r="AZ242" t="s">
        <v>157</v>
      </c>
      <c r="BA242">
        <v>60.51</v>
      </c>
      <c r="BB242">
        <v>129.08000000000001</v>
      </c>
      <c r="BC242" t="s">
        <v>157</v>
      </c>
      <c r="BD242" t="s">
        <v>157</v>
      </c>
      <c r="BE242">
        <v>177.2</v>
      </c>
      <c r="BF242">
        <v>32.11</v>
      </c>
      <c r="BG242" t="s">
        <v>157</v>
      </c>
      <c r="BH242">
        <v>38779.17</v>
      </c>
      <c r="BI242">
        <v>197.5</v>
      </c>
      <c r="BJ242" t="s">
        <v>157</v>
      </c>
      <c r="BK242">
        <v>37514.120000000003</v>
      </c>
      <c r="BL242">
        <v>43931.99</v>
      </c>
      <c r="BM242">
        <v>20.65</v>
      </c>
      <c r="BN242">
        <v>202.16</v>
      </c>
      <c r="BO242">
        <v>1228.8499999999999</v>
      </c>
      <c r="BP242">
        <v>385.15</v>
      </c>
      <c r="BQ242">
        <v>158627.29999999999</v>
      </c>
      <c r="BR242">
        <v>7561.18</v>
      </c>
      <c r="BS242" t="s">
        <v>157</v>
      </c>
      <c r="BT242" t="s">
        <v>157</v>
      </c>
      <c r="BU242">
        <v>34949.410000000003</v>
      </c>
      <c r="BV242">
        <v>786.78</v>
      </c>
      <c r="BW242">
        <v>2115.6</v>
      </c>
      <c r="BX242" t="s">
        <v>157</v>
      </c>
      <c r="BY242">
        <v>3959.8</v>
      </c>
      <c r="BZ242">
        <v>16457.86</v>
      </c>
      <c r="CA242">
        <v>33993.97</v>
      </c>
      <c r="CB242">
        <v>1538.81</v>
      </c>
      <c r="CC242">
        <v>111.11</v>
      </c>
      <c r="CD242" t="s">
        <v>157</v>
      </c>
      <c r="CE242" t="s">
        <v>157</v>
      </c>
      <c r="CF242">
        <v>2222.85</v>
      </c>
      <c r="CG242">
        <v>23613.279999999999</v>
      </c>
      <c r="CH242" t="s">
        <v>157</v>
      </c>
      <c r="CI242">
        <v>7985.75</v>
      </c>
      <c r="CJ242">
        <v>149.68</v>
      </c>
      <c r="CK242">
        <v>21411.040000000001</v>
      </c>
      <c r="CL242">
        <v>33330.76</v>
      </c>
      <c r="CM242">
        <v>356</v>
      </c>
      <c r="CN242">
        <v>90.25</v>
      </c>
      <c r="CO242">
        <v>19391.080000000002</v>
      </c>
      <c r="CP242">
        <v>200.63</v>
      </c>
      <c r="CQ242">
        <v>137.58000000000001</v>
      </c>
      <c r="CR242">
        <v>129.26</v>
      </c>
      <c r="CS242">
        <v>1029.96</v>
      </c>
      <c r="CT242">
        <v>97.8</v>
      </c>
      <c r="CU242">
        <v>684.46</v>
      </c>
      <c r="CV242">
        <v>663.86</v>
      </c>
      <c r="CW242">
        <v>2068.9699999999998</v>
      </c>
      <c r="CX242">
        <v>762.19</v>
      </c>
      <c r="CY242" t="s">
        <v>157</v>
      </c>
      <c r="CZ242">
        <v>4110.91</v>
      </c>
      <c r="DA242">
        <v>4898.57</v>
      </c>
      <c r="DB242">
        <v>207.96</v>
      </c>
      <c r="DC242">
        <v>137.19</v>
      </c>
      <c r="DD242" t="s">
        <v>157</v>
      </c>
      <c r="DE242">
        <v>9203.73</v>
      </c>
      <c r="DF242">
        <v>8703.2199999999993</v>
      </c>
      <c r="DG242">
        <v>3827.87</v>
      </c>
      <c r="DH242">
        <v>5802.84</v>
      </c>
      <c r="DI242">
        <v>389.36</v>
      </c>
      <c r="DJ242">
        <v>244.75</v>
      </c>
      <c r="DK242">
        <v>116.78</v>
      </c>
      <c r="DL242">
        <v>2109.54</v>
      </c>
      <c r="DM242">
        <v>14653.2</v>
      </c>
      <c r="DN242">
        <v>223.34</v>
      </c>
      <c r="DO242">
        <v>94.55</v>
      </c>
      <c r="DP242">
        <v>16682.71</v>
      </c>
      <c r="DQ242">
        <v>191.35</v>
      </c>
      <c r="DR242">
        <v>68371.56</v>
      </c>
      <c r="DS242">
        <v>1067.3399999999999</v>
      </c>
      <c r="DT242">
        <v>723.57</v>
      </c>
      <c r="DU242">
        <v>11410.01</v>
      </c>
      <c r="DV242" t="s">
        <v>157</v>
      </c>
      <c r="DW242" t="s">
        <v>157</v>
      </c>
      <c r="DX242">
        <v>99.49</v>
      </c>
      <c r="DY242">
        <v>44.46</v>
      </c>
      <c r="DZ242" t="s">
        <v>157</v>
      </c>
      <c r="EA242" t="s">
        <v>157</v>
      </c>
      <c r="EB242">
        <v>1494.06</v>
      </c>
      <c r="EC242" t="s">
        <v>157</v>
      </c>
      <c r="ED242">
        <v>215.87</v>
      </c>
      <c r="EE242" t="s">
        <v>157</v>
      </c>
      <c r="EF242">
        <v>329.01</v>
      </c>
      <c r="EG242" t="s">
        <v>157</v>
      </c>
      <c r="EH242">
        <v>144.59</v>
      </c>
      <c r="EI242" t="s">
        <v>157</v>
      </c>
      <c r="EJ242" t="s">
        <v>157</v>
      </c>
      <c r="EK242">
        <v>257.02999999999997</v>
      </c>
      <c r="EL242" t="s">
        <v>157</v>
      </c>
      <c r="EM242">
        <v>553.62</v>
      </c>
      <c r="EN242">
        <v>106.28</v>
      </c>
      <c r="EO242">
        <v>1547.2</v>
      </c>
      <c r="EP242">
        <v>204.24</v>
      </c>
      <c r="EQ242" t="s">
        <v>157</v>
      </c>
      <c r="ER242" t="s">
        <v>157</v>
      </c>
      <c r="ES242" t="s">
        <v>157</v>
      </c>
      <c r="ET242" t="s">
        <v>157</v>
      </c>
      <c r="EU242" t="s">
        <v>157</v>
      </c>
      <c r="EV242" t="s">
        <v>157</v>
      </c>
      <c r="EW242">
        <v>414.63</v>
      </c>
      <c r="EX242" t="s">
        <v>157</v>
      </c>
      <c r="EY242">
        <v>183.66</v>
      </c>
      <c r="EZ242">
        <v>78.7</v>
      </c>
      <c r="FA242" t="s">
        <v>157</v>
      </c>
      <c r="FB242">
        <v>112.6</v>
      </c>
      <c r="FC242" t="s">
        <v>157</v>
      </c>
      <c r="GB242">
        <v>110.15</v>
      </c>
      <c r="GI242">
        <v>54.1</v>
      </c>
      <c r="GJ242">
        <v>9689.07</v>
      </c>
      <c r="GX242">
        <v>92.89</v>
      </c>
      <c r="GZ242" t="s">
        <v>157</v>
      </c>
      <c r="HH242">
        <v>3468.07</v>
      </c>
      <c r="HL242">
        <v>79.180000000000007</v>
      </c>
      <c r="IF242">
        <v>53.29</v>
      </c>
      <c r="IR242">
        <v>142.88999999999999</v>
      </c>
      <c r="IS242">
        <v>80.75</v>
      </c>
      <c r="IV242">
        <v>1381.08</v>
      </c>
      <c r="JE242">
        <v>63.44</v>
      </c>
      <c r="JH242">
        <v>1616.81</v>
      </c>
      <c r="JJ242">
        <v>1431.21</v>
      </c>
      <c r="JK242">
        <v>333.96</v>
      </c>
      <c r="JM242">
        <v>3394.11</v>
      </c>
      <c r="JN242">
        <v>135.06</v>
      </c>
      <c r="KB242" t="s">
        <v>157</v>
      </c>
      <c r="KC242">
        <v>81</v>
      </c>
      <c r="KJ242" t="s">
        <v>157</v>
      </c>
      <c r="LF242">
        <v>301.94</v>
      </c>
      <c r="LJ242">
        <v>103.8</v>
      </c>
      <c r="LO242">
        <v>117.55</v>
      </c>
      <c r="ML242">
        <v>145.65</v>
      </c>
      <c r="NA242">
        <v>202.15</v>
      </c>
      <c r="ND242">
        <v>110.72</v>
      </c>
      <c r="NJ242">
        <v>73.459999999999994</v>
      </c>
      <c r="NL242">
        <v>26018.95</v>
      </c>
      <c r="ON242" t="s">
        <v>157</v>
      </c>
      <c r="OU242">
        <v>183.6</v>
      </c>
      <c r="PS242">
        <v>7035.56</v>
      </c>
      <c r="QC242">
        <v>115.09</v>
      </c>
      <c r="QL242" t="s">
        <v>157</v>
      </c>
      <c r="QM242">
        <v>271.58999999999997</v>
      </c>
      <c r="QO242">
        <v>414.5</v>
      </c>
      <c r="QQ242">
        <v>70.97</v>
      </c>
      <c r="QR242">
        <v>1839.71</v>
      </c>
      <c r="QU242">
        <v>4321.2</v>
      </c>
      <c r="QY242">
        <v>41.98</v>
      </c>
      <c r="RH242" t="s">
        <v>157</v>
      </c>
      <c r="SF242">
        <v>186.57</v>
      </c>
      <c r="SJ242">
        <v>891.11</v>
      </c>
      <c r="SW242">
        <v>816.75</v>
      </c>
      <c r="SX242">
        <v>3188.6</v>
      </c>
      <c r="SZ242">
        <v>103.63</v>
      </c>
      <c r="TB242">
        <v>153.83000000000001</v>
      </c>
      <c r="TF242">
        <v>113.18</v>
      </c>
      <c r="TO242" t="s">
        <v>157</v>
      </c>
      <c r="TR242">
        <v>88.09</v>
      </c>
      <c r="UN242">
        <v>1102.71</v>
      </c>
      <c r="US242">
        <v>138.37</v>
      </c>
      <c r="UY242">
        <v>156.35</v>
      </c>
      <c r="UZ242">
        <v>160.78</v>
      </c>
      <c r="VD242">
        <v>21670.58</v>
      </c>
      <c r="VI242">
        <v>670.76</v>
      </c>
      <c r="VO242">
        <v>206.49</v>
      </c>
      <c r="VR242">
        <v>1365.64</v>
      </c>
      <c r="WD242">
        <v>97.84</v>
      </c>
      <c r="WF242">
        <v>15603.22</v>
      </c>
      <c r="WG242">
        <v>60.35</v>
      </c>
      <c r="WQ242">
        <v>156.22</v>
      </c>
      <c r="XD242" t="s">
        <v>157</v>
      </c>
      <c r="XE242">
        <v>384.98</v>
      </c>
      <c r="XM242" t="s">
        <v>157</v>
      </c>
      <c r="XY242">
        <v>91.2</v>
      </c>
      <c r="YI242" t="s">
        <v>157</v>
      </c>
      <c r="YO242">
        <v>132.43</v>
      </c>
      <c r="YR242">
        <v>529</v>
      </c>
      <c r="YT242">
        <v>19.100000000000001</v>
      </c>
      <c r="YV242">
        <v>60.81</v>
      </c>
      <c r="ZG242">
        <v>1012.27</v>
      </c>
      <c r="ZI242">
        <v>700.43</v>
      </c>
      <c r="ZQ242">
        <v>1.36</v>
      </c>
      <c r="ZU242">
        <v>289544.09999999998</v>
      </c>
      <c r="AAD242">
        <v>154.03</v>
      </c>
      <c r="AAG242">
        <v>1149.95</v>
      </c>
      <c r="AAJ242">
        <v>1439.14</v>
      </c>
      <c r="AAS242">
        <v>96.2</v>
      </c>
      <c r="AAT242">
        <v>281.52</v>
      </c>
      <c r="AAV242">
        <v>1286.07</v>
      </c>
      <c r="ABA242">
        <v>33078.730000000003</v>
      </c>
      <c r="ABC242">
        <v>1661.92</v>
      </c>
      <c r="ABE242">
        <v>183.29</v>
      </c>
      <c r="ABF242">
        <v>488.02</v>
      </c>
      <c r="ABM242">
        <v>1127.5</v>
      </c>
      <c r="ABQ242">
        <v>86.3</v>
      </c>
      <c r="ABR242">
        <v>394.43</v>
      </c>
      <c r="ABV242">
        <v>8208.4</v>
      </c>
      <c r="ACR242">
        <v>75.06</v>
      </c>
      <c r="ACZ242">
        <v>1237.6300000000001</v>
      </c>
      <c r="ADA242">
        <v>223.02</v>
      </c>
      <c r="ADH242">
        <v>105.62</v>
      </c>
      <c r="ADI242" t="s">
        <v>157</v>
      </c>
      <c r="ADY242">
        <v>19.309999999999999</v>
      </c>
      <c r="AEH242">
        <v>4577.2299999999996</v>
      </c>
      <c r="AEY242">
        <v>301.94</v>
      </c>
      <c r="AFE242">
        <v>115.9</v>
      </c>
      <c r="AFV242">
        <v>106.81</v>
      </c>
      <c r="AFY242">
        <v>63.21</v>
      </c>
      <c r="AFZ242">
        <v>151.29</v>
      </c>
      <c r="AGE242">
        <v>38.549999999999997</v>
      </c>
      <c r="AGG242">
        <v>146.16999999999999</v>
      </c>
      <c r="AGI242">
        <v>1983.43</v>
      </c>
      <c r="AGU242">
        <v>256.58</v>
      </c>
      <c r="AHS242">
        <v>114.26</v>
      </c>
      <c r="AHU242">
        <v>6459.3</v>
      </c>
      <c r="AHV242">
        <v>247.38</v>
      </c>
    </row>
    <row r="243" spans="1:906" x14ac:dyDescent="0.35">
      <c r="A243" s="1">
        <v>42780</v>
      </c>
      <c r="B243">
        <v>10326.65</v>
      </c>
      <c r="C243">
        <v>314.54000000000002</v>
      </c>
      <c r="D243">
        <v>15.95</v>
      </c>
      <c r="E243">
        <v>1205.68</v>
      </c>
      <c r="F243">
        <v>1894.91</v>
      </c>
      <c r="G243" t="s">
        <v>157</v>
      </c>
      <c r="H243">
        <v>133.58000000000001</v>
      </c>
      <c r="I243">
        <v>766.55</v>
      </c>
      <c r="J243">
        <v>5827.31</v>
      </c>
      <c r="K243">
        <v>12678.97</v>
      </c>
      <c r="L243">
        <v>109.15</v>
      </c>
      <c r="M243">
        <v>3349.67</v>
      </c>
      <c r="N243">
        <v>407.35</v>
      </c>
      <c r="O243">
        <v>2226.67</v>
      </c>
      <c r="P243" t="s">
        <v>157</v>
      </c>
      <c r="Q243">
        <v>24.03</v>
      </c>
      <c r="R243" t="s">
        <v>157</v>
      </c>
      <c r="S243" t="s">
        <v>157</v>
      </c>
      <c r="T243">
        <v>42743.09</v>
      </c>
      <c r="U243">
        <v>10.35</v>
      </c>
      <c r="V243">
        <v>877.8</v>
      </c>
      <c r="W243">
        <v>761.7</v>
      </c>
      <c r="X243">
        <v>10231.73</v>
      </c>
      <c r="Y243">
        <v>395.47</v>
      </c>
      <c r="Z243">
        <v>43368.38</v>
      </c>
      <c r="AA243">
        <v>103.58</v>
      </c>
      <c r="AB243" t="s">
        <v>157</v>
      </c>
      <c r="AC243">
        <v>4290.4399999999996</v>
      </c>
      <c r="AD243">
        <v>109.42</v>
      </c>
      <c r="AE243">
        <v>118.35</v>
      </c>
      <c r="AF243" t="s">
        <v>157</v>
      </c>
      <c r="AG243" t="s">
        <v>157</v>
      </c>
      <c r="AH243">
        <v>11461.27</v>
      </c>
      <c r="AI243" t="s">
        <v>157</v>
      </c>
      <c r="AJ243">
        <v>659.88</v>
      </c>
      <c r="AK243">
        <v>141.38999999999999</v>
      </c>
      <c r="AL243">
        <v>3034.72</v>
      </c>
      <c r="AM243">
        <v>1370.98</v>
      </c>
      <c r="AN243">
        <v>66.58</v>
      </c>
      <c r="AO243" t="s">
        <v>157</v>
      </c>
      <c r="AP243" t="s">
        <v>157</v>
      </c>
      <c r="AQ243">
        <v>7392.55</v>
      </c>
      <c r="AR243" t="s">
        <v>157</v>
      </c>
      <c r="AS243">
        <v>7.33</v>
      </c>
      <c r="AT243">
        <v>2260</v>
      </c>
      <c r="AU243" t="s">
        <v>157</v>
      </c>
      <c r="AV243">
        <v>12.79</v>
      </c>
      <c r="AW243">
        <v>654.42999999999995</v>
      </c>
      <c r="AX243">
        <v>6628.94</v>
      </c>
      <c r="AY243">
        <v>134.80000000000001</v>
      </c>
      <c r="AZ243" t="s">
        <v>157</v>
      </c>
      <c r="BA243">
        <v>59.46</v>
      </c>
      <c r="BB243">
        <v>128.71</v>
      </c>
      <c r="BC243" t="s">
        <v>157</v>
      </c>
      <c r="BD243" t="s">
        <v>157</v>
      </c>
      <c r="BE243">
        <v>177.69</v>
      </c>
      <c r="BF243">
        <v>31.93</v>
      </c>
      <c r="BG243" t="s">
        <v>157</v>
      </c>
      <c r="BH243">
        <v>39719.050000000003</v>
      </c>
      <c r="BI243">
        <v>202.32</v>
      </c>
      <c r="BJ243" t="s">
        <v>157</v>
      </c>
      <c r="BK243">
        <v>37599.89</v>
      </c>
      <c r="BL243">
        <v>44252.11</v>
      </c>
      <c r="BM243">
        <v>20.57</v>
      </c>
      <c r="BN243">
        <v>200.43</v>
      </c>
      <c r="BO243">
        <v>1216.0899999999999</v>
      </c>
      <c r="BP243">
        <v>392.53</v>
      </c>
      <c r="BQ243">
        <v>160710.5</v>
      </c>
      <c r="BR243">
        <v>7608.07</v>
      </c>
      <c r="BS243" t="s">
        <v>157</v>
      </c>
      <c r="BT243" t="s">
        <v>157</v>
      </c>
      <c r="BU243">
        <v>34723.46</v>
      </c>
      <c r="BV243">
        <v>788.63</v>
      </c>
      <c r="BW243">
        <v>2116.1999999999998</v>
      </c>
      <c r="BX243" t="s">
        <v>157</v>
      </c>
      <c r="BY243">
        <v>3979.37</v>
      </c>
      <c r="BZ243">
        <v>15788.69</v>
      </c>
      <c r="CA243">
        <v>33809.199999999997</v>
      </c>
      <c r="CB243">
        <v>1512.15</v>
      </c>
      <c r="CC243">
        <v>109.23</v>
      </c>
      <c r="CD243" t="s">
        <v>157</v>
      </c>
      <c r="CE243" t="s">
        <v>157</v>
      </c>
      <c r="CF243">
        <v>2275</v>
      </c>
      <c r="CG243">
        <v>23401.14</v>
      </c>
      <c r="CH243" t="s">
        <v>157</v>
      </c>
      <c r="CI243">
        <v>7996.42</v>
      </c>
      <c r="CJ243">
        <v>151.34</v>
      </c>
      <c r="CK243">
        <v>21748.63</v>
      </c>
      <c r="CL243">
        <v>32938.58</v>
      </c>
      <c r="CM243">
        <v>358.25</v>
      </c>
      <c r="CN243">
        <v>90.1</v>
      </c>
      <c r="CO243">
        <v>19505.52</v>
      </c>
      <c r="CP243">
        <v>208.62</v>
      </c>
      <c r="CQ243">
        <v>135.6</v>
      </c>
      <c r="CR243">
        <v>130.26</v>
      </c>
      <c r="CS243">
        <v>1026.77</v>
      </c>
      <c r="CT243">
        <v>99.32</v>
      </c>
      <c r="CU243">
        <v>669.78</v>
      </c>
      <c r="CV243">
        <v>651.29</v>
      </c>
      <c r="CW243">
        <v>2038.36</v>
      </c>
      <c r="CX243">
        <v>763.56</v>
      </c>
      <c r="CY243" t="s">
        <v>157</v>
      </c>
      <c r="CZ243">
        <v>4098.0200000000004</v>
      </c>
      <c r="DA243">
        <v>4908.3500000000004</v>
      </c>
      <c r="DB243">
        <v>207.66</v>
      </c>
      <c r="DC243">
        <v>140.63</v>
      </c>
      <c r="DD243" t="s">
        <v>157</v>
      </c>
      <c r="DE243">
        <v>9138.2800000000007</v>
      </c>
      <c r="DF243">
        <v>8718.7999999999993</v>
      </c>
      <c r="DG243">
        <v>3808.1</v>
      </c>
      <c r="DH243">
        <v>6007.27</v>
      </c>
      <c r="DI243">
        <v>396.29</v>
      </c>
      <c r="DJ243">
        <v>247.6</v>
      </c>
      <c r="DK243">
        <v>115.59</v>
      </c>
      <c r="DL243">
        <v>2097.23</v>
      </c>
      <c r="DM243">
        <v>14727.91</v>
      </c>
      <c r="DN243">
        <v>227.37</v>
      </c>
      <c r="DO243">
        <v>95.49</v>
      </c>
      <c r="DP243">
        <v>16551.36</v>
      </c>
      <c r="DQ243">
        <v>189.99</v>
      </c>
      <c r="DR243">
        <v>67440.81</v>
      </c>
      <c r="DS243">
        <v>1051.96</v>
      </c>
      <c r="DT243">
        <v>715.78</v>
      </c>
      <c r="DU243">
        <v>11383.54</v>
      </c>
      <c r="DV243" t="s">
        <v>157</v>
      </c>
      <c r="DW243" t="s">
        <v>157</v>
      </c>
      <c r="DX243">
        <v>99.76</v>
      </c>
      <c r="DY243">
        <v>42.53</v>
      </c>
      <c r="DZ243" t="s">
        <v>157</v>
      </c>
      <c r="EA243" t="s">
        <v>157</v>
      </c>
      <c r="EB243">
        <v>1533.13</v>
      </c>
      <c r="EC243" t="s">
        <v>157</v>
      </c>
      <c r="ED243">
        <v>213.86</v>
      </c>
      <c r="EE243" t="s">
        <v>157</v>
      </c>
      <c r="EF243">
        <v>325.22000000000003</v>
      </c>
      <c r="EG243" t="s">
        <v>157</v>
      </c>
      <c r="EH243">
        <v>145.85</v>
      </c>
      <c r="EI243" t="s">
        <v>157</v>
      </c>
      <c r="EJ243" t="s">
        <v>157</v>
      </c>
      <c r="EK243">
        <v>262.31</v>
      </c>
      <c r="EL243" t="s">
        <v>157</v>
      </c>
      <c r="EM243">
        <v>557.24</v>
      </c>
      <c r="EN243">
        <v>103.82</v>
      </c>
      <c r="EO243">
        <v>1557.87</v>
      </c>
      <c r="EP243">
        <v>200.89</v>
      </c>
      <c r="EQ243" t="s">
        <v>157</v>
      </c>
      <c r="ER243" t="s">
        <v>157</v>
      </c>
      <c r="ES243" t="s">
        <v>157</v>
      </c>
      <c r="ET243" t="s">
        <v>157</v>
      </c>
      <c r="EU243" t="s">
        <v>157</v>
      </c>
      <c r="EV243" t="s">
        <v>157</v>
      </c>
      <c r="EW243">
        <v>412.62</v>
      </c>
      <c r="EX243" t="s">
        <v>157</v>
      </c>
      <c r="EY243">
        <v>183.26</v>
      </c>
      <c r="EZ243">
        <v>78.94</v>
      </c>
      <c r="FA243" t="s">
        <v>157</v>
      </c>
      <c r="FB243">
        <v>112</v>
      </c>
      <c r="FC243" t="s">
        <v>157</v>
      </c>
      <c r="GB243">
        <v>109.65</v>
      </c>
      <c r="GI243">
        <v>54.4</v>
      </c>
      <c r="GJ243">
        <v>9987.57</v>
      </c>
      <c r="GX243">
        <v>90.87</v>
      </c>
      <c r="GZ243" t="s">
        <v>157</v>
      </c>
      <c r="HH243">
        <v>3493.51</v>
      </c>
      <c r="HL243">
        <v>81.59</v>
      </c>
      <c r="IF243">
        <v>53.71</v>
      </c>
      <c r="IR243">
        <v>143.74</v>
      </c>
      <c r="IS243">
        <v>82.72</v>
      </c>
      <c r="IV243">
        <v>1381.95</v>
      </c>
      <c r="JE243">
        <v>63.57</v>
      </c>
      <c r="JH243">
        <v>1621.32</v>
      </c>
      <c r="JJ243">
        <v>1442.02</v>
      </c>
      <c r="JK243">
        <v>337.41</v>
      </c>
      <c r="JM243">
        <v>3412.26</v>
      </c>
      <c r="JN243">
        <v>134.94</v>
      </c>
      <c r="KB243" t="s">
        <v>157</v>
      </c>
      <c r="KC243">
        <v>76.540000000000006</v>
      </c>
      <c r="KJ243" t="s">
        <v>157</v>
      </c>
      <c r="LF243">
        <v>301.94</v>
      </c>
      <c r="LJ243">
        <v>104.47</v>
      </c>
      <c r="LO243">
        <v>118.84</v>
      </c>
      <c r="ML243">
        <v>145.38</v>
      </c>
      <c r="NA243">
        <v>202.15</v>
      </c>
      <c r="ND243">
        <v>111</v>
      </c>
      <c r="NJ243">
        <v>73.459999999999994</v>
      </c>
      <c r="NL243">
        <v>26029.63</v>
      </c>
      <c r="ON243" t="s">
        <v>157</v>
      </c>
      <c r="OU243">
        <v>183.2</v>
      </c>
      <c r="PS243">
        <v>7048.3</v>
      </c>
      <c r="QC243">
        <v>113.81</v>
      </c>
      <c r="QL243" t="s">
        <v>157</v>
      </c>
      <c r="QM243">
        <v>269.93</v>
      </c>
      <c r="QO243">
        <v>410.73</v>
      </c>
      <c r="QQ243">
        <v>68.849999999999994</v>
      </c>
      <c r="QR243">
        <v>1859.13</v>
      </c>
      <c r="QU243">
        <v>4357.22</v>
      </c>
      <c r="QY243">
        <v>41.4</v>
      </c>
      <c r="RH243" t="s">
        <v>157</v>
      </c>
      <c r="SF243">
        <v>188.02</v>
      </c>
      <c r="SJ243">
        <v>908.06</v>
      </c>
      <c r="SW243">
        <v>838.41</v>
      </c>
      <c r="SX243">
        <v>3188.6</v>
      </c>
      <c r="SZ243">
        <v>103.63</v>
      </c>
      <c r="TB243">
        <v>155.5</v>
      </c>
      <c r="TF243">
        <v>113.49</v>
      </c>
      <c r="TO243" t="s">
        <v>157</v>
      </c>
      <c r="TR243">
        <v>87.08</v>
      </c>
      <c r="UN243">
        <v>1118.29</v>
      </c>
      <c r="US243">
        <v>139.63</v>
      </c>
      <c r="UY243">
        <v>154.38</v>
      </c>
      <c r="UZ243">
        <v>159.88999999999999</v>
      </c>
      <c r="VD243">
        <v>22317.46</v>
      </c>
      <c r="VI243">
        <v>663.83</v>
      </c>
      <c r="VO243">
        <v>208.53</v>
      </c>
      <c r="VR243">
        <v>1356.83</v>
      </c>
      <c r="WD243">
        <v>95.73</v>
      </c>
      <c r="WF243">
        <v>15588.1</v>
      </c>
      <c r="WG243">
        <v>62.1</v>
      </c>
      <c r="WQ243">
        <v>156.44999999999999</v>
      </c>
      <c r="XD243" t="s">
        <v>157</v>
      </c>
      <c r="XE243">
        <v>384.42</v>
      </c>
      <c r="XM243" t="s">
        <v>157</v>
      </c>
      <c r="XY243">
        <v>91.45</v>
      </c>
      <c r="YI243" t="s">
        <v>157</v>
      </c>
      <c r="YO243">
        <v>131.62</v>
      </c>
      <c r="YR243">
        <v>525.62</v>
      </c>
      <c r="YT243">
        <v>19.64</v>
      </c>
      <c r="YV243">
        <v>60.81</v>
      </c>
      <c r="ZG243">
        <v>1008.04</v>
      </c>
      <c r="ZI243">
        <v>723.3</v>
      </c>
      <c r="ZQ243">
        <v>1.34</v>
      </c>
      <c r="ZU243">
        <v>290350.3</v>
      </c>
      <c r="AAD243">
        <v>153.36000000000001</v>
      </c>
      <c r="AAG243">
        <v>1143.79</v>
      </c>
      <c r="AAJ243">
        <v>1407.53</v>
      </c>
      <c r="AAS243">
        <v>96.31</v>
      </c>
      <c r="AAT243">
        <v>280.60000000000002</v>
      </c>
      <c r="AAV243">
        <v>1286.07</v>
      </c>
      <c r="ABA243">
        <v>33503.269999999997</v>
      </c>
      <c r="ABC243">
        <v>1710.12</v>
      </c>
      <c r="ABE243">
        <v>183.35</v>
      </c>
      <c r="ABF243">
        <v>490.32</v>
      </c>
      <c r="ABM243">
        <v>1134.83</v>
      </c>
      <c r="ABQ243">
        <v>87.75</v>
      </c>
      <c r="ABR243">
        <v>399.4</v>
      </c>
      <c r="ABV243">
        <v>8199.23</v>
      </c>
      <c r="ACR243">
        <v>77.13</v>
      </c>
      <c r="ACZ243">
        <v>1241.19</v>
      </c>
      <c r="ADA243">
        <v>227.56</v>
      </c>
      <c r="ADH243">
        <v>105.52</v>
      </c>
      <c r="ADI243" t="s">
        <v>157</v>
      </c>
      <c r="ADY243">
        <v>19.739999999999998</v>
      </c>
      <c r="AEH243">
        <v>4615.3900000000003</v>
      </c>
      <c r="AEY243">
        <v>306.98</v>
      </c>
      <c r="AFE243">
        <v>117.21</v>
      </c>
      <c r="AFV243">
        <v>107.87</v>
      </c>
      <c r="AFY243">
        <v>66.23</v>
      </c>
      <c r="AFZ243">
        <v>150.36000000000001</v>
      </c>
      <c r="AGE243">
        <v>38.24</v>
      </c>
      <c r="AGG243">
        <v>143.54</v>
      </c>
      <c r="AGI243">
        <v>1985.3</v>
      </c>
      <c r="AGU243">
        <v>253.17</v>
      </c>
      <c r="AHS243">
        <v>113.21</v>
      </c>
      <c r="AHU243">
        <v>6463.91</v>
      </c>
      <c r="AHV243">
        <v>249.64</v>
      </c>
    </row>
    <row r="244" spans="1:906" x14ac:dyDescent="0.35">
      <c r="A244" s="1">
        <v>42781</v>
      </c>
      <c r="B244">
        <v>10421.15</v>
      </c>
      <c r="C244">
        <v>322.2</v>
      </c>
      <c r="D244">
        <v>15.85</v>
      </c>
      <c r="E244">
        <v>1221.5899999999999</v>
      </c>
      <c r="F244">
        <v>1903.72</v>
      </c>
      <c r="G244" t="s">
        <v>157</v>
      </c>
      <c r="H244">
        <v>131.58000000000001</v>
      </c>
      <c r="I244">
        <v>761.37</v>
      </c>
      <c r="J244">
        <v>5810.42</v>
      </c>
      <c r="K244">
        <v>12816.1</v>
      </c>
      <c r="L244">
        <v>109.19</v>
      </c>
      <c r="M244">
        <v>3377.05</v>
      </c>
      <c r="N244">
        <v>395.33</v>
      </c>
      <c r="O244">
        <v>2262.86</v>
      </c>
      <c r="P244" t="s">
        <v>157</v>
      </c>
      <c r="Q244">
        <v>24.04</v>
      </c>
      <c r="R244" t="s">
        <v>157</v>
      </c>
      <c r="S244" t="s">
        <v>157</v>
      </c>
      <c r="T244">
        <v>42449.02</v>
      </c>
      <c r="U244">
        <v>10.09</v>
      </c>
      <c r="V244">
        <v>881.69</v>
      </c>
      <c r="W244">
        <v>758.3</v>
      </c>
      <c r="X244">
        <v>10252.91</v>
      </c>
      <c r="Y244">
        <v>397.88</v>
      </c>
      <c r="Z244">
        <v>43307.97</v>
      </c>
      <c r="AA244">
        <v>102.93</v>
      </c>
      <c r="AB244" t="s">
        <v>157</v>
      </c>
      <c r="AC244">
        <v>4292.3500000000004</v>
      </c>
      <c r="AD244">
        <v>109.89</v>
      </c>
      <c r="AE244">
        <v>119.21</v>
      </c>
      <c r="AF244" t="s">
        <v>157</v>
      </c>
      <c r="AG244" t="s">
        <v>157</v>
      </c>
      <c r="AH244">
        <v>11468.71</v>
      </c>
      <c r="AI244" t="s">
        <v>157</v>
      </c>
      <c r="AJ244">
        <v>660.83</v>
      </c>
      <c r="AK244">
        <v>141.77000000000001</v>
      </c>
      <c r="AL244">
        <v>3022.77</v>
      </c>
      <c r="AM244">
        <v>1361.15</v>
      </c>
      <c r="AN244">
        <v>67.08</v>
      </c>
      <c r="AO244" t="s">
        <v>157</v>
      </c>
      <c r="AP244" t="s">
        <v>157</v>
      </c>
      <c r="AQ244">
        <v>7511.14</v>
      </c>
      <c r="AR244" t="s">
        <v>157</v>
      </c>
      <c r="AS244">
        <v>7.15</v>
      </c>
      <c r="AT244">
        <v>2287.27</v>
      </c>
      <c r="AU244" t="s">
        <v>157</v>
      </c>
      <c r="AV244">
        <v>13.06</v>
      </c>
      <c r="AW244">
        <v>660.87</v>
      </c>
      <c r="AX244">
        <v>6544.06</v>
      </c>
      <c r="AY244">
        <v>135.19999999999999</v>
      </c>
      <c r="AZ244" t="s">
        <v>157</v>
      </c>
      <c r="BA244">
        <v>59.28</v>
      </c>
      <c r="BB244">
        <v>128.35</v>
      </c>
      <c r="BC244" t="s">
        <v>157</v>
      </c>
      <c r="BD244" t="s">
        <v>157</v>
      </c>
      <c r="BE244">
        <v>177.96</v>
      </c>
      <c r="BF244">
        <v>31.75</v>
      </c>
      <c r="BG244" t="s">
        <v>157</v>
      </c>
      <c r="BH244">
        <v>39722.69</v>
      </c>
      <c r="BI244">
        <v>206.56</v>
      </c>
      <c r="BJ244" t="s">
        <v>157</v>
      </c>
      <c r="BK244">
        <v>37713.24</v>
      </c>
      <c r="BL244">
        <v>44789.9</v>
      </c>
      <c r="BM244">
        <v>20.28</v>
      </c>
      <c r="BN244">
        <v>202.54</v>
      </c>
      <c r="BO244">
        <v>1240.3399999999999</v>
      </c>
      <c r="BP244">
        <v>402.22</v>
      </c>
      <c r="BQ244">
        <v>160780.70000000001</v>
      </c>
      <c r="BR244">
        <v>7597.73</v>
      </c>
      <c r="BS244" t="s">
        <v>157</v>
      </c>
      <c r="BT244" t="s">
        <v>157</v>
      </c>
      <c r="BU244">
        <v>34809.54</v>
      </c>
      <c r="BV244">
        <v>806.4</v>
      </c>
      <c r="BW244">
        <v>2130.83</v>
      </c>
      <c r="BX244" t="s">
        <v>157</v>
      </c>
      <c r="BY244">
        <v>4057.12</v>
      </c>
      <c r="BZ244">
        <v>15614.03</v>
      </c>
      <c r="CA244">
        <v>32952.120000000003</v>
      </c>
      <c r="CB244">
        <v>1510.94</v>
      </c>
      <c r="CC244">
        <v>109.99</v>
      </c>
      <c r="CD244" t="s">
        <v>157</v>
      </c>
      <c r="CE244" t="s">
        <v>157</v>
      </c>
      <c r="CF244">
        <v>2297.35</v>
      </c>
      <c r="CG244">
        <v>23266.5</v>
      </c>
      <c r="CH244" t="s">
        <v>157</v>
      </c>
      <c r="CI244">
        <v>8280.6299999999992</v>
      </c>
      <c r="CJ244">
        <v>143.69999999999999</v>
      </c>
      <c r="CK244">
        <v>21962.44</v>
      </c>
      <c r="CL244">
        <v>32973.78</v>
      </c>
      <c r="CM244">
        <v>359.25</v>
      </c>
      <c r="CN244">
        <v>91.23</v>
      </c>
      <c r="CO244">
        <v>19512.25</v>
      </c>
      <c r="CP244">
        <v>209.29</v>
      </c>
      <c r="CQ244">
        <v>137.06</v>
      </c>
      <c r="CR244">
        <v>129.66</v>
      </c>
      <c r="CS244">
        <v>1025.33</v>
      </c>
      <c r="CT244">
        <v>99.95</v>
      </c>
      <c r="CU244">
        <v>679.87</v>
      </c>
      <c r="CV244">
        <v>653.39</v>
      </c>
      <c r="CW244">
        <v>2061.0100000000002</v>
      </c>
      <c r="CX244">
        <v>761.85</v>
      </c>
      <c r="CY244" t="s">
        <v>157</v>
      </c>
      <c r="CZ244">
        <v>4149.1099999999997</v>
      </c>
      <c r="DA244">
        <v>4927.1400000000003</v>
      </c>
      <c r="DB244">
        <v>209.9</v>
      </c>
      <c r="DC244">
        <v>138.66</v>
      </c>
      <c r="DD244" t="s">
        <v>157</v>
      </c>
      <c r="DE244">
        <v>9211.91</v>
      </c>
      <c r="DF244">
        <v>8718.7999999999993</v>
      </c>
      <c r="DG244">
        <v>3821.28</v>
      </c>
      <c r="DH244">
        <v>6054.07</v>
      </c>
      <c r="DI244">
        <v>396.29</v>
      </c>
      <c r="DJ244">
        <v>249.15</v>
      </c>
      <c r="DK244">
        <v>115.55</v>
      </c>
      <c r="DL244">
        <v>2127.59</v>
      </c>
      <c r="DM244">
        <v>14827.51</v>
      </c>
      <c r="DN244">
        <v>226.19</v>
      </c>
      <c r="DO244">
        <v>96.36</v>
      </c>
      <c r="DP244">
        <v>14128.49</v>
      </c>
      <c r="DQ244">
        <v>191.01</v>
      </c>
      <c r="DR244">
        <v>68508.5</v>
      </c>
      <c r="DS244">
        <v>1049.78</v>
      </c>
      <c r="DT244">
        <v>716.76</v>
      </c>
      <c r="DU244">
        <v>11357.52</v>
      </c>
      <c r="DV244" t="s">
        <v>157</v>
      </c>
      <c r="DW244" t="s">
        <v>157</v>
      </c>
      <c r="DX244">
        <v>100.19</v>
      </c>
      <c r="DY244">
        <v>41.88</v>
      </c>
      <c r="DZ244" t="s">
        <v>157</v>
      </c>
      <c r="EA244" t="s">
        <v>157</v>
      </c>
      <c r="EB244">
        <v>1577.81</v>
      </c>
      <c r="EC244" t="s">
        <v>157</v>
      </c>
      <c r="ED244">
        <v>213.95</v>
      </c>
      <c r="EE244" t="s">
        <v>157</v>
      </c>
      <c r="EF244">
        <v>317.64</v>
      </c>
      <c r="EG244" t="s">
        <v>157</v>
      </c>
      <c r="EH244">
        <v>144.96</v>
      </c>
      <c r="EI244" t="s">
        <v>157</v>
      </c>
      <c r="EJ244" t="s">
        <v>157</v>
      </c>
      <c r="EK244">
        <v>259.89</v>
      </c>
      <c r="EL244" t="s">
        <v>157</v>
      </c>
      <c r="EM244">
        <v>552.14</v>
      </c>
      <c r="EN244">
        <v>103.9</v>
      </c>
      <c r="EO244">
        <v>1559.46</v>
      </c>
      <c r="EP244">
        <v>204.99</v>
      </c>
      <c r="EQ244" t="s">
        <v>157</v>
      </c>
      <c r="ER244" t="s">
        <v>157</v>
      </c>
      <c r="ES244" t="s">
        <v>157</v>
      </c>
      <c r="ET244" t="s">
        <v>157</v>
      </c>
      <c r="EU244" t="s">
        <v>157</v>
      </c>
      <c r="EV244" t="s">
        <v>157</v>
      </c>
      <c r="EW244">
        <v>413.08</v>
      </c>
      <c r="EX244" t="s">
        <v>157</v>
      </c>
      <c r="EY244">
        <v>183.7</v>
      </c>
      <c r="EZ244">
        <v>86.12</v>
      </c>
      <c r="FA244" t="s">
        <v>157</v>
      </c>
      <c r="FB244">
        <v>112.2</v>
      </c>
      <c r="FC244" t="s">
        <v>157</v>
      </c>
      <c r="GB244">
        <v>111.7</v>
      </c>
      <c r="GI244">
        <v>51.5</v>
      </c>
      <c r="GJ244">
        <v>10196.35</v>
      </c>
      <c r="GX244">
        <v>90.02</v>
      </c>
      <c r="GZ244" t="s">
        <v>157</v>
      </c>
      <c r="HH244">
        <v>3504.05</v>
      </c>
      <c r="HL244">
        <v>82.5</v>
      </c>
      <c r="IF244">
        <v>54.76</v>
      </c>
      <c r="IR244">
        <v>141.62</v>
      </c>
      <c r="IS244">
        <v>85.47</v>
      </c>
      <c r="IV244">
        <v>1391.44</v>
      </c>
      <c r="JE244">
        <v>64.13</v>
      </c>
      <c r="JH244">
        <v>1602.1</v>
      </c>
      <c r="JJ244">
        <v>1442.02</v>
      </c>
      <c r="JK244">
        <v>337.12</v>
      </c>
      <c r="JM244">
        <v>3402.18</v>
      </c>
      <c r="JN244">
        <v>135.79</v>
      </c>
      <c r="KB244" t="s">
        <v>157</v>
      </c>
      <c r="KC244">
        <v>79.180000000000007</v>
      </c>
      <c r="KJ244" t="s">
        <v>157</v>
      </c>
      <c r="LF244">
        <v>303.83999999999997</v>
      </c>
      <c r="LJ244">
        <v>107.53</v>
      </c>
      <c r="LO244">
        <v>117.91</v>
      </c>
      <c r="ML244">
        <v>146.82</v>
      </c>
      <c r="NA244">
        <v>204.99</v>
      </c>
      <c r="ND244">
        <v>109.98</v>
      </c>
      <c r="NJ244">
        <v>74.239999999999995</v>
      </c>
      <c r="NL244">
        <v>26205.79</v>
      </c>
      <c r="ON244" t="s">
        <v>157</v>
      </c>
      <c r="OU244">
        <v>183.7</v>
      </c>
      <c r="PS244">
        <v>7112.94</v>
      </c>
      <c r="QC244">
        <v>113.68</v>
      </c>
      <c r="QL244" t="s">
        <v>157</v>
      </c>
      <c r="QM244">
        <v>274.60000000000002</v>
      </c>
      <c r="QO244">
        <v>410.73</v>
      </c>
      <c r="QQ244">
        <v>70.849999999999994</v>
      </c>
      <c r="QR244">
        <v>1862.66</v>
      </c>
      <c r="QU244">
        <v>4360.93</v>
      </c>
      <c r="QY244">
        <v>41.52</v>
      </c>
      <c r="RH244" t="s">
        <v>157</v>
      </c>
      <c r="SF244">
        <v>187.08</v>
      </c>
      <c r="SJ244">
        <v>924.76</v>
      </c>
      <c r="SW244">
        <v>826.78</v>
      </c>
      <c r="SX244">
        <v>3042.67</v>
      </c>
      <c r="SZ244">
        <v>104.04</v>
      </c>
      <c r="TB244">
        <v>156.62</v>
      </c>
      <c r="TF244">
        <v>112.88</v>
      </c>
      <c r="TO244" t="s">
        <v>157</v>
      </c>
      <c r="TR244">
        <v>89.18</v>
      </c>
      <c r="UN244">
        <v>1107.1300000000001</v>
      </c>
      <c r="US244">
        <v>138.37</v>
      </c>
      <c r="UY244">
        <v>154.71</v>
      </c>
      <c r="UZ244">
        <v>153.87</v>
      </c>
      <c r="VD244">
        <v>22699.71</v>
      </c>
      <c r="VI244">
        <v>666.56</v>
      </c>
      <c r="VO244">
        <v>211.69</v>
      </c>
      <c r="VR244">
        <v>1361.23</v>
      </c>
      <c r="WD244">
        <v>96.88</v>
      </c>
      <c r="WF244">
        <v>15724.18</v>
      </c>
      <c r="WG244">
        <v>62.39</v>
      </c>
      <c r="WQ244">
        <v>155.31</v>
      </c>
      <c r="XD244" t="s">
        <v>157</v>
      </c>
      <c r="XE244">
        <v>388.46</v>
      </c>
      <c r="XM244" t="s">
        <v>157</v>
      </c>
      <c r="XY244">
        <v>91.64</v>
      </c>
      <c r="YI244" t="s">
        <v>157</v>
      </c>
      <c r="YO244">
        <v>129.81</v>
      </c>
      <c r="YR244">
        <v>524.72</v>
      </c>
      <c r="YT244">
        <v>19.82</v>
      </c>
      <c r="YV244">
        <v>60.81</v>
      </c>
      <c r="ZG244">
        <v>1007.52</v>
      </c>
      <c r="ZI244">
        <v>728.3</v>
      </c>
      <c r="ZQ244">
        <v>1.43</v>
      </c>
      <c r="ZU244">
        <v>293306.2</v>
      </c>
      <c r="AAD244">
        <v>152.5</v>
      </c>
      <c r="AAG244">
        <v>1140.0899999999999</v>
      </c>
      <c r="AAJ244">
        <v>1398.23</v>
      </c>
      <c r="AAS244">
        <v>96.48</v>
      </c>
      <c r="AAT244">
        <v>280.14</v>
      </c>
      <c r="AAV244">
        <v>1291</v>
      </c>
      <c r="ABA244">
        <v>33615.29</v>
      </c>
      <c r="ABC244">
        <v>1682.48</v>
      </c>
      <c r="ABE244">
        <v>185.2</v>
      </c>
      <c r="ABF244">
        <v>484.69</v>
      </c>
      <c r="ABM244">
        <v>1169.67</v>
      </c>
      <c r="ABQ244">
        <v>88</v>
      </c>
      <c r="ABR244">
        <v>406.58</v>
      </c>
      <c r="ABV244">
        <v>8185.48</v>
      </c>
      <c r="ACR244">
        <v>75.06</v>
      </c>
      <c r="ACZ244">
        <v>1236.74</v>
      </c>
      <c r="ADA244">
        <v>231.61</v>
      </c>
      <c r="ADH244">
        <v>105.21</v>
      </c>
      <c r="ADI244" t="s">
        <v>157</v>
      </c>
      <c r="ADY244">
        <v>19.98</v>
      </c>
      <c r="AEH244">
        <v>4593.3</v>
      </c>
      <c r="AEY244">
        <v>307.36</v>
      </c>
      <c r="AFE244">
        <v>117.74</v>
      </c>
      <c r="AFV244">
        <v>107.74</v>
      </c>
      <c r="AFY244">
        <v>66</v>
      </c>
      <c r="AFZ244">
        <v>150.36000000000001</v>
      </c>
      <c r="AGE244">
        <v>38.090000000000003</v>
      </c>
      <c r="AGG244">
        <v>145.29</v>
      </c>
      <c r="AGI244">
        <v>2008.21</v>
      </c>
      <c r="AGU244">
        <v>255.82</v>
      </c>
      <c r="AHS244">
        <v>113.17</v>
      </c>
      <c r="AHU244">
        <v>6397.01</v>
      </c>
      <c r="AHV244">
        <v>250.05</v>
      </c>
    </row>
    <row r="245" spans="1:906" x14ac:dyDescent="0.35">
      <c r="A245" s="1">
        <v>42782</v>
      </c>
      <c r="B245">
        <v>10397.32</v>
      </c>
      <c r="C245">
        <v>324.01</v>
      </c>
      <c r="D245">
        <v>16.510000000000002</v>
      </c>
      <c r="E245">
        <v>1220.5999999999999</v>
      </c>
      <c r="F245">
        <v>1919.51</v>
      </c>
      <c r="G245" t="s">
        <v>157</v>
      </c>
      <c r="H245">
        <v>130.53</v>
      </c>
      <c r="I245">
        <v>764.48</v>
      </c>
      <c r="J245">
        <v>5921.89</v>
      </c>
      <c r="K245">
        <v>12785.88</v>
      </c>
      <c r="L245">
        <v>108.19</v>
      </c>
      <c r="M245">
        <v>3429.53</v>
      </c>
      <c r="N245">
        <v>389.56</v>
      </c>
      <c r="O245">
        <v>2257.14</v>
      </c>
      <c r="P245" t="s">
        <v>157</v>
      </c>
      <c r="Q245">
        <v>24.17</v>
      </c>
      <c r="R245" t="s">
        <v>157</v>
      </c>
      <c r="S245" t="s">
        <v>157</v>
      </c>
      <c r="T245">
        <v>42322.97</v>
      </c>
      <c r="U245">
        <v>9.83</v>
      </c>
      <c r="V245">
        <v>886.97</v>
      </c>
      <c r="W245">
        <v>741.25</v>
      </c>
      <c r="X245">
        <v>10077.39</v>
      </c>
      <c r="Y245">
        <v>402.68</v>
      </c>
      <c r="Z245">
        <v>43277.78</v>
      </c>
      <c r="AA245">
        <v>103.02</v>
      </c>
      <c r="AB245" t="s">
        <v>157</v>
      </c>
      <c r="AC245">
        <v>4303.8</v>
      </c>
      <c r="AD245">
        <v>111.1</v>
      </c>
      <c r="AE245">
        <v>117.57</v>
      </c>
      <c r="AF245" t="s">
        <v>157</v>
      </c>
      <c r="AG245" t="s">
        <v>157</v>
      </c>
      <c r="AH245">
        <v>11634.2</v>
      </c>
      <c r="AI245" t="s">
        <v>157</v>
      </c>
      <c r="AJ245">
        <v>670.61</v>
      </c>
      <c r="AK245">
        <v>141.65</v>
      </c>
      <c r="AL245">
        <v>3046.66</v>
      </c>
      <c r="AM245">
        <v>1346.23</v>
      </c>
      <c r="AN245">
        <v>67.92</v>
      </c>
      <c r="AO245" t="s">
        <v>157</v>
      </c>
      <c r="AP245" t="s">
        <v>157</v>
      </c>
      <c r="AQ245">
        <v>7503.24</v>
      </c>
      <c r="AR245" t="s">
        <v>157</v>
      </c>
      <c r="AS245">
        <v>7.15</v>
      </c>
      <c r="AT245">
        <v>2234.5500000000002</v>
      </c>
      <c r="AU245" t="s">
        <v>157</v>
      </c>
      <c r="AV245">
        <v>12.79</v>
      </c>
      <c r="AW245">
        <v>659.89</v>
      </c>
      <c r="AX245">
        <v>6568.31</v>
      </c>
      <c r="AY245">
        <v>136.4</v>
      </c>
      <c r="AZ245" t="s">
        <v>157</v>
      </c>
      <c r="BA245">
        <v>61.56</v>
      </c>
      <c r="BB245">
        <v>126.53</v>
      </c>
      <c r="BC245" t="s">
        <v>157</v>
      </c>
      <c r="BD245" t="s">
        <v>157</v>
      </c>
      <c r="BE245">
        <v>178.33</v>
      </c>
      <c r="BF245">
        <v>31.31</v>
      </c>
      <c r="BG245" t="s">
        <v>157</v>
      </c>
      <c r="BH245">
        <v>40065.129999999997</v>
      </c>
      <c r="BI245">
        <v>204.73</v>
      </c>
      <c r="BJ245" t="s">
        <v>157</v>
      </c>
      <c r="BK245">
        <v>36883.06</v>
      </c>
      <c r="BL245">
        <v>45302.07</v>
      </c>
      <c r="BM245">
        <v>20.21</v>
      </c>
      <c r="BN245">
        <v>198.04</v>
      </c>
      <c r="BO245">
        <v>1234.31</v>
      </c>
      <c r="BP245">
        <v>400</v>
      </c>
      <c r="BQ245">
        <v>161202</v>
      </c>
      <c r="BR245">
        <v>7634.28</v>
      </c>
      <c r="BS245" t="s">
        <v>157</v>
      </c>
      <c r="BT245" t="s">
        <v>157</v>
      </c>
      <c r="BU245">
        <v>35132.339999999997</v>
      </c>
      <c r="BV245">
        <v>807.86</v>
      </c>
      <c r="BW245">
        <v>2125.75</v>
      </c>
      <c r="BX245" t="s">
        <v>157</v>
      </c>
      <c r="BY245">
        <v>4046.28</v>
      </c>
      <c r="BZ245">
        <v>15970.71</v>
      </c>
      <c r="CA245">
        <v>32952.120000000003</v>
      </c>
      <c r="CB245">
        <v>1526.69</v>
      </c>
      <c r="CC245">
        <v>106.5</v>
      </c>
      <c r="CD245" t="s">
        <v>157</v>
      </c>
      <c r="CE245" t="s">
        <v>157</v>
      </c>
      <c r="CF245">
        <v>2302.31</v>
      </c>
      <c r="CG245">
        <v>23450.09</v>
      </c>
      <c r="CH245" t="s">
        <v>157</v>
      </c>
      <c r="CI245">
        <v>8225.92</v>
      </c>
      <c r="CJ245">
        <v>146.54</v>
      </c>
      <c r="CK245">
        <v>21801.14</v>
      </c>
      <c r="CL245">
        <v>33225.18</v>
      </c>
      <c r="CM245">
        <v>358.25</v>
      </c>
      <c r="CN245">
        <v>89.43</v>
      </c>
      <c r="CO245">
        <v>18412.77</v>
      </c>
      <c r="CP245">
        <v>207.24</v>
      </c>
      <c r="CQ245">
        <v>138.63999999999999</v>
      </c>
      <c r="CR245">
        <v>129.38999999999999</v>
      </c>
      <c r="CS245">
        <v>1001.51</v>
      </c>
      <c r="CT245">
        <v>100.82</v>
      </c>
      <c r="CU245">
        <v>686.03</v>
      </c>
      <c r="CV245">
        <v>647.13</v>
      </c>
      <c r="CW245">
        <v>2052.44</v>
      </c>
      <c r="CX245">
        <v>749.48</v>
      </c>
      <c r="CY245" t="s">
        <v>157</v>
      </c>
      <c r="CZ245">
        <v>4140.67</v>
      </c>
      <c r="DA245">
        <v>4943.43</v>
      </c>
      <c r="DB245">
        <v>210.5</v>
      </c>
      <c r="DC245">
        <v>136.08000000000001</v>
      </c>
      <c r="DD245" t="s">
        <v>157</v>
      </c>
      <c r="DE245">
        <v>9244.6299999999992</v>
      </c>
      <c r="DF245">
        <v>8765.51</v>
      </c>
      <c r="DG245">
        <v>3689.47</v>
      </c>
      <c r="DH245">
        <v>5880.43</v>
      </c>
      <c r="DI245">
        <v>398.03</v>
      </c>
      <c r="DJ245">
        <v>250.19</v>
      </c>
      <c r="DK245">
        <v>115.96</v>
      </c>
      <c r="DL245">
        <v>2150.56</v>
      </c>
      <c r="DM245">
        <v>14746.58</v>
      </c>
      <c r="DN245">
        <v>220.24</v>
      </c>
      <c r="DO245">
        <v>94.91</v>
      </c>
      <c r="DP245">
        <v>14135.79</v>
      </c>
      <c r="DQ245">
        <v>186.7</v>
      </c>
      <c r="DR245">
        <v>69028.63</v>
      </c>
      <c r="DS245">
        <v>1059.48</v>
      </c>
      <c r="DT245">
        <v>717.24</v>
      </c>
      <c r="DU245">
        <v>11430.64</v>
      </c>
      <c r="DV245" t="s">
        <v>157</v>
      </c>
      <c r="DW245" t="s">
        <v>157</v>
      </c>
      <c r="DX245">
        <v>99.87</v>
      </c>
      <c r="DY245">
        <v>41.32</v>
      </c>
      <c r="DZ245" t="s">
        <v>157</v>
      </c>
      <c r="EA245" t="s">
        <v>157</v>
      </c>
      <c r="EB245">
        <v>1549.38</v>
      </c>
      <c r="EC245" t="s">
        <v>157</v>
      </c>
      <c r="ED245">
        <v>214.31</v>
      </c>
      <c r="EE245" t="s">
        <v>157</v>
      </c>
      <c r="EF245">
        <v>326.17</v>
      </c>
      <c r="EG245" t="s">
        <v>157</v>
      </c>
      <c r="EH245">
        <v>141.46</v>
      </c>
      <c r="EI245" t="s">
        <v>157</v>
      </c>
      <c r="EJ245" t="s">
        <v>157</v>
      </c>
      <c r="EK245">
        <v>268.02</v>
      </c>
      <c r="EL245" t="s">
        <v>157</v>
      </c>
      <c r="EM245">
        <v>551.14</v>
      </c>
      <c r="EN245">
        <v>104.68</v>
      </c>
      <c r="EO245">
        <v>1554.69</v>
      </c>
      <c r="EP245">
        <v>203.13</v>
      </c>
      <c r="EQ245" t="s">
        <v>157</v>
      </c>
      <c r="ER245" t="s">
        <v>157</v>
      </c>
      <c r="ES245" t="s">
        <v>157</v>
      </c>
      <c r="ET245" t="s">
        <v>157</v>
      </c>
      <c r="EU245" t="s">
        <v>157</v>
      </c>
      <c r="EV245" t="s">
        <v>157</v>
      </c>
      <c r="EW245">
        <v>409.59</v>
      </c>
      <c r="EX245" t="s">
        <v>157</v>
      </c>
      <c r="EY245">
        <v>175.8</v>
      </c>
      <c r="EZ245">
        <v>84.43</v>
      </c>
      <c r="FA245" t="s">
        <v>157</v>
      </c>
      <c r="FB245">
        <v>110.7</v>
      </c>
      <c r="FC245" t="s">
        <v>157</v>
      </c>
      <c r="GB245">
        <v>110.65</v>
      </c>
      <c r="GI245">
        <v>50.3</v>
      </c>
      <c r="GJ245">
        <v>10279.709999999999</v>
      </c>
      <c r="GX245">
        <v>92.78</v>
      </c>
      <c r="GZ245" t="s">
        <v>157</v>
      </c>
      <c r="HH245">
        <v>3470.46</v>
      </c>
      <c r="HL245">
        <v>81.09</v>
      </c>
      <c r="IF245">
        <v>54.76</v>
      </c>
      <c r="IR245">
        <v>139.5</v>
      </c>
      <c r="IS245">
        <v>86</v>
      </c>
      <c r="IV245">
        <v>1400.36</v>
      </c>
      <c r="JE245">
        <v>62.58</v>
      </c>
      <c r="JH245">
        <v>1580.27</v>
      </c>
      <c r="JJ245">
        <v>1429.24</v>
      </c>
      <c r="JK245">
        <v>335.2</v>
      </c>
      <c r="JM245">
        <v>3408.23</v>
      </c>
      <c r="JN245">
        <v>134.75</v>
      </c>
      <c r="KB245" t="s">
        <v>157</v>
      </c>
      <c r="KC245">
        <v>78.819999999999993</v>
      </c>
      <c r="KJ245" t="s">
        <v>157</v>
      </c>
      <c r="LF245">
        <v>308.17</v>
      </c>
      <c r="LJ245">
        <v>106.53</v>
      </c>
      <c r="LO245">
        <v>116.3</v>
      </c>
      <c r="ML245">
        <v>146.1</v>
      </c>
      <c r="NA245">
        <v>198.35</v>
      </c>
      <c r="ND245">
        <v>109.42</v>
      </c>
      <c r="NJ245">
        <v>73.209999999999994</v>
      </c>
      <c r="NL245">
        <v>26275.19</v>
      </c>
      <c r="ON245" t="s">
        <v>157</v>
      </c>
      <c r="OU245">
        <v>183.2</v>
      </c>
      <c r="PS245">
        <v>7040.21</v>
      </c>
      <c r="QC245">
        <v>112.53</v>
      </c>
      <c r="QL245" t="s">
        <v>157</v>
      </c>
      <c r="QM245">
        <v>271.67</v>
      </c>
      <c r="QO245">
        <v>413.24</v>
      </c>
      <c r="QQ245">
        <v>70.06</v>
      </c>
      <c r="QR245">
        <v>1917.39</v>
      </c>
      <c r="QU245">
        <v>4369.3999999999996</v>
      </c>
      <c r="QY245">
        <v>41.44</v>
      </c>
      <c r="RH245" t="s">
        <v>157</v>
      </c>
      <c r="SF245">
        <v>186.13</v>
      </c>
      <c r="SJ245">
        <v>918.85</v>
      </c>
      <c r="SW245">
        <v>818.78</v>
      </c>
      <c r="SX245">
        <v>2991.59</v>
      </c>
      <c r="SZ245">
        <v>103.63</v>
      </c>
      <c r="TB245">
        <v>154.41</v>
      </c>
      <c r="TF245">
        <v>111.98</v>
      </c>
      <c r="TO245" t="s">
        <v>157</v>
      </c>
      <c r="TR245">
        <v>90.24</v>
      </c>
      <c r="UN245">
        <v>1086.74</v>
      </c>
      <c r="US245">
        <v>142.15</v>
      </c>
      <c r="UY245">
        <v>153.06</v>
      </c>
      <c r="UZ245">
        <v>155.54</v>
      </c>
      <c r="VD245">
        <v>22170.44</v>
      </c>
      <c r="VI245">
        <v>675.05</v>
      </c>
      <c r="VO245">
        <v>214.61</v>
      </c>
      <c r="VR245">
        <v>1409.69</v>
      </c>
      <c r="WD245">
        <v>96.98</v>
      </c>
      <c r="WF245">
        <v>15739.29</v>
      </c>
      <c r="WG245">
        <v>65.59</v>
      </c>
      <c r="WQ245">
        <v>157.49</v>
      </c>
      <c r="XD245" t="s">
        <v>157</v>
      </c>
      <c r="XE245">
        <v>386.39</v>
      </c>
      <c r="XM245" t="s">
        <v>157</v>
      </c>
      <c r="XY245">
        <v>90.51</v>
      </c>
      <c r="YI245" t="s">
        <v>157</v>
      </c>
      <c r="YO245">
        <v>131.62</v>
      </c>
      <c r="YR245">
        <v>522.77</v>
      </c>
      <c r="YT245">
        <v>18.73</v>
      </c>
      <c r="YV245">
        <v>60.81</v>
      </c>
      <c r="ZG245">
        <v>1009.51</v>
      </c>
      <c r="ZI245">
        <v>731.92</v>
      </c>
      <c r="ZQ245">
        <v>1.43</v>
      </c>
      <c r="ZU245">
        <v>291425.09999999998</v>
      </c>
      <c r="AAD245">
        <v>152.35</v>
      </c>
      <c r="AAG245">
        <v>1152.4100000000001</v>
      </c>
      <c r="AAJ245">
        <v>1385.82</v>
      </c>
      <c r="AAS245">
        <v>94.73</v>
      </c>
      <c r="AAT245">
        <v>275.85000000000002</v>
      </c>
      <c r="AAV245">
        <v>1284.6600000000001</v>
      </c>
      <c r="ABA245">
        <v>32972.589999999997</v>
      </c>
      <c r="ABC245">
        <v>1658.7</v>
      </c>
      <c r="ABE245">
        <v>191.72</v>
      </c>
      <c r="ABF245">
        <v>478.29</v>
      </c>
      <c r="ABM245">
        <v>1154.33</v>
      </c>
      <c r="ABQ245">
        <v>86.86</v>
      </c>
      <c r="ABR245">
        <v>404.22</v>
      </c>
      <c r="ABV245">
        <v>8208.4</v>
      </c>
      <c r="ACR245">
        <v>73.94</v>
      </c>
      <c r="ACZ245">
        <v>1258.1199999999999</v>
      </c>
      <c r="ADA245">
        <v>234</v>
      </c>
      <c r="ADH245">
        <v>104.9</v>
      </c>
      <c r="ADI245" t="s">
        <v>157</v>
      </c>
      <c r="ADY245">
        <v>20.420000000000002</v>
      </c>
      <c r="AEH245">
        <v>4589.29</v>
      </c>
      <c r="AEY245">
        <v>308.52999999999997</v>
      </c>
      <c r="AFE245">
        <v>115.99</v>
      </c>
      <c r="AFV245">
        <v>108.27</v>
      </c>
      <c r="AFY245">
        <v>66.23</v>
      </c>
      <c r="AFZ245">
        <v>147.57</v>
      </c>
      <c r="AGE245">
        <v>37.79</v>
      </c>
      <c r="AGG245">
        <v>143.1</v>
      </c>
      <c r="AGI245">
        <v>2019.67</v>
      </c>
      <c r="AGU245">
        <v>256.48</v>
      </c>
      <c r="AHS245">
        <v>114.38</v>
      </c>
      <c r="AHU245">
        <v>6452.38</v>
      </c>
      <c r="AHV245">
        <v>245.81</v>
      </c>
    </row>
    <row r="246" spans="1:906" x14ac:dyDescent="0.35">
      <c r="A246" s="1">
        <v>42783</v>
      </c>
      <c r="B246">
        <v>10467.120000000001</v>
      </c>
      <c r="C246">
        <v>313.77</v>
      </c>
      <c r="D246">
        <v>15.81</v>
      </c>
      <c r="E246">
        <v>1205.93</v>
      </c>
      <c r="F246">
        <v>1928.93</v>
      </c>
      <c r="G246" t="s">
        <v>157</v>
      </c>
      <c r="H246">
        <v>133.96</v>
      </c>
      <c r="I246">
        <v>767.58</v>
      </c>
      <c r="J246">
        <v>5818.22</v>
      </c>
      <c r="K246">
        <v>12755.67</v>
      </c>
      <c r="L246">
        <v>110.88</v>
      </c>
      <c r="M246">
        <v>3381.61</v>
      </c>
      <c r="N246">
        <v>386.7</v>
      </c>
      <c r="O246">
        <v>2215.2399999999998</v>
      </c>
      <c r="P246" t="s">
        <v>157</v>
      </c>
      <c r="Q246">
        <v>24.56</v>
      </c>
      <c r="R246" t="s">
        <v>157</v>
      </c>
      <c r="S246" t="s">
        <v>157</v>
      </c>
      <c r="T246">
        <v>44263.93</v>
      </c>
      <c r="U246">
        <v>9.83</v>
      </c>
      <c r="V246">
        <v>887.61</v>
      </c>
      <c r="W246">
        <v>748.77</v>
      </c>
      <c r="X246">
        <v>9909.43</v>
      </c>
      <c r="Y246">
        <v>406.29</v>
      </c>
      <c r="Z246">
        <v>43307.97</v>
      </c>
      <c r="AA246">
        <v>101.37</v>
      </c>
      <c r="AB246" t="s">
        <v>157</v>
      </c>
      <c r="AC246">
        <v>4313.34</v>
      </c>
      <c r="AD246">
        <v>108.36</v>
      </c>
      <c r="AE246">
        <v>118.03</v>
      </c>
      <c r="AF246" t="s">
        <v>157</v>
      </c>
      <c r="AG246" t="s">
        <v>157</v>
      </c>
      <c r="AH246">
        <v>11557.96</v>
      </c>
      <c r="AI246" t="s">
        <v>157</v>
      </c>
      <c r="AJ246">
        <v>674.67</v>
      </c>
      <c r="AK246">
        <v>140.76</v>
      </c>
      <c r="AL246">
        <v>3092.56</v>
      </c>
      <c r="AM246">
        <v>1349.96</v>
      </c>
      <c r="AN246">
        <v>68.92</v>
      </c>
      <c r="AO246" t="s">
        <v>157</v>
      </c>
      <c r="AP246" t="s">
        <v>157</v>
      </c>
      <c r="AQ246">
        <v>7471.61</v>
      </c>
      <c r="AR246" t="s">
        <v>157</v>
      </c>
      <c r="AS246">
        <v>7.33</v>
      </c>
      <c r="AT246">
        <v>2210.91</v>
      </c>
      <c r="AU246" t="s">
        <v>157</v>
      </c>
      <c r="AV246">
        <v>13.34</v>
      </c>
      <c r="AW246">
        <v>660.26</v>
      </c>
      <c r="AX246">
        <v>6527.89</v>
      </c>
      <c r="AY246">
        <v>136</v>
      </c>
      <c r="AZ246" t="s">
        <v>157</v>
      </c>
      <c r="BA246">
        <v>60.97</v>
      </c>
      <c r="BB246">
        <v>126.17</v>
      </c>
      <c r="BC246" t="s">
        <v>157</v>
      </c>
      <c r="BD246" t="s">
        <v>157</v>
      </c>
      <c r="BE246">
        <v>178.86</v>
      </c>
      <c r="BF246">
        <v>30.95</v>
      </c>
      <c r="BG246" t="s">
        <v>157</v>
      </c>
      <c r="BH246">
        <v>39995.910000000003</v>
      </c>
      <c r="BI246">
        <v>201.84</v>
      </c>
      <c r="BJ246" t="s">
        <v>157</v>
      </c>
      <c r="BK246">
        <v>36555.279999999999</v>
      </c>
      <c r="BL246">
        <v>45174.02</v>
      </c>
      <c r="BM246">
        <v>20.28</v>
      </c>
      <c r="BN246">
        <v>196.6</v>
      </c>
      <c r="BO246">
        <v>1230.3900000000001</v>
      </c>
      <c r="BP246">
        <v>404.24</v>
      </c>
      <c r="BQ246">
        <v>162372.29999999999</v>
      </c>
      <c r="BR246">
        <v>7589.46</v>
      </c>
      <c r="BS246" t="s">
        <v>157</v>
      </c>
      <c r="BT246" t="s">
        <v>157</v>
      </c>
      <c r="BU246">
        <v>35390.589999999997</v>
      </c>
      <c r="BV246">
        <v>815.96</v>
      </c>
      <c r="BW246">
        <v>2163.6799999999998</v>
      </c>
      <c r="BX246" t="s">
        <v>157</v>
      </c>
      <c r="BY246">
        <v>4081.45</v>
      </c>
      <c r="BZ246">
        <v>16043.31</v>
      </c>
      <c r="CA246">
        <v>34065.21</v>
      </c>
      <c r="CB246">
        <v>1508.51</v>
      </c>
      <c r="CC246">
        <v>106.39</v>
      </c>
      <c r="CD246" t="s">
        <v>157</v>
      </c>
      <c r="CE246" t="s">
        <v>157</v>
      </c>
      <c r="CF246">
        <v>2312.66</v>
      </c>
      <c r="CG246">
        <v>23474.57</v>
      </c>
      <c r="CH246" t="s">
        <v>157</v>
      </c>
      <c r="CI246">
        <v>8193.9</v>
      </c>
      <c r="CJ246">
        <v>145.75</v>
      </c>
      <c r="CK246">
        <v>21789.89</v>
      </c>
      <c r="CL246">
        <v>33144.730000000003</v>
      </c>
      <c r="CM246">
        <v>360.25</v>
      </c>
      <c r="CN246">
        <v>90.25</v>
      </c>
      <c r="CO246">
        <v>18652.87</v>
      </c>
      <c r="CP246">
        <v>206.34</v>
      </c>
      <c r="CQ246">
        <v>137.32</v>
      </c>
      <c r="CR246">
        <v>131.18</v>
      </c>
      <c r="CS246">
        <v>985.68</v>
      </c>
      <c r="CT246">
        <v>97.72</v>
      </c>
      <c r="CU246">
        <v>669.44</v>
      </c>
      <c r="CV246">
        <v>649.12</v>
      </c>
      <c r="CW246">
        <v>2052.44</v>
      </c>
      <c r="CX246">
        <v>739.52</v>
      </c>
      <c r="CY246" t="s">
        <v>157</v>
      </c>
      <c r="CZ246">
        <v>4152.3900000000003</v>
      </c>
      <c r="DA246">
        <v>4949.1899999999996</v>
      </c>
      <c r="DB246">
        <v>211.1</v>
      </c>
      <c r="DC246">
        <v>136.57</v>
      </c>
      <c r="DD246" t="s">
        <v>157</v>
      </c>
      <c r="DE246">
        <v>9285.5400000000009</v>
      </c>
      <c r="DF246">
        <v>8765.51</v>
      </c>
      <c r="DG246">
        <v>3717.15</v>
      </c>
      <c r="DH246">
        <v>5917.37</v>
      </c>
      <c r="DI246">
        <v>396.87</v>
      </c>
      <c r="DJ246">
        <v>246.57</v>
      </c>
      <c r="DK246">
        <v>116.82</v>
      </c>
      <c r="DL246">
        <v>2173.54</v>
      </c>
      <c r="DM246">
        <v>14765.25</v>
      </c>
      <c r="DN246">
        <v>222.03</v>
      </c>
      <c r="DO246">
        <v>96.36</v>
      </c>
      <c r="DP246">
        <v>13982.54</v>
      </c>
      <c r="DQ246">
        <v>186.95</v>
      </c>
      <c r="DR246">
        <v>68248.38</v>
      </c>
      <c r="DS246">
        <v>1058.48</v>
      </c>
      <c r="DT246">
        <v>719.07</v>
      </c>
      <c r="DU246">
        <v>11437.82</v>
      </c>
      <c r="DV246" t="s">
        <v>157</v>
      </c>
      <c r="DW246" t="s">
        <v>157</v>
      </c>
      <c r="DX246">
        <v>99.11</v>
      </c>
      <c r="DY246">
        <v>40.51</v>
      </c>
      <c r="DZ246" t="s">
        <v>157</v>
      </c>
      <c r="EA246" t="s">
        <v>157</v>
      </c>
      <c r="EB246">
        <v>1538.13</v>
      </c>
      <c r="EC246" t="s">
        <v>157</v>
      </c>
      <c r="ED246">
        <v>214.53</v>
      </c>
      <c r="EE246" t="s">
        <v>157</v>
      </c>
      <c r="EF246">
        <v>292.98</v>
      </c>
      <c r="EG246" t="s">
        <v>157</v>
      </c>
      <c r="EH246">
        <v>141.05000000000001</v>
      </c>
      <c r="EI246" t="s">
        <v>157</v>
      </c>
      <c r="EJ246" t="s">
        <v>157</v>
      </c>
      <c r="EK246">
        <v>272.97000000000003</v>
      </c>
      <c r="EL246" t="s">
        <v>157</v>
      </c>
      <c r="EM246">
        <v>546.04</v>
      </c>
      <c r="EN246">
        <v>103.59</v>
      </c>
      <c r="EO246">
        <v>1553.79</v>
      </c>
      <c r="EP246">
        <v>207.67</v>
      </c>
      <c r="EQ246" t="s">
        <v>157</v>
      </c>
      <c r="ER246" t="s">
        <v>157</v>
      </c>
      <c r="ES246" t="s">
        <v>157</v>
      </c>
      <c r="ET246" t="s">
        <v>157</v>
      </c>
      <c r="EU246" t="s">
        <v>157</v>
      </c>
      <c r="EV246" t="s">
        <v>157</v>
      </c>
      <c r="EW246">
        <v>411.53</v>
      </c>
      <c r="EX246" t="s">
        <v>157</v>
      </c>
      <c r="EY246">
        <v>174.9</v>
      </c>
      <c r="EZ246">
        <v>84.55</v>
      </c>
      <c r="FA246" t="s">
        <v>157</v>
      </c>
      <c r="FB246">
        <v>111.2</v>
      </c>
      <c r="FC246" t="s">
        <v>157</v>
      </c>
      <c r="GB246">
        <v>110.1</v>
      </c>
      <c r="GI246">
        <v>50.1</v>
      </c>
      <c r="GJ246">
        <v>9944.7000000000007</v>
      </c>
      <c r="GX246">
        <v>93.74</v>
      </c>
      <c r="GZ246" t="s">
        <v>157</v>
      </c>
      <c r="HH246">
        <v>3476.36</v>
      </c>
      <c r="HL246">
        <v>80.59</v>
      </c>
      <c r="IF246">
        <v>46.88</v>
      </c>
      <c r="IR246">
        <v>137.38</v>
      </c>
      <c r="IS246">
        <v>86.49</v>
      </c>
      <c r="IV246">
        <v>1398.34</v>
      </c>
      <c r="JE246">
        <v>63.63</v>
      </c>
      <c r="JH246">
        <v>1584.31</v>
      </c>
      <c r="JJ246">
        <v>1419.57</v>
      </c>
      <c r="JK246">
        <v>334.24</v>
      </c>
      <c r="JM246">
        <v>3422.35</v>
      </c>
      <c r="JN246">
        <v>135.29</v>
      </c>
      <c r="KB246" t="s">
        <v>157</v>
      </c>
      <c r="KC246">
        <v>77.72</v>
      </c>
      <c r="KJ246" t="s">
        <v>157</v>
      </c>
      <c r="LF246">
        <v>307.08999999999997</v>
      </c>
      <c r="LJ246">
        <v>105</v>
      </c>
      <c r="LO246">
        <v>114.55</v>
      </c>
      <c r="ML246">
        <v>144.47999999999999</v>
      </c>
      <c r="NA246">
        <v>199.3</v>
      </c>
      <c r="ND246">
        <v>111.37</v>
      </c>
      <c r="NJ246">
        <v>72.69</v>
      </c>
      <c r="NL246">
        <v>26114.05</v>
      </c>
      <c r="ON246" t="s">
        <v>157</v>
      </c>
      <c r="OU246">
        <v>182.3</v>
      </c>
      <c r="PS246">
        <v>6979.42</v>
      </c>
      <c r="QC246">
        <v>109.97</v>
      </c>
      <c r="QL246" t="s">
        <v>157</v>
      </c>
      <c r="QM246">
        <v>270.72000000000003</v>
      </c>
      <c r="QO246">
        <v>403.2</v>
      </c>
      <c r="QQ246">
        <v>69.52</v>
      </c>
      <c r="QR246">
        <v>1919.16</v>
      </c>
      <c r="QU246">
        <v>4407.0200000000004</v>
      </c>
      <c r="QY246">
        <v>41.73</v>
      </c>
      <c r="RH246" t="s">
        <v>157</v>
      </c>
      <c r="SF246">
        <v>184.24</v>
      </c>
      <c r="SJ246">
        <v>872.1</v>
      </c>
      <c r="SW246">
        <v>812.38</v>
      </c>
      <c r="SX246">
        <v>2896.74</v>
      </c>
      <c r="SZ246">
        <v>103.63</v>
      </c>
      <c r="TB246">
        <v>158.25</v>
      </c>
      <c r="TF246">
        <v>115.29</v>
      </c>
      <c r="TO246" t="s">
        <v>157</v>
      </c>
      <c r="TR246">
        <v>91.55</v>
      </c>
      <c r="UN246">
        <v>1085.74</v>
      </c>
      <c r="US246">
        <v>143.82</v>
      </c>
      <c r="UY246">
        <v>153.38999999999999</v>
      </c>
      <c r="UZ246">
        <v>156.94</v>
      </c>
      <c r="VD246">
        <v>23875.86</v>
      </c>
      <c r="VI246">
        <v>672.48</v>
      </c>
      <c r="VO246">
        <v>214.49</v>
      </c>
      <c r="VR246">
        <v>1409.69</v>
      </c>
      <c r="WD246">
        <v>95.83</v>
      </c>
      <c r="WF246">
        <v>15875.37</v>
      </c>
      <c r="WG246">
        <v>63.84</v>
      </c>
      <c r="WQ246">
        <v>158.22999999999999</v>
      </c>
      <c r="XD246" t="s">
        <v>157</v>
      </c>
      <c r="XE246">
        <v>387.75</v>
      </c>
      <c r="XM246" t="s">
        <v>157</v>
      </c>
      <c r="XY246">
        <v>90.82</v>
      </c>
      <c r="YI246" t="s">
        <v>157</v>
      </c>
      <c r="YO246">
        <v>129.81</v>
      </c>
      <c r="YR246">
        <v>516.79999999999995</v>
      </c>
      <c r="YT246">
        <v>19.64</v>
      </c>
      <c r="YV246">
        <v>63.52</v>
      </c>
      <c r="ZG246">
        <v>998.99</v>
      </c>
      <c r="ZI246">
        <v>740.76</v>
      </c>
      <c r="ZQ246">
        <v>1.4</v>
      </c>
      <c r="ZU246">
        <v>292432.8</v>
      </c>
      <c r="AAD246">
        <v>152.13</v>
      </c>
      <c r="AAG246">
        <v>1148.72</v>
      </c>
      <c r="AAJ246">
        <v>1385.08</v>
      </c>
      <c r="AAS246">
        <v>95.36</v>
      </c>
      <c r="AAT246">
        <v>275.08999999999997</v>
      </c>
      <c r="AAV246">
        <v>1265.67</v>
      </c>
      <c r="ABA246">
        <v>32689.57</v>
      </c>
      <c r="ABC246">
        <v>1652.28</v>
      </c>
      <c r="ABE246">
        <v>186.4</v>
      </c>
      <c r="ABF246">
        <v>485.72</v>
      </c>
      <c r="ABM246">
        <v>1193.17</v>
      </c>
      <c r="ABQ246">
        <v>88.16</v>
      </c>
      <c r="ABR246">
        <v>402.84</v>
      </c>
      <c r="ABV246">
        <v>8240.5</v>
      </c>
      <c r="ACR246">
        <v>75.31</v>
      </c>
      <c r="ACZ246">
        <v>1263.47</v>
      </c>
      <c r="ADA246">
        <v>234.96</v>
      </c>
      <c r="ADH246">
        <v>104.79</v>
      </c>
      <c r="ADI246" t="s">
        <v>157</v>
      </c>
      <c r="ADY246">
        <v>20.079999999999998</v>
      </c>
      <c r="AEH246">
        <v>4496.8900000000003</v>
      </c>
      <c r="AEY246">
        <v>306.58999999999997</v>
      </c>
      <c r="AFE246">
        <v>116.43</v>
      </c>
      <c r="AFV246">
        <v>106.94</v>
      </c>
      <c r="AFY246">
        <v>66.53</v>
      </c>
      <c r="AFZ246">
        <v>148.04</v>
      </c>
      <c r="AGE246">
        <v>37.479999999999997</v>
      </c>
      <c r="AGG246">
        <v>143.1</v>
      </c>
      <c r="AGI246">
        <v>2008.75</v>
      </c>
      <c r="AGU246">
        <v>253.83</v>
      </c>
      <c r="AHS246">
        <v>114.59</v>
      </c>
      <c r="AHU246">
        <v>6489.29</v>
      </c>
      <c r="AHV246">
        <v>244.42</v>
      </c>
    </row>
    <row r="247" spans="1:906" x14ac:dyDescent="0.35">
      <c r="A247" s="1">
        <v>42786</v>
      </c>
      <c r="B247">
        <v>10467.120000000001</v>
      </c>
      <c r="C247">
        <v>313.77</v>
      </c>
      <c r="D247">
        <v>15.81</v>
      </c>
      <c r="E247">
        <v>1205.93</v>
      </c>
      <c r="F247">
        <v>1928.93</v>
      </c>
      <c r="G247" t="s">
        <v>157</v>
      </c>
      <c r="H247">
        <v>133.96</v>
      </c>
      <c r="I247">
        <v>767.58</v>
      </c>
      <c r="J247">
        <v>5818.22</v>
      </c>
      <c r="K247">
        <v>12755.67</v>
      </c>
      <c r="L247">
        <v>110.88</v>
      </c>
      <c r="M247">
        <v>3381.61</v>
      </c>
      <c r="N247">
        <v>386.7</v>
      </c>
      <c r="O247">
        <v>2215.2399999999998</v>
      </c>
      <c r="P247" t="s">
        <v>157</v>
      </c>
      <c r="Q247">
        <v>24.56</v>
      </c>
      <c r="R247" t="s">
        <v>157</v>
      </c>
      <c r="S247" t="s">
        <v>157</v>
      </c>
      <c r="T247">
        <v>44263.93</v>
      </c>
      <c r="U247">
        <v>9.83</v>
      </c>
      <c r="V247">
        <v>887.61</v>
      </c>
      <c r="W247">
        <v>748.79</v>
      </c>
      <c r="X247">
        <v>9909.43</v>
      </c>
      <c r="Y247">
        <v>406.29</v>
      </c>
      <c r="Z247">
        <v>43307.97</v>
      </c>
      <c r="AA247">
        <v>101.37</v>
      </c>
      <c r="AB247" t="s">
        <v>157</v>
      </c>
      <c r="AC247">
        <v>4313.34</v>
      </c>
      <c r="AD247">
        <v>108.36</v>
      </c>
      <c r="AE247">
        <v>118.03</v>
      </c>
      <c r="AF247" t="s">
        <v>157</v>
      </c>
      <c r="AG247" t="s">
        <v>157</v>
      </c>
      <c r="AH247">
        <v>11557.96</v>
      </c>
      <c r="AI247" t="s">
        <v>157</v>
      </c>
      <c r="AJ247">
        <v>674.67</v>
      </c>
      <c r="AK247">
        <v>140.76</v>
      </c>
      <c r="AL247">
        <v>3092.56</v>
      </c>
      <c r="AM247">
        <v>1349.96</v>
      </c>
      <c r="AN247">
        <v>68.92</v>
      </c>
      <c r="AO247" t="s">
        <v>157</v>
      </c>
      <c r="AP247" t="s">
        <v>157</v>
      </c>
      <c r="AQ247">
        <v>7471.61</v>
      </c>
      <c r="AR247" t="s">
        <v>157</v>
      </c>
      <c r="AS247">
        <v>7.33</v>
      </c>
      <c r="AT247">
        <v>2210.91</v>
      </c>
      <c r="AU247" t="s">
        <v>157</v>
      </c>
      <c r="AV247">
        <v>13.34</v>
      </c>
      <c r="AW247">
        <v>660.26</v>
      </c>
      <c r="AX247">
        <v>6527.89</v>
      </c>
      <c r="AY247">
        <v>136</v>
      </c>
      <c r="AZ247" t="s">
        <v>157</v>
      </c>
      <c r="BA247">
        <v>60.97</v>
      </c>
      <c r="BB247">
        <v>126.17</v>
      </c>
      <c r="BC247" t="s">
        <v>157</v>
      </c>
      <c r="BD247" t="s">
        <v>157</v>
      </c>
      <c r="BE247">
        <v>178.86</v>
      </c>
      <c r="BF247">
        <v>30.95</v>
      </c>
      <c r="BG247" t="s">
        <v>157</v>
      </c>
      <c r="BH247">
        <v>39995.910000000003</v>
      </c>
      <c r="BI247">
        <v>201.84</v>
      </c>
      <c r="BJ247" t="s">
        <v>157</v>
      </c>
      <c r="BK247">
        <v>36555.279999999999</v>
      </c>
      <c r="BL247">
        <v>45174.02</v>
      </c>
      <c r="BM247">
        <v>20.28</v>
      </c>
      <c r="BN247">
        <v>196.6</v>
      </c>
      <c r="BO247">
        <v>1230.3900000000001</v>
      </c>
      <c r="BP247">
        <v>404.24</v>
      </c>
      <c r="BQ247">
        <v>162372.29999999999</v>
      </c>
      <c r="BR247">
        <v>7589.46</v>
      </c>
      <c r="BS247" t="s">
        <v>157</v>
      </c>
      <c r="BT247" t="s">
        <v>157</v>
      </c>
      <c r="BU247">
        <v>35390.589999999997</v>
      </c>
      <c r="BV247">
        <v>815.96</v>
      </c>
      <c r="BW247">
        <v>2163.6799999999998</v>
      </c>
      <c r="BX247" t="s">
        <v>157</v>
      </c>
      <c r="BY247">
        <v>4081.45</v>
      </c>
      <c r="BZ247">
        <v>16043.31</v>
      </c>
      <c r="CA247">
        <v>34065.21</v>
      </c>
      <c r="CB247">
        <v>1508.51</v>
      </c>
      <c r="CC247">
        <v>106.39</v>
      </c>
      <c r="CD247" t="s">
        <v>157</v>
      </c>
      <c r="CE247" t="s">
        <v>157</v>
      </c>
      <c r="CF247">
        <v>2312.66</v>
      </c>
      <c r="CG247">
        <v>23474.57</v>
      </c>
      <c r="CH247" t="s">
        <v>157</v>
      </c>
      <c r="CI247">
        <v>8193.9</v>
      </c>
      <c r="CJ247">
        <v>145.75</v>
      </c>
      <c r="CK247">
        <v>21789.89</v>
      </c>
      <c r="CL247">
        <v>33144.730000000003</v>
      </c>
      <c r="CM247">
        <v>360.25</v>
      </c>
      <c r="CN247">
        <v>90.25</v>
      </c>
      <c r="CO247">
        <v>18652.87</v>
      </c>
      <c r="CP247">
        <v>206.34</v>
      </c>
      <c r="CQ247">
        <v>137.32</v>
      </c>
      <c r="CR247">
        <v>131.18</v>
      </c>
      <c r="CS247">
        <v>985.68</v>
      </c>
      <c r="CT247">
        <v>97.72</v>
      </c>
      <c r="CU247">
        <v>669.44</v>
      </c>
      <c r="CV247">
        <v>649.12</v>
      </c>
      <c r="CW247">
        <v>2052.44</v>
      </c>
      <c r="CX247">
        <v>739.52</v>
      </c>
      <c r="CY247" t="s">
        <v>157</v>
      </c>
      <c r="CZ247">
        <v>4152.3900000000003</v>
      </c>
      <c r="DA247">
        <v>4949.1899999999996</v>
      </c>
      <c r="DB247">
        <v>211.1</v>
      </c>
      <c r="DC247">
        <v>136.57</v>
      </c>
      <c r="DD247" t="s">
        <v>157</v>
      </c>
      <c r="DE247">
        <v>9285.5400000000009</v>
      </c>
      <c r="DF247">
        <v>8765.51</v>
      </c>
      <c r="DG247">
        <v>3717.15</v>
      </c>
      <c r="DH247">
        <v>5917.37</v>
      </c>
      <c r="DI247">
        <v>396.87</v>
      </c>
      <c r="DJ247">
        <v>246.57</v>
      </c>
      <c r="DK247">
        <v>116.82</v>
      </c>
      <c r="DL247">
        <v>2173.54</v>
      </c>
      <c r="DM247">
        <v>14765.25</v>
      </c>
      <c r="DN247">
        <v>222.03</v>
      </c>
      <c r="DO247">
        <v>96.36</v>
      </c>
      <c r="DP247">
        <v>13982.54</v>
      </c>
      <c r="DQ247">
        <v>186.95</v>
      </c>
      <c r="DR247">
        <v>68248.38</v>
      </c>
      <c r="DS247">
        <v>1058.48</v>
      </c>
      <c r="DT247">
        <v>719.07</v>
      </c>
      <c r="DU247">
        <v>11437.82</v>
      </c>
      <c r="DV247" t="s">
        <v>157</v>
      </c>
      <c r="DW247" t="s">
        <v>157</v>
      </c>
      <c r="DX247">
        <v>99.11</v>
      </c>
      <c r="DY247">
        <v>40.51</v>
      </c>
      <c r="DZ247" t="s">
        <v>157</v>
      </c>
      <c r="EA247" t="s">
        <v>157</v>
      </c>
      <c r="EB247">
        <v>1538.13</v>
      </c>
      <c r="EC247" t="s">
        <v>157</v>
      </c>
      <c r="ED247">
        <v>214.53</v>
      </c>
      <c r="EE247" t="s">
        <v>157</v>
      </c>
      <c r="EF247">
        <v>292.98</v>
      </c>
      <c r="EG247" t="s">
        <v>157</v>
      </c>
      <c r="EH247">
        <v>141.05000000000001</v>
      </c>
      <c r="EI247" t="s">
        <v>157</v>
      </c>
      <c r="EJ247" t="s">
        <v>157</v>
      </c>
      <c r="EK247">
        <v>272.97000000000003</v>
      </c>
      <c r="EL247" t="s">
        <v>157</v>
      </c>
      <c r="EM247">
        <v>546.07000000000005</v>
      </c>
      <c r="EN247">
        <v>103.59</v>
      </c>
      <c r="EO247">
        <v>1553.79</v>
      </c>
      <c r="EP247">
        <v>207.67</v>
      </c>
      <c r="EQ247" t="s">
        <v>157</v>
      </c>
      <c r="ER247" t="s">
        <v>157</v>
      </c>
      <c r="ES247" t="s">
        <v>157</v>
      </c>
      <c r="ET247" t="s">
        <v>157</v>
      </c>
      <c r="EU247" t="s">
        <v>157</v>
      </c>
      <c r="EV247" t="s">
        <v>157</v>
      </c>
      <c r="EW247">
        <v>411.53</v>
      </c>
      <c r="EX247" t="s">
        <v>157</v>
      </c>
      <c r="EY247">
        <v>174.9</v>
      </c>
      <c r="EZ247">
        <v>84.55</v>
      </c>
      <c r="FA247" t="s">
        <v>157</v>
      </c>
      <c r="FB247">
        <v>111.2</v>
      </c>
      <c r="FC247" t="s">
        <v>157</v>
      </c>
      <c r="GB247">
        <v>110.1</v>
      </c>
      <c r="GI247">
        <v>50.1</v>
      </c>
      <c r="GJ247">
        <v>9944.7000000000007</v>
      </c>
      <c r="GX247">
        <v>93.74</v>
      </c>
      <c r="GZ247" t="s">
        <v>157</v>
      </c>
      <c r="HH247">
        <v>3476.36</v>
      </c>
      <c r="HL247">
        <v>80.59</v>
      </c>
      <c r="IF247">
        <v>46.88</v>
      </c>
      <c r="IR247">
        <v>137.38</v>
      </c>
      <c r="IS247">
        <v>86.49</v>
      </c>
      <c r="IV247">
        <v>1398.34</v>
      </c>
      <c r="JE247">
        <v>63.63</v>
      </c>
      <c r="JH247">
        <v>1584.31</v>
      </c>
      <c r="JJ247">
        <v>1419.57</v>
      </c>
      <c r="JK247">
        <v>334.24</v>
      </c>
      <c r="JM247">
        <v>3422.35</v>
      </c>
      <c r="JN247">
        <v>135.29</v>
      </c>
      <c r="KB247" t="s">
        <v>157</v>
      </c>
      <c r="KC247">
        <v>77.72</v>
      </c>
      <c r="KJ247" t="s">
        <v>157</v>
      </c>
      <c r="LF247">
        <v>307.08999999999997</v>
      </c>
      <c r="LJ247">
        <v>105</v>
      </c>
      <c r="LO247">
        <v>114.55</v>
      </c>
      <c r="ML247">
        <v>144.47999999999999</v>
      </c>
      <c r="NA247">
        <v>199.3</v>
      </c>
      <c r="ND247">
        <v>111.37</v>
      </c>
      <c r="NJ247">
        <v>72.69</v>
      </c>
      <c r="NL247">
        <v>26114.05</v>
      </c>
      <c r="ON247" t="s">
        <v>157</v>
      </c>
      <c r="OU247">
        <v>182.3</v>
      </c>
      <c r="PS247">
        <v>6979.42</v>
      </c>
      <c r="QC247">
        <v>109.97</v>
      </c>
      <c r="QL247" t="s">
        <v>157</v>
      </c>
      <c r="QM247">
        <v>270.72000000000003</v>
      </c>
      <c r="QO247">
        <v>403.2</v>
      </c>
      <c r="QQ247">
        <v>69.52</v>
      </c>
      <c r="QR247">
        <v>1919.16</v>
      </c>
      <c r="QU247">
        <v>4407.0200000000004</v>
      </c>
      <c r="QY247">
        <v>41.73</v>
      </c>
      <c r="RH247" t="s">
        <v>157</v>
      </c>
      <c r="SF247">
        <v>184.24</v>
      </c>
      <c r="SJ247">
        <v>872.1</v>
      </c>
      <c r="SW247">
        <v>812.38</v>
      </c>
      <c r="SX247">
        <v>2896.74</v>
      </c>
      <c r="SZ247">
        <v>103.63</v>
      </c>
      <c r="TB247">
        <v>158.25</v>
      </c>
      <c r="TF247">
        <v>115.29</v>
      </c>
      <c r="TO247" t="s">
        <v>157</v>
      </c>
      <c r="TR247">
        <v>91.55</v>
      </c>
      <c r="UN247">
        <v>1085.74</v>
      </c>
      <c r="US247">
        <v>143.82</v>
      </c>
      <c r="UY247">
        <v>153.38999999999999</v>
      </c>
      <c r="UZ247">
        <v>156.94</v>
      </c>
      <c r="VD247">
        <v>23875.86</v>
      </c>
      <c r="VI247">
        <v>672.48</v>
      </c>
      <c r="VO247">
        <v>214.49</v>
      </c>
      <c r="VR247">
        <v>1409.69</v>
      </c>
      <c r="WD247">
        <v>95.83</v>
      </c>
      <c r="WF247">
        <v>15875.37</v>
      </c>
      <c r="WG247">
        <v>63.84</v>
      </c>
      <c r="WQ247">
        <v>158.22999999999999</v>
      </c>
      <c r="XD247" t="s">
        <v>157</v>
      </c>
      <c r="XE247">
        <v>387.75</v>
      </c>
      <c r="XM247" t="s">
        <v>157</v>
      </c>
      <c r="XY247">
        <v>90.82</v>
      </c>
      <c r="YI247" t="s">
        <v>157</v>
      </c>
      <c r="YO247">
        <v>129.81</v>
      </c>
      <c r="YR247">
        <v>516.79999999999995</v>
      </c>
      <c r="YT247">
        <v>19.64</v>
      </c>
      <c r="YV247">
        <v>63.52</v>
      </c>
      <c r="ZG247">
        <v>998.99</v>
      </c>
      <c r="ZI247">
        <v>740.76</v>
      </c>
      <c r="ZQ247">
        <v>1.4</v>
      </c>
      <c r="ZU247">
        <v>292432.8</v>
      </c>
      <c r="AAD247">
        <v>152.13</v>
      </c>
      <c r="AAG247">
        <v>1148.72</v>
      </c>
      <c r="AAJ247">
        <v>1385.08</v>
      </c>
      <c r="AAS247">
        <v>95.36</v>
      </c>
      <c r="AAT247">
        <v>275.08999999999997</v>
      </c>
      <c r="AAV247">
        <v>1265.67</v>
      </c>
      <c r="ABA247">
        <v>32689.57</v>
      </c>
      <c r="ABC247">
        <v>1652.28</v>
      </c>
      <c r="ABE247">
        <v>186.4</v>
      </c>
      <c r="ABF247">
        <v>485.72</v>
      </c>
      <c r="ABM247">
        <v>1193.17</v>
      </c>
      <c r="ABQ247">
        <v>88.16</v>
      </c>
      <c r="ABR247">
        <v>402.84</v>
      </c>
      <c r="ABV247">
        <v>8240.5</v>
      </c>
      <c r="ACR247">
        <v>75.31</v>
      </c>
      <c r="ACZ247">
        <v>1263.47</v>
      </c>
      <c r="ADA247">
        <v>234.96</v>
      </c>
      <c r="ADH247">
        <v>104.79</v>
      </c>
      <c r="ADI247" t="s">
        <v>157</v>
      </c>
      <c r="ADY247">
        <v>20.079999999999998</v>
      </c>
      <c r="AEH247">
        <v>4496.8900000000003</v>
      </c>
      <c r="AEY247">
        <v>306.58999999999997</v>
      </c>
      <c r="AFE247">
        <v>116.43</v>
      </c>
      <c r="AFV247">
        <v>106.94</v>
      </c>
      <c r="AFY247">
        <v>66.53</v>
      </c>
      <c r="AFZ247">
        <v>148.04</v>
      </c>
      <c r="AGE247">
        <v>37.479999999999997</v>
      </c>
      <c r="AGG247">
        <v>143.1</v>
      </c>
      <c r="AGI247">
        <v>2008.75</v>
      </c>
      <c r="AGU247">
        <v>253.83</v>
      </c>
      <c r="AHS247">
        <v>114.59</v>
      </c>
      <c r="AHU247">
        <v>6489.29</v>
      </c>
      <c r="AHV247">
        <v>244.42</v>
      </c>
    </row>
    <row r="248" spans="1:906" x14ac:dyDescent="0.35">
      <c r="A248" s="1">
        <v>42787</v>
      </c>
      <c r="B248">
        <v>10611.85</v>
      </c>
      <c r="C248">
        <v>314.98</v>
      </c>
      <c r="D248">
        <v>15.9</v>
      </c>
      <c r="E248">
        <v>1207.17</v>
      </c>
      <c r="F248">
        <v>1936.52</v>
      </c>
      <c r="G248" t="s">
        <v>157</v>
      </c>
      <c r="H248">
        <v>135.77000000000001</v>
      </c>
      <c r="I248">
        <v>772.07</v>
      </c>
      <c r="J248">
        <v>6016.48</v>
      </c>
      <c r="K248">
        <v>12830.05</v>
      </c>
      <c r="L248">
        <v>110.92</v>
      </c>
      <c r="M248">
        <v>3472.89</v>
      </c>
      <c r="N248">
        <v>394.58</v>
      </c>
      <c r="O248">
        <v>2260.9499999999998</v>
      </c>
      <c r="P248" t="s">
        <v>157</v>
      </c>
      <c r="Q248">
        <v>24.57</v>
      </c>
      <c r="R248" t="s">
        <v>157</v>
      </c>
      <c r="S248" t="s">
        <v>157</v>
      </c>
      <c r="T248">
        <v>44045.47</v>
      </c>
      <c r="U248">
        <v>9.92</v>
      </c>
      <c r="V248">
        <v>900.88</v>
      </c>
      <c r="W248">
        <v>786.34</v>
      </c>
      <c r="X248">
        <v>10027.459999999999</v>
      </c>
      <c r="Y248">
        <v>444.76</v>
      </c>
      <c r="Z248">
        <v>43428.78</v>
      </c>
      <c r="AA248">
        <v>100.81</v>
      </c>
      <c r="AB248" t="s">
        <v>157</v>
      </c>
      <c r="AC248">
        <v>4334.34</v>
      </c>
      <c r="AD248">
        <v>107.15</v>
      </c>
      <c r="AE248">
        <v>118.51</v>
      </c>
      <c r="AF248" t="s">
        <v>157</v>
      </c>
      <c r="AG248" t="s">
        <v>157</v>
      </c>
      <c r="AH248">
        <v>11676.96</v>
      </c>
      <c r="AI248" t="s">
        <v>157</v>
      </c>
      <c r="AJ248">
        <v>696.14</v>
      </c>
      <c r="AK248">
        <v>143.91999999999999</v>
      </c>
      <c r="AL248">
        <v>3107.65</v>
      </c>
      <c r="AM248">
        <v>1377.21</v>
      </c>
      <c r="AN248">
        <v>68.83</v>
      </c>
      <c r="AO248" t="s">
        <v>157</v>
      </c>
      <c r="AP248" t="s">
        <v>157</v>
      </c>
      <c r="AQ248">
        <v>7503.24</v>
      </c>
      <c r="AR248" t="s">
        <v>157</v>
      </c>
      <c r="AS248">
        <v>7.33</v>
      </c>
      <c r="AT248">
        <v>2369.09</v>
      </c>
      <c r="AU248" t="s">
        <v>157</v>
      </c>
      <c r="AV248">
        <v>13.06</v>
      </c>
      <c r="AW248">
        <v>663.74</v>
      </c>
      <c r="AX248">
        <v>6689.57</v>
      </c>
      <c r="AY248">
        <v>134.80000000000001</v>
      </c>
      <c r="AZ248" t="s">
        <v>157</v>
      </c>
      <c r="BA248">
        <v>59.37</v>
      </c>
      <c r="BB248">
        <v>124.57</v>
      </c>
      <c r="BC248" t="s">
        <v>157</v>
      </c>
      <c r="BD248" t="s">
        <v>157</v>
      </c>
      <c r="BE248">
        <v>181.08</v>
      </c>
      <c r="BF248">
        <v>31.49</v>
      </c>
      <c r="BG248" t="s">
        <v>157</v>
      </c>
      <c r="BH248">
        <v>40382.07</v>
      </c>
      <c r="BI248">
        <v>205.59</v>
      </c>
      <c r="BJ248" t="s">
        <v>157</v>
      </c>
      <c r="BK248">
        <v>37164.89</v>
      </c>
      <c r="BL248">
        <v>45276.46</v>
      </c>
      <c r="BM248">
        <v>20.350000000000001</v>
      </c>
      <c r="BN248">
        <v>199.29</v>
      </c>
      <c r="BO248">
        <v>1159.46</v>
      </c>
      <c r="BP248">
        <v>397.27</v>
      </c>
      <c r="BQ248">
        <v>167240.9</v>
      </c>
      <c r="BR248">
        <v>7586.01</v>
      </c>
      <c r="BS248" t="s">
        <v>157</v>
      </c>
      <c r="BT248" t="s">
        <v>157</v>
      </c>
      <c r="BU248">
        <v>35702.629999999997</v>
      </c>
      <c r="BV248">
        <v>823.28</v>
      </c>
      <c r="BW248">
        <v>2174.73</v>
      </c>
      <c r="BX248" t="s">
        <v>157</v>
      </c>
      <c r="BY248">
        <v>4088.59</v>
      </c>
      <c r="BZ248">
        <v>16196.93</v>
      </c>
      <c r="CA248">
        <v>34065.21</v>
      </c>
      <c r="CB248">
        <v>1547.29</v>
      </c>
      <c r="CC248">
        <v>106.73</v>
      </c>
      <c r="CD248" t="s">
        <v>157</v>
      </c>
      <c r="CE248" t="s">
        <v>157</v>
      </c>
      <c r="CF248">
        <v>2318.87</v>
      </c>
      <c r="CG248">
        <v>23690.799999999999</v>
      </c>
      <c r="CH248" t="s">
        <v>157</v>
      </c>
      <c r="CI248">
        <v>8193.9</v>
      </c>
      <c r="CJ248">
        <v>152.76</v>
      </c>
      <c r="CK248">
        <v>21849.91</v>
      </c>
      <c r="CL248">
        <v>33657.589999999997</v>
      </c>
      <c r="CM248">
        <v>364.5</v>
      </c>
      <c r="CN248">
        <v>91.96</v>
      </c>
      <c r="CO248">
        <v>18729.16</v>
      </c>
      <c r="CP248">
        <v>207.64</v>
      </c>
      <c r="CQ248">
        <v>137.19</v>
      </c>
      <c r="CR248">
        <v>131.12</v>
      </c>
      <c r="CS248">
        <v>1051.7</v>
      </c>
      <c r="CT248">
        <v>99.89</v>
      </c>
      <c r="CU248">
        <v>670.9</v>
      </c>
      <c r="CV248">
        <v>655.32000000000005</v>
      </c>
      <c r="CW248">
        <v>2080.61</v>
      </c>
      <c r="CX248">
        <v>733.68</v>
      </c>
      <c r="CY248" t="s">
        <v>157</v>
      </c>
      <c r="CZ248">
        <v>4209.34</v>
      </c>
      <c r="DA248">
        <v>5068.01</v>
      </c>
      <c r="DB248">
        <v>213.2</v>
      </c>
      <c r="DC248">
        <v>142.22999999999999</v>
      </c>
      <c r="DD248" t="s">
        <v>157</v>
      </c>
      <c r="DE248">
        <v>9334.6299999999992</v>
      </c>
      <c r="DF248">
        <v>8882.2999999999993</v>
      </c>
      <c r="DG248">
        <v>3805.46</v>
      </c>
      <c r="DH248">
        <v>5980.18</v>
      </c>
      <c r="DI248">
        <v>395.14</v>
      </c>
      <c r="DJ248">
        <v>249.17</v>
      </c>
      <c r="DK248">
        <v>117.59</v>
      </c>
      <c r="DL248">
        <v>2226.87</v>
      </c>
      <c r="DM248">
        <v>14976.89</v>
      </c>
      <c r="DN248">
        <v>224.45</v>
      </c>
      <c r="DO248">
        <v>96.73</v>
      </c>
      <c r="DP248">
        <v>13898.61</v>
      </c>
      <c r="DQ248">
        <v>187.97</v>
      </c>
      <c r="DR248">
        <v>69124.44</v>
      </c>
      <c r="DS248">
        <v>1073.19</v>
      </c>
      <c r="DT248">
        <v>715.11</v>
      </c>
      <c r="DU248">
        <v>11581.37</v>
      </c>
      <c r="DV248" t="s">
        <v>157</v>
      </c>
      <c r="DW248" t="s">
        <v>157</v>
      </c>
      <c r="DX248">
        <v>101.17</v>
      </c>
      <c r="DY248">
        <v>41.48</v>
      </c>
      <c r="DZ248" t="s">
        <v>157</v>
      </c>
      <c r="EA248" t="s">
        <v>157</v>
      </c>
      <c r="EB248">
        <v>1511.88</v>
      </c>
      <c r="EC248" t="s">
        <v>157</v>
      </c>
      <c r="ED248">
        <v>216.91</v>
      </c>
      <c r="EE248" t="s">
        <v>157</v>
      </c>
      <c r="EF248">
        <v>281.61</v>
      </c>
      <c r="EG248" t="s">
        <v>157</v>
      </c>
      <c r="EH248">
        <v>140.07</v>
      </c>
      <c r="EI248" t="s">
        <v>157</v>
      </c>
      <c r="EJ248" t="s">
        <v>157</v>
      </c>
      <c r="EK248">
        <v>272.2</v>
      </c>
      <c r="EL248" t="s">
        <v>157</v>
      </c>
      <c r="EM248">
        <v>563.54</v>
      </c>
      <c r="EN248">
        <v>104.29</v>
      </c>
      <c r="EO248">
        <v>1537.2</v>
      </c>
      <c r="EP248">
        <v>208.49</v>
      </c>
      <c r="EQ248" t="s">
        <v>157</v>
      </c>
      <c r="ER248" t="s">
        <v>157</v>
      </c>
      <c r="ES248" t="s">
        <v>157</v>
      </c>
      <c r="ET248" t="s">
        <v>157</v>
      </c>
      <c r="EU248" t="s">
        <v>157</v>
      </c>
      <c r="EV248" t="s">
        <v>157</v>
      </c>
      <c r="EW248">
        <v>412.59</v>
      </c>
      <c r="EX248" t="s">
        <v>157</v>
      </c>
      <c r="EY248">
        <v>178.1</v>
      </c>
      <c r="EZ248">
        <v>85.88</v>
      </c>
      <c r="FA248" t="s">
        <v>157</v>
      </c>
      <c r="FB248">
        <v>113.3</v>
      </c>
      <c r="FC248" t="s">
        <v>157</v>
      </c>
      <c r="GB248">
        <v>112.3</v>
      </c>
      <c r="GI248">
        <v>49.8</v>
      </c>
      <c r="GJ248">
        <v>10029.64</v>
      </c>
      <c r="GX248">
        <v>96.07</v>
      </c>
      <c r="GZ248" t="s">
        <v>157</v>
      </c>
      <c r="HH248">
        <v>3473.69</v>
      </c>
      <c r="HL248">
        <v>80.17</v>
      </c>
      <c r="IF248">
        <v>47.65</v>
      </c>
      <c r="IR248">
        <v>137.38</v>
      </c>
      <c r="IS248">
        <v>85.55</v>
      </c>
      <c r="IV248">
        <v>1395.18</v>
      </c>
      <c r="JE248">
        <v>64.81</v>
      </c>
      <c r="JH248">
        <v>1594.75</v>
      </c>
      <c r="JJ248">
        <v>1459.55</v>
      </c>
      <c r="JK248">
        <v>335.2</v>
      </c>
      <c r="JM248">
        <v>3438.48</v>
      </c>
      <c r="JN248">
        <v>134.79</v>
      </c>
      <c r="KB248" t="s">
        <v>157</v>
      </c>
      <c r="KC248">
        <v>78.91</v>
      </c>
      <c r="KJ248" t="s">
        <v>157</v>
      </c>
      <c r="LF248">
        <v>305.73</v>
      </c>
      <c r="LJ248">
        <v>105.6</v>
      </c>
      <c r="LO248">
        <v>115.94</v>
      </c>
      <c r="ML248">
        <v>144.38999999999999</v>
      </c>
      <c r="NA248">
        <v>201.2</v>
      </c>
      <c r="ND248">
        <v>111.14</v>
      </c>
      <c r="NJ248">
        <v>72.430000000000007</v>
      </c>
      <c r="NL248">
        <v>26414.84</v>
      </c>
      <c r="ON248" t="s">
        <v>157</v>
      </c>
      <c r="OU248">
        <v>184.9</v>
      </c>
      <c r="PS248">
        <v>7008.32</v>
      </c>
      <c r="QC248">
        <v>107.42</v>
      </c>
      <c r="QL248" t="s">
        <v>157</v>
      </c>
      <c r="QM248">
        <v>274.68</v>
      </c>
      <c r="QO248">
        <v>408.22</v>
      </c>
      <c r="QQ248">
        <v>71.150000000000006</v>
      </c>
      <c r="QR248">
        <v>1938.58</v>
      </c>
      <c r="QU248">
        <v>4519.32</v>
      </c>
      <c r="QY248">
        <v>41.73</v>
      </c>
      <c r="RH248" t="s">
        <v>157</v>
      </c>
      <c r="SF248">
        <v>186.42</v>
      </c>
      <c r="SJ248">
        <v>902.93</v>
      </c>
      <c r="SW248">
        <v>804.26</v>
      </c>
      <c r="SX248">
        <v>2933.22</v>
      </c>
      <c r="SZ248">
        <v>103.63</v>
      </c>
      <c r="TB248">
        <v>158.97</v>
      </c>
      <c r="TF248">
        <v>114.69</v>
      </c>
      <c r="TO248" t="s">
        <v>157</v>
      </c>
      <c r="TR248">
        <v>89.26</v>
      </c>
      <c r="UN248">
        <v>1095.74</v>
      </c>
      <c r="US248">
        <v>148.86000000000001</v>
      </c>
      <c r="UY248">
        <v>155.04</v>
      </c>
      <c r="UZ248">
        <v>157.71</v>
      </c>
      <c r="VD248">
        <v>24052.28</v>
      </c>
      <c r="VI248">
        <v>685.87</v>
      </c>
      <c r="VO248">
        <v>216.48</v>
      </c>
      <c r="VR248">
        <v>1418.5</v>
      </c>
      <c r="WD248">
        <v>97.78</v>
      </c>
      <c r="WF248">
        <v>15996.32</v>
      </c>
      <c r="WG248">
        <v>66.760000000000005</v>
      </c>
      <c r="WQ248">
        <v>159.84</v>
      </c>
      <c r="XD248" t="s">
        <v>157</v>
      </c>
      <c r="XE248">
        <v>394.52</v>
      </c>
      <c r="XM248" t="s">
        <v>157</v>
      </c>
      <c r="XY248">
        <v>90.82</v>
      </c>
      <c r="YI248" t="s">
        <v>157</v>
      </c>
      <c r="YO248">
        <v>129.81</v>
      </c>
      <c r="YR248">
        <v>516.54</v>
      </c>
      <c r="YT248">
        <v>19.28</v>
      </c>
      <c r="YV248">
        <v>63.52</v>
      </c>
      <c r="ZG248">
        <v>1018.21</v>
      </c>
      <c r="ZI248">
        <v>746.45</v>
      </c>
      <c r="ZQ248">
        <v>1.41</v>
      </c>
      <c r="ZU248">
        <v>298546.2</v>
      </c>
      <c r="AAD248">
        <v>154.30000000000001</v>
      </c>
      <c r="AAG248">
        <v>1164.74</v>
      </c>
      <c r="AAJ248">
        <v>1377.99</v>
      </c>
      <c r="AAS248">
        <v>93.82</v>
      </c>
      <c r="AAT248">
        <v>274.17</v>
      </c>
      <c r="AAV248">
        <v>1289.5899999999999</v>
      </c>
      <c r="ABA248">
        <v>32778.01</v>
      </c>
      <c r="ABC248">
        <v>1677.34</v>
      </c>
      <c r="ABE248">
        <v>188.67</v>
      </c>
      <c r="ABF248">
        <v>497.74</v>
      </c>
      <c r="ABM248">
        <v>1208</v>
      </c>
      <c r="ABQ248">
        <v>88.79</v>
      </c>
      <c r="ABR248">
        <v>405.05</v>
      </c>
      <c r="ABV248">
        <v>8245.09</v>
      </c>
      <c r="ACR248">
        <v>76.19</v>
      </c>
      <c r="ACZ248">
        <v>1236.74</v>
      </c>
      <c r="ADA248">
        <v>239.02</v>
      </c>
      <c r="ADH248">
        <v>105</v>
      </c>
      <c r="ADI248" t="s">
        <v>157</v>
      </c>
      <c r="ADY248">
        <v>20.350000000000001</v>
      </c>
      <c r="AEH248">
        <v>4563.18</v>
      </c>
      <c r="AEY248">
        <v>304.26</v>
      </c>
      <c r="AFE248">
        <v>116.25</v>
      </c>
      <c r="AFV248">
        <v>107.87</v>
      </c>
      <c r="AFY248">
        <v>68.11</v>
      </c>
      <c r="AFZ248">
        <v>152.68</v>
      </c>
      <c r="AGE248">
        <v>37.479999999999997</v>
      </c>
      <c r="AGG248">
        <v>144.41</v>
      </c>
      <c r="AGI248">
        <v>2015.14</v>
      </c>
      <c r="AGU248">
        <v>261.8</v>
      </c>
      <c r="AHS248">
        <v>116.35</v>
      </c>
      <c r="AHU248">
        <v>6542.35</v>
      </c>
      <c r="AHV248">
        <v>246.1</v>
      </c>
    </row>
    <row r="249" spans="1:906" x14ac:dyDescent="0.35">
      <c r="A249" s="1">
        <v>42788</v>
      </c>
      <c r="B249">
        <v>10535.23</v>
      </c>
      <c r="C249">
        <v>328.83</v>
      </c>
      <c r="D249">
        <v>15.72</v>
      </c>
      <c r="E249">
        <v>1200.96</v>
      </c>
      <c r="F249">
        <v>1936.82</v>
      </c>
      <c r="G249" t="s">
        <v>157</v>
      </c>
      <c r="H249">
        <v>134.87</v>
      </c>
      <c r="I249">
        <v>764.82</v>
      </c>
      <c r="J249">
        <v>5955.68</v>
      </c>
      <c r="K249">
        <v>12855.61</v>
      </c>
      <c r="L249">
        <v>111.64</v>
      </c>
      <c r="M249">
        <v>3420.4</v>
      </c>
      <c r="N249">
        <v>404.09</v>
      </c>
      <c r="O249">
        <v>2255.2399999999998</v>
      </c>
      <c r="P249" t="s">
        <v>157</v>
      </c>
      <c r="Q249">
        <v>24.57</v>
      </c>
      <c r="R249" t="s">
        <v>157</v>
      </c>
      <c r="S249" t="s">
        <v>157</v>
      </c>
      <c r="T249">
        <v>44952.93</v>
      </c>
      <c r="U249">
        <v>10</v>
      </c>
      <c r="V249">
        <v>895.5</v>
      </c>
      <c r="W249">
        <v>767.24</v>
      </c>
      <c r="X249">
        <v>9988.1200000000008</v>
      </c>
      <c r="Y249">
        <v>449.56</v>
      </c>
      <c r="Z249">
        <v>47113.279999999999</v>
      </c>
      <c r="AA249">
        <v>99.29</v>
      </c>
      <c r="AB249" t="s">
        <v>157</v>
      </c>
      <c r="AC249">
        <v>4353.42</v>
      </c>
      <c r="AD249">
        <v>106.31</v>
      </c>
      <c r="AE249">
        <v>117.81</v>
      </c>
      <c r="AF249" t="s">
        <v>157</v>
      </c>
      <c r="AG249" t="s">
        <v>157</v>
      </c>
      <c r="AH249">
        <v>11662.09</v>
      </c>
      <c r="AI249" t="s">
        <v>157</v>
      </c>
      <c r="AJ249">
        <v>699.96</v>
      </c>
      <c r="AK249">
        <v>144.18</v>
      </c>
      <c r="AL249">
        <v>3122.74</v>
      </c>
      <c r="AM249">
        <v>1337.72</v>
      </c>
      <c r="AN249">
        <v>68.58</v>
      </c>
      <c r="AO249" t="s">
        <v>157</v>
      </c>
      <c r="AP249" t="s">
        <v>157</v>
      </c>
      <c r="AQ249">
        <v>7566.49</v>
      </c>
      <c r="AR249" t="s">
        <v>157</v>
      </c>
      <c r="AS249">
        <v>7.33</v>
      </c>
      <c r="AT249">
        <v>2438.1799999999998</v>
      </c>
      <c r="AU249" t="s">
        <v>157</v>
      </c>
      <c r="AV249">
        <v>13.62</v>
      </c>
      <c r="AW249">
        <v>662.83</v>
      </c>
      <c r="AX249">
        <v>6689.57</v>
      </c>
      <c r="AY249">
        <v>130.80000000000001</v>
      </c>
      <c r="AZ249" t="s">
        <v>157</v>
      </c>
      <c r="BA249">
        <v>60.1</v>
      </c>
      <c r="BB249">
        <v>122.06</v>
      </c>
      <c r="BC249" t="s">
        <v>157</v>
      </c>
      <c r="BD249" t="s">
        <v>157</v>
      </c>
      <c r="BE249">
        <v>179.92</v>
      </c>
      <c r="BF249">
        <v>31.31</v>
      </c>
      <c r="BG249" t="s">
        <v>157</v>
      </c>
      <c r="BH249">
        <v>40014.129999999997</v>
      </c>
      <c r="BI249">
        <v>205.69</v>
      </c>
      <c r="BJ249" t="s">
        <v>157</v>
      </c>
      <c r="BK249">
        <v>36880</v>
      </c>
      <c r="BL249">
        <v>45551.75</v>
      </c>
      <c r="BM249">
        <v>19.55</v>
      </c>
      <c r="BN249">
        <v>197.08</v>
      </c>
      <c r="BO249">
        <v>1123.8499999999999</v>
      </c>
      <c r="BP249">
        <v>396.46</v>
      </c>
      <c r="BQ249">
        <v>167849.60000000001</v>
      </c>
      <c r="BR249">
        <v>7593.59</v>
      </c>
      <c r="BS249" t="s">
        <v>157</v>
      </c>
      <c r="BT249" t="s">
        <v>157</v>
      </c>
      <c r="BU249">
        <v>35713.4</v>
      </c>
      <c r="BV249">
        <v>846.32</v>
      </c>
      <c r="BW249">
        <v>2180.41</v>
      </c>
      <c r="BX249" t="s">
        <v>157</v>
      </c>
      <c r="BY249">
        <v>4090.71</v>
      </c>
      <c r="BZ249">
        <v>16144.32</v>
      </c>
      <c r="CA249">
        <v>34065.21</v>
      </c>
      <c r="CB249">
        <v>1561.83</v>
      </c>
      <c r="CC249">
        <v>109.38</v>
      </c>
      <c r="CD249" t="s">
        <v>157</v>
      </c>
      <c r="CE249" t="s">
        <v>157</v>
      </c>
      <c r="CF249">
        <v>2320.52</v>
      </c>
      <c r="CG249">
        <v>23825.42</v>
      </c>
      <c r="CH249" t="s">
        <v>157</v>
      </c>
      <c r="CI249">
        <v>8755.64</v>
      </c>
      <c r="CJ249">
        <v>148.27000000000001</v>
      </c>
      <c r="CK249">
        <v>21891.17</v>
      </c>
      <c r="CL249">
        <v>34039.71</v>
      </c>
      <c r="CM249">
        <v>361.25</v>
      </c>
      <c r="CN249">
        <v>92.11</v>
      </c>
      <c r="CO249">
        <v>18677.55</v>
      </c>
      <c r="CP249">
        <v>206.85</v>
      </c>
      <c r="CQ249">
        <v>136.91999999999999</v>
      </c>
      <c r="CR249">
        <v>132.31</v>
      </c>
      <c r="CS249">
        <v>1031.8800000000001</v>
      </c>
      <c r="CT249">
        <v>98.7</v>
      </c>
      <c r="CU249">
        <v>686.82</v>
      </c>
      <c r="CV249">
        <v>656.84</v>
      </c>
      <c r="CW249">
        <v>2067.14</v>
      </c>
      <c r="CX249">
        <v>732.31</v>
      </c>
      <c r="CY249" t="s">
        <v>157</v>
      </c>
      <c r="CZ249">
        <v>4238.63</v>
      </c>
      <c r="DA249">
        <v>4996</v>
      </c>
      <c r="DB249">
        <v>215.89</v>
      </c>
      <c r="DC249">
        <v>132.38999999999999</v>
      </c>
      <c r="DD249" t="s">
        <v>157</v>
      </c>
      <c r="DE249">
        <v>8884.66</v>
      </c>
      <c r="DF249">
        <v>8514.7999999999993</v>
      </c>
      <c r="DG249">
        <v>3690.78</v>
      </c>
      <c r="DH249">
        <v>5933.38</v>
      </c>
      <c r="DI249">
        <v>399.76</v>
      </c>
      <c r="DJ249">
        <v>248.65</v>
      </c>
      <c r="DK249">
        <v>117.06</v>
      </c>
      <c r="DL249">
        <v>2261.33</v>
      </c>
      <c r="DM249">
        <v>15717.65</v>
      </c>
      <c r="DN249">
        <v>222.47</v>
      </c>
      <c r="DO249">
        <v>98.18</v>
      </c>
      <c r="DP249">
        <v>13577.51</v>
      </c>
      <c r="DQ249">
        <v>182.73</v>
      </c>
      <c r="DR249">
        <v>68823.31</v>
      </c>
      <c r="DS249">
        <v>1062.1600000000001</v>
      </c>
      <c r="DT249">
        <v>713.59</v>
      </c>
      <c r="DU249">
        <v>11548.63</v>
      </c>
      <c r="DV249" t="s">
        <v>157</v>
      </c>
      <c r="DW249" t="s">
        <v>157</v>
      </c>
      <c r="DX249">
        <v>99.76</v>
      </c>
      <c r="DY249">
        <v>40.43</v>
      </c>
      <c r="DZ249" t="s">
        <v>157</v>
      </c>
      <c r="EA249" t="s">
        <v>157</v>
      </c>
      <c r="EB249">
        <v>1531.88</v>
      </c>
      <c r="EC249" t="s">
        <v>157</v>
      </c>
      <c r="ED249">
        <v>216.55</v>
      </c>
      <c r="EE249" t="s">
        <v>157</v>
      </c>
      <c r="EF249">
        <v>270.23</v>
      </c>
      <c r="EG249" t="s">
        <v>157</v>
      </c>
      <c r="EH249">
        <v>138.69</v>
      </c>
      <c r="EI249" t="s">
        <v>157</v>
      </c>
      <c r="EJ249" t="s">
        <v>157</v>
      </c>
      <c r="EK249">
        <v>282.52999999999997</v>
      </c>
      <c r="EL249" t="s">
        <v>157</v>
      </c>
      <c r="EM249">
        <v>548.95000000000005</v>
      </c>
      <c r="EN249">
        <v>104.37</v>
      </c>
      <c r="EO249">
        <v>1501.54</v>
      </c>
      <c r="EP249">
        <v>209.08</v>
      </c>
      <c r="EQ249" t="s">
        <v>157</v>
      </c>
      <c r="ER249" t="s">
        <v>157</v>
      </c>
      <c r="ES249" t="s">
        <v>157</v>
      </c>
      <c r="ET249" t="s">
        <v>157</v>
      </c>
      <c r="EU249" t="s">
        <v>157</v>
      </c>
      <c r="EV249" t="s">
        <v>157</v>
      </c>
      <c r="EW249">
        <v>411.64</v>
      </c>
      <c r="EX249" t="s">
        <v>157</v>
      </c>
      <c r="EY249">
        <v>177.8</v>
      </c>
      <c r="EZ249">
        <v>87.02</v>
      </c>
      <c r="FA249" t="s">
        <v>157</v>
      </c>
      <c r="FB249">
        <v>111.95</v>
      </c>
      <c r="FC249" t="s">
        <v>157</v>
      </c>
      <c r="GB249">
        <v>110.6</v>
      </c>
      <c r="GI249">
        <v>49.4</v>
      </c>
      <c r="GJ249">
        <v>10224.14</v>
      </c>
      <c r="GX249">
        <v>93.21</v>
      </c>
      <c r="GZ249" t="s">
        <v>157</v>
      </c>
      <c r="HH249">
        <v>3461.88</v>
      </c>
      <c r="HL249">
        <v>81.510000000000005</v>
      </c>
      <c r="IF249">
        <v>46.94</v>
      </c>
      <c r="IR249">
        <v>137.38</v>
      </c>
      <c r="IS249">
        <v>86.08</v>
      </c>
      <c r="IV249">
        <v>1397.19</v>
      </c>
      <c r="JE249">
        <v>63.2</v>
      </c>
      <c r="JH249">
        <v>1562.24</v>
      </c>
      <c r="JJ249">
        <v>1441.86</v>
      </c>
      <c r="JK249">
        <v>317.27999999999997</v>
      </c>
      <c r="JM249">
        <v>3416.3</v>
      </c>
      <c r="JN249">
        <v>133.79</v>
      </c>
      <c r="KB249" t="s">
        <v>157</v>
      </c>
      <c r="KC249">
        <v>82.05</v>
      </c>
      <c r="KJ249" t="s">
        <v>157</v>
      </c>
      <c r="LF249">
        <v>305.83999999999997</v>
      </c>
      <c r="LJ249">
        <v>103.27</v>
      </c>
      <c r="LO249">
        <v>116.8</v>
      </c>
      <c r="ML249">
        <v>146.19</v>
      </c>
      <c r="NA249">
        <v>198.35</v>
      </c>
      <c r="ND249">
        <v>109.88</v>
      </c>
      <c r="NJ249">
        <v>71.66</v>
      </c>
      <c r="NL249">
        <v>26366.5</v>
      </c>
      <c r="ON249" t="s">
        <v>157</v>
      </c>
      <c r="OU249">
        <v>184.7</v>
      </c>
      <c r="PS249">
        <v>6977.43</v>
      </c>
      <c r="QC249">
        <v>107.42</v>
      </c>
      <c r="QL249" t="s">
        <v>157</v>
      </c>
      <c r="QM249">
        <v>274.12</v>
      </c>
      <c r="QO249">
        <v>408.22</v>
      </c>
      <c r="QQ249">
        <v>71.45</v>
      </c>
      <c r="QR249">
        <v>1931.52</v>
      </c>
      <c r="QU249">
        <v>4403.3</v>
      </c>
      <c r="QY249">
        <v>42.39</v>
      </c>
      <c r="RH249" t="s">
        <v>157</v>
      </c>
      <c r="SF249">
        <v>184.75</v>
      </c>
      <c r="SJ249">
        <v>891.88</v>
      </c>
      <c r="SW249">
        <v>789.49</v>
      </c>
      <c r="SX249">
        <v>2962.4</v>
      </c>
      <c r="SZ249">
        <v>103.63</v>
      </c>
      <c r="TB249">
        <v>156.84</v>
      </c>
      <c r="TF249">
        <v>113.18</v>
      </c>
      <c r="TO249" t="s">
        <v>157</v>
      </c>
      <c r="TR249">
        <v>89.11</v>
      </c>
      <c r="UN249">
        <v>1020.93</v>
      </c>
      <c r="US249">
        <v>149.28</v>
      </c>
      <c r="UY249">
        <v>156.02000000000001</v>
      </c>
      <c r="UZ249">
        <v>160.21</v>
      </c>
      <c r="VD249">
        <v>24669.759999999998</v>
      </c>
      <c r="VI249">
        <v>693.34</v>
      </c>
      <c r="VO249">
        <v>213.68</v>
      </c>
      <c r="VR249">
        <v>1400.88</v>
      </c>
      <c r="WD249">
        <v>98.48</v>
      </c>
      <c r="WF249">
        <v>16056.8</v>
      </c>
      <c r="WG249">
        <v>63.84</v>
      </c>
      <c r="WQ249">
        <v>159.07</v>
      </c>
      <c r="XD249" t="s">
        <v>157</v>
      </c>
      <c r="XE249">
        <v>416.53</v>
      </c>
      <c r="XM249" t="s">
        <v>157</v>
      </c>
      <c r="XY249">
        <v>90.7</v>
      </c>
      <c r="YI249" t="s">
        <v>157</v>
      </c>
      <c r="YO249">
        <v>127.6</v>
      </c>
      <c r="YR249">
        <v>510.44</v>
      </c>
      <c r="YT249">
        <v>19.64</v>
      </c>
      <c r="YV249">
        <v>64.87</v>
      </c>
      <c r="ZG249">
        <v>1026.6600000000001</v>
      </c>
      <c r="ZI249">
        <v>745.42</v>
      </c>
      <c r="ZQ249">
        <v>1.39</v>
      </c>
      <c r="ZU249">
        <v>312586.7</v>
      </c>
      <c r="AAD249">
        <v>154.63</v>
      </c>
      <c r="AAG249">
        <v>1164.74</v>
      </c>
      <c r="AAJ249">
        <v>1378.73</v>
      </c>
      <c r="AAS249">
        <v>91.03</v>
      </c>
      <c r="AAT249">
        <v>271.72000000000003</v>
      </c>
      <c r="AAV249">
        <v>1282.55</v>
      </c>
      <c r="ABA249">
        <v>31386.46</v>
      </c>
      <c r="ABC249">
        <v>1640.07</v>
      </c>
      <c r="ABE249">
        <v>187.89</v>
      </c>
      <c r="ABF249">
        <v>491.35</v>
      </c>
      <c r="ABM249">
        <v>1187.17</v>
      </c>
      <c r="ABQ249">
        <v>87.4</v>
      </c>
      <c r="ABR249">
        <v>402.89</v>
      </c>
      <c r="ABV249">
        <v>8176.3</v>
      </c>
      <c r="ACR249">
        <v>77.81</v>
      </c>
      <c r="ACZ249">
        <v>1239.4100000000001</v>
      </c>
      <c r="ADA249">
        <v>238.54</v>
      </c>
      <c r="ADH249">
        <v>105.1</v>
      </c>
      <c r="ADI249" t="s">
        <v>157</v>
      </c>
      <c r="ADY249">
        <v>19.809999999999999</v>
      </c>
      <c r="AEH249">
        <v>4510.96</v>
      </c>
      <c r="AEY249">
        <v>305.43</v>
      </c>
      <c r="AFE249">
        <v>115.81</v>
      </c>
      <c r="AFV249">
        <v>107.61</v>
      </c>
      <c r="AFY249">
        <v>67.58</v>
      </c>
      <c r="AFZ249">
        <v>148.5</v>
      </c>
      <c r="AGE249">
        <v>37.1</v>
      </c>
      <c r="AGG249">
        <v>143.54</v>
      </c>
      <c r="AGI249">
        <v>2004.75</v>
      </c>
      <c r="AGU249">
        <v>260.27999999999997</v>
      </c>
      <c r="AHS249">
        <v>116.14</v>
      </c>
      <c r="AHU249">
        <v>6544.65</v>
      </c>
      <c r="AHV249">
        <v>246.68</v>
      </c>
    </row>
    <row r="250" spans="1:906" x14ac:dyDescent="0.35">
      <c r="A250" s="1">
        <v>42789</v>
      </c>
      <c r="B250">
        <v>10603.34</v>
      </c>
      <c r="C250">
        <v>326.42</v>
      </c>
      <c r="D250">
        <v>16.23</v>
      </c>
      <c r="E250">
        <v>1209.4100000000001</v>
      </c>
      <c r="F250">
        <v>1945.93</v>
      </c>
      <c r="G250" t="s">
        <v>157</v>
      </c>
      <c r="H250">
        <v>135.96</v>
      </c>
      <c r="I250">
        <v>770.69</v>
      </c>
      <c r="J250">
        <v>5992.84</v>
      </c>
      <c r="K250">
        <v>12876.53</v>
      </c>
      <c r="L250">
        <v>110.92</v>
      </c>
      <c r="M250">
        <v>3408.99</v>
      </c>
      <c r="N250">
        <v>362.19</v>
      </c>
      <c r="O250">
        <v>2247.62</v>
      </c>
      <c r="P250" t="s">
        <v>157</v>
      </c>
      <c r="Q250">
        <v>24.7</v>
      </c>
      <c r="R250" t="s">
        <v>157</v>
      </c>
      <c r="S250" t="s">
        <v>157</v>
      </c>
      <c r="T250">
        <v>44154.7</v>
      </c>
      <c r="U250">
        <v>9.65</v>
      </c>
      <c r="V250">
        <v>888.25</v>
      </c>
      <c r="W250">
        <v>733.81</v>
      </c>
      <c r="X250">
        <v>10142.450000000001</v>
      </c>
      <c r="Y250">
        <v>396.67</v>
      </c>
      <c r="Z250">
        <v>47385.09</v>
      </c>
      <c r="AA250">
        <v>98.94</v>
      </c>
      <c r="AB250" t="s">
        <v>157</v>
      </c>
      <c r="AC250">
        <v>4351.51</v>
      </c>
      <c r="AD250">
        <v>105.62</v>
      </c>
      <c r="AE250">
        <v>117.28</v>
      </c>
      <c r="AF250" t="s">
        <v>157</v>
      </c>
      <c r="AG250" t="s">
        <v>157</v>
      </c>
      <c r="AH250">
        <v>11807.12</v>
      </c>
      <c r="AI250" t="s">
        <v>157</v>
      </c>
      <c r="AJ250">
        <v>696.14</v>
      </c>
      <c r="AK250">
        <v>142.15</v>
      </c>
      <c r="AL250">
        <v>3162.97</v>
      </c>
      <c r="AM250">
        <v>1346.23</v>
      </c>
      <c r="AN250">
        <v>67.42</v>
      </c>
      <c r="AO250" t="s">
        <v>157</v>
      </c>
      <c r="AP250" t="s">
        <v>157</v>
      </c>
      <c r="AQ250">
        <v>7574.39</v>
      </c>
      <c r="AR250" t="s">
        <v>157</v>
      </c>
      <c r="AS250">
        <v>7.33</v>
      </c>
      <c r="AT250">
        <v>2430.91</v>
      </c>
      <c r="AU250" t="s">
        <v>157</v>
      </c>
      <c r="AV250">
        <v>13.06</v>
      </c>
      <c r="AW250">
        <v>665.7</v>
      </c>
      <c r="AX250">
        <v>6568.31</v>
      </c>
      <c r="AY250">
        <v>130.80000000000001</v>
      </c>
      <c r="AZ250" t="s">
        <v>157</v>
      </c>
      <c r="BA250">
        <v>58.93</v>
      </c>
      <c r="BB250">
        <v>118.53</v>
      </c>
      <c r="BC250" t="s">
        <v>157</v>
      </c>
      <c r="BD250" t="s">
        <v>157</v>
      </c>
      <c r="BE250">
        <v>177.92</v>
      </c>
      <c r="BF250">
        <v>31.57</v>
      </c>
      <c r="BG250" t="s">
        <v>157</v>
      </c>
      <c r="BH250">
        <v>40054.199999999997</v>
      </c>
      <c r="BI250">
        <v>206.8</v>
      </c>
      <c r="BJ250" t="s">
        <v>157</v>
      </c>
      <c r="BK250">
        <v>35716.57</v>
      </c>
      <c r="BL250">
        <v>45814.25</v>
      </c>
      <c r="BM250">
        <v>19.190000000000001</v>
      </c>
      <c r="BN250">
        <v>196.22</v>
      </c>
      <c r="BO250">
        <v>1095.95</v>
      </c>
      <c r="BP250">
        <v>410.2</v>
      </c>
      <c r="BQ250">
        <v>166913.29999999999</v>
      </c>
      <c r="BR250">
        <v>7566.7</v>
      </c>
      <c r="BS250" t="s">
        <v>157</v>
      </c>
      <c r="BT250" t="s">
        <v>157</v>
      </c>
      <c r="BU250">
        <v>35724.160000000003</v>
      </c>
      <c r="BV250">
        <v>851.1</v>
      </c>
      <c r="BW250">
        <v>2177.42</v>
      </c>
      <c r="BX250" t="s">
        <v>157</v>
      </c>
      <c r="BY250">
        <v>4096.26</v>
      </c>
      <c r="BZ250">
        <v>16002.28</v>
      </c>
      <c r="CA250">
        <v>34065.21</v>
      </c>
      <c r="CB250">
        <v>1532.75</v>
      </c>
      <c r="CC250">
        <v>102.28</v>
      </c>
      <c r="CD250" t="s">
        <v>157</v>
      </c>
      <c r="CE250" t="s">
        <v>157</v>
      </c>
      <c r="CF250">
        <v>2311.83</v>
      </c>
      <c r="CG250">
        <v>24184.44</v>
      </c>
      <c r="CH250" t="s">
        <v>157</v>
      </c>
      <c r="CI250">
        <v>8566.17</v>
      </c>
      <c r="CJ250">
        <v>146.46</v>
      </c>
      <c r="CK250">
        <v>21939.94</v>
      </c>
      <c r="CL250">
        <v>34617.949999999997</v>
      </c>
      <c r="CM250">
        <v>347.75</v>
      </c>
      <c r="CN250">
        <v>93.47</v>
      </c>
      <c r="CO250">
        <v>18796.47</v>
      </c>
      <c r="CP250">
        <v>205.67</v>
      </c>
      <c r="CQ250">
        <v>137.06</v>
      </c>
      <c r="CR250">
        <v>131.84</v>
      </c>
      <c r="CS250">
        <v>1013.5</v>
      </c>
      <c r="CT250">
        <v>98.98</v>
      </c>
      <c r="CU250">
        <v>690.97</v>
      </c>
      <c r="CV250">
        <v>655.44</v>
      </c>
      <c r="CW250">
        <v>2061.0100000000002</v>
      </c>
      <c r="CX250">
        <v>738.83</v>
      </c>
      <c r="CY250" t="s">
        <v>157</v>
      </c>
      <c r="CZ250">
        <v>4235.12</v>
      </c>
      <c r="DA250">
        <v>5073.0600000000004</v>
      </c>
      <c r="DB250">
        <v>215.59</v>
      </c>
      <c r="DC250">
        <v>137.06</v>
      </c>
      <c r="DD250" t="s">
        <v>157</v>
      </c>
      <c r="DE250">
        <v>8680.14</v>
      </c>
      <c r="DF250">
        <v>8295.5499999999993</v>
      </c>
      <c r="DG250">
        <v>3726.37</v>
      </c>
      <c r="DH250">
        <v>5829.93</v>
      </c>
      <c r="DI250">
        <v>392.25</v>
      </c>
      <c r="DJ250">
        <v>252.28</v>
      </c>
      <c r="DK250">
        <v>118.24</v>
      </c>
      <c r="DL250">
        <v>2270.36</v>
      </c>
      <c r="DM250">
        <v>15549.58</v>
      </c>
      <c r="DN250">
        <v>224.58</v>
      </c>
      <c r="DO250">
        <v>98.18</v>
      </c>
      <c r="DP250">
        <v>13548.32</v>
      </c>
      <c r="DQ250">
        <v>180.37</v>
      </c>
      <c r="DR250">
        <v>67098.63</v>
      </c>
      <c r="DS250">
        <v>1068.18</v>
      </c>
      <c r="DT250">
        <v>715.42</v>
      </c>
      <c r="DU250">
        <v>11212.62</v>
      </c>
      <c r="DV250" t="s">
        <v>157</v>
      </c>
      <c r="DW250" t="s">
        <v>157</v>
      </c>
      <c r="DX250">
        <v>99.32</v>
      </c>
      <c r="DY250">
        <v>40.840000000000003</v>
      </c>
      <c r="DZ250" t="s">
        <v>157</v>
      </c>
      <c r="EA250" t="s">
        <v>157</v>
      </c>
      <c r="EB250">
        <v>1559.37</v>
      </c>
      <c r="EC250" t="s">
        <v>157</v>
      </c>
      <c r="ED250">
        <v>213.27</v>
      </c>
      <c r="EE250" t="s">
        <v>157</v>
      </c>
      <c r="EF250">
        <v>268.33</v>
      </c>
      <c r="EG250" t="s">
        <v>157</v>
      </c>
      <c r="EH250">
        <v>136.16999999999999</v>
      </c>
      <c r="EI250" t="s">
        <v>157</v>
      </c>
      <c r="EJ250" t="s">
        <v>157</v>
      </c>
      <c r="EK250">
        <v>262.52999999999997</v>
      </c>
      <c r="EL250" t="s">
        <v>157</v>
      </c>
      <c r="EM250">
        <v>547.69000000000005</v>
      </c>
      <c r="EN250">
        <v>104.37</v>
      </c>
      <c r="EO250">
        <v>1493.59</v>
      </c>
      <c r="EP250">
        <v>206.48</v>
      </c>
      <c r="EQ250" t="s">
        <v>157</v>
      </c>
      <c r="ER250" t="s">
        <v>157</v>
      </c>
      <c r="ES250" t="s">
        <v>157</v>
      </c>
      <c r="ET250" t="s">
        <v>157</v>
      </c>
      <c r="EU250" t="s">
        <v>157</v>
      </c>
      <c r="EV250" t="s">
        <v>157</v>
      </c>
      <c r="EW250">
        <v>409.81</v>
      </c>
      <c r="EX250" t="s">
        <v>157</v>
      </c>
      <c r="EY250">
        <v>178.47</v>
      </c>
      <c r="EZ250">
        <v>85.15</v>
      </c>
      <c r="FA250" t="s">
        <v>157</v>
      </c>
      <c r="FB250">
        <v>110.7</v>
      </c>
      <c r="FC250" t="s">
        <v>157</v>
      </c>
      <c r="GB250">
        <v>110</v>
      </c>
      <c r="GI250">
        <v>49.8</v>
      </c>
      <c r="GJ250">
        <v>10298.76</v>
      </c>
      <c r="GX250">
        <v>86.1</v>
      </c>
      <c r="GZ250" t="s">
        <v>157</v>
      </c>
      <c r="HH250">
        <v>3471.86</v>
      </c>
      <c r="HL250">
        <v>82.77</v>
      </c>
      <c r="IF250">
        <v>46.12</v>
      </c>
      <c r="IR250">
        <v>136.94999999999999</v>
      </c>
      <c r="IS250">
        <v>86.83</v>
      </c>
      <c r="IV250">
        <v>1385.11</v>
      </c>
      <c r="JE250">
        <v>63.51</v>
      </c>
      <c r="JH250">
        <v>1565.56</v>
      </c>
      <c r="JJ250">
        <v>1455.95</v>
      </c>
      <c r="JK250">
        <v>315.52999999999997</v>
      </c>
      <c r="JM250">
        <v>3355.79</v>
      </c>
      <c r="JN250">
        <v>133.52000000000001</v>
      </c>
      <c r="KB250" t="s">
        <v>157</v>
      </c>
      <c r="KC250">
        <v>77.680000000000007</v>
      </c>
      <c r="KJ250" t="s">
        <v>157</v>
      </c>
      <c r="LF250">
        <v>308.56</v>
      </c>
      <c r="LJ250">
        <v>99.47</v>
      </c>
      <c r="LO250">
        <v>117.98</v>
      </c>
      <c r="ML250">
        <v>145.19</v>
      </c>
      <c r="NA250">
        <v>190.76</v>
      </c>
      <c r="ND250">
        <v>108.96</v>
      </c>
      <c r="NJ250">
        <v>72.430000000000007</v>
      </c>
      <c r="NL250">
        <v>26710.240000000002</v>
      </c>
      <c r="ON250" t="s">
        <v>157</v>
      </c>
      <c r="OU250">
        <v>184.9</v>
      </c>
      <c r="PS250">
        <v>6994.37</v>
      </c>
      <c r="QC250">
        <v>102.94</v>
      </c>
      <c r="QL250" t="s">
        <v>157</v>
      </c>
      <c r="QM250">
        <v>272.62</v>
      </c>
      <c r="QO250">
        <v>399.43</v>
      </c>
      <c r="QQ250">
        <v>71.52</v>
      </c>
      <c r="QR250">
        <v>1963.3</v>
      </c>
      <c r="QU250">
        <v>4425.55</v>
      </c>
      <c r="QY250">
        <v>42.39</v>
      </c>
      <c r="RH250" t="s">
        <v>157</v>
      </c>
      <c r="SF250">
        <v>177.69</v>
      </c>
      <c r="SJ250">
        <v>870.56</v>
      </c>
      <c r="SW250">
        <v>785.06</v>
      </c>
      <c r="SX250">
        <v>2896.74</v>
      </c>
      <c r="SZ250">
        <v>103.63</v>
      </c>
      <c r="TB250">
        <v>154.94999999999999</v>
      </c>
      <c r="TF250">
        <v>112.58</v>
      </c>
      <c r="TO250" t="s">
        <v>157</v>
      </c>
      <c r="TR250">
        <v>87</v>
      </c>
      <c r="UN250">
        <v>1033.57</v>
      </c>
      <c r="US250">
        <v>148.86000000000001</v>
      </c>
      <c r="UY250">
        <v>156.35</v>
      </c>
      <c r="UZ250">
        <v>144.72999999999999</v>
      </c>
      <c r="VD250">
        <v>24787.37</v>
      </c>
      <c r="VI250">
        <v>691.86</v>
      </c>
      <c r="VO250">
        <v>226.77</v>
      </c>
      <c r="VR250">
        <v>1400.88</v>
      </c>
      <c r="WD250">
        <v>95.93</v>
      </c>
      <c r="WF250">
        <v>15693.93</v>
      </c>
      <c r="WG250">
        <v>65.59</v>
      </c>
      <c r="WQ250">
        <v>159.68</v>
      </c>
      <c r="XD250" t="s">
        <v>157</v>
      </c>
      <c r="XE250">
        <v>409.06</v>
      </c>
      <c r="XM250" t="s">
        <v>157</v>
      </c>
      <c r="XY250">
        <v>92.13</v>
      </c>
      <c r="YI250" t="s">
        <v>157</v>
      </c>
      <c r="YO250">
        <v>127.19</v>
      </c>
      <c r="YR250">
        <v>510.44</v>
      </c>
      <c r="YT250">
        <v>19.64</v>
      </c>
      <c r="YV250">
        <v>63.52</v>
      </c>
      <c r="ZG250">
        <v>1028.6500000000001</v>
      </c>
      <c r="ZI250">
        <v>744.32</v>
      </c>
      <c r="ZQ250">
        <v>1.36</v>
      </c>
      <c r="ZU250">
        <v>317087.7</v>
      </c>
      <c r="AAD250">
        <v>156.02000000000001</v>
      </c>
      <c r="AAG250">
        <v>1191.8499999999999</v>
      </c>
      <c r="AAJ250">
        <v>1385.67</v>
      </c>
      <c r="AAS250">
        <v>91.54</v>
      </c>
      <c r="AAT250">
        <v>273.56</v>
      </c>
      <c r="AAV250">
        <v>1284.6600000000001</v>
      </c>
      <c r="ABA250">
        <v>31103.439999999999</v>
      </c>
      <c r="ABC250">
        <v>1634.93</v>
      </c>
      <c r="ABE250">
        <v>183.17</v>
      </c>
      <c r="ABF250">
        <v>493.14</v>
      </c>
      <c r="ABM250">
        <v>1175.83</v>
      </c>
      <c r="ABQ250">
        <v>87.53</v>
      </c>
      <c r="ABR250">
        <v>393.49</v>
      </c>
      <c r="ABV250">
        <v>8144.2</v>
      </c>
      <c r="ACR250">
        <v>67.5</v>
      </c>
      <c r="ACZ250">
        <v>1239.4100000000001</v>
      </c>
      <c r="ADA250">
        <v>237.58</v>
      </c>
      <c r="ADH250">
        <v>105.21</v>
      </c>
      <c r="ADI250" t="s">
        <v>157</v>
      </c>
      <c r="ADY250">
        <v>20.45</v>
      </c>
      <c r="AEH250">
        <v>4478.82</v>
      </c>
      <c r="AEY250">
        <v>303.88</v>
      </c>
      <c r="AFE250">
        <v>113.01</v>
      </c>
      <c r="AFV250">
        <v>108</v>
      </c>
      <c r="AFY250">
        <v>68.64</v>
      </c>
      <c r="AFZ250">
        <v>148.5</v>
      </c>
      <c r="AGE250">
        <v>36.64</v>
      </c>
      <c r="AGG250">
        <v>142.66</v>
      </c>
      <c r="AGI250">
        <v>1962.38</v>
      </c>
      <c r="AGU250">
        <v>255.35</v>
      </c>
      <c r="AHS250">
        <v>116.47</v>
      </c>
      <c r="AHU250">
        <v>6638.08</v>
      </c>
      <c r="AHV250">
        <v>248.54</v>
      </c>
    </row>
    <row r="251" spans="1:906" x14ac:dyDescent="0.35">
      <c r="A251" s="1">
        <v>42790</v>
      </c>
      <c r="B251">
        <v>10725.08</v>
      </c>
      <c r="C251">
        <v>327.02</v>
      </c>
      <c r="D251">
        <v>15.95</v>
      </c>
      <c r="E251">
        <v>1205.18</v>
      </c>
      <c r="F251">
        <v>1957.47</v>
      </c>
      <c r="G251" t="s">
        <v>157</v>
      </c>
      <c r="H251">
        <v>135.58000000000001</v>
      </c>
      <c r="I251">
        <v>769.31</v>
      </c>
      <c r="J251">
        <v>6036.75</v>
      </c>
      <c r="K251">
        <v>12806.8</v>
      </c>
      <c r="L251">
        <v>111.72</v>
      </c>
      <c r="M251">
        <v>3422.69</v>
      </c>
      <c r="N251">
        <v>347.45</v>
      </c>
      <c r="O251">
        <v>2245.71</v>
      </c>
      <c r="P251" t="s">
        <v>157</v>
      </c>
      <c r="Q251">
        <v>26.12</v>
      </c>
      <c r="R251" t="s">
        <v>157</v>
      </c>
      <c r="S251" t="s">
        <v>157</v>
      </c>
      <c r="T251">
        <v>44583.22</v>
      </c>
      <c r="U251">
        <v>9.57</v>
      </c>
      <c r="V251">
        <v>900.78</v>
      </c>
      <c r="W251">
        <v>718.12</v>
      </c>
      <c r="X251">
        <v>10095.549999999999</v>
      </c>
      <c r="Y251">
        <v>394.27</v>
      </c>
      <c r="Z251">
        <v>47732.4</v>
      </c>
      <c r="AA251">
        <v>98.51</v>
      </c>
      <c r="AB251" t="s">
        <v>157</v>
      </c>
      <c r="AC251">
        <v>4361.05</v>
      </c>
      <c r="AD251">
        <v>108.5</v>
      </c>
      <c r="AE251">
        <v>118.97</v>
      </c>
      <c r="AF251" t="s">
        <v>157</v>
      </c>
      <c r="AG251" t="s">
        <v>157</v>
      </c>
      <c r="AH251">
        <v>12082.31</v>
      </c>
      <c r="AI251" t="s">
        <v>157</v>
      </c>
      <c r="AJ251">
        <v>698.76</v>
      </c>
      <c r="AK251">
        <v>142.78</v>
      </c>
      <c r="AL251">
        <v>3181.2</v>
      </c>
      <c r="AM251">
        <v>1339.42</v>
      </c>
      <c r="AN251">
        <v>66.83</v>
      </c>
      <c r="AO251" t="s">
        <v>157</v>
      </c>
      <c r="AP251" t="s">
        <v>157</v>
      </c>
      <c r="AQ251">
        <v>7574.39</v>
      </c>
      <c r="AR251" t="s">
        <v>157</v>
      </c>
      <c r="AS251">
        <v>6.8</v>
      </c>
      <c r="AT251">
        <v>2370.91</v>
      </c>
      <c r="AU251" t="s">
        <v>157</v>
      </c>
      <c r="AV251">
        <v>13.06</v>
      </c>
      <c r="AW251">
        <v>667.59</v>
      </c>
      <c r="AX251">
        <v>6548.1</v>
      </c>
      <c r="AY251">
        <v>130.4</v>
      </c>
      <c r="AZ251" t="s">
        <v>157</v>
      </c>
      <c r="BA251">
        <v>60.48</v>
      </c>
      <c r="BB251">
        <v>120.86</v>
      </c>
      <c r="BC251" t="s">
        <v>157</v>
      </c>
      <c r="BD251" t="s">
        <v>157</v>
      </c>
      <c r="BE251">
        <v>178.45</v>
      </c>
      <c r="BF251">
        <v>31.22</v>
      </c>
      <c r="BG251" t="s">
        <v>157</v>
      </c>
      <c r="BH251">
        <v>40119.78</v>
      </c>
      <c r="BI251">
        <v>200.82</v>
      </c>
      <c r="BJ251" t="s">
        <v>157</v>
      </c>
      <c r="BK251">
        <v>36167.82</v>
      </c>
      <c r="BL251">
        <v>45788.639999999999</v>
      </c>
      <c r="BM251">
        <v>18.75</v>
      </c>
      <c r="BN251">
        <v>199.67</v>
      </c>
      <c r="BO251">
        <v>1113.76</v>
      </c>
      <c r="BP251">
        <v>404.75</v>
      </c>
      <c r="BQ251">
        <v>169441.2</v>
      </c>
      <c r="BR251">
        <v>7607.39</v>
      </c>
      <c r="BS251" t="s">
        <v>157</v>
      </c>
      <c r="BT251" t="s">
        <v>157</v>
      </c>
      <c r="BU251">
        <v>35756.44</v>
      </c>
      <c r="BV251">
        <v>852.37</v>
      </c>
      <c r="BW251">
        <v>2184.59</v>
      </c>
      <c r="BX251" t="s">
        <v>157</v>
      </c>
      <c r="BY251">
        <v>4136.2</v>
      </c>
      <c r="BZ251">
        <v>15810.79</v>
      </c>
      <c r="CA251">
        <v>33348.379999999997</v>
      </c>
      <c r="CB251">
        <v>1554.56</v>
      </c>
      <c r="CC251">
        <v>104.19</v>
      </c>
      <c r="CD251" t="s">
        <v>157</v>
      </c>
      <c r="CE251" t="s">
        <v>157</v>
      </c>
      <c r="CF251">
        <v>2284.1</v>
      </c>
      <c r="CG251">
        <v>24270.11</v>
      </c>
      <c r="CH251" t="s">
        <v>157</v>
      </c>
      <c r="CI251">
        <v>8644.89</v>
      </c>
      <c r="CJ251">
        <v>144.65</v>
      </c>
      <c r="CK251">
        <v>21684.86</v>
      </c>
      <c r="CL251">
        <v>35226.33</v>
      </c>
      <c r="CM251">
        <v>347.75</v>
      </c>
      <c r="CN251">
        <v>93.47</v>
      </c>
      <c r="CO251">
        <v>18877.25</v>
      </c>
      <c r="CP251">
        <v>203.15</v>
      </c>
      <c r="CQ251">
        <v>136.91999999999999</v>
      </c>
      <c r="CR251">
        <v>133.5</v>
      </c>
      <c r="CS251">
        <v>1019.9</v>
      </c>
      <c r="CT251">
        <v>99.15</v>
      </c>
      <c r="CU251">
        <v>696.35</v>
      </c>
      <c r="CV251">
        <v>659.94</v>
      </c>
      <c r="CW251">
        <v>2049.38</v>
      </c>
      <c r="CX251">
        <v>726.47</v>
      </c>
      <c r="CY251" t="s">
        <v>157</v>
      </c>
      <c r="CZ251">
        <v>4221.99</v>
      </c>
      <c r="DA251">
        <v>5098.8</v>
      </c>
      <c r="DB251">
        <v>213.2</v>
      </c>
      <c r="DC251">
        <v>132.76</v>
      </c>
      <c r="DD251" t="s">
        <v>157</v>
      </c>
      <c r="DE251">
        <v>8590.14</v>
      </c>
      <c r="DF251">
        <v>8295.5499999999993</v>
      </c>
      <c r="DG251">
        <v>3686.83</v>
      </c>
      <c r="DH251">
        <v>5958.01</v>
      </c>
      <c r="DI251">
        <v>385.89</v>
      </c>
      <c r="DJ251">
        <v>253.58</v>
      </c>
      <c r="DK251">
        <v>118.49</v>
      </c>
      <c r="DL251">
        <v>2249.0300000000002</v>
      </c>
      <c r="DM251">
        <v>15680.3</v>
      </c>
      <c r="DN251">
        <v>224.95</v>
      </c>
      <c r="DO251">
        <v>105.82</v>
      </c>
      <c r="DP251">
        <v>13311.14</v>
      </c>
      <c r="DQ251">
        <v>181.13</v>
      </c>
      <c r="DR251">
        <v>67235.5</v>
      </c>
      <c r="DS251">
        <v>1075.53</v>
      </c>
      <c r="DT251">
        <v>712.98</v>
      </c>
      <c r="DU251">
        <v>11226.07</v>
      </c>
      <c r="DV251" t="s">
        <v>157</v>
      </c>
      <c r="DW251" t="s">
        <v>157</v>
      </c>
      <c r="DX251">
        <v>99.49</v>
      </c>
      <c r="DY251">
        <v>40.67</v>
      </c>
      <c r="DZ251" t="s">
        <v>157</v>
      </c>
      <c r="EA251" t="s">
        <v>157</v>
      </c>
      <c r="EB251">
        <v>1575</v>
      </c>
      <c r="EC251" t="s">
        <v>157</v>
      </c>
      <c r="ED251">
        <v>214.98</v>
      </c>
      <c r="EE251" t="s">
        <v>157</v>
      </c>
      <c r="EF251">
        <v>264.54000000000002</v>
      </c>
      <c r="EG251" t="s">
        <v>157</v>
      </c>
      <c r="EH251">
        <v>136.13</v>
      </c>
      <c r="EI251" t="s">
        <v>157</v>
      </c>
      <c r="EJ251" t="s">
        <v>157</v>
      </c>
      <c r="EK251">
        <v>270.11</v>
      </c>
      <c r="EL251" t="s">
        <v>157</v>
      </c>
      <c r="EM251">
        <v>538.74</v>
      </c>
      <c r="EN251">
        <v>105.22</v>
      </c>
      <c r="EO251">
        <v>1498.13</v>
      </c>
      <c r="EP251">
        <v>207.89</v>
      </c>
      <c r="EQ251" t="s">
        <v>157</v>
      </c>
      <c r="ER251" t="s">
        <v>157</v>
      </c>
      <c r="ES251" t="s">
        <v>157</v>
      </c>
      <c r="ET251" t="s">
        <v>157</v>
      </c>
      <c r="EU251" t="s">
        <v>157</v>
      </c>
      <c r="EV251" t="s">
        <v>157</v>
      </c>
      <c r="EW251">
        <v>411.71</v>
      </c>
      <c r="EX251" t="s">
        <v>157</v>
      </c>
      <c r="EY251">
        <v>179.47</v>
      </c>
      <c r="EZ251">
        <v>85.4</v>
      </c>
      <c r="FA251" t="s">
        <v>157</v>
      </c>
      <c r="FB251">
        <v>110.2</v>
      </c>
      <c r="FC251" t="s">
        <v>157</v>
      </c>
      <c r="GB251">
        <v>109.2</v>
      </c>
      <c r="GI251">
        <v>50.1</v>
      </c>
      <c r="GJ251">
        <v>10238.43</v>
      </c>
      <c r="GX251">
        <v>85.04</v>
      </c>
      <c r="GZ251" t="s">
        <v>157</v>
      </c>
      <c r="HH251">
        <v>3458.37</v>
      </c>
      <c r="HL251">
        <v>80.42</v>
      </c>
      <c r="IF251">
        <v>46.18</v>
      </c>
      <c r="IR251">
        <v>133.13999999999999</v>
      </c>
      <c r="IS251">
        <v>86.53</v>
      </c>
      <c r="IV251">
        <v>1356.06</v>
      </c>
      <c r="JE251">
        <v>63.57</v>
      </c>
      <c r="JH251">
        <v>1536.85</v>
      </c>
      <c r="JJ251">
        <v>1450.05</v>
      </c>
      <c r="JK251">
        <v>314.57</v>
      </c>
      <c r="JM251">
        <v>3315.46</v>
      </c>
      <c r="JN251">
        <v>131.87</v>
      </c>
      <c r="KB251" t="s">
        <v>157</v>
      </c>
      <c r="KC251">
        <v>77.45</v>
      </c>
      <c r="KJ251" t="s">
        <v>157</v>
      </c>
      <c r="LF251">
        <v>305.83999999999997</v>
      </c>
      <c r="LJ251">
        <v>100.33</v>
      </c>
      <c r="LO251">
        <v>118.23</v>
      </c>
      <c r="ML251">
        <v>144.83000000000001</v>
      </c>
      <c r="NA251">
        <v>194.55</v>
      </c>
      <c r="ND251">
        <v>110.77</v>
      </c>
      <c r="NJ251">
        <v>71.400000000000006</v>
      </c>
      <c r="NL251">
        <v>26506.15</v>
      </c>
      <c r="ON251" t="s">
        <v>157</v>
      </c>
      <c r="OU251">
        <v>181.11</v>
      </c>
      <c r="PS251">
        <v>6850.86</v>
      </c>
      <c r="QC251">
        <v>101.66</v>
      </c>
      <c r="QL251" t="s">
        <v>157</v>
      </c>
      <c r="QM251">
        <v>274.2</v>
      </c>
      <c r="QO251">
        <v>369.28</v>
      </c>
      <c r="QQ251">
        <v>71.27</v>
      </c>
      <c r="QR251">
        <v>1973.89</v>
      </c>
      <c r="QU251">
        <v>4432.97</v>
      </c>
      <c r="QY251">
        <v>42.18</v>
      </c>
      <c r="RH251" t="s">
        <v>157</v>
      </c>
      <c r="SF251">
        <v>178.35</v>
      </c>
      <c r="SJ251">
        <v>870.05</v>
      </c>
      <c r="SW251">
        <v>775.52</v>
      </c>
      <c r="SX251">
        <v>2882.14</v>
      </c>
      <c r="SZ251">
        <v>103.63</v>
      </c>
      <c r="TB251">
        <v>154.85</v>
      </c>
      <c r="TF251">
        <v>112.58</v>
      </c>
      <c r="TO251" t="s">
        <v>157</v>
      </c>
      <c r="TR251">
        <v>80.260000000000005</v>
      </c>
      <c r="UN251">
        <v>1033.18</v>
      </c>
      <c r="US251">
        <v>144.24</v>
      </c>
      <c r="UY251">
        <v>156.35</v>
      </c>
      <c r="UZ251">
        <v>145.43</v>
      </c>
      <c r="VD251">
        <v>24434.53</v>
      </c>
      <c r="VI251">
        <v>700.9</v>
      </c>
      <c r="VO251">
        <v>226.42</v>
      </c>
      <c r="VR251">
        <v>1409.69</v>
      </c>
      <c r="WD251">
        <v>96.82</v>
      </c>
      <c r="WF251">
        <v>15996.32</v>
      </c>
      <c r="WG251">
        <v>64.430000000000007</v>
      </c>
      <c r="WQ251">
        <v>160.88</v>
      </c>
      <c r="XD251" t="s">
        <v>157</v>
      </c>
      <c r="XE251">
        <v>389.22</v>
      </c>
      <c r="XM251" t="s">
        <v>157</v>
      </c>
      <c r="XY251">
        <v>89.33</v>
      </c>
      <c r="YI251" t="s">
        <v>157</v>
      </c>
      <c r="YO251">
        <v>123.57</v>
      </c>
      <c r="YR251">
        <v>502.53</v>
      </c>
      <c r="YT251">
        <v>20.02</v>
      </c>
      <c r="YV251">
        <v>63.52</v>
      </c>
      <c r="ZG251">
        <v>1031.07</v>
      </c>
      <c r="ZI251">
        <v>726.3</v>
      </c>
      <c r="ZQ251">
        <v>1.31</v>
      </c>
      <c r="ZU251">
        <v>315475.40000000002</v>
      </c>
      <c r="AAD251">
        <v>158</v>
      </c>
      <c r="AAG251">
        <v>1196.78</v>
      </c>
      <c r="AAJ251">
        <v>1373.56</v>
      </c>
      <c r="AAS251">
        <v>90.63</v>
      </c>
      <c r="AAT251">
        <v>272.64</v>
      </c>
      <c r="AAV251">
        <v>1272.7</v>
      </c>
      <c r="ABA251">
        <v>30513.8</v>
      </c>
      <c r="ABC251">
        <v>1624</v>
      </c>
      <c r="ABE251">
        <v>185.44</v>
      </c>
      <c r="ABF251">
        <v>479.83</v>
      </c>
      <c r="ABM251">
        <v>1189.83</v>
      </c>
      <c r="ABQ251">
        <v>87.21</v>
      </c>
      <c r="ABR251">
        <v>387.49</v>
      </c>
      <c r="ABV251">
        <v>8157.96</v>
      </c>
      <c r="ACR251">
        <v>62.06</v>
      </c>
      <c r="ACZ251">
        <v>1234.96</v>
      </c>
      <c r="ADA251">
        <v>234.96</v>
      </c>
      <c r="ADH251">
        <v>105.21</v>
      </c>
      <c r="ADI251" t="s">
        <v>157</v>
      </c>
      <c r="ADY251">
        <v>20.72</v>
      </c>
      <c r="AEH251">
        <v>4533.05</v>
      </c>
      <c r="AEY251">
        <v>302.70999999999998</v>
      </c>
      <c r="AFE251">
        <v>111.53</v>
      </c>
      <c r="AFV251">
        <v>106.81</v>
      </c>
      <c r="AFY251">
        <v>68.64</v>
      </c>
      <c r="AFZ251">
        <v>145.72</v>
      </c>
      <c r="AGE251">
        <v>35.65</v>
      </c>
      <c r="AGG251">
        <v>143.54</v>
      </c>
      <c r="AGI251">
        <v>1979.97</v>
      </c>
      <c r="AGU251">
        <v>253.45</v>
      </c>
      <c r="AHS251">
        <v>117.02</v>
      </c>
      <c r="AHU251">
        <v>6719.61</v>
      </c>
      <c r="AHV251">
        <v>247.9</v>
      </c>
    </row>
    <row r="252" spans="1:906" x14ac:dyDescent="0.35">
      <c r="A252" s="1">
        <v>42793</v>
      </c>
      <c r="B252">
        <v>10790.63</v>
      </c>
      <c r="C252">
        <v>324.01</v>
      </c>
      <c r="D252">
        <v>16.27</v>
      </c>
      <c r="E252">
        <v>1213.1400000000001</v>
      </c>
      <c r="F252">
        <v>1970.54</v>
      </c>
      <c r="G252" t="s">
        <v>157</v>
      </c>
      <c r="H252">
        <v>136.54</v>
      </c>
      <c r="I252">
        <v>781.05</v>
      </c>
      <c r="J252">
        <v>6080.67</v>
      </c>
      <c r="K252">
        <v>12850.96</v>
      </c>
      <c r="L252">
        <v>111.84</v>
      </c>
      <c r="M252">
        <v>3557.31</v>
      </c>
      <c r="N252">
        <v>357.43</v>
      </c>
      <c r="O252">
        <v>2257.14</v>
      </c>
      <c r="P252" t="s">
        <v>157</v>
      </c>
      <c r="Q252">
        <v>26.12</v>
      </c>
      <c r="R252" t="s">
        <v>157</v>
      </c>
      <c r="S252" t="s">
        <v>157</v>
      </c>
      <c r="T252">
        <v>44591.63</v>
      </c>
      <c r="U252">
        <v>9.83</v>
      </c>
      <c r="V252">
        <v>901.27</v>
      </c>
      <c r="W252">
        <v>724.28</v>
      </c>
      <c r="X252">
        <v>10174.23</v>
      </c>
      <c r="Y252">
        <v>395.47</v>
      </c>
      <c r="Z252">
        <v>48155.21</v>
      </c>
      <c r="AA252">
        <v>98.28</v>
      </c>
      <c r="AB252" t="s">
        <v>157</v>
      </c>
      <c r="AC252">
        <v>4387.78</v>
      </c>
      <c r="AD252">
        <v>113.14</v>
      </c>
      <c r="AE252">
        <v>118.78</v>
      </c>
      <c r="AF252" t="s">
        <v>157</v>
      </c>
      <c r="AG252" t="s">
        <v>157</v>
      </c>
      <c r="AH252">
        <v>12162.27</v>
      </c>
      <c r="AI252" t="s">
        <v>157</v>
      </c>
      <c r="AJ252">
        <v>708.54</v>
      </c>
      <c r="AK252">
        <v>143.66999999999999</v>
      </c>
      <c r="AL252">
        <v>3139.71</v>
      </c>
      <c r="AM252">
        <v>1331.93</v>
      </c>
      <c r="AN252">
        <v>66.08</v>
      </c>
      <c r="AO252" t="s">
        <v>157</v>
      </c>
      <c r="AP252" t="s">
        <v>157</v>
      </c>
      <c r="AQ252">
        <v>7503.24</v>
      </c>
      <c r="AR252" t="s">
        <v>157</v>
      </c>
      <c r="AS252">
        <v>6.8</v>
      </c>
      <c r="AT252">
        <v>2378.1799999999998</v>
      </c>
      <c r="AU252" t="s">
        <v>157</v>
      </c>
      <c r="AV252">
        <v>12.79</v>
      </c>
      <c r="AW252">
        <v>664.34</v>
      </c>
      <c r="AX252">
        <v>6548.1</v>
      </c>
      <c r="AY252">
        <v>132</v>
      </c>
      <c r="AZ252" t="s">
        <v>157</v>
      </c>
      <c r="BA252">
        <v>61.15</v>
      </c>
      <c r="BB252">
        <v>117.59</v>
      </c>
      <c r="BC252" t="s">
        <v>157</v>
      </c>
      <c r="BD252" t="s">
        <v>157</v>
      </c>
      <c r="BE252">
        <v>177.59</v>
      </c>
      <c r="BF252">
        <v>31.57</v>
      </c>
      <c r="BG252" t="s">
        <v>157</v>
      </c>
      <c r="BH252">
        <v>40316.49</v>
      </c>
      <c r="BI252">
        <v>199.91</v>
      </c>
      <c r="BJ252" t="s">
        <v>157</v>
      </c>
      <c r="BK252">
        <v>37021.21</v>
      </c>
      <c r="BL252">
        <v>45378.9</v>
      </c>
      <c r="BM252">
        <v>18.75</v>
      </c>
      <c r="BN252">
        <v>201.68</v>
      </c>
      <c r="BO252">
        <v>1134.5</v>
      </c>
      <c r="BP252">
        <v>415.86</v>
      </c>
      <c r="BQ252">
        <v>167919.8</v>
      </c>
      <c r="BR252">
        <v>7601.18</v>
      </c>
      <c r="BS252" t="s">
        <v>157</v>
      </c>
      <c r="BT252" t="s">
        <v>157</v>
      </c>
      <c r="BU252">
        <v>35799.49</v>
      </c>
      <c r="BV252">
        <v>851.59</v>
      </c>
      <c r="BW252">
        <v>2187.27</v>
      </c>
      <c r="BX252" t="s">
        <v>157</v>
      </c>
      <c r="BY252">
        <v>4139.63</v>
      </c>
      <c r="BZ252">
        <v>15833.93</v>
      </c>
      <c r="CA252">
        <v>33575.449999999997</v>
      </c>
      <c r="CB252">
        <v>1573.94</v>
      </c>
      <c r="CC252">
        <v>103.74</v>
      </c>
      <c r="CD252" t="s">
        <v>157</v>
      </c>
      <c r="CE252" t="s">
        <v>157</v>
      </c>
      <c r="CF252">
        <v>2292.38</v>
      </c>
      <c r="CG252">
        <v>24290.51</v>
      </c>
      <c r="CH252" t="s">
        <v>157</v>
      </c>
      <c r="CI252">
        <v>8415.39</v>
      </c>
      <c r="CJ252">
        <v>151.02000000000001</v>
      </c>
      <c r="CK252">
        <v>21778.639999999999</v>
      </c>
      <c r="CL252">
        <v>35216.269999999997</v>
      </c>
      <c r="CM252">
        <v>352.5</v>
      </c>
      <c r="CN252">
        <v>93.71</v>
      </c>
      <c r="CO252">
        <v>18791.98</v>
      </c>
      <c r="CP252">
        <v>205.59</v>
      </c>
      <c r="CQ252">
        <v>137.06</v>
      </c>
      <c r="CR252">
        <v>133.22999999999999</v>
      </c>
      <c r="CS252">
        <v>1023.59</v>
      </c>
      <c r="CT252">
        <v>99.71</v>
      </c>
      <c r="CU252">
        <v>681.44</v>
      </c>
      <c r="CV252">
        <v>671.11</v>
      </c>
      <c r="CW252">
        <v>2078.16</v>
      </c>
      <c r="CX252">
        <v>675.29</v>
      </c>
      <c r="CY252" t="s">
        <v>157</v>
      </c>
      <c r="CZ252">
        <v>4194.8100000000004</v>
      </c>
      <c r="DA252">
        <v>5082.13</v>
      </c>
      <c r="DB252">
        <v>212.3</v>
      </c>
      <c r="DC252">
        <v>133.25</v>
      </c>
      <c r="DD252" t="s">
        <v>157</v>
      </c>
      <c r="DE252">
        <v>8639.23</v>
      </c>
      <c r="DF252">
        <v>8295.5499999999993</v>
      </c>
      <c r="DG252">
        <v>3710.55</v>
      </c>
      <c r="DH252">
        <v>6205.54</v>
      </c>
      <c r="DI252">
        <v>389.36</v>
      </c>
      <c r="DJ252">
        <v>254.62</v>
      </c>
      <c r="DK252">
        <v>118.12</v>
      </c>
      <c r="DL252">
        <v>2258.87</v>
      </c>
      <c r="DM252">
        <v>15941.75</v>
      </c>
      <c r="DN252">
        <v>220.98</v>
      </c>
      <c r="DO252">
        <v>108.36</v>
      </c>
      <c r="DP252">
        <v>13274.66</v>
      </c>
      <c r="DQ252">
        <v>181.21</v>
      </c>
      <c r="DR252">
        <v>68316.81</v>
      </c>
      <c r="DS252">
        <v>1078.04</v>
      </c>
      <c r="DT252">
        <v>715.72</v>
      </c>
      <c r="DU252">
        <v>11236.39</v>
      </c>
      <c r="DV252" t="s">
        <v>157</v>
      </c>
      <c r="DW252" t="s">
        <v>157</v>
      </c>
      <c r="DX252">
        <v>99.81</v>
      </c>
      <c r="DY252">
        <v>41.9</v>
      </c>
      <c r="DZ252" t="s">
        <v>157</v>
      </c>
      <c r="EA252" t="s">
        <v>157</v>
      </c>
      <c r="EB252">
        <v>1610</v>
      </c>
      <c r="EC252" t="s">
        <v>157</v>
      </c>
      <c r="ED252">
        <v>219.69</v>
      </c>
      <c r="EE252" t="s">
        <v>157</v>
      </c>
      <c r="EF252">
        <v>259.8</v>
      </c>
      <c r="EG252" t="s">
        <v>157</v>
      </c>
      <c r="EH252">
        <v>138.61000000000001</v>
      </c>
      <c r="EI252" t="s">
        <v>157</v>
      </c>
      <c r="EJ252" t="s">
        <v>157</v>
      </c>
      <c r="EK252">
        <v>263.74</v>
      </c>
      <c r="EL252" t="s">
        <v>157</v>
      </c>
      <c r="EM252">
        <v>535.95000000000005</v>
      </c>
      <c r="EN252">
        <v>105.26</v>
      </c>
      <c r="EO252">
        <v>1488.36</v>
      </c>
      <c r="EP252">
        <v>207.45</v>
      </c>
      <c r="EQ252" t="s">
        <v>157</v>
      </c>
      <c r="ER252" t="s">
        <v>157</v>
      </c>
      <c r="ES252" t="s">
        <v>157</v>
      </c>
      <c r="ET252" t="s">
        <v>157</v>
      </c>
      <c r="EU252" t="s">
        <v>157</v>
      </c>
      <c r="EV252" t="s">
        <v>157</v>
      </c>
      <c r="EW252">
        <v>411.85</v>
      </c>
      <c r="EX252" t="s">
        <v>157</v>
      </c>
      <c r="EY252">
        <v>179.3</v>
      </c>
      <c r="EZ252">
        <v>87.93</v>
      </c>
      <c r="FA252" t="s">
        <v>157</v>
      </c>
      <c r="FB252">
        <v>113.35</v>
      </c>
      <c r="FC252" t="s">
        <v>157</v>
      </c>
      <c r="GB252">
        <v>110</v>
      </c>
      <c r="GI252">
        <v>50.1</v>
      </c>
      <c r="GJ252">
        <v>10277.32</v>
      </c>
      <c r="GX252">
        <v>88.75</v>
      </c>
      <c r="GZ252" t="s">
        <v>157</v>
      </c>
      <c r="HH252">
        <v>3470.77</v>
      </c>
      <c r="HL252">
        <v>80.67</v>
      </c>
      <c r="IF252">
        <v>45.59</v>
      </c>
      <c r="IR252">
        <v>131.87</v>
      </c>
      <c r="IS252">
        <v>87.21</v>
      </c>
      <c r="IV252">
        <v>1327.29</v>
      </c>
      <c r="JE252">
        <v>63.01</v>
      </c>
      <c r="JH252">
        <v>1539.94</v>
      </c>
      <c r="JJ252">
        <v>1456.32</v>
      </c>
      <c r="JK252">
        <v>316.04000000000002</v>
      </c>
      <c r="JM252">
        <v>3380</v>
      </c>
      <c r="JN252">
        <v>133.71</v>
      </c>
      <c r="KB252" t="s">
        <v>157</v>
      </c>
      <c r="KC252">
        <v>78.09</v>
      </c>
      <c r="KJ252" t="s">
        <v>157</v>
      </c>
      <c r="LF252">
        <v>306.66000000000003</v>
      </c>
      <c r="LJ252">
        <v>102.53</v>
      </c>
      <c r="LO252">
        <v>118.91</v>
      </c>
      <c r="ML252">
        <v>144.74</v>
      </c>
      <c r="NA252">
        <v>193.6</v>
      </c>
      <c r="ND252">
        <v>111.46</v>
      </c>
      <c r="NJ252">
        <v>70.11</v>
      </c>
      <c r="NL252">
        <v>26678.02</v>
      </c>
      <c r="ON252" t="s">
        <v>157</v>
      </c>
      <c r="OU252">
        <v>179.41</v>
      </c>
      <c r="PS252">
        <v>6827.93</v>
      </c>
      <c r="QC252">
        <v>103.58</v>
      </c>
      <c r="QL252" t="s">
        <v>157</v>
      </c>
      <c r="QM252">
        <v>281.17</v>
      </c>
      <c r="QO252">
        <v>364.26</v>
      </c>
      <c r="QQ252">
        <v>70.91</v>
      </c>
      <c r="QR252">
        <v>2026.86</v>
      </c>
      <c r="QU252">
        <v>4461.58</v>
      </c>
      <c r="QY252">
        <v>42.14</v>
      </c>
      <c r="RH252" t="s">
        <v>157</v>
      </c>
      <c r="SF252">
        <v>178.93</v>
      </c>
      <c r="SJ252">
        <v>881.35</v>
      </c>
      <c r="SW252">
        <v>775.21</v>
      </c>
      <c r="SX252">
        <v>2955.11</v>
      </c>
      <c r="SZ252">
        <v>103.63</v>
      </c>
      <c r="TB252">
        <v>155.61000000000001</v>
      </c>
      <c r="TF252">
        <v>114.69</v>
      </c>
      <c r="TO252" t="s">
        <v>157</v>
      </c>
      <c r="TR252">
        <v>83.95</v>
      </c>
      <c r="UN252">
        <v>1031.6300000000001</v>
      </c>
      <c r="US252">
        <v>143.41</v>
      </c>
      <c r="UY252">
        <v>160.30000000000001</v>
      </c>
      <c r="UZ252">
        <v>145.18</v>
      </c>
      <c r="VD252">
        <v>24199.3</v>
      </c>
      <c r="VI252">
        <v>701.44</v>
      </c>
      <c r="VO252">
        <v>217.77</v>
      </c>
      <c r="VR252">
        <v>1431.71</v>
      </c>
      <c r="WD252">
        <v>97.75</v>
      </c>
      <c r="WF252">
        <v>16162.64</v>
      </c>
      <c r="WG252">
        <v>63.26</v>
      </c>
      <c r="WQ252">
        <v>162.49</v>
      </c>
      <c r="XD252" t="s">
        <v>157</v>
      </c>
      <c r="XE252">
        <v>373.52</v>
      </c>
      <c r="XM252" t="s">
        <v>157</v>
      </c>
      <c r="XY252">
        <v>89.95</v>
      </c>
      <c r="YI252" t="s">
        <v>157</v>
      </c>
      <c r="YO252">
        <v>119.95</v>
      </c>
      <c r="YR252">
        <v>501.88</v>
      </c>
      <c r="YT252">
        <v>20.190000000000001</v>
      </c>
      <c r="YV252">
        <v>62.17</v>
      </c>
      <c r="ZG252">
        <v>1036.43</v>
      </c>
      <c r="ZI252">
        <v>733.73</v>
      </c>
      <c r="ZQ252">
        <v>1.29</v>
      </c>
      <c r="ZU252">
        <v>316080.09999999998</v>
      </c>
      <c r="AAD252">
        <v>158.22</v>
      </c>
      <c r="AAG252">
        <v>1200.48</v>
      </c>
      <c r="AAJ252">
        <v>1393.21</v>
      </c>
      <c r="AAS252">
        <v>91.25</v>
      </c>
      <c r="AAT252">
        <v>271.42</v>
      </c>
      <c r="AAV252">
        <v>1271.3</v>
      </c>
      <c r="ABA252">
        <v>31404.15</v>
      </c>
      <c r="ABC252">
        <v>1621.43</v>
      </c>
      <c r="ABE252">
        <v>191.36</v>
      </c>
      <c r="ABF252">
        <v>472.66</v>
      </c>
      <c r="ABM252">
        <v>1206.83</v>
      </c>
      <c r="ABQ252">
        <v>86.71</v>
      </c>
      <c r="ABR252">
        <v>385.67</v>
      </c>
      <c r="ABV252">
        <v>8254.26</v>
      </c>
      <c r="ACR252">
        <v>62.69</v>
      </c>
      <c r="ACZ252">
        <v>1236.74</v>
      </c>
      <c r="ADA252">
        <v>234.24</v>
      </c>
      <c r="ADH252">
        <v>105.21</v>
      </c>
      <c r="ADI252" t="s">
        <v>157</v>
      </c>
      <c r="ADY252">
        <v>21.5</v>
      </c>
      <c r="AEH252">
        <v>4595.3100000000004</v>
      </c>
      <c r="AEY252">
        <v>305.81</v>
      </c>
      <c r="AFE252">
        <v>113.45</v>
      </c>
      <c r="AFV252">
        <v>106.01</v>
      </c>
      <c r="AFY252">
        <v>67.430000000000007</v>
      </c>
      <c r="AFZ252">
        <v>141.54</v>
      </c>
      <c r="AGE252">
        <v>35.799999999999997</v>
      </c>
      <c r="AGG252">
        <v>150.12</v>
      </c>
      <c r="AGI252">
        <v>1990.36</v>
      </c>
      <c r="AGU252">
        <v>256.86</v>
      </c>
      <c r="AHS252">
        <v>117.23</v>
      </c>
      <c r="AHU252">
        <v>6726.59</v>
      </c>
      <c r="AHV252">
        <v>251.73</v>
      </c>
    </row>
    <row r="253" spans="1:906" x14ac:dyDescent="0.35">
      <c r="A253" s="1">
        <v>42794</v>
      </c>
      <c r="B253">
        <v>10701.17</v>
      </c>
      <c r="C253">
        <v>324.61</v>
      </c>
      <c r="D253">
        <v>16.13</v>
      </c>
      <c r="E253">
        <v>1213.8900000000001</v>
      </c>
      <c r="F253">
        <v>1949.27</v>
      </c>
      <c r="G253" t="s">
        <v>157</v>
      </c>
      <c r="H253">
        <v>132.29</v>
      </c>
      <c r="I253">
        <v>769.31</v>
      </c>
      <c r="J253">
        <v>5962.43</v>
      </c>
      <c r="K253">
        <v>12783.56</v>
      </c>
      <c r="L253">
        <v>110.6</v>
      </c>
      <c r="M253">
        <v>3452.35</v>
      </c>
      <c r="N253">
        <v>343.44</v>
      </c>
      <c r="O253">
        <v>2211.4299999999998</v>
      </c>
      <c r="P253" t="s">
        <v>157</v>
      </c>
      <c r="Q253">
        <v>26.12</v>
      </c>
      <c r="R253" t="s">
        <v>157</v>
      </c>
      <c r="S253" t="s">
        <v>157</v>
      </c>
      <c r="T253">
        <v>44070.68</v>
      </c>
      <c r="U253">
        <v>9.74</v>
      </c>
      <c r="V253">
        <v>893.43</v>
      </c>
      <c r="W253">
        <v>706.54</v>
      </c>
      <c r="X253">
        <v>10281.66</v>
      </c>
      <c r="Y253">
        <v>400.28</v>
      </c>
      <c r="Z253">
        <v>47490.79</v>
      </c>
      <c r="AA253">
        <v>97.5</v>
      </c>
      <c r="AB253" t="s">
        <v>157</v>
      </c>
      <c r="AC253">
        <v>4347.7</v>
      </c>
      <c r="AD253">
        <v>112.4</v>
      </c>
      <c r="AE253">
        <v>117.57</v>
      </c>
      <c r="AF253" t="s">
        <v>157</v>
      </c>
      <c r="AG253" t="s">
        <v>157</v>
      </c>
      <c r="AH253">
        <v>12095.33</v>
      </c>
      <c r="AI253" t="s">
        <v>157</v>
      </c>
      <c r="AJ253">
        <v>695.42</v>
      </c>
      <c r="AK253">
        <v>140.88999999999999</v>
      </c>
      <c r="AL253">
        <v>3120.22</v>
      </c>
      <c r="AM253">
        <v>1294.82</v>
      </c>
      <c r="AN253">
        <v>65.25</v>
      </c>
      <c r="AO253" t="s">
        <v>157</v>
      </c>
      <c r="AP253" t="s">
        <v>157</v>
      </c>
      <c r="AQ253">
        <v>7463.71</v>
      </c>
      <c r="AR253" t="s">
        <v>157</v>
      </c>
      <c r="AS253">
        <v>6.11</v>
      </c>
      <c r="AT253">
        <v>2365.4499999999998</v>
      </c>
      <c r="AU253" t="s">
        <v>157</v>
      </c>
      <c r="AV253">
        <v>12.51</v>
      </c>
      <c r="AW253">
        <v>663.89</v>
      </c>
      <c r="AX253">
        <v>6406.63</v>
      </c>
      <c r="AY253">
        <v>128.80000000000001</v>
      </c>
      <c r="AZ253" t="s">
        <v>157</v>
      </c>
      <c r="BA253">
        <v>59.05</v>
      </c>
      <c r="BB253">
        <v>117.51</v>
      </c>
      <c r="BC253" t="s">
        <v>157</v>
      </c>
      <c r="BD253" t="s">
        <v>157</v>
      </c>
      <c r="BE253">
        <v>176.25</v>
      </c>
      <c r="BF253">
        <v>31.66</v>
      </c>
      <c r="BG253" t="s">
        <v>157</v>
      </c>
      <c r="BH253">
        <v>40025.06</v>
      </c>
      <c r="BI253">
        <v>198.66</v>
      </c>
      <c r="BJ253" t="s">
        <v>157</v>
      </c>
      <c r="BK253">
        <v>37024.28</v>
      </c>
      <c r="BL253">
        <v>45468.53</v>
      </c>
      <c r="BM253">
        <v>18.309999999999999</v>
      </c>
      <c r="BN253">
        <v>202.54</v>
      </c>
      <c r="BO253">
        <v>1123.1500000000001</v>
      </c>
      <c r="BP253">
        <v>410.61</v>
      </c>
      <c r="BQ253">
        <v>166023.79999999999</v>
      </c>
      <c r="BR253">
        <v>7591.53</v>
      </c>
      <c r="BS253" t="s">
        <v>157</v>
      </c>
      <c r="BT253" t="s">
        <v>157</v>
      </c>
      <c r="BU253">
        <v>35196.910000000003</v>
      </c>
      <c r="BV253">
        <v>852.95</v>
      </c>
      <c r="BW253">
        <v>2189.66</v>
      </c>
      <c r="BX253" t="s">
        <v>157</v>
      </c>
      <c r="BY253">
        <v>4098.91</v>
      </c>
      <c r="BZ253">
        <v>15600.36</v>
      </c>
      <c r="CA253">
        <v>33575.449999999997</v>
      </c>
      <c r="CB253">
        <v>1554.07</v>
      </c>
      <c r="CC253">
        <v>100.24</v>
      </c>
      <c r="CD253" t="s">
        <v>157</v>
      </c>
      <c r="CE253" t="s">
        <v>157</v>
      </c>
      <c r="CF253">
        <v>2273.34</v>
      </c>
      <c r="CG253">
        <v>24588.33</v>
      </c>
      <c r="CH253" t="s">
        <v>157</v>
      </c>
      <c r="CI253">
        <v>8005.77</v>
      </c>
      <c r="CJ253">
        <v>150.08000000000001</v>
      </c>
      <c r="CK253">
        <v>21711.119999999999</v>
      </c>
      <c r="CL253">
        <v>35387.230000000003</v>
      </c>
      <c r="CM253">
        <v>347.5</v>
      </c>
      <c r="CN253">
        <v>92.27</v>
      </c>
      <c r="CO253">
        <v>18504.77</v>
      </c>
      <c r="CP253">
        <v>203.31</v>
      </c>
      <c r="CQ253">
        <v>137.44999999999999</v>
      </c>
      <c r="CR253">
        <v>129.99</v>
      </c>
      <c r="CS253">
        <v>1017.01</v>
      </c>
      <c r="CT253">
        <v>99.69</v>
      </c>
      <c r="CU253">
        <v>637.49</v>
      </c>
      <c r="CV253">
        <v>650.47</v>
      </c>
      <c r="CW253">
        <v>2064.69</v>
      </c>
      <c r="CX253">
        <v>671.51</v>
      </c>
      <c r="CY253" t="s">
        <v>157</v>
      </c>
      <c r="CZ253">
        <v>4185.2</v>
      </c>
      <c r="DA253">
        <v>5084.63</v>
      </c>
      <c r="DB253">
        <v>212</v>
      </c>
      <c r="DC253">
        <v>133.37</v>
      </c>
      <c r="DD253" t="s">
        <v>157</v>
      </c>
      <c r="DE253">
        <v>8541.06</v>
      </c>
      <c r="DF253">
        <v>8153.53</v>
      </c>
      <c r="DG253">
        <v>3735.6</v>
      </c>
      <c r="DH253">
        <v>5983.87</v>
      </c>
      <c r="DI253">
        <v>381.27</v>
      </c>
      <c r="DJ253">
        <v>253.33</v>
      </c>
      <c r="DK253">
        <v>115.31</v>
      </c>
      <c r="DL253">
        <v>2226.87</v>
      </c>
      <c r="DM253">
        <v>15667.85</v>
      </c>
      <c r="DN253">
        <v>219.68</v>
      </c>
      <c r="DO253">
        <v>108.73</v>
      </c>
      <c r="DP253">
        <v>13198.02</v>
      </c>
      <c r="DQ253">
        <v>177.16</v>
      </c>
      <c r="DR253">
        <v>67139.69</v>
      </c>
      <c r="DS253">
        <v>1054.97</v>
      </c>
      <c r="DT253">
        <v>714.63</v>
      </c>
      <c r="DU253">
        <v>11123.79</v>
      </c>
      <c r="DV253" t="s">
        <v>157</v>
      </c>
      <c r="DW253" t="s">
        <v>157</v>
      </c>
      <c r="DX253">
        <v>95.52</v>
      </c>
      <c r="DY253">
        <v>40.590000000000003</v>
      </c>
      <c r="DZ253" t="s">
        <v>157</v>
      </c>
      <c r="EA253" t="s">
        <v>157</v>
      </c>
      <c r="EB253">
        <v>1593.44</v>
      </c>
      <c r="EC253" t="s">
        <v>157</v>
      </c>
      <c r="ED253">
        <v>215.97</v>
      </c>
      <c r="EE253" t="s">
        <v>157</v>
      </c>
      <c r="EF253">
        <v>263.58999999999997</v>
      </c>
      <c r="EG253" t="s">
        <v>157</v>
      </c>
      <c r="EH253">
        <v>137.1</v>
      </c>
      <c r="EI253" t="s">
        <v>157</v>
      </c>
      <c r="EJ253" t="s">
        <v>157</v>
      </c>
      <c r="EK253">
        <v>261.54000000000002</v>
      </c>
      <c r="EL253" t="s">
        <v>157</v>
      </c>
      <c r="EM253">
        <v>532.39</v>
      </c>
      <c r="EN253">
        <v>103.66</v>
      </c>
      <c r="EO253">
        <v>1483.82</v>
      </c>
      <c r="EP253">
        <v>202.75</v>
      </c>
      <c r="EQ253" t="s">
        <v>157</v>
      </c>
      <c r="ER253" t="s">
        <v>157</v>
      </c>
      <c r="ES253" t="s">
        <v>157</v>
      </c>
      <c r="ET253" t="s">
        <v>157</v>
      </c>
      <c r="EU253" t="s">
        <v>157</v>
      </c>
      <c r="EV253" t="s">
        <v>157</v>
      </c>
      <c r="EW253">
        <v>412.27</v>
      </c>
      <c r="EX253" t="s">
        <v>157</v>
      </c>
      <c r="EY253">
        <v>177.57</v>
      </c>
      <c r="EZ253">
        <v>77.790000000000006</v>
      </c>
      <c r="FA253" t="s">
        <v>157</v>
      </c>
      <c r="FB253">
        <v>110.85</v>
      </c>
      <c r="FC253" t="s">
        <v>157</v>
      </c>
      <c r="GB253">
        <v>109.4</v>
      </c>
      <c r="GI253">
        <v>47.5</v>
      </c>
      <c r="GJ253">
        <v>10221.75</v>
      </c>
      <c r="GX253">
        <v>88.33</v>
      </c>
      <c r="GZ253" t="s">
        <v>157</v>
      </c>
      <c r="HH253">
        <v>3450.62</v>
      </c>
      <c r="HL253">
        <v>80.25</v>
      </c>
      <c r="IF253">
        <v>44.35</v>
      </c>
      <c r="IR253">
        <v>134.41</v>
      </c>
      <c r="IS253">
        <v>85.28</v>
      </c>
      <c r="IV253">
        <v>1351.17</v>
      </c>
      <c r="JE253">
        <v>62.08</v>
      </c>
      <c r="JH253">
        <v>1534</v>
      </c>
      <c r="JJ253">
        <v>1404.55</v>
      </c>
      <c r="JK253">
        <v>318.3</v>
      </c>
      <c r="JM253">
        <v>3359.83</v>
      </c>
      <c r="JN253">
        <v>131.97999999999999</v>
      </c>
      <c r="KB253" t="s">
        <v>157</v>
      </c>
      <c r="KC253">
        <v>75.17</v>
      </c>
      <c r="KJ253" t="s">
        <v>157</v>
      </c>
      <c r="LF253">
        <v>304.75</v>
      </c>
      <c r="LJ253">
        <v>100.2</v>
      </c>
      <c r="LO253">
        <v>117.98</v>
      </c>
      <c r="ML253">
        <v>140.91999999999999</v>
      </c>
      <c r="NA253">
        <v>186.01</v>
      </c>
      <c r="ND253">
        <v>109.79</v>
      </c>
      <c r="NJ253">
        <v>66.760000000000005</v>
      </c>
      <c r="NL253">
        <v>26624.31</v>
      </c>
      <c r="ON253" t="s">
        <v>157</v>
      </c>
      <c r="OU253">
        <v>180.71</v>
      </c>
      <c r="PS253">
        <v>6868.79</v>
      </c>
      <c r="QC253">
        <v>102.3</v>
      </c>
      <c r="QL253" t="s">
        <v>157</v>
      </c>
      <c r="QM253">
        <v>279.75</v>
      </c>
      <c r="QO253">
        <v>354.21</v>
      </c>
      <c r="QQ253">
        <v>70.97</v>
      </c>
      <c r="QR253">
        <v>1989.78</v>
      </c>
      <c r="QU253">
        <v>4349.8</v>
      </c>
      <c r="QY253">
        <v>41.98</v>
      </c>
      <c r="RH253" t="s">
        <v>157</v>
      </c>
      <c r="SF253">
        <v>175.73</v>
      </c>
      <c r="SJ253">
        <v>862.34</v>
      </c>
      <c r="SW253">
        <v>773.61</v>
      </c>
      <c r="SX253">
        <v>2816.47</v>
      </c>
      <c r="SZ253">
        <v>103.63</v>
      </c>
      <c r="TB253">
        <v>155.28</v>
      </c>
      <c r="TF253">
        <v>111.38</v>
      </c>
      <c r="TO253" t="s">
        <v>157</v>
      </c>
      <c r="TR253">
        <v>87.19</v>
      </c>
      <c r="UN253">
        <v>1026.74</v>
      </c>
      <c r="US253">
        <v>140.05000000000001</v>
      </c>
      <c r="UY253">
        <v>160.96</v>
      </c>
      <c r="UZ253">
        <v>139.93</v>
      </c>
      <c r="VD253">
        <v>23849.39</v>
      </c>
      <c r="VI253">
        <v>701.29</v>
      </c>
      <c r="VO253">
        <v>219.05</v>
      </c>
      <c r="VR253">
        <v>1427.31</v>
      </c>
      <c r="WD253">
        <v>95.19</v>
      </c>
      <c r="WF253">
        <v>15890.49</v>
      </c>
      <c r="WG253">
        <v>64.14</v>
      </c>
      <c r="WQ253">
        <v>160.55000000000001</v>
      </c>
      <c r="XD253" t="s">
        <v>157</v>
      </c>
      <c r="XE253">
        <v>375.18</v>
      </c>
      <c r="XM253" t="s">
        <v>157</v>
      </c>
      <c r="XY253">
        <v>84.58</v>
      </c>
      <c r="YI253" t="s">
        <v>157</v>
      </c>
      <c r="YO253">
        <v>124.58</v>
      </c>
      <c r="YR253">
        <v>494.22</v>
      </c>
      <c r="YT253">
        <v>19.46</v>
      </c>
      <c r="YV253">
        <v>59.46</v>
      </c>
      <c r="ZG253">
        <v>1034.0999999999999</v>
      </c>
      <c r="ZI253">
        <v>725.89</v>
      </c>
      <c r="ZQ253">
        <v>1.25</v>
      </c>
      <c r="ZU253">
        <v>313258.5</v>
      </c>
      <c r="AAD253">
        <v>157.59</v>
      </c>
      <c r="AAG253">
        <v>1204.18</v>
      </c>
      <c r="AAJ253">
        <v>1411.52</v>
      </c>
      <c r="AAS253">
        <v>93.02</v>
      </c>
      <c r="AAT253">
        <v>266.36</v>
      </c>
      <c r="AAV253">
        <v>1273.4100000000001</v>
      </c>
      <c r="ABA253">
        <v>30956.03</v>
      </c>
      <c r="ABC253">
        <v>1627.86</v>
      </c>
      <c r="ABE253">
        <v>187.3</v>
      </c>
      <c r="ABF253">
        <v>479.06</v>
      </c>
      <c r="ABM253">
        <v>1166.67</v>
      </c>
      <c r="ABQ253">
        <v>86.11</v>
      </c>
      <c r="ABR253">
        <v>387.64</v>
      </c>
      <c r="ABV253">
        <v>8153.38</v>
      </c>
      <c r="ACR253">
        <v>59.25</v>
      </c>
      <c r="ACZ253">
        <v>1218.03</v>
      </c>
      <c r="ADA253">
        <v>232.09</v>
      </c>
      <c r="ADH253">
        <v>105.21</v>
      </c>
      <c r="ADI253" t="s">
        <v>157</v>
      </c>
      <c r="ADY253">
        <v>20.92</v>
      </c>
      <c r="AEH253">
        <v>4589.29</v>
      </c>
      <c r="AEY253">
        <v>305.43</v>
      </c>
      <c r="AFE253">
        <v>117.39</v>
      </c>
      <c r="AFV253">
        <v>104.02</v>
      </c>
      <c r="AFY253">
        <v>65.77</v>
      </c>
      <c r="AFZ253">
        <v>143.4</v>
      </c>
      <c r="AGE253">
        <v>37.25</v>
      </c>
      <c r="AGG253">
        <v>146.61000000000001</v>
      </c>
      <c r="AGI253">
        <v>1975.44</v>
      </c>
      <c r="AGU253">
        <v>255.35</v>
      </c>
      <c r="AHS253">
        <v>116.93</v>
      </c>
      <c r="AHU253">
        <v>6768.52</v>
      </c>
      <c r="AHV253">
        <v>248.14</v>
      </c>
    </row>
    <row r="254" spans="1:906" x14ac:dyDescent="0.35">
      <c r="A254" s="1">
        <v>42795</v>
      </c>
      <c r="B254">
        <v>10697.76</v>
      </c>
      <c r="C254">
        <v>326.42</v>
      </c>
      <c r="D254">
        <v>16.27</v>
      </c>
      <c r="E254">
        <v>1239.49</v>
      </c>
      <c r="F254">
        <v>1969.32</v>
      </c>
      <c r="G254" t="s">
        <v>157</v>
      </c>
      <c r="H254">
        <v>131.81</v>
      </c>
      <c r="I254">
        <v>767.93</v>
      </c>
      <c r="J254">
        <v>5965.81</v>
      </c>
      <c r="K254">
        <v>13111.29</v>
      </c>
      <c r="L254">
        <v>110.88</v>
      </c>
      <c r="M254">
        <v>3509.39</v>
      </c>
      <c r="N254">
        <v>359.81</v>
      </c>
      <c r="O254">
        <v>2276.19</v>
      </c>
      <c r="P254" t="s">
        <v>157</v>
      </c>
      <c r="Q254">
        <v>25.74</v>
      </c>
      <c r="R254" t="s">
        <v>157</v>
      </c>
      <c r="S254" t="s">
        <v>157</v>
      </c>
      <c r="T254">
        <v>44389.97</v>
      </c>
      <c r="U254">
        <v>9.65</v>
      </c>
      <c r="V254">
        <v>905.07</v>
      </c>
      <c r="W254">
        <v>729.76</v>
      </c>
      <c r="X254">
        <v>10361.86</v>
      </c>
      <c r="Y254">
        <v>407.49</v>
      </c>
      <c r="Z254">
        <v>48245.81</v>
      </c>
      <c r="AA254">
        <v>100.63</v>
      </c>
      <c r="AB254" t="s">
        <v>157</v>
      </c>
      <c r="AC254">
        <v>4424.04</v>
      </c>
      <c r="AD254">
        <v>114.95</v>
      </c>
      <c r="AE254">
        <v>120.83</v>
      </c>
      <c r="AF254" t="s">
        <v>157</v>
      </c>
      <c r="AG254" t="s">
        <v>157</v>
      </c>
      <c r="AH254">
        <v>11939.14</v>
      </c>
      <c r="AI254" t="s">
        <v>157</v>
      </c>
      <c r="AJ254">
        <v>708.3</v>
      </c>
      <c r="AK254">
        <v>144.05000000000001</v>
      </c>
      <c r="AL254">
        <v>3131.54</v>
      </c>
      <c r="AM254">
        <v>1327.5</v>
      </c>
      <c r="AN254">
        <v>66.42</v>
      </c>
      <c r="AO254" t="s">
        <v>157</v>
      </c>
      <c r="AP254" t="s">
        <v>157</v>
      </c>
      <c r="AQ254">
        <v>7511.14</v>
      </c>
      <c r="AR254" t="s">
        <v>157</v>
      </c>
      <c r="AS254">
        <v>6.28</v>
      </c>
      <c r="AT254">
        <v>2361.8200000000002</v>
      </c>
      <c r="AU254" t="s">
        <v>157</v>
      </c>
      <c r="AV254">
        <v>12.51</v>
      </c>
      <c r="AW254">
        <v>671.82</v>
      </c>
      <c r="AX254">
        <v>6608.73</v>
      </c>
      <c r="AY254">
        <v>128.80000000000001</v>
      </c>
      <c r="AZ254" t="s">
        <v>157</v>
      </c>
      <c r="BA254">
        <v>59.46</v>
      </c>
      <c r="BB254">
        <v>118.53</v>
      </c>
      <c r="BC254" t="s">
        <v>157</v>
      </c>
      <c r="BD254" t="s">
        <v>157</v>
      </c>
      <c r="BE254">
        <v>177.96</v>
      </c>
      <c r="BF254">
        <v>32.64</v>
      </c>
      <c r="BG254" t="s">
        <v>157</v>
      </c>
      <c r="BH254">
        <v>39806.480000000003</v>
      </c>
      <c r="BI254">
        <v>204.82</v>
      </c>
      <c r="BJ254" t="s">
        <v>157</v>
      </c>
      <c r="BK254">
        <v>38181.57</v>
      </c>
      <c r="BL254">
        <v>46179.18</v>
      </c>
      <c r="BM254">
        <v>19.11</v>
      </c>
      <c r="BN254">
        <v>211.93</v>
      </c>
      <c r="BO254">
        <v>1140.3900000000001</v>
      </c>
      <c r="BP254">
        <v>424.55</v>
      </c>
      <c r="BQ254">
        <v>164900.29999999999</v>
      </c>
      <c r="BR254">
        <v>7657.04</v>
      </c>
      <c r="BS254" t="s">
        <v>157</v>
      </c>
      <c r="BT254" t="s">
        <v>157</v>
      </c>
      <c r="BU254">
        <v>35465.919999999998</v>
      </c>
      <c r="BV254">
        <v>859.78</v>
      </c>
      <c r="BW254">
        <v>2191.16</v>
      </c>
      <c r="BX254" t="s">
        <v>157</v>
      </c>
      <c r="BY254">
        <v>4121.12</v>
      </c>
      <c r="BZ254">
        <v>15844.45</v>
      </c>
      <c r="CA254">
        <v>33575.449999999997</v>
      </c>
      <c r="CB254">
        <v>1600.25</v>
      </c>
      <c r="CC254">
        <v>100.42</v>
      </c>
      <c r="CD254" t="s">
        <v>157</v>
      </c>
      <c r="CE254" t="s">
        <v>157</v>
      </c>
      <c r="CF254">
        <v>2372.67</v>
      </c>
      <c r="CG254">
        <v>24445.54</v>
      </c>
      <c r="CH254" t="s">
        <v>157</v>
      </c>
      <c r="CI254">
        <v>7939.05</v>
      </c>
      <c r="CJ254">
        <v>150.71</v>
      </c>
      <c r="CK254">
        <v>22405.06</v>
      </c>
      <c r="CL254">
        <v>34934.699999999997</v>
      </c>
      <c r="CM254">
        <v>361.5</v>
      </c>
      <c r="CN254">
        <v>97.35</v>
      </c>
      <c r="CO254">
        <v>18946.8</v>
      </c>
      <c r="CP254">
        <v>210</v>
      </c>
      <c r="CQ254">
        <v>136.79</v>
      </c>
      <c r="CR254">
        <v>131.78</v>
      </c>
      <c r="CS254">
        <v>1061.1099999999999</v>
      </c>
      <c r="CT254">
        <v>101.25</v>
      </c>
      <c r="CU254">
        <v>662.71</v>
      </c>
      <c r="CV254">
        <v>649.29999999999995</v>
      </c>
      <c r="CW254">
        <v>2105.1</v>
      </c>
      <c r="CX254">
        <v>678.38</v>
      </c>
      <c r="CY254" t="s">
        <v>157</v>
      </c>
      <c r="CZ254">
        <v>4195.51</v>
      </c>
      <c r="DA254">
        <v>5142.96</v>
      </c>
      <c r="DB254">
        <v>211.92</v>
      </c>
      <c r="DC254">
        <v>139.52000000000001</v>
      </c>
      <c r="DD254" t="s">
        <v>157</v>
      </c>
      <c r="DE254">
        <v>8598.32</v>
      </c>
      <c r="DF254">
        <v>8212.14</v>
      </c>
      <c r="DG254">
        <v>3794.92</v>
      </c>
      <c r="DH254">
        <v>6102.09</v>
      </c>
      <c r="DI254">
        <v>396.29</v>
      </c>
      <c r="DJ254">
        <v>255.92</v>
      </c>
      <c r="DK254">
        <v>115.76</v>
      </c>
      <c r="DL254">
        <v>2267.9</v>
      </c>
      <c r="DM254">
        <v>15960.42</v>
      </c>
      <c r="DN254">
        <v>221.72</v>
      </c>
      <c r="DO254">
        <v>108.36</v>
      </c>
      <c r="DP254">
        <v>13230.86</v>
      </c>
      <c r="DQ254">
        <v>176.23</v>
      </c>
      <c r="DR254">
        <v>69808.81</v>
      </c>
      <c r="DS254">
        <v>1042.43</v>
      </c>
      <c r="DT254">
        <v>716.64</v>
      </c>
      <c r="DU254">
        <v>11309.96</v>
      </c>
      <c r="DV254" t="s">
        <v>157</v>
      </c>
      <c r="DW254" t="s">
        <v>157</v>
      </c>
      <c r="DX254">
        <v>96.44</v>
      </c>
      <c r="DY254">
        <v>40.75</v>
      </c>
      <c r="DZ254" t="s">
        <v>157</v>
      </c>
      <c r="EA254" t="s">
        <v>157</v>
      </c>
      <c r="EB254">
        <v>1641.87</v>
      </c>
      <c r="EC254" t="s">
        <v>157</v>
      </c>
      <c r="ED254">
        <v>222.39</v>
      </c>
      <c r="EE254" t="s">
        <v>157</v>
      </c>
      <c r="EF254">
        <v>260.75</v>
      </c>
      <c r="EG254" t="s">
        <v>157</v>
      </c>
      <c r="EH254">
        <v>141.01</v>
      </c>
      <c r="EI254" t="s">
        <v>157</v>
      </c>
      <c r="EJ254" t="s">
        <v>157</v>
      </c>
      <c r="EK254">
        <v>268.68</v>
      </c>
      <c r="EL254" t="s">
        <v>157</v>
      </c>
      <c r="EM254">
        <v>548.07000000000005</v>
      </c>
      <c r="EN254">
        <v>103.31</v>
      </c>
      <c r="EO254">
        <v>1489.5</v>
      </c>
      <c r="EP254">
        <v>210.05</v>
      </c>
      <c r="EQ254" t="s">
        <v>157</v>
      </c>
      <c r="ER254" t="s">
        <v>157</v>
      </c>
      <c r="ES254" t="s">
        <v>157</v>
      </c>
      <c r="ET254" t="s">
        <v>157</v>
      </c>
      <c r="EU254" t="s">
        <v>157</v>
      </c>
      <c r="EV254" t="s">
        <v>157</v>
      </c>
      <c r="EW254">
        <v>418.64</v>
      </c>
      <c r="EX254" t="s">
        <v>157</v>
      </c>
      <c r="EY254">
        <v>179.5</v>
      </c>
      <c r="EZ254">
        <v>79.06</v>
      </c>
      <c r="FA254" t="s">
        <v>157</v>
      </c>
      <c r="FB254">
        <v>115.25</v>
      </c>
      <c r="FC254" t="s">
        <v>157</v>
      </c>
      <c r="GB254">
        <v>112.5</v>
      </c>
      <c r="GI254">
        <v>46.3</v>
      </c>
      <c r="GJ254">
        <v>10323.370000000001</v>
      </c>
      <c r="GX254">
        <v>92.68</v>
      </c>
      <c r="GZ254" t="s">
        <v>157</v>
      </c>
      <c r="HH254">
        <v>3457.24</v>
      </c>
      <c r="HL254">
        <v>80.08</v>
      </c>
      <c r="IF254">
        <v>45</v>
      </c>
      <c r="IR254">
        <v>141.19</v>
      </c>
      <c r="IS254">
        <v>86.38</v>
      </c>
      <c r="IV254">
        <v>1347.43</v>
      </c>
      <c r="JE254">
        <v>61.46</v>
      </c>
      <c r="JH254">
        <v>1566.51</v>
      </c>
      <c r="JJ254">
        <v>1417.74</v>
      </c>
      <c r="JK254">
        <v>319.32</v>
      </c>
      <c r="JM254">
        <v>3458.65</v>
      </c>
      <c r="JN254">
        <v>134.44</v>
      </c>
      <c r="KB254" t="s">
        <v>157</v>
      </c>
      <c r="KC254">
        <v>75.260000000000005</v>
      </c>
      <c r="KJ254" t="s">
        <v>157</v>
      </c>
      <c r="LF254">
        <v>312.91000000000003</v>
      </c>
      <c r="LJ254">
        <v>99.4</v>
      </c>
      <c r="LO254">
        <v>119.77</v>
      </c>
      <c r="ML254">
        <v>145.28</v>
      </c>
      <c r="NA254">
        <v>187.91</v>
      </c>
      <c r="ND254">
        <v>110.86</v>
      </c>
      <c r="NJ254">
        <v>66.25</v>
      </c>
      <c r="NL254">
        <v>26876.75</v>
      </c>
      <c r="ON254" t="s">
        <v>157</v>
      </c>
      <c r="OU254">
        <v>185.6</v>
      </c>
      <c r="PS254">
        <v>6951.52</v>
      </c>
      <c r="QC254">
        <v>104.86</v>
      </c>
      <c r="QL254" t="s">
        <v>157</v>
      </c>
      <c r="QM254">
        <v>288.52999999999997</v>
      </c>
      <c r="QO254">
        <v>360.49</v>
      </c>
      <c r="QQ254">
        <v>70.42</v>
      </c>
      <c r="QR254">
        <v>1991.55</v>
      </c>
      <c r="QU254">
        <v>4518.26</v>
      </c>
      <c r="QY254">
        <v>42.14</v>
      </c>
      <c r="RH254" t="s">
        <v>157</v>
      </c>
      <c r="SF254">
        <v>178.13</v>
      </c>
      <c r="SJ254">
        <v>848.72</v>
      </c>
      <c r="SW254">
        <v>790.41</v>
      </c>
      <c r="SX254">
        <v>2867.55</v>
      </c>
      <c r="SZ254">
        <v>104.15</v>
      </c>
      <c r="TB254">
        <v>159.01</v>
      </c>
      <c r="TF254">
        <v>112.88</v>
      </c>
      <c r="TO254" t="s">
        <v>157</v>
      </c>
      <c r="TR254">
        <v>87.79</v>
      </c>
      <c r="UN254">
        <v>1042.8699999999999</v>
      </c>
      <c r="US254">
        <v>140.05000000000001</v>
      </c>
      <c r="UY254">
        <v>169.85</v>
      </c>
      <c r="UZ254">
        <v>142.30000000000001</v>
      </c>
      <c r="VD254">
        <v>24527.439999999999</v>
      </c>
      <c r="VI254">
        <v>701.83</v>
      </c>
      <c r="VO254">
        <v>222.74</v>
      </c>
      <c r="VR254">
        <v>1409.69</v>
      </c>
      <c r="WD254">
        <v>96.88</v>
      </c>
      <c r="WF254">
        <v>16309.3</v>
      </c>
      <c r="WG254">
        <v>63.55</v>
      </c>
      <c r="WQ254">
        <v>160.88</v>
      </c>
      <c r="XD254" t="s">
        <v>157</v>
      </c>
      <c r="XE254">
        <v>398.2</v>
      </c>
      <c r="XM254" t="s">
        <v>157</v>
      </c>
      <c r="XY254">
        <v>93.13</v>
      </c>
      <c r="YI254" t="s">
        <v>157</v>
      </c>
      <c r="YO254">
        <v>127.39</v>
      </c>
      <c r="YR254">
        <v>496.56</v>
      </c>
      <c r="YT254">
        <v>19.100000000000001</v>
      </c>
      <c r="YV254">
        <v>60.81</v>
      </c>
      <c r="ZG254">
        <v>1037.82</v>
      </c>
      <c r="ZI254">
        <v>737.86</v>
      </c>
      <c r="ZQ254">
        <v>1.24</v>
      </c>
      <c r="ZU254">
        <v>320513.90000000002</v>
      </c>
      <c r="AAD254">
        <v>156.02000000000001</v>
      </c>
      <c r="AAG254">
        <v>1214.04</v>
      </c>
      <c r="AAJ254">
        <v>1435.16</v>
      </c>
      <c r="AAS254">
        <v>92.68</v>
      </c>
      <c r="AAT254">
        <v>267.27999999999997</v>
      </c>
      <c r="AAV254">
        <v>1280.44</v>
      </c>
      <c r="ABA254">
        <v>32182.48</v>
      </c>
      <c r="ABC254">
        <v>1640.07</v>
      </c>
      <c r="ABE254">
        <v>193.46</v>
      </c>
      <c r="ABF254">
        <v>493.14</v>
      </c>
      <c r="ABM254">
        <v>1093.17</v>
      </c>
      <c r="ABQ254">
        <v>87.02</v>
      </c>
      <c r="ABR254">
        <v>389.85</v>
      </c>
      <c r="ABV254">
        <v>8254.26</v>
      </c>
      <c r="ACR254">
        <v>62.69</v>
      </c>
      <c r="ACZ254">
        <v>1252.78</v>
      </c>
      <c r="ADA254">
        <v>236.87</v>
      </c>
      <c r="ADH254">
        <v>105</v>
      </c>
      <c r="ADI254" t="s">
        <v>157</v>
      </c>
      <c r="ADY254">
        <v>21.06</v>
      </c>
      <c r="AEH254">
        <v>4663.6000000000004</v>
      </c>
      <c r="AEY254">
        <v>311.63</v>
      </c>
      <c r="AFE254">
        <v>123.16</v>
      </c>
      <c r="AFV254">
        <v>107.34</v>
      </c>
      <c r="AFY254">
        <v>65.7</v>
      </c>
      <c r="AFZ254">
        <v>148.5</v>
      </c>
      <c r="AGE254">
        <v>37.94</v>
      </c>
      <c r="AGG254">
        <v>153.63</v>
      </c>
      <c r="AGI254">
        <v>2010.08</v>
      </c>
      <c r="AGU254">
        <v>262.18</v>
      </c>
      <c r="AHS254">
        <v>116.05</v>
      </c>
      <c r="AHU254">
        <v>6733.58</v>
      </c>
      <c r="AHV254">
        <v>257.60000000000002</v>
      </c>
    </row>
    <row r="255" spans="1:906" x14ac:dyDescent="0.35">
      <c r="A255" s="1">
        <v>42796</v>
      </c>
      <c r="B255">
        <v>10465.16</v>
      </c>
      <c r="C255">
        <v>316.77999999999997</v>
      </c>
      <c r="D255">
        <v>16.23</v>
      </c>
      <c r="E255">
        <v>1208.9100000000001</v>
      </c>
      <c r="F255">
        <v>1946.54</v>
      </c>
      <c r="G255" t="s">
        <v>157</v>
      </c>
      <c r="H255">
        <v>130.19</v>
      </c>
      <c r="I255">
        <v>765.17</v>
      </c>
      <c r="J255">
        <v>5962.43</v>
      </c>
      <c r="K255">
        <v>12895.13</v>
      </c>
      <c r="L255">
        <v>110.64</v>
      </c>
      <c r="M255">
        <v>3479.73</v>
      </c>
      <c r="N255">
        <v>350.71</v>
      </c>
      <c r="O255">
        <v>2198.09</v>
      </c>
      <c r="P255" t="s">
        <v>157</v>
      </c>
      <c r="Q255">
        <v>25.24</v>
      </c>
      <c r="R255" t="s">
        <v>157</v>
      </c>
      <c r="S255" t="s">
        <v>157</v>
      </c>
      <c r="T255">
        <v>44818.49</v>
      </c>
      <c r="U255">
        <v>9.74</v>
      </c>
      <c r="V255">
        <v>899.69</v>
      </c>
      <c r="W255">
        <v>679.94</v>
      </c>
      <c r="X255">
        <v>10054.69</v>
      </c>
      <c r="Y255">
        <v>393.07</v>
      </c>
      <c r="Z255">
        <v>46781.07</v>
      </c>
      <c r="AA255">
        <v>99.46</v>
      </c>
      <c r="AB255" t="s">
        <v>157</v>
      </c>
      <c r="AC255">
        <v>4151.1099999999997</v>
      </c>
      <c r="AD255">
        <v>98.93</v>
      </c>
      <c r="AE255">
        <v>118.41</v>
      </c>
      <c r="AF255" t="s">
        <v>157</v>
      </c>
      <c r="AG255" t="s">
        <v>157</v>
      </c>
      <c r="AH255">
        <v>12067.43</v>
      </c>
      <c r="AI255" t="s">
        <v>157</v>
      </c>
      <c r="AJ255">
        <v>685.4</v>
      </c>
      <c r="AK255">
        <v>142.41</v>
      </c>
      <c r="AL255">
        <v>3142.22</v>
      </c>
      <c r="AM255">
        <v>1320.01</v>
      </c>
      <c r="AN255">
        <v>65.42</v>
      </c>
      <c r="AO255" t="s">
        <v>157</v>
      </c>
      <c r="AP255" t="s">
        <v>157</v>
      </c>
      <c r="AQ255">
        <v>7439.99</v>
      </c>
      <c r="AR255" t="s">
        <v>157</v>
      </c>
      <c r="AS255">
        <v>6.11</v>
      </c>
      <c r="AT255">
        <v>2390.91</v>
      </c>
      <c r="AU255" t="s">
        <v>157</v>
      </c>
      <c r="AV255">
        <v>12.23</v>
      </c>
      <c r="AW255">
        <v>668.34</v>
      </c>
      <c r="AX255">
        <v>6608.73</v>
      </c>
      <c r="AY255">
        <v>128</v>
      </c>
      <c r="AZ255" t="s">
        <v>157</v>
      </c>
      <c r="BA255">
        <v>60.62</v>
      </c>
      <c r="BB255">
        <v>117.8</v>
      </c>
      <c r="BC255" t="s">
        <v>157</v>
      </c>
      <c r="BD255" t="s">
        <v>157</v>
      </c>
      <c r="BE255">
        <v>175.88</v>
      </c>
      <c r="BF255">
        <v>32.56</v>
      </c>
      <c r="BG255" t="s">
        <v>157</v>
      </c>
      <c r="BH255">
        <v>39649.83</v>
      </c>
      <c r="BI255">
        <v>201.69</v>
      </c>
      <c r="BJ255" t="s">
        <v>157</v>
      </c>
      <c r="BK255">
        <v>37242.230000000003</v>
      </c>
      <c r="BL255">
        <v>45462.12</v>
      </c>
      <c r="BM255">
        <v>20.350000000000001</v>
      </c>
      <c r="BN255">
        <v>207.71</v>
      </c>
      <c r="BO255">
        <v>1122.03</v>
      </c>
      <c r="BP255">
        <v>419.6</v>
      </c>
      <c r="BQ255">
        <v>165625.9</v>
      </c>
      <c r="BR255">
        <v>7626</v>
      </c>
      <c r="BS255" t="s">
        <v>157</v>
      </c>
      <c r="BT255" t="s">
        <v>157</v>
      </c>
      <c r="BU255">
        <v>34917.14</v>
      </c>
      <c r="BV255">
        <v>859.98</v>
      </c>
      <c r="BW255">
        <v>2188.4699999999998</v>
      </c>
      <c r="BX255" t="s">
        <v>157</v>
      </c>
      <c r="BY255">
        <v>4077.75</v>
      </c>
      <c r="BZ255">
        <v>15702.41</v>
      </c>
      <c r="CA255">
        <v>33575.449999999997</v>
      </c>
      <c r="CB255">
        <v>1557.72</v>
      </c>
      <c r="CC255">
        <v>98.7</v>
      </c>
      <c r="CD255" t="s">
        <v>157</v>
      </c>
      <c r="CE255" t="s">
        <v>157</v>
      </c>
      <c r="CF255">
        <v>2289.9</v>
      </c>
      <c r="CG255">
        <v>24531.21</v>
      </c>
      <c r="CH255" t="s">
        <v>157</v>
      </c>
      <c r="CI255">
        <v>8019.11</v>
      </c>
      <c r="CJ255">
        <v>149.68</v>
      </c>
      <c r="CK255">
        <v>22022.46</v>
      </c>
      <c r="CL255">
        <v>35171.019999999997</v>
      </c>
      <c r="CM255">
        <v>352.25</v>
      </c>
      <c r="CN255">
        <v>97.23</v>
      </c>
      <c r="CO255">
        <v>18610.23</v>
      </c>
      <c r="CP255">
        <v>204.06</v>
      </c>
      <c r="CQ255">
        <v>133.75</v>
      </c>
      <c r="CR255">
        <v>131.91</v>
      </c>
      <c r="CS255">
        <v>1048.28</v>
      </c>
      <c r="CT255">
        <v>100.3</v>
      </c>
      <c r="CU255">
        <v>644.44000000000005</v>
      </c>
      <c r="CV255">
        <v>636.78</v>
      </c>
      <c r="CW255">
        <v>2112.5100000000002</v>
      </c>
      <c r="CX255">
        <v>660.17</v>
      </c>
      <c r="CY255" t="s">
        <v>157</v>
      </c>
      <c r="CZ255">
        <v>4190.09</v>
      </c>
      <c r="DA255">
        <v>5092.6099999999997</v>
      </c>
      <c r="DB255">
        <v>208.31</v>
      </c>
      <c r="DC255">
        <v>132.51</v>
      </c>
      <c r="DD255" t="s">
        <v>157</v>
      </c>
      <c r="DE255">
        <v>8590.14</v>
      </c>
      <c r="DF255">
        <v>8165.99</v>
      </c>
      <c r="DG255">
        <v>3827.87</v>
      </c>
      <c r="DH255">
        <v>6168.59</v>
      </c>
      <c r="DI255">
        <v>400.34</v>
      </c>
      <c r="DJ255">
        <v>256.18</v>
      </c>
      <c r="DK255">
        <v>115.43</v>
      </c>
      <c r="DL255">
        <v>2276.92</v>
      </c>
      <c r="DM255">
        <v>16346.35</v>
      </c>
      <c r="DN255">
        <v>224.02</v>
      </c>
      <c r="DO255">
        <v>105.82</v>
      </c>
      <c r="DP255">
        <v>13289.25</v>
      </c>
      <c r="DQ255">
        <v>173.28</v>
      </c>
      <c r="DR255">
        <v>67646.13</v>
      </c>
      <c r="DS255">
        <v>1042.76</v>
      </c>
      <c r="DT255">
        <v>711.71</v>
      </c>
      <c r="DU255">
        <v>11135.01</v>
      </c>
      <c r="DV255" t="s">
        <v>157</v>
      </c>
      <c r="DW255" t="s">
        <v>157</v>
      </c>
      <c r="DX255">
        <v>94.92</v>
      </c>
      <c r="DY255">
        <v>40.840000000000003</v>
      </c>
      <c r="DZ255" t="s">
        <v>157</v>
      </c>
      <c r="EA255" t="s">
        <v>157</v>
      </c>
      <c r="EB255">
        <v>1599.69</v>
      </c>
      <c r="EC255" t="s">
        <v>157</v>
      </c>
      <c r="ED255">
        <v>219.42</v>
      </c>
      <c r="EE255" t="s">
        <v>157</v>
      </c>
      <c r="EF255">
        <v>244.63</v>
      </c>
      <c r="EG255" t="s">
        <v>157</v>
      </c>
      <c r="EH255">
        <v>138.32</v>
      </c>
      <c r="EI255" t="s">
        <v>157</v>
      </c>
      <c r="EJ255" t="s">
        <v>157</v>
      </c>
      <c r="EK255">
        <v>279.12</v>
      </c>
      <c r="EL255" t="s">
        <v>157</v>
      </c>
      <c r="EM255">
        <v>538.86</v>
      </c>
      <c r="EN255">
        <v>102.96</v>
      </c>
      <c r="EO255">
        <v>1481.32</v>
      </c>
      <c r="EP255">
        <v>204.1</v>
      </c>
      <c r="EQ255" t="s">
        <v>157</v>
      </c>
      <c r="ER255" t="s">
        <v>157</v>
      </c>
      <c r="ES255" t="s">
        <v>157</v>
      </c>
      <c r="ET255" t="s">
        <v>157</v>
      </c>
      <c r="EU255" t="s">
        <v>157</v>
      </c>
      <c r="EV255" t="s">
        <v>157</v>
      </c>
      <c r="EW255">
        <v>415.58</v>
      </c>
      <c r="EX255" t="s">
        <v>157</v>
      </c>
      <c r="EY255">
        <v>177.77</v>
      </c>
      <c r="EZ255">
        <v>78.459999999999994</v>
      </c>
      <c r="FA255" t="s">
        <v>157</v>
      </c>
      <c r="FB255">
        <v>115</v>
      </c>
      <c r="FC255" t="s">
        <v>157</v>
      </c>
      <c r="GB255">
        <v>115</v>
      </c>
      <c r="GI255">
        <v>44.6</v>
      </c>
      <c r="GJ255">
        <v>10281.290000000001</v>
      </c>
      <c r="GX255">
        <v>87.9</v>
      </c>
      <c r="GZ255" t="s">
        <v>157</v>
      </c>
      <c r="HH255">
        <v>3452.59</v>
      </c>
      <c r="HL255">
        <v>80.08</v>
      </c>
      <c r="IF255">
        <v>44.06</v>
      </c>
      <c r="IR255">
        <v>137.80000000000001</v>
      </c>
      <c r="IS255">
        <v>83.51</v>
      </c>
      <c r="IV255">
        <v>1337.36</v>
      </c>
      <c r="JE255">
        <v>60.97</v>
      </c>
      <c r="JH255">
        <v>1520.72</v>
      </c>
      <c r="JJ255">
        <v>1371.9</v>
      </c>
      <c r="JK255">
        <v>319.2</v>
      </c>
      <c r="JM255">
        <v>3337.64</v>
      </c>
      <c r="JN255">
        <v>134.87</v>
      </c>
      <c r="KB255" t="s">
        <v>157</v>
      </c>
      <c r="KC255">
        <v>74.900000000000006</v>
      </c>
      <c r="KJ255" t="s">
        <v>157</v>
      </c>
      <c r="LF255">
        <v>306.93</v>
      </c>
      <c r="LJ255">
        <v>98.93</v>
      </c>
      <c r="LO255">
        <v>117.5</v>
      </c>
      <c r="ML255">
        <v>142.91999999999999</v>
      </c>
      <c r="NA255">
        <v>171.78</v>
      </c>
      <c r="ND255">
        <v>108.86</v>
      </c>
      <c r="NJ255">
        <v>64.180000000000007</v>
      </c>
      <c r="NL255">
        <v>26506.15</v>
      </c>
      <c r="ON255" t="s">
        <v>157</v>
      </c>
      <c r="OU255">
        <v>184.9</v>
      </c>
      <c r="PS255">
        <v>6926.6</v>
      </c>
      <c r="QC255">
        <v>102.3</v>
      </c>
      <c r="QL255" t="s">
        <v>157</v>
      </c>
      <c r="QM255">
        <v>286.39999999999998</v>
      </c>
      <c r="QO255">
        <v>363</v>
      </c>
      <c r="QQ255">
        <v>71.88</v>
      </c>
      <c r="QR255">
        <v>1952.7</v>
      </c>
      <c r="QU255">
        <v>4484.3599999999997</v>
      </c>
      <c r="QY255">
        <v>40.86</v>
      </c>
      <c r="RH255" t="s">
        <v>157</v>
      </c>
      <c r="SF255">
        <v>176.82</v>
      </c>
      <c r="SJ255">
        <v>843.59</v>
      </c>
      <c r="SW255">
        <v>769</v>
      </c>
      <c r="SX255">
        <v>2772.69</v>
      </c>
      <c r="SZ255">
        <v>104.15</v>
      </c>
      <c r="TB255">
        <v>156</v>
      </c>
      <c r="TF255">
        <v>116.2</v>
      </c>
      <c r="TO255" t="s">
        <v>157</v>
      </c>
      <c r="TR255">
        <v>88.05</v>
      </c>
      <c r="UN255">
        <v>1026.5899999999999</v>
      </c>
      <c r="US255">
        <v>132.5</v>
      </c>
      <c r="UY255">
        <v>167.87</v>
      </c>
      <c r="UZ255">
        <v>137.88999999999999</v>
      </c>
      <c r="VD255">
        <v>24262.11</v>
      </c>
      <c r="VI255">
        <v>703</v>
      </c>
      <c r="VO255">
        <v>223.9</v>
      </c>
      <c r="VR255">
        <v>1436.12</v>
      </c>
      <c r="WD255">
        <v>96.15</v>
      </c>
      <c r="WF255">
        <v>16188.04</v>
      </c>
      <c r="WG255">
        <v>61.8</v>
      </c>
      <c r="WQ255">
        <v>160.78</v>
      </c>
      <c r="XD255" t="s">
        <v>157</v>
      </c>
      <c r="XE255">
        <v>390.07</v>
      </c>
      <c r="XM255" t="s">
        <v>157</v>
      </c>
      <c r="XY255">
        <v>91.39</v>
      </c>
      <c r="YI255" t="s">
        <v>157</v>
      </c>
      <c r="YO255">
        <v>126.59</v>
      </c>
      <c r="YR255">
        <v>496.56</v>
      </c>
      <c r="YT255">
        <v>20.37</v>
      </c>
      <c r="YV255">
        <v>59.46</v>
      </c>
      <c r="ZG255">
        <v>1028.82</v>
      </c>
      <c r="ZI255">
        <v>734.14</v>
      </c>
      <c r="ZQ255">
        <v>1.26</v>
      </c>
      <c r="ZU255">
        <v>317490.8</v>
      </c>
      <c r="AAD255">
        <v>157.13999999999999</v>
      </c>
      <c r="AAG255">
        <v>1222.67</v>
      </c>
      <c r="AAJ255">
        <v>1425.26</v>
      </c>
      <c r="AAS255">
        <v>92.51</v>
      </c>
      <c r="AAT255">
        <v>267.89</v>
      </c>
      <c r="AAV255">
        <v>1279.74</v>
      </c>
      <c r="ABA255">
        <v>31085.75</v>
      </c>
      <c r="ABC255">
        <v>1643.28</v>
      </c>
      <c r="ABE255">
        <v>189.03</v>
      </c>
      <c r="ABF255">
        <v>495.18</v>
      </c>
      <c r="ABM255">
        <v>1100.17</v>
      </c>
      <c r="ABQ255">
        <v>88.03</v>
      </c>
      <c r="ABR255">
        <v>393.35</v>
      </c>
      <c r="ABV255">
        <v>8084.59</v>
      </c>
      <c r="ACR255">
        <v>59.62</v>
      </c>
      <c r="ACZ255">
        <v>1227.83</v>
      </c>
      <c r="ADA255">
        <v>232.09</v>
      </c>
      <c r="ADH255">
        <v>105</v>
      </c>
      <c r="ADI255" t="s">
        <v>157</v>
      </c>
      <c r="ADY255">
        <v>20.69</v>
      </c>
      <c r="AEH255">
        <v>4657.57</v>
      </c>
      <c r="AEY255">
        <v>304.26</v>
      </c>
      <c r="AFE255">
        <v>123.6</v>
      </c>
      <c r="AFV255">
        <v>105.22</v>
      </c>
      <c r="AFY255">
        <v>63.96</v>
      </c>
      <c r="AFZ255">
        <v>142.84</v>
      </c>
      <c r="AGE255">
        <v>38.24</v>
      </c>
      <c r="AGG255">
        <v>149.24</v>
      </c>
      <c r="AGI255">
        <v>1964.52</v>
      </c>
      <c r="AGU255">
        <v>256.86</v>
      </c>
      <c r="AHS255">
        <v>114.34</v>
      </c>
      <c r="AHU255">
        <v>6810.44</v>
      </c>
      <c r="AHV255">
        <v>256.14999999999998</v>
      </c>
    </row>
    <row r="256" spans="1:906" x14ac:dyDescent="0.35">
      <c r="A256" s="1">
        <v>42797</v>
      </c>
      <c r="B256">
        <v>10699.46</v>
      </c>
      <c r="C256">
        <v>319.19</v>
      </c>
      <c r="D256">
        <v>15.85</v>
      </c>
      <c r="E256">
        <v>1219.3499999999999</v>
      </c>
      <c r="F256">
        <v>1944.42</v>
      </c>
      <c r="G256" t="s">
        <v>157</v>
      </c>
      <c r="H256">
        <v>129.57</v>
      </c>
      <c r="I256">
        <v>757.92</v>
      </c>
      <c r="J256">
        <v>5927.98</v>
      </c>
      <c r="K256">
        <v>12911.4</v>
      </c>
      <c r="L256">
        <v>110.52</v>
      </c>
      <c r="M256">
        <v>3406.71</v>
      </c>
      <c r="N256">
        <v>360.63</v>
      </c>
      <c r="O256">
        <v>2194.29</v>
      </c>
      <c r="P256" t="s">
        <v>157</v>
      </c>
      <c r="Q256">
        <v>25.11</v>
      </c>
      <c r="R256" t="s">
        <v>157</v>
      </c>
      <c r="S256" t="s">
        <v>157</v>
      </c>
      <c r="T256">
        <v>44188.31</v>
      </c>
      <c r="U256">
        <v>9.57</v>
      </c>
      <c r="V256">
        <v>908.13</v>
      </c>
      <c r="W256">
        <v>695.04</v>
      </c>
      <c r="X256">
        <v>9998.7099999999991</v>
      </c>
      <c r="Y256">
        <v>393.07</v>
      </c>
      <c r="Z256">
        <v>46569.66</v>
      </c>
      <c r="AA256">
        <v>99.5</v>
      </c>
      <c r="AB256" t="s">
        <v>157</v>
      </c>
      <c r="AC256">
        <v>4074.77</v>
      </c>
      <c r="AD256">
        <v>102.04</v>
      </c>
      <c r="AE256">
        <v>118.86</v>
      </c>
      <c r="AF256" t="s">
        <v>157</v>
      </c>
      <c r="AG256" t="s">
        <v>157</v>
      </c>
      <c r="AH256">
        <v>11980.97</v>
      </c>
      <c r="AI256" t="s">
        <v>157</v>
      </c>
      <c r="AJ256">
        <v>682.3</v>
      </c>
      <c r="AK256">
        <v>141.77000000000001</v>
      </c>
      <c r="AL256">
        <v>3149.14</v>
      </c>
      <c r="AM256">
        <v>1313.2</v>
      </c>
      <c r="AN256">
        <v>66.17</v>
      </c>
      <c r="AO256" t="s">
        <v>157</v>
      </c>
      <c r="AP256" t="s">
        <v>157</v>
      </c>
      <c r="AQ256">
        <v>7424.17</v>
      </c>
      <c r="AR256" t="s">
        <v>157</v>
      </c>
      <c r="AS256">
        <v>5.93</v>
      </c>
      <c r="AT256">
        <v>2349.09</v>
      </c>
      <c r="AU256" t="s">
        <v>157</v>
      </c>
      <c r="AV256">
        <v>12.45</v>
      </c>
      <c r="AW256">
        <v>670.31</v>
      </c>
      <c r="AX256">
        <v>6608.73</v>
      </c>
      <c r="AY256">
        <v>128</v>
      </c>
      <c r="AZ256" t="s">
        <v>157</v>
      </c>
      <c r="BA256">
        <v>59.75</v>
      </c>
      <c r="BB256">
        <v>118.24</v>
      </c>
      <c r="BC256" t="s">
        <v>157</v>
      </c>
      <c r="BD256" t="s">
        <v>157</v>
      </c>
      <c r="BE256">
        <v>175.86</v>
      </c>
      <c r="BF256">
        <v>33</v>
      </c>
      <c r="BG256" t="s">
        <v>157</v>
      </c>
      <c r="BH256">
        <v>39624.339999999997</v>
      </c>
      <c r="BI256">
        <v>202.27</v>
      </c>
      <c r="BJ256" t="s">
        <v>157</v>
      </c>
      <c r="BK256">
        <v>37288.28</v>
      </c>
      <c r="BL256">
        <v>45545.36</v>
      </c>
      <c r="BM256">
        <v>21.23</v>
      </c>
      <c r="BN256">
        <v>207.52</v>
      </c>
      <c r="BO256">
        <v>1119.92</v>
      </c>
      <c r="BP256">
        <v>427.58</v>
      </c>
      <c r="BQ256">
        <v>163917.20000000001</v>
      </c>
      <c r="BR256">
        <v>7670.83</v>
      </c>
      <c r="BS256" t="s">
        <v>157</v>
      </c>
      <c r="BT256" t="s">
        <v>157</v>
      </c>
      <c r="BU256">
        <v>34906.379999999997</v>
      </c>
      <c r="BV256">
        <v>858.52</v>
      </c>
      <c r="BW256">
        <v>2175.0300000000002</v>
      </c>
      <c r="BX256" t="s">
        <v>157</v>
      </c>
      <c r="BY256">
        <v>4096.53</v>
      </c>
      <c r="BZ256">
        <v>15758.18</v>
      </c>
      <c r="CA256">
        <v>33203.68</v>
      </c>
      <c r="CB256">
        <v>1550.43</v>
      </c>
      <c r="CC256">
        <v>96.42</v>
      </c>
      <c r="CD256" t="s">
        <v>157</v>
      </c>
      <c r="CE256" t="s">
        <v>157</v>
      </c>
      <c r="CF256">
        <v>2322.1799999999998</v>
      </c>
      <c r="CG256">
        <v>24188.51</v>
      </c>
      <c r="CH256" t="s">
        <v>157</v>
      </c>
      <c r="CI256">
        <v>8021.77</v>
      </c>
      <c r="CJ256">
        <v>149.91999999999999</v>
      </c>
      <c r="CK256">
        <v>22089.98</v>
      </c>
      <c r="CL256">
        <v>34979.96</v>
      </c>
      <c r="CM256">
        <v>360.25</v>
      </c>
      <c r="CN256">
        <v>97.12</v>
      </c>
      <c r="CO256">
        <v>18334.240000000002</v>
      </c>
      <c r="CP256">
        <v>204.49</v>
      </c>
      <c r="CQ256">
        <v>133.49</v>
      </c>
      <c r="CR256">
        <v>132.11000000000001</v>
      </c>
      <c r="CS256">
        <v>1054.3699999999999</v>
      </c>
      <c r="CT256">
        <v>100.28</v>
      </c>
      <c r="CU256">
        <v>637.49</v>
      </c>
      <c r="CV256">
        <v>637.9</v>
      </c>
      <c r="CW256">
        <v>2109.4299999999998</v>
      </c>
      <c r="CX256">
        <v>667.73</v>
      </c>
      <c r="CY256" t="s">
        <v>157</v>
      </c>
      <c r="CZ256">
        <v>4192.21</v>
      </c>
      <c r="DA256">
        <v>5044.66</v>
      </c>
      <c r="DB256">
        <v>210.42</v>
      </c>
      <c r="DC256">
        <v>132.51</v>
      </c>
      <c r="DD256" t="s">
        <v>157</v>
      </c>
      <c r="DE256">
        <v>8590.14</v>
      </c>
      <c r="DF256">
        <v>8165.99</v>
      </c>
      <c r="DG256">
        <v>3908.27</v>
      </c>
      <c r="DH256">
        <v>6199.38</v>
      </c>
      <c r="DI256">
        <v>394.56</v>
      </c>
      <c r="DJ256">
        <v>255.41</v>
      </c>
      <c r="DK256">
        <v>115.96</v>
      </c>
      <c r="DL256">
        <v>2225.23</v>
      </c>
      <c r="DM256">
        <v>15804.8</v>
      </c>
      <c r="DN256">
        <v>219.8</v>
      </c>
      <c r="DO256">
        <v>106.91</v>
      </c>
      <c r="DP256">
        <v>13249.11</v>
      </c>
      <c r="DQ256">
        <v>177.07</v>
      </c>
      <c r="DR256">
        <v>67687.19</v>
      </c>
      <c r="DS256">
        <v>1043.43</v>
      </c>
      <c r="DT256">
        <v>656.58</v>
      </c>
      <c r="DU256">
        <v>11209.48</v>
      </c>
      <c r="DV256" t="s">
        <v>157</v>
      </c>
      <c r="DW256" t="s">
        <v>157</v>
      </c>
      <c r="DX256">
        <v>91.33</v>
      </c>
      <c r="DY256">
        <v>40.1</v>
      </c>
      <c r="DZ256" t="s">
        <v>157</v>
      </c>
      <c r="EA256" t="s">
        <v>157</v>
      </c>
      <c r="EB256">
        <v>1628.44</v>
      </c>
      <c r="EC256" t="s">
        <v>157</v>
      </c>
      <c r="ED256">
        <v>218.71</v>
      </c>
      <c r="EE256" t="s">
        <v>157</v>
      </c>
      <c r="EF256">
        <v>248.42</v>
      </c>
      <c r="EG256" t="s">
        <v>157</v>
      </c>
      <c r="EH256">
        <v>135.76</v>
      </c>
      <c r="EI256" t="s">
        <v>157</v>
      </c>
      <c r="EJ256" t="s">
        <v>157</v>
      </c>
      <c r="EK256">
        <v>294.29000000000002</v>
      </c>
      <c r="EL256" t="s">
        <v>157</v>
      </c>
      <c r="EM256">
        <v>543.76</v>
      </c>
      <c r="EN256">
        <v>103.35</v>
      </c>
      <c r="EO256">
        <v>1477.23</v>
      </c>
      <c r="EP256">
        <v>201.94</v>
      </c>
      <c r="EQ256" t="s">
        <v>157</v>
      </c>
      <c r="ER256" t="s">
        <v>157</v>
      </c>
      <c r="ES256" t="s">
        <v>157</v>
      </c>
      <c r="ET256" t="s">
        <v>157</v>
      </c>
      <c r="EU256" t="s">
        <v>157</v>
      </c>
      <c r="EV256" t="s">
        <v>157</v>
      </c>
      <c r="EW256">
        <v>416.5</v>
      </c>
      <c r="EX256" t="s">
        <v>157</v>
      </c>
      <c r="EY256">
        <v>177.94</v>
      </c>
      <c r="EZ256">
        <v>78.58</v>
      </c>
      <c r="FA256" t="s">
        <v>157</v>
      </c>
      <c r="FB256">
        <v>115.55</v>
      </c>
      <c r="FC256" t="s">
        <v>157</v>
      </c>
      <c r="GB256">
        <v>116.7</v>
      </c>
      <c r="GI256">
        <v>44.4</v>
      </c>
      <c r="GJ256">
        <v>10374.969999999999</v>
      </c>
      <c r="GX256">
        <v>88.43</v>
      </c>
      <c r="GZ256" t="s">
        <v>157</v>
      </c>
      <c r="HH256">
        <v>3462.03</v>
      </c>
      <c r="HL256">
        <v>82.26</v>
      </c>
      <c r="IF256">
        <v>43.88</v>
      </c>
      <c r="IR256">
        <v>137.80000000000001</v>
      </c>
      <c r="IS256">
        <v>83.06</v>
      </c>
      <c r="IV256">
        <v>1317.22</v>
      </c>
      <c r="JE256">
        <v>61.03</v>
      </c>
      <c r="JH256">
        <v>1499.84</v>
      </c>
      <c r="JJ256">
        <v>1375.2</v>
      </c>
      <c r="JK256">
        <v>317.73</v>
      </c>
      <c r="JM256">
        <v>3317.48</v>
      </c>
      <c r="JN256">
        <v>133.83000000000001</v>
      </c>
      <c r="KB256" t="s">
        <v>157</v>
      </c>
      <c r="KC256">
        <v>75.13</v>
      </c>
      <c r="KJ256" t="s">
        <v>157</v>
      </c>
      <c r="LF256">
        <v>306.38</v>
      </c>
      <c r="LJ256">
        <v>98.67</v>
      </c>
      <c r="LO256">
        <v>118.09</v>
      </c>
      <c r="ML256">
        <v>141.83000000000001</v>
      </c>
      <c r="NA256">
        <v>169.88</v>
      </c>
      <c r="ND256">
        <v>108.31</v>
      </c>
      <c r="NJ256">
        <v>63.93</v>
      </c>
      <c r="NL256">
        <v>26543.74</v>
      </c>
      <c r="ON256" t="s">
        <v>157</v>
      </c>
      <c r="OU256">
        <v>184.9</v>
      </c>
      <c r="PS256">
        <v>6791.06</v>
      </c>
      <c r="QC256">
        <v>105.88</v>
      </c>
      <c r="QL256" t="s">
        <v>157</v>
      </c>
      <c r="QM256">
        <v>288.77</v>
      </c>
      <c r="QO256">
        <v>355.44</v>
      </c>
      <c r="QQ256">
        <v>71.88</v>
      </c>
      <c r="QR256">
        <v>1942.11</v>
      </c>
      <c r="QU256">
        <v>4469</v>
      </c>
      <c r="QY256">
        <v>40.659999999999997</v>
      </c>
      <c r="RH256" t="s">
        <v>157</v>
      </c>
      <c r="SF256">
        <v>175.29</v>
      </c>
      <c r="SJ256">
        <v>833.05</v>
      </c>
      <c r="SW256">
        <v>772.94</v>
      </c>
      <c r="SX256">
        <v>2772.69</v>
      </c>
      <c r="SZ256">
        <v>104.15</v>
      </c>
      <c r="TB256">
        <v>156.29</v>
      </c>
      <c r="TF256">
        <v>119.51</v>
      </c>
      <c r="TO256" t="s">
        <v>157</v>
      </c>
      <c r="TR256">
        <v>89.26</v>
      </c>
      <c r="UN256">
        <v>1026.43</v>
      </c>
      <c r="US256">
        <v>126.63</v>
      </c>
      <c r="UY256">
        <v>169.85</v>
      </c>
      <c r="UZ256">
        <v>138.27000000000001</v>
      </c>
      <c r="VD256">
        <v>24144.2</v>
      </c>
      <c r="VI256">
        <v>697.08</v>
      </c>
      <c r="VO256">
        <v>222.09</v>
      </c>
      <c r="VR256">
        <v>1348.01</v>
      </c>
      <c r="WD256">
        <v>95.57</v>
      </c>
      <c r="WF256">
        <v>15915.2</v>
      </c>
      <c r="WG256">
        <v>63.55</v>
      </c>
      <c r="WQ256">
        <v>160.82</v>
      </c>
      <c r="XD256" t="s">
        <v>157</v>
      </c>
      <c r="XE256">
        <v>395.99</v>
      </c>
      <c r="XM256" t="s">
        <v>157</v>
      </c>
      <c r="XY256">
        <v>94.19</v>
      </c>
      <c r="YI256" t="s">
        <v>157</v>
      </c>
      <c r="YO256">
        <v>126.79</v>
      </c>
      <c r="YR256">
        <v>493.06</v>
      </c>
      <c r="YT256">
        <v>19.82</v>
      </c>
      <c r="YV256">
        <v>59.46</v>
      </c>
      <c r="ZG256">
        <v>1030.47</v>
      </c>
      <c r="ZI256">
        <v>739.58</v>
      </c>
      <c r="ZQ256">
        <v>1.28</v>
      </c>
      <c r="ZU256">
        <v>317020.59999999998</v>
      </c>
      <c r="AAD256">
        <v>155.75</v>
      </c>
      <c r="AAG256">
        <v>1220.2</v>
      </c>
      <c r="AAJ256">
        <v>1440.03</v>
      </c>
      <c r="AAS256">
        <v>92.34</v>
      </c>
      <c r="AAT256">
        <v>265.14</v>
      </c>
      <c r="AAV256">
        <v>1260.04</v>
      </c>
      <c r="ABA256">
        <v>31097.54</v>
      </c>
      <c r="ABC256">
        <v>1652.92</v>
      </c>
      <c r="ABE256">
        <v>188.37</v>
      </c>
      <c r="ABF256">
        <v>489.3</v>
      </c>
      <c r="ABM256">
        <v>1128.5</v>
      </c>
      <c r="ABQ256">
        <v>89.73</v>
      </c>
      <c r="ABR256">
        <v>389.26</v>
      </c>
      <c r="ABV256">
        <v>8057.08</v>
      </c>
      <c r="ACR256">
        <v>61.5</v>
      </c>
      <c r="ACZ256">
        <v>1242.08</v>
      </c>
      <c r="ADA256">
        <v>232.81</v>
      </c>
      <c r="ADH256">
        <v>105.1</v>
      </c>
      <c r="ADI256" t="s">
        <v>157</v>
      </c>
      <c r="ADY256">
        <v>20.45</v>
      </c>
      <c r="AEH256">
        <v>4673.6400000000003</v>
      </c>
      <c r="AEY256">
        <v>303.10000000000002</v>
      </c>
      <c r="AFE256">
        <v>122.29</v>
      </c>
      <c r="AFV256">
        <v>105.88</v>
      </c>
      <c r="AFY256">
        <v>62.15</v>
      </c>
      <c r="AFZ256">
        <v>142.37</v>
      </c>
      <c r="AGE256">
        <v>38.4</v>
      </c>
      <c r="AGG256">
        <v>151.44</v>
      </c>
      <c r="AGI256">
        <v>1969.58</v>
      </c>
      <c r="AGU256">
        <v>260.27999999999997</v>
      </c>
      <c r="AHS256">
        <v>113.84</v>
      </c>
      <c r="AHU256">
        <v>6780.16</v>
      </c>
      <c r="AHV256">
        <v>259.63</v>
      </c>
    </row>
    <row r="257" spans="1:906" x14ac:dyDescent="0.35">
      <c r="A257" s="1">
        <v>42800</v>
      </c>
      <c r="B257">
        <v>10782.96</v>
      </c>
      <c r="C257">
        <v>313.77</v>
      </c>
      <c r="D257">
        <v>16.09</v>
      </c>
      <c r="E257">
        <v>1214.8800000000001</v>
      </c>
      <c r="F257">
        <v>1923.76</v>
      </c>
      <c r="G257" t="s">
        <v>157</v>
      </c>
      <c r="H257">
        <v>127.85</v>
      </c>
      <c r="I257">
        <v>747.56</v>
      </c>
      <c r="J257">
        <v>5817.18</v>
      </c>
      <c r="K257">
        <v>12850.96</v>
      </c>
      <c r="L257">
        <v>110.36</v>
      </c>
      <c r="M257">
        <v>3386.18</v>
      </c>
      <c r="N257">
        <v>360.69</v>
      </c>
      <c r="O257">
        <v>2203.81</v>
      </c>
      <c r="P257" t="s">
        <v>157</v>
      </c>
      <c r="Q257">
        <v>24.86</v>
      </c>
      <c r="R257" t="s">
        <v>157</v>
      </c>
      <c r="S257" t="s">
        <v>157</v>
      </c>
      <c r="T257">
        <v>44541.21</v>
      </c>
      <c r="U257">
        <v>9.2200000000000006</v>
      </c>
      <c r="V257">
        <v>902.7</v>
      </c>
      <c r="W257">
        <v>678.73</v>
      </c>
      <c r="X257">
        <v>10053.18</v>
      </c>
      <c r="Y257">
        <v>390.66</v>
      </c>
      <c r="Z257">
        <v>46433.760000000002</v>
      </c>
      <c r="AA257">
        <v>97.37</v>
      </c>
      <c r="AB257" t="s">
        <v>157</v>
      </c>
      <c r="AC257">
        <v>4053.78</v>
      </c>
      <c r="AD257">
        <v>100.05</v>
      </c>
      <c r="AE257">
        <v>118.54</v>
      </c>
      <c r="AF257" t="s">
        <v>157</v>
      </c>
      <c r="AG257" t="s">
        <v>157</v>
      </c>
      <c r="AH257">
        <v>11802.18</v>
      </c>
      <c r="AI257" t="s">
        <v>157</v>
      </c>
      <c r="AJ257">
        <v>676.34</v>
      </c>
      <c r="AK257">
        <v>138.86000000000001</v>
      </c>
      <c r="AL257">
        <v>3145.37</v>
      </c>
      <c r="AM257">
        <v>1310.48</v>
      </c>
      <c r="AN257">
        <v>65.08</v>
      </c>
      <c r="AO257" t="s">
        <v>157</v>
      </c>
      <c r="AP257" t="s">
        <v>157</v>
      </c>
      <c r="AQ257">
        <v>7360.92</v>
      </c>
      <c r="AR257" t="s">
        <v>157</v>
      </c>
      <c r="AS257">
        <v>5.41</v>
      </c>
      <c r="AT257">
        <v>2363.64</v>
      </c>
      <c r="AU257" t="s">
        <v>157</v>
      </c>
      <c r="AV257">
        <v>12.23</v>
      </c>
      <c r="AW257">
        <v>671.44</v>
      </c>
      <c r="AX257">
        <v>6548.1</v>
      </c>
      <c r="AY257">
        <v>126.4</v>
      </c>
      <c r="AZ257" t="s">
        <v>157</v>
      </c>
      <c r="BA257">
        <v>59.78</v>
      </c>
      <c r="BB257">
        <v>117.59</v>
      </c>
      <c r="BC257" t="s">
        <v>157</v>
      </c>
      <c r="BD257" t="s">
        <v>157</v>
      </c>
      <c r="BE257">
        <v>174.24</v>
      </c>
      <c r="BF257">
        <v>33.630000000000003</v>
      </c>
      <c r="BG257" t="s">
        <v>157</v>
      </c>
      <c r="BH257">
        <v>39438.54</v>
      </c>
      <c r="BI257">
        <v>199.23</v>
      </c>
      <c r="BJ257" t="s">
        <v>157</v>
      </c>
      <c r="BK257">
        <v>36904.559999999998</v>
      </c>
      <c r="BL257">
        <v>45423.71</v>
      </c>
      <c r="BM257">
        <v>20.87</v>
      </c>
      <c r="BN257">
        <v>203.79</v>
      </c>
      <c r="BO257">
        <v>1120.9100000000001</v>
      </c>
      <c r="BP257">
        <v>417.98</v>
      </c>
      <c r="BQ257">
        <v>163566.1</v>
      </c>
      <c r="BR257">
        <v>7631.52</v>
      </c>
      <c r="BS257" t="s">
        <v>157</v>
      </c>
      <c r="BT257" t="s">
        <v>157</v>
      </c>
      <c r="BU257">
        <v>34486.730000000003</v>
      </c>
      <c r="BV257">
        <v>853.04</v>
      </c>
      <c r="BW257">
        <v>2180.41</v>
      </c>
      <c r="BX257" t="s">
        <v>157</v>
      </c>
      <c r="BY257">
        <v>4057.39</v>
      </c>
      <c r="BZ257">
        <v>15776.07</v>
      </c>
      <c r="CA257">
        <v>33203.68</v>
      </c>
      <c r="CB257">
        <v>1540.71</v>
      </c>
      <c r="CC257">
        <v>94.91</v>
      </c>
      <c r="CD257" t="s">
        <v>157</v>
      </c>
      <c r="CE257" t="s">
        <v>157</v>
      </c>
      <c r="CF257">
        <v>2311.0100000000002</v>
      </c>
      <c r="CG257">
        <v>24127.32</v>
      </c>
      <c r="CH257" t="s">
        <v>157</v>
      </c>
      <c r="CI257">
        <v>7832.3</v>
      </c>
      <c r="CJ257">
        <v>151.72999999999999</v>
      </c>
      <c r="CK257">
        <v>21984.95</v>
      </c>
      <c r="CL257">
        <v>34462.07</v>
      </c>
      <c r="CM257">
        <v>361.5</v>
      </c>
      <c r="CN257">
        <v>96.58</v>
      </c>
      <c r="CO257">
        <v>18262.439999999999</v>
      </c>
      <c r="CP257">
        <v>203.66</v>
      </c>
      <c r="CQ257">
        <v>131.77000000000001</v>
      </c>
      <c r="CR257">
        <v>131.71</v>
      </c>
      <c r="CS257">
        <v>1050.04</v>
      </c>
      <c r="CT257">
        <v>96.79</v>
      </c>
      <c r="CU257">
        <v>628.29</v>
      </c>
      <c r="CV257">
        <v>633.33000000000004</v>
      </c>
      <c r="CW257">
        <v>2083.4699999999998</v>
      </c>
      <c r="CX257">
        <v>661.55</v>
      </c>
      <c r="CY257" t="s">
        <v>157</v>
      </c>
      <c r="CZ257">
        <v>4141.78</v>
      </c>
      <c r="DA257">
        <v>5037.49</v>
      </c>
      <c r="DB257">
        <v>210.12</v>
      </c>
      <c r="DC257">
        <v>131.53</v>
      </c>
      <c r="DD257" t="s">
        <v>157</v>
      </c>
      <c r="DE257">
        <v>8565.6</v>
      </c>
      <c r="DF257">
        <v>8151.97</v>
      </c>
      <c r="DG257">
        <v>3932</v>
      </c>
      <c r="DH257">
        <v>5945.7</v>
      </c>
      <c r="DI257">
        <v>392.25</v>
      </c>
      <c r="DJ257">
        <v>255.15</v>
      </c>
      <c r="DK257">
        <v>113.88</v>
      </c>
      <c r="DL257">
        <v>2205.54</v>
      </c>
      <c r="DM257">
        <v>15935.52</v>
      </c>
      <c r="DN257">
        <v>215.15</v>
      </c>
      <c r="DO257">
        <v>108.73</v>
      </c>
      <c r="DP257">
        <v>13216.27</v>
      </c>
      <c r="DQ257">
        <v>176.57</v>
      </c>
      <c r="DR257">
        <v>67386.06</v>
      </c>
      <c r="DS257">
        <v>1041.25</v>
      </c>
      <c r="DT257">
        <v>641.42999999999995</v>
      </c>
      <c r="DU257">
        <v>11318.94</v>
      </c>
      <c r="DV257" t="s">
        <v>157</v>
      </c>
      <c r="DW257" t="s">
        <v>157</v>
      </c>
      <c r="DX257">
        <v>92.26</v>
      </c>
      <c r="DY257">
        <v>39.19</v>
      </c>
      <c r="DZ257" t="s">
        <v>157</v>
      </c>
      <c r="EA257" t="s">
        <v>157</v>
      </c>
      <c r="EB257">
        <v>1619.06</v>
      </c>
      <c r="EC257" t="s">
        <v>157</v>
      </c>
      <c r="ED257">
        <v>217.81</v>
      </c>
      <c r="EE257" t="s">
        <v>157</v>
      </c>
      <c r="EF257">
        <v>240.84</v>
      </c>
      <c r="EG257" t="s">
        <v>157</v>
      </c>
      <c r="EH257">
        <v>136.37</v>
      </c>
      <c r="EI257" t="s">
        <v>157</v>
      </c>
      <c r="EJ257" t="s">
        <v>157</v>
      </c>
      <c r="EK257">
        <v>306.14999999999998</v>
      </c>
      <c r="EL257" t="s">
        <v>157</v>
      </c>
      <c r="EM257">
        <v>560.99</v>
      </c>
      <c r="EN257">
        <v>102.57</v>
      </c>
      <c r="EO257">
        <v>1465.19</v>
      </c>
      <c r="EP257">
        <v>202.53</v>
      </c>
      <c r="EQ257" t="s">
        <v>157</v>
      </c>
      <c r="ER257" t="s">
        <v>157</v>
      </c>
      <c r="ES257" t="s">
        <v>157</v>
      </c>
      <c r="ET257" t="s">
        <v>157</v>
      </c>
      <c r="EU257" t="s">
        <v>157</v>
      </c>
      <c r="EV257" t="s">
        <v>157</v>
      </c>
      <c r="EW257">
        <v>412.76</v>
      </c>
      <c r="EX257" t="s">
        <v>157</v>
      </c>
      <c r="EY257">
        <v>176.8</v>
      </c>
      <c r="EZ257">
        <v>78.209999999999994</v>
      </c>
      <c r="FA257" t="s">
        <v>157</v>
      </c>
      <c r="FB257">
        <v>115.7</v>
      </c>
      <c r="FC257" t="s">
        <v>157</v>
      </c>
      <c r="GB257">
        <v>116.55</v>
      </c>
      <c r="GI257">
        <v>43</v>
      </c>
      <c r="GJ257">
        <v>10423.39</v>
      </c>
      <c r="GX257">
        <v>86.63</v>
      </c>
      <c r="GZ257" t="s">
        <v>157</v>
      </c>
      <c r="HH257">
        <v>3415.95</v>
      </c>
      <c r="HL257">
        <v>81.09</v>
      </c>
      <c r="IF257">
        <v>42.47</v>
      </c>
      <c r="IR257">
        <v>141.62</v>
      </c>
      <c r="IS257">
        <v>81.25</v>
      </c>
      <c r="IV257">
        <v>1301.98</v>
      </c>
      <c r="JE257">
        <v>57.06</v>
      </c>
      <c r="JH257">
        <v>1501.97</v>
      </c>
      <c r="JJ257">
        <v>1390.86</v>
      </c>
      <c r="JK257">
        <v>317.45</v>
      </c>
      <c r="JM257">
        <v>3271.09</v>
      </c>
      <c r="JN257">
        <v>134.13999999999999</v>
      </c>
      <c r="KB257" t="s">
        <v>157</v>
      </c>
      <c r="KC257">
        <v>69.61</v>
      </c>
      <c r="KJ257" t="s">
        <v>157</v>
      </c>
      <c r="LF257">
        <v>299.86</v>
      </c>
      <c r="LJ257">
        <v>96.07</v>
      </c>
      <c r="LO257">
        <v>117.05</v>
      </c>
      <c r="ML257">
        <v>140.91999999999999</v>
      </c>
      <c r="NA257">
        <v>170.83</v>
      </c>
      <c r="ND257">
        <v>106.5</v>
      </c>
      <c r="NJ257">
        <v>63.67</v>
      </c>
      <c r="NL257">
        <v>26194.63</v>
      </c>
      <c r="ON257" t="s">
        <v>157</v>
      </c>
      <c r="OU257">
        <v>184.9</v>
      </c>
      <c r="PS257">
        <v>6761.16</v>
      </c>
      <c r="QC257">
        <v>104.86</v>
      </c>
      <c r="QL257" t="s">
        <v>157</v>
      </c>
      <c r="QM257">
        <v>288.38</v>
      </c>
      <c r="QO257">
        <v>347.88</v>
      </c>
      <c r="QQ257">
        <v>70.849999999999994</v>
      </c>
      <c r="QR257">
        <v>1883.49</v>
      </c>
      <c r="QU257">
        <v>4450.45</v>
      </c>
      <c r="QY257">
        <v>39.79</v>
      </c>
      <c r="RH257" t="s">
        <v>157</v>
      </c>
      <c r="SF257">
        <v>174.57</v>
      </c>
      <c r="SJ257">
        <v>810.19</v>
      </c>
      <c r="SW257">
        <v>771.28</v>
      </c>
      <c r="SX257">
        <v>2750.8</v>
      </c>
      <c r="SZ257">
        <v>104.15</v>
      </c>
      <c r="TB257">
        <v>155.35</v>
      </c>
      <c r="TF257">
        <v>108.37</v>
      </c>
      <c r="TO257" t="s">
        <v>157</v>
      </c>
      <c r="TR257">
        <v>91.06</v>
      </c>
      <c r="UN257">
        <v>1039.07</v>
      </c>
      <c r="US257">
        <v>127.05</v>
      </c>
      <c r="UY257">
        <v>171.82</v>
      </c>
      <c r="UZ257">
        <v>135.52000000000001</v>
      </c>
      <c r="VD257">
        <v>23908.36</v>
      </c>
      <c r="VI257">
        <v>693.81</v>
      </c>
      <c r="VO257">
        <v>223.14</v>
      </c>
      <c r="VR257">
        <v>1339.2</v>
      </c>
      <c r="WD257">
        <v>91.49</v>
      </c>
      <c r="WF257">
        <v>15703</v>
      </c>
      <c r="WG257">
        <v>65.3</v>
      </c>
      <c r="WQ257">
        <v>159.04</v>
      </c>
      <c r="XD257" t="s">
        <v>157</v>
      </c>
      <c r="XE257">
        <v>385.17</v>
      </c>
      <c r="XM257" t="s">
        <v>157</v>
      </c>
      <c r="XY257">
        <v>93.26</v>
      </c>
      <c r="YI257" t="s">
        <v>157</v>
      </c>
      <c r="YO257">
        <v>126.39</v>
      </c>
      <c r="YR257">
        <v>485.27</v>
      </c>
      <c r="YT257">
        <v>19.46</v>
      </c>
      <c r="YV257">
        <v>59.46</v>
      </c>
      <c r="ZG257">
        <v>1020.61</v>
      </c>
      <c r="ZI257">
        <v>739.16</v>
      </c>
      <c r="ZQ257">
        <v>1.26</v>
      </c>
      <c r="ZU257">
        <v>315811.3</v>
      </c>
      <c r="AAD257">
        <v>153.4</v>
      </c>
      <c r="AAG257">
        <v>1204.18</v>
      </c>
      <c r="AAJ257">
        <v>1451.55</v>
      </c>
      <c r="AAS257">
        <v>92.39</v>
      </c>
      <c r="AAT257">
        <v>263.45999999999998</v>
      </c>
      <c r="AAV257">
        <v>1246.67</v>
      </c>
      <c r="ABA257">
        <v>31410.05</v>
      </c>
      <c r="ABC257">
        <v>1656.78</v>
      </c>
      <c r="ABE257">
        <v>183.95</v>
      </c>
      <c r="ABF257">
        <v>495.95</v>
      </c>
      <c r="ABM257">
        <v>1129.17</v>
      </c>
      <c r="ABQ257">
        <v>88.31</v>
      </c>
      <c r="ABR257">
        <v>390.79</v>
      </c>
      <c r="ABV257">
        <v>7965.36</v>
      </c>
      <c r="ACR257">
        <v>60.56</v>
      </c>
      <c r="ACZ257">
        <v>1251.8900000000001</v>
      </c>
      <c r="ADA257">
        <v>233.05</v>
      </c>
      <c r="ADH257">
        <v>104.9</v>
      </c>
      <c r="ADI257" t="s">
        <v>157</v>
      </c>
      <c r="ADY257">
        <v>20.22</v>
      </c>
      <c r="AEH257">
        <v>4669.62</v>
      </c>
      <c r="AEY257">
        <v>298.06</v>
      </c>
      <c r="AFE257">
        <v>123.77</v>
      </c>
      <c r="AFV257">
        <v>103.63</v>
      </c>
      <c r="AFY257">
        <v>61.55</v>
      </c>
      <c r="AFZ257">
        <v>142.37</v>
      </c>
      <c r="AGE257">
        <v>38.549999999999997</v>
      </c>
      <c r="AGG257">
        <v>145.72999999999999</v>
      </c>
      <c r="AGI257">
        <v>1947.73</v>
      </c>
      <c r="AGU257">
        <v>256.86</v>
      </c>
      <c r="AHS257">
        <v>113.5</v>
      </c>
      <c r="AHU257">
        <v>6724.26</v>
      </c>
      <c r="AHV257">
        <v>260.5</v>
      </c>
    </row>
    <row r="258" spans="1:906" x14ac:dyDescent="0.35">
      <c r="A258" s="1">
        <v>42801</v>
      </c>
      <c r="B258">
        <v>10543.55</v>
      </c>
      <c r="C258">
        <v>307.14999999999998</v>
      </c>
      <c r="D258">
        <v>16.09</v>
      </c>
      <c r="E258">
        <v>1210.9000000000001</v>
      </c>
      <c r="F258">
        <v>1918.6</v>
      </c>
      <c r="G258" t="s">
        <v>157</v>
      </c>
      <c r="H258">
        <v>126.38</v>
      </c>
      <c r="I258">
        <v>745.14</v>
      </c>
      <c r="J258">
        <v>5830.68</v>
      </c>
      <c r="K258">
        <v>12790.54</v>
      </c>
      <c r="L258">
        <v>109.63</v>
      </c>
      <c r="M258">
        <v>3329.13</v>
      </c>
      <c r="N258">
        <v>354.78</v>
      </c>
      <c r="O258">
        <v>2180.9499999999998</v>
      </c>
      <c r="P258" t="s">
        <v>157</v>
      </c>
      <c r="Q258">
        <v>25.76</v>
      </c>
      <c r="R258" t="s">
        <v>157</v>
      </c>
      <c r="S258" t="s">
        <v>157</v>
      </c>
      <c r="T258">
        <v>44213.52</v>
      </c>
      <c r="U258">
        <v>9.31</v>
      </c>
      <c r="V258">
        <v>898.41</v>
      </c>
      <c r="W258">
        <v>678.12</v>
      </c>
      <c r="X258">
        <v>9929.11</v>
      </c>
      <c r="Y258">
        <v>399.08</v>
      </c>
      <c r="Z258">
        <v>46282.76</v>
      </c>
      <c r="AA258">
        <v>97.63</v>
      </c>
      <c r="AB258" t="s">
        <v>157</v>
      </c>
      <c r="AC258">
        <v>4019.42</v>
      </c>
      <c r="AD258">
        <v>102.65</v>
      </c>
      <c r="AE258">
        <v>118.68</v>
      </c>
      <c r="AF258" t="s">
        <v>157</v>
      </c>
      <c r="AG258" t="s">
        <v>157</v>
      </c>
      <c r="AH258">
        <v>11794.65</v>
      </c>
      <c r="AI258" t="s">
        <v>157</v>
      </c>
      <c r="AJ258">
        <v>667.03</v>
      </c>
      <c r="AK258">
        <v>136.46</v>
      </c>
      <c r="AL258">
        <v>3108.28</v>
      </c>
      <c r="AM258">
        <v>1321.37</v>
      </c>
      <c r="AN258">
        <v>63.33</v>
      </c>
      <c r="AO258" t="s">
        <v>157</v>
      </c>
      <c r="AP258" t="s">
        <v>157</v>
      </c>
      <c r="AQ258">
        <v>7281.86</v>
      </c>
      <c r="AR258" t="s">
        <v>157</v>
      </c>
      <c r="AS258">
        <v>5.58</v>
      </c>
      <c r="AT258">
        <v>2365.4499999999998</v>
      </c>
      <c r="AU258" t="s">
        <v>157</v>
      </c>
      <c r="AV258">
        <v>12.51</v>
      </c>
      <c r="AW258">
        <v>672.34</v>
      </c>
      <c r="AX258">
        <v>6527.89</v>
      </c>
      <c r="AY258">
        <v>124.8</v>
      </c>
      <c r="AZ258" t="s">
        <v>157</v>
      </c>
      <c r="BA258">
        <v>59.25</v>
      </c>
      <c r="BB258">
        <v>117.08</v>
      </c>
      <c r="BC258" t="s">
        <v>157</v>
      </c>
      <c r="BD258" t="s">
        <v>157</v>
      </c>
      <c r="BE258">
        <v>175.16</v>
      </c>
      <c r="BF258">
        <v>33.54</v>
      </c>
      <c r="BG258" t="s">
        <v>157</v>
      </c>
      <c r="BH258">
        <v>39289.19</v>
      </c>
      <c r="BI258">
        <v>197.98</v>
      </c>
      <c r="BJ258" t="s">
        <v>157</v>
      </c>
      <c r="BK258">
        <v>36336.65</v>
      </c>
      <c r="BL258">
        <v>45545.36</v>
      </c>
      <c r="BM258">
        <v>20.79</v>
      </c>
      <c r="BN258">
        <v>202.92</v>
      </c>
      <c r="BO258">
        <v>1114.46</v>
      </c>
      <c r="BP258">
        <v>419.6</v>
      </c>
      <c r="BQ258">
        <v>163542.70000000001</v>
      </c>
      <c r="BR258">
        <v>7644.63</v>
      </c>
      <c r="BS258" t="s">
        <v>157</v>
      </c>
      <c r="BT258" t="s">
        <v>157</v>
      </c>
      <c r="BU258">
        <v>34260.76</v>
      </c>
      <c r="BV258">
        <v>851.67</v>
      </c>
      <c r="BW258">
        <v>2171.15</v>
      </c>
      <c r="BX258" t="s">
        <v>157</v>
      </c>
      <c r="BY258">
        <v>4055.8</v>
      </c>
      <c r="BZ258">
        <v>15709.78</v>
      </c>
      <c r="CA258">
        <v>33203.68</v>
      </c>
      <c r="CB258">
        <v>1522.48</v>
      </c>
      <c r="CC258">
        <v>94.86</v>
      </c>
      <c r="CD258" t="s">
        <v>157</v>
      </c>
      <c r="CE258" t="s">
        <v>157</v>
      </c>
      <c r="CF258">
        <v>2285.35</v>
      </c>
      <c r="CG258">
        <v>24188.51</v>
      </c>
      <c r="CH258" t="s">
        <v>157</v>
      </c>
      <c r="CI258">
        <v>7757.59</v>
      </c>
      <c r="CJ258">
        <v>150.38999999999999</v>
      </c>
      <c r="CK258">
        <v>21868.66</v>
      </c>
      <c r="CL258">
        <v>34436.93</v>
      </c>
      <c r="CM258">
        <v>359.5</v>
      </c>
      <c r="CN258">
        <v>96.36</v>
      </c>
      <c r="CO258">
        <v>18217.560000000001</v>
      </c>
      <c r="CP258">
        <v>202.64</v>
      </c>
      <c r="CQ258">
        <v>130.97999999999999</v>
      </c>
      <c r="CR258">
        <v>131.71</v>
      </c>
      <c r="CS258">
        <v>1055.82</v>
      </c>
      <c r="CT258">
        <v>94.46</v>
      </c>
      <c r="CU258">
        <v>623.70000000000005</v>
      </c>
      <c r="CV258">
        <v>630.05999999999995</v>
      </c>
      <c r="CW258">
        <v>2068.0300000000002</v>
      </c>
      <c r="CX258">
        <v>656.4</v>
      </c>
      <c r="CY258" t="s">
        <v>157</v>
      </c>
      <c r="CZ258">
        <v>4133.0600000000004</v>
      </c>
      <c r="DA258">
        <v>5009.09</v>
      </c>
      <c r="DB258">
        <v>208.31</v>
      </c>
      <c r="DC258">
        <v>128.09</v>
      </c>
      <c r="DD258" t="s">
        <v>157</v>
      </c>
      <c r="DE258">
        <v>8467.43</v>
      </c>
      <c r="DF258">
        <v>8055.43</v>
      </c>
      <c r="DG258">
        <v>3877.96</v>
      </c>
      <c r="DH258">
        <v>5875.5</v>
      </c>
      <c r="DI258">
        <v>371.45</v>
      </c>
      <c r="DJ258">
        <v>255.41</v>
      </c>
      <c r="DK258">
        <v>113.47</v>
      </c>
      <c r="DL258">
        <v>2198.9699999999998</v>
      </c>
      <c r="DM258">
        <v>15742.55</v>
      </c>
      <c r="DN258">
        <v>221.85</v>
      </c>
      <c r="DO258">
        <v>110.91</v>
      </c>
      <c r="DP258">
        <v>13157.89</v>
      </c>
      <c r="DQ258">
        <v>173.61</v>
      </c>
      <c r="DR258">
        <v>66660.56</v>
      </c>
      <c r="DS258">
        <v>1041.25</v>
      </c>
      <c r="DT258">
        <v>639.17999999999995</v>
      </c>
      <c r="DU258">
        <v>11241.78</v>
      </c>
      <c r="DV258" t="s">
        <v>157</v>
      </c>
      <c r="DW258" t="s">
        <v>157</v>
      </c>
      <c r="DX258">
        <v>92.31</v>
      </c>
      <c r="DY258">
        <v>38.78</v>
      </c>
      <c r="DZ258" t="s">
        <v>157</v>
      </c>
      <c r="EA258" t="s">
        <v>157</v>
      </c>
      <c r="EB258">
        <v>1584.06</v>
      </c>
      <c r="EC258" t="s">
        <v>157</v>
      </c>
      <c r="ED258">
        <v>218.93</v>
      </c>
      <c r="EE258" t="s">
        <v>157</v>
      </c>
      <c r="EF258">
        <v>237.04</v>
      </c>
      <c r="EG258" t="s">
        <v>157</v>
      </c>
      <c r="EH258">
        <v>137.18</v>
      </c>
      <c r="EI258" t="s">
        <v>157</v>
      </c>
      <c r="EJ258" t="s">
        <v>157</v>
      </c>
      <c r="EK258">
        <v>322.2</v>
      </c>
      <c r="EL258" t="s">
        <v>157</v>
      </c>
      <c r="EM258">
        <v>555.11</v>
      </c>
      <c r="EN258">
        <v>101.4</v>
      </c>
      <c r="EO258">
        <v>1454.29</v>
      </c>
      <c r="EP258">
        <v>198.66</v>
      </c>
      <c r="EQ258" t="s">
        <v>157</v>
      </c>
      <c r="ER258" t="s">
        <v>157</v>
      </c>
      <c r="ES258" t="s">
        <v>157</v>
      </c>
      <c r="ET258" t="s">
        <v>157</v>
      </c>
      <c r="EU258" t="s">
        <v>157</v>
      </c>
      <c r="EV258" t="s">
        <v>157</v>
      </c>
      <c r="EW258">
        <v>412.24</v>
      </c>
      <c r="EX258" t="s">
        <v>157</v>
      </c>
      <c r="EY258">
        <v>176.77</v>
      </c>
      <c r="EZ258">
        <v>74.17</v>
      </c>
      <c r="FA258" t="s">
        <v>157</v>
      </c>
      <c r="FB258">
        <v>114</v>
      </c>
      <c r="FC258" t="s">
        <v>157</v>
      </c>
      <c r="GB258">
        <v>116</v>
      </c>
      <c r="GI258">
        <v>44.7</v>
      </c>
      <c r="GJ258">
        <v>10367.030000000001</v>
      </c>
      <c r="GX258">
        <v>82.39</v>
      </c>
      <c r="GZ258" t="s">
        <v>157</v>
      </c>
      <c r="HH258">
        <v>3377.04</v>
      </c>
      <c r="HL258">
        <v>82.43</v>
      </c>
      <c r="IF258">
        <v>41.35</v>
      </c>
      <c r="IR258">
        <v>139.5</v>
      </c>
      <c r="IS258">
        <v>76.83</v>
      </c>
      <c r="IV258">
        <v>1329.31</v>
      </c>
      <c r="JE258">
        <v>57.87</v>
      </c>
      <c r="JH258">
        <v>1499.83</v>
      </c>
      <c r="JJ258">
        <v>1376.02</v>
      </c>
      <c r="JK258">
        <v>316.32</v>
      </c>
      <c r="JM258">
        <v>3295.29</v>
      </c>
      <c r="JN258">
        <v>134.37</v>
      </c>
      <c r="KB258" t="s">
        <v>157</v>
      </c>
      <c r="KC258">
        <v>65.790000000000006</v>
      </c>
      <c r="KJ258" t="s">
        <v>157</v>
      </c>
      <c r="LF258">
        <v>299.04000000000002</v>
      </c>
      <c r="LJ258">
        <v>97.13</v>
      </c>
      <c r="LO258">
        <v>116.78</v>
      </c>
      <c r="ML258">
        <v>140.74</v>
      </c>
      <c r="NA258">
        <v>168.93</v>
      </c>
      <c r="ND258">
        <v>105.43</v>
      </c>
      <c r="NJ258">
        <v>63.41</v>
      </c>
      <c r="NL258">
        <v>25931.439999999999</v>
      </c>
      <c r="ON258" t="s">
        <v>157</v>
      </c>
      <c r="OU258">
        <v>185.1</v>
      </c>
      <c r="PS258">
        <v>6748.2</v>
      </c>
      <c r="QC258">
        <v>103.58</v>
      </c>
      <c r="QL258" t="s">
        <v>157</v>
      </c>
      <c r="QM258">
        <v>289.56</v>
      </c>
      <c r="QO258">
        <v>349.14</v>
      </c>
      <c r="QQ258">
        <v>68.12</v>
      </c>
      <c r="QR258">
        <v>1853.83</v>
      </c>
      <c r="QU258">
        <v>4451.51</v>
      </c>
      <c r="QY258">
        <v>39.090000000000003</v>
      </c>
      <c r="RH258" t="s">
        <v>157</v>
      </c>
      <c r="SF258">
        <v>171.44</v>
      </c>
      <c r="SJ258">
        <v>794.78</v>
      </c>
      <c r="SW258">
        <v>764.57</v>
      </c>
      <c r="SX258">
        <v>2743.51</v>
      </c>
      <c r="SZ258">
        <v>104.15</v>
      </c>
      <c r="TB258">
        <v>153.18</v>
      </c>
      <c r="TF258">
        <v>104.15</v>
      </c>
      <c r="TO258" t="s">
        <v>157</v>
      </c>
      <c r="TR258">
        <v>89.71</v>
      </c>
      <c r="UN258">
        <v>1035.19</v>
      </c>
      <c r="US258">
        <v>127.05</v>
      </c>
      <c r="UY258">
        <v>170.51</v>
      </c>
      <c r="UZ258">
        <v>137.05000000000001</v>
      </c>
      <c r="VD258">
        <v>23790.44</v>
      </c>
      <c r="VI258">
        <v>689.14</v>
      </c>
      <c r="VO258">
        <v>220.16</v>
      </c>
      <c r="VR258">
        <v>1339.2</v>
      </c>
      <c r="WD258">
        <v>90.98</v>
      </c>
      <c r="WF258">
        <v>15566.59</v>
      </c>
      <c r="WG258">
        <v>65.89</v>
      </c>
      <c r="WQ258">
        <v>159.51</v>
      </c>
      <c r="XD258" t="s">
        <v>157</v>
      </c>
      <c r="XE258">
        <v>381.43</v>
      </c>
      <c r="XM258" t="s">
        <v>157</v>
      </c>
      <c r="XY258">
        <v>90.95</v>
      </c>
      <c r="YI258" t="s">
        <v>157</v>
      </c>
      <c r="YO258">
        <v>124.98</v>
      </c>
      <c r="YR258">
        <v>488.39</v>
      </c>
      <c r="YT258">
        <v>19.46</v>
      </c>
      <c r="YV258">
        <v>59.46</v>
      </c>
      <c r="ZG258">
        <v>1023.29</v>
      </c>
      <c r="ZI258">
        <v>736.89</v>
      </c>
      <c r="ZQ258">
        <v>1.21</v>
      </c>
      <c r="ZU258">
        <v>316147.20000000001</v>
      </c>
      <c r="AAD258">
        <v>152.09</v>
      </c>
      <c r="AAG258">
        <v>1204.18</v>
      </c>
      <c r="AAJ258">
        <v>1475.04</v>
      </c>
      <c r="AAS258">
        <v>92.62</v>
      </c>
      <c r="AAT258">
        <v>264.22000000000003</v>
      </c>
      <c r="AAV258">
        <v>1250.19</v>
      </c>
      <c r="ABA258">
        <v>31421.84</v>
      </c>
      <c r="ABC258">
        <v>1649.06</v>
      </c>
      <c r="ABE258">
        <v>182.45</v>
      </c>
      <c r="ABF258">
        <v>496.72</v>
      </c>
      <c r="ABM258">
        <v>1102.33</v>
      </c>
      <c r="ABQ258">
        <v>84.25</v>
      </c>
      <c r="ABR258">
        <v>391.28</v>
      </c>
      <c r="ABV258">
        <v>7919.5</v>
      </c>
      <c r="ACR258">
        <v>58.69</v>
      </c>
      <c r="ACZ258">
        <v>1242.97</v>
      </c>
      <c r="ADA258">
        <v>233.52</v>
      </c>
      <c r="ADH258">
        <v>104.69</v>
      </c>
      <c r="ADI258" t="s">
        <v>157</v>
      </c>
      <c r="ADY258">
        <v>19.850000000000001</v>
      </c>
      <c r="AEH258">
        <v>4621.42</v>
      </c>
      <c r="AEY258">
        <v>294.57</v>
      </c>
      <c r="AFE258">
        <v>125.44</v>
      </c>
      <c r="AFV258">
        <v>102.3</v>
      </c>
      <c r="AFY258">
        <v>61.1</v>
      </c>
      <c r="AFZ258">
        <v>143.31</v>
      </c>
      <c r="AGE258">
        <v>38.17</v>
      </c>
      <c r="AGG258">
        <v>145.29</v>
      </c>
      <c r="AGI258">
        <v>1926.41</v>
      </c>
      <c r="AGU258">
        <v>288.73</v>
      </c>
      <c r="AHS258">
        <v>112.71</v>
      </c>
      <c r="AHU258">
        <v>6726.59</v>
      </c>
      <c r="AHV258">
        <v>262.07</v>
      </c>
    </row>
    <row r="259" spans="1:906" x14ac:dyDescent="0.35">
      <c r="A259" s="1">
        <v>42802</v>
      </c>
      <c r="B259">
        <v>10548.66</v>
      </c>
      <c r="C259">
        <v>307.14999999999998</v>
      </c>
      <c r="D259">
        <v>16.13</v>
      </c>
      <c r="E259">
        <v>1212.3900000000001</v>
      </c>
      <c r="F259">
        <v>1856.64</v>
      </c>
      <c r="G259" t="s">
        <v>157</v>
      </c>
      <c r="H259">
        <v>122.85</v>
      </c>
      <c r="I259">
        <v>717.52</v>
      </c>
      <c r="J259">
        <v>5658.4</v>
      </c>
      <c r="K259">
        <v>12753.34</v>
      </c>
      <c r="L259">
        <v>109.76</v>
      </c>
      <c r="M259">
        <v>3297.19</v>
      </c>
      <c r="N259">
        <v>325.38</v>
      </c>
      <c r="O259">
        <v>2171.4299999999998</v>
      </c>
      <c r="P259" t="s">
        <v>157</v>
      </c>
      <c r="Q259">
        <v>25.38</v>
      </c>
      <c r="R259" t="s">
        <v>157</v>
      </c>
      <c r="S259" t="s">
        <v>157</v>
      </c>
      <c r="T259">
        <v>44726.07</v>
      </c>
      <c r="U259">
        <v>9.2200000000000006</v>
      </c>
      <c r="V259">
        <v>896.49</v>
      </c>
      <c r="W259">
        <v>646.1</v>
      </c>
      <c r="X259">
        <v>10118.24</v>
      </c>
      <c r="Y259">
        <v>373.84</v>
      </c>
      <c r="Z259">
        <v>46101.55</v>
      </c>
      <c r="AA259">
        <v>97.02</v>
      </c>
      <c r="AB259" t="s">
        <v>157</v>
      </c>
      <c r="AC259">
        <v>4030.88</v>
      </c>
      <c r="AD259">
        <v>105.57</v>
      </c>
      <c r="AE259">
        <v>119.08</v>
      </c>
      <c r="AF259" t="s">
        <v>157</v>
      </c>
      <c r="AG259" t="s">
        <v>157</v>
      </c>
      <c r="AH259">
        <v>11501.06</v>
      </c>
      <c r="AI259" t="s">
        <v>157</v>
      </c>
      <c r="AJ259">
        <v>653.66999999999996</v>
      </c>
      <c r="AK259">
        <v>135.69999999999999</v>
      </c>
      <c r="AL259">
        <v>3090.67</v>
      </c>
      <c r="AM259">
        <v>1252.5999999999999</v>
      </c>
      <c r="AN259">
        <v>61.83</v>
      </c>
      <c r="AO259" t="s">
        <v>157</v>
      </c>
      <c r="AP259" t="s">
        <v>157</v>
      </c>
      <c r="AQ259">
        <v>7258.14</v>
      </c>
      <c r="AR259" t="s">
        <v>157</v>
      </c>
      <c r="AS259">
        <v>5.41</v>
      </c>
      <c r="AT259">
        <v>2398.1799999999998</v>
      </c>
      <c r="AU259" t="s">
        <v>157</v>
      </c>
      <c r="AV259">
        <v>12.51</v>
      </c>
      <c r="AW259">
        <v>671.59</v>
      </c>
      <c r="AX259">
        <v>6507.68</v>
      </c>
      <c r="AY259">
        <v>125.6</v>
      </c>
      <c r="AZ259" t="s">
        <v>157</v>
      </c>
      <c r="BA259">
        <v>60.68</v>
      </c>
      <c r="BB259">
        <v>115.26</v>
      </c>
      <c r="BC259" t="s">
        <v>157</v>
      </c>
      <c r="BD259" t="s">
        <v>157</v>
      </c>
      <c r="BE259">
        <v>175.96</v>
      </c>
      <c r="BF259">
        <v>33.450000000000003</v>
      </c>
      <c r="BG259" t="s">
        <v>157</v>
      </c>
      <c r="BH259">
        <v>38575.160000000003</v>
      </c>
      <c r="BI259">
        <v>197.4</v>
      </c>
      <c r="BJ259" t="s">
        <v>157</v>
      </c>
      <c r="BK259">
        <v>36563.81</v>
      </c>
      <c r="BL259">
        <v>45532.55</v>
      </c>
      <c r="BM259">
        <v>19.920000000000002</v>
      </c>
      <c r="BN259">
        <v>199.38</v>
      </c>
      <c r="BO259">
        <v>1110.53</v>
      </c>
      <c r="BP259">
        <v>413.84</v>
      </c>
      <c r="BQ259">
        <v>164572.6</v>
      </c>
      <c r="BR259">
        <v>7643.24</v>
      </c>
      <c r="BS259" t="s">
        <v>157</v>
      </c>
      <c r="BT259" t="s">
        <v>157</v>
      </c>
      <c r="BU259">
        <v>33593.629999999997</v>
      </c>
      <c r="BV259">
        <v>844.82</v>
      </c>
      <c r="BW259">
        <v>2168.61</v>
      </c>
      <c r="BX259" t="s">
        <v>157</v>
      </c>
      <c r="BY259">
        <v>4047.6</v>
      </c>
      <c r="BZ259">
        <v>15661.38</v>
      </c>
      <c r="CA259">
        <v>33203.68</v>
      </c>
      <c r="CB259">
        <v>1503.04</v>
      </c>
      <c r="CC259">
        <v>95.23</v>
      </c>
      <c r="CD259" t="s">
        <v>157</v>
      </c>
      <c r="CE259" t="s">
        <v>157</v>
      </c>
      <c r="CF259">
        <v>2264.2399999999998</v>
      </c>
      <c r="CG259">
        <v>23817.27</v>
      </c>
      <c r="CH259" t="s">
        <v>157</v>
      </c>
      <c r="CI259">
        <v>7760.25</v>
      </c>
      <c r="CJ259">
        <v>150</v>
      </c>
      <c r="CK259">
        <v>21834.91</v>
      </c>
      <c r="CL259">
        <v>33697.81</v>
      </c>
      <c r="CM259">
        <v>353</v>
      </c>
      <c r="CN259">
        <v>95.95</v>
      </c>
      <c r="CO259">
        <v>18060.5</v>
      </c>
      <c r="CP259">
        <v>202.28</v>
      </c>
      <c r="CQ259">
        <v>127.54</v>
      </c>
      <c r="CR259">
        <v>131.25</v>
      </c>
      <c r="CS259">
        <v>1033.3699999999999</v>
      </c>
      <c r="CT259">
        <v>95.2</v>
      </c>
      <c r="CU259">
        <v>617.64</v>
      </c>
      <c r="CV259">
        <v>624.21</v>
      </c>
      <c r="CW259">
        <v>2076.06</v>
      </c>
      <c r="CX259">
        <v>649.53</v>
      </c>
      <c r="CY259" t="s">
        <v>157</v>
      </c>
      <c r="CZ259">
        <v>4148.6099999999997</v>
      </c>
      <c r="DA259">
        <v>5015.01</v>
      </c>
      <c r="DB259">
        <v>203.33</v>
      </c>
      <c r="DC259">
        <v>115.18</v>
      </c>
      <c r="DD259" t="s">
        <v>157</v>
      </c>
      <c r="DE259">
        <v>8557.42</v>
      </c>
      <c r="DF259">
        <v>8167.54</v>
      </c>
      <c r="DG259">
        <v>3802.83</v>
      </c>
      <c r="DH259">
        <v>6018.35</v>
      </c>
      <c r="DI259">
        <v>369.14</v>
      </c>
      <c r="DJ259">
        <v>255.42</v>
      </c>
      <c r="DK259">
        <v>114.61</v>
      </c>
      <c r="DL259">
        <v>2208</v>
      </c>
      <c r="DM259">
        <v>15848.38</v>
      </c>
      <c r="DN259">
        <v>220.5</v>
      </c>
      <c r="DO259">
        <v>110.55</v>
      </c>
      <c r="DP259">
        <v>13161.54</v>
      </c>
      <c r="DQ259">
        <v>173.19</v>
      </c>
      <c r="DR259">
        <v>66633.19</v>
      </c>
      <c r="DS259">
        <v>1015.67</v>
      </c>
      <c r="DT259">
        <v>639.24</v>
      </c>
      <c r="DU259">
        <v>11222.04</v>
      </c>
      <c r="DV259" t="s">
        <v>157</v>
      </c>
      <c r="DW259" t="s">
        <v>157</v>
      </c>
      <c r="DX259">
        <v>90.14</v>
      </c>
      <c r="DY259">
        <v>37.299999999999997</v>
      </c>
      <c r="DZ259" t="s">
        <v>157</v>
      </c>
      <c r="EA259" t="s">
        <v>157</v>
      </c>
      <c r="EB259">
        <v>1563.75</v>
      </c>
      <c r="EC259" t="s">
        <v>157</v>
      </c>
      <c r="ED259">
        <v>213.41</v>
      </c>
      <c r="EE259" t="s">
        <v>157</v>
      </c>
      <c r="EF259">
        <v>236.09</v>
      </c>
      <c r="EG259" t="s">
        <v>157</v>
      </c>
      <c r="EH259">
        <v>136.41</v>
      </c>
      <c r="EI259" t="s">
        <v>157</v>
      </c>
      <c r="EJ259" t="s">
        <v>157</v>
      </c>
      <c r="EK259">
        <v>333.96</v>
      </c>
      <c r="EL259" t="s">
        <v>157</v>
      </c>
      <c r="EM259">
        <v>545.39</v>
      </c>
      <c r="EN259">
        <v>102.85</v>
      </c>
      <c r="EO259">
        <v>1455.65</v>
      </c>
      <c r="EP259">
        <v>200.37</v>
      </c>
      <c r="EQ259" t="s">
        <v>157</v>
      </c>
      <c r="ER259" t="s">
        <v>157</v>
      </c>
      <c r="ES259" t="s">
        <v>157</v>
      </c>
      <c r="ET259" t="s">
        <v>157</v>
      </c>
      <c r="EU259" t="s">
        <v>157</v>
      </c>
      <c r="EV259" t="s">
        <v>157</v>
      </c>
      <c r="EW259">
        <v>414.1</v>
      </c>
      <c r="EX259" t="s">
        <v>157</v>
      </c>
      <c r="EY259">
        <v>176.54</v>
      </c>
      <c r="EZ259">
        <v>73.569999999999993</v>
      </c>
      <c r="FA259" t="s">
        <v>157</v>
      </c>
      <c r="FB259">
        <v>113.75</v>
      </c>
      <c r="FC259" t="s">
        <v>157</v>
      </c>
      <c r="GB259">
        <v>114.85</v>
      </c>
      <c r="GI259">
        <v>44.3</v>
      </c>
      <c r="GJ259">
        <v>10455.950000000001</v>
      </c>
      <c r="GX259">
        <v>82.5</v>
      </c>
      <c r="GZ259" t="s">
        <v>157</v>
      </c>
      <c r="HH259">
        <v>3374.79</v>
      </c>
      <c r="HL259">
        <v>80.17</v>
      </c>
      <c r="IF259">
        <v>40.47</v>
      </c>
      <c r="IR259">
        <v>135.26</v>
      </c>
      <c r="IS259">
        <v>69.47</v>
      </c>
      <c r="IV259">
        <v>1311.47</v>
      </c>
      <c r="JE259">
        <v>55.45</v>
      </c>
      <c r="JH259">
        <v>1458.04</v>
      </c>
      <c r="JJ259">
        <v>1380.97</v>
      </c>
      <c r="JK259">
        <v>309.26</v>
      </c>
      <c r="JM259">
        <v>3234.79</v>
      </c>
      <c r="JN259">
        <v>134.63999999999999</v>
      </c>
      <c r="KB259" t="s">
        <v>157</v>
      </c>
      <c r="KC259">
        <v>66.2</v>
      </c>
      <c r="KJ259" t="s">
        <v>157</v>
      </c>
      <c r="LF259">
        <v>298.23</v>
      </c>
      <c r="LJ259">
        <v>94.07</v>
      </c>
      <c r="LO259">
        <v>116.35</v>
      </c>
      <c r="ML259">
        <v>141.1</v>
      </c>
      <c r="NA259">
        <v>170.83</v>
      </c>
      <c r="ND259">
        <v>105.85</v>
      </c>
      <c r="NJ259">
        <v>63.15</v>
      </c>
      <c r="NL259">
        <v>26081.83</v>
      </c>
      <c r="ON259" t="s">
        <v>157</v>
      </c>
      <c r="OU259">
        <v>183.4</v>
      </c>
      <c r="PS259">
        <v>6661.5</v>
      </c>
      <c r="QC259">
        <v>98.31</v>
      </c>
      <c r="QL259" t="s">
        <v>157</v>
      </c>
      <c r="QM259">
        <v>292.49</v>
      </c>
      <c r="QO259">
        <v>341.57</v>
      </c>
      <c r="QQ259">
        <v>66.48</v>
      </c>
      <c r="QR259">
        <v>1848.54</v>
      </c>
      <c r="QU259">
        <v>4462.1099999999997</v>
      </c>
      <c r="QY259">
        <v>39.01</v>
      </c>
      <c r="RH259" t="s">
        <v>157</v>
      </c>
      <c r="SF259">
        <v>169.69</v>
      </c>
      <c r="SJ259">
        <v>799.15</v>
      </c>
      <c r="SW259">
        <v>735.09</v>
      </c>
      <c r="SX259">
        <v>2736.21</v>
      </c>
      <c r="SZ259">
        <v>104.15</v>
      </c>
      <c r="TB259">
        <v>152.71</v>
      </c>
      <c r="TF259">
        <v>100.84</v>
      </c>
      <c r="TO259" t="s">
        <v>157</v>
      </c>
      <c r="TR259">
        <v>85.01</v>
      </c>
      <c r="UN259">
        <v>981.47</v>
      </c>
      <c r="US259">
        <v>128.31</v>
      </c>
      <c r="UY259">
        <v>168.2</v>
      </c>
      <c r="UZ259">
        <v>136.03</v>
      </c>
      <c r="VD259">
        <v>23908.36</v>
      </c>
      <c r="VI259">
        <v>668.51</v>
      </c>
      <c r="VO259">
        <v>212.45</v>
      </c>
      <c r="VR259">
        <v>1325.99</v>
      </c>
      <c r="WD259">
        <v>91.3</v>
      </c>
      <c r="WF259">
        <v>15490.8</v>
      </c>
      <c r="WG259">
        <v>62.68</v>
      </c>
      <c r="WQ259">
        <v>157.06</v>
      </c>
      <c r="XD259" t="s">
        <v>157</v>
      </c>
      <c r="XE259">
        <v>380.57</v>
      </c>
      <c r="XM259" t="s">
        <v>157</v>
      </c>
      <c r="XY259">
        <v>92.88</v>
      </c>
      <c r="YI259" t="s">
        <v>157</v>
      </c>
      <c r="YO259">
        <v>121.96</v>
      </c>
      <c r="YR259">
        <v>493.45</v>
      </c>
      <c r="YT259">
        <v>19.100000000000001</v>
      </c>
      <c r="YV259">
        <v>58.11</v>
      </c>
      <c r="ZG259">
        <v>1021.47</v>
      </c>
      <c r="ZI259">
        <v>733.11</v>
      </c>
      <c r="ZQ259">
        <v>1.18</v>
      </c>
      <c r="ZU259">
        <v>316348.79999999999</v>
      </c>
      <c r="AAD259">
        <v>150.26</v>
      </c>
      <c r="AAG259">
        <v>1175.83</v>
      </c>
      <c r="AAJ259">
        <v>1458.94</v>
      </c>
      <c r="AAS259">
        <v>91.77</v>
      </c>
      <c r="AAT259">
        <v>260.85000000000002</v>
      </c>
      <c r="AAV259">
        <v>1231.9000000000001</v>
      </c>
      <c r="ABA259">
        <v>30071.57</v>
      </c>
      <c r="ABC259">
        <v>1602.79</v>
      </c>
      <c r="ABE259">
        <v>182.21</v>
      </c>
      <c r="ABF259">
        <v>484.44</v>
      </c>
      <c r="ABM259">
        <v>1112.5</v>
      </c>
      <c r="ABQ259">
        <v>86.05</v>
      </c>
      <c r="ABR259">
        <v>384</v>
      </c>
      <c r="ABV259">
        <v>7873.65</v>
      </c>
      <c r="ACR259">
        <v>54.12</v>
      </c>
      <c r="ACZ259">
        <v>1224.26</v>
      </c>
      <c r="ADA259">
        <v>236.15</v>
      </c>
      <c r="ADH259">
        <v>104.48</v>
      </c>
      <c r="ADI259" t="s">
        <v>157</v>
      </c>
      <c r="ADY259">
        <v>19.739999999999998</v>
      </c>
      <c r="AEH259">
        <v>4521</v>
      </c>
      <c r="AEY259">
        <v>296.89999999999998</v>
      </c>
      <c r="AFE259">
        <v>123.16</v>
      </c>
      <c r="AFV259">
        <v>107.74</v>
      </c>
      <c r="AFY259">
        <v>61.47</v>
      </c>
      <c r="AFZ259">
        <v>141.43</v>
      </c>
      <c r="AGE259">
        <v>38.47</v>
      </c>
      <c r="AGG259">
        <v>144.24</v>
      </c>
      <c r="AGI259">
        <v>1883.52</v>
      </c>
      <c r="AGU259">
        <v>277.73</v>
      </c>
      <c r="AHS259">
        <v>108.86</v>
      </c>
      <c r="AHU259">
        <v>6614.79</v>
      </c>
      <c r="AHV259">
        <v>261.72000000000003</v>
      </c>
    </row>
    <row r="260" spans="1:906" x14ac:dyDescent="0.35">
      <c r="A260" s="1">
        <v>42803</v>
      </c>
      <c r="B260">
        <v>10559.74</v>
      </c>
      <c r="C260">
        <v>304.14</v>
      </c>
      <c r="D260">
        <v>16.18</v>
      </c>
      <c r="E260">
        <v>1213.6400000000001</v>
      </c>
      <c r="F260">
        <v>1827.48</v>
      </c>
      <c r="G260" t="s">
        <v>157</v>
      </c>
      <c r="H260">
        <v>120.32</v>
      </c>
      <c r="I260">
        <v>698.53</v>
      </c>
      <c r="J260">
        <v>5475.98</v>
      </c>
      <c r="K260">
        <v>12769.62</v>
      </c>
      <c r="L260">
        <v>110.16</v>
      </c>
      <c r="M260">
        <v>3278.93</v>
      </c>
      <c r="N260">
        <v>313.76</v>
      </c>
      <c r="O260">
        <v>2175.2399999999998</v>
      </c>
      <c r="P260" t="s">
        <v>157</v>
      </c>
      <c r="Q260">
        <v>24.87</v>
      </c>
      <c r="R260" t="s">
        <v>157</v>
      </c>
      <c r="S260" t="s">
        <v>157</v>
      </c>
      <c r="T260">
        <v>44599.03</v>
      </c>
      <c r="U260">
        <v>9.1300000000000008</v>
      </c>
      <c r="V260">
        <v>889.78</v>
      </c>
      <c r="W260">
        <v>646.16999999999996</v>
      </c>
      <c r="X260">
        <v>10059.23</v>
      </c>
      <c r="Y260">
        <v>382.25</v>
      </c>
      <c r="Z260">
        <v>45950.55</v>
      </c>
      <c r="AA260">
        <v>96.72</v>
      </c>
      <c r="AB260" t="s">
        <v>157</v>
      </c>
      <c r="AC260">
        <v>4057.59</v>
      </c>
      <c r="AD260">
        <v>100.79</v>
      </c>
      <c r="AE260">
        <v>120.43</v>
      </c>
      <c r="AF260" t="s">
        <v>157</v>
      </c>
      <c r="AG260" t="s">
        <v>157</v>
      </c>
      <c r="AH260">
        <v>11305.33</v>
      </c>
      <c r="AI260" t="s">
        <v>157</v>
      </c>
      <c r="AJ260">
        <v>642.46</v>
      </c>
      <c r="AK260">
        <v>134.56</v>
      </c>
      <c r="AL260">
        <v>3098.22</v>
      </c>
      <c r="AM260">
        <v>1252.5999999999999</v>
      </c>
      <c r="AN260">
        <v>59.67</v>
      </c>
      <c r="AO260" t="s">
        <v>157</v>
      </c>
      <c r="AP260" t="s">
        <v>157</v>
      </c>
      <c r="AQ260">
        <v>7044.2</v>
      </c>
      <c r="AR260" t="s">
        <v>157</v>
      </c>
      <c r="AS260">
        <v>5.0599999999999996</v>
      </c>
      <c r="AT260">
        <v>2321.8200000000002</v>
      </c>
      <c r="AU260" t="s">
        <v>157</v>
      </c>
      <c r="AV260">
        <v>12.23</v>
      </c>
      <c r="AW260">
        <v>672.72</v>
      </c>
      <c r="AX260">
        <v>6447.05</v>
      </c>
      <c r="AY260">
        <v>127.2</v>
      </c>
      <c r="AZ260" t="s">
        <v>157</v>
      </c>
      <c r="BA260">
        <v>59.87</v>
      </c>
      <c r="BB260">
        <v>112.06</v>
      </c>
      <c r="BC260" t="s">
        <v>157</v>
      </c>
      <c r="BD260" t="s">
        <v>157</v>
      </c>
      <c r="BE260">
        <v>175.16</v>
      </c>
      <c r="BF260">
        <v>31.57</v>
      </c>
      <c r="BG260" t="s">
        <v>157</v>
      </c>
      <c r="BH260">
        <v>37944.94</v>
      </c>
      <c r="BI260">
        <v>196.54</v>
      </c>
      <c r="BJ260" t="s">
        <v>157</v>
      </c>
      <c r="BK260">
        <v>35885.4</v>
      </c>
      <c r="BL260">
        <v>45878.27</v>
      </c>
      <c r="BM260">
        <v>19.55</v>
      </c>
      <c r="BN260">
        <v>195.84</v>
      </c>
      <c r="BO260">
        <v>1100.02</v>
      </c>
      <c r="BP260">
        <v>411.31</v>
      </c>
      <c r="BQ260">
        <v>164714.1</v>
      </c>
      <c r="BR260">
        <v>7656.35</v>
      </c>
      <c r="BS260" t="s">
        <v>157</v>
      </c>
      <c r="BT260" t="s">
        <v>157</v>
      </c>
      <c r="BU260">
        <v>32678.99</v>
      </c>
      <c r="BV260">
        <v>844.33</v>
      </c>
      <c r="BW260">
        <v>2171.91</v>
      </c>
      <c r="BX260" t="s">
        <v>157</v>
      </c>
      <c r="BY260">
        <v>4088.86</v>
      </c>
      <c r="BZ260">
        <v>15496.19</v>
      </c>
      <c r="CA260">
        <v>33203.68</v>
      </c>
      <c r="CB260">
        <v>1498.18</v>
      </c>
      <c r="CC260">
        <v>95.81</v>
      </c>
      <c r="CD260" t="s">
        <v>157</v>
      </c>
      <c r="CE260" t="s">
        <v>157</v>
      </c>
      <c r="CF260">
        <v>2247.27</v>
      </c>
      <c r="CG260">
        <v>23707.11</v>
      </c>
      <c r="CH260" t="s">
        <v>157</v>
      </c>
      <c r="CI260">
        <v>7528.09</v>
      </c>
      <c r="CJ260">
        <v>149.91999999999999</v>
      </c>
      <c r="CK260">
        <v>22018.7</v>
      </c>
      <c r="CL260">
        <v>33084.39</v>
      </c>
      <c r="CM260">
        <v>340.75</v>
      </c>
      <c r="CN260">
        <v>95.72</v>
      </c>
      <c r="CO260">
        <v>18240</v>
      </c>
      <c r="CP260">
        <v>202.8</v>
      </c>
      <c r="CQ260">
        <v>127.41</v>
      </c>
      <c r="CR260">
        <v>130.19</v>
      </c>
      <c r="CS260">
        <v>1028.72</v>
      </c>
      <c r="CT260">
        <v>94.51</v>
      </c>
      <c r="CU260">
        <v>621.5</v>
      </c>
      <c r="CV260">
        <v>618.71</v>
      </c>
      <c r="CW260">
        <v>2052.58</v>
      </c>
      <c r="CX260">
        <v>644.72</v>
      </c>
      <c r="CY260" t="s">
        <v>157</v>
      </c>
      <c r="CZ260">
        <v>4157.1000000000004</v>
      </c>
      <c r="DA260">
        <v>5001.92</v>
      </c>
      <c r="DB260">
        <v>195.19</v>
      </c>
      <c r="DC260">
        <v>114.44</v>
      </c>
      <c r="DD260" t="s">
        <v>157</v>
      </c>
      <c r="DE260">
        <v>8622.8700000000008</v>
      </c>
      <c r="DF260">
        <v>8198.69</v>
      </c>
      <c r="DG260">
        <v>3842.79</v>
      </c>
      <c r="DH260">
        <v>5849.64</v>
      </c>
      <c r="DI260">
        <v>357.01</v>
      </c>
      <c r="DJ260">
        <v>253.09</v>
      </c>
      <c r="DK260">
        <v>114.53</v>
      </c>
      <c r="DL260">
        <v>2194.0500000000002</v>
      </c>
      <c r="DM260">
        <v>15630.5</v>
      </c>
      <c r="DN260">
        <v>217.2</v>
      </c>
      <c r="DO260">
        <v>109.09</v>
      </c>
      <c r="DP260">
        <v>13157.89</v>
      </c>
      <c r="DQ260">
        <v>171.42</v>
      </c>
      <c r="DR260">
        <v>66072</v>
      </c>
      <c r="DS260">
        <v>1005.47</v>
      </c>
      <c r="DT260">
        <v>638.27</v>
      </c>
      <c r="DU260">
        <v>10947.04</v>
      </c>
      <c r="DV260" t="s">
        <v>157</v>
      </c>
      <c r="DW260" t="s">
        <v>157</v>
      </c>
      <c r="DX260">
        <v>89.54</v>
      </c>
      <c r="DY260">
        <v>37.630000000000003</v>
      </c>
      <c r="DZ260" t="s">
        <v>157</v>
      </c>
      <c r="EA260" t="s">
        <v>157</v>
      </c>
      <c r="EB260">
        <v>1542.19</v>
      </c>
      <c r="EC260" t="s">
        <v>157</v>
      </c>
      <c r="ED260">
        <v>213.95</v>
      </c>
      <c r="EE260" t="s">
        <v>157</v>
      </c>
      <c r="EF260">
        <v>236.09</v>
      </c>
      <c r="EG260" t="s">
        <v>157</v>
      </c>
      <c r="EH260">
        <v>139.87</v>
      </c>
      <c r="EI260" t="s">
        <v>157</v>
      </c>
      <c r="EJ260" t="s">
        <v>157</v>
      </c>
      <c r="EK260">
        <v>305.82</v>
      </c>
      <c r="EL260" t="s">
        <v>157</v>
      </c>
      <c r="EM260">
        <v>539.51</v>
      </c>
      <c r="EN260">
        <v>102.14</v>
      </c>
      <c r="EO260">
        <v>1449.52</v>
      </c>
      <c r="EP260">
        <v>200.3</v>
      </c>
      <c r="EQ260" t="s">
        <v>157</v>
      </c>
      <c r="ER260" t="s">
        <v>157</v>
      </c>
      <c r="ES260" t="s">
        <v>157</v>
      </c>
      <c r="ET260" t="s">
        <v>157</v>
      </c>
      <c r="EU260" t="s">
        <v>157</v>
      </c>
      <c r="EV260" t="s">
        <v>157</v>
      </c>
      <c r="EW260">
        <v>419.67</v>
      </c>
      <c r="EX260" t="s">
        <v>157</v>
      </c>
      <c r="EY260">
        <v>178.83</v>
      </c>
      <c r="EZ260">
        <v>69.819999999999993</v>
      </c>
      <c r="FA260" t="s">
        <v>157</v>
      </c>
      <c r="FB260">
        <v>111.95</v>
      </c>
      <c r="FC260" t="s">
        <v>157</v>
      </c>
      <c r="GB260">
        <v>115.2</v>
      </c>
      <c r="GI260">
        <v>43.7</v>
      </c>
      <c r="GJ260">
        <v>10543.27</v>
      </c>
      <c r="GX260">
        <v>82.6</v>
      </c>
      <c r="GZ260" t="s">
        <v>157</v>
      </c>
      <c r="HH260">
        <v>3385.22</v>
      </c>
      <c r="HL260">
        <v>81.510000000000005</v>
      </c>
      <c r="IF260">
        <v>40.18</v>
      </c>
      <c r="IR260">
        <v>131.44</v>
      </c>
      <c r="IS260">
        <v>66.64</v>
      </c>
      <c r="IV260">
        <v>1300.25</v>
      </c>
      <c r="JE260">
        <v>53.28</v>
      </c>
      <c r="JH260">
        <v>1470.86</v>
      </c>
      <c r="JJ260">
        <v>1347.83</v>
      </c>
      <c r="JK260">
        <v>306.66000000000003</v>
      </c>
      <c r="JM260">
        <v>3172.27</v>
      </c>
      <c r="JN260">
        <v>134.41</v>
      </c>
      <c r="KB260" t="s">
        <v>157</v>
      </c>
      <c r="KC260">
        <v>67.97</v>
      </c>
      <c r="KJ260" t="s">
        <v>157</v>
      </c>
      <c r="LF260">
        <v>298.23</v>
      </c>
      <c r="LJ260">
        <v>94.33</v>
      </c>
      <c r="LO260">
        <v>117.18</v>
      </c>
      <c r="ML260">
        <v>140.11000000000001</v>
      </c>
      <c r="NA260">
        <v>161.34</v>
      </c>
      <c r="ND260">
        <v>104.27</v>
      </c>
      <c r="NJ260">
        <v>61.09</v>
      </c>
      <c r="NL260">
        <v>26248.33</v>
      </c>
      <c r="ON260" t="s">
        <v>157</v>
      </c>
      <c r="OU260">
        <v>179.91</v>
      </c>
      <c r="PS260">
        <v>6711.32</v>
      </c>
      <c r="QC260">
        <v>93.81</v>
      </c>
      <c r="QL260" t="s">
        <v>157</v>
      </c>
      <c r="QM260">
        <v>290.83</v>
      </c>
      <c r="QO260">
        <v>331.49</v>
      </c>
      <c r="QQ260">
        <v>67.150000000000006</v>
      </c>
      <c r="QR260">
        <v>1804.4</v>
      </c>
      <c r="QU260">
        <v>4165.9799999999996</v>
      </c>
      <c r="QY260">
        <v>44.98</v>
      </c>
      <c r="RH260" t="s">
        <v>157</v>
      </c>
      <c r="SF260">
        <v>168.02</v>
      </c>
      <c r="SJ260">
        <v>777.31</v>
      </c>
      <c r="SW260">
        <v>744.02</v>
      </c>
      <c r="SX260">
        <v>2736.21</v>
      </c>
      <c r="SZ260">
        <v>104.15</v>
      </c>
      <c r="TB260">
        <v>153</v>
      </c>
      <c r="TF260">
        <v>98.43</v>
      </c>
      <c r="TO260" t="s">
        <v>157</v>
      </c>
      <c r="TR260">
        <v>82.97</v>
      </c>
      <c r="UN260">
        <v>990.31</v>
      </c>
      <c r="US260">
        <v>126.21</v>
      </c>
      <c r="UY260">
        <v>166.89</v>
      </c>
      <c r="UZ260">
        <v>135.38999999999999</v>
      </c>
      <c r="VD260">
        <v>23701.99</v>
      </c>
      <c r="VI260">
        <v>673.57</v>
      </c>
      <c r="VO260">
        <v>211.51</v>
      </c>
      <c r="VR260">
        <v>1330.39</v>
      </c>
      <c r="WD260">
        <v>90.59</v>
      </c>
      <c r="WF260">
        <v>15248.28</v>
      </c>
      <c r="WG260">
        <v>62.39</v>
      </c>
      <c r="WQ260">
        <v>154.37</v>
      </c>
      <c r="XD260" t="s">
        <v>157</v>
      </c>
      <c r="XE260">
        <v>377.03</v>
      </c>
      <c r="XM260" t="s">
        <v>157</v>
      </c>
      <c r="XY260">
        <v>92.76</v>
      </c>
      <c r="YI260" t="s">
        <v>157</v>
      </c>
      <c r="YO260">
        <v>123.97</v>
      </c>
      <c r="YR260">
        <v>488.9</v>
      </c>
      <c r="YT260">
        <v>19.64</v>
      </c>
      <c r="YV260">
        <v>59.46</v>
      </c>
      <c r="ZG260">
        <v>1019.31</v>
      </c>
      <c r="ZI260">
        <v>746.25</v>
      </c>
      <c r="ZQ260">
        <v>1.2</v>
      </c>
      <c r="ZU260">
        <v>310504.09999999998</v>
      </c>
      <c r="AAD260">
        <v>148.09</v>
      </c>
      <c r="AAG260">
        <v>1174.5999999999999</v>
      </c>
      <c r="AAJ260">
        <v>1450.52</v>
      </c>
      <c r="AAS260">
        <v>91.25</v>
      </c>
      <c r="AAT260">
        <v>259.63</v>
      </c>
      <c r="AAV260">
        <v>1229.79</v>
      </c>
      <c r="ABA260">
        <v>30195.4</v>
      </c>
      <c r="ABC260">
        <v>1566.16</v>
      </c>
      <c r="ABE260">
        <v>170.13</v>
      </c>
      <c r="ABF260">
        <v>475.99</v>
      </c>
      <c r="ABM260">
        <v>1095.83</v>
      </c>
      <c r="ABQ260">
        <v>87.84</v>
      </c>
      <c r="ABR260">
        <v>381.99</v>
      </c>
      <c r="ABV260">
        <v>8024.98</v>
      </c>
      <c r="ACR260">
        <v>45.63</v>
      </c>
      <c r="ACZ260">
        <v>1210.9000000000001</v>
      </c>
      <c r="ADA260">
        <v>236.63</v>
      </c>
      <c r="ADH260">
        <v>104.58</v>
      </c>
      <c r="ADI260" t="s">
        <v>157</v>
      </c>
      <c r="ADY260">
        <v>19.71</v>
      </c>
      <c r="AEH260">
        <v>4539.07</v>
      </c>
      <c r="AEY260">
        <v>294.57</v>
      </c>
      <c r="AFE260">
        <v>121.85</v>
      </c>
      <c r="AFV260">
        <v>109.6</v>
      </c>
      <c r="AFY260">
        <v>60.94</v>
      </c>
      <c r="AFZ260">
        <v>140.5</v>
      </c>
      <c r="AGE260">
        <v>38.4</v>
      </c>
      <c r="AGG260">
        <v>144.24</v>
      </c>
      <c r="AGI260">
        <v>1861.14</v>
      </c>
      <c r="AGU260">
        <v>270.89999999999998</v>
      </c>
      <c r="AHS260">
        <v>106.52</v>
      </c>
      <c r="AHU260">
        <v>6605.47</v>
      </c>
      <c r="AHV260">
        <v>259.22000000000003</v>
      </c>
    </row>
    <row r="261" spans="1:906" x14ac:dyDescent="0.35">
      <c r="A261" s="1">
        <v>42804</v>
      </c>
      <c r="B261">
        <v>10379.11</v>
      </c>
      <c r="C261">
        <v>302.33</v>
      </c>
      <c r="D261">
        <v>16.09</v>
      </c>
      <c r="E261">
        <v>1213.3900000000001</v>
      </c>
      <c r="F261">
        <v>1834.16</v>
      </c>
      <c r="G261" t="s">
        <v>157</v>
      </c>
      <c r="H261">
        <v>119.79</v>
      </c>
      <c r="I261">
        <v>707.5</v>
      </c>
      <c r="J261">
        <v>5543.54</v>
      </c>
      <c r="K261">
        <v>12769.62</v>
      </c>
      <c r="L261">
        <v>109.43</v>
      </c>
      <c r="M261">
        <v>3308.6</v>
      </c>
      <c r="N261">
        <v>316.20999999999998</v>
      </c>
      <c r="O261">
        <v>2194.29</v>
      </c>
      <c r="P261" t="s">
        <v>157</v>
      </c>
      <c r="Q261">
        <v>25.26</v>
      </c>
      <c r="R261" t="s">
        <v>157</v>
      </c>
      <c r="S261" t="s">
        <v>157</v>
      </c>
      <c r="T261">
        <v>44827.69</v>
      </c>
      <c r="U261">
        <v>9.31</v>
      </c>
      <c r="V261">
        <v>931.45</v>
      </c>
      <c r="W261">
        <v>646.92999999999995</v>
      </c>
      <c r="X261">
        <v>10072.85</v>
      </c>
      <c r="Y261">
        <v>376.2</v>
      </c>
      <c r="Z261">
        <v>46433.760000000002</v>
      </c>
      <c r="AA261">
        <v>97.07</v>
      </c>
      <c r="AB261" t="s">
        <v>157</v>
      </c>
      <c r="AC261">
        <v>4103.3999999999996</v>
      </c>
      <c r="AD261">
        <v>103.81</v>
      </c>
      <c r="AE261">
        <v>121.47</v>
      </c>
      <c r="AF261" t="s">
        <v>157</v>
      </c>
      <c r="AG261" t="s">
        <v>157</v>
      </c>
      <c r="AH261">
        <v>11386.25</v>
      </c>
      <c r="AI261" t="s">
        <v>157</v>
      </c>
      <c r="AJ261">
        <v>638.64</v>
      </c>
      <c r="AK261">
        <v>134.43</v>
      </c>
      <c r="AL261">
        <v>3102.62</v>
      </c>
      <c r="AM261">
        <v>1251.24</v>
      </c>
      <c r="AN261">
        <v>58.17</v>
      </c>
      <c r="AO261" t="s">
        <v>157</v>
      </c>
      <c r="AP261" t="s">
        <v>157</v>
      </c>
      <c r="AQ261">
        <v>7067.97</v>
      </c>
      <c r="AR261" t="s">
        <v>157</v>
      </c>
      <c r="AS261">
        <v>4.88</v>
      </c>
      <c r="AT261">
        <v>2367.27</v>
      </c>
      <c r="AU261" t="s">
        <v>157</v>
      </c>
      <c r="AV261">
        <v>12.23</v>
      </c>
      <c r="AW261">
        <v>677.4</v>
      </c>
      <c r="AX261">
        <v>6452.1</v>
      </c>
      <c r="AY261">
        <v>124.4</v>
      </c>
      <c r="AZ261" t="s">
        <v>157</v>
      </c>
      <c r="BA261">
        <v>60.45</v>
      </c>
      <c r="BB261">
        <v>114.1</v>
      </c>
      <c r="BC261" t="s">
        <v>157</v>
      </c>
      <c r="BD261" t="s">
        <v>157</v>
      </c>
      <c r="BE261">
        <v>176.27</v>
      </c>
      <c r="BF261">
        <v>30.41</v>
      </c>
      <c r="BG261" t="s">
        <v>157</v>
      </c>
      <c r="BH261">
        <v>37595.21</v>
      </c>
      <c r="BI261">
        <v>195.38</v>
      </c>
      <c r="BJ261" t="s">
        <v>157</v>
      </c>
      <c r="BK261">
        <v>36453.300000000003</v>
      </c>
      <c r="BL261">
        <v>46198.38</v>
      </c>
      <c r="BM261">
        <v>19.55</v>
      </c>
      <c r="BN261">
        <v>198.33</v>
      </c>
      <c r="BO261">
        <v>1087.1199999999999</v>
      </c>
      <c r="BP261">
        <v>412.93</v>
      </c>
      <c r="BQ261">
        <v>165279.9</v>
      </c>
      <c r="BR261">
        <v>7648.76</v>
      </c>
      <c r="BS261" t="s">
        <v>157</v>
      </c>
      <c r="BT261" t="s">
        <v>157</v>
      </c>
      <c r="BU261">
        <v>32861.919999999998</v>
      </c>
      <c r="BV261">
        <v>851.38</v>
      </c>
      <c r="BW261">
        <v>2192.94</v>
      </c>
      <c r="BX261" t="s">
        <v>157</v>
      </c>
      <c r="BY261">
        <v>4150.4799999999996</v>
      </c>
      <c r="BZ261">
        <v>15546.69</v>
      </c>
      <c r="CA261">
        <v>33203.68</v>
      </c>
      <c r="CB261">
        <v>1501.82</v>
      </c>
      <c r="CC261">
        <v>95.71</v>
      </c>
      <c r="CD261" t="s">
        <v>157</v>
      </c>
      <c r="CE261" t="s">
        <v>157</v>
      </c>
      <c r="CF261">
        <v>2228.23</v>
      </c>
      <c r="CG261">
        <v>23955.97</v>
      </c>
      <c r="CH261" t="s">
        <v>157</v>
      </c>
      <c r="CI261">
        <v>7861.66</v>
      </c>
      <c r="CJ261">
        <v>149.13</v>
      </c>
      <c r="CK261">
        <v>22074.97</v>
      </c>
      <c r="CL261">
        <v>33270.43</v>
      </c>
      <c r="CM261">
        <v>342.75</v>
      </c>
      <c r="CN261">
        <v>95.04</v>
      </c>
      <c r="CO261">
        <v>18260.2</v>
      </c>
      <c r="CP261">
        <v>201.1</v>
      </c>
      <c r="CQ261">
        <v>127.14</v>
      </c>
      <c r="CR261">
        <v>130.19</v>
      </c>
      <c r="CS261">
        <v>1031.93</v>
      </c>
      <c r="CT261">
        <v>95.09</v>
      </c>
      <c r="CU261">
        <v>621.04</v>
      </c>
      <c r="CV261">
        <v>620.47</v>
      </c>
      <c r="CW261">
        <v>2056.29</v>
      </c>
      <c r="CX261">
        <v>662.92</v>
      </c>
      <c r="CY261" t="s">
        <v>157</v>
      </c>
      <c r="CZ261">
        <v>4188.91</v>
      </c>
      <c r="DA261">
        <v>5007.1899999999996</v>
      </c>
      <c r="DB261">
        <v>195.8</v>
      </c>
      <c r="DC261">
        <v>112.48</v>
      </c>
      <c r="DD261" t="s">
        <v>157</v>
      </c>
      <c r="DE261">
        <v>8663.77</v>
      </c>
      <c r="DF261">
        <v>8198.69</v>
      </c>
      <c r="DG261">
        <v>3852.11</v>
      </c>
      <c r="DH261">
        <v>5922.3</v>
      </c>
      <c r="DI261">
        <v>335.06</v>
      </c>
      <c r="DJ261">
        <v>257.75</v>
      </c>
      <c r="DK261">
        <v>114.69</v>
      </c>
      <c r="DL261">
        <v>2209.64</v>
      </c>
      <c r="DM261">
        <v>15680.3</v>
      </c>
      <c r="DN261">
        <v>222.16</v>
      </c>
      <c r="DO261">
        <v>110.18</v>
      </c>
      <c r="DP261">
        <v>13318.44</v>
      </c>
      <c r="DQ261">
        <v>171.08</v>
      </c>
      <c r="DR261">
        <v>66523.69</v>
      </c>
      <c r="DS261">
        <v>997.28</v>
      </c>
      <c r="DT261">
        <v>631.70000000000005</v>
      </c>
      <c r="DU261">
        <v>10998.18</v>
      </c>
      <c r="DV261" t="s">
        <v>157</v>
      </c>
      <c r="DW261" t="s">
        <v>157</v>
      </c>
      <c r="DX261">
        <v>90.14</v>
      </c>
      <c r="DY261">
        <v>38.950000000000003</v>
      </c>
      <c r="DZ261" t="s">
        <v>157</v>
      </c>
      <c r="EA261" t="s">
        <v>157</v>
      </c>
      <c r="EB261">
        <v>1564.06</v>
      </c>
      <c r="EC261" t="s">
        <v>157</v>
      </c>
      <c r="ED261">
        <v>216.6</v>
      </c>
      <c r="EE261" t="s">
        <v>157</v>
      </c>
      <c r="EF261">
        <v>248.42</v>
      </c>
      <c r="EG261" t="s">
        <v>157</v>
      </c>
      <c r="EH261">
        <v>140.44</v>
      </c>
      <c r="EI261" t="s">
        <v>157</v>
      </c>
      <c r="EJ261" t="s">
        <v>157</v>
      </c>
      <c r="EK261">
        <v>310.55</v>
      </c>
      <c r="EL261" t="s">
        <v>157</v>
      </c>
      <c r="EM261">
        <v>529.02</v>
      </c>
      <c r="EN261">
        <v>102.73</v>
      </c>
      <c r="EO261">
        <v>1460.88</v>
      </c>
      <c r="EP261">
        <v>203.5</v>
      </c>
      <c r="EQ261" t="s">
        <v>157</v>
      </c>
      <c r="ER261" t="s">
        <v>157</v>
      </c>
      <c r="ES261" t="s">
        <v>157</v>
      </c>
      <c r="ET261" t="s">
        <v>157</v>
      </c>
      <c r="EU261" t="s">
        <v>157</v>
      </c>
      <c r="EV261" t="s">
        <v>157</v>
      </c>
      <c r="EW261">
        <v>422.83</v>
      </c>
      <c r="EX261" t="s">
        <v>157</v>
      </c>
      <c r="EY261">
        <v>177.67</v>
      </c>
      <c r="EZ261">
        <v>67.77</v>
      </c>
      <c r="FA261" t="s">
        <v>157</v>
      </c>
      <c r="FB261">
        <v>114.95</v>
      </c>
      <c r="FC261" t="s">
        <v>157</v>
      </c>
      <c r="GB261">
        <v>116.35</v>
      </c>
      <c r="GI261">
        <v>43</v>
      </c>
      <c r="GJ261">
        <v>10542.48</v>
      </c>
      <c r="GX261">
        <v>81.44</v>
      </c>
      <c r="GZ261" t="s">
        <v>157</v>
      </c>
      <c r="HH261">
        <v>3398.89</v>
      </c>
      <c r="HL261">
        <v>81.09</v>
      </c>
      <c r="IF261">
        <v>40.35</v>
      </c>
      <c r="IR261">
        <v>131.87</v>
      </c>
      <c r="IS261">
        <v>65.62</v>
      </c>
      <c r="IV261">
        <v>1301.69</v>
      </c>
      <c r="JE261">
        <v>51.92</v>
      </c>
      <c r="JH261">
        <v>1469.68</v>
      </c>
      <c r="JJ261">
        <v>1351.13</v>
      </c>
      <c r="JK261">
        <v>305.64</v>
      </c>
      <c r="JM261">
        <v>3176.31</v>
      </c>
      <c r="JN261">
        <v>134.52000000000001</v>
      </c>
      <c r="KB261" t="s">
        <v>157</v>
      </c>
      <c r="KC261">
        <v>70.709999999999994</v>
      </c>
      <c r="KJ261" t="s">
        <v>157</v>
      </c>
      <c r="LF261">
        <v>297.14</v>
      </c>
      <c r="LJ261">
        <v>95.87</v>
      </c>
      <c r="LO261">
        <v>115.53</v>
      </c>
      <c r="ML261">
        <v>140.91999999999999</v>
      </c>
      <c r="NA261">
        <v>163.22999999999999</v>
      </c>
      <c r="ND261">
        <v>105.57</v>
      </c>
      <c r="NJ261">
        <v>62.38</v>
      </c>
      <c r="NL261">
        <v>26490.04</v>
      </c>
      <c r="ON261" t="s">
        <v>157</v>
      </c>
      <c r="OU261">
        <v>180.51</v>
      </c>
      <c r="PS261">
        <v>6688.4</v>
      </c>
      <c r="QC261">
        <v>92.84</v>
      </c>
      <c r="QL261" t="s">
        <v>157</v>
      </c>
      <c r="QM261">
        <v>296.37</v>
      </c>
      <c r="QO261">
        <v>349.14</v>
      </c>
      <c r="QQ261">
        <v>66.73</v>
      </c>
      <c r="QR261">
        <v>1786.74</v>
      </c>
      <c r="QU261">
        <v>4098.17</v>
      </c>
      <c r="QY261">
        <v>43.99</v>
      </c>
      <c r="RH261" t="s">
        <v>157</v>
      </c>
      <c r="SF261">
        <v>169.84</v>
      </c>
      <c r="SJ261">
        <v>778.85</v>
      </c>
      <c r="SW261">
        <v>733.68</v>
      </c>
      <c r="SX261">
        <v>2743.51</v>
      </c>
      <c r="SZ261">
        <v>104.15</v>
      </c>
      <c r="TB261">
        <v>152.31</v>
      </c>
      <c r="TF261">
        <v>100.84</v>
      </c>
      <c r="TO261" t="s">
        <v>157</v>
      </c>
      <c r="TR261">
        <v>81.92</v>
      </c>
      <c r="UN261">
        <v>982.17</v>
      </c>
      <c r="US261">
        <v>122.86</v>
      </c>
      <c r="UY261">
        <v>168.86</v>
      </c>
      <c r="UZ261">
        <v>135.19999999999999</v>
      </c>
      <c r="VD261">
        <v>23967.31</v>
      </c>
      <c r="VI261">
        <v>677.77</v>
      </c>
      <c r="VO261">
        <v>214.67</v>
      </c>
      <c r="VR261">
        <v>1352.42</v>
      </c>
      <c r="WD261">
        <v>90.72</v>
      </c>
      <c r="WF261">
        <v>15369.54</v>
      </c>
      <c r="WG261">
        <v>60.93</v>
      </c>
      <c r="WQ261">
        <v>153.87</v>
      </c>
      <c r="XD261" t="s">
        <v>157</v>
      </c>
      <c r="XE261">
        <v>380.37</v>
      </c>
      <c r="XM261" t="s">
        <v>157</v>
      </c>
      <c r="XY261">
        <v>93.7</v>
      </c>
      <c r="YI261" t="s">
        <v>157</v>
      </c>
      <c r="YO261">
        <v>126.19</v>
      </c>
      <c r="YR261">
        <v>494.09</v>
      </c>
      <c r="YT261">
        <v>19.100000000000001</v>
      </c>
      <c r="YV261">
        <v>58.11</v>
      </c>
      <c r="ZG261">
        <v>1026.49</v>
      </c>
      <c r="ZI261">
        <v>741.43</v>
      </c>
      <c r="ZQ261">
        <v>1.22</v>
      </c>
      <c r="ZU261">
        <v>310907.2</v>
      </c>
      <c r="AAD261">
        <v>145.44</v>
      </c>
      <c r="AAG261">
        <v>1183.23</v>
      </c>
      <c r="AAJ261">
        <v>1463.66</v>
      </c>
      <c r="AAS261">
        <v>91.6</v>
      </c>
      <c r="AAT261">
        <v>262.38</v>
      </c>
      <c r="AAV261">
        <v>1229.79</v>
      </c>
      <c r="ABA261">
        <v>29918.27</v>
      </c>
      <c r="ABC261">
        <v>1555.23</v>
      </c>
      <c r="ABE261">
        <v>172.7</v>
      </c>
      <c r="ABF261">
        <v>469.85</v>
      </c>
      <c r="ABM261">
        <v>1113.33</v>
      </c>
      <c r="ABQ261">
        <v>88.47</v>
      </c>
      <c r="ABR261">
        <v>380.41</v>
      </c>
      <c r="ABV261">
        <v>8093.76</v>
      </c>
      <c r="ACR261">
        <v>46.25</v>
      </c>
      <c r="ACZ261">
        <v>1218.03</v>
      </c>
      <c r="ADA261">
        <v>232.57</v>
      </c>
      <c r="ADH261">
        <v>104.38</v>
      </c>
      <c r="ADI261" t="s">
        <v>157</v>
      </c>
      <c r="ADY261">
        <v>19.739999999999998</v>
      </c>
      <c r="AEH261">
        <v>4494.71</v>
      </c>
      <c r="AEY261">
        <v>292.64</v>
      </c>
      <c r="AFE261">
        <v>121.94</v>
      </c>
      <c r="AFV261">
        <v>101.64</v>
      </c>
      <c r="AFY261">
        <v>60.86</v>
      </c>
      <c r="AFZ261">
        <v>140.03</v>
      </c>
      <c r="AGE261">
        <v>39.39</v>
      </c>
      <c r="AGG261">
        <v>148.68</v>
      </c>
      <c r="AGI261">
        <v>1870.19</v>
      </c>
      <c r="AGU261">
        <v>275.08</v>
      </c>
      <c r="AHS261">
        <v>106.1</v>
      </c>
      <c r="AHU261">
        <v>6689.32</v>
      </c>
      <c r="AHV261">
        <v>256.61</v>
      </c>
    </row>
    <row r="262" spans="1:906" x14ac:dyDescent="0.35">
      <c r="A262" s="1">
        <v>42807</v>
      </c>
      <c r="B262">
        <v>10392.74</v>
      </c>
      <c r="C262">
        <v>295.10000000000002</v>
      </c>
      <c r="D262">
        <v>16.23</v>
      </c>
      <c r="E262">
        <v>1206.43</v>
      </c>
      <c r="F262">
        <v>1832.95</v>
      </c>
      <c r="G262" t="s">
        <v>157</v>
      </c>
      <c r="H262">
        <v>122.23</v>
      </c>
      <c r="I262">
        <v>695.76</v>
      </c>
      <c r="J262">
        <v>5503</v>
      </c>
      <c r="K262">
        <v>12764.96</v>
      </c>
      <c r="L262">
        <v>108.07</v>
      </c>
      <c r="M262">
        <v>3315.44</v>
      </c>
      <c r="N262">
        <v>316.23</v>
      </c>
      <c r="O262">
        <v>2186.67</v>
      </c>
      <c r="P262" t="s">
        <v>157</v>
      </c>
      <c r="Q262">
        <v>25.27</v>
      </c>
      <c r="R262" t="s">
        <v>157</v>
      </c>
      <c r="S262" t="s">
        <v>157</v>
      </c>
      <c r="T262">
        <v>44971.68</v>
      </c>
      <c r="U262">
        <v>9.1300000000000008</v>
      </c>
      <c r="V262">
        <v>922.38</v>
      </c>
      <c r="W262">
        <v>672.28</v>
      </c>
      <c r="X262">
        <v>10237.780000000001</v>
      </c>
      <c r="Y262">
        <v>408.86</v>
      </c>
      <c r="Z262">
        <v>46252.55</v>
      </c>
      <c r="AA262">
        <v>99.2</v>
      </c>
      <c r="AB262" t="s">
        <v>157</v>
      </c>
      <c r="AC262">
        <v>4086.22</v>
      </c>
      <c r="AD262">
        <v>103.34</v>
      </c>
      <c r="AE262">
        <v>126.02</v>
      </c>
      <c r="AF262" t="s">
        <v>157</v>
      </c>
      <c r="AG262" t="s">
        <v>157</v>
      </c>
      <c r="AH262">
        <v>11241.34</v>
      </c>
      <c r="AI262" t="s">
        <v>157</v>
      </c>
      <c r="AJ262">
        <v>639.84</v>
      </c>
      <c r="AK262">
        <v>136.71</v>
      </c>
      <c r="AL262">
        <v>3110.16</v>
      </c>
      <c r="AM262">
        <v>1242.72</v>
      </c>
      <c r="AN262">
        <v>56.67</v>
      </c>
      <c r="AO262" t="s">
        <v>157</v>
      </c>
      <c r="AP262" t="s">
        <v>157</v>
      </c>
      <c r="AQ262">
        <v>7131.36</v>
      </c>
      <c r="AR262" t="s">
        <v>157</v>
      </c>
      <c r="AS262">
        <v>5.23</v>
      </c>
      <c r="AT262">
        <v>2429.09</v>
      </c>
      <c r="AU262" t="s">
        <v>157</v>
      </c>
      <c r="AV262">
        <v>12.23</v>
      </c>
      <c r="AW262">
        <v>680.27</v>
      </c>
      <c r="AX262">
        <v>6431.81</v>
      </c>
      <c r="AY262">
        <v>123.2</v>
      </c>
      <c r="AZ262" t="s">
        <v>157</v>
      </c>
      <c r="BA262">
        <v>59.6</v>
      </c>
      <c r="BB262">
        <v>117.95</v>
      </c>
      <c r="BC262" t="s">
        <v>157</v>
      </c>
      <c r="BD262" t="s">
        <v>157</v>
      </c>
      <c r="BE262">
        <v>176.24</v>
      </c>
      <c r="BF262">
        <v>30.63</v>
      </c>
      <c r="BG262" t="s">
        <v>157</v>
      </c>
      <c r="BH262">
        <v>37445.85</v>
      </c>
      <c r="BI262">
        <v>196.58</v>
      </c>
      <c r="BJ262" t="s">
        <v>157</v>
      </c>
      <c r="BK262">
        <v>36711.160000000003</v>
      </c>
      <c r="BL262">
        <v>46582.52</v>
      </c>
      <c r="BM262">
        <v>19.48</v>
      </c>
      <c r="BN262">
        <v>198.14</v>
      </c>
      <c r="BO262">
        <v>1097.22</v>
      </c>
      <c r="BP262">
        <v>414.04</v>
      </c>
      <c r="BQ262">
        <v>164926.29999999999</v>
      </c>
      <c r="BR262">
        <v>7690.14</v>
      </c>
      <c r="BS262" t="s">
        <v>157</v>
      </c>
      <c r="BT262" t="s">
        <v>157</v>
      </c>
      <c r="BU262">
        <v>32765.07</v>
      </c>
      <c r="BV262">
        <v>854.31</v>
      </c>
      <c r="BW262">
        <v>2195.9499999999998</v>
      </c>
      <c r="BX262" t="s">
        <v>157</v>
      </c>
      <c r="BY262">
        <v>4156.3</v>
      </c>
      <c r="BZ262">
        <v>15515.13</v>
      </c>
      <c r="CA262">
        <v>32836.36</v>
      </c>
      <c r="CB262">
        <v>1506.68</v>
      </c>
      <c r="CC262">
        <v>98.75</v>
      </c>
      <c r="CD262" t="s">
        <v>157</v>
      </c>
      <c r="CE262" t="s">
        <v>157</v>
      </c>
      <c r="CF262">
        <v>2246.86</v>
      </c>
      <c r="CG262">
        <v>24168.12</v>
      </c>
      <c r="CH262" t="s">
        <v>157</v>
      </c>
      <c r="CI262">
        <v>7857.66</v>
      </c>
      <c r="CJ262">
        <v>149.76</v>
      </c>
      <c r="CK262">
        <v>22018.7</v>
      </c>
      <c r="CL262">
        <v>33184.949999999997</v>
      </c>
      <c r="CM262">
        <v>343.5</v>
      </c>
      <c r="CN262">
        <v>94.86</v>
      </c>
      <c r="CO262">
        <v>18390.34</v>
      </c>
      <c r="CP262">
        <v>202.68</v>
      </c>
      <c r="CQ262">
        <v>126.22</v>
      </c>
      <c r="CR262">
        <v>129.59</v>
      </c>
      <c r="CS262">
        <v>1049.72</v>
      </c>
      <c r="CT262">
        <v>95.23</v>
      </c>
      <c r="CU262">
        <v>628.53</v>
      </c>
      <c r="CV262">
        <v>622.57000000000005</v>
      </c>
      <c r="CW262">
        <v>2060</v>
      </c>
      <c r="CX262">
        <v>668.07</v>
      </c>
      <c r="CY262" t="s">
        <v>157</v>
      </c>
      <c r="CZ262">
        <v>4199.99</v>
      </c>
      <c r="DA262">
        <v>4994.1499999999996</v>
      </c>
      <c r="DB262">
        <v>198.96</v>
      </c>
      <c r="DC262">
        <v>114.2</v>
      </c>
      <c r="DD262" t="s">
        <v>157</v>
      </c>
      <c r="DE262">
        <v>8614.69</v>
      </c>
      <c r="DF262">
        <v>8190.9</v>
      </c>
      <c r="DG262">
        <v>3842.79</v>
      </c>
      <c r="DH262">
        <v>5864.41</v>
      </c>
      <c r="DI262">
        <v>332.75</v>
      </c>
      <c r="DJ262">
        <v>258.52999999999997</v>
      </c>
      <c r="DK262">
        <v>113.47</v>
      </c>
      <c r="DL262">
        <v>2207.1799999999998</v>
      </c>
      <c r="DM262">
        <v>15574.48</v>
      </c>
      <c r="DN262">
        <v>226.93</v>
      </c>
      <c r="DO262">
        <v>109.45</v>
      </c>
      <c r="DP262">
        <v>13354.93</v>
      </c>
      <c r="DQ262">
        <v>172.18</v>
      </c>
      <c r="DR262">
        <v>68645.31</v>
      </c>
      <c r="DS262">
        <v>1002.63</v>
      </c>
      <c r="DT262">
        <v>637.41</v>
      </c>
      <c r="DU262">
        <v>11051.57</v>
      </c>
      <c r="DV262" t="s">
        <v>157</v>
      </c>
      <c r="DW262" t="s">
        <v>157</v>
      </c>
      <c r="DX262">
        <v>89.76</v>
      </c>
      <c r="DY262">
        <v>38.619999999999997</v>
      </c>
      <c r="DZ262" t="s">
        <v>157</v>
      </c>
      <c r="EA262" t="s">
        <v>157</v>
      </c>
      <c r="EB262">
        <v>1573.12</v>
      </c>
      <c r="EC262" t="s">
        <v>157</v>
      </c>
      <c r="ED262">
        <v>217.76</v>
      </c>
      <c r="EE262" t="s">
        <v>157</v>
      </c>
      <c r="EF262">
        <v>248.42</v>
      </c>
      <c r="EG262" t="s">
        <v>157</v>
      </c>
      <c r="EH262">
        <v>140.68</v>
      </c>
      <c r="EI262" t="s">
        <v>157</v>
      </c>
      <c r="EJ262" t="s">
        <v>157</v>
      </c>
      <c r="EK262">
        <v>309.23</v>
      </c>
      <c r="EL262" t="s">
        <v>157</v>
      </c>
      <c r="EM262">
        <v>555.23</v>
      </c>
      <c r="EN262">
        <v>103.24</v>
      </c>
      <c r="EO262">
        <v>1462.47</v>
      </c>
      <c r="EP262">
        <v>206.63</v>
      </c>
      <c r="EQ262" t="s">
        <v>157</v>
      </c>
      <c r="ER262" t="s">
        <v>157</v>
      </c>
      <c r="ES262" t="s">
        <v>157</v>
      </c>
      <c r="ET262" t="s">
        <v>157</v>
      </c>
      <c r="EU262" t="s">
        <v>157</v>
      </c>
      <c r="EV262" t="s">
        <v>157</v>
      </c>
      <c r="EW262">
        <v>421.81</v>
      </c>
      <c r="EX262" t="s">
        <v>157</v>
      </c>
      <c r="EY262">
        <v>178.4</v>
      </c>
      <c r="EZ262">
        <v>72.180000000000007</v>
      </c>
      <c r="FA262" t="s">
        <v>157</v>
      </c>
      <c r="FB262">
        <v>116.7</v>
      </c>
      <c r="FC262" t="s">
        <v>157</v>
      </c>
      <c r="GB262">
        <v>116.35</v>
      </c>
      <c r="GI262">
        <v>43.1</v>
      </c>
      <c r="GJ262">
        <v>10528.18</v>
      </c>
      <c r="GX262">
        <v>83.66</v>
      </c>
      <c r="GZ262" t="s">
        <v>157</v>
      </c>
      <c r="HH262">
        <v>3391.84</v>
      </c>
      <c r="HL262">
        <v>80.92</v>
      </c>
      <c r="IF262">
        <v>42</v>
      </c>
      <c r="IR262">
        <v>136.94999999999999</v>
      </c>
      <c r="IS262">
        <v>67.209999999999994</v>
      </c>
      <c r="IV262">
        <v>1290.76</v>
      </c>
      <c r="JE262">
        <v>49.81</v>
      </c>
      <c r="JH262">
        <v>1491.76</v>
      </c>
      <c r="JJ262">
        <v>1375.86</v>
      </c>
      <c r="JK262">
        <v>306.26</v>
      </c>
      <c r="JM262">
        <v>3206.56</v>
      </c>
      <c r="JN262">
        <v>136.25</v>
      </c>
      <c r="KB262" t="s">
        <v>157</v>
      </c>
      <c r="KC262">
        <v>73.67</v>
      </c>
      <c r="KJ262" t="s">
        <v>157</v>
      </c>
      <c r="LF262">
        <v>297.69</v>
      </c>
      <c r="LJ262">
        <v>96.07</v>
      </c>
      <c r="LO262">
        <v>115.44</v>
      </c>
      <c r="ML262">
        <v>140.83000000000001</v>
      </c>
      <c r="NA262">
        <v>167.03</v>
      </c>
      <c r="ND262">
        <v>106.68</v>
      </c>
      <c r="NJ262">
        <v>61.35</v>
      </c>
      <c r="NL262">
        <v>26506.15</v>
      </c>
      <c r="ON262" t="s">
        <v>157</v>
      </c>
      <c r="OU262">
        <v>181.21</v>
      </c>
      <c r="PS262">
        <v>6694.38</v>
      </c>
      <c r="QC262">
        <v>93.35</v>
      </c>
      <c r="QL262" t="s">
        <v>157</v>
      </c>
      <c r="QM262">
        <v>291.54000000000002</v>
      </c>
      <c r="QO262">
        <v>342.83</v>
      </c>
      <c r="QQ262">
        <v>66.12</v>
      </c>
      <c r="QR262">
        <v>1788.51</v>
      </c>
      <c r="QU262">
        <v>4108.76</v>
      </c>
      <c r="QY262">
        <v>49.14</v>
      </c>
      <c r="RH262" t="s">
        <v>157</v>
      </c>
      <c r="SF262">
        <v>169.91</v>
      </c>
      <c r="SJ262">
        <v>773.72</v>
      </c>
      <c r="SW262">
        <v>742.05</v>
      </c>
      <c r="SX262">
        <v>2758.1</v>
      </c>
      <c r="SZ262">
        <v>103.63</v>
      </c>
      <c r="TB262">
        <v>150.79</v>
      </c>
      <c r="TF262">
        <v>101.14</v>
      </c>
      <c r="TO262" t="s">
        <v>157</v>
      </c>
      <c r="TR262">
        <v>81.17</v>
      </c>
      <c r="UN262">
        <v>998.84</v>
      </c>
      <c r="US262">
        <v>127.89</v>
      </c>
      <c r="UY262">
        <v>168.53</v>
      </c>
      <c r="UZ262">
        <v>135.38999999999999</v>
      </c>
      <c r="VD262">
        <v>24409.51</v>
      </c>
      <c r="VI262">
        <v>687.97</v>
      </c>
      <c r="VO262">
        <v>219.58</v>
      </c>
      <c r="VR262">
        <v>1356.83</v>
      </c>
      <c r="WD262">
        <v>91.97</v>
      </c>
      <c r="WF262">
        <v>15536.27</v>
      </c>
      <c r="WG262">
        <v>60.93</v>
      </c>
      <c r="WQ262">
        <v>154.13999999999999</v>
      </c>
      <c r="XD262" t="s">
        <v>157</v>
      </c>
      <c r="XE262">
        <v>382.19</v>
      </c>
      <c r="XM262" t="s">
        <v>157</v>
      </c>
      <c r="XY262">
        <v>94.32</v>
      </c>
      <c r="YI262" t="s">
        <v>157</v>
      </c>
      <c r="YO262">
        <v>124.78</v>
      </c>
      <c r="YR262">
        <v>493.06</v>
      </c>
      <c r="YT262">
        <v>19.100000000000001</v>
      </c>
      <c r="YV262">
        <v>58.11</v>
      </c>
      <c r="ZG262">
        <v>1024.5</v>
      </c>
      <c r="ZI262">
        <v>744.67</v>
      </c>
      <c r="ZQ262">
        <v>1.1599999999999999</v>
      </c>
      <c r="ZU262">
        <v>312452.3</v>
      </c>
      <c r="AAD262">
        <v>145.32</v>
      </c>
      <c r="AAG262">
        <v>1188.1600000000001</v>
      </c>
      <c r="AAJ262">
        <v>1471.93</v>
      </c>
      <c r="AAS262">
        <v>92.45</v>
      </c>
      <c r="AAT262">
        <v>264.07</v>
      </c>
      <c r="AAV262">
        <v>1235.42</v>
      </c>
      <c r="ABA262">
        <v>29829.82</v>
      </c>
      <c r="ABC262">
        <v>1571.94</v>
      </c>
      <c r="ABE262">
        <v>180.18</v>
      </c>
      <c r="ABF262">
        <v>461.92</v>
      </c>
      <c r="ABM262">
        <v>1096</v>
      </c>
      <c r="ABQ262">
        <v>85.76</v>
      </c>
      <c r="ABR262">
        <v>378.74</v>
      </c>
      <c r="ABV262">
        <v>8203.82</v>
      </c>
      <c r="ACR262">
        <v>45.63</v>
      </c>
      <c r="ACZ262">
        <v>1206.26</v>
      </c>
      <c r="ADA262">
        <v>233.05</v>
      </c>
      <c r="ADH262">
        <v>104.69</v>
      </c>
      <c r="ADI262" t="s">
        <v>157</v>
      </c>
      <c r="ADY262">
        <v>19</v>
      </c>
      <c r="AEH262">
        <v>4436.2299999999996</v>
      </c>
      <c r="AEY262">
        <v>291.47000000000003</v>
      </c>
      <c r="AFE262">
        <v>122.72</v>
      </c>
      <c r="AFV262">
        <v>107.74</v>
      </c>
      <c r="AFY262">
        <v>61.4</v>
      </c>
      <c r="AFZ262">
        <v>139.56</v>
      </c>
      <c r="AGE262">
        <v>41.15</v>
      </c>
      <c r="AGG262">
        <v>147.35</v>
      </c>
      <c r="AGI262">
        <v>1868.6</v>
      </c>
      <c r="AGU262">
        <v>271.27999999999997</v>
      </c>
      <c r="AHS262">
        <v>106.69</v>
      </c>
      <c r="AHU262">
        <v>6693.98</v>
      </c>
      <c r="AHV262">
        <v>257.13</v>
      </c>
    </row>
    <row r="263" spans="1:906" x14ac:dyDescent="0.35">
      <c r="A263" s="1">
        <v>42808</v>
      </c>
      <c r="B263">
        <v>10228.31</v>
      </c>
      <c r="C263">
        <v>296.91000000000003</v>
      </c>
      <c r="D263">
        <v>16.04</v>
      </c>
      <c r="E263">
        <v>1203.44</v>
      </c>
      <c r="F263">
        <v>1830.22</v>
      </c>
      <c r="G263" t="s">
        <v>157</v>
      </c>
      <c r="H263">
        <v>123.52</v>
      </c>
      <c r="I263">
        <v>694.04</v>
      </c>
      <c r="J263">
        <v>5516.52</v>
      </c>
      <c r="K263">
        <v>12783.56</v>
      </c>
      <c r="L263">
        <v>108.47</v>
      </c>
      <c r="M263">
        <v>3349.67</v>
      </c>
      <c r="N263">
        <v>299.43</v>
      </c>
      <c r="O263">
        <v>2184.7600000000002</v>
      </c>
      <c r="P263" t="s">
        <v>157</v>
      </c>
      <c r="Q263">
        <v>25.02</v>
      </c>
      <c r="R263" t="s">
        <v>157</v>
      </c>
      <c r="S263" t="s">
        <v>157</v>
      </c>
      <c r="T263">
        <v>45107.18</v>
      </c>
      <c r="U263">
        <v>8.0299999999999994</v>
      </c>
      <c r="V263">
        <v>916.61</v>
      </c>
      <c r="W263">
        <v>673.73</v>
      </c>
      <c r="X263">
        <v>10204.49</v>
      </c>
      <c r="Y263">
        <v>411.28</v>
      </c>
      <c r="Z263">
        <v>46116.65</v>
      </c>
      <c r="AA263">
        <v>98.28</v>
      </c>
      <c r="AB263" t="s">
        <v>157</v>
      </c>
      <c r="AC263">
        <v>3973.62</v>
      </c>
      <c r="AD263">
        <v>100.42</v>
      </c>
      <c r="AE263">
        <v>124.06</v>
      </c>
      <c r="AF263" t="s">
        <v>157</v>
      </c>
      <c r="AG263" t="s">
        <v>157</v>
      </c>
      <c r="AH263">
        <v>11171.7</v>
      </c>
      <c r="AI263" t="s">
        <v>157</v>
      </c>
      <c r="AJ263">
        <v>636.5</v>
      </c>
      <c r="AK263">
        <v>141.65</v>
      </c>
      <c r="AL263">
        <v>3103.25</v>
      </c>
      <c r="AM263">
        <v>1220.5899999999999</v>
      </c>
      <c r="AN263">
        <v>55.5</v>
      </c>
      <c r="AO263" t="s">
        <v>157</v>
      </c>
      <c r="AP263" t="s">
        <v>157</v>
      </c>
      <c r="AQ263">
        <v>7091.74</v>
      </c>
      <c r="AR263" t="s">
        <v>157</v>
      </c>
      <c r="AS263">
        <v>4.88</v>
      </c>
      <c r="AT263">
        <v>2447.27</v>
      </c>
      <c r="AU263" t="s">
        <v>157</v>
      </c>
      <c r="AV263">
        <v>12.23</v>
      </c>
      <c r="AW263">
        <v>676.04</v>
      </c>
      <c r="AX263">
        <v>6391.23</v>
      </c>
      <c r="AY263">
        <v>121.6</v>
      </c>
      <c r="AZ263" t="s">
        <v>157</v>
      </c>
      <c r="BA263">
        <v>59.02</v>
      </c>
      <c r="BB263">
        <v>117.59</v>
      </c>
      <c r="BC263" t="s">
        <v>157</v>
      </c>
      <c r="BD263" t="s">
        <v>157</v>
      </c>
      <c r="BE263">
        <v>177.22</v>
      </c>
      <c r="BF263">
        <v>29.97</v>
      </c>
      <c r="BG263" t="s">
        <v>157</v>
      </c>
      <c r="BH263">
        <v>37321.99</v>
      </c>
      <c r="BI263">
        <v>195.19</v>
      </c>
      <c r="BJ263" t="s">
        <v>157</v>
      </c>
      <c r="BK263">
        <v>36204.65</v>
      </c>
      <c r="BL263">
        <v>46486.3</v>
      </c>
      <c r="BM263">
        <v>19.11</v>
      </c>
      <c r="BN263">
        <v>196.8</v>
      </c>
      <c r="BO263">
        <v>1084.32</v>
      </c>
      <c r="BP263">
        <v>414.14</v>
      </c>
      <c r="BQ263">
        <v>166741.79999999999</v>
      </c>
      <c r="BR263">
        <v>7744.61</v>
      </c>
      <c r="BS263" t="s">
        <v>157</v>
      </c>
      <c r="BT263" t="s">
        <v>157</v>
      </c>
      <c r="BU263">
        <v>33036.76</v>
      </c>
      <c r="BV263">
        <v>848.64</v>
      </c>
      <c r="BW263">
        <v>2192.34</v>
      </c>
      <c r="BX263" t="s">
        <v>157</v>
      </c>
      <c r="BY263">
        <v>4136.2</v>
      </c>
      <c r="BZ263">
        <v>15405.7</v>
      </c>
      <c r="CA263">
        <v>32836.36</v>
      </c>
      <c r="CB263">
        <v>1493.32</v>
      </c>
      <c r="CC263">
        <v>98.12</v>
      </c>
      <c r="CD263" t="s">
        <v>157</v>
      </c>
      <c r="CE263" t="s">
        <v>157</v>
      </c>
      <c r="CF263">
        <v>2251.8200000000002</v>
      </c>
      <c r="CG263">
        <v>24139.56</v>
      </c>
      <c r="CH263" t="s">
        <v>157</v>
      </c>
      <c r="CI263">
        <v>7809.62</v>
      </c>
      <c r="CJ263">
        <v>150.24</v>
      </c>
      <c r="CK263">
        <v>22041.21</v>
      </c>
      <c r="CL263">
        <v>33210.089999999997</v>
      </c>
      <c r="CM263">
        <v>337.25</v>
      </c>
      <c r="CN263">
        <v>94.86</v>
      </c>
      <c r="CO263">
        <v>18325.27</v>
      </c>
      <c r="CP263">
        <v>203.66</v>
      </c>
      <c r="CQ263">
        <v>125.69</v>
      </c>
      <c r="CR263">
        <v>134.16</v>
      </c>
      <c r="CS263">
        <v>1033.53</v>
      </c>
      <c r="CT263">
        <v>94.4</v>
      </c>
      <c r="CU263">
        <v>623.20000000000005</v>
      </c>
      <c r="CV263">
        <v>615.20000000000005</v>
      </c>
      <c r="CW263">
        <v>2058.14</v>
      </c>
      <c r="CX263">
        <v>652.27</v>
      </c>
      <c r="CY263" t="s">
        <v>157</v>
      </c>
      <c r="CZ263">
        <v>4213.42</v>
      </c>
      <c r="DA263">
        <v>4984.1099999999997</v>
      </c>
      <c r="DB263">
        <v>196.85</v>
      </c>
      <c r="DC263">
        <v>109.9</v>
      </c>
      <c r="DD263" t="s">
        <v>157</v>
      </c>
      <c r="DE263">
        <v>8598.32</v>
      </c>
      <c r="DF263">
        <v>8145.74</v>
      </c>
      <c r="DG263">
        <v>3744.22</v>
      </c>
      <c r="DH263">
        <v>5852.1</v>
      </c>
      <c r="DI263">
        <v>336.79</v>
      </c>
      <c r="DJ263">
        <v>259.31</v>
      </c>
      <c r="DK263">
        <v>112.86</v>
      </c>
      <c r="DL263">
        <v>2179.2800000000002</v>
      </c>
      <c r="DM263">
        <v>15499.78</v>
      </c>
      <c r="DN263">
        <v>226.62</v>
      </c>
      <c r="DO263">
        <v>109.82</v>
      </c>
      <c r="DP263">
        <v>13351.28</v>
      </c>
      <c r="DQ263">
        <v>172.09</v>
      </c>
      <c r="DR263">
        <v>69057.63</v>
      </c>
      <c r="DS263">
        <v>1005.3</v>
      </c>
      <c r="DT263">
        <v>632.36</v>
      </c>
      <c r="DU263">
        <v>10969.92</v>
      </c>
      <c r="DV263" t="s">
        <v>157</v>
      </c>
      <c r="DW263" t="s">
        <v>157</v>
      </c>
      <c r="DX263">
        <v>89.76</v>
      </c>
      <c r="DY263">
        <v>36.89</v>
      </c>
      <c r="DZ263" t="s">
        <v>157</v>
      </c>
      <c r="EA263" t="s">
        <v>157</v>
      </c>
      <c r="EB263">
        <v>1542.5</v>
      </c>
      <c r="EC263" t="s">
        <v>157</v>
      </c>
      <c r="ED263">
        <v>215.65</v>
      </c>
      <c r="EE263" t="s">
        <v>157</v>
      </c>
      <c r="EF263">
        <v>239.89</v>
      </c>
      <c r="EG263" t="s">
        <v>157</v>
      </c>
      <c r="EH263">
        <v>137.38999999999999</v>
      </c>
      <c r="EI263" t="s">
        <v>157</v>
      </c>
      <c r="EJ263" t="s">
        <v>157</v>
      </c>
      <c r="EK263">
        <v>314.83</v>
      </c>
      <c r="EL263" t="s">
        <v>157</v>
      </c>
      <c r="EM263">
        <v>559.62</v>
      </c>
      <c r="EN263">
        <v>101.36</v>
      </c>
      <c r="EO263">
        <v>1452.7</v>
      </c>
      <c r="EP263">
        <v>205.29</v>
      </c>
      <c r="EQ263" t="s">
        <v>157</v>
      </c>
      <c r="ER263" t="s">
        <v>157</v>
      </c>
      <c r="ES263" t="s">
        <v>157</v>
      </c>
      <c r="ET263" t="s">
        <v>157</v>
      </c>
      <c r="EU263" t="s">
        <v>157</v>
      </c>
      <c r="EV263" t="s">
        <v>157</v>
      </c>
      <c r="EW263">
        <v>417.9</v>
      </c>
      <c r="EX263" t="s">
        <v>157</v>
      </c>
      <c r="EY263">
        <v>177.94</v>
      </c>
      <c r="EZ263">
        <v>75.14</v>
      </c>
      <c r="FA263" t="s">
        <v>157</v>
      </c>
      <c r="FB263">
        <v>116.55</v>
      </c>
      <c r="FC263" t="s">
        <v>157</v>
      </c>
      <c r="GB263">
        <v>114.55</v>
      </c>
      <c r="GI263">
        <v>41.5</v>
      </c>
      <c r="GJ263">
        <v>10475.790000000001</v>
      </c>
      <c r="GX263">
        <v>84.3</v>
      </c>
      <c r="GZ263" t="s">
        <v>157</v>
      </c>
      <c r="HH263">
        <v>3374.93</v>
      </c>
      <c r="HL263">
        <v>81.010000000000005</v>
      </c>
      <c r="IF263">
        <v>41.24</v>
      </c>
      <c r="IR263">
        <v>133.13999999999999</v>
      </c>
      <c r="IS263">
        <v>66.680000000000007</v>
      </c>
      <c r="IV263">
        <v>1274.07</v>
      </c>
      <c r="JE263">
        <v>49.5</v>
      </c>
      <c r="JH263">
        <v>1467.78</v>
      </c>
      <c r="JJ263">
        <v>1369.92</v>
      </c>
      <c r="JK263">
        <v>302.7</v>
      </c>
      <c r="JM263">
        <v>3206.56</v>
      </c>
      <c r="JN263">
        <v>133.56</v>
      </c>
      <c r="KB263" t="s">
        <v>157</v>
      </c>
      <c r="KC263">
        <v>75.13</v>
      </c>
      <c r="KJ263" t="s">
        <v>157</v>
      </c>
      <c r="LF263">
        <v>298.23</v>
      </c>
      <c r="LJ263">
        <v>100.33</v>
      </c>
      <c r="LO263">
        <v>114.64</v>
      </c>
      <c r="ML263">
        <v>141.29</v>
      </c>
      <c r="NA263">
        <v>164.18</v>
      </c>
      <c r="ND263">
        <v>106.36</v>
      </c>
      <c r="NJ263">
        <v>60.58</v>
      </c>
      <c r="NL263">
        <v>26355.759999999998</v>
      </c>
      <c r="ON263" t="s">
        <v>157</v>
      </c>
      <c r="OU263">
        <v>178.01</v>
      </c>
      <c r="PS263">
        <v>6633.59</v>
      </c>
      <c r="QC263">
        <v>91.99</v>
      </c>
      <c r="QL263" t="s">
        <v>157</v>
      </c>
      <c r="QM263">
        <v>289.32</v>
      </c>
      <c r="QO263">
        <v>337.79</v>
      </c>
      <c r="QQ263">
        <v>65.209999999999994</v>
      </c>
      <c r="QR263">
        <v>1756.73</v>
      </c>
      <c r="QU263">
        <v>4048.37</v>
      </c>
      <c r="QY263">
        <v>46.75</v>
      </c>
      <c r="RH263" t="s">
        <v>157</v>
      </c>
      <c r="SF263">
        <v>170.42</v>
      </c>
      <c r="SJ263">
        <v>770.63</v>
      </c>
      <c r="SW263">
        <v>743.83</v>
      </c>
      <c r="SX263">
        <v>2715.78</v>
      </c>
      <c r="SZ263">
        <v>103.63</v>
      </c>
      <c r="TB263">
        <v>150.13999999999999</v>
      </c>
      <c r="TF263">
        <v>100.54</v>
      </c>
      <c r="TO263" t="s">
        <v>157</v>
      </c>
      <c r="TR263">
        <v>79.77</v>
      </c>
      <c r="UN263">
        <v>996.12</v>
      </c>
      <c r="US263">
        <v>125.37</v>
      </c>
      <c r="UY263">
        <v>169.85</v>
      </c>
      <c r="UZ263">
        <v>136.41</v>
      </c>
      <c r="VD263">
        <v>25470.799999999999</v>
      </c>
      <c r="VI263">
        <v>680.81</v>
      </c>
      <c r="VO263">
        <v>217.3</v>
      </c>
      <c r="VR263">
        <v>1361.23</v>
      </c>
      <c r="WD263">
        <v>92.32</v>
      </c>
      <c r="WF263">
        <v>15430.17</v>
      </c>
      <c r="WG263">
        <v>59.76</v>
      </c>
      <c r="WQ263">
        <v>153.87</v>
      </c>
      <c r="XD263" t="s">
        <v>157</v>
      </c>
      <c r="XE263">
        <v>384.87</v>
      </c>
      <c r="XM263" t="s">
        <v>157</v>
      </c>
      <c r="XY263">
        <v>93.57</v>
      </c>
      <c r="YI263" t="s">
        <v>157</v>
      </c>
      <c r="YO263">
        <v>124.78</v>
      </c>
      <c r="YR263">
        <v>486.57</v>
      </c>
      <c r="YT263">
        <v>18.920000000000002</v>
      </c>
      <c r="YV263">
        <v>59.46</v>
      </c>
      <c r="ZG263">
        <v>1021.99</v>
      </c>
      <c r="ZI263">
        <v>736.69</v>
      </c>
      <c r="ZQ263">
        <v>1.1200000000000001</v>
      </c>
      <c r="ZU263">
        <v>309026.2</v>
      </c>
      <c r="AAD263">
        <v>145.69999999999999</v>
      </c>
      <c r="AAG263">
        <v>1184.46</v>
      </c>
      <c r="AAJ263">
        <v>1442.1</v>
      </c>
      <c r="AAS263">
        <v>92.45</v>
      </c>
      <c r="AAT263">
        <v>262.08</v>
      </c>
      <c r="AAV263">
        <v>1223.46</v>
      </c>
      <c r="ABA263">
        <v>29481.93</v>
      </c>
      <c r="ABC263">
        <v>1544.31</v>
      </c>
      <c r="ABE263">
        <v>178.44</v>
      </c>
      <c r="ABF263">
        <v>458.08</v>
      </c>
      <c r="ABM263">
        <v>1074</v>
      </c>
      <c r="ABQ263">
        <v>85.98</v>
      </c>
      <c r="ABR263">
        <v>379.23</v>
      </c>
      <c r="ABV263">
        <v>8116.69</v>
      </c>
      <c r="ACR263">
        <v>43.5</v>
      </c>
      <c r="ACZ263">
        <v>1204.43</v>
      </c>
      <c r="ADA263">
        <v>232.33</v>
      </c>
      <c r="ADH263">
        <v>104.79</v>
      </c>
      <c r="ADI263" t="s">
        <v>157</v>
      </c>
      <c r="ADY263">
        <v>18.670000000000002</v>
      </c>
      <c r="AEH263">
        <v>4426.1499999999996</v>
      </c>
      <c r="AEY263">
        <v>289.14999999999998</v>
      </c>
      <c r="AFE263">
        <v>124.56</v>
      </c>
      <c r="AFV263">
        <v>109.33</v>
      </c>
      <c r="AFY263">
        <v>61.55</v>
      </c>
      <c r="AFZ263">
        <v>136.75</v>
      </c>
      <c r="AGE263">
        <v>39.47</v>
      </c>
      <c r="AGG263">
        <v>145.57</v>
      </c>
      <c r="AGI263">
        <v>1801.72</v>
      </c>
      <c r="AGU263">
        <v>276.20999999999998</v>
      </c>
      <c r="AHS263">
        <v>106.27</v>
      </c>
      <c r="AHU263">
        <v>6666.03</v>
      </c>
      <c r="AHV263">
        <v>257.37</v>
      </c>
    </row>
    <row r="264" spans="1:906" x14ac:dyDescent="0.35">
      <c r="A264" s="1">
        <v>42809</v>
      </c>
      <c r="B264">
        <v>10349.290000000001</v>
      </c>
      <c r="C264">
        <v>302.33</v>
      </c>
      <c r="D264">
        <v>16.18</v>
      </c>
      <c r="E264">
        <v>1197.48</v>
      </c>
      <c r="F264">
        <v>1866.06</v>
      </c>
      <c r="G264" t="s">
        <v>157</v>
      </c>
      <c r="H264">
        <v>127.18</v>
      </c>
      <c r="I264">
        <v>708.89</v>
      </c>
      <c r="J264">
        <v>5597.6</v>
      </c>
      <c r="K264">
        <v>12774.27</v>
      </c>
      <c r="L264">
        <v>108.07</v>
      </c>
      <c r="M264">
        <v>3365.64</v>
      </c>
      <c r="N264">
        <v>321.05</v>
      </c>
      <c r="O264">
        <v>2211.4299999999998</v>
      </c>
      <c r="P264" t="s">
        <v>157</v>
      </c>
      <c r="Q264">
        <v>25.28</v>
      </c>
      <c r="R264" t="s">
        <v>157</v>
      </c>
      <c r="S264" t="s">
        <v>157</v>
      </c>
      <c r="T264">
        <v>45632.28</v>
      </c>
      <c r="U264">
        <v>8</v>
      </c>
      <c r="V264">
        <v>921.69</v>
      </c>
      <c r="W264">
        <v>729.83</v>
      </c>
      <c r="X264">
        <v>10399.68</v>
      </c>
      <c r="Y264">
        <v>410.07</v>
      </c>
      <c r="Z264">
        <v>46479.06</v>
      </c>
      <c r="AA264">
        <v>99.28</v>
      </c>
      <c r="AB264" t="s">
        <v>157</v>
      </c>
      <c r="AC264">
        <v>3960.26</v>
      </c>
      <c r="AD264">
        <v>102.65</v>
      </c>
      <c r="AE264">
        <v>128.82</v>
      </c>
      <c r="AF264" t="s">
        <v>157</v>
      </c>
      <c r="AG264" t="s">
        <v>157</v>
      </c>
      <c r="AH264">
        <v>11329.79</v>
      </c>
      <c r="AI264" t="s">
        <v>157</v>
      </c>
      <c r="AJ264">
        <v>649.38</v>
      </c>
      <c r="AK264">
        <v>157.59</v>
      </c>
      <c r="AL264">
        <v>3152.28</v>
      </c>
      <c r="AM264">
        <v>1269.96</v>
      </c>
      <c r="AN264">
        <v>54.33</v>
      </c>
      <c r="AO264" t="s">
        <v>157</v>
      </c>
      <c r="AP264" t="s">
        <v>157</v>
      </c>
      <c r="AQ264">
        <v>7170.98</v>
      </c>
      <c r="AR264" t="s">
        <v>157</v>
      </c>
      <c r="AS264">
        <v>5.0599999999999996</v>
      </c>
      <c r="AT264">
        <v>2490.91</v>
      </c>
      <c r="AU264" t="s">
        <v>157</v>
      </c>
      <c r="AV264">
        <v>12.23</v>
      </c>
      <c r="AW264">
        <v>678.84</v>
      </c>
      <c r="AX264">
        <v>6573.84</v>
      </c>
      <c r="AY264">
        <v>126</v>
      </c>
      <c r="AZ264" t="s">
        <v>157</v>
      </c>
      <c r="BA264">
        <v>60.36</v>
      </c>
      <c r="BB264">
        <v>117.37</v>
      </c>
      <c r="BC264" t="s">
        <v>157</v>
      </c>
      <c r="BD264" t="s">
        <v>157</v>
      </c>
      <c r="BE264">
        <v>178.61</v>
      </c>
      <c r="BF264">
        <v>31.4</v>
      </c>
      <c r="BG264" t="s">
        <v>157</v>
      </c>
      <c r="BH264">
        <v>38167.160000000003</v>
      </c>
      <c r="BI264">
        <v>194.46</v>
      </c>
      <c r="BJ264" t="s">
        <v>157</v>
      </c>
      <c r="BK264">
        <v>36477.86</v>
      </c>
      <c r="BL264">
        <v>46806.99</v>
      </c>
      <c r="BM264">
        <v>20.72</v>
      </c>
      <c r="BN264">
        <v>200.15</v>
      </c>
      <c r="BO264">
        <v>1087.1199999999999</v>
      </c>
      <c r="BP264">
        <v>417.58</v>
      </c>
      <c r="BQ264">
        <v>166411.6</v>
      </c>
      <c r="BR264">
        <v>7714.27</v>
      </c>
      <c r="BS264" t="s">
        <v>157</v>
      </c>
      <c r="BT264" t="s">
        <v>157</v>
      </c>
      <c r="BU264">
        <v>33721.410000000003</v>
      </c>
      <c r="BV264">
        <v>854.7</v>
      </c>
      <c r="BW264">
        <v>2216.37</v>
      </c>
      <c r="BX264" t="s">
        <v>157</v>
      </c>
      <c r="BY264">
        <v>4186.71</v>
      </c>
      <c r="BZ264">
        <v>15539.33</v>
      </c>
      <c r="CA264">
        <v>32993.300000000003</v>
      </c>
      <c r="CB264">
        <v>1513.98</v>
      </c>
      <c r="CC264">
        <v>100.05</v>
      </c>
      <c r="CD264" t="s">
        <v>157</v>
      </c>
      <c r="CE264" t="s">
        <v>157</v>
      </c>
      <c r="CF264">
        <v>2221.61</v>
      </c>
      <c r="CG264">
        <v>24608.73</v>
      </c>
      <c r="CH264" t="s">
        <v>157</v>
      </c>
      <c r="CI264">
        <v>7883.01</v>
      </c>
      <c r="CJ264">
        <v>152.19999999999999</v>
      </c>
      <c r="CK264">
        <v>22022.46</v>
      </c>
      <c r="CL264">
        <v>33808.43</v>
      </c>
      <c r="CM264">
        <v>345.75</v>
      </c>
      <c r="CN264">
        <v>94.45</v>
      </c>
      <c r="CO264">
        <v>18610.23</v>
      </c>
      <c r="CP264">
        <v>200.83</v>
      </c>
      <c r="CQ264">
        <v>129.38999999999999</v>
      </c>
      <c r="CR264">
        <v>134.72</v>
      </c>
      <c r="CS264">
        <v>1072.17</v>
      </c>
      <c r="CT264">
        <v>96.11</v>
      </c>
      <c r="CU264">
        <v>634.08000000000004</v>
      </c>
      <c r="CV264">
        <v>622.80999999999995</v>
      </c>
      <c r="CW264">
        <v>2093.36</v>
      </c>
      <c r="CX264">
        <v>691.43</v>
      </c>
      <c r="CY264" t="s">
        <v>157</v>
      </c>
      <c r="CZ264">
        <v>4182.3100000000004</v>
      </c>
      <c r="DA264">
        <v>4956.08</v>
      </c>
      <c r="DB264">
        <v>202.43</v>
      </c>
      <c r="DC264">
        <v>116.53</v>
      </c>
      <c r="DD264" t="s">
        <v>157</v>
      </c>
      <c r="DE264">
        <v>8737.4</v>
      </c>
      <c r="DF264">
        <v>8348.18</v>
      </c>
      <c r="DG264">
        <v>3841.45</v>
      </c>
      <c r="DH264">
        <v>5925.99</v>
      </c>
      <c r="DI264">
        <v>349.5</v>
      </c>
      <c r="DJ264">
        <v>253.88</v>
      </c>
      <c r="DK264">
        <v>112.73</v>
      </c>
      <c r="DL264">
        <v>2206.36</v>
      </c>
      <c r="DM264">
        <v>15655.4</v>
      </c>
      <c r="DN264">
        <v>228.05</v>
      </c>
      <c r="DO264">
        <v>112.36</v>
      </c>
      <c r="DP264">
        <v>13544.67</v>
      </c>
      <c r="DQ264">
        <v>174.39</v>
      </c>
      <c r="DR264">
        <v>71380.19</v>
      </c>
      <c r="DS264">
        <v>1026.71</v>
      </c>
      <c r="DT264">
        <v>637.72</v>
      </c>
      <c r="DU264">
        <v>11100.46</v>
      </c>
      <c r="DV264" t="s">
        <v>157</v>
      </c>
      <c r="DW264" t="s">
        <v>157</v>
      </c>
      <c r="DX264">
        <v>92.58</v>
      </c>
      <c r="DY264">
        <v>37.96</v>
      </c>
      <c r="DZ264" t="s">
        <v>157</v>
      </c>
      <c r="EA264" t="s">
        <v>157</v>
      </c>
      <c r="EB264">
        <v>1572.81</v>
      </c>
      <c r="EC264" t="s">
        <v>157</v>
      </c>
      <c r="ED264">
        <v>217.94</v>
      </c>
      <c r="EE264" t="s">
        <v>157</v>
      </c>
      <c r="EF264">
        <v>262.64</v>
      </c>
      <c r="EG264" t="s">
        <v>157</v>
      </c>
      <c r="EH264">
        <v>138.97</v>
      </c>
      <c r="EI264" t="s">
        <v>157</v>
      </c>
      <c r="EJ264" t="s">
        <v>157</v>
      </c>
      <c r="EK264">
        <v>321.87</v>
      </c>
      <c r="EL264" t="s">
        <v>157</v>
      </c>
      <c r="EM264">
        <v>571.97</v>
      </c>
      <c r="EN264">
        <v>100.82</v>
      </c>
      <c r="EO264">
        <v>1451.79</v>
      </c>
      <c r="EP264">
        <v>206.03</v>
      </c>
      <c r="EQ264" t="s">
        <v>157</v>
      </c>
      <c r="ER264" t="s">
        <v>157</v>
      </c>
      <c r="ES264" t="s">
        <v>157</v>
      </c>
      <c r="ET264" t="s">
        <v>157</v>
      </c>
      <c r="EU264" t="s">
        <v>157</v>
      </c>
      <c r="EV264" t="s">
        <v>157</v>
      </c>
      <c r="EW264">
        <v>421.32</v>
      </c>
      <c r="EX264" t="s">
        <v>157</v>
      </c>
      <c r="EY264">
        <v>180.8</v>
      </c>
      <c r="EZ264">
        <v>79.06</v>
      </c>
      <c r="FA264" t="s">
        <v>157</v>
      </c>
      <c r="FB264">
        <v>119.65</v>
      </c>
      <c r="FC264" t="s">
        <v>157</v>
      </c>
      <c r="GB264">
        <v>116.5</v>
      </c>
      <c r="GI264">
        <v>42.5</v>
      </c>
      <c r="GJ264">
        <v>10646.47</v>
      </c>
      <c r="GX264">
        <v>88.65</v>
      </c>
      <c r="GZ264" t="s">
        <v>157</v>
      </c>
      <c r="HH264">
        <v>3392.13</v>
      </c>
      <c r="HL264">
        <v>81.34</v>
      </c>
      <c r="IF264">
        <v>41.65</v>
      </c>
      <c r="IR264">
        <v>132.29</v>
      </c>
      <c r="IS264">
        <v>65.58</v>
      </c>
      <c r="IV264">
        <v>1289.32</v>
      </c>
      <c r="JE264">
        <v>51.36</v>
      </c>
      <c r="JH264">
        <v>1521.68</v>
      </c>
      <c r="JJ264">
        <v>1409.33</v>
      </c>
      <c r="JK264">
        <v>307.73</v>
      </c>
      <c r="JM264">
        <v>3297.31</v>
      </c>
      <c r="JN264">
        <v>134.33000000000001</v>
      </c>
      <c r="KB264" t="s">
        <v>157</v>
      </c>
      <c r="KC264">
        <v>78.59</v>
      </c>
      <c r="KJ264">
        <v>100</v>
      </c>
      <c r="LF264">
        <v>297.69</v>
      </c>
      <c r="LJ264">
        <v>101.53</v>
      </c>
      <c r="LO264">
        <v>116.69</v>
      </c>
      <c r="ML264">
        <v>143.1</v>
      </c>
      <c r="NA264">
        <v>163.22999999999999</v>
      </c>
      <c r="ND264">
        <v>105.66</v>
      </c>
      <c r="NJ264">
        <v>62.9</v>
      </c>
      <c r="NL264">
        <v>26608.19</v>
      </c>
      <c r="ON264" t="s">
        <v>157</v>
      </c>
      <c r="OU264">
        <v>179.21</v>
      </c>
      <c r="PS264">
        <v>6715.31</v>
      </c>
      <c r="QC264">
        <v>98.67</v>
      </c>
      <c r="QL264" t="s">
        <v>157</v>
      </c>
      <c r="QM264">
        <v>293.45</v>
      </c>
      <c r="QO264">
        <v>351.66</v>
      </c>
      <c r="QQ264">
        <v>66.97</v>
      </c>
      <c r="QR264">
        <v>1792.04</v>
      </c>
      <c r="QU264">
        <v>4158.03</v>
      </c>
      <c r="QY264">
        <v>48.64</v>
      </c>
      <c r="RH264" t="s">
        <v>157</v>
      </c>
      <c r="SF264">
        <v>175.08</v>
      </c>
      <c r="SJ264">
        <v>784.5</v>
      </c>
      <c r="SW264">
        <v>756.88</v>
      </c>
      <c r="SX264">
        <v>2743.51</v>
      </c>
      <c r="SZ264">
        <v>103.63</v>
      </c>
      <c r="TB264">
        <v>150.54</v>
      </c>
      <c r="TF264">
        <v>103.55</v>
      </c>
      <c r="TO264" t="s">
        <v>157</v>
      </c>
      <c r="TR264">
        <v>82.9</v>
      </c>
      <c r="UN264">
        <v>1020.31</v>
      </c>
      <c r="US264">
        <v>135.44</v>
      </c>
      <c r="UY264">
        <v>171.17</v>
      </c>
      <c r="UZ264">
        <v>137.05000000000001</v>
      </c>
      <c r="VD264">
        <v>25736.12</v>
      </c>
      <c r="VI264">
        <v>692.88</v>
      </c>
      <c r="VO264">
        <v>222.68</v>
      </c>
      <c r="VR264">
        <v>1361.23</v>
      </c>
      <c r="WD264">
        <v>92.93</v>
      </c>
      <c r="WF264">
        <v>15809.1</v>
      </c>
      <c r="WG264">
        <v>60.64</v>
      </c>
      <c r="WQ264">
        <v>156.52000000000001</v>
      </c>
      <c r="XD264" t="s">
        <v>157</v>
      </c>
      <c r="XE264">
        <v>384.57</v>
      </c>
      <c r="XM264" t="s">
        <v>157</v>
      </c>
      <c r="XY264">
        <v>96.82</v>
      </c>
      <c r="YI264" t="s">
        <v>157</v>
      </c>
      <c r="YO264">
        <v>124.58</v>
      </c>
      <c r="YR264">
        <v>494.22</v>
      </c>
      <c r="YT264">
        <v>19.100000000000001</v>
      </c>
      <c r="YV264">
        <v>59.46</v>
      </c>
      <c r="ZG264">
        <v>1021.91</v>
      </c>
      <c r="ZI264">
        <v>744.74</v>
      </c>
      <c r="ZQ264">
        <v>1.1299999999999999</v>
      </c>
      <c r="ZU264">
        <v>312721.09999999998</v>
      </c>
      <c r="AAD264">
        <v>149.06</v>
      </c>
      <c r="AAG264">
        <v>1211.82</v>
      </c>
      <c r="AAJ264">
        <v>1470.9</v>
      </c>
      <c r="AAS264">
        <v>93.65</v>
      </c>
      <c r="AAT264">
        <v>265.60000000000002</v>
      </c>
      <c r="AAV264">
        <v>1244.56</v>
      </c>
      <c r="ABA264">
        <v>30661.21</v>
      </c>
      <c r="ABC264">
        <v>1559.09</v>
      </c>
      <c r="ABE264">
        <v>180.18</v>
      </c>
      <c r="ABF264">
        <v>460.64</v>
      </c>
      <c r="ABM264">
        <v>1079.33</v>
      </c>
      <c r="ABQ264">
        <v>87.46</v>
      </c>
      <c r="ABR264">
        <v>385.97</v>
      </c>
      <c r="ABV264">
        <v>8258.85</v>
      </c>
      <c r="ACR264">
        <v>45.75</v>
      </c>
      <c r="ACZ264">
        <v>1225.53</v>
      </c>
      <c r="ADA264">
        <v>231.85</v>
      </c>
      <c r="ADH264">
        <v>104.48</v>
      </c>
      <c r="ADI264" t="s">
        <v>157</v>
      </c>
      <c r="ADY264">
        <v>19.2</v>
      </c>
      <c r="AEH264">
        <v>4492.6899999999996</v>
      </c>
      <c r="AEY264">
        <v>291.86</v>
      </c>
      <c r="AFE264">
        <v>127.01</v>
      </c>
      <c r="AFV264">
        <v>109.73</v>
      </c>
      <c r="AFY264">
        <v>62.24</v>
      </c>
      <c r="AFZ264">
        <v>140.03</v>
      </c>
      <c r="AGE264">
        <v>41.3</v>
      </c>
      <c r="AGG264">
        <v>151.34</v>
      </c>
      <c r="AGI264">
        <v>1829.69</v>
      </c>
      <c r="AGU264">
        <v>275.45</v>
      </c>
      <c r="AHS264">
        <v>109.2</v>
      </c>
      <c r="AHU264">
        <v>6763.86</v>
      </c>
      <c r="AHV264">
        <v>259.17</v>
      </c>
    </row>
    <row r="265" spans="1:906" x14ac:dyDescent="0.35">
      <c r="A265" s="1">
        <v>42810</v>
      </c>
      <c r="B265">
        <v>10283.69</v>
      </c>
      <c r="C265">
        <v>295.10000000000002</v>
      </c>
      <c r="D265">
        <v>16.37</v>
      </c>
      <c r="E265">
        <v>1201.21</v>
      </c>
      <c r="F265">
        <v>1867.12</v>
      </c>
      <c r="G265" t="s">
        <v>157</v>
      </c>
      <c r="H265">
        <v>125.45</v>
      </c>
      <c r="I265">
        <v>717.52</v>
      </c>
      <c r="J265">
        <v>5742.86</v>
      </c>
      <c r="K265">
        <v>12790.54</v>
      </c>
      <c r="L265">
        <v>108.19</v>
      </c>
      <c r="M265">
        <v>3189.94</v>
      </c>
      <c r="N265">
        <v>320.99</v>
      </c>
      <c r="O265">
        <v>2234.29</v>
      </c>
      <c r="P265" t="s">
        <v>157</v>
      </c>
      <c r="Q265">
        <v>25.67</v>
      </c>
      <c r="R265" t="s">
        <v>157</v>
      </c>
      <c r="S265" t="s">
        <v>157</v>
      </c>
      <c r="T265">
        <v>45860.94</v>
      </c>
      <c r="U265">
        <v>8.09</v>
      </c>
      <c r="V265">
        <v>918.33</v>
      </c>
      <c r="W265">
        <v>712.82</v>
      </c>
      <c r="X265">
        <v>10372.450000000001</v>
      </c>
      <c r="Y265">
        <v>414.91</v>
      </c>
      <c r="Z265">
        <v>46161.96</v>
      </c>
      <c r="AA265">
        <v>99.89</v>
      </c>
      <c r="AB265" t="s">
        <v>157</v>
      </c>
      <c r="AC265">
        <v>3985.07</v>
      </c>
      <c r="AD265">
        <v>106.27</v>
      </c>
      <c r="AE265">
        <v>131.97</v>
      </c>
      <c r="AF265" t="s">
        <v>157</v>
      </c>
      <c r="AG265" t="s">
        <v>157</v>
      </c>
      <c r="AH265">
        <v>11378.73</v>
      </c>
      <c r="AI265" t="s">
        <v>157</v>
      </c>
      <c r="AJ265">
        <v>651.04999999999995</v>
      </c>
      <c r="AK265">
        <v>148.99</v>
      </c>
      <c r="AL265">
        <v>3146</v>
      </c>
      <c r="AM265">
        <v>1268.94</v>
      </c>
      <c r="AN265">
        <v>52.92</v>
      </c>
      <c r="AO265" t="s">
        <v>157</v>
      </c>
      <c r="AP265" t="s">
        <v>157</v>
      </c>
      <c r="AQ265">
        <v>7210.59</v>
      </c>
      <c r="AR265" t="s">
        <v>157</v>
      </c>
      <c r="AS265">
        <v>5.0599999999999996</v>
      </c>
      <c r="AT265">
        <v>2614.5500000000002</v>
      </c>
      <c r="AU265" t="s">
        <v>157</v>
      </c>
      <c r="AV265">
        <v>12.51</v>
      </c>
      <c r="AW265">
        <v>679.74</v>
      </c>
      <c r="AX265">
        <v>6533.26</v>
      </c>
      <c r="AY265">
        <v>127.6</v>
      </c>
      <c r="AZ265" t="s">
        <v>157</v>
      </c>
      <c r="BA265">
        <v>60.48</v>
      </c>
      <c r="BB265">
        <v>117.44</v>
      </c>
      <c r="BC265" t="s">
        <v>157</v>
      </c>
      <c r="BD265" t="s">
        <v>157</v>
      </c>
      <c r="BE265">
        <v>180.53</v>
      </c>
      <c r="BF265">
        <v>31.25</v>
      </c>
      <c r="BG265" t="s">
        <v>157</v>
      </c>
      <c r="BH265">
        <v>37995.94</v>
      </c>
      <c r="BI265">
        <v>197.79</v>
      </c>
      <c r="BJ265" t="s">
        <v>157</v>
      </c>
      <c r="BK265">
        <v>35728.839999999997</v>
      </c>
      <c r="BL265">
        <v>46537.62</v>
      </c>
      <c r="BM265">
        <v>20.94</v>
      </c>
      <c r="BN265">
        <v>200.53</v>
      </c>
      <c r="BO265">
        <v>1082.5</v>
      </c>
      <c r="BP265">
        <v>419.39</v>
      </c>
      <c r="BQ265">
        <v>166081.60000000001</v>
      </c>
      <c r="BR265">
        <v>7703.24</v>
      </c>
      <c r="BS265" t="s">
        <v>157</v>
      </c>
      <c r="BT265" t="s">
        <v>157</v>
      </c>
      <c r="BU265">
        <v>33851.81</v>
      </c>
      <c r="BV265">
        <v>849.32</v>
      </c>
      <c r="BW265">
        <v>2196.25</v>
      </c>
      <c r="BX265" t="s">
        <v>157</v>
      </c>
      <c r="BY265">
        <v>4137.5200000000004</v>
      </c>
      <c r="BZ265">
        <v>15612.98</v>
      </c>
      <c r="CA265">
        <v>32993.300000000003</v>
      </c>
      <c r="CB265">
        <v>1504.25</v>
      </c>
      <c r="CC265">
        <v>102.7</v>
      </c>
      <c r="CD265" t="s">
        <v>157</v>
      </c>
      <c r="CE265" t="s">
        <v>157</v>
      </c>
      <c r="CF265">
        <v>2249.75</v>
      </c>
      <c r="CG265">
        <v>24359.87</v>
      </c>
      <c r="CH265" t="s">
        <v>157</v>
      </c>
      <c r="CI265">
        <v>8033.79</v>
      </c>
      <c r="CJ265">
        <v>151.57</v>
      </c>
      <c r="CK265">
        <v>22251.27</v>
      </c>
      <c r="CL265">
        <v>33833.57</v>
      </c>
      <c r="CM265">
        <v>346.25</v>
      </c>
      <c r="CN265">
        <v>94.53</v>
      </c>
      <c r="CO265">
        <v>18448.68</v>
      </c>
      <c r="CP265">
        <v>202.76</v>
      </c>
      <c r="CQ265">
        <v>129.79</v>
      </c>
      <c r="CR265">
        <v>134.91999999999999</v>
      </c>
      <c r="CS265">
        <v>1076.5</v>
      </c>
      <c r="CT265">
        <v>97.33</v>
      </c>
      <c r="CU265">
        <v>646.33000000000004</v>
      </c>
      <c r="CV265">
        <v>628.29999999999995</v>
      </c>
      <c r="CW265">
        <v>2084.71</v>
      </c>
      <c r="CX265">
        <v>689.37</v>
      </c>
      <c r="CY265" t="s">
        <v>157</v>
      </c>
      <c r="CZ265">
        <v>4069.67</v>
      </c>
      <c r="DA265">
        <v>4940.66</v>
      </c>
      <c r="DB265">
        <v>202.88</v>
      </c>
      <c r="DC265">
        <v>114.08</v>
      </c>
      <c r="DD265" t="s">
        <v>157</v>
      </c>
      <c r="DE265">
        <v>8827.39</v>
      </c>
      <c r="DF265">
        <v>8380.8799999999992</v>
      </c>
      <c r="DG265">
        <v>3813.48</v>
      </c>
      <c r="DH265">
        <v>6065.15</v>
      </c>
      <c r="DI265">
        <v>341.99</v>
      </c>
      <c r="DJ265">
        <v>264.24</v>
      </c>
      <c r="DK265">
        <v>114.16</v>
      </c>
      <c r="DL265">
        <v>2213.7399999999998</v>
      </c>
      <c r="DM265">
        <v>15655.4</v>
      </c>
      <c r="DN265">
        <v>226</v>
      </c>
      <c r="DO265">
        <v>113.45</v>
      </c>
      <c r="DP265">
        <v>13453.3</v>
      </c>
      <c r="DQ265">
        <v>176.68</v>
      </c>
      <c r="DR265">
        <v>71366.44</v>
      </c>
      <c r="DS265">
        <v>1022.02</v>
      </c>
      <c r="DT265">
        <v>638.94000000000005</v>
      </c>
      <c r="DU265">
        <v>10994.59</v>
      </c>
      <c r="DV265" t="s">
        <v>157</v>
      </c>
      <c r="DW265" t="s">
        <v>157</v>
      </c>
      <c r="DX265">
        <v>93.24</v>
      </c>
      <c r="DY265">
        <v>37.630000000000003</v>
      </c>
      <c r="DZ265" t="s">
        <v>157</v>
      </c>
      <c r="EA265" t="s">
        <v>157</v>
      </c>
      <c r="EB265">
        <v>1567.19</v>
      </c>
      <c r="EC265" t="s">
        <v>157</v>
      </c>
      <c r="ED265">
        <v>218.79</v>
      </c>
      <c r="EE265" t="s">
        <v>157</v>
      </c>
      <c r="EF265">
        <v>268.33</v>
      </c>
      <c r="EG265" t="s">
        <v>157</v>
      </c>
      <c r="EH265">
        <v>139.41999999999999</v>
      </c>
      <c r="EI265" t="s">
        <v>157</v>
      </c>
      <c r="EJ265" t="s">
        <v>157</v>
      </c>
      <c r="EK265">
        <v>281.87</v>
      </c>
      <c r="EL265" t="s">
        <v>157</v>
      </c>
      <c r="EM265">
        <v>604.6</v>
      </c>
      <c r="EN265">
        <v>102.26</v>
      </c>
      <c r="EO265">
        <v>1449.75</v>
      </c>
      <c r="EP265">
        <v>207.07</v>
      </c>
      <c r="EQ265" t="s">
        <v>157</v>
      </c>
      <c r="ER265" t="s">
        <v>157</v>
      </c>
      <c r="ES265" t="s">
        <v>157</v>
      </c>
      <c r="ET265" t="s">
        <v>157</v>
      </c>
      <c r="EU265" t="s">
        <v>157</v>
      </c>
      <c r="EV265" t="s">
        <v>157</v>
      </c>
      <c r="EW265">
        <v>420.48</v>
      </c>
      <c r="EX265" t="s">
        <v>157</v>
      </c>
      <c r="EY265">
        <v>181.3</v>
      </c>
      <c r="EZ265">
        <v>77.73</v>
      </c>
      <c r="FA265" t="s">
        <v>157</v>
      </c>
      <c r="FB265">
        <v>121.7</v>
      </c>
      <c r="FC265" t="s">
        <v>157</v>
      </c>
      <c r="GB265">
        <v>117.55</v>
      </c>
      <c r="GI265">
        <v>42.9</v>
      </c>
      <c r="GJ265">
        <v>10563.11</v>
      </c>
      <c r="GX265">
        <v>87.48</v>
      </c>
      <c r="GZ265" t="s">
        <v>157</v>
      </c>
      <c r="HH265">
        <v>3374.51</v>
      </c>
      <c r="HL265">
        <v>81.93</v>
      </c>
      <c r="IF265">
        <v>42.65</v>
      </c>
      <c r="IR265">
        <v>132.71</v>
      </c>
      <c r="IS265">
        <v>65.47</v>
      </c>
      <c r="IV265">
        <v>1290.76</v>
      </c>
      <c r="JE265">
        <v>50.74</v>
      </c>
      <c r="JH265">
        <v>1505.53</v>
      </c>
      <c r="JJ265">
        <v>1403.56</v>
      </c>
      <c r="JK265">
        <v>308.13</v>
      </c>
      <c r="JM265">
        <v>3289.24</v>
      </c>
      <c r="JN265">
        <v>133.6</v>
      </c>
      <c r="KB265" t="s">
        <v>157</v>
      </c>
      <c r="KC265">
        <v>78.180000000000007</v>
      </c>
      <c r="KJ265">
        <v>98.43</v>
      </c>
      <c r="LF265">
        <v>295.24</v>
      </c>
      <c r="LJ265">
        <v>104.47</v>
      </c>
      <c r="LO265">
        <v>121.95</v>
      </c>
      <c r="ML265">
        <v>146.37</v>
      </c>
      <c r="NA265">
        <v>173.67</v>
      </c>
      <c r="ND265">
        <v>109.65</v>
      </c>
      <c r="NJ265">
        <v>63.15</v>
      </c>
      <c r="NL265">
        <v>26436.32</v>
      </c>
      <c r="ON265" t="s">
        <v>157</v>
      </c>
      <c r="OU265">
        <v>179.61</v>
      </c>
      <c r="PS265">
        <v>6723.29</v>
      </c>
      <c r="QC265">
        <v>97.62</v>
      </c>
      <c r="QL265" t="s">
        <v>157</v>
      </c>
      <c r="QM265">
        <v>302.56</v>
      </c>
      <c r="QO265">
        <v>355.44</v>
      </c>
      <c r="QQ265">
        <v>67.88</v>
      </c>
      <c r="QR265">
        <v>1767.32</v>
      </c>
      <c r="QU265">
        <v>4151.1400000000003</v>
      </c>
      <c r="QY265">
        <v>49.42</v>
      </c>
      <c r="RH265" t="s">
        <v>157</v>
      </c>
      <c r="SF265">
        <v>176.53</v>
      </c>
      <c r="SJ265">
        <v>782.71</v>
      </c>
      <c r="SW265">
        <v>744.88</v>
      </c>
      <c r="SX265">
        <v>2801.88</v>
      </c>
      <c r="SZ265">
        <v>103.63</v>
      </c>
      <c r="TB265">
        <v>152.66999999999999</v>
      </c>
      <c r="TF265">
        <v>102.95</v>
      </c>
      <c r="TO265" t="s">
        <v>157</v>
      </c>
      <c r="TR265">
        <v>83.39</v>
      </c>
      <c r="UN265">
        <v>1009.07</v>
      </c>
      <c r="US265">
        <v>130.41</v>
      </c>
      <c r="UY265">
        <v>172.81</v>
      </c>
      <c r="UZ265">
        <v>136.61000000000001</v>
      </c>
      <c r="VD265">
        <v>25382.36</v>
      </c>
      <c r="VI265">
        <v>686.1</v>
      </c>
      <c r="VO265">
        <v>224.9</v>
      </c>
      <c r="VR265">
        <v>1370.04</v>
      </c>
      <c r="WD265">
        <v>93.05</v>
      </c>
      <c r="WF265">
        <v>16112.25</v>
      </c>
      <c r="WG265">
        <v>60.93</v>
      </c>
      <c r="WQ265">
        <v>156.82</v>
      </c>
      <c r="XD265" t="s">
        <v>157</v>
      </c>
      <c r="XE265">
        <v>394.73</v>
      </c>
      <c r="XM265" t="s">
        <v>157</v>
      </c>
      <c r="XY265">
        <v>97.82</v>
      </c>
      <c r="YI265" t="s">
        <v>157</v>
      </c>
      <c r="YO265">
        <v>125.38</v>
      </c>
      <c r="YR265">
        <v>490.33</v>
      </c>
      <c r="YT265">
        <v>18.920000000000002</v>
      </c>
      <c r="YV265">
        <v>59.46</v>
      </c>
      <c r="ZG265">
        <v>1021.22</v>
      </c>
      <c r="ZI265">
        <v>741.57</v>
      </c>
      <c r="ZQ265">
        <v>1.1599999999999999</v>
      </c>
      <c r="ZU265">
        <v>314602.09999999998</v>
      </c>
      <c r="AAD265">
        <v>149.51</v>
      </c>
      <c r="AAG265">
        <v>1200.6600000000001</v>
      </c>
      <c r="AAJ265">
        <v>1454.8</v>
      </c>
      <c r="AAS265">
        <v>93.59</v>
      </c>
      <c r="AAT265">
        <v>265.29000000000002</v>
      </c>
      <c r="AAV265">
        <v>1249.49</v>
      </c>
      <c r="ABA265">
        <v>30378.18</v>
      </c>
      <c r="ABC265">
        <v>1557.16</v>
      </c>
      <c r="ABE265">
        <v>181.97</v>
      </c>
      <c r="ABF265">
        <v>457.57</v>
      </c>
      <c r="ABM265">
        <v>1072</v>
      </c>
      <c r="ABQ265">
        <v>86.83</v>
      </c>
      <c r="ABR265">
        <v>383.31</v>
      </c>
      <c r="ABV265">
        <v>8231.33</v>
      </c>
      <c r="ACR265">
        <v>45.13</v>
      </c>
      <c r="ACZ265">
        <v>1238.3699999999999</v>
      </c>
      <c r="ADA265">
        <v>232.57</v>
      </c>
      <c r="ADH265">
        <v>104.79</v>
      </c>
      <c r="ADI265" t="s">
        <v>157</v>
      </c>
      <c r="ADY265">
        <v>20.55</v>
      </c>
      <c r="AEH265">
        <v>4434.22</v>
      </c>
      <c r="AEY265">
        <v>295.35000000000002</v>
      </c>
      <c r="AFE265">
        <v>126.92</v>
      </c>
      <c r="AFV265">
        <v>111.45</v>
      </c>
      <c r="AFY265">
        <v>62.47</v>
      </c>
      <c r="AFZ265">
        <v>141.43</v>
      </c>
      <c r="AGE265">
        <v>41.6</v>
      </c>
      <c r="AGG265">
        <v>152.66999999999999</v>
      </c>
      <c r="AGI265">
        <v>1831.56</v>
      </c>
      <c r="AGU265">
        <v>280.77</v>
      </c>
      <c r="AHS265">
        <v>109.32</v>
      </c>
      <c r="AHU265">
        <v>6682.34</v>
      </c>
      <c r="AHV265">
        <v>260.73</v>
      </c>
    </row>
    <row r="266" spans="1:906" x14ac:dyDescent="0.35">
      <c r="A266" s="1">
        <v>42811</v>
      </c>
      <c r="B266">
        <v>10230.86</v>
      </c>
      <c r="C266">
        <v>292.69</v>
      </c>
      <c r="D266">
        <v>17.16</v>
      </c>
      <c r="E266">
        <v>1187.53</v>
      </c>
      <c r="F266">
        <v>1929.44</v>
      </c>
      <c r="G266" t="s">
        <v>157</v>
      </c>
      <c r="H266">
        <v>125.64</v>
      </c>
      <c r="I266">
        <v>717.52</v>
      </c>
      <c r="J266">
        <v>5864.47</v>
      </c>
      <c r="K266">
        <v>12711.51</v>
      </c>
      <c r="L266">
        <v>108.15</v>
      </c>
      <c r="M266">
        <v>3110.08</v>
      </c>
      <c r="N266">
        <v>316.36</v>
      </c>
      <c r="O266">
        <v>2232.38</v>
      </c>
      <c r="P266" t="s">
        <v>157</v>
      </c>
      <c r="Q266">
        <v>25.29</v>
      </c>
      <c r="R266" t="s">
        <v>157</v>
      </c>
      <c r="S266" t="s">
        <v>157</v>
      </c>
      <c r="T266">
        <v>45691.56</v>
      </c>
      <c r="U266">
        <v>8.23</v>
      </c>
      <c r="V266">
        <v>931.99</v>
      </c>
      <c r="W266">
        <v>692.4</v>
      </c>
      <c r="X266">
        <v>10425.41</v>
      </c>
      <c r="Y266">
        <v>411.28</v>
      </c>
      <c r="Z266">
        <v>46343.16</v>
      </c>
      <c r="AA266">
        <v>104.5</v>
      </c>
      <c r="AB266" t="s">
        <v>157</v>
      </c>
      <c r="AC266">
        <v>4019.42</v>
      </c>
      <c r="AD266">
        <v>110.26</v>
      </c>
      <c r="AE266">
        <v>133.99</v>
      </c>
      <c r="AF266" t="s">
        <v>157</v>
      </c>
      <c r="AG266" t="s">
        <v>157</v>
      </c>
      <c r="AH266">
        <v>11388.13</v>
      </c>
      <c r="AI266" t="s">
        <v>157</v>
      </c>
      <c r="AJ266">
        <v>653.66999999999996</v>
      </c>
      <c r="AK266">
        <v>132.66</v>
      </c>
      <c r="AL266">
        <v>3168</v>
      </c>
      <c r="AM266">
        <v>1259.07</v>
      </c>
      <c r="AN266">
        <v>51.17</v>
      </c>
      <c r="AO266" t="s">
        <v>157</v>
      </c>
      <c r="AP266" t="s">
        <v>157</v>
      </c>
      <c r="AQ266">
        <v>7305.68</v>
      </c>
      <c r="AR266" t="s">
        <v>157</v>
      </c>
      <c r="AS266">
        <v>5.0599999999999996</v>
      </c>
      <c r="AT266">
        <v>2563.64</v>
      </c>
      <c r="AU266" t="s">
        <v>157</v>
      </c>
      <c r="AV266">
        <v>11.95</v>
      </c>
      <c r="AW266">
        <v>681.25</v>
      </c>
      <c r="AX266">
        <v>6634.71</v>
      </c>
      <c r="AY266">
        <v>126.8</v>
      </c>
      <c r="AZ266" t="s">
        <v>157</v>
      </c>
      <c r="BA266">
        <v>60.97</v>
      </c>
      <c r="BB266">
        <v>116.93</v>
      </c>
      <c r="BC266" t="s">
        <v>157</v>
      </c>
      <c r="BD266" t="s">
        <v>157</v>
      </c>
      <c r="BE266">
        <v>181.57</v>
      </c>
      <c r="BF266">
        <v>31.57</v>
      </c>
      <c r="BG266" t="s">
        <v>157</v>
      </c>
      <c r="BH266">
        <v>38298.300000000003</v>
      </c>
      <c r="BI266">
        <v>192.44</v>
      </c>
      <c r="BJ266" t="s">
        <v>157</v>
      </c>
      <c r="BK266">
        <v>35753.4</v>
      </c>
      <c r="BL266">
        <v>46621</v>
      </c>
      <c r="BM266">
        <v>20.65</v>
      </c>
      <c r="BN266">
        <v>202.45</v>
      </c>
      <c r="BO266">
        <v>1084.04</v>
      </c>
      <c r="BP266">
        <v>430.3</v>
      </c>
      <c r="BQ266">
        <v>164784.79999999999</v>
      </c>
      <c r="BR266">
        <v>7706.68</v>
      </c>
      <c r="BS266" t="s">
        <v>157</v>
      </c>
      <c r="BT266" t="s">
        <v>157</v>
      </c>
      <c r="BU266">
        <v>33949.629999999997</v>
      </c>
      <c r="BV266">
        <v>856.76</v>
      </c>
      <c r="BW266">
        <v>2209.16</v>
      </c>
      <c r="BX266" t="s">
        <v>157</v>
      </c>
      <c r="BY266">
        <v>4141.22</v>
      </c>
      <c r="BZ266">
        <v>15562.48</v>
      </c>
      <c r="CA266">
        <v>32993.300000000003</v>
      </c>
      <c r="CB266">
        <v>1500.61</v>
      </c>
      <c r="CC266">
        <v>102.89</v>
      </c>
      <c r="CD266" t="s">
        <v>157</v>
      </c>
      <c r="CE266" t="s">
        <v>157</v>
      </c>
      <c r="CF266">
        <v>2236.1</v>
      </c>
      <c r="CG266">
        <v>24482.25</v>
      </c>
      <c r="CH266" t="s">
        <v>157</v>
      </c>
      <c r="CI266">
        <v>8152.54</v>
      </c>
      <c r="CJ266">
        <v>151.57</v>
      </c>
      <c r="CK266">
        <v>22007.45</v>
      </c>
      <c r="CL266">
        <v>33828.54</v>
      </c>
      <c r="CM266">
        <v>349</v>
      </c>
      <c r="CN266">
        <v>94.34</v>
      </c>
      <c r="CO266">
        <v>18558.63</v>
      </c>
      <c r="CP266">
        <v>204.76</v>
      </c>
      <c r="CQ266">
        <v>132.83000000000001</v>
      </c>
      <c r="CR266">
        <v>136.19</v>
      </c>
      <c r="CS266">
        <v>1077.6199999999999</v>
      </c>
      <c r="CT266">
        <v>97.2</v>
      </c>
      <c r="CU266">
        <v>631.48</v>
      </c>
      <c r="CV266">
        <v>624.62</v>
      </c>
      <c r="CW266">
        <v>2051.34</v>
      </c>
      <c r="CX266">
        <v>683.53</v>
      </c>
      <c r="CY266" t="s">
        <v>157</v>
      </c>
      <c r="CZ266">
        <v>4070.14</v>
      </c>
      <c r="DA266">
        <v>4932.07</v>
      </c>
      <c r="DB266">
        <v>203.94</v>
      </c>
      <c r="DC266">
        <v>112.6</v>
      </c>
      <c r="DD266" t="s">
        <v>157</v>
      </c>
      <c r="DE266">
        <v>8827.39</v>
      </c>
      <c r="DF266">
        <v>8401.1299999999992</v>
      </c>
      <c r="DG266">
        <v>3805.49</v>
      </c>
      <c r="DH266">
        <v>6108.25</v>
      </c>
      <c r="DI266">
        <v>344.3</v>
      </c>
      <c r="DJ266">
        <v>259.83999999999997</v>
      </c>
      <c r="DK266">
        <v>114.45</v>
      </c>
      <c r="DL266">
        <v>2201.44</v>
      </c>
      <c r="DM266">
        <v>15835.92</v>
      </c>
      <c r="DN266">
        <v>229.35</v>
      </c>
      <c r="DO266">
        <v>116.36</v>
      </c>
      <c r="DP266">
        <v>13515.43</v>
      </c>
      <c r="DQ266">
        <v>179.14</v>
      </c>
      <c r="DR266">
        <v>71407.69</v>
      </c>
      <c r="DS266">
        <v>1040.42</v>
      </c>
      <c r="DT266">
        <v>635.29</v>
      </c>
      <c r="DU266">
        <v>10944.8</v>
      </c>
      <c r="DV266" t="s">
        <v>157</v>
      </c>
      <c r="DW266" t="s">
        <v>157</v>
      </c>
      <c r="DX266">
        <v>92.96</v>
      </c>
      <c r="DY266">
        <v>37.380000000000003</v>
      </c>
      <c r="DZ266" t="s">
        <v>157</v>
      </c>
      <c r="EA266" t="s">
        <v>157</v>
      </c>
      <c r="EB266">
        <v>1545.31</v>
      </c>
      <c r="EC266" t="s">
        <v>157</v>
      </c>
      <c r="ED266">
        <v>220.63</v>
      </c>
      <c r="EE266" t="s">
        <v>157</v>
      </c>
      <c r="EF266">
        <v>262.64</v>
      </c>
      <c r="EG266" t="s">
        <v>157</v>
      </c>
      <c r="EH266">
        <v>138.77000000000001</v>
      </c>
      <c r="EI266" t="s">
        <v>157</v>
      </c>
      <c r="EJ266" t="s">
        <v>157</v>
      </c>
      <c r="EK266">
        <v>256.26</v>
      </c>
      <c r="EL266" t="s">
        <v>157</v>
      </c>
      <c r="EM266">
        <v>598.22</v>
      </c>
      <c r="EN266">
        <v>102.46</v>
      </c>
      <c r="EO266">
        <v>1450.88</v>
      </c>
      <c r="EP266">
        <v>205.66</v>
      </c>
      <c r="EQ266" t="s">
        <v>157</v>
      </c>
      <c r="ER266" t="s">
        <v>157</v>
      </c>
      <c r="ES266" t="s">
        <v>157</v>
      </c>
      <c r="ET266" t="s">
        <v>157</v>
      </c>
      <c r="EU266" t="s">
        <v>157</v>
      </c>
      <c r="EV266" t="s">
        <v>157</v>
      </c>
      <c r="EW266">
        <v>428.43</v>
      </c>
      <c r="EX266" t="s">
        <v>157</v>
      </c>
      <c r="EY266">
        <v>179.87</v>
      </c>
      <c r="EZ266">
        <v>76.58</v>
      </c>
      <c r="FA266" t="s">
        <v>157</v>
      </c>
      <c r="FB266">
        <v>121.4</v>
      </c>
      <c r="FC266" t="s">
        <v>157</v>
      </c>
      <c r="GB266">
        <v>118.5</v>
      </c>
      <c r="GI266">
        <v>43.4</v>
      </c>
      <c r="GJ266">
        <v>10463.09</v>
      </c>
      <c r="GX266">
        <v>88.12</v>
      </c>
      <c r="GZ266" t="s">
        <v>157</v>
      </c>
      <c r="HH266">
        <v>3345.75</v>
      </c>
      <c r="HL266">
        <v>82.1</v>
      </c>
      <c r="IF266">
        <v>43.29</v>
      </c>
      <c r="IR266">
        <v>129.75</v>
      </c>
      <c r="IS266">
        <v>68.040000000000006</v>
      </c>
      <c r="IV266">
        <v>1287.02</v>
      </c>
      <c r="JE266">
        <v>51.86</v>
      </c>
      <c r="JH266">
        <v>1501.97</v>
      </c>
      <c r="JJ266">
        <v>1407.02</v>
      </c>
      <c r="JK266">
        <v>302.92</v>
      </c>
      <c r="JM266">
        <v>3341.68</v>
      </c>
      <c r="JN266">
        <v>132.66999999999999</v>
      </c>
      <c r="KB266" t="s">
        <v>157</v>
      </c>
      <c r="KC266">
        <v>82.1</v>
      </c>
      <c r="KJ266">
        <v>96.07</v>
      </c>
      <c r="LF266">
        <v>296.33</v>
      </c>
      <c r="LJ266">
        <v>104.13</v>
      </c>
      <c r="LO266">
        <v>118.32</v>
      </c>
      <c r="ML266">
        <v>147.63999999999999</v>
      </c>
      <c r="NA266">
        <v>178.42</v>
      </c>
      <c r="ND266">
        <v>108.03</v>
      </c>
      <c r="NJ266">
        <v>63.41</v>
      </c>
      <c r="NL266">
        <v>26436.32</v>
      </c>
      <c r="ON266" t="s">
        <v>157</v>
      </c>
      <c r="OU266">
        <v>178.41</v>
      </c>
      <c r="PS266">
        <v>6644.55</v>
      </c>
      <c r="QC266">
        <v>94.19</v>
      </c>
      <c r="QL266" t="s">
        <v>157</v>
      </c>
      <c r="QM266">
        <v>297.01</v>
      </c>
      <c r="QO266">
        <v>363</v>
      </c>
      <c r="QQ266">
        <v>65.94</v>
      </c>
      <c r="QR266">
        <v>1811.46</v>
      </c>
      <c r="QU266">
        <v>4159.62</v>
      </c>
      <c r="QY266">
        <v>49.05</v>
      </c>
      <c r="RH266" t="s">
        <v>157</v>
      </c>
      <c r="SF266">
        <v>176.6</v>
      </c>
      <c r="SJ266">
        <v>766.23</v>
      </c>
      <c r="SW266">
        <v>744.08</v>
      </c>
      <c r="SX266">
        <v>2787.29</v>
      </c>
      <c r="SZ266">
        <v>103.63</v>
      </c>
      <c r="TB266">
        <v>152.63999999999999</v>
      </c>
      <c r="TF266">
        <v>103.85</v>
      </c>
      <c r="TO266" t="s">
        <v>157</v>
      </c>
      <c r="TR266">
        <v>83.95</v>
      </c>
      <c r="UN266">
        <v>1011.4</v>
      </c>
      <c r="US266">
        <v>131.66</v>
      </c>
      <c r="UY266">
        <v>172.15</v>
      </c>
      <c r="UZ266">
        <v>135.26</v>
      </c>
      <c r="VD266">
        <v>25352.880000000001</v>
      </c>
      <c r="VI266">
        <v>693.58</v>
      </c>
      <c r="VO266">
        <v>227.64</v>
      </c>
      <c r="VR266">
        <v>1378.85</v>
      </c>
      <c r="WD266">
        <v>93.4</v>
      </c>
      <c r="WF266">
        <v>16748.86</v>
      </c>
      <c r="WG266">
        <v>59.76</v>
      </c>
      <c r="WQ266">
        <v>158.27000000000001</v>
      </c>
      <c r="XD266" t="s">
        <v>157</v>
      </c>
      <c r="XE266">
        <v>404.18</v>
      </c>
      <c r="XM266" t="s">
        <v>157</v>
      </c>
      <c r="XY266">
        <v>98.38</v>
      </c>
      <c r="YI266" t="s">
        <v>157</v>
      </c>
      <c r="YO266">
        <v>126.79</v>
      </c>
      <c r="YR266">
        <v>493.96</v>
      </c>
      <c r="YT266">
        <v>19.100000000000001</v>
      </c>
      <c r="YV266">
        <v>56.76</v>
      </c>
      <c r="ZG266">
        <v>1018.45</v>
      </c>
      <c r="ZI266">
        <v>745.42</v>
      </c>
      <c r="ZQ266">
        <v>1.1299999999999999</v>
      </c>
      <c r="ZU266">
        <v>308220.09999999998</v>
      </c>
      <c r="AAD266">
        <v>149.21</v>
      </c>
      <c r="AAG266">
        <v>1218.02</v>
      </c>
      <c r="AAJ266">
        <v>1451.85</v>
      </c>
      <c r="AAS266">
        <v>91.71</v>
      </c>
      <c r="AAT266">
        <v>266.20999999999998</v>
      </c>
      <c r="AAV266">
        <v>1245.97</v>
      </c>
      <c r="ABA266">
        <v>30814.51</v>
      </c>
      <c r="ABC266">
        <v>1532.1</v>
      </c>
      <c r="ABE266">
        <v>185.62</v>
      </c>
      <c r="ABF266">
        <v>450.66</v>
      </c>
      <c r="ABM266">
        <v>1065</v>
      </c>
      <c r="ABQ266">
        <v>85.29</v>
      </c>
      <c r="ABR266">
        <v>381.54</v>
      </c>
      <c r="ABV266">
        <v>8268.02</v>
      </c>
      <c r="ACR266">
        <v>45.75</v>
      </c>
      <c r="ACZ266">
        <v>1229.2</v>
      </c>
      <c r="ADA266">
        <v>235.67</v>
      </c>
      <c r="ADH266">
        <v>105</v>
      </c>
      <c r="ADI266" t="s">
        <v>157</v>
      </c>
      <c r="ADY266">
        <v>19.14</v>
      </c>
      <c r="AEH266">
        <v>4436.2299999999996</v>
      </c>
      <c r="AEY266">
        <v>298.45</v>
      </c>
      <c r="AFE266">
        <v>129.97999999999999</v>
      </c>
      <c r="AFV266">
        <v>111.06</v>
      </c>
      <c r="AFY266">
        <v>62.32</v>
      </c>
      <c r="AFZ266">
        <v>143.78</v>
      </c>
      <c r="AGE266">
        <v>42.67</v>
      </c>
      <c r="AGG266">
        <v>156.66999999999999</v>
      </c>
      <c r="AGI266">
        <v>1830.76</v>
      </c>
      <c r="AGU266">
        <v>278.11</v>
      </c>
      <c r="AHS266">
        <v>110.16</v>
      </c>
      <c r="AHU266">
        <v>6731.25</v>
      </c>
      <c r="AHV266">
        <v>263.52</v>
      </c>
    </row>
    <row r="267" spans="1:906" x14ac:dyDescent="0.35">
      <c r="A267" s="1">
        <v>42814</v>
      </c>
      <c r="B267">
        <v>10181.450000000001</v>
      </c>
      <c r="C267">
        <v>290.29000000000002</v>
      </c>
      <c r="D267">
        <v>17.53</v>
      </c>
      <c r="E267">
        <v>1188.03</v>
      </c>
      <c r="F267">
        <v>1879.09</v>
      </c>
      <c r="G267" t="s">
        <v>157</v>
      </c>
      <c r="H267">
        <v>124.34</v>
      </c>
      <c r="I267">
        <v>719.24</v>
      </c>
      <c r="J267">
        <v>5864.47</v>
      </c>
      <c r="K267">
        <v>12606.92</v>
      </c>
      <c r="L267">
        <v>107.47</v>
      </c>
      <c r="M267">
        <v>3098.67</v>
      </c>
      <c r="N267">
        <v>311.52999999999997</v>
      </c>
      <c r="O267">
        <v>2245.71</v>
      </c>
      <c r="P267" t="s">
        <v>157</v>
      </c>
      <c r="Q267">
        <v>25.55</v>
      </c>
      <c r="R267" t="s">
        <v>157</v>
      </c>
      <c r="S267" t="s">
        <v>157</v>
      </c>
      <c r="T267">
        <v>45623.8</v>
      </c>
      <c r="U267">
        <v>7.71</v>
      </c>
      <c r="V267">
        <v>931.65</v>
      </c>
      <c r="W267">
        <v>703.41</v>
      </c>
      <c r="X267">
        <v>10369.42</v>
      </c>
      <c r="Y267">
        <v>417.33</v>
      </c>
      <c r="Z267">
        <v>46161.96</v>
      </c>
      <c r="AA267">
        <v>103.07</v>
      </c>
      <c r="AB267" t="s">
        <v>157</v>
      </c>
      <c r="AC267">
        <v>3994.61</v>
      </c>
      <c r="AD267">
        <v>108.87</v>
      </c>
      <c r="AE267">
        <v>134.15</v>
      </c>
      <c r="AF267" t="s">
        <v>157</v>
      </c>
      <c r="AG267" t="s">
        <v>157</v>
      </c>
      <c r="AH267">
        <v>11391.9</v>
      </c>
      <c r="AI267" t="s">
        <v>157</v>
      </c>
      <c r="AJ267">
        <v>647.71</v>
      </c>
      <c r="AK267">
        <v>134.56</v>
      </c>
      <c r="AL267">
        <v>3158.57</v>
      </c>
      <c r="AM267">
        <v>1245.1400000000001</v>
      </c>
      <c r="AN267">
        <v>51.17</v>
      </c>
      <c r="AO267" t="s">
        <v>157</v>
      </c>
      <c r="AP267" t="s">
        <v>157</v>
      </c>
      <c r="AQ267">
        <v>7242.29</v>
      </c>
      <c r="AR267" t="s">
        <v>157</v>
      </c>
      <c r="AS267">
        <v>4.88</v>
      </c>
      <c r="AT267">
        <v>2594.5500000000002</v>
      </c>
      <c r="AU267" t="s">
        <v>157</v>
      </c>
      <c r="AV267">
        <v>11.95</v>
      </c>
      <c r="AW267">
        <v>673.25</v>
      </c>
      <c r="AX267">
        <v>6590.07</v>
      </c>
      <c r="AY267">
        <v>126.8</v>
      </c>
      <c r="AZ267" t="s">
        <v>157</v>
      </c>
      <c r="BA267">
        <v>60.48</v>
      </c>
      <c r="BB267">
        <v>117.8</v>
      </c>
      <c r="BC267" t="s">
        <v>157</v>
      </c>
      <c r="BD267" t="s">
        <v>157</v>
      </c>
      <c r="BE267">
        <v>181.59</v>
      </c>
      <c r="BF267">
        <v>30.95</v>
      </c>
      <c r="BG267" t="s">
        <v>157</v>
      </c>
      <c r="BH267">
        <v>37926.720000000001</v>
      </c>
      <c r="BI267">
        <v>189.12</v>
      </c>
      <c r="BJ267" t="s">
        <v>157</v>
      </c>
      <c r="BK267">
        <v>35317.5</v>
      </c>
      <c r="BL267">
        <v>46287.48</v>
      </c>
      <c r="BM267">
        <v>20.94</v>
      </c>
      <c r="BN267">
        <v>199.67</v>
      </c>
      <c r="BO267">
        <v>1083.2</v>
      </c>
      <c r="BP267">
        <v>432.32</v>
      </c>
      <c r="BQ267">
        <v>164997</v>
      </c>
      <c r="BR267">
        <v>7772.2</v>
      </c>
      <c r="BS267" t="s">
        <v>157</v>
      </c>
      <c r="BT267" t="s">
        <v>157</v>
      </c>
      <c r="BU267">
        <v>33808.35</v>
      </c>
      <c r="BV267">
        <v>855.58</v>
      </c>
      <c r="BW267">
        <v>2196.25</v>
      </c>
      <c r="BX267" t="s">
        <v>157</v>
      </c>
      <c r="BY267">
        <v>4121.91</v>
      </c>
      <c r="BZ267">
        <v>15560.37</v>
      </c>
      <c r="CA267">
        <v>32993.300000000003</v>
      </c>
      <c r="CB267">
        <v>1489.67</v>
      </c>
      <c r="CC267">
        <v>105.22</v>
      </c>
      <c r="CD267" t="s">
        <v>157</v>
      </c>
      <c r="CE267" t="s">
        <v>157</v>
      </c>
      <c r="CF267">
        <v>2201.75</v>
      </c>
      <c r="CG267">
        <v>24359.87</v>
      </c>
      <c r="CH267" t="s">
        <v>157</v>
      </c>
      <c r="CI267">
        <v>8073.81</v>
      </c>
      <c r="CJ267">
        <v>152.83000000000001</v>
      </c>
      <c r="CK267">
        <v>21617.34</v>
      </c>
      <c r="CL267">
        <v>34079.94</v>
      </c>
      <c r="CM267">
        <v>346.75</v>
      </c>
      <c r="CN267">
        <v>93.78</v>
      </c>
      <c r="CO267">
        <v>18545.16</v>
      </c>
      <c r="CP267">
        <v>200</v>
      </c>
      <c r="CQ267">
        <v>132.03</v>
      </c>
      <c r="CR267">
        <v>134.91999999999999</v>
      </c>
      <c r="CS267">
        <v>1072.33</v>
      </c>
      <c r="CT267">
        <v>98.52</v>
      </c>
      <c r="CU267">
        <v>610.84</v>
      </c>
      <c r="CV267">
        <v>613.74</v>
      </c>
      <c r="CW267">
        <v>2062.4699999999998</v>
      </c>
      <c r="CX267">
        <v>687.65</v>
      </c>
      <c r="CY267" t="s">
        <v>157</v>
      </c>
      <c r="CZ267">
        <v>4072.26</v>
      </c>
      <c r="DA267">
        <v>4905.43</v>
      </c>
      <c r="DB267">
        <v>202.73</v>
      </c>
      <c r="DC267">
        <v>112.48</v>
      </c>
      <c r="DD267" t="s">
        <v>157</v>
      </c>
      <c r="DE267">
        <v>8802.85</v>
      </c>
      <c r="DF267">
        <v>8371.5400000000009</v>
      </c>
      <c r="DG267">
        <v>3828.13</v>
      </c>
      <c r="DH267">
        <v>5972.79</v>
      </c>
      <c r="DI267">
        <v>339.68</v>
      </c>
      <c r="DJ267">
        <v>258.02999999999997</v>
      </c>
      <c r="DK267">
        <v>117.06</v>
      </c>
      <c r="DL267">
        <v>2198.15</v>
      </c>
      <c r="DM267">
        <v>15786.13</v>
      </c>
      <c r="DN267">
        <v>230.96</v>
      </c>
      <c r="DO267">
        <v>116.73</v>
      </c>
      <c r="DP267">
        <v>13416.75</v>
      </c>
      <c r="DQ267">
        <v>180.42</v>
      </c>
      <c r="DR267">
        <v>70720.5</v>
      </c>
      <c r="DS267">
        <v>1036.74</v>
      </c>
      <c r="DT267">
        <v>631.76</v>
      </c>
      <c r="DU267">
        <v>10857.32</v>
      </c>
      <c r="DV267" t="s">
        <v>157</v>
      </c>
      <c r="DW267" t="s">
        <v>157</v>
      </c>
      <c r="DX267">
        <v>91.61</v>
      </c>
      <c r="DY267">
        <v>37.880000000000003</v>
      </c>
      <c r="DZ267" t="s">
        <v>157</v>
      </c>
      <c r="EA267" t="s">
        <v>157</v>
      </c>
      <c r="EB267">
        <v>1528.75</v>
      </c>
      <c r="EC267" t="s">
        <v>157</v>
      </c>
      <c r="ED267">
        <v>219.15</v>
      </c>
      <c r="EE267" t="s">
        <v>157</v>
      </c>
      <c r="EF267">
        <v>263.58999999999997</v>
      </c>
      <c r="EG267" t="s">
        <v>157</v>
      </c>
      <c r="EH267">
        <v>140.97</v>
      </c>
      <c r="EI267" t="s">
        <v>157</v>
      </c>
      <c r="EJ267" t="s">
        <v>157</v>
      </c>
      <c r="EK267">
        <v>272.2</v>
      </c>
      <c r="EL267" t="s">
        <v>157</v>
      </c>
      <c r="EM267">
        <v>608.26</v>
      </c>
      <c r="EN267">
        <v>104.99</v>
      </c>
      <c r="EO267">
        <v>1455.43</v>
      </c>
      <c r="EP267">
        <v>206.63</v>
      </c>
      <c r="EQ267" t="s">
        <v>157</v>
      </c>
      <c r="ER267" t="s">
        <v>157</v>
      </c>
      <c r="ES267" t="s">
        <v>157</v>
      </c>
      <c r="ET267" t="s">
        <v>157</v>
      </c>
      <c r="EU267" t="s">
        <v>157</v>
      </c>
      <c r="EV267" t="s">
        <v>157</v>
      </c>
      <c r="EW267">
        <v>428.36</v>
      </c>
      <c r="EX267" t="s">
        <v>157</v>
      </c>
      <c r="EY267">
        <v>180.8</v>
      </c>
      <c r="EZ267">
        <v>77.19</v>
      </c>
      <c r="FA267" t="s">
        <v>157</v>
      </c>
      <c r="FB267">
        <v>119.95</v>
      </c>
      <c r="FC267" t="s">
        <v>157</v>
      </c>
      <c r="GB267">
        <v>116.75</v>
      </c>
      <c r="GI267">
        <v>42.8</v>
      </c>
      <c r="GJ267">
        <v>10347.98</v>
      </c>
      <c r="GX267">
        <v>87.69</v>
      </c>
      <c r="GZ267" t="s">
        <v>157</v>
      </c>
      <c r="HH267">
        <v>3339.69</v>
      </c>
      <c r="HL267">
        <v>82.01</v>
      </c>
      <c r="IF267">
        <v>43.24</v>
      </c>
      <c r="IR267">
        <v>129.32</v>
      </c>
      <c r="IS267">
        <v>68.599999999999994</v>
      </c>
      <c r="IV267">
        <v>1295.07</v>
      </c>
      <c r="JE267">
        <v>51.05</v>
      </c>
      <c r="JH267">
        <v>1492.23</v>
      </c>
      <c r="JJ267">
        <v>1388.72</v>
      </c>
      <c r="JK267">
        <v>296.76</v>
      </c>
      <c r="JM267">
        <v>3281.18</v>
      </c>
      <c r="JN267">
        <v>132.33000000000001</v>
      </c>
      <c r="KB267" t="s">
        <v>157</v>
      </c>
      <c r="KC267">
        <v>78.819999999999993</v>
      </c>
      <c r="KJ267">
        <v>93.98</v>
      </c>
      <c r="LF267">
        <v>291.98</v>
      </c>
      <c r="LJ267">
        <v>102.6</v>
      </c>
      <c r="LO267">
        <v>117.93</v>
      </c>
      <c r="ML267">
        <v>146.55000000000001</v>
      </c>
      <c r="NA267">
        <v>172.73</v>
      </c>
      <c r="ND267">
        <v>108.17</v>
      </c>
      <c r="NJ267">
        <v>62.12</v>
      </c>
      <c r="NL267">
        <v>26575.97</v>
      </c>
      <c r="ON267" t="s">
        <v>157</v>
      </c>
      <c r="OU267">
        <v>178.01</v>
      </c>
      <c r="PS267">
        <v>6645.55</v>
      </c>
      <c r="QC267">
        <v>93.09</v>
      </c>
      <c r="QL267" t="s">
        <v>157</v>
      </c>
      <c r="QM267">
        <v>297.01</v>
      </c>
      <c r="QO267">
        <v>360.48</v>
      </c>
      <c r="QQ267">
        <v>64.55</v>
      </c>
      <c r="QR267">
        <v>1797.34</v>
      </c>
      <c r="QU267">
        <v>4140.0200000000004</v>
      </c>
      <c r="QY267">
        <v>49.3</v>
      </c>
      <c r="RH267" t="s">
        <v>157</v>
      </c>
      <c r="SF267">
        <v>172.97</v>
      </c>
      <c r="SJ267">
        <v>763.14</v>
      </c>
      <c r="SW267">
        <v>739.22</v>
      </c>
      <c r="SX267">
        <v>2765.4</v>
      </c>
      <c r="SZ267">
        <v>104.66</v>
      </c>
      <c r="TB267">
        <v>151.91</v>
      </c>
      <c r="TF267">
        <v>103.85</v>
      </c>
      <c r="TO267" t="s">
        <v>157</v>
      </c>
      <c r="TR267">
        <v>82.48</v>
      </c>
      <c r="UN267">
        <v>1012.87</v>
      </c>
      <c r="US267">
        <v>131.66</v>
      </c>
      <c r="UY267">
        <v>171.17</v>
      </c>
      <c r="UZ267">
        <v>134.56</v>
      </c>
      <c r="VD267">
        <v>25352.880000000001</v>
      </c>
      <c r="VI267">
        <v>687.04</v>
      </c>
      <c r="VO267">
        <v>231.44</v>
      </c>
      <c r="VR267">
        <v>1365.64</v>
      </c>
      <c r="WD267">
        <v>93.53</v>
      </c>
      <c r="WF267">
        <v>16718.54</v>
      </c>
      <c r="WG267">
        <v>59.76</v>
      </c>
      <c r="WQ267">
        <v>159.24</v>
      </c>
      <c r="XD267" t="s">
        <v>157</v>
      </c>
      <c r="XE267">
        <v>393.51</v>
      </c>
      <c r="XM267" t="s">
        <v>157</v>
      </c>
      <c r="XY267">
        <v>97.07</v>
      </c>
      <c r="YI267" t="s">
        <v>157</v>
      </c>
      <c r="YO267">
        <v>125.78</v>
      </c>
      <c r="YR267">
        <v>499.15</v>
      </c>
      <c r="YT267">
        <v>19.46</v>
      </c>
      <c r="YV267">
        <v>56.76</v>
      </c>
      <c r="ZG267">
        <v>1010.93</v>
      </c>
      <c r="ZI267">
        <v>739.23</v>
      </c>
      <c r="ZQ267">
        <v>1.1000000000000001</v>
      </c>
      <c r="ZU267">
        <v>305801.59999999998</v>
      </c>
      <c r="AAD267">
        <v>148.88</v>
      </c>
      <c r="AAG267">
        <v>1199.42</v>
      </c>
      <c r="AAJ267">
        <v>1457.46</v>
      </c>
      <c r="AAS267">
        <v>91.54</v>
      </c>
      <c r="AAT267">
        <v>262.54000000000002</v>
      </c>
      <c r="AAV267">
        <v>1243.1600000000001</v>
      </c>
      <c r="ABA267">
        <v>30838.1</v>
      </c>
      <c r="ABC267">
        <v>1516.03</v>
      </c>
      <c r="ABE267">
        <v>179.28</v>
      </c>
      <c r="ABF267">
        <v>452.19</v>
      </c>
      <c r="ABM267">
        <v>1052.67</v>
      </c>
      <c r="ABQ267">
        <v>82.86</v>
      </c>
      <c r="ABR267">
        <v>381.74</v>
      </c>
      <c r="ABV267">
        <v>8245.09</v>
      </c>
      <c r="ACR267">
        <v>44.25</v>
      </c>
      <c r="ACZ267">
        <v>1209.93</v>
      </c>
      <c r="ADA267">
        <v>232.09</v>
      </c>
      <c r="ADH267">
        <v>105</v>
      </c>
      <c r="ADI267" t="s">
        <v>157</v>
      </c>
      <c r="ADY267">
        <v>19.34</v>
      </c>
      <c r="AEH267">
        <v>4395.8999999999996</v>
      </c>
      <c r="AEY267">
        <v>295.74</v>
      </c>
      <c r="AFE267">
        <v>128.58000000000001</v>
      </c>
      <c r="AFV267">
        <v>110.92</v>
      </c>
      <c r="AFY267">
        <v>62.01</v>
      </c>
      <c r="AFZ267">
        <v>144.24</v>
      </c>
      <c r="AGE267">
        <v>41.91</v>
      </c>
      <c r="AGG267">
        <v>157.11000000000001</v>
      </c>
      <c r="AGI267">
        <v>1827.03</v>
      </c>
      <c r="AGU267">
        <v>276.20999999999998</v>
      </c>
      <c r="AHS267">
        <v>109.03</v>
      </c>
      <c r="AHU267">
        <v>6654.39</v>
      </c>
      <c r="AHV267">
        <v>255.33</v>
      </c>
    </row>
    <row r="268" spans="1:906" x14ac:dyDescent="0.35">
      <c r="A268" s="1">
        <v>42815</v>
      </c>
      <c r="B268">
        <v>10059.61</v>
      </c>
      <c r="C268">
        <v>281.25</v>
      </c>
      <c r="D268">
        <v>16.32</v>
      </c>
      <c r="E268">
        <v>1142.04</v>
      </c>
      <c r="F268">
        <v>1848.7</v>
      </c>
      <c r="G268" t="s">
        <v>157</v>
      </c>
      <c r="H268">
        <v>123.19</v>
      </c>
      <c r="I268">
        <v>713.37</v>
      </c>
      <c r="J268">
        <v>5867.84</v>
      </c>
      <c r="K268">
        <v>12246.65</v>
      </c>
      <c r="L268">
        <v>107.07</v>
      </c>
      <c r="M268">
        <v>2954.92</v>
      </c>
      <c r="N268">
        <v>297.32</v>
      </c>
      <c r="O268">
        <v>2163.81</v>
      </c>
      <c r="P268" t="s">
        <v>157</v>
      </c>
      <c r="Q268">
        <v>25.17</v>
      </c>
      <c r="R268" t="s">
        <v>157</v>
      </c>
      <c r="S268" t="s">
        <v>157</v>
      </c>
      <c r="T268">
        <v>44929.33</v>
      </c>
      <c r="U268">
        <v>7.48</v>
      </c>
      <c r="V268">
        <v>912.56</v>
      </c>
      <c r="W268">
        <v>645.38</v>
      </c>
      <c r="X268">
        <v>10160.61</v>
      </c>
      <c r="Y268">
        <v>399.19</v>
      </c>
      <c r="Z268">
        <v>45467.34</v>
      </c>
      <c r="AA268">
        <v>101.59</v>
      </c>
      <c r="AB268" t="s">
        <v>157</v>
      </c>
      <c r="AC268">
        <v>3949.86</v>
      </c>
      <c r="AD268">
        <v>103.3</v>
      </c>
      <c r="AE268">
        <v>130.91999999999999</v>
      </c>
      <c r="AF268" t="s">
        <v>157</v>
      </c>
      <c r="AG268" t="s">
        <v>157</v>
      </c>
      <c r="AH268">
        <v>11437.07</v>
      </c>
      <c r="AI268" t="s">
        <v>157</v>
      </c>
      <c r="AJ268">
        <v>644.85</v>
      </c>
      <c r="AK268">
        <v>131.52000000000001</v>
      </c>
      <c r="AL268">
        <v>3153.54</v>
      </c>
      <c r="AM268">
        <v>1220.18</v>
      </c>
      <c r="AN268">
        <v>50.17</v>
      </c>
      <c r="AO268" t="s">
        <v>157</v>
      </c>
      <c r="AP268" t="s">
        <v>157</v>
      </c>
      <c r="AQ268">
        <v>7210.59</v>
      </c>
      <c r="AR268" t="s">
        <v>157</v>
      </c>
      <c r="AS268">
        <v>5.41</v>
      </c>
      <c r="AT268">
        <v>2461.8200000000002</v>
      </c>
      <c r="AU268" t="s">
        <v>157</v>
      </c>
      <c r="AV268">
        <v>11.95</v>
      </c>
      <c r="AW268">
        <v>664.79</v>
      </c>
      <c r="AX268">
        <v>6411.52</v>
      </c>
      <c r="AY268">
        <v>124.8</v>
      </c>
      <c r="AZ268" t="s">
        <v>157</v>
      </c>
      <c r="BA268">
        <v>60.51</v>
      </c>
      <c r="BB268">
        <v>116.35</v>
      </c>
      <c r="BC268" t="s">
        <v>157</v>
      </c>
      <c r="BD268" t="s">
        <v>157</v>
      </c>
      <c r="BE268">
        <v>176.71</v>
      </c>
      <c r="BF268">
        <v>30.77</v>
      </c>
      <c r="BG268" t="s">
        <v>157</v>
      </c>
      <c r="BH268">
        <v>37296.49</v>
      </c>
      <c r="BI268">
        <v>182.42</v>
      </c>
      <c r="BJ268" t="s">
        <v>157</v>
      </c>
      <c r="BK268">
        <v>35025.870000000003</v>
      </c>
      <c r="BL268">
        <v>45806.46</v>
      </c>
      <c r="BM268">
        <v>20.5</v>
      </c>
      <c r="BN268">
        <v>194.02</v>
      </c>
      <c r="BO268">
        <v>1067.3599999999999</v>
      </c>
      <c r="BP268">
        <v>423.23</v>
      </c>
      <c r="BQ268">
        <v>164808.4</v>
      </c>
      <c r="BR268">
        <v>7706</v>
      </c>
      <c r="BS268" t="s">
        <v>157</v>
      </c>
      <c r="BT268" t="s">
        <v>157</v>
      </c>
      <c r="BU268">
        <v>33721.410000000003</v>
      </c>
      <c r="BV268">
        <v>845.21</v>
      </c>
      <c r="BW268">
        <v>2178.52</v>
      </c>
      <c r="BX268" t="s">
        <v>157</v>
      </c>
      <c r="BY268">
        <v>4112.13</v>
      </c>
      <c r="BZ268">
        <v>15210</v>
      </c>
      <c r="CA268">
        <v>32993.300000000003</v>
      </c>
      <c r="CB268">
        <v>1469.02</v>
      </c>
      <c r="CC268">
        <v>102.28</v>
      </c>
      <c r="CD268" t="s">
        <v>157</v>
      </c>
      <c r="CE268" t="s">
        <v>157</v>
      </c>
      <c r="CF268">
        <v>2086.2800000000002</v>
      </c>
      <c r="CG268">
        <v>24780.07</v>
      </c>
      <c r="CH268" t="s">
        <v>157</v>
      </c>
      <c r="CI268">
        <v>8009.77</v>
      </c>
      <c r="CJ268">
        <v>151.02000000000001</v>
      </c>
      <c r="CK268">
        <v>20949.66</v>
      </c>
      <c r="CL268">
        <v>34100.06</v>
      </c>
      <c r="CM268">
        <v>343.25</v>
      </c>
      <c r="CN268">
        <v>91.52</v>
      </c>
      <c r="CO268">
        <v>17979.72</v>
      </c>
      <c r="CP268">
        <v>185.83</v>
      </c>
      <c r="CQ268">
        <v>131.24</v>
      </c>
      <c r="CR268">
        <v>134.12</v>
      </c>
      <c r="CS268">
        <v>1040.58</v>
      </c>
      <c r="CT268">
        <v>95.53</v>
      </c>
      <c r="CU268">
        <v>604.26</v>
      </c>
      <c r="CV268">
        <v>597.78</v>
      </c>
      <c r="CW268">
        <v>2043.93</v>
      </c>
      <c r="CX268">
        <v>684.56</v>
      </c>
      <c r="CY268" t="s">
        <v>157</v>
      </c>
      <c r="CZ268">
        <v>4053.64</v>
      </c>
      <c r="DA268">
        <v>4844.97</v>
      </c>
      <c r="DB268">
        <v>200.47</v>
      </c>
      <c r="DC268">
        <v>107.19</v>
      </c>
      <c r="DD268" t="s">
        <v>157</v>
      </c>
      <c r="DE268">
        <v>8688.32</v>
      </c>
      <c r="DF268">
        <v>8276.5499999999993</v>
      </c>
      <c r="DG268">
        <v>3777.52</v>
      </c>
      <c r="DH268">
        <v>5893.97</v>
      </c>
      <c r="DI268">
        <v>321.19</v>
      </c>
      <c r="DJ268">
        <v>258.29000000000002</v>
      </c>
      <c r="DK268">
        <v>116.2</v>
      </c>
      <c r="DL268">
        <v>2145.64</v>
      </c>
      <c r="DM268">
        <v>15294.37</v>
      </c>
      <c r="DN268">
        <v>227.12</v>
      </c>
      <c r="DO268">
        <v>110.91</v>
      </c>
      <c r="DP268">
        <v>13098.79</v>
      </c>
      <c r="DQ268">
        <v>179.23</v>
      </c>
      <c r="DR268">
        <v>68920.19</v>
      </c>
      <c r="DS268">
        <v>1033.56</v>
      </c>
      <c r="DT268">
        <v>632</v>
      </c>
      <c r="DU268">
        <v>10769.39</v>
      </c>
      <c r="DV268" t="s">
        <v>157</v>
      </c>
      <c r="DW268" t="s">
        <v>157</v>
      </c>
      <c r="DX268">
        <v>89.97</v>
      </c>
      <c r="DY268">
        <v>37.549999999999997</v>
      </c>
      <c r="DZ268" t="s">
        <v>157</v>
      </c>
      <c r="EA268" t="s">
        <v>157</v>
      </c>
      <c r="EB268">
        <v>1450.31</v>
      </c>
      <c r="EC268" t="s">
        <v>157</v>
      </c>
      <c r="ED268">
        <v>215.7</v>
      </c>
      <c r="EE268" t="s">
        <v>157</v>
      </c>
      <c r="EF268">
        <v>270.23</v>
      </c>
      <c r="EG268" t="s">
        <v>157</v>
      </c>
      <c r="EH268">
        <v>136.78</v>
      </c>
      <c r="EI268" t="s">
        <v>157</v>
      </c>
      <c r="EJ268" t="s">
        <v>157</v>
      </c>
      <c r="EK268">
        <v>261.54000000000002</v>
      </c>
      <c r="EL268" t="s">
        <v>157</v>
      </c>
      <c r="EM268">
        <v>599.55999999999995</v>
      </c>
      <c r="EN268">
        <v>103.98</v>
      </c>
      <c r="EO268">
        <v>1447.7</v>
      </c>
      <c r="EP268">
        <v>199.26</v>
      </c>
      <c r="EQ268" t="s">
        <v>157</v>
      </c>
      <c r="ER268" t="s">
        <v>157</v>
      </c>
      <c r="ES268" t="s">
        <v>157</v>
      </c>
      <c r="ET268" t="s">
        <v>157</v>
      </c>
      <c r="EU268" t="s">
        <v>157</v>
      </c>
      <c r="EV268" t="s">
        <v>157</v>
      </c>
      <c r="EW268">
        <v>426</v>
      </c>
      <c r="EX268" t="s">
        <v>157</v>
      </c>
      <c r="EY268">
        <v>177.84</v>
      </c>
      <c r="EZ268">
        <v>75.44</v>
      </c>
      <c r="FA268" t="s">
        <v>157</v>
      </c>
      <c r="FB268">
        <v>117.55</v>
      </c>
      <c r="FC268" t="s">
        <v>157</v>
      </c>
      <c r="GB268">
        <v>113.85</v>
      </c>
      <c r="GI268">
        <v>42.8</v>
      </c>
      <c r="GJ268">
        <v>10247.950000000001</v>
      </c>
      <c r="GX268">
        <v>78.569999999999993</v>
      </c>
      <c r="GZ268" t="s">
        <v>157</v>
      </c>
      <c r="HH268">
        <v>3305.87</v>
      </c>
      <c r="HL268">
        <v>80.92</v>
      </c>
      <c r="IF268">
        <v>42.88</v>
      </c>
      <c r="IR268">
        <v>125.93</v>
      </c>
      <c r="IS268">
        <v>66.040000000000006</v>
      </c>
      <c r="IV268">
        <v>1306</v>
      </c>
      <c r="JE268">
        <v>51.18</v>
      </c>
      <c r="JH268">
        <v>1468.01</v>
      </c>
      <c r="JJ268">
        <v>1352.12</v>
      </c>
      <c r="JK268">
        <v>297.44</v>
      </c>
      <c r="JM268">
        <v>3166.22</v>
      </c>
      <c r="JN268">
        <v>131.25</v>
      </c>
      <c r="KB268" t="s">
        <v>157</v>
      </c>
      <c r="KC268">
        <v>77.45</v>
      </c>
      <c r="KJ268">
        <v>92.84</v>
      </c>
      <c r="LF268">
        <v>287.89999999999998</v>
      </c>
      <c r="LJ268">
        <v>98.33</v>
      </c>
      <c r="LO268">
        <v>116.35</v>
      </c>
      <c r="ML268">
        <v>143.28</v>
      </c>
      <c r="NA268">
        <v>167.03</v>
      </c>
      <c r="ND268">
        <v>106.03</v>
      </c>
      <c r="NJ268">
        <v>61.86</v>
      </c>
      <c r="NL268">
        <v>26162.400000000001</v>
      </c>
      <c r="ON268" t="s">
        <v>157</v>
      </c>
      <c r="OU268">
        <v>177.91</v>
      </c>
      <c r="PS268">
        <v>6613.66</v>
      </c>
      <c r="QC268">
        <v>91.82</v>
      </c>
      <c r="QL268" t="s">
        <v>157</v>
      </c>
      <c r="QM268">
        <v>291.86</v>
      </c>
      <c r="QO268">
        <v>355.44</v>
      </c>
      <c r="QQ268">
        <v>66.06</v>
      </c>
      <c r="QR268">
        <v>1774.38</v>
      </c>
      <c r="QU268">
        <v>4010.76</v>
      </c>
      <c r="QY268">
        <v>48.89</v>
      </c>
      <c r="RH268" t="s">
        <v>157</v>
      </c>
      <c r="SF268">
        <v>169.48</v>
      </c>
      <c r="SJ268">
        <v>744.6</v>
      </c>
      <c r="SW268">
        <v>729</v>
      </c>
      <c r="SX268">
        <v>2714.32</v>
      </c>
      <c r="SZ268">
        <v>105.7</v>
      </c>
      <c r="TB268">
        <v>145.54</v>
      </c>
      <c r="TF268">
        <v>105.06</v>
      </c>
      <c r="TO268" t="s">
        <v>157</v>
      </c>
      <c r="TR268">
        <v>80.64</v>
      </c>
      <c r="UN268">
        <v>990.08</v>
      </c>
      <c r="US268">
        <v>125.79</v>
      </c>
      <c r="UY268">
        <v>169.52</v>
      </c>
      <c r="UZ268">
        <v>131.43</v>
      </c>
      <c r="VD268">
        <v>25264.44</v>
      </c>
      <c r="VI268">
        <v>685.32</v>
      </c>
      <c r="VO268">
        <v>227.18</v>
      </c>
      <c r="VR268">
        <v>1348.01</v>
      </c>
      <c r="WD268">
        <v>92.41</v>
      </c>
      <c r="WF268">
        <v>16324.45</v>
      </c>
      <c r="WG268">
        <v>56.26</v>
      </c>
      <c r="WQ268">
        <v>157.86000000000001</v>
      </c>
      <c r="XD268" t="s">
        <v>157</v>
      </c>
      <c r="XE268">
        <v>374.61</v>
      </c>
      <c r="XM268" t="s">
        <v>157</v>
      </c>
      <c r="XY268">
        <v>94.19</v>
      </c>
      <c r="YI268" t="s">
        <v>157</v>
      </c>
      <c r="YO268">
        <v>126.19</v>
      </c>
      <c r="YR268">
        <v>491.37</v>
      </c>
      <c r="YT268">
        <v>18.739999999999998</v>
      </c>
      <c r="YV268">
        <v>57.44</v>
      </c>
      <c r="ZG268">
        <v>1000.38</v>
      </c>
      <c r="ZI268">
        <v>719.84</v>
      </c>
      <c r="ZQ268">
        <v>1.1299999999999999</v>
      </c>
      <c r="ZU268">
        <v>301031.8</v>
      </c>
      <c r="AAD268">
        <v>148.16</v>
      </c>
      <c r="AAG268">
        <v>1213.06</v>
      </c>
      <c r="AAJ268">
        <v>1422.3</v>
      </c>
      <c r="AAS268">
        <v>91.14</v>
      </c>
      <c r="AAT268">
        <v>259.17</v>
      </c>
      <c r="AAV268">
        <v>1231.9000000000001</v>
      </c>
      <c r="ABA268">
        <v>30336.9</v>
      </c>
      <c r="ABC268">
        <v>1487.76</v>
      </c>
      <c r="ABE268">
        <v>171.32</v>
      </c>
      <c r="ABF268">
        <v>447.84</v>
      </c>
      <c r="ABM268">
        <v>1034.83</v>
      </c>
      <c r="ABQ268">
        <v>84.22</v>
      </c>
      <c r="ABR268">
        <v>378.3</v>
      </c>
      <c r="ABV268">
        <v>7846.13</v>
      </c>
      <c r="ACR268">
        <v>40.630000000000003</v>
      </c>
      <c r="ACZ268">
        <v>1175.99</v>
      </c>
      <c r="ADA268">
        <v>226.36</v>
      </c>
      <c r="ADH268">
        <v>104.69</v>
      </c>
      <c r="ADI268" t="s">
        <v>157</v>
      </c>
      <c r="ADY268">
        <v>18.87</v>
      </c>
      <c r="AEH268">
        <v>4405.99</v>
      </c>
      <c r="AEY268">
        <v>284.88</v>
      </c>
      <c r="AFE268">
        <v>121.67</v>
      </c>
      <c r="AFV268">
        <v>107.08</v>
      </c>
      <c r="AFY268">
        <v>62.24</v>
      </c>
      <c r="AFZ268">
        <v>138.62</v>
      </c>
      <c r="AGE268">
        <v>40.229999999999997</v>
      </c>
      <c r="AGG268">
        <v>149.56</v>
      </c>
      <c r="AGI268">
        <v>1753.76</v>
      </c>
      <c r="AGU268">
        <v>267.87</v>
      </c>
      <c r="AHS268">
        <v>107.94</v>
      </c>
      <c r="AHU268">
        <v>6724.26</v>
      </c>
      <c r="AHV268">
        <v>235.01</v>
      </c>
    </row>
    <row r="269" spans="1:906" x14ac:dyDescent="0.35">
      <c r="A269" s="1">
        <v>42816</v>
      </c>
      <c r="B269">
        <v>10114.99</v>
      </c>
      <c r="C269">
        <v>283.06</v>
      </c>
      <c r="D269">
        <v>16.09</v>
      </c>
      <c r="E269">
        <v>1139.06</v>
      </c>
      <c r="F269">
        <v>1842.25</v>
      </c>
      <c r="G269" t="s">
        <v>157</v>
      </c>
      <c r="H269">
        <v>123.28</v>
      </c>
      <c r="I269">
        <v>704.4</v>
      </c>
      <c r="J269">
        <v>5719.2</v>
      </c>
      <c r="K269">
        <v>12225.73</v>
      </c>
      <c r="L269">
        <v>108.07</v>
      </c>
      <c r="M269">
        <v>2927.54</v>
      </c>
      <c r="N269">
        <v>299.5</v>
      </c>
      <c r="O269">
        <v>2211.4299999999998</v>
      </c>
      <c r="P269" t="s">
        <v>157</v>
      </c>
      <c r="Q269">
        <v>25.04</v>
      </c>
      <c r="R269" t="s">
        <v>157</v>
      </c>
      <c r="S269" t="s">
        <v>157</v>
      </c>
      <c r="T269">
        <v>44963.199999999997</v>
      </c>
      <c r="U269">
        <v>7.06</v>
      </c>
      <c r="V269">
        <v>922.92</v>
      </c>
      <c r="W269">
        <v>651.61</v>
      </c>
      <c r="X269">
        <v>10224.16</v>
      </c>
      <c r="Y269">
        <v>397.98</v>
      </c>
      <c r="Z269">
        <v>45618.34</v>
      </c>
      <c r="AA269">
        <v>103.29</v>
      </c>
      <c r="AB269" t="s">
        <v>157</v>
      </c>
      <c r="AC269">
        <v>3864.25</v>
      </c>
      <c r="AD269">
        <v>102.55</v>
      </c>
      <c r="AE269">
        <v>131.84</v>
      </c>
      <c r="AF269" t="s">
        <v>157</v>
      </c>
      <c r="AG269" t="s">
        <v>157</v>
      </c>
      <c r="AH269">
        <v>11753.25</v>
      </c>
      <c r="AI269" t="s">
        <v>157</v>
      </c>
      <c r="AJ269">
        <v>640.30999999999995</v>
      </c>
      <c r="AK269">
        <v>129.87</v>
      </c>
      <c r="AL269">
        <v>3125.25</v>
      </c>
      <c r="AM269">
        <v>1228.04</v>
      </c>
      <c r="AN269">
        <v>48.92</v>
      </c>
      <c r="AO269" t="s">
        <v>157</v>
      </c>
      <c r="AP269" t="s">
        <v>157</v>
      </c>
      <c r="AQ269">
        <v>7099.66</v>
      </c>
      <c r="AR269" t="s">
        <v>157</v>
      </c>
      <c r="AS269">
        <v>6.63</v>
      </c>
      <c r="AT269">
        <v>2503.64</v>
      </c>
      <c r="AU269" t="s">
        <v>157</v>
      </c>
      <c r="AV269">
        <v>11.67</v>
      </c>
      <c r="AW269">
        <v>668.27</v>
      </c>
      <c r="AX269">
        <v>6512.97</v>
      </c>
      <c r="AY269">
        <v>122.8</v>
      </c>
      <c r="AZ269" t="s">
        <v>157</v>
      </c>
      <c r="BA269">
        <v>60.57</v>
      </c>
      <c r="BB269">
        <v>115.26</v>
      </c>
      <c r="BC269" t="s">
        <v>157</v>
      </c>
      <c r="BD269" t="s">
        <v>157</v>
      </c>
      <c r="BE269">
        <v>178.92</v>
      </c>
      <c r="BF269">
        <v>30.59</v>
      </c>
      <c r="BG269" t="s">
        <v>157</v>
      </c>
      <c r="BH269">
        <v>36961.339999999997</v>
      </c>
      <c r="BI269">
        <v>180.06</v>
      </c>
      <c r="BJ269" t="s">
        <v>157</v>
      </c>
      <c r="BK269">
        <v>35394.239999999998</v>
      </c>
      <c r="BL269">
        <v>45428.05</v>
      </c>
      <c r="BM269">
        <v>20.14</v>
      </c>
      <c r="BN269">
        <v>195.26</v>
      </c>
      <c r="BO269">
        <v>1066.6600000000001</v>
      </c>
      <c r="BP269">
        <v>427.88</v>
      </c>
      <c r="BQ269">
        <v>165633.60000000001</v>
      </c>
      <c r="BR269">
        <v>7728.75</v>
      </c>
      <c r="BS269" t="s">
        <v>157</v>
      </c>
      <c r="BT269" t="s">
        <v>157</v>
      </c>
      <c r="BU269">
        <v>33514.93</v>
      </c>
      <c r="BV269">
        <v>847.76</v>
      </c>
      <c r="BW269">
        <v>2182.4299999999998</v>
      </c>
      <c r="BX269" t="s">
        <v>157</v>
      </c>
      <c r="BY269">
        <v>4123.5</v>
      </c>
      <c r="BZ269">
        <v>15283.65</v>
      </c>
      <c r="CA269">
        <v>32993.300000000003</v>
      </c>
      <c r="CB269">
        <v>1460.51</v>
      </c>
      <c r="CC269">
        <v>102.68</v>
      </c>
      <c r="CD269" t="s">
        <v>157</v>
      </c>
      <c r="CE269" t="s">
        <v>157</v>
      </c>
      <c r="CF269">
        <v>2069.31</v>
      </c>
      <c r="CG269">
        <v>24829.03</v>
      </c>
      <c r="CH269" t="s">
        <v>157</v>
      </c>
      <c r="CI269">
        <v>7941.72</v>
      </c>
      <c r="CJ269">
        <v>150.08000000000001</v>
      </c>
      <c r="CK269">
        <v>20754.599999999999</v>
      </c>
      <c r="CL269">
        <v>34522.410000000003</v>
      </c>
      <c r="CM269">
        <v>342.5</v>
      </c>
      <c r="CN269">
        <v>91.52</v>
      </c>
      <c r="CO269">
        <v>17907.91</v>
      </c>
      <c r="CP269">
        <v>185.55</v>
      </c>
      <c r="CQ269">
        <v>130.58000000000001</v>
      </c>
      <c r="CR269">
        <v>134.38999999999999</v>
      </c>
      <c r="CS269">
        <v>1038.98</v>
      </c>
      <c r="CT269">
        <v>97.35</v>
      </c>
      <c r="CU269">
        <v>590.77</v>
      </c>
      <c r="CV269">
        <v>606.96</v>
      </c>
      <c r="CW269">
        <v>2048.87</v>
      </c>
      <c r="CX269">
        <v>735.4</v>
      </c>
      <c r="CY269" t="s">
        <v>157</v>
      </c>
      <c r="CZ269">
        <v>4013.82</v>
      </c>
      <c r="DA269">
        <v>4842.8</v>
      </c>
      <c r="DB269">
        <v>199.87</v>
      </c>
      <c r="DC269">
        <v>103.5</v>
      </c>
      <c r="DD269" t="s">
        <v>157</v>
      </c>
      <c r="DE269">
        <v>8704.68</v>
      </c>
      <c r="DF269">
        <v>8257.86</v>
      </c>
      <c r="DG269">
        <v>3788.17</v>
      </c>
      <c r="DH269">
        <v>5961.7</v>
      </c>
      <c r="DI269">
        <v>341.41</v>
      </c>
      <c r="DJ269">
        <v>261.39999999999998</v>
      </c>
      <c r="DK269">
        <v>116.53</v>
      </c>
      <c r="DL269">
        <v>2151.38</v>
      </c>
      <c r="DM269">
        <v>15200.99</v>
      </c>
      <c r="DN269">
        <v>221.85</v>
      </c>
      <c r="DO269">
        <v>109.82</v>
      </c>
      <c r="DP269">
        <v>13014.73</v>
      </c>
      <c r="DQ269">
        <v>179.06</v>
      </c>
      <c r="DR269">
        <v>69634.81</v>
      </c>
      <c r="DS269">
        <v>1021.36</v>
      </c>
      <c r="DT269">
        <v>626.58000000000004</v>
      </c>
      <c r="DU269">
        <v>10766.7</v>
      </c>
      <c r="DV269" t="s">
        <v>157</v>
      </c>
      <c r="DW269" t="s">
        <v>157</v>
      </c>
      <c r="DX269">
        <v>90.03</v>
      </c>
      <c r="DY269">
        <v>36.97</v>
      </c>
      <c r="DZ269" t="s">
        <v>157</v>
      </c>
      <c r="EA269" t="s">
        <v>157</v>
      </c>
      <c r="EB269">
        <v>1480.63</v>
      </c>
      <c r="EC269" t="s">
        <v>157</v>
      </c>
      <c r="ED269">
        <v>221.17</v>
      </c>
      <c r="EE269" t="s">
        <v>157</v>
      </c>
      <c r="EF269">
        <v>272.12</v>
      </c>
      <c r="EG269" t="s">
        <v>157</v>
      </c>
      <c r="EH269">
        <v>136.29</v>
      </c>
      <c r="EI269" t="s">
        <v>157</v>
      </c>
      <c r="EJ269" t="s">
        <v>157</v>
      </c>
      <c r="EK269">
        <v>267.8</v>
      </c>
      <c r="EL269" t="s">
        <v>157</v>
      </c>
      <c r="EM269">
        <v>599.84</v>
      </c>
      <c r="EN269">
        <v>104.64</v>
      </c>
      <c r="EO269">
        <v>1438.39</v>
      </c>
      <c r="EP269">
        <v>198.73</v>
      </c>
      <c r="EQ269" t="s">
        <v>157</v>
      </c>
      <c r="ER269" t="s">
        <v>157</v>
      </c>
      <c r="ES269" t="s">
        <v>157</v>
      </c>
      <c r="ET269" t="s">
        <v>157</v>
      </c>
      <c r="EU269" t="s">
        <v>157</v>
      </c>
      <c r="EV269" t="s">
        <v>157</v>
      </c>
      <c r="EW269">
        <v>427.41</v>
      </c>
      <c r="EX269" t="s">
        <v>157</v>
      </c>
      <c r="EY269">
        <v>179.43</v>
      </c>
      <c r="EZ269">
        <v>75.44</v>
      </c>
      <c r="FA269" t="s">
        <v>157</v>
      </c>
      <c r="FB269">
        <v>116.6</v>
      </c>
      <c r="FC269" t="s">
        <v>157</v>
      </c>
      <c r="GB269">
        <v>113.85</v>
      </c>
      <c r="GI269">
        <v>43.4</v>
      </c>
      <c r="GJ269">
        <v>10187.620000000001</v>
      </c>
      <c r="GX269">
        <v>80.8</v>
      </c>
      <c r="GZ269" t="s">
        <v>157</v>
      </c>
      <c r="HH269">
        <v>3297.97</v>
      </c>
      <c r="HL269">
        <v>80.92</v>
      </c>
      <c r="IF269">
        <v>42.82</v>
      </c>
      <c r="IR269">
        <v>121.69</v>
      </c>
      <c r="IS269">
        <v>66.569999999999993</v>
      </c>
      <c r="IV269">
        <v>1288.74</v>
      </c>
      <c r="JE269">
        <v>51.67</v>
      </c>
      <c r="JH269">
        <v>1463.5</v>
      </c>
      <c r="JJ269">
        <v>1351.79</v>
      </c>
      <c r="JK269">
        <v>298.23</v>
      </c>
      <c r="JM269">
        <v>3154.12</v>
      </c>
      <c r="JN269">
        <v>130.4</v>
      </c>
      <c r="KB269" t="s">
        <v>157</v>
      </c>
      <c r="KC269">
        <v>78.59</v>
      </c>
      <c r="KJ269">
        <v>93.71</v>
      </c>
      <c r="LF269">
        <v>287.35000000000002</v>
      </c>
      <c r="LJ269">
        <v>99.8</v>
      </c>
      <c r="LO269">
        <v>114.05</v>
      </c>
      <c r="ML269">
        <v>145.01</v>
      </c>
      <c r="NA269">
        <v>167.03</v>
      </c>
      <c r="ND269">
        <v>106.91</v>
      </c>
      <c r="NJ269">
        <v>61.86</v>
      </c>
      <c r="NL269">
        <v>26280.560000000001</v>
      </c>
      <c r="ON269" t="s">
        <v>157</v>
      </c>
      <c r="OU269">
        <v>175.51</v>
      </c>
      <c r="PS269">
        <v>6563.82</v>
      </c>
      <c r="QC269">
        <v>87.47</v>
      </c>
      <c r="QL269" t="s">
        <v>157</v>
      </c>
      <c r="QM269">
        <v>288.52999999999997</v>
      </c>
      <c r="QO269">
        <v>346.62</v>
      </c>
      <c r="QQ269">
        <v>64.61</v>
      </c>
      <c r="QR269">
        <v>1797.34</v>
      </c>
      <c r="QU269">
        <v>3989.04</v>
      </c>
      <c r="QY269">
        <v>47.65</v>
      </c>
      <c r="RH269" t="s">
        <v>157</v>
      </c>
      <c r="SF269">
        <v>169.11</v>
      </c>
      <c r="SJ269">
        <v>740.48</v>
      </c>
      <c r="SW269">
        <v>726.42</v>
      </c>
      <c r="SX269">
        <v>2699.73</v>
      </c>
      <c r="SZ269">
        <v>106.22</v>
      </c>
      <c r="TB269">
        <v>146.66</v>
      </c>
      <c r="TF269">
        <v>102.65</v>
      </c>
      <c r="TO269" t="s">
        <v>157</v>
      </c>
      <c r="TR269">
        <v>78.459999999999994</v>
      </c>
      <c r="UN269">
        <v>979.53</v>
      </c>
      <c r="US269">
        <v>123.28</v>
      </c>
      <c r="UY269">
        <v>168.2</v>
      </c>
      <c r="UZ269">
        <v>130.59</v>
      </c>
      <c r="VD269">
        <v>25146.52</v>
      </c>
      <c r="VI269">
        <v>688.52</v>
      </c>
      <c r="VO269">
        <v>228.76</v>
      </c>
      <c r="VR269">
        <v>1343.61</v>
      </c>
      <c r="WD269">
        <v>92.13</v>
      </c>
      <c r="WF269">
        <v>16066.78</v>
      </c>
      <c r="WG269">
        <v>55.1</v>
      </c>
      <c r="WQ269">
        <v>157.59</v>
      </c>
      <c r="XD269" t="s">
        <v>157</v>
      </c>
      <c r="XE269">
        <v>375.31</v>
      </c>
      <c r="XM269" t="s">
        <v>157</v>
      </c>
      <c r="XY269">
        <v>93.95</v>
      </c>
      <c r="YI269" t="s">
        <v>157</v>
      </c>
      <c r="YO269">
        <v>124.78</v>
      </c>
      <c r="YR269">
        <v>491.11</v>
      </c>
      <c r="YT269">
        <v>18.55</v>
      </c>
      <c r="YV269">
        <v>56.76</v>
      </c>
      <c r="ZG269">
        <v>1003.06</v>
      </c>
      <c r="ZI269">
        <v>723.62</v>
      </c>
      <c r="ZQ269">
        <v>1.08</v>
      </c>
      <c r="ZU269">
        <v>300628.7</v>
      </c>
      <c r="AAD269">
        <v>149.16999999999999</v>
      </c>
      <c r="AAG269">
        <v>1215.54</v>
      </c>
      <c r="AAJ269">
        <v>1442.39</v>
      </c>
      <c r="AAS269">
        <v>91.08</v>
      </c>
      <c r="AAT269">
        <v>259.02</v>
      </c>
      <c r="AAV269">
        <v>1219.94</v>
      </c>
      <c r="ABA269">
        <v>30000.82</v>
      </c>
      <c r="ABC269">
        <v>1510.25</v>
      </c>
      <c r="ABE269">
        <v>166</v>
      </c>
      <c r="ABF269">
        <v>443.49</v>
      </c>
      <c r="ABM269">
        <v>1031.5</v>
      </c>
      <c r="ABQ269">
        <v>81.260000000000005</v>
      </c>
      <c r="ABR269">
        <v>377.12</v>
      </c>
      <c r="ABV269">
        <v>7685.63</v>
      </c>
      <c r="ACR269">
        <v>41.37</v>
      </c>
      <c r="ACZ269">
        <v>1155.81</v>
      </c>
      <c r="ADA269">
        <v>223.5</v>
      </c>
      <c r="ADH269">
        <v>104.27</v>
      </c>
      <c r="ADI269" t="s">
        <v>157</v>
      </c>
      <c r="ADY269">
        <v>18.43</v>
      </c>
      <c r="AEH269">
        <v>4347.51</v>
      </c>
      <c r="AEY269">
        <v>279.45999999999998</v>
      </c>
      <c r="AFE269">
        <v>122.46</v>
      </c>
      <c r="AFV269">
        <v>107.47</v>
      </c>
      <c r="AFY269">
        <v>62.47</v>
      </c>
      <c r="AFZ269">
        <v>133.94</v>
      </c>
      <c r="AGE269">
        <v>39.85</v>
      </c>
      <c r="AGG269">
        <v>149.56</v>
      </c>
      <c r="AGI269">
        <v>1747.63</v>
      </c>
      <c r="AGU269">
        <v>270.52</v>
      </c>
      <c r="AHS269">
        <v>106.98</v>
      </c>
      <c r="AHU269">
        <v>6721.93</v>
      </c>
      <c r="AHV269">
        <v>231.71</v>
      </c>
    </row>
    <row r="270" spans="1:906" x14ac:dyDescent="0.35">
      <c r="A270" s="1">
        <v>42817</v>
      </c>
      <c r="B270">
        <v>10124.36</v>
      </c>
      <c r="C270">
        <v>286.67</v>
      </c>
      <c r="D270">
        <v>16.37</v>
      </c>
      <c r="E270">
        <v>1145.27</v>
      </c>
      <c r="F270">
        <v>1867.43</v>
      </c>
      <c r="G270" t="s">
        <v>157</v>
      </c>
      <c r="H270">
        <v>125.83</v>
      </c>
      <c r="I270">
        <v>704.05</v>
      </c>
      <c r="J270">
        <v>5742.86</v>
      </c>
      <c r="K270">
        <v>12221.09</v>
      </c>
      <c r="L270">
        <v>108.79</v>
      </c>
      <c r="M270">
        <v>2875.06</v>
      </c>
      <c r="N270">
        <v>307.11</v>
      </c>
      <c r="O270">
        <v>2211.4299999999998</v>
      </c>
      <c r="P270" t="s">
        <v>157</v>
      </c>
      <c r="Q270">
        <v>25.43</v>
      </c>
      <c r="R270" t="s">
        <v>157</v>
      </c>
      <c r="S270" t="s">
        <v>157</v>
      </c>
      <c r="T270">
        <v>45623.8</v>
      </c>
      <c r="U270">
        <v>7.31</v>
      </c>
      <c r="V270">
        <v>930.76</v>
      </c>
      <c r="W270">
        <v>637.33000000000004</v>
      </c>
      <c r="X270">
        <v>10153.049999999999</v>
      </c>
      <c r="Y270">
        <v>401.6</v>
      </c>
      <c r="Z270">
        <v>45708.94</v>
      </c>
      <c r="AA270">
        <v>103.33</v>
      </c>
      <c r="AB270" t="s">
        <v>157</v>
      </c>
      <c r="AC270">
        <v>3903.16</v>
      </c>
      <c r="AD270">
        <v>103.48</v>
      </c>
      <c r="AE270">
        <v>134.02000000000001</v>
      </c>
      <c r="AF270" t="s">
        <v>157</v>
      </c>
      <c r="AG270" t="s">
        <v>157</v>
      </c>
      <c r="AH270">
        <v>11896.29</v>
      </c>
      <c r="AI270" t="s">
        <v>157</v>
      </c>
      <c r="AJ270">
        <v>645.55999999999995</v>
      </c>
      <c r="AK270">
        <v>131.65</v>
      </c>
      <c r="AL270">
        <v>3120.85</v>
      </c>
      <c r="AM270">
        <v>1228.3800000000001</v>
      </c>
      <c r="AN270">
        <v>48.5</v>
      </c>
      <c r="AO270" t="s">
        <v>157</v>
      </c>
      <c r="AP270" t="s">
        <v>157</v>
      </c>
      <c r="AQ270">
        <v>7139.28</v>
      </c>
      <c r="AR270" t="s">
        <v>157</v>
      </c>
      <c r="AS270">
        <v>6.45</v>
      </c>
      <c r="AT270">
        <v>2509.09</v>
      </c>
      <c r="AU270" t="s">
        <v>157</v>
      </c>
      <c r="AV270">
        <v>11.67</v>
      </c>
      <c r="AW270">
        <v>670.83</v>
      </c>
      <c r="AX270">
        <v>6553.55</v>
      </c>
      <c r="AY270">
        <v>126</v>
      </c>
      <c r="AZ270" t="s">
        <v>157</v>
      </c>
      <c r="BA270">
        <v>60.39</v>
      </c>
      <c r="BB270">
        <v>114.39</v>
      </c>
      <c r="BC270" t="s">
        <v>157</v>
      </c>
      <c r="BD270" t="s">
        <v>157</v>
      </c>
      <c r="BE270">
        <v>178.71</v>
      </c>
      <c r="BF270">
        <v>30.41</v>
      </c>
      <c r="BG270" t="s">
        <v>157</v>
      </c>
      <c r="BH270">
        <v>37245.49</v>
      </c>
      <c r="BI270">
        <v>180.44</v>
      </c>
      <c r="BJ270" t="s">
        <v>157</v>
      </c>
      <c r="BK270">
        <v>35421.870000000003</v>
      </c>
      <c r="BL270">
        <v>45498.61</v>
      </c>
      <c r="BM270">
        <v>20.72</v>
      </c>
      <c r="BN270">
        <v>196.6</v>
      </c>
      <c r="BO270">
        <v>1064.97</v>
      </c>
      <c r="BP270">
        <v>433.74</v>
      </c>
      <c r="BQ270">
        <v>164714.1</v>
      </c>
      <c r="BR270">
        <v>7739.79</v>
      </c>
      <c r="BS270" t="s">
        <v>157</v>
      </c>
      <c r="BT270" t="s">
        <v>157</v>
      </c>
      <c r="BU270">
        <v>33938.75</v>
      </c>
      <c r="BV270">
        <v>849.62</v>
      </c>
      <c r="BW270">
        <v>2179.7199999999998</v>
      </c>
      <c r="BX270" t="s">
        <v>157</v>
      </c>
      <c r="BY270">
        <v>4115.83</v>
      </c>
      <c r="BZ270">
        <v>15364.67</v>
      </c>
      <c r="CA270">
        <v>32993.300000000003</v>
      </c>
      <c r="CB270">
        <v>1481.17</v>
      </c>
      <c r="CC270">
        <v>101.54</v>
      </c>
      <c r="CD270" t="s">
        <v>157</v>
      </c>
      <c r="CE270" t="s">
        <v>157</v>
      </c>
      <c r="CF270">
        <v>2085.04</v>
      </c>
      <c r="CG270">
        <v>24755.59</v>
      </c>
      <c r="CH270" t="s">
        <v>157</v>
      </c>
      <c r="CI270">
        <v>7965.73</v>
      </c>
      <c r="CJ270">
        <v>151.5</v>
      </c>
      <c r="CK270">
        <v>20724.59</v>
      </c>
      <c r="CL270">
        <v>34995.050000000003</v>
      </c>
      <c r="CM270">
        <v>341.25</v>
      </c>
      <c r="CN270">
        <v>91.52</v>
      </c>
      <c r="CO270">
        <v>17856.310000000001</v>
      </c>
      <c r="CP270">
        <v>186.3</v>
      </c>
      <c r="CQ270">
        <v>130.71</v>
      </c>
      <c r="CR270">
        <v>134.38999999999999</v>
      </c>
      <c r="CS270">
        <v>1046.04</v>
      </c>
      <c r="CT270">
        <v>98.19</v>
      </c>
      <c r="CU270">
        <v>595.29999999999995</v>
      </c>
      <c r="CV270">
        <v>600.35</v>
      </c>
      <c r="CW270">
        <v>2068.0300000000002</v>
      </c>
      <c r="CX270">
        <v>707.92</v>
      </c>
      <c r="CY270" t="s">
        <v>157</v>
      </c>
      <c r="CZ270">
        <v>4011.46</v>
      </c>
      <c r="DA270">
        <v>4797.95</v>
      </c>
      <c r="DB270">
        <v>203.18</v>
      </c>
      <c r="DC270">
        <v>102.77</v>
      </c>
      <c r="DD270" t="s">
        <v>157</v>
      </c>
      <c r="DE270">
        <v>8647.41</v>
      </c>
      <c r="DF270">
        <v>8236.06</v>
      </c>
      <c r="DG270">
        <v>3782.84</v>
      </c>
      <c r="DH270">
        <v>5971.55</v>
      </c>
      <c r="DI270">
        <v>343.72</v>
      </c>
      <c r="DJ270">
        <v>264.26</v>
      </c>
      <c r="DK270">
        <v>116.78</v>
      </c>
      <c r="DL270">
        <v>2187.4899999999998</v>
      </c>
      <c r="DM270">
        <v>15456.21</v>
      </c>
      <c r="DN270">
        <v>222.1</v>
      </c>
      <c r="DO270">
        <v>110.18</v>
      </c>
      <c r="DP270">
        <v>12846.6</v>
      </c>
      <c r="DQ270">
        <v>184.66</v>
      </c>
      <c r="DR270">
        <v>68741.56</v>
      </c>
      <c r="DS270">
        <v>1032.56</v>
      </c>
      <c r="DT270">
        <v>633.4</v>
      </c>
      <c r="DU270">
        <v>10794.96</v>
      </c>
      <c r="DV270" t="s">
        <v>157</v>
      </c>
      <c r="DW270" t="s">
        <v>157</v>
      </c>
      <c r="DX270">
        <v>90.14</v>
      </c>
      <c r="DY270">
        <v>36.729999999999997</v>
      </c>
      <c r="DZ270" t="s">
        <v>157</v>
      </c>
      <c r="EA270" t="s">
        <v>157</v>
      </c>
      <c r="EB270">
        <v>1461.25</v>
      </c>
      <c r="EC270" t="s">
        <v>157</v>
      </c>
      <c r="ED270">
        <v>219.42</v>
      </c>
      <c r="EE270" t="s">
        <v>157</v>
      </c>
      <c r="EF270">
        <v>264.54000000000002</v>
      </c>
      <c r="EG270" t="s">
        <v>157</v>
      </c>
      <c r="EH270">
        <v>133.32</v>
      </c>
      <c r="EI270" t="s">
        <v>157</v>
      </c>
      <c r="EJ270" t="s">
        <v>157</v>
      </c>
      <c r="EK270">
        <v>273.08</v>
      </c>
      <c r="EL270" t="s">
        <v>157</v>
      </c>
      <c r="EM270">
        <v>602.44000000000005</v>
      </c>
      <c r="EN270">
        <v>102.61</v>
      </c>
      <c r="EO270">
        <v>1435.21</v>
      </c>
      <c r="EP270">
        <v>196.72</v>
      </c>
      <c r="EQ270" t="s">
        <v>157</v>
      </c>
      <c r="ER270" t="s">
        <v>157</v>
      </c>
      <c r="ES270" t="s">
        <v>157</v>
      </c>
      <c r="ET270" t="s">
        <v>157</v>
      </c>
      <c r="EU270" t="s">
        <v>157</v>
      </c>
      <c r="EV270" t="s">
        <v>157</v>
      </c>
      <c r="EW270">
        <v>423.96</v>
      </c>
      <c r="EX270" t="s">
        <v>157</v>
      </c>
      <c r="EY270">
        <v>179.2</v>
      </c>
      <c r="EZ270">
        <v>75.14</v>
      </c>
      <c r="FA270" t="s">
        <v>157</v>
      </c>
      <c r="FB270">
        <v>116.1</v>
      </c>
      <c r="FC270" t="s">
        <v>157</v>
      </c>
      <c r="GB270">
        <v>113.6</v>
      </c>
      <c r="GI270">
        <v>43</v>
      </c>
      <c r="GJ270">
        <v>10147.93</v>
      </c>
      <c r="GX270">
        <v>79.53</v>
      </c>
      <c r="GZ270" t="s">
        <v>157</v>
      </c>
      <c r="HH270">
        <v>3316.3</v>
      </c>
      <c r="HL270">
        <v>80.92</v>
      </c>
      <c r="IF270">
        <v>42.88</v>
      </c>
      <c r="IR270">
        <v>125.51</v>
      </c>
      <c r="IS270">
        <v>64.3</v>
      </c>
      <c r="IV270">
        <v>1306.29</v>
      </c>
      <c r="JE270">
        <v>52.29</v>
      </c>
      <c r="JH270">
        <v>1443.55</v>
      </c>
      <c r="JJ270">
        <v>1348.49</v>
      </c>
      <c r="JK270">
        <v>297.22000000000003</v>
      </c>
      <c r="JM270">
        <v>3178.32</v>
      </c>
      <c r="JN270">
        <v>129.56</v>
      </c>
      <c r="KB270" t="s">
        <v>157</v>
      </c>
      <c r="KC270">
        <v>78.86</v>
      </c>
      <c r="KJ270">
        <v>95.16</v>
      </c>
      <c r="LF270">
        <v>286</v>
      </c>
      <c r="LJ270">
        <v>101.53</v>
      </c>
      <c r="LO270">
        <v>115.66</v>
      </c>
      <c r="ML270">
        <v>145.28</v>
      </c>
      <c r="NA270">
        <v>167.03</v>
      </c>
      <c r="ND270">
        <v>106.77</v>
      </c>
      <c r="NJ270">
        <v>62.64</v>
      </c>
      <c r="NL270">
        <v>26398.720000000001</v>
      </c>
      <c r="ON270" t="s">
        <v>157</v>
      </c>
      <c r="OU270">
        <v>174.12</v>
      </c>
      <c r="PS270">
        <v>6591.73</v>
      </c>
      <c r="QC270">
        <v>86.55</v>
      </c>
      <c r="QL270" t="s">
        <v>157</v>
      </c>
      <c r="QM270">
        <v>290.35000000000002</v>
      </c>
      <c r="QO270">
        <v>346.62</v>
      </c>
      <c r="QQ270">
        <v>65.03</v>
      </c>
      <c r="QR270">
        <v>1797.34</v>
      </c>
      <c r="QU270">
        <v>3989.57</v>
      </c>
      <c r="QY270">
        <v>48.15</v>
      </c>
      <c r="RH270" t="s">
        <v>157</v>
      </c>
      <c r="SF270">
        <v>171.08</v>
      </c>
      <c r="SJ270">
        <v>747.18</v>
      </c>
      <c r="SW270">
        <v>720.69</v>
      </c>
      <c r="SX270">
        <v>2714.32</v>
      </c>
      <c r="SZ270">
        <v>106.74</v>
      </c>
      <c r="TB270">
        <v>147.93</v>
      </c>
      <c r="TF270">
        <v>104.15</v>
      </c>
      <c r="TO270" t="s">
        <v>157</v>
      </c>
      <c r="TR270">
        <v>78.31</v>
      </c>
      <c r="UN270">
        <v>973.49</v>
      </c>
      <c r="US270">
        <v>132.5</v>
      </c>
      <c r="UY270">
        <v>168.86</v>
      </c>
      <c r="UZ270">
        <v>132.33000000000001</v>
      </c>
      <c r="VD270">
        <v>25293.919999999998</v>
      </c>
      <c r="VI270">
        <v>694.43</v>
      </c>
      <c r="VO270">
        <v>229.16</v>
      </c>
      <c r="VR270">
        <v>1343.61</v>
      </c>
      <c r="WD270">
        <v>93.53</v>
      </c>
      <c r="WF270">
        <v>16400.240000000002</v>
      </c>
      <c r="WG270">
        <v>55.1</v>
      </c>
      <c r="WQ270">
        <v>159.44</v>
      </c>
      <c r="XD270" t="s">
        <v>157</v>
      </c>
      <c r="XE270">
        <v>384.92</v>
      </c>
      <c r="XM270" t="s">
        <v>157</v>
      </c>
      <c r="XY270">
        <v>91.51</v>
      </c>
      <c r="YI270" t="s">
        <v>157</v>
      </c>
      <c r="YO270">
        <v>126.19</v>
      </c>
      <c r="YR270">
        <v>491.37</v>
      </c>
      <c r="YT270">
        <v>18.37</v>
      </c>
      <c r="YV270">
        <v>54.06</v>
      </c>
      <c r="ZG270">
        <v>990.87</v>
      </c>
      <c r="ZI270">
        <v>718.19</v>
      </c>
      <c r="ZQ270">
        <v>1.0900000000000001</v>
      </c>
      <c r="ZU270">
        <v>301434.8</v>
      </c>
      <c r="AAD270">
        <v>150.11000000000001</v>
      </c>
      <c r="AAG270">
        <v>1220.5</v>
      </c>
      <c r="AAJ270">
        <v>1437.22</v>
      </c>
      <c r="AAS270">
        <v>91.25</v>
      </c>
      <c r="AAT270">
        <v>267.74</v>
      </c>
      <c r="AAV270">
        <v>1262.8499999999999</v>
      </c>
      <c r="ABA270">
        <v>30714.27</v>
      </c>
      <c r="ABC270">
        <v>1525.67</v>
      </c>
      <c r="ABE270">
        <v>167.26</v>
      </c>
      <c r="ABF270">
        <v>443.24</v>
      </c>
      <c r="ABM270">
        <v>1037.83</v>
      </c>
      <c r="ABQ270">
        <v>83.24</v>
      </c>
      <c r="ABR270">
        <v>376.48</v>
      </c>
      <c r="ABV270">
        <v>7731.49</v>
      </c>
      <c r="ACR270">
        <v>41.69</v>
      </c>
      <c r="ACZ270">
        <v>1162.23</v>
      </c>
      <c r="ADA270">
        <v>225.64</v>
      </c>
      <c r="ADH270">
        <v>104.27</v>
      </c>
      <c r="ADI270" t="s">
        <v>157</v>
      </c>
      <c r="ADY270">
        <v>18.16</v>
      </c>
      <c r="AEH270">
        <v>4373.72</v>
      </c>
      <c r="AEY270">
        <v>281.39999999999998</v>
      </c>
      <c r="AFE270">
        <v>124.04</v>
      </c>
      <c r="AFV270">
        <v>110.13</v>
      </c>
      <c r="AFY270">
        <v>62.71</v>
      </c>
      <c r="AFZ270">
        <v>137.69</v>
      </c>
      <c r="AGE270">
        <v>40.46</v>
      </c>
      <c r="AGG270">
        <v>149.12</v>
      </c>
      <c r="AGI270">
        <v>1740.7</v>
      </c>
      <c r="AGU270">
        <v>271.27999999999997</v>
      </c>
      <c r="AHS270">
        <v>108.11</v>
      </c>
      <c r="AHU270">
        <v>6714.95</v>
      </c>
      <c r="AHV270">
        <v>238.09</v>
      </c>
    </row>
    <row r="271" spans="1:906" x14ac:dyDescent="0.35">
      <c r="A271" s="1">
        <v>42818</v>
      </c>
      <c r="B271">
        <v>10385.07</v>
      </c>
      <c r="C271">
        <v>286.07</v>
      </c>
      <c r="D271">
        <v>16.739999999999998</v>
      </c>
      <c r="E271">
        <v>1138.31</v>
      </c>
      <c r="F271">
        <v>1864.05</v>
      </c>
      <c r="G271" t="s">
        <v>157</v>
      </c>
      <c r="H271">
        <v>126.56</v>
      </c>
      <c r="I271">
        <v>705.43</v>
      </c>
      <c r="J271">
        <v>5810.42</v>
      </c>
      <c r="K271">
        <v>12218.76</v>
      </c>
      <c r="L271">
        <v>110</v>
      </c>
      <c r="M271">
        <v>2900.16</v>
      </c>
      <c r="N271">
        <v>308.41000000000003</v>
      </c>
      <c r="O271">
        <v>2201.9</v>
      </c>
      <c r="P271" t="s">
        <v>157</v>
      </c>
      <c r="Q271">
        <v>25.44</v>
      </c>
      <c r="R271" t="s">
        <v>157</v>
      </c>
      <c r="S271" t="s">
        <v>157</v>
      </c>
      <c r="T271">
        <v>45784.72</v>
      </c>
      <c r="U271">
        <v>7.22</v>
      </c>
      <c r="V271">
        <v>924.74</v>
      </c>
      <c r="W271">
        <v>636.03</v>
      </c>
      <c r="X271">
        <v>9953.31</v>
      </c>
      <c r="Y271">
        <v>404.02</v>
      </c>
      <c r="Z271">
        <v>45406.93</v>
      </c>
      <c r="AA271">
        <v>103.68</v>
      </c>
      <c r="AB271" t="s">
        <v>157</v>
      </c>
      <c r="AC271">
        <v>3909</v>
      </c>
      <c r="AD271">
        <v>102.18</v>
      </c>
      <c r="AE271">
        <v>133.4</v>
      </c>
      <c r="AF271" t="s">
        <v>157</v>
      </c>
      <c r="AG271" t="s">
        <v>157</v>
      </c>
      <c r="AH271">
        <v>12012.97</v>
      </c>
      <c r="AI271" t="s">
        <v>157</v>
      </c>
      <c r="AJ271">
        <v>639.12</v>
      </c>
      <c r="AK271">
        <v>129.62</v>
      </c>
      <c r="AL271">
        <v>3123.36</v>
      </c>
      <c r="AM271">
        <v>1218.47</v>
      </c>
      <c r="AN271">
        <v>48.08</v>
      </c>
      <c r="AO271" t="s">
        <v>157</v>
      </c>
      <c r="AP271" t="s">
        <v>157</v>
      </c>
      <c r="AQ271">
        <v>7107.59</v>
      </c>
      <c r="AR271" t="s">
        <v>157</v>
      </c>
      <c r="AS271">
        <v>5.76</v>
      </c>
      <c r="AT271">
        <v>2509.09</v>
      </c>
      <c r="AU271" t="s">
        <v>157</v>
      </c>
      <c r="AV271">
        <v>10.56</v>
      </c>
      <c r="AW271">
        <v>673.32</v>
      </c>
      <c r="AX271">
        <v>6553.55</v>
      </c>
      <c r="AY271">
        <v>126</v>
      </c>
      <c r="AZ271" t="s">
        <v>157</v>
      </c>
      <c r="BA271">
        <v>59.28</v>
      </c>
      <c r="BB271">
        <v>114.9</v>
      </c>
      <c r="BC271" t="s">
        <v>157</v>
      </c>
      <c r="BD271" t="s">
        <v>157</v>
      </c>
      <c r="BE271">
        <v>179.86</v>
      </c>
      <c r="BF271">
        <v>29.88</v>
      </c>
      <c r="BG271" t="s">
        <v>157</v>
      </c>
      <c r="BH271">
        <v>36764.620000000003</v>
      </c>
      <c r="BI271">
        <v>180.44</v>
      </c>
      <c r="BJ271" t="s">
        <v>157</v>
      </c>
      <c r="BK271">
        <v>34608.379999999997</v>
      </c>
      <c r="BL271">
        <v>45165.09</v>
      </c>
      <c r="BM271">
        <v>20.43</v>
      </c>
      <c r="BN271">
        <v>196.13</v>
      </c>
      <c r="BO271">
        <v>1063.43</v>
      </c>
      <c r="BP271">
        <v>416.16</v>
      </c>
      <c r="BQ271">
        <v>164124.6</v>
      </c>
      <c r="BR271">
        <v>7732.89</v>
      </c>
      <c r="BS271" t="s">
        <v>157</v>
      </c>
      <c r="BT271" t="s">
        <v>157</v>
      </c>
      <c r="BU271">
        <v>33819.21</v>
      </c>
      <c r="BV271">
        <v>841.2</v>
      </c>
      <c r="BW271">
        <v>2172.5100000000002</v>
      </c>
      <c r="BX271" t="s">
        <v>157</v>
      </c>
      <c r="BY271">
        <v>4092.83</v>
      </c>
      <c r="BZ271">
        <v>15237.36</v>
      </c>
      <c r="CA271">
        <v>32993.300000000003</v>
      </c>
      <c r="CB271">
        <v>1475.09</v>
      </c>
      <c r="CC271">
        <v>101.72</v>
      </c>
      <c r="CD271" t="s">
        <v>157</v>
      </c>
      <c r="CE271" t="s">
        <v>157</v>
      </c>
      <c r="CF271">
        <v>2059.79</v>
      </c>
      <c r="CG271">
        <v>24918.78</v>
      </c>
      <c r="CH271" t="s">
        <v>157</v>
      </c>
      <c r="CI271">
        <v>7917.7</v>
      </c>
      <c r="CJ271">
        <v>150</v>
      </c>
      <c r="CK271">
        <v>20942.150000000001</v>
      </c>
      <c r="CL271">
        <v>35030.239999999998</v>
      </c>
      <c r="CM271">
        <v>339</v>
      </c>
      <c r="CN271">
        <v>91.52</v>
      </c>
      <c r="CO271">
        <v>18181.66</v>
      </c>
      <c r="CP271">
        <v>187.6</v>
      </c>
      <c r="CQ271">
        <v>129.52000000000001</v>
      </c>
      <c r="CR271">
        <v>135.19</v>
      </c>
      <c r="CS271">
        <v>1036.42</v>
      </c>
      <c r="CT271">
        <v>97.24</v>
      </c>
      <c r="CU271">
        <v>593.04</v>
      </c>
      <c r="CV271">
        <v>596.96</v>
      </c>
      <c r="CW271">
        <v>2047.02</v>
      </c>
      <c r="CX271">
        <v>705.51</v>
      </c>
      <c r="CY271" t="s">
        <v>157</v>
      </c>
      <c r="CZ271">
        <v>4006.28</v>
      </c>
      <c r="DA271">
        <v>4814.75</v>
      </c>
      <c r="DB271">
        <v>202.73</v>
      </c>
      <c r="DC271">
        <v>101.04</v>
      </c>
      <c r="DD271" t="s">
        <v>157</v>
      </c>
      <c r="DE271">
        <v>8590.14</v>
      </c>
      <c r="DF271">
        <v>8176.89</v>
      </c>
      <c r="DG271">
        <v>3821.47</v>
      </c>
      <c r="DH271">
        <v>5906.29</v>
      </c>
      <c r="DI271">
        <v>345.46</v>
      </c>
      <c r="DJ271">
        <v>263.22000000000003</v>
      </c>
      <c r="DK271">
        <v>117.35</v>
      </c>
      <c r="DL271">
        <v>2226.0500000000002</v>
      </c>
      <c r="DM271">
        <v>15512.23</v>
      </c>
      <c r="DN271">
        <v>223.21</v>
      </c>
      <c r="DO271">
        <v>109.82</v>
      </c>
      <c r="DP271">
        <v>12842.95</v>
      </c>
      <c r="DQ271">
        <v>186.45</v>
      </c>
      <c r="DR271">
        <v>67573.38</v>
      </c>
      <c r="DS271">
        <v>1030.3900000000001</v>
      </c>
      <c r="DT271">
        <v>638.02</v>
      </c>
      <c r="DU271">
        <v>10745.61</v>
      </c>
      <c r="DV271" t="s">
        <v>157</v>
      </c>
      <c r="DW271" t="s">
        <v>157</v>
      </c>
      <c r="DX271">
        <v>90.19</v>
      </c>
      <c r="DY271">
        <v>36.729999999999997</v>
      </c>
      <c r="DZ271" t="s">
        <v>157</v>
      </c>
      <c r="EA271" t="s">
        <v>157</v>
      </c>
      <c r="EB271">
        <v>1441.88</v>
      </c>
      <c r="EC271" t="s">
        <v>157</v>
      </c>
      <c r="ED271">
        <v>220.9</v>
      </c>
      <c r="EE271" t="s">
        <v>157</v>
      </c>
      <c r="EF271">
        <v>263.58999999999997</v>
      </c>
      <c r="EG271" t="s">
        <v>157</v>
      </c>
      <c r="EH271">
        <v>132.13999999999999</v>
      </c>
      <c r="EI271" t="s">
        <v>157</v>
      </c>
      <c r="EJ271" t="s">
        <v>157</v>
      </c>
      <c r="EK271">
        <v>274.07</v>
      </c>
      <c r="EL271" t="s">
        <v>157</v>
      </c>
      <c r="EM271">
        <v>610.67999999999995</v>
      </c>
      <c r="EN271">
        <v>101.91</v>
      </c>
      <c r="EO271">
        <v>1444.29</v>
      </c>
      <c r="EP271">
        <v>200</v>
      </c>
      <c r="EQ271" t="s">
        <v>157</v>
      </c>
      <c r="ER271" t="s">
        <v>157</v>
      </c>
      <c r="ES271" t="s">
        <v>157</v>
      </c>
      <c r="ET271" t="s">
        <v>157</v>
      </c>
      <c r="EU271" t="s">
        <v>157</v>
      </c>
      <c r="EV271" t="s">
        <v>157</v>
      </c>
      <c r="EW271">
        <v>424.88</v>
      </c>
      <c r="EX271" t="s">
        <v>157</v>
      </c>
      <c r="EY271">
        <v>179.37</v>
      </c>
      <c r="EZ271">
        <v>76.459999999999994</v>
      </c>
      <c r="FA271" t="s">
        <v>157</v>
      </c>
      <c r="FB271">
        <v>113.7</v>
      </c>
      <c r="FC271" t="s">
        <v>157</v>
      </c>
      <c r="GB271">
        <v>113.7</v>
      </c>
      <c r="GI271">
        <v>42.5</v>
      </c>
      <c r="GJ271">
        <v>10063.780000000001</v>
      </c>
      <c r="GX271">
        <v>75.92</v>
      </c>
      <c r="GZ271" t="s">
        <v>157</v>
      </c>
      <c r="HH271">
        <v>3345.05</v>
      </c>
      <c r="HL271">
        <v>80.92</v>
      </c>
      <c r="IF271">
        <v>45.06</v>
      </c>
      <c r="IR271">
        <v>127.2</v>
      </c>
      <c r="IS271">
        <v>63.62</v>
      </c>
      <c r="IV271">
        <v>1308.02</v>
      </c>
      <c r="JE271">
        <v>52.17</v>
      </c>
      <c r="JH271">
        <v>1432.87</v>
      </c>
      <c r="JJ271">
        <v>1323.59</v>
      </c>
      <c r="JK271">
        <v>298.74</v>
      </c>
      <c r="JM271">
        <v>3146.06</v>
      </c>
      <c r="JN271">
        <v>129.06</v>
      </c>
      <c r="KB271" t="s">
        <v>157</v>
      </c>
      <c r="KC271">
        <v>79</v>
      </c>
      <c r="KJ271">
        <v>96.94</v>
      </c>
      <c r="LF271">
        <v>282.73</v>
      </c>
      <c r="LJ271">
        <v>104.07</v>
      </c>
      <c r="LO271">
        <v>115.6</v>
      </c>
      <c r="ML271">
        <v>146.1</v>
      </c>
      <c r="NA271">
        <v>163.22999999999999</v>
      </c>
      <c r="ND271">
        <v>106.91</v>
      </c>
      <c r="NJ271">
        <v>62.12</v>
      </c>
      <c r="NL271">
        <v>26183.88</v>
      </c>
      <c r="ON271" t="s">
        <v>157</v>
      </c>
      <c r="OU271">
        <v>174.72</v>
      </c>
      <c r="PS271">
        <v>6666.48</v>
      </c>
      <c r="QC271">
        <v>85.96</v>
      </c>
      <c r="QL271" t="s">
        <v>157</v>
      </c>
      <c r="QM271">
        <v>291.31</v>
      </c>
      <c r="QO271">
        <v>339.05</v>
      </c>
      <c r="QQ271">
        <v>65.45</v>
      </c>
      <c r="QR271">
        <v>1781.45</v>
      </c>
      <c r="QU271">
        <v>4021.36</v>
      </c>
      <c r="QY271">
        <v>48.02</v>
      </c>
      <c r="RH271" t="s">
        <v>157</v>
      </c>
      <c r="SF271">
        <v>170.57</v>
      </c>
      <c r="SJ271">
        <v>742.28</v>
      </c>
      <c r="SW271">
        <v>717.8</v>
      </c>
      <c r="SX271">
        <v>2699.73</v>
      </c>
      <c r="SZ271">
        <v>107.77</v>
      </c>
      <c r="TB271">
        <v>149.71</v>
      </c>
      <c r="TF271">
        <v>105.66</v>
      </c>
      <c r="TO271" t="s">
        <v>157</v>
      </c>
      <c r="TR271">
        <v>79.02</v>
      </c>
      <c r="UN271">
        <v>970.39</v>
      </c>
      <c r="US271">
        <v>125.79</v>
      </c>
      <c r="UY271">
        <v>168.2</v>
      </c>
      <c r="UZ271">
        <v>131.43</v>
      </c>
      <c r="VD271">
        <v>25588.720000000001</v>
      </c>
      <c r="VI271">
        <v>691.94</v>
      </c>
      <c r="VO271">
        <v>233.49</v>
      </c>
      <c r="VR271">
        <v>1339.2</v>
      </c>
      <c r="WD271">
        <v>93.95</v>
      </c>
      <c r="WF271">
        <v>15960.68</v>
      </c>
      <c r="WG271">
        <v>53.06</v>
      </c>
      <c r="WQ271">
        <v>160.31</v>
      </c>
      <c r="XD271" t="s">
        <v>157</v>
      </c>
      <c r="XE271">
        <v>382.04</v>
      </c>
      <c r="XM271" t="s">
        <v>157</v>
      </c>
      <c r="XY271">
        <v>92.32</v>
      </c>
      <c r="YI271" t="s">
        <v>157</v>
      </c>
      <c r="YO271">
        <v>126.59</v>
      </c>
      <c r="YR271">
        <v>485.27</v>
      </c>
      <c r="YT271">
        <v>18.55</v>
      </c>
      <c r="YV271">
        <v>56.76</v>
      </c>
      <c r="ZG271">
        <v>987.06</v>
      </c>
      <c r="ZI271">
        <v>721.01</v>
      </c>
      <c r="ZQ271">
        <v>1.1399999999999999</v>
      </c>
      <c r="ZU271">
        <v>297941.59999999998</v>
      </c>
      <c r="AAD271">
        <v>150.52000000000001</v>
      </c>
      <c r="AAG271">
        <v>1229.19</v>
      </c>
      <c r="AAJ271">
        <v>1449.63</v>
      </c>
      <c r="AAS271">
        <v>93.7</v>
      </c>
      <c r="AAT271">
        <v>273.86</v>
      </c>
      <c r="AAV271">
        <v>1275.52</v>
      </c>
      <c r="ABA271">
        <v>30372.28</v>
      </c>
      <c r="ABC271">
        <v>1543.02</v>
      </c>
      <c r="ABE271">
        <v>163.43</v>
      </c>
      <c r="ABF271">
        <v>446.31</v>
      </c>
      <c r="ABM271">
        <v>1070.83</v>
      </c>
      <c r="ABQ271">
        <v>83.93</v>
      </c>
      <c r="ABR271">
        <v>375.79</v>
      </c>
      <c r="ABV271">
        <v>7575.58</v>
      </c>
      <c r="ACR271">
        <v>42.62</v>
      </c>
      <c r="ACZ271">
        <v>1153.98</v>
      </c>
      <c r="ADA271">
        <v>224.21</v>
      </c>
      <c r="ADH271">
        <v>104.48</v>
      </c>
      <c r="ADI271" t="s">
        <v>157</v>
      </c>
      <c r="ADY271">
        <v>18.190000000000001</v>
      </c>
      <c r="AEH271">
        <v>4401.95</v>
      </c>
      <c r="AEY271">
        <v>285.66000000000003</v>
      </c>
      <c r="AFE271">
        <v>126.05</v>
      </c>
      <c r="AFV271">
        <v>108.67</v>
      </c>
      <c r="AFY271">
        <v>62.94</v>
      </c>
      <c r="AFZ271">
        <v>138.62</v>
      </c>
      <c r="AGE271">
        <v>40.61</v>
      </c>
      <c r="AGG271">
        <v>148.22999999999999</v>
      </c>
      <c r="AGI271">
        <v>1736.44</v>
      </c>
      <c r="AGU271">
        <v>268.25</v>
      </c>
      <c r="AHS271">
        <v>107.86</v>
      </c>
      <c r="AHU271">
        <v>6733.58</v>
      </c>
      <c r="AHV271">
        <v>237.16</v>
      </c>
    </row>
    <row r="272" spans="1:906" x14ac:dyDescent="0.35">
      <c r="A272" s="1">
        <v>42821</v>
      </c>
      <c r="B272">
        <v>10732.69</v>
      </c>
      <c r="C272">
        <v>286.67</v>
      </c>
      <c r="D272">
        <v>16.23</v>
      </c>
      <c r="E272">
        <v>1129.3599999999999</v>
      </c>
      <c r="F272">
        <v>1898.43</v>
      </c>
      <c r="G272" t="s">
        <v>157</v>
      </c>
      <c r="H272">
        <v>124.34</v>
      </c>
      <c r="I272">
        <v>698.18</v>
      </c>
      <c r="J272">
        <v>5767.71</v>
      </c>
      <c r="K272">
        <v>12132.76</v>
      </c>
      <c r="L272">
        <v>109.88</v>
      </c>
      <c r="M272">
        <v>2920.69</v>
      </c>
      <c r="N272">
        <v>304.67</v>
      </c>
      <c r="O272">
        <v>2217.14</v>
      </c>
      <c r="P272" t="s">
        <v>157</v>
      </c>
      <c r="Q272">
        <v>25.31</v>
      </c>
      <c r="R272" t="s">
        <v>157</v>
      </c>
      <c r="S272" t="s">
        <v>157</v>
      </c>
      <c r="T272">
        <v>46318.29</v>
      </c>
      <c r="U272">
        <v>7.39</v>
      </c>
      <c r="V272">
        <v>932.45</v>
      </c>
      <c r="W272">
        <v>638.85</v>
      </c>
      <c r="X272">
        <v>10021.41</v>
      </c>
      <c r="Y272">
        <v>394.35</v>
      </c>
      <c r="Z272">
        <v>45542.84</v>
      </c>
      <c r="AA272">
        <v>104.07</v>
      </c>
      <c r="AB272" t="s">
        <v>157</v>
      </c>
      <c r="AC272">
        <v>3901.22</v>
      </c>
      <c r="AD272">
        <v>100.19</v>
      </c>
      <c r="AE272">
        <v>137.13999999999999</v>
      </c>
      <c r="AF272" t="s">
        <v>157</v>
      </c>
      <c r="AG272" t="s">
        <v>157</v>
      </c>
      <c r="AH272">
        <v>12060.02</v>
      </c>
      <c r="AI272" t="s">
        <v>157</v>
      </c>
      <c r="AJ272">
        <v>632.91999999999996</v>
      </c>
      <c r="AK272">
        <v>130.38</v>
      </c>
      <c r="AL272">
        <v>3089.41</v>
      </c>
      <c r="AM272">
        <v>1230.78</v>
      </c>
      <c r="AN272">
        <v>47.5</v>
      </c>
      <c r="AO272" t="s">
        <v>157</v>
      </c>
      <c r="AP272" t="s">
        <v>157</v>
      </c>
      <c r="AQ272">
        <v>7155.13</v>
      </c>
      <c r="AR272" t="s">
        <v>157</v>
      </c>
      <c r="AS272">
        <v>5.93</v>
      </c>
      <c r="AT272">
        <v>2521.8200000000002</v>
      </c>
      <c r="AU272" t="s">
        <v>157</v>
      </c>
      <c r="AV272">
        <v>10.28</v>
      </c>
      <c r="AW272">
        <v>671.51</v>
      </c>
      <c r="AX272">
        <v>6573.84</v>
      </c>
      <c r="AY272">
        <v>126</v>
      </c>
      <c r="AZ272" t="s">
        <v>157</v>
      </c>
      <c r="BA272">
        <v>59.17</v>
      </c>
      <c r="BB272">
        <v>115.26</v>
      </c>
      <c r="BC272" t="s">
        <v>157</v>
      </c>
      <c r="BD272" t="s">
        <v>157</v>
      </c>
      <c r="BE272">
        <v>180.2</v>
      </c>
      <c r="BF272">
        <v>29.79</v>
      </c>
      <c r="BG272" t="s">
        <v>157</v>
      </c>
      <c r="BH272">
        <v>36516.9</v>
      </c>
      <c r="BI272">
        <v>178.18</v>
      </c>
      <c r="BJ272" t="s">
        <v>157</v>
      </c>
      <c r="BK272">
        <v>34534.71</v>
      </c>
      <c r="BL272">
        <v>45370.33</v>
      </c>
      <c r="BM272">
        <v>20.57</v>
      </c>
      <c r="BN272">
        <v>194.5</v>
      </c>
      <c r="BO272">
        <v>1051.6600000000001</v>
      </c>
      <c r="BP272">
        <v>415.76</v>
      </c>
      <c r="BQ272">
        <v>164242.5</v>
      </c>
      <c r="BR272">
        <v>7749.44</v>
      </c>
      <c r="BS272" t="s">
        <v>157</v>
      </c>
      <c r="BT272" t="s">
        <v>157</v>
      </c>
      <c r="BU272">
        <v>33438.86</v>
      </c>
      <c r="BV272">
        <v>841.5</v>
      </c>
      <c r="BW272">
        <v>2159.3000000000002</v>
      </c>
      <c r="BX272" t="s">
        <v>157</v>
      </c>
      <c r="BY272">
        <v>4123.24</v>
      </c>
      <c r="BZ272">
        <v>15080.59</v>
      </c>
      <c r="CA272">
        <v>32993.300000000003</v>
      </c>
      <c r="CB272">
        <v>1476.31</v>
      </c>
      <c r="CC272">
        <v>104.32</v>
      </c>
      <c r="CD272" t="s">
        <v>157</v>
      </c>
      <c r="CE272" t="s">
        <v>157</v>
      </c>
      <c r="CF272">
        <v>2021.72</v>
      </c>
      <c r="CG272">
        <v>24877.98</v>
      </c>
      <c r="CH272" t="s">
        <v>157</v>
      </c>
      <c r="CI272">
        <v>7814.96</v>
      </c>
      <c r="CJ272">
        <v>150.47</v>
      </c>
      <c r="CK272">
        <v>20777.11</v>
      </c>
      <c r="CL272">
        <v>35261.53</v>
      </c>
      <c r="CM272">
        <v>338.5</v>
      </c>
      <c r="CN272">
        <v>91.52</v>
      </c>
      <c r="CO272">
        <v>18197.37</v>
      </c>
      <c r="CP272">
        <v>184.37</v>
      </c>
      <c r="CQ272">
        <v>130.84</v>
      </c>
      <c r="CR272">
        <v>133.72</v>
      </c>
      <c r="CS272">
        <v>1030</v>
      </c>
      <c r="CT272">
        <v>95.75</v>
      </c>
      <c r="CU272">
        <v>592.13</v>
      </c>
      <c r="CV272">
        <v>596.66999999999996</v>
      </c>
      <c r="CW272">
        <v>2070.5</v>
      </c>
      <c r="CX272">
        <v>722.35</v>
      </c>
      <c r="CY272" t="s">
        <v>157</v>
      </c>
      <c r="CZ272">
        <v>4002.98</v>
      </c>
      <c r="DA272">
        <v>4821.59</v>
      </c>
      <c r="DB272">
        <v>203.48</v>
      </c>
      <c r="DC272">
        <v>102.15</v>
      </c>
      <c r="DD272" t="s">
        <v>157</v>
      </c>
      <c r="DE272">
        <v>8581.9599999999991</v>
      </c>
      <c r="DF272">
        <v>8176.89</v>
      </c>
      <c r="DG272">
        <v>3817.48</v>
      </c>
      <c r="DH272">
        <v>5987.56</v>
      </c>
      <c r="DI272">
        <v>347.19</v>
      </c>
      <c r="DJ272">
        <v>264.77999999999997</v>
      </c>
      <c r="DK272">
        <v>117.43</v>
      </c>
      <c r="DL272">
        <v>2222.77</v>
      </c>
      <c r="DM272">
        <v>15823.47</v>
      </c>
      <c r="DN272">
        <v>220.11</v>
      </c>
      <c r="DO272">
        <v>113.82</v>
      </c>
      <c r="DP272">
        <v>12886.8</v>
      </c>
      <c r="DQ272">
        <v>188.32</v>
      </c>
      <c r="DR272">
        <v>67614.63</v>
      </c>
      <c r="DS272">
        <v>1028.04</v>
      </c>
      <c r="DT272">
        <v>646.04999999999995</v>
      </c>
      <c r="DU272">
        <v>10648.71</v>
      </c>
      <c r="DV272" t="s">
        <v>157</v>
      </c>
      <c r="DW272" t="s">
        <v>157</v>
      </c>
      <c r="DX272">
        <v>90.03</v>
      </c>
      <c r="DY272">
        <v>36.479999999999997</v>
      </c>
      <c r="DZ272" t="s">
        <v>157</v>
      </c>
      <c r="EA272" t="s">
        <v>157</v>
      </c>
      <c r="EB272">
        <v>1442.19</v>
      </c>
      <c r="EC272" t="s">
        <v>157</v>
      </c>
      <c r="ED272">
        <v>220.37</v>
      </c>
      <c r="EE272" t="s">
        <v>157</v>
      </c>
      <c r="EF272">
        <v>273.07</v>
      </c>
      <c r="EG272" t="s">
        <v>157</v>
      </c>
      <c r="EH272">
        <v>131.94</v>
      </c>
      <c r="EI272" t="s">
        <v>157</v>
      </c>
      <c r="EJ272" t="s">
        <v>157</v>
      </c>
      <c r="EK272">
        <v>275.27</v>
      </c>
      <c r="EL272" t="s">
        <v>157</v>
      </c>
      <c r="EM272">
        <v>604.29</v>
      </c>
      <c r="EN272">
        <v>103.16</v>
      </c>
      <c r="EO272">
        <v>1442.7</v>
      </c>
      <c r="EP272">
        <v>202.68</v>
      </c>
      <c r="EQ272" t="s">
        <v>157</v>
      </c>
      <c r="ER272" t="s">
        <v>157</v>
      </c>
      <c r="ES272" t="s">
        <v>157</v>
      </c>
      <c r="ET272" t="s">
        <v>157</v>
      </c>
      <c r="EU272" t="s">
        <v>157</v>
      </c>
      <c r="EV272" t="s">
        <v>157</v>
      </c>
      <c r="EW272">
        <v>423.57</v>
      </c>
      <c r="EX272" t="s">
        <v>157</v>
      </c>
      <c r="EY272">
        <v>179.77</v>
      </c>
      <c r="EZ272">
        <v>76.22</v>
      </c>
      <c r="FA272" t="s">
        <v>157</v>
      </c>
      <c r="FB272">
        <v>112.2</v>
      </c>
      <c r="FC272" t="s">
        <v>157</v>
      </c>
      <c r="GB272">
        <v>112.75</v>
      </c>
      <c r="GI272">
        <v>42.8</v>
      </c>
      <c r="GJ272">
        <v>10023.290000000001</v>
      </c>
      <c r="GX272">
        <v>75.39</v>
      </c>
      <c r="GZ272" t="s">
        <v>157</v>
      </c>
      <c r="HH272">
        <v>3373.94</v>
      </c>
      <c r="HL272">
        <v>80.92</v>
      </c>
      <c r="IF272">
        <v>45.41</v>
      </c>
      <c r="IR272">
        <v>122.54</v>
      </c>
      <c r="IS272">
        <v>61.02</v>
      </c>
      <c r="IV272">
        <v>1312.91</v>
      </c>
      <c r="JE272">
        <v>52.11</v>
      </c>
      <c r="JH272">
        <v>1423.37</v>
      </c>
      <c r="JJ272">
        <v>1342.72</v>
      </c>
      <c r="JK272">
        <v>293.99</v>
      </c>
      <c r="JM272">
        <v>3127.91</v>
      </c>
      <c r="JN272">
        <v>126.98</v>
      </c>
      <c r="KB272" t="s">
        <v>157</v>
      </c>
      <c r="KC272">
        <v>77.680000000000007</v>
      </c>
      <c r="KJ272">
        <v>97.29</v>
      </c>
      <c r="LF272">
        <v>283.27999999999997</v>
      </c>
      <c r="LJ272">
        <v>104.13</v>
      </c>
      <c r="LO272">
        <v>115.12</v>
      </c>
      <c r="ML272">
        <v>146.46</v>
      </c>
      <c r="NA272">
        <v>165.13</v>
      </c>
      <c r="ND272">
        <v>107.52</v>
      </c>
      <c r="NJ272">
        <v>62.12</v>
      </c>
      <c r="NL272">
        <v>26157.03</v>
      </c>
      <c r="ON272" t="s">
        <v>157</v>
      </c>
      <c r="OU272">
        <v>174.02</v>
      </c>
      <c r="PS272">
        <v>6601.7</v>
      </c>
      <c r="QC272">
        <v>83.09</v>
      </c>
      <c r="QL272" t="s">
        <v>157</v>
      </c>
      <c r="QM272">
        <v>291.07</v>
      </c>
      <c r="QO272">
        <v>344.09</v>
      </c>
      <c r="QQ272">
        <v>65.27</v>
      </c>
      <c r="QR272">
        <v>1786.74</v>
      </c>
      <c r="QU272">
        <v>4054.2</v>
      </c>
      <c r="QY272">
        <v>48.81</v>
      </c>
      <c r="RH272" t="s">
        <v>157</v>
      </c>
      <c r="SF272">
        <v>168.97</v>
      </c>
      <c r="SJ272">
        <v>743.06</v>
      </c>
      <c r="SW272">
        <v>721.56</v>
      </c>
      <c r="SX272">
        <v>2612.17</v>
      </c>
      <c r="SZ272">
        <v>108.29</v>
      </c>
      <c r="TB272">
        <v>148.87</v>
      </c>
      <c r="TF272">
        <v>106.86</v>
      </c>
      <c r="TO272" t="s">
        <v>157</v>
      </c>
      <c r="TR272">
        <v>79.7</v>
      </c>
      <c r="UN272">
        <v>970.54</v>
      </c>
      <c r="US272">
        <v>124.54</v>
      </c>
      <c r="UY272">
        <v>166.89</v>
      </c>
      <c r="UZ272">
        <v>133.04</v>
      </c>
      <c r="VD272">
        <v>25824.560000000001</v>
      </c>
      <c r="VI272">
        <v>683.61</v>
      </c>
      <c r="VO272">
        <v>234.37</v>
      </c>
      <c r="VR272">
        <v>1343.61</v>
      </c>
      <c r="WD272">
        <v>92.77</v>
      </c>
      <c r="WF272">
        <v>15809.1</v>
      </c>
      <c r="WG272">
        <v>53.06</v>
      </c>
      <c r="WQ272">
        <v>157.59</v>
      </c>
      <c r="XD272" t="s">
        <v>157</v>
      </c>
      <c r="XE272">
        <v>380.57</v>
      </c>
      <c r="XM272" t="s">
        <v>157</v>
      </c>
      <c r="XY272">
        <v>95.32</v>
      </c>
      <c r="YI272" t="s">
        <v>157</v>
      </c>
      <c r="YO272">
        <v>123.77</v>
      </c>
      <c r="YR272">
        <v>481.25</v>
      </c>
      <c r="YT272">
        <v>18.920000000000002</v>
      </c>
      <c r="YV272">
        <v>56.76</v>
      </c>
      <c r="ZG272">
        <v>1019.4</v>
      </c>
      <c r="ZI272">
        <v>717.36</v>
      </c>
      <c r="ZQ272">
        <v>1.17</v>
      </c>
      <c r="ZU272">
        <v>296866.7</v>
      </c>
      <c r="AAD272">
        <v>148.61000000000001</v>
      </c>
      <c r="AAG272">
        <v>1232.9100000000001</v>
      </c>
      <c r="AAJ272">
        <v>1448.89</v>
      </c>
      <c r="AAS272">
        <v>92.68</v>
      </c>
      <c r="AAT272">
        <v>272.49</v>
      </c>
      <c r="AAV272">
        <v>1269.19</v>
      </c>
      <c r="ABA272">
        <v>30218.98</v>
      </c>
      <c r="ABC272">
        <v>1526.32</v>
      </c>
      <c r="ABE272">
        <v>163.49</v>
      </c>
      <c r="ABF272">
        <v>444.51</v>
      </c>
      <c r="ABM272">
        <v>1079.67</v>
      </c>
      <c r="ABQ272">
        <v>84.22</v>
      </c>
      <c r="ABR272">
        <v>372.2</v>
      </c>
      <c r="ABV272">
        <v>7648.95</v>
      </c>
      <c r="ACR272">
        <v>42.12</v>
      </c>
      <c r="ACZ272">
        <v>1168.6500000000001</v>
      </c>
      <c r="ADA272">
        <v>224.45</v>
      </c>
      <c r="ADH272">
        <v>104.51</v>
      </c>
      <c r="ADI272" t="s">
        <v>157</v>
      </c>
      <c r="ADY272">
        <v>19.170000000000002</v>
      </c>
      <c r="AEH272">
        <v>4365.66</v>
      </c>
      <c r="AEY272">
        <v>285.27</v>
      </c>
      <c r="AFE272">
        <v>129.28</v>
      </c>
      <c r="AFV272">
        <v>110.94</v>
      </c>
      <c r="AFY272">
        <v>62.71</v>
      </c>
      <c r="AFZ272">
        <v>138.16</v>
      </c>
      <c r="AGE272">
        <v>39.69</v>
      </c>
      <c r="AGG272">
        <v>148.22999999999999</v>
      </c>
      <c r="AGI272">
        <v>1744.7</v>
      </c>
      <c r="AGU272">
        <v>263.69</v>
      </c>
      <c r="AHS272">
        <v>107.1</v>
      </c>
      <c r="AHU272">
        <v>6724.26</v>
      </c>
      <c r="AHV272">
        <v>236.81</v>
      </c>
    </row>
    <row r="273" spans="1:906" x14ac:dyDescent="0.35">
      <c r="A273" s="1">
        <v>42822</v>
      </c>
      <c r="B273">
        <v>10690.09</v>
      </c>
      <c r="C273">
        <v>288.48</v>
      </c>
      <c r="D273">
        <v>15.99</v>
      </c>
      <c r="E273">
        <v>1147.01</v>
      </c>
      <c r="F273">
        <v>1928.82</v>
      </c>
      <c r="G273" t="s">
        <v>157</v>
      </c>
      <c r="H273">
        <v>126.07</v>
      </c>
      <c r="I273">
        <v>705.43</v>
      </c>
      <c r="J273">
        <v>5790.15</v>
      </c>
      <c r="K273">
        <v>12251.3</v>
      </c>
      <c r="L273">
        <v>111.08</v>
      </c>
      <c r="M273">
        <v>2952.64</v>
      </c>
      <c r="N273">
        <v>320.44</v>
      </c>
      <c r="O273">
        <v>2213.33</v>
      </c>
      <c r="P273" t="s">
        <v>157</v>
      </c>
      <c r="Q273">
        <v>25.45</v>
      </c>
      <c r="R273" t="s">
        <v>157</v>
      </c>
      <c r="S273" t="s">
        <v>157</v>
      </c>
      <c r="T273">
        <v>46851.85</v>
      </c>
      <c r="U273">
        <v>7.97</v>
      </c>
      <c r="V273">
        <v>941.67</v>
      </c>
      <c r="W273">
        <v>647.80999999999995</v>
      </c>
      <c r="X273">
        <v>10030.48</v>
      </c>
      <c r="Y273">
        <v>395.56</v>
      </c>
      <c r="Z273">
        <v>45905.25</v>
      </c>
      <c r="AA273">
        <v>104.46</v>
      </c>
      <c r="AB273" t="s">
        <v>157</v>
      </c>
      <c r="AC273">
        <v>3934.3</v>
      </c>
      <c r="AD273">
        <v>101.16</v>
      </c>
      <c r="AE273">
        <v>137.59</v>
      </c>
      <c r="AF273" t="s">
        <v>157</v>
      </c>
      <c r="AG273" t="s">
        <v>157</v>
      </c>
      <c r="AH273">
        <v>12174.82</v>
      </c>
      <c r="AI273" t="s">
        <v>157</v>
      </c>
      <c r="AJ273">
        <v>635.78</v>
      </c>
      <c r="AK273">
        <v>129.24</v>
      </c>
      <c r="AL273">
        <v>3099.47</v>
      </c>
      <c r="AM273">
        <v>1256.77</v>
      </c>
      <c r="AN273">
        <v>48.08</v>
      </c>
      <c r="AO273" t="s">
        <v>157</v>
      </c>
      <c r="AP273" t="s">
        <v>157</v>
      </c>
      <c r="AQ273">
        <v>7131.36</v>
      </c>
      <c r="AR273" t="s">
        <v>157</v>
      </c>
      <c r="AS273">
        <v>5.76</v>
      </c>
      <c r="AT273">
        <v>2541.8200000000002</v>
      </c>
      <c r="AU273" t="s">
        <v>157</v>
      </c>
      <c r="AV273">
        <v>10.28</v>
      </c>
      <c r="AW273">
        <v>672.8</v>
      </c>
      <c r="AX273">
        <v>6573.84</v>
      </c>
      <c r="AY273">
        <v>126</v>
      </c>
      <c r="AZ273" t="s">
        <v>157</v>
      </c>
      <c r="BA273">
        <v>58.35</v>
      </c>
      <c r="BB273">
        <v>115.62</v>
      </c>
      <c r="BC273" t="s">
        <v>157</v>
      </c>
      <c r="BD273" t="s">
        <v>157</v>
      </c>
      <c r="BE273">
        <v>180.67</v>
      </c>
      <c r="BF273">
        <v>30.06</v>
      </c>
      <c r="BG273" t="s">
        <v>157</v>
      </c>
      <c r="BH273">
        <v>36495.040000000001</v>
      </c>
      <c r="BI273">
        <v>181.36</v>
      </c>
      <c r="BJ273" t="s">
        <v>157</v>
      </c>
      <c r="BK273">
        <v>35179.360000000001</v>
      </c>
      <c r="BL273">
        <v>45485.77</v>
      </c>
      <c r="BM273">
        <v>20.43</v>
      </c>
      <c r="BN273">
        <v>194.21</v>
      </c>
      <c r="BO273">
        <v>1062.73</v>
      </c>
      <c r="BP273">
        <v>422.12</v>
      </c>
      <c r="BQ273">
        <v>165798.6</v>
      </c>
      <c r="BR273">
        <v>7795.64</v>
      </c>
      <c r="BS273" t="s">
        <v>157</v>
      </c>
      <c r="BT273" t="s">
        <v>157</v>
      </c>
      <c r="BU273">
        <v>33373.660000000003</v>
      </c>
      <c r="BV273">
        <v>850.59</v>
      </c>
      <c r="BW273">
        <v>2173.12</v>
      </c>
      <c r="BX273" t="s">
        <v>157</v>
      </c>
      <c r="BY273">
        <v>4112.92</v>
      </c>
      <c r="BZ273">
        <v>15206.85</v>
      </c>
      <c r="CA273">
        <v>32993.300000000003</v>
      </c>
      <c r="CB273">
        <v>1496.96</v>
      </c>
      <c r="CC273">
        <v>103.42</v>
      </c>
      <c r="CD273" t="s">
        <v>157</v>
      </c>
      <c r="CE273" t="s">
        <v>157</v>
      </c>
      <c r="CF273">
        <v>2031.65</v>
      </c>
      <c r="CG273">
        <v>24951.42</v>
      </c>
      <c r="CH273" t="s">
        <v>157</v>
      </c>
      <c r="CI273">
        <v>7850.98</v>
      </c>
      <c r="CJ273">
        <v>151.34</v>
      </c>
      <c r="CK273">
        <v>20990.92</v>
      </c>
      <c r="CL273">
        <v>35502.870000000003</v>
      </c>
      <c r="CM273">
        <v>340.75</v>
      </c>
      <c r="CN273">
        <v>91.52</v>
      </c>
      <c r="CO273">
        <v>18282.63</v>
      </c>
      <c r="CP273">
        <v>189.21</v>
      </c>
      <c r="CQ273">
        <v>131.9</v>
      </c>
      <c r="CR273">
        <v>134.52000000000001</v>
      </c>
      <c r="CS273">
        <v>1049.4000000000001</v>
      </c>
      <c r="CT273">
        <v>98.09</v>
      </c>
      <c r="CU273">
        <v>591.9</v>
      </c>
      <c r="CV273">
        <v>598.89</v>
      </c>
      <c r="CW273">
        <v>2077.91</v>
      </c>
      <c r="CX273">
        <v>711.7</v>
      </c>
      <c r="CY273" t="s">
        <v>157</v>
      </c>
      <c r="CZ273">
        <v>4002.74</v>
      </c>
      <c r="DA273">
        <v>4806.1499999999996</v>
      </c>
      <c r="DB273">
        <v>204.09</v>
      </c>
      <c r="DC273">
        <v>106.95</v>
      </c>
      <c r="DD273" t="s">
        <v>157</v>
      </c>
      <c r="DE273">
        <v>8663.77</v>
      </c>
      <c r="DF273">
        <v>8290.57</v>
      </c>
      <c r="DG273">
        <v>3808.15</v>
      </c>
      <c r="DH273">
        <v>6094.71</v>
      </c>
      <c r="DI273">
        <v>344.3</v>
      </c>
      <c r="DJ273">
        <v>265.3</v>
      </c>
      <c r="DK273">
        <v>117.14</v>
      </c>
      <c r="DL273">
        <v>2226.87</v>
      </c>
      <c r="DM273">
        <v>15842.14</v>
      </c>
      <c r="DN273">
        <v>222.96</v>
      </c>
      <c r="DO273">
        <v>113.09</v>
      </c>
      <c r="DP273">
        <v>13179.19</v>
      </c>
      <c r="DQ273">
        <v>191.12</v>
      </c>
      <c r="DR273">
        <v>69016.38</v>
      </c>
      <c r="DS273">
        <v>1035.07</v>
      </c>
      <c r="DT273">
        <v>646.17999999999995</v>
      </c>
      <c r="DU273">
        <v>10730.36</v>
      </c>
      <c r="DV273" t="s">
        <v>157</v>
      </c>
      <c r="DW273" t="s">
        <v>157</v>
      </c>
      <c r="DX273">
        <v>90.08</v>
      </c>
      <c r="DY273">
        <v>37.47</v>
      </c>
      <c r="DZ273" t="s">
        <v>157</v>
      </c>
      <c r="EA273" t="s">
        <v>157</v>
      </c>
      <c r="EB273">
        <v>1483.75</v>
      </c>
      <c r="EC273" t="s">
        <v>157</v>
      </c>
      <c r="ED273">
        <v>222.92</v>
      </c>
      <c r="EE273" t="s">
        <v>157</v>
      </c>
      <c r="EF273">
        <v>263.58999999999997</v>
      </c>
      <c r="EG273" t="s">
        <v>157</v>
      </c>
      <c r="EH273">
        <v>129.41</v>
      </c>
      <c r="EI273" t="s">
        <v>157</v>
      </c>
      <c r="EJ273" t="s">
        <v>157</v>
      </c>
      <c r="EK273">
        <v>269.89</v>
      </c>
      <c r="EL273" t="s">
        <v>157</v>
      </c>
      <c r="EM273">
        <v>613.82000000000005</v>
      </c>
      <c r="EN273">
        <v>103.51</v>
      </c>
      <c r="EO273">
        <v>1464.51</v>
      </c>
      <c r="EP273">
        <v>202.68</v>
      </c>
      <c r="EQ273" t="s">
        <v>157</v>
      </c>
      <c r="ER273" t="s">
        <v>157</v>
      </c>
      <c r="ES273" t="s">
        <v>157</v>
      </c>
      <c r="ET273" t="s">
        <v>157</v>
      </c>
      <c r="EU273" t="s">
        <v>157</v>
      </c>
      <c r="EV273" t="s">
        <v>157</v>
      </c>
      <c r="EW273">
        <v>426.74</v>
      </c>
      <c r="EX273" t="s">
        <v>157</v>
      </c>
      <c r="EY273">
        <v>180.4</v>
      </c>
      <c r="EZ273">
        <v>77.73</v>
      </c>
      <c r="FA273" t="s">
        <v>157</v>
      </c>
      <c r="FB273">
        <v>113.7</v>
      </c>
      <c r="FC273" t="s">
        <v>157</v>
      </c>
      <c r="GB273">
        <v>114.4</v>
      </c>
      <c r="GI273">
        <v>42.3</v>
      </c>
      <c r="GJ273">
        <v>10082.83</v>
      </c>
      <c r="GX273">
        <v>77.83</v>
      </c>
      <c r="GZ273" t="s">
        <v>157</v>
      </c>
      <c r="HH273">
        <v>3390.15</v>
      </c>
      <c r="HL273">
        <v>80.92</v>
      </c>
      <c r="IF273">
        <v>45.47</v>
      </c>
      <c r="IR273">
        <v>126.78</v>
      </c>
      <c r="IS273">
        <v>60.45</v>
      </c>
      <c r="IV273">
        <v>1321.25</v>
      </c>
      <c r="JE273">
        <v>51.55</v>
      </c>
      <c r="JH273">
        <v>1451.87</v>
      </c>
      <c r="JJ273">
        <v>1345.85</v>
      </c>
      <c r="JK273">
        <v>294.89999999999998</v>
      </c>
      <c r="JM273">
        <v>3146.06</v>
      </c>
      <c r="JN273">
        <v>125.25</v>
      </c>
      <c r="KB273" t="s">
        <v>157</v>
      </c>
      <c r="KC273">
        <v>77.86</v>
      </c>
      <c r="KJ273">
        <v>97.03</v>
      </c>
      <c r="LF273">
        <v>285.72000000000003</v>
      </c>
      <c r="LJ273">
        <v>101.87</v>
      </c>
      <c r="LO273">
        <v>113.1</v>
      </c>
      <c r="ML273">
        <v>146.63999999999999</v>
      </c>
      <c r="NA273">
        <v>167.98</v>
      </c>
      <c r="ND273">
        <v>107.29</v>
      </c>
      <c r="NJ273">
        <v>62.64</v>
      </c>
      <c r="NL273">
        <v>26296.68</v>
      </c>
      <c r="ON273" t="s">
        <v>157</v>
      </c>
      <c r="OU273">
        <v>174.82</v>
      </c>
      <c r="PS273">
        <v>6671.46</v>
      </c>
      <c r="QC273">
        <v>85.35</v>
      </c>
      <c r="QL273" t="s">
        <v>157</v>
      </c>
      <c r="QM273">
        <v>295.02999999999997</v>
      </c>
      <c r="QO273">
        <v>347.88</v>
      </c>
      <c r="QQ273">
        <v>65.150000000000006</v>
      </c>
      <c r="QR273">
        <v>1814.99</v>
      </c>
      <c r="QU273">
        <v>4205.18</v>
      </c>
      <c r="QY273">
        <v>48.56</v>
      </c>
      <c r="RH273" t="s">
        <v>157</v>
      </c>
      <c r="SF273">
        <v>169.91</v>
      </c>
      <c r="SJ273">
        <v>767.52</v>
      </c>
      <c r="SW273">
        <v>735.15</v>
      </c>
      <c r="SX273">
        <v>2597.58</v>
      </c>
      <c r="SZ273">
        <v>108.29</v>
      </c>
      <c r="TB273">
        <v>152.06</v>
      </c>
      <c r="TF273">
        <v>106.26</v>
      </c>
      <c r="TO273" t="s">
        <v>157</v>
      </c>
      <c r="TR273">
        <v>79.290000000000006</v>
      </c>
      <c r="UN273">
        <v>989.3</v>
      </c>
      <c r="US273">
        <v>128.31</v>
      </c>
      <c r="UY273">
        <v>164.25</v>
      </c>
      <c r="UZ273">
        <v>132.38999999999999</v>
      </c>
      <c r="VD273">
        <v>25942.48</v>
      </c>
      <c r="VI273">
        <v>684.55</v>
      </c>
      <c r="VO273">
        <v>235.89</v>
      </c>
      <c r="VR273">
        <v>1348.01</v>
      </c>
      <c r="WD273">
        <v>94.17</v>
      </c>
      <c r="WF273">
        <v>15854.57</v>
      </c>
      <c r="WG273">
        <v>53.64</v>
      </c>
      <c r="WQ273">
        <v>157.96</v>
      </c>
      <c r="XD273" t="s">
        <v>157</v>
      </c>
      <c r="XE273">
        <v>380.42</v>
      </c>
      <c r="XM273" t="s">
        <v>157</v>
      </c>
      <c r="XY273">
        <v>95.94</v>
      </c>
      <c r="YI273" t="s">
        <v>157</v>
      </c>
      <c r="YO273">
        <v>126.39</v>
      </c>
      <c r="YR273">
        <v>482.81</v>
      </c>
      <c r="YT273">
        <v>18.73</v>
      </c>
      <c r="YV273">
        <v>54.06</v>
      </c>
      <c r="ZG273">
        <v>1039.55</v>
      </c>
      <c r="ZI273">
        <v>716.33</v>
      </c>
      <c r="ZQ273">
        <v>1.17</v>
      </c>
      <c r="ZU273">
        <v>300360.09999999998</v>
      </c>
      <c r="AAD273">
        <v>149.06</v>
      </c>
      <c r="AAG273">
        <v>1235.3900000000001</v>
      </c>
      <c r="AAJ273">
        <v>1475.18</v>
      </c>
      <c r="AAS273">
        <v>92.85</v>
      </c>
      <c r="AAT273">
        <v>272.18</v>
      </c>
      <c r="AAV273">
        <v>1274.81</v>
      </c>
      <c r="ABA273">
        <v>31156.5</v>
      </c>
      <c r="ABC273">
        <v>1526.32</v>
      </c>
      <c r="ABE273">
        <v>160.32</v>
      </c>
      <c r="ABF273">
        <v>448.1</v>
      </c>
      <c r="ABM273">
        <v>1065</v>
      </c>
      <c r="ABQ273">
        <v>84.5</v>
      </c>
      <c r="ABR273">
        <v>372.74</v>
      </c>
      <c r="ABV273">
        <v>7749.84</v>
      </c>
      <c r="ACR273">
        <v>45.38</v>
      </c>
      <c r="ACZ273">
        <v>1174.1600000000001</v>
      </c>
      <c r="ADA273">
        <v>228.51</v>
      </c>
      <c r="ADH273">
        <v>104.45</v>
      </c>
      <c r="ADI273" t="s">
        <v>157</v>
      </c>
      <c r="ADY273">
        <v>19.37</v>
      </c>
      <c r="AEH273">
        <v>4379.7700000000004</v>
      </c>
      <c r="AEY273">
        <v>289.52999999999997</v>
      </c>
      <c r="AFE273">
        <v>131.91</v>
      </c>
      <c r="AFV273">
        <v>111.61</v>
      </c>
      <c r="AFY273">
        <v>62.71</v>
      </c>
      <c r="AFZ273">
        <v>139.09</v>
      </c>
      <c r="AGE273">
        <v>40.69</v>
      </c>
      <c r="AGG273">
        <v>153.11000000000001</v>
      </c>
      <c r="AGI273">
        <v>1769.48</v>
      </c>
      <c r="AGU273">
        <v>265.20999999999998</v>
      </c>
      <c r="AHS273">
        <v>107.4</v>
      </c>
      <c r="AHU273">
        <v>6705.63</v>
      </c>
      <c r="AHV273">
        <v>242.79</v>
      </c>
    </row>
    <row r="274" spans="1:906" x14ac:dyDescent="0.35">
      <c r="A274" s="1">
        <v>42823</v>
      </c>
      <c r="B274">
        <v>10612.56</v>
      </c>
      <c r="C274">
        <v>287.27</v>
      </c>
      <c r="D274">
        <v>15.9</v>
      </c>
      <c r="E274">
        <v>1145.02</v>
      </c>
      <c r="F274">
        <v>1982.24</v>
      </c>
      <c r="G274" t="s">
        <v>157</v>
      </c>
      <c r="H274">
        <v>126.07</v>
      </c>
      <c r="I274">
        <v>704.4</v>
      </c>
      <c r="J274">
        <v>5786.77</v>
      </c>
      <c r="K274">
        <v>12093.25</v>
      </c>
      <c r="L274">
        <v>110.56</v>
      </c>
      <c r="M274">
        <v>2954.92</v>
      </c>
      <c r="N274">
        <v>325.33999999999997</v>
      </c>
      <c r="O274">
        <v>2207.62</v>
      </c>
      <c r="P274" t="s">
        <v>157</v>
      </c>
      <c r="Q274">
        <v>25.32</v>
      </c>
      <c r="R274" t="s">
        <v>157</v>
      </c>
      <c r="S274" t="s">
        <v>157</v>
      </c>
      <c r="T274">
        <v>47597.14</v>
      </c>
      <c r="U274">
        <v>7.83</v>
      </c>
      <c r="V274">
        <v>939.24</v>
      </c>
      <c r="W274">
        <v>658.15</v>
      </c>
      <c r="X274">
        <v>10159.1</v>
      </c>
      <c r="Y274">
        <v>396.77</v>
      </c>
      <c r="Z274">
        <v>45988.3</v>
      </c>
      <c r="AA274">
        <v>104.55</v>
      </c>
      <c r="AB274" t="s">
        <v>157</v>
      </c>
      <c r="AC274">
        <v>3963.48</v>
      </c>
      <c r="AD274">
        <v>100.97</v>
      </c>
      <c r="AE274">
        <v>137.13999999999999</v>
      </c>
      <c r="AF274" t="s">
        <v>157</v>
      </c>
      <c r="AG274" t="s">
        <v>157</v>
      </c>
      <c r="AH274">
        <v>12169.18</v>
      </c>
      <c r="AI274" t="s">
        <v>157</v>
      </c>
      <c r="AJ274">
        <v>642.94000000000005</v>
      </c>
      <c r="AK274">
        <v>129.24</v>
      </c>
      <c r="AL274">
        <v>3088.79</v>
      </c>
      <c r="AM274">
        <v>1267.71</v>
      </c>
      <c r="AN274">
        <v>48.67</v>
      </c>
      <c r="AO274" t="s">
        <v>157</v>
      </c>
      <c r="AP274" t="s">
        <v>157</v>
      </c>
      <c r="AQ274">
        <v>7115.51</v>
      </c>
      <c r="AR274" t="s">
        <v>157</v>
      </c>
      <c r="AS274">
        <v>5.76</v>
      </c>
      <c r="AT274">
        <v>2507.27</v>
      </c>
      <c r="AU274" t="s">
        <v>157</v>
      </c>
      <c r="AV274">
        <v>11.12</v>
      </c>
      <c r="AW274">
        <v>673.25</v>
      </c>
      <c r="AX274">
        <v>6614.42</v>
      </c>
      <c r="AY274">
        <v>126.8</v>
      </c>
      <c r="AZ274" t="s">
        <v>157</v>
      </c>
      <c r="BA274">
        <v>58.35</v>
      </c>
      <c r="BB274">
        <v>118.17</v>
      </c>
      <c r="BC274" t="s">
        <v>157</v>
      </c>
      <c r="BD274" t="s">
        <v>157</v>
      </c>
      <c r="BE274">
        <v>180.08</v>
      </c>
      <c r="BF274">
        <v>31.66</v>
      </c>
      <c r="BG274" t="s">
        <v>157</v>
      </c>
      <c r="BH274">
        <v>36320.18</v>
      </c>
      <c r="BI274">
        <v>179.29</v>
      </c>
      <c r="BJ274" t="s">
        <v>157</v>
      </c>
      <c r="BK274">
        <v>36272.19</v>
      </c>
      <c r="BL274">
        <v>44959.86</v>
      </c>
      <c r="BM274">
        <v>20.14</v>
      </c>
      <c r="BN274">
        <v>195.07</v>
      </c>
      <c r="BO274">
        <v>1076.8900000000001</v>
      </c>
      <c r="BP274">
        <v>415.66</v>
      </c>
      <c r="BQ274">
        <v>166788.9</v>
      </c>
      <c r="BR274">
        <v>7759.78</v>
      </c>
      <c r="BS274" t="s">
        <v>157</v>
      </c>
      <c r="BT274" t="s">
        <v>157</v>
      </c>
      <c r="BU274">
        <v>33514.93</v>
      </c>
      <c r="BV274">
        <v>857.05</v>
      </c>
      <c r="BW274">
        <v>2167.41</v>
      </c>
      <c r="BX274" t="s">
        <v>157</v>
      </c>
      <c r="BY274">
        <v>4115.3</v>
      </c>
      <c r="BZ274">
        <v>15045.87</v>
      </c>
      <c r="CA274">
        <v>32993.300000000003</v>
      </c>
      <c r="CB274">
        <v>1505.47</v>
      </c>
      <c r="CC274">
        <v>106.71</v>
      </c>
      <c r="CD274" t="s">
        <v>157</v>
      </c>
      <c r="CE274" t="s">
        <v>157</v>
      </c>
      <c r="CF274">
        <v>2025.03</v>
      </c>
      <c r="CG274">
        <v>24857.58</v>
      </c>
      <c r="CH274" t="s">
        <v>157</v>
      </c>
      <c r="CI274">
        <v>8157.88</v>
      </c>
      <c r="CJ274">
        <v>153.15</v>
      </c>
      <c r="CK274">
        <v>20882.14</v>
      </c>
      <c r="CL274">
        <v>35663.769999999997</v>
      </c>
      <c r="CM274">
        <v>343.25</v>
      </c>
      <c r="CN274">
        <v>91.52</v>
      </c>
      <c r="CO274">
        <v>18329.75</v>
      </c>
      <c r="CP274">
        <v>188.31</v>
      </c>
      <c r="CQ274">
        <v>134.15</v>
      </c>
      <c r="CR274">
        <v>135.19</v>
      </c>
      <c r="CS274">
        <v>1051.81</v>
      </c>
      <c r="CT274">
        <v>96.55</v>
      </c>
      <c r="CU274">
        <v>585.1</v>
      </c>
      <c r="CV274">
        <v>603.04</v>
      </c>
      <c r="CW274">
        <v>2071.73</v>
      </c>
      <c r="CX274">
        <v>704.14</v>
      </c>
      <c r="CY274" t="s">
        <v>157</v>
      </c>
      <c r="CZ274">
        <v>4031.73</v>
      </c>
      <c r="DA274">
        <v>4792.2299999999996</v>
      </c>
      <c r="DB274">
        <v>204.69</v>
      </c>
      <c r="DC274">
        <v>113.58</v>
      </c>
      <c r="DD274" t="s">
        <v>157</v>
      </c>
      <c r="DE274">
        <v>8721.0400000000009</v>
      </c>
      <c r="DF274">
        <v>8243.32</v>
      </c>
      <c r="DG274">
        <v>3908.05</v>
      </c>
      <c r="DH274">
        <v>6373.03</v>
      </c>
      <c r="DI274">
        <v>342.57</v>
      </c>
      <c r="DJ274">
        <v>265.56</v>
      </c>
      <c r="DK274">
        <v>116.24</v>
      </c>
      <c r="DL274">
        <v>2230.15</v>
      </c>
      <c r="DM274">
        <v>15979.09</v>
      </c>
      <c r="DN274">
        <v>220.3</v>
      </c>
      <c r="DO274">
        <v>114.91</v>
      </c>
      <c r="DP274">
        <v>13307.11</v>
      </c>
      <c r="DQ274">
        <v>190.52</v>
      </c>
      <c r="DR274">
        <v>69579.88</v>
      </c>
      <c r="DS274">
        <v>1048.3599999999999</v>
      </c>
      <c r="DT274">
        <v>648.54999999999995</v>
      </c>
      <c r="DU274">
        <v>10665.76</v>
      </c>
      <c r="DV274" t="s">
        <v>157</v>
      </c>
      <c r="DW274" t="s">
        <v>157</v>
      </c>
      <c r="DX274">
        <v>92.28</v>
      </c>
      <c r="DY274">
        <v>36.07</v>
      </c>
      <c r="DZ274" t="s">
        <v>157</v>
      </c>
      <c r="EA274" t="s">
        <v>157</v>
      </c>
      <c r="EB274">
        <v>1474.69</v>
      </c>
      <c r="EC274" t="s">
        <v>157</v>
      </c>
      <c r="ED274">
        <v>221.67</v>
      </c>
      <c r="EE274" t="s">
        <v>157</v>
      </c>
      <c r="EF274">
        <v>268.81</v>
      </c>
      <c r="EG274" t="s">
        <v>157</v>
      </c>
      <c r="EH274">
        <v>133.36000000000001</v>
      </c>
      <c r="EI274" t="s">
        <v>157</v>
      </c>
      <c r="EJ274" t="s">
        <v>157</v>
      </c>
      <c r="EK274">
        <v>272.08999999999997</v>
      </c>
      <c r="EL274" t="s">
        <v>157</v>
      </c>
      <c r="EM274">
        <v>612.57000000000005</v>
      </c>
      <c r="EN274">
        <v>103.74</v>
      </c>
      <c r="EO274">
        <v>1454.97</v>
      </c>
      <c r="EP274">
        <v>207.52</v>
      </c>
      <c r="EQ274" t="s">
        <v>157</v>
      </c>
      <c r="ER274" t="s">
        <v>157</v>
      </c>
      <c r="ES274" t="s">
        <v>157</v>
      </c>
      <c r="ET274" t="s">
        <v>157</v>
      </c>
      <c r="EU274" t="s">
        <v>157</v>
      </c>
      <c r="EV274" t="s">
        <v>157</v>
      </c>
      <c r="EW274">
        <v>428.22</v>
      </c>
      <c r="EX274" t="s">
        <v>157</v>
      </c>
      <c r="EY274">
        <v>179.27</v>
      </c>
      <c r="EZ274">
        <v>80.08</v>
      </c>
      <c r="FA274" t="s">
        <v>157</v>
      </c>
      <c r="FB274">
        <v>114.55</v>
      </c>
      <c r="FC274" t="s">
        <v>157</v>
      </c>
      <c r="GB274">
        <v>113.5</v>
      </c>
      <c r="GI274">
        <v>42</v>
      </c>
      <c r="GJ274">
        <v>9981.2099999999991</v>
      </c>
      <c r="GX274">
        <v>74.97</v>
      </c>
      <c r="GZ274" t="s">
        <v>157</v>
      </c>
      <c r="HH274">
        <v>3401.57</v>
      </c>
      <c r="HL274">
        <v>80.92</v>
      </c>
      <c r="IF274">
        <v>45.24</v>
      </c>
      <c r="IR274">
        <v>126.78</v>
      </c>
      <c r="IS274">
        <v>63.06</v>
      </c>
      <c r="IV274">
        <v>1340.52</v>
      </c>
      <c r="JE274">
        <v>52.73</v>
      </c>
      <c r="JH274">
        <v>1482.97</v>
      </c>
      <c r="JJ274">
        <v>1368.93</v>
      </c>
      <c r="JK274">
        <v>300.27</v>
      </c>
      <c r="JM274">
        <v>3125.89</v>
      </c>
      <c r="JN274">
        <v>125.36</v>
      </c>
      <c r="KB274" t="s">
        <v>157</v>
      </c>
      <c r="KC274">
        <v>77.59</v>
      </c>
      <c r="KJ274">
        <v>94.94</v>
      </c>
      <c r="LF274">
        <v>285.45</v>
      </c>
      <c r="LJ274">
        <v>103.2</v>
      </c>
      <c r="LO274">
        <v>113.21</v>
      </c>
      <c r="ML274">
        <v>146.91999999999999</v>
      </c>
      <c r="NA274">
        <v>172.73</v>
      </c>
      <c r="ND274">
        <v>109.47</v>
      </c>
      <c r="NJ274">
        <v>62.64</v>
      </c>
      <c r="NL274">
        <v>26307.41</v>
      </c>
      <c r="ON274" t="s">
        <v>157</v>
      </c>
      <c r="OU274">
        <v>175.71</v>
      </c>
      <c r="PS274">
        <v>6707.34</v>
      </c>
      <c r="QC274">
        <v>89.34</v>
      </c>
      <c r="QL274" t="s">
        <v>157</v>
      </c>
      <c r="QM274">
        <v>295.51</v>
      </c>
      <c r="QO274">
        <v>357.96</v>
      </c>
      <c r="QQ274">
        <v>66.12</v>
      </c>
      <c r="QR274">
        <v>1837.94</v>
      </c>
      <c r="QU274">
        <v>4174.45</v>
      </c>
      <c r="QY274">
        <v>51.4</v>
      </c>
      <c r="RH274" t="s">
        <v>157</v>
      </c>
      <c r="SF274">
        <v>173.26</v>
      </c>
      <c r="SJ274">
        <v>776.78</v>
      </c>
      <c r="SW274">
        <v>748.02</v>
      </c>
      <c r="SX274">
        <v>2568.39</v>
      </c>
      <c r="SZ274">
        <v>108.81</v>
      </c>
      <c r="TB274">
        <v>152.02000000000001</v>
      </c>
      <c r="TF274">
        <v>107.16</v>
      </c>
      <c r="TO274" t="s">
        <v>157</v>
      </c>
      <c r="TR274">
        <v>82.3</v>
      </c>
      <c r="UN274">
        <v>1001.4</v>
      </c>
      <c r="US274">
        <v>138.79</v>
      </c>
      <c r="UY274">
        <v>162.28</v>
      </c>
      <c r="UZ274">
        <v>132.59</v>
      </c>
      <c r="VD274">
        <v>26001.45</v>
      </c>
      <c r="VI274">
        <v>693.73</v>
      </c>
      <c r="VO274">
        <v>236.41</v>
      </c>
      <c r="VR274">
        <v>1374.89</v>
      </c>
      <c r="WD274">
        <v>94.49</v>
      </c>
      <c r="WF274">
        <v>15763.63</v>
      </c>
      <c r="WG274">
        <v>55.39</v>
      </c>
      <c r="WQ274">
        <v>159.34</v>
      </c>
      <c r="XD274" t="s">
        <v>157</v>
      </c>
      <c r="XE274">
        <v>379.21</v>
      </c>
      <c r="XM274" t="s">
        <v>157</v>
      </c>
      <c r="XY274">
        <v>98.06</v>
      </c>
      <c r="YI274" t="s">
        <v>157</v>
      </c>
      <c r="YO274">
        <v>126.59</v>
      </c>
      <c r="YR274">
        <v>472.56</v>
      </c>
      <c r="YT274">
        <v>18.920000000000002</v>
      </c>
      <c r="YV274">
        <v>59.46</v>
      </c>
      <c r="ZG274">
        <v>1039.81</v>
      </c>
      <c r="ZI274">
        <v>713.3</v>
      </c>
      <c r="ZQ274">
        <v>1.19</v>
      </c>
      <c r="ZU274">
        <v>299352.3</v>
      </c>
      <c r="AAD274">
        <v>150.18</v>
      </c>
      <c r="AAG274">
        <v>1230.43</v>
      </c>
      <c r="AAJ274">
        <v>1467.95</v>
      </c>
      <c r="AAS274">
        <v>92.96</v>
      </c>
      <c r="AAT274">
        <v>274.94</v>
      </c>
      <c r="AAV274">
        <v>1294.51</v>
      </c>
      <c r="ABA274">
        <v>32141.200000000001</v>
      </c>
      <c r="ABC274">
        <v>1554.59</v>
      </c>
      <c r="ABE274">
        <v>164.39</v>
      </c>
      <c r="ABF274">
        <v>459.36</v>
      </c>
      <c r="ABM274">
        <v>1039.67</v>
      </c>
      <c r="ABQ274">
        <v>83.81</v>
      </c>
      <c r="ABR274">
        <v>376.23</v>
      </c>
      <c r="ABV274">
        <v>7772.76</v>
      </c>
      <c r="ACR274">
        <v>46.5</v>
      </c>
      <c r="ACZ274">
        <v>1156.73</v>
      </c>
      <c r="ADA274">
        <v>228.27</v>
      </c>
      <c r="ADH274">
        <v>104.38</v>
      </c>
      <c r="ADI274" t="s">
        <v>157</v>
      </c>
      <c r="ADY274">
        <v>19.78</v>
      </c>
      <c r="AEH274">
        <v>4416.07</v>
      </c>
      <c r="AEY274">
        <v>290.7</v>
      </c>
      <c r="AFE274">
        <v>134.27000000000001</v>
      </c>
      <c r="AFV274">
        <v>110.81</v>
      </c>
      <c r="AFY274">
        <v>63.17</v>
      </c>
      <c r="AFZ274">
        <v>140.97</v>
      </c>
      <c r="AGE274">
        <v>43.36</v>
      </c>
      <c r="AGG274">
        <v>155.78</v>
      </c>
      <c r="AGI274">
        <v>1785.46</v>
      </c>
      <c r="AGU274">
        <v>259.14</v>
      </c>
      <c r="AHS274">
        <v>109.3</v>
      </c>
      <c r="AHU274">
        <v>6740.57</v>
      </c>
      <c r="AHV274">
        <v>242.27</v>
      </c>
    </row>
    <row r="275" spans="1:906" x14ac:dyDescent="0.35">
      <c r="A275" s="1">
        <v>42824</v>
      </c>
      <c r="B275">
        <v>10706.28</v>
      </c>
      <c r="C275">
        <v>292.69</v>
      </c>
      <c r="D275">
        <v>15.9</v>
      </c>
      <c r="E275">
        <v>1163.92</v>
      </c>
      <c r="F275">
        <v>1989.3</v>
      </c>
      <c r="G275" t="s">
        <v>157</v>
      </c>
      <c r="H275">
        <v>126.56</v>
      </c>
      <c r="I275">
        <v>715.62</v>
      </c>
      <c r="J275">
        <v>5822.24</v>
      </c>
      <c r="K275">
        <v>12179.71</v>
      </c>
      <c r="L275">
        <v>111.52</v>
      </c>
      <c r="M275">
        <v>2991.43</v>
      </c>
      <c r="N275">
        <v>326.89999999999998</v>
      </c>
      <c r="O275">
        <v>2222.86</v>
      </c>
      <c r="P275" t="s">
        <v>157</v>
      </c>
      <c r="Q275">
        <v>24.94</v>
      </c>
      <c r="R275" t="s">
        <v>157</v>
      </c>
      <c r="S275" t="s">
        <v>157</v>
      </c>
      <c r="T275">
        <v>45844.01</v>
      </c>
      <c r="U275">
        <v>7.8</v>
      </c>
      <c r="V275">
        <v>942.32</v>
      </c>
      <c r="W275">
        <v>652.75</v>
      </c>
      <c r="X275">
        <v>10021.41</v>
      </c>
      <c r="Y275">
        <v>395.56</v>
      </c>
      <c r="Z275">
        <v>46608.94</v>
      </c>
      <c r="AA275">
        <v>106.16</v>
      </c>
      <c r="AB275" t="s">
        <v>157</v>
      </c>
      <c r="AC275">
        <v>4039.36</v>
      </c>
      <c r="AD275">
        <v>101.67</v>
      </c>
      <c r="AE275">
        <v>136.84</v>
      </c>
      <c r="AF275" t="s">
        <v>157</v>
      </c>
      <c r="AG275" t="s">
        <v>157</v>
      </c>
      <c r="AH275">
        <v>12139.06</v>
      </c>
      <c r="AI275" t="s">
        <v>157</v>
      </c>
      <c r="AJ275">
        <v>638.88</v>
      </c>
      <c r="AK275">
        <v>127.59</v>
      </c>
      <c r="AL275">
        <v>3084.38</v>
      </c>
      <c r="AM275">
        <v>1257.1099999999999</v>
      </c>
      <c r="AN275">
        <v>50</v>
      </c>
      <c r="AO275" t="s">
        <v>157</v>
      </c>
      <c r="AP275" t="s">
        <v>157</v>
      </c>
      <c r="AQ275">
        <v>7099.66</v>
      </c>
      <c r="AR275" t="s">
        <v>157</v>
      </c>
      <c r="AS275">
        <v>5.23</v>
      </c>
      <c r="AT275">
        <v>2440</v>
      </c>
      <c r="AU275" t="s">
        <v>157</v>
      </c>
      <c r="AV275">
        <v>12.51</v>
      </c>
      <c r="AW275">
        <v>671.97</v>
      </c>
      <c r="AX275">
        <v>6756.45</v>
      </c>
      <c r="AY275">
        <v>128.80000000000001</v>
      </c>
      <c r="AZ275" t="s">
        <v>157</v>
      </c>
      <c r="BA275">
        <v>58.61</v>
      </c>
      <c r="BB275">
        <v>118.39</v>
      </c>
      <c r="BC275" t="s">
        <v>157</v>
      </c>
      <c r="BD275" t="s">
        <v>157</v>
      </c>
      <c r="BE275">
        <v>179.25</v>
      </c>
      <c r="BF275">
        <v>31.04</v>
      </c>
      <c r="BG275" t="s">
        <v>157</v>
      </c>
      <c r="BH275">
        <v>36564.26</v>
      </c>
      <c r="BI275">
        <v>183.43</v>
      </c>
      <c r="BJ275" t="s">
        <v>157</v>
      </c>
      <c r="BK275">
        <v>36127.910000000003</v>
      </c>
      <c r="BL275">
        <v>45363.91</v>
      </c>
      <c r="BM275">
        <v>20.21</v>
      </c>
      <c r="BN275">
        <v>193.44</v>
      </c>
      <c r="BO275">
        <v>1083.06</v>
      </c>
      <c r="BP275">
        <v>422.83</v>
      </c>
      <c r="BQ275">
        <v>168793</v>
      </c>
      <c r="BR275">
        <v>7804.61</v>
      </c>
      <c r="BS275" t="s">
        <v>157</v>
      </c>
      <c r="BT275" t="s">
        <v>157</v>
      </c>
      <c r="BU275">
        <v>33754.01</v>
      </c>
      <c r="BV275">
        <v>859.3</v>
      </c>
      <c r="BW275">
        <v>2190.84</v>
      </c>
      <c r="BX275" t="s">
        <v>157</v>
      </c>
      <c r="BY275">
        <v>4133.0200000000004</v>
      </c>
      <c r="BZ275">
        <v>15079.54</v>
      </c>
      <c r="CA275">
        <v>31890.22</v>
      </c>
      <c r="CB275">
        <v>1516.41</v>
      </c>
      <c r="CC275">
        <v>105.78</v>
      </c>
      <c r="CD275" t="s">
        <v>157</v>
      </c>
      <c r="CE275" t="s">
        <v>157</v>
      </c>
      <c r="CF275">
        <v>2095.38</v>
      </c>
      <c r="CG275">
        <v>24653.599999999999</v>
      </c>
      <c r="CH275" t="s">
        <v>157</v>
      </c>
      <c r="CI275">
        <v>8064.47</v>
      </c>
      <c r="CJ275">
        <v>154.25</v>
      </c>
      <c r="CK275">
        <v>21095.95</v>
      </c>
      <c r="CL275">
        <v>35588.35</v>
      </c>
      <c r="CM275">
        <v>344</v>
      </c>
      <c r="CN275">
        <v>91.52</v>
      </c>
      <c r="CO275">
        <v>18388.09</v>
      </c>
      <c r="CP275">
        <v>196.57</v>
      </c>
      <c r="CQ275">
        <v>134.94</v>
      </c>
      <c r="CR275">
        <v>136.79</v>
      </c>
      <c r="CS275">
        <v>1052.6099999999999</v>
      </c>
      <c r="CT275">
        <v>97.54</v>
      </c>
      <c r="CU275">
        <v>592.36</v>
      </c>
      <c r="CV275">
        <v>601.23</v>
      </c>
      <c r="CW275">
        <v>2093.98</v>
      </c>
      <c r="CX275">
        <v>697.61</v>
      </c>
      <c r="CY275" t="s">
        <v>157</v>
      </c>
      <c r="CZ275">
        <v>4009.81</v>
      </c>
      <c r="DA275">
        <v>4800.3900000000003</v>
      </c>
      <c r="DB275">
        <v>205.9</v>
      </c>
      <c r="DC275">
        <v>112.85</v>
      </c>
      <c r="DD275" t="s">
        <v>157</v>
      </c>
      <c r="DE275">
        <v>8671.9500000000007</v>
      </c>
      <c r="DF275">
        <v>8248.52</v>
      </c>
      <c r="DG275">
        <v>3870.76</v>
      </c>
      <c r="DH275">
        <v>6456.77</v>
      </c>
      <c r="DI275">
        <v>338.52</v>
      </c>
      <c r="DJ275">
        <v>266.08999999999997</v>
      </c>
      <c r="DK275">
        <v>117.1</v>
      </c>
      <c r="DL275">
        <v>2235.08</v>
      </c>
      <c r="DM275">
        <v>15786.13</v>
      </c>
      <c r="DN275">
        <v>220.11</v>
      </c>
      <c r="DO275">
        <v>113.09</v>
      </c>
      <c r="DP275">
        <v>13146.3</v>
      </c>
      <c r="DQ275">
        <v>190.86</v>
      </c>
      <c r="DR275">
        <v>63175.73</v>
      </c>
      <c r="DS275">
        <v>1048.02</v>
      </c>
      <c r="DT275">
        <v>657.19</v>
      </c>
      <c r="DU275">
        <v>10491.25</v>
      </c>
      <c r="DV275" t="s">
        <v>157</v>
      </c>
      <c r="DW275" t="s">
        <v>157</v>
      </c>
      <c r="DX275">
        <v>93.17</v>
      </c>
      <c r="DY275">
        <v>37.06</v>
      </c>
      <c r="DZ275" t="s">
        <v>157</v>
      </c>
      <c r="EA275" t="s">
        <v>157</v>
      </c>
      <c r="EB275">
        <v>1482.19</v>
      </c>
      <c r="EC275" t="s">
        <v>157</v>
      </c>
      <c r="ED275">
        <v>223.96</v>
      </c>
      <c r="EE275" t="s">
        <v>157</v>
      </c>
      <c r="EF275">
        <v>263.11</v>
      </c>
      <c r="EG275" t="s">
        <v>157</v>
      </c>
      <c r="EH275">
        <v>132.30000000000001</v>
      </c>
      <c r="EI275" t="s">
        <v>157</v>
      </c>
      <c r="EJ275" t="s">
        <v>157</v>
      </c>
      <c r="EK275">
        <v>275.16000000000003</v>
      </c>
      <c r="EL275" t="s">
        <v>157</v>
      </c>
      <c r="EM275">
        <v>621.07000000000005</v>
      </c>
      <c r="EN275">
        <v>103.39</v>
      </c>
      <c r="EO275">
        <v>1454.29</v>
      </c>
      <c r="EP275">
        <v>205.14</v>
      </c>
      <c r="EQ275" t="s">
        <v>157</v>
      </c>
      <c r="ER275" t="s">
        <v>157</v>
      </c>
      <c r="ES275" t="s">
        <v>157</v>
      </c>
      <c r="ET275" t="s">
        <v>157</v>
      </c>
      <c r="EU275" t="s">
        <v>157</v>
      </c>
      <c r="EV275" t="s">
        <v>157</v>
      </c>
      <c r="EW275">
        <v>428.19</v>
      </c>
      <c r="EX275" t="s">
        <v>157</v>
      </c>
      <c r="EY275">
        <v>178.1</v>
      </c>
      <c r="EZ275">
        <v>78.52</v>
      </c>
      <c r="FA275" t="s">
        <v>157</v>
      </c>
      <c r="FB275">
        <v>115.25</v>
      </c>
      <c r="FC275" t="s">
        <v>157</v>
      </c>
      <c r="GB275">
        <v>114</v>
      </c>
      <c r="GI275">
        <v>42.6</v>
      </c>
      <c r="GJ275">
        <v>10074.89</v>
      </c>
      <c r="GX275">
        <v>76.66</v>
      </c>
      <c r="GZ275" t="s">
        <v>157</v>
      </c>
      <c r="HH275">
        <v>3379.86</v>
      </c>
      <c r="HL275">
        <v>81.760000000000005</v>
      </c>
      <c r="IF275">
        <v>44.71</v>
      </c>
      <c r="IR275">
        <v>123.39</v>
      </c>
      <c r="IS275">
        <v>63.58</v>
      </c>
      <c r="IV275">
        <v>1337.36</v>
      </c>
      <c r="JE275">
        <v>51.43</v>
      </c>
      <c r="JH275">
        <v>1476.32</v>
      </c>
      <c r="JJ275">
        <v>1329.53</v>
      </c>
      <c r="JK275">
        <v>302.81</v>
      </c>
      <c r="JM275">
        <v>3166.22</v>
      </c>
      <c r="JN275">
        <v>126.9</v>
      </c>
      <c r="KB275" t="s">
        <v>157</v>
      </c>
      <c r="KC275">
        <v>78.13</v>
      </c>
      <c r="KJ275">
        <v>96.12</v>
      </c>
      <c r="LF275">
        <v>283.82</v>
      </c>
      <c r="LJ275">
        <v>101.93</v>
      </c>
      <c r="LO275">
        <v>112.96</v>
      </c>
      <c r="ML275">
        <v>149.55000000000001</v>
      </c>
      <c r="NA275">
        <v>174.62</v>
      </c>
      <c r="ND275">
        <v>107.56</v>
      </c>
      <c r="NJ275">
        <v>63.41</v>
      </c>
      <c r="NL275">
        <v>26259.08</v>
      </c>
      <c r="ON275" t="s">
        <v>157</v>
      </c>
      <c r="OU275">
        <v>176.61</v>
      </c>
      <c r="PS275">
        <v>6746.21</v>
      </c>
      <c r="QC275">
        <v>87.54</v>
      </c>
      <c r="QL275" t="s">
        <v>157</v>
      </c>
      <c r="QM275">
        <v>297.25</v>
      </c>
      <c r="QO275">
        <v>360.48</v>
      </c>
      <c r="QQ275">
        <v>65.64</v>
      </c>
      <c r="QR275">
        <v>1875.02</v>
      </c>
      <c r="QU275">
        <v>4206.7700000000004</v>
      </c>
      <c r="QY275">
        <v>52.06</v>
      </c>
      <c r="RH275" t="s">
        <v>157</v>
      </c>
      <c r="SF275">
        <v>175.03</v>
      </c>
      <c r="SJ275">
        <v>789.14</v>
      </c>
      <c r="SW275">
        <v>745.06</v>
      </c>
      <c r="SX275">
        <v>2604.87</v>
      </c>
      <c r="SZ275">
        <v>109.59</v>
      </c>
      <c r="TB275">
        <v>156.76</v>
      </c>
      <c r="TF275">
        <v>108.07</v>
      </c>
      <c r="TO275" t="s">
        <v>157</v>
      </c>
      <c r="TR275">
        <v>84.06</v>
      </c>
      <c r="UN275">
        <v>990.08</v>
      </c>
      <c r="US275">
        <v>138.37</v>
      </c>
      <c r="UY275">
        <v>162.28</v>
      </c>
      <c r="UZ275">
        <v>134.96</v>
      </c>
      <c r="VD275">
        <v>25854.05</v>
      </c>
      <c r="VI275">
        <v>697.5</v>
      </c>
      <c r="VO275">
        <v>239.1</v>
      </c>
      <c r="VR275">
        <v>1383.84</v>
      </c>
      <c r="WD275">
        <v>95.13</v>
      </c>
      <c r="WF275">
        <v>15854.57</v>
      </c>
      <c r="WG275">
        <v>54.52</v>
      </c>
      <c r="WQ275">
        <v>160.25</v>
      </c>
      <c r="XD275" t="s">
        <v>157</v>
      </c>
      <c r="XE275">
        <v>386.69</v>
      </c>
      <c r="XM275" t="s">
        <v>157</v>
      </c>
      <c r="XY275">
        <v>99.38</v>
      </c>
      <c r="YI275" t="s">
        <v>157</v>
      </c>
      <c r="YO275">
        <v>126.79</v>
      </c>
      <c r="YR275">
        <v>477.16</v>
      </c>
      <c r="YT275">
        <v>19.100000000000001</v>
      </c>
      <c r="YV275">
        <v>58.11</v>
      </c>
      <c r="ZG275">
        <v>1059.0899999999999</v>
      </c>
      <c r="ZI275">
        <v>727.88</v>
      </c>
      <c r="ZQ275">
        <v>1.19</v>
      </c>
      <c r="ZU275">
        <v>301569.3</v>
      </c>
      <c r="AAD275">
        <v>151.31</v>
      </c>
      <c r="AAG275">
        <v>1235.3900000000001</v>
      </c>
      <c r="AAJ275">
        <v>1481.39</v>
      </c>
      <c r="AAS275">
        <v>92.91</v>
      </c>
      <c r="AAT275">
        <v>276.47000000000003</v>
      </c>
      <c r="AAV275">
        <v>1308.58</v>
      </c>
      <c r="ABA275">
        <v>31740.25</v>
      </c>
      <c r="ABC275">
        <v>1534.67</v>
      </c>
      <c r="ABE275">
        <v>168.15</v>
      </c>
      <c r="ABF275">
        <v>466.27</v>
      </c>
      <c r="ABM275">
        <v>1023</v>
      </c>
      <c r="ABQ275">
        <v>86.2</v>
      </c>
      <c r="ABR275">
        <v>378.15</v>
      </c>
      <c r="ABV275">
        <v>7869.06</v>
      </c>
      <c r="ACR275">
        <v>45.69</v>
      </c>
      <c r="ACZ275">
        <v>1184.25</v>
      </c>
      <c r="ADA275">
        <v>236.39</v>
      </c>
      <c r="ADH275">
        <v>104.27</v>
      </c>
      <c r="ADI275" t="s">
        <v>157</v>
      </c>
      <c r="ADY275">
        <v>19.68</v>
      </c>
      <c r="AEH275">
        <v>4401.95</v>
      </c>
      <c r="AEY275">
        <v>300.39</v>
      </c>
      <c r="AFE275">
        <v>134.80000000000001</v>
      </c>
      <c r="AFV275">
        <v>111.47</v>
      </c>
      <c r="AFY275">
        <v>64.94</v>
      </c>
      <c r="AFZ275">
        <v>142.84</v>
      </c>
      <c r="AGE275">
        <v>43.66</v>
      </c>
      <c r="AGG275">
        <v>158.88</v>
      </c>
      <c r="AGI275">
        <v>1814.51</v>
      </c>
      <c r="AGU275">
        <v>259.14</v>
      </c>
      <c r="AHS275">
        <v>109.64</v>
      </c>
      <c r="AHU275">
        <v>6738.23</v>
      </c>
      <c r="AHV275">
        <v>246.86</v>
      </c>
    </row>
    <row r="276" spans="1:906" x14ac:dyDescent="0.35">
      <c r="A276" s="1">
        <v>42825</v>
      </c>
      <c r="B276">
        <v>10603.19</v>
      </c>
      <c r="C276">
        <v>295.10000000000002</v>
      </c>
      <c r="D276">
        <v>16.04</v>
      </c>
      <c r="E276">
        <v>1165.6600000000001</v>
      </c>
      <c r="F276">
        <v>1980.09</v>
      </c>
      <c r="G276" t="s">
        <v>157</v>
      </c>
      <c r="H276">
        <v>126.56</v>
      </c>
      <c r="I276">
        <v>719.12</v>
      </c>
      <c r="J276">
        <v>5883.89</v>
      </c>
      <c r="K276">
        <v>12034.83</v>
      </c>
      <c r="L276">
        <v>112.32</v>
      </c>
      <c r="M276">
        <v>2980.02</v>
      </c>
      <c r="N276">
        <v>326.36</v>
      </c>
      <c r="O276">
        <v>2194.29</v>
      </c>
      <c r="P276" t="s">
        <v>157</v>
      </c>
      <c r="Q276">
        <v>24.82</v>
      </c>
      <c r="R276" t="s">
        <v>157</v>
      </c>
      <c r="S276" t="s">
        <v>157</v>
      </c>
      <c r="T276">
        <v>46555.43</v>
      </c>
      <c r="U276">
        <v>7.98</v>
      </c>
      <c r="V276">
        <v>951.59</v>
      </c>
      <c r="W276">
        <v>650.09</v>
      </c>
      <c r="X276">
        <v>10030.48</v>
      </c>
      <c r="Y276">
        <v>396.77</v>
      </c>
      <c r="Z276">
        <v>47078.21</v>
      </c>
      <c r="AA276">
        <v>106.76</v>
      </c>
      <c r="AB276" t="s">
        <v>157</v>
      </c>
      <c r="AC276">
        <v>4047.15</v>
      </c>
      <c r="AD276">
        <v>103.76</v>
      </c>
      <c r="AE276">
        <v>138</v>
      </c>
      <c r="AF276" t="s">
        <v>157</v>
      </c>
      <c r="AG276" t="s">
        <v>157</v>
      </c>
      <c r="AH276">
        <v>12240.69</v>
      </c>
      <c r="AI276" t="s">
        <v>157</v>
      </c>
      <c r="AJ276">
        <v>642.70000000000005</v>
      </c>
      <c r="AK276">
        <v>131.13999999999999</v>
      </c>
      <c r="AL276">
        <v>3064.9</v>
      </c>
      <c r="AM276">
        <v>1282.76</v>
      </c>
      <c r="AN276">
        <v>50</v>
      </c>
      <c r="AO276" t="s">
        <v>157</v>
      </c>
      <c r="AP276" t="s">
        <v>157</v>
      </c>
      <c r="AQ276">
        <v>7163.05</v>
      </c>
      <c r="AR276" t="s">
        <v>157</v>
      </c>
      <c r="AS276">
        <v>5.41</v>
      </c>
      <c r="AT276">
        <v>2425.4499999999998</v>
      </c>
      <c r="AU276" t="s">
        <v>157</v>
      </c>
      <c r="AV276">
        <v>12.79</v>
      </c>
      <c r="AW276">
        <v>670.91</v>
      </c>
      <c r="AX276">
        <v>6675.29</v>
      </c>
      <c r="AY276">
        <v>126.4</v>
      </c>
      <c r="AZ276" t="s">
        <v>157</v>
      </c>
      <c r="BA276">
        <v>60.1</v>
      </c>
      <c r="BB276">
        <v>118.53</v>
      </c>
      <c r="BC276" t="s">
        <v>157</v>
      </c>
      <c r="BD276" t="s">
        <v>157</v>
      </c>
      <c r="BE276">
        <v>180.67</v>
      </c>
      <c r="BF276">
        <v>31.31</v>
      </c>
      <c r="BG276" t="s">
        <v>157</v>
      </c>
      <c r="BH276">
        <v>36542.400000000001</v>
      </c>
      <c r="BI276">
        <v>182.9</v>
      </c>
      <c r="BJ276" t="s">
        <v>157</v>
      </c>
      <c r="BK276">
        <v>36984.370000000003</v>
      </c>
      <c r="BL276">
        <v>45299.78</v>
      </c>
      <c r="BM276">
        <v>20.21</v>
      </c>
      <c r="BN276">
        <v>198.14</v>
      </c>
      <c r="BO276">
        <v>1093.43</v>
      </c>
      <c r="BP276">
        <v>421.11</v>
      </c>
      <c r="BQ276">
        <v>169948.3</v>
      </c>
      <c r="BR276">
        <v>7819.09</v>
      </c>
      <c r="BS276" t="s">
        <v>157</v>
      </c>
      <c r="BT276" t="s">
        <v>157</v>
      </c>
      <c r="BU276">
        <v>33993.089999999997</v>
      </c>
      <c r="BV276">
        <v>862.82</v>
      </c>
      <c r="BW276">
        <v>2190.54</v>
      </c>
      <c r="BX276" t="s">
        <v>157</v>
      </c>
      <c r="BY276">
        <v>4133.82</v>
      </c>
      <c r="BZ276">
        <v>15064.8</v>
      </c>
      <c r="CA276">
        <v>31890.22</v>
      </c>
      <c r="CB276">
        <v>1515.19</v>
      </c>
      <c r="CC276">
        <v>107.34</v>
      </c>
      <c r="CD276" t="s">
        <v>157</v>
      </c>
      <c r="CE276" t="s">
        <v>157</v>
      </c>
      <c r="CF276">
        <v>2070.9699999999998</v>
      </c>
      <c r="CG276">
        <v>24735.200000000001</v>
      </c>
      <c r="CH276" t="s">
        <v>157</v>
      </c>
      <c r="CI276">
        <v>7959.06</v>
      </c>
      <c r="CJ276">
        <v>154.57</v>
      </c>
      <c r="CK276">
        <v>20878.39</v>
      </c>
      <c r="CL276">
        <v>35608.46</v>
      </c>
      <c r="CM276">
        <v>347.75</v>
      </c>
      <c r="CN276">
        <v>93.4</v>
      </c>
      <c r="CO276">
        <v>18311.8</v>
      </c>
      <c r="CP276">
        <v>193.27</v>
      </c>
      <c r="CQ276">
        <v>133.16999999999999</v>
      </c>
      <c r="CR276">
        <v>135.86000000000001</v>
      </c>
      <c r="CS276">
        <v>1059.02</v>
      </c>
      <c r="CT276">
        <v>96.55</v>
      </c>
      <c r="CU276">
        <v>605.62</v>
      </c>
      <c r="CV276">
        <v>605.26</v>
      </c>
      <c r="CW276">
        <v>2099.54</v>
      </c>
      <c r="CX276">
        <v>715.82</v>
      </c>
      <c r="CY276" t="s">
        <v>157</v>
      </c>
      <c r="CZ276">
        <v>4037.62</v>
      </c>
      <c r="DA276">
        <v>4783.7</v>
      </c>
      <c r="DB276">
        <v>208.61</v>
      </c>
      <c r="DC276">
        <v>116.29</v>
      </c>
      <c r="DD276" t="s">
        <v>157</v>
      </c>
      <c r="DE276">
        <v>8853.57</v>
      </c>
      <c r="DF276">
        <v>8491.4500000000007</v>
      </c>
      <c r="DG276">
        <v>3941.35</v>
      </c>
      <c r="DH276">
        <v>6603.32</v>
      </c>
      <c r="DI276">
        <v>337.95</v>
      </c>
      <c r="DJ276">
        <v>265.05</v>
      </c>
      <c r="DK276">
        <v>116.78</v>
      </c>
      <c r="DL276">
        <v>2193.23</v>
      </c>
      <c r="DM276">
        <v>15580.22</v>
      </c>
      <c r="DN276">
        <v>217.99</v>
      </c>
      <c r="DO276">
        <v>113.82</v>
      </c>
      <c r="DP276">
        <v>13248.63</v>
      </c>
      <c r="DQ276">
        <v>188.74</v>
      </c>
      <c r="DR276">
        <v>61966.36</v>
      </c>
      <c r="DS276">
        <v>1057.2</v>
      </c>
      <c r="DT276">
        <v>665.65</v>
      </c>
      <c r="DU276">
        <v>10441.9</v>
      </c>
      <c r="DV276" t="s">
        <v>157</v>
      </c>
      <c r="DW276" t="s">
        <v>157</v>
      </c>
      <c r="DX276">
        <v>94.33</v>
      </c>
      <c r="DY276">
        <v>36.229999999999997</v>
      </c>
      <c r="DZ276" t="s">
        <v>157</v>
      </c>
      <c r="EA276" t="s">
        <v>157</v>
      </c>
      <c r="EB276">
        <v>1496.56</v>
      </c>
      <c r="EC276" t="s">
        <v>157</v>
      </c>
      <c r="ED276">
        <v>225.39</v>
      </c>
      <c r="EE276" t="s">
        <v>157</v>
      </c>
      <c r="EF276">
        <v>262.16000000000003</v>
      </c>
      <c r="EG276" t="s">
        <v>157</v>
      </c>
      <c r="EH276">
        <v>133.24</v>
      </c>
      <c r="EI276" t="s">
        <v>157</v>
      </c>
      <c r="EJ276" t="s">
        <v>157</v>
      </c>
      <c r="EK276">
        <v>275.70999999999998</v>
      </c>
      <c r="EL276" t="s">
        <v>157</v>
      </c>
      <c r="EM276">
        <v>623.66999999999996</v>
      </c>
      <c r="EN276">
        <v>106.04</v>
      </c>
      <c r="EO276">
        <v>1451.56</v>
      </c>
      <c r="EP276">
        <v>208.79</v>
      </c>
      <c r="EQ276" t="s">
        <v>157</v>
      </c>
      <c r="ER276" t="s">
        <v>157</v>
      </c>
      <c r="ES276" t="s">
        <v>157</v>
      </c>
      <c r="ET276" t="s">
        <v>157</v>
      </c>
      <c r="EU276" t="s">
        <v>157</v>
      </c>
      <c r="EV276" t="s">
        <v>157</v>
      </c>
      <c r="EW276">
        <v>430.83</v>
      </c>
      <c r="EX276" t="s">
        <v>157</v>
      </c>
      <c r="EY276">
        <v>177.77</v>
      </c>
      <c r="EZ276">
        <v>79</v>
      </c>
      <c r="FA276" t="s">
        <v>157</v>
      </c>
      <c r="FB276">
        <v>115.4</v>
      </c>
      <c r="FC276" t="s">
        <v>157</v>
      </c>
      <c r="GB276">
        <v>113</v>
      </c>
      <c r="GI276">
        <v>42.1</v>
      </c>
      <c r="GJ276">
        <v>10125.700000000001</v>
      </c>
      <c r="GX276">
        <v>76.239999999999995</v>
      </c>
      <c r="GZ276" t="s">
        <v>157</v>
      </c>
      <c r="HH276">
        <v>3367.46</v>
      </c>
      <c r="HL276">
        <v>76.81</v>
      </c>
      <c r="IF276">
        <v>45.41</v>
      </c>
      <c r="IR276">
        <v>125.93</v>
      </c>
      <c r="IS276">
        <v>63.7</v>
      </c>
      <c r="IV276">
        <v>1354.62</v>
      </c>
      <c r="JE276">
        <v>52.04</v>
      </c>
      <c r="JH276">
        <v>1472.29</v>
      </c>
      <c r="JJ276">
        <v>1336.45</v>
      </c>
      <c r="JK276">
        <v>307.89999999999998</v>
      </c>
      <c r="JM276">
        <v>3198.49</v>
      </c>
      <c r="JN276">
        <v>127.6</v>
      </c>
      <c r="KB276" t="s">
        <v>157</v>
      </c>
      <c r="KC276">
        <v>77.77</v>
      </c>
      <c r="KJ276">
        <v>95.85</v>
      </c>
      <c r="LF276">
        <v>283</v>
      </c>
      <c r="LJ276">
        <v>101.07</v>
      </c>
      <c r="LO276">
        <v>113.48</v>
      </c>
      <c r="ML276">
        <v>148.72999999999999</v>
      </c>
      <c r="NA276">
        <v>175.57</v>
      </c>
      <c r="ND276">
        <v>107.24</v>
      </c>
      <c r="NJ276">
        <v>62.38</v>
      </c>
      <c r="NL276">
        <v>26242.959999999999</v>
      </c>
      <c r="ON276" t="s">
        <v>157</v>
      </c>
      <c r="OU276">
        <v>182.8</v>
      </c>
      <c r="PS276">
        <v>6832.91</v>
      </c>
      <c r="QC276">
        <v>87.08</v>
      </c>
      <c r="QL276" t="s">
        <v>157</v>
      </c>
      <c r="QM276">
        <v>296.85000000000002</v>
      </c>
      <c r="QO276">
        <v>368.04</v>
      </c>
      <c r="QQ276">
        <v>66.97</v>
      </c>
      <c r="QR276">
        <v>1943.88</v>
      </c>
      <c r="QU276">
        <v>4243.32</v>
      </c>
      <c r="QY276">
        <v>51.48</v>
      </c>
      <c r="RH276" t="s">
        <v>157</v>
      </c>
      <c r="SF276">
        <v>177.25</v>
      </c>
      <c r="SJ276">
        <v>791.72</v>
      </c>
      <c r="SW276">
        <v>735.28</v>
      </c>
      <c r="SX276">
        <v>2582.98</v>
      </c>
      <c r="SZ276">
        <v>109.33</v>
      </c>
      <c r="TB276">
        <v>155.38999999999999</v>
      </c>
      <c r="TF276">
        <v>110.48</v>
      </c>
      <c r="TO276" t="s">
        <v>157</v>
      </c>
      <c r="TR276">
        <v>88.84</v>
      </c>
      <c r="UN276">
        <v>994.88</v>
      </c>
      <c r="US276">
        <v>142.15</v>
      </c>
      <c r="UY276">
        <v>161.29</v>
      </c>
      <c r="UZ276">
        <v>135.86000000000001</v>
      </c>
      <c r="VD276">
        <v>26148.85</v>
      </c>
      <c r="VI276">
        <v>707.48</v>
      </c>
      <c r="VO276">
        <v>243.31</v>
      </c>
      <c r="VR276">
        <v>1406.23</v>
      </c>
      <c r="WD276">
        <v>93.5</v>
      </c>
      <c r="WF276">
        <v>16006.15</v>
      </c>
      <c r="WG276">
        <v>55.1</v>
      </c>
      <c r="WQ276">
        <v>162.55000000000001</v>
      </c>
      <c r="XD276" t="s">
        <v>157</v>
      </c>
      <c r="XE276">
        <v>394.88</v>
      </c>
      <c r="XM276" t="s">
        <v>157</v>
      </c>
      <c r="XY276">
        <v>99.56</v>
      </c>
      <c r="YI276" t="s">
        <v>157</v>
      </c>
      <c r="YO276">
        <v>128.6</v>
      </c>
      <c r="YR276">
        <v>479.26</v>
      </c>
      <c r="YT276">
        <v>19.100000000000001</v>
      </c>
      <c r="YV276">
        <v>59.46</v>
      </c>
      <c r="ZG276">
        <v>1059.17</v>
      </c>
      <c r="ZI276">
        <v>742.4</v>
      </c>
      <c r="ZQ276">
        <v>1.22</v>
      </c>
      <c r="ZU276">
        <v>302039.59999999998</v>
      </c>
      <c r="AAD276">
        <v>152.72999999999999</v>
      </c>
      <c r="AAG276">
        <v>1252.75</v>
      </c>
      <c r="AAJ276">
        <v>1481.09</v>
      </c>
      <c r="AAS276">
        <v>95.13</v>
      </c>
      <c r="AAT276">
        <v>281.98</v>
      </c>
      <c r="AAV276">
        <v>1336.73</v>
      </c>
      <c r="ABA276">
        <v>32099.93</v>
      </c>
      <c r="ABC276">
        <v>1569.37</v>
      </c>
      <c r="ABE276">
        <v>173.12</v>
      </c>
      <c r="ABF276">
        <v>468.31</v>
      </c>
      <c r="ABM276">
        <v>1022</v>
      </c>
      <c r="ABQ276">
        <v>86.23</v>
      </c>
      <c r="ABR276">
        <v>378.2</v>
      </c>
      <c r="ABV276">
        <v>7891.99</v>
      </c>
      <c r="ACR276">
        <v>45.81</v>
      </c>
      <c r="ACZ276">
        <v>1200.76</v>
      </c>
      <c r="ADA276">
        <v>236.63</v>
      </c>
      <c r="ADH276">
        <v>104.27</v>
      </c>
      <c r="ADI276" t="s">
        <v>157</v>
      </c>
      <c r="ADY276">
        <v>19.95</v>
      </c>
      <c r="AEH276">
        <v>4391.87</v>
      </c>
      <c r="AEY276">
        <v>300.39</v>
      </c>
      <c r="AFE276">
        <v>134.71</v>
      </c>
      <c r="AFV276">
        <v>111.34</v>
      </c>
      <c r="AFY276">
        <v>64.47</v>
      </c>
      <c r="AFZ276">
        <v>143.78</v>
      </c>
      <c r="AGE276">
        <v>43.28</v>
      </c>
      <c r="AGG276">
        <v>159.33000000000001</v>
      </c>
      <c r="AGI276">
        <v>1808.11</v>
      </c>
      <c r="AGU276">
        <v>261.04000000000002</v>
      </c>
      <c r="AHS276">
        <v>111.59</v>
      </c>
      <c r="AHU276">
        <v>6805.78</v>
      </c>
      <c r="AHV276">
        <v>246.22</v>
      </c>
    </row>
    <row r="277" spans="1:906" x14ac:dyDescent="0.35">
      <c r="A277" s="1">
        <v>42828</v>
      </c>
      <c r="B277">
        <v>10656.01</v>
      </c>
      <c r="C277">
        <v>286.67</v>
      </c>
      <c r="D277">
        <v>15.85</v>
      </c>
      <c r="E277">
        <v>1158.45</v>
      </c>
      <c r="F277">
        <v>1970.88</v>
      </c>
      <c r="G277" t="s">
        <v>157</v>
      </c>
      <c r="H277">
        <v>126.75</v>
      </c>
      <c r="I277">
        <v>712.47</v>
      </c>
      <c r="J277">
        <v>5775.9</v>
      </c>
      <c r="K277">
        <v>12046.51</v>
      </c>
      <c r="L277">
        <v>111.24</v>
      </c>
      <c r="M277">
        <v>2907</v>
      </c>
      <c r="N277">
        <v>320.02999999999997</v>
      </c>
      <c r="O277">
        <v>2175.2399999999998</v>
      </c>
      <c r="P277" t="s">
        <v>157</v>
      </c>
      <c r="Q277">
        <v>24.82</v>
      </c>
      <c r="R277" t="s">
        <v>157</v>
      </c>
      <c r="S277" t="s">
        <v>157</v>
      </c>
      <c r="T277">
        <v>46275.94</v>
      </c>
      <c r="U277">
        <v>7.95</v>
      </c>
      <c r="V277">
        <v>943.81</v>
      </c>
      <c r="W277">
        <v>649.48</v>
      </c>
      <c r="X277">
        <v>10021.41</v>
      </c>
      <c r="Y277">
        <v>383.46</v>
      </c>
      <c r="Z277">
        <v>46745.18</v>
      </c>
      <c r="AA277">
        <v>107.24</v>
      </c>
      <c r="AB277" t="s">
        <v>157</v>
      </c>
      <c r="AC277">
        <v>4019.91</v>
      </c>
      <c r="AD277">
        <v>102.37</v>
      </c>
      <c r="AE277">
        <v>138.13</v>
      </c>
      <c r="AF277" t="s">
        <v>157</v>
      </c>
      <c r="AG277" t="s">
        <v>157</v>
      </c>
      <c r="AH277">
        <v>12251.99</v>
      </c>
      <c r="AI277" t="s">
        <v>157</v>
      </c>
      <c r="AJ277">
        <v>646.99</v>
      </c>
      <c r="AK277">
        <v>129.24</v>
      </c>
      <c r="AL277">
        <v>3091.93</v>
      </c>
      <c r="AM277">
        <v>1272.5</v>
      </c>
      <c r="AN277">
        <v>48.83</v>
      </c>
      <c r="AO277" t="s">
        <v>157</v>
      </c>
      <c r="AP277" t="s">
        <v>157</v>
      </c>
      <c r="AQ277">
        <v>6925.34</v>
      </c>
      <c r="AR277" t="s">
        <v>157</v>
      </c>
      <c r="AS277">
        <v>5.23</v>
      </c>
      <c r="AT277">
        <v>2430.91</v>
      </c>
      <c r="AU277" t="s">
        <v>157</v>
      </c>
      <c r="AV277">
        <v>13.06</v>
      </c>
      <c r="AW277">
        <v>674.61</v>
      </c>
      <c r="AX277">
        <v>6594.13</v>
      </c>
      <c r="AY277">
        <v>126.4</v>
      </c>
      <c r="AZ277" t="s">
        <v>157</v>
      </c>
      <c r="BA277">
        <v>57.03</v>
      </c>
      <c r="BB277">
        <v>118.89</v>
      </c>
      <c r="BC277" t="s">
        <v>157</v>
      </c>
      <c r="BD277" t="s">
        <v>157</v>
      </c>
      <c r="BE277">
        <v>179.75</v>
      </c>
      <c r="BF277">
        <v>30.52</v>
      </c>
      <c r="BG277" t="s">
        <v>157</v>
      </c>
      <c r="BH277">
        <v>36753.69</v>
      </c>
      <c r="BI277">
        <v>180.59</v>
      </c>
      <c r="BJ277" t="s">
        <v>157</v>
      </c>
      <c r="BK277">
        <v>36640.559999999998</v>
      </c>
      <c r="BL277">
        <v>44690.48</v>
      </c>
      <c r="BM277">
        <v>19.55</v>
      </c>
      <c r="BN277">
        <v>194.4</v>
      </c>
      <c r="BO277">
        <v>1093.99</v>
      </c>
      <c r="BP277">
        <v>419.09</v>
      </c>
      <c r="BQ277">
        <v>169358.9</v>
      </c>
      <c r="BR277">
        <v>7805.98</v>
      </c>
      <c r="BS277" t="s">
        <v>157</v>
      </c>
      <c r="BT277" t="s">
        <v>157</v>
      </c>
      <c r="BU277">
        <v>34090.89</v>
      </c>
      <c r="BV277">
        <v>857.83</v>
      </c>
      <c r="BW277">
        <v>2180.63</v>
      </c>
      <c r="BX277" t="s">
        <v>157</v>
      </c>
      <c r="BY277">
        <v>4144.13</v>
      </c>
      <c r="BZ277">
        <v>15098.47</v>
      </c>
      <c r="CA277">
        <v>31890.22</v>
      </c>
      <c r="CB277">
        <v>1484.81</v>
      </c>
      <c r="CC277">
        <v>109.68</v>
      </c>
      <c r="CD277" t="s">
        <v>157</v>
      </c>
      <c r="CE277" t="s">
        <v>157</v>
      </c>
      <c r="CF277">
        <v>2052.7600000000002</v>
      </c>
      <c r="CG277">
        <v>24722.959999999999</v>
      </c>
      <c r="CH277" t="s">
        <v>157</v>
      </c>
      <c r="CI277">
        <v>7856.32</v>
      </c>
      <c r="CJ277">
        <v>150.24</v>
      </c>
      <c r="CK277">
        <v>20814.62</v>
      </c>
      <c r="CL277">
        <v>35774.379999999997</v>
      </c>
      <c r="CM277">
        <v>346.25</v>
      </c>
      <c r="CN277">
        <v>93.4</v>
      </c>
      <c r="CO277">
        <v>18397.07</v>
      </c>
      <c r="CP277">
        <v>192.64</v>
      </c>
      <c r="CQ277">
        <v>132.9</v>
      </c>
      <c r="CR277">
        <v>131.99</v>
      </c>
      <c r="CS277">
        <v>1050.8499999999999</v>
      </c>
      <c r="CT277">
        <v>95.07</v>
      </c>
      <c r="CU277">
        <v>613.55999999999995</v>
      </c>
      <c r="CV277">
        <v>594.21</v>
      </c>
      <c r="CW277">
        <v>2082.86</v>
      </c>
      <c r="CX277">
        <v>729.22</v>
      </c>
      <c r="CY277" t="s">
        <v>157</v>
      </c>
      <c r="CZ277">
        <v>4023.24</v>
      </c>
      <c r="DA277">
        <v>4796.37</v>
      </c>
      <c r="DB277">
        <v>208.38</v>
      </c>
      <c r="DC277">
        <v>114.81</v>
      </c>
      <c r="DD277" t="s">
        <v>157</v>
      </c>
      <c r="DE277">
        <v>8771.2900000000009</v>
      </c>
      <c r="DF277">
        <v>8317.61</v>
      </c>
      <c r="DG277">
        <v>3974.65</v>
      </c>
      <c r="DH277">
        <v>6627.95</v>
      </c>
      <c r="DI277">
        <v>327.55</v>
      </c>
      <c r="DJ277">
        <v>260.91000000000003</v>
      </c>
      <c r="DK277">
        <v>116.12</v>
      </c>
      <c r="DL277">
        <v>2166.15</v>
      </c>
      <c r="DM277">
        <v>15224.56</v>
      </c>
      <c r="DN277">
        <v>218.34</v>
      </c>
      <c r="DO277">
        <v>114.18</v>
      </c>
      <c r="DP277">
        <v>13208.43</v>
      </c>
      <c r="DQ277">
        <v>185.6</v>
      </c>
      <c r="DR277">
        <v>60784.480000000003</v>
      </c>
      <c r="DS277">
        <v>1051.93</v>
      </c>
      <c r="DT277">
        <v>657.19</v>
      </c>
      <c r="DU277">
        <v>10371.92</v>
      </c>
      <c r="DV277" t="s">
        <v>157</v>
      </c>
      <c r="DW277" t="s">
        <v>157</v>
      </c>
      <c r="DX277">
        <v>92.01</v>
      </c>
      <c r="DY277">
        <v>36.32</v>
      </c>
      <c r="DZ277" t="s">
        <v>157</v>
      </c>
      <c r="EA277" t="s">
        <v>157</v>
      </c>
      <c r="EB277">
        <v>1487.81</v>
      </c>
      <c r="EC277" t="s">
        <v>157</v>
      </c>
      <c r="ED277">
        <v>221.94</v>
      </c>
      <c r="EE277" t="s">
        <v>157</v>
      </c>
      <c r="EF277">
        <v>265.01</v>
      </c>
      <c r="EG277" t="s">
        <v>157</v>
      </c>
      <c r="EH277">
        <v>132.75</v>
      </c>
      <c r="EI277" t="s">
        <v>157</v>
      </c>
      <c r="EJ277" t="s">
        <v>157</v>
      </c>
      <c r="EK277">
        <v>282.2</v>
      </c>
      <c r="EL277" t="s">
        <v>157</v>
      </c>
      <c r="EM277">
        <v>634.49</v>
      </c>
      <c r="EN277">
        <v>106.04</v>
      </c>
      <c r="EO277">
        <v>1443.61</v>
      </c>
      <c r="EP277">
        <v>206.55</v>
      </c>
      <c r="EQ277" t="s">
        <v>157</v>
      </c>
      <c r="ER277" t="s">
        <v>157</v>
      </c>
      <c r="ES277" t="s">
        <v>157</v>
      </c>
      <c r="ET277" t="s">
        <v>157</v>
      </c>
      <c r="EU277" t="s">
        <v>157</v>
      </c>
      <c r="EV277" t="s">
        <v>157</v>
      </c>
      <c r="EW277">
        <v>428.15</v>
      </c>
      <c r="EX277" t="s">
        <v>157</v>
      </c>
      <c r="EY277">
        <v>177.1</v>
      </c>
      <c r="EZ277">
        <v>74.23</v>
      </c>
      <c r="FA277" t="s">
        <v>157</v>
      </c>
      <c r="FB277">
        <v>114.2</v>
      </c>
      <c r="FC277" t="s">
        <v>157</v>
      </c>
      <c r="GB277">
        <v>113.75</v>
      </c>
      <c r="GI277">
        <v>42.1</v>
      </c>
      <c r="GJ277">
        <v>10220.17</v>
      </c>
      <c r="GX277">
        <v>75.290000000000006</v>
      </c>
      <c r="GZ277" t="s">
        <v>157</v>
      </c>
      <c r="HH277">
        <v>3349.98</v>
      </c>
      <c r="HL277">
        <v>80.25</v>
      </c>
      <c r="IF277">
        <v>43.12</v>
      </c>
      <c r="IR277">
        <v>126.78</v>
      </c>
      <c r="IS277">
        <v>62.49</v>
      </c>
      <c r="IV277">
        <v>1356.92</v>
      </c>
      <c r="JE277">
        <v>52.79</v>
      </c>
      <c r="JH277">
        <v>1467.3</v>
      </c>
      <c r="JJ277">
        <v>1327.22</v>
      </c>
      <c r="JK277">
        <v>309.37</v>
      </c>
      <c r="JM277">
        <v>3142.02</v>
      </c>
      <c r="JN277">
        <v>128.1</v>
      </c>
      <c r="KB277" t="s">
        <v>157</v>
      </c>
      <c r="KC277">
        <v>79.59</v>
      </c>
      <c r="KJ277">
        <v>93.54</v>
      </c>
      <c r="LF277">
        <v>281.92</v>
      </c>
      <c r="LJ277">
        <v>100.2</v>
      </c>
      <c r="LO277">
        <v>114.64</v>
      </c>
      <c r="ML277">
        <v>148.46</v>
      </c>
      <c r="NA277">
        <v>173.67</v>
      </c>
      <c r="ND277">
        <v>108.68</v>
      </c>
      <c r="NJ277">
        <v>61.86</v>
      </c>
      <c r="NL277">
        <v>26221.48</v>
      </c>
      <c r="ON277" t="s">
        <v>157</v>
      </c>
      <c r="OU277">
        <v>184</v>
      </c>
      <c r="PS277">
        <v>6821.95</v>
      </c>
      <c r="QC277">
        <v>90.82</v>
      </c>
      <c r="QL277" t="s">
        <v>157</v>
      </c>
      <c r="QM277">
        <v>294.39999999999998</v>
      </c>
      <c r="QO277">
        <v>355.44</v>
      </c>
      <c r="QQ277">
        <v>66.239999999999995</v>
      </c>
      <c r="QR277">
        <v>1935.05</v>
      </c>
      <c r="QU277">
        <v>4152.7299999999996</v>
      </c>
      <c r="QY277">
        <v>50.58</v>
      </c>
      <c r="RH277" t="s">
        <v>157</v>
      </c>
      <c r="SF277">
        <v>171.11</v>
      </c>
      <c r="SJ277">
        <v>776.78</v>
      </c>
      <c r="SW277">
        <v>726.85</v>
      </c>
      <c r="SX277">
        <v>2553.8000000000002</v>
      </c>
      <c r="SZ277">
        <v>109.33</v>
      </c>
      <c r="TB277">
        <v>153.69</v>
      </c>
      <c r="TF277">
        <v>109.87</v>
      </c>
      <c r="TO277" t="s">
        <v>157</v>
      </c>
      <c r="TR277">
        <v>88.09</v>
      </c>
      <c r="UN277">
        <v>995.19</v>
      </c>
      <c r="US277">
        <v>137.94999999999999</v>
      </c>
      <c r="UY277">
        <v>158.33000000000001</v>
      </c>
      <c r="UZ277">
        <v>132.91</v>
      </c>
      <c r="VD277">
        <v>25765.599999999999</v>
      </c>
      <c r="VI277">
        <v>700.73</v>
      </c>
      <c r="VO277">
        <v>238.57</v>
      </c>
      <c r="VR277">
        <v>1383.84</v>
      </c>
      <c r="WD277">
        <v>90.31</v>
      </c>
      <c r="WF277">
        <v>15430.17</v>
      </c>
      <c r="WG277">
        <v>55.1</v>
      </c>
      <c r="WQ277">
        <v>163.6</v>
      </c>
      <c r="XD277" t="s">
        <v>157</v>
      </c>
      <c r="XE277">
        <v>375.26</v>
      </c>
      <c r="XM277" t="s">
        <v>157</v>
      </c>
      <c r="XY277">
        <v>94.88</v>
      </c>
      <c r="YI277" t="s">
        <v>157</v>
      </c>
      <c r="YO277">
        <v>128.80000000000001</v>
      </c>
      <c r="YR277">
        <v>470.34</v>
      </c>
      <c r="YT277">
        <v>19.100000000000001</v>
      </c>
      <c r="YV277">
        <v>56.76</v>
      </c>
      <c r="ZG277">
        <v>1052.5999999999999</v>
      </c>
      <c r="ZI277">
        <v>742.19</v>
      </c>
      <c r="ZQ277">
        <v>1.21</v>
      </c>
      <c r="ZU277">
        <v>298143.09999999998</v>
      </c>
      <c r="AAD277">
        <v>152.5</v>
      </c>
      <c r="AAG277">
        <v>1245.31</v>
      </c>
      <c r="AAJ277">
        <v>1513.59</v>
      </c>
      <c r="AAS277">
        <v>96.5</v>
      </c>
      <c r="AAT277">
        <v>282.13</v>
      </c>
      <c r="AAV277">
        <v>1336.73</v>
      </c>
      <c r="ABA277">
        <v>31987.89</v>
      </c>
      <c r="ABC277">
        <v>1562.3</v>
      </c>
      <c r="ABE277">
        <v>167.02</v>
      </c>
      <c r="ABF277">
        <v>470.11</v>
      </c>
      <c r="ABM277">
        <v>1016.5</v>
      </c>
      <c r="ABQ277">
        <v>87.43</v>
      </c>
      <c r="ABR277">
        <v>375.49</v>
      </c>
      <c r="ABV277">
        <v>7795.69</v>
      </c>
      <c r="ACR277">
        <v>46.31</v>
      </c>
      <c r="ACZ277">
        <v>1192.5</v>
      </c>
      <c r="ADA277">
        <v>235.91</v>
      </c>
      <c r="ADH277">
        <v>104.48</v>
      </c>
      <c r="ADI277" t="s">
        <v>157</v>
      </c>
      <c r="ADY277">
        <v>19.61</v>
      </c>
      <c r="AEH277">
        <v>4397.92</v>
      </c>
      <c r="AEY277">
        <v>299.61</v>
      </c>
      <c r="AFE277">
        <v>136.04</v>
      </c>
      <c r="AFV277">
        <v>113.35</v>
      </c>
      <c r="AFY277">
        <v>63.55</v>
      </c>
      <c r="AFZ277">
        <v>145.65</v>
      </c>
      <c r="AGE277">
        <v>42.98</v>
      </c>
      <c r="AGG277">
        <v>157.55000000000001</v>
      </c>
      <c r="AGI277">
        <v>1811.84</v>
      </c>
      <c r="AGU277">
        <v>260.27999999999997</v>
      </c>
      <c r="AHS277">
        <v>112.86</v>
      </c>
      <c r="AHU277">
        <v>6763.86</v>
      </c>
      <c r="AHV277">
        <v>242.39</v>
      </c>
    </row>
    <row r="278" spans="1:906" x14ac:dyDescent="0.35">
      <c r="A278" s="1">
        <v>42829</v>
      </c>
      <c r="B278">
        <v>10483.049999999999</v>
      </c>
      <c r="C278">
        <v>288.48</v>
      </c>
      <c r="D278">
        <v>15.67</v>
      </c>
      <c r="E278">
        <v>1155.47</v>
      </c>
      <c r="F278">
        <v>1984.7</v>
      </c>
      <c r="G278" t="s">
        <v>157</v>
      </c>
      <c r="H278">
        <v>126.12</v>
      </c>
      <c r="I278">
        <v>719.47</v>
      </c>
      <c r="J278">
        <v>5870.19</v>
      </c>
      <c r="K278">
        <v>12025.48</v>
      </c>
      <c r="L278">
        <v>110.8</v>
      </c>
      <c r="M278">
        <v>2881.9</v>
      </c>
      <c r="N278">
        <v>328.47</v>
      </c>
      <c r="O278">
        <v>2156.19</v>
      </c>
      <c r="P278" t="s">
        <v>157</v>
      </c>
      <c r="Q278">
        <v>25.21</v>
      </c>
      <c r="R278" t="s">
        <v>157</v>
      </c>
      <c r="S278" t="s">
        <v>157</v>
      </c>
      <c r="T278">
        <v>45683.09</v>
      </c>
      <c r="U278">
        <v>7.9</v>
      </c>
      <c r="V278">
        <v>951.64</v>
      </c>
      <c r="W278">
        <v>674.88</v>
      </c>
      <c r="X278">
        <v>9957.85</v>
      </c>
      <c r="Y278">
        <v>389.51</v>
      </c>
      <c r="Z278">
        <v>46518.12</v>
      </c>
      <c r="AA278">
        <v>104.46</v>
      </c>
      <c r="AB278" t="s">
        <v>157</v>
      </c>
      <c r="AC278">
        <v>4000.45</v>
      </c>
      <c r="AD278">
        <v>101.58</v>
      </c>
      <c r="AE278">
        <v>137.16</v>
      </c>
      <c r="AF278" t="s">
        <v>157</v>
      </c>
      <c r="AG278" t="s">
        <v>157</v>
      </c>
      <c r="AH278">
        <v>12080.72</v>
      </c>
      <c r="AI278" t="s">
        <v>157</v>
      </c>
      <c r="AJ278">
        <v>645.07000000000005</v>
      </c>
      <c r="AK278">
        <v>130.13</v>
      </c>
      <c r="AL278">
        <v>3100.1</v>
      </c>
      <c r="AM278">
        <v>1283.78</v>
      </c>
      <c r="AN278">
        <v>48.5</v>
      </c>
      <c r="AO278" t="s">
        <v>157</v>
      </c>
      <c r="AP278" t="s">
        <v>157</v>
      </c>
      <c r="AQ278">
        <v>7020.43</v>
      </c>
      <c r="AR278" t="s">
        <v>157</v>
      </c>
      <c r="AS278">
        <v>4.88</v>
      </c>
      <c r="AT278">
        <v>2338.1799999999998</v>
      </c>
      <c r="AU278" t="s">
        <v>157</v>
      </c>
      <c r="AV278">
        <v>12.23</v>
      </c>
      <c r="AW278">
        <v>670.23</v>
      </c>
      <c r="AX278">
        <v>6512.97</v>
      </c>
      <c r="AY278">
        <v>124.4</v>
      </c>
      <c r="AZ278" t="s">
        <v>157</v>
      </c>
      <c r="BA278">
        <v>54.85</v>
      </c>
      <c r="BB278">
        <v>119.91</v>
      </c>
      <c r="BC278" t="s">
        <v>157</v>
      </c>
      <c r="BD278" t="s">
        <v>157</v>
      </c>
      <c r="BE278">
        <v>180.84</v>
      </c>
      <c r="BF278">
        <v>29.97</v>
      </c>
      <c r="BG278" t="s">
        <v>157</v>
      </c>
      <c r="BH278">
        <v>37037.839999999997</v>
      </c>
      <c r="BI278">
        <v>180.83</v>
      </c>
      <c r="BJ278" t="s">
        <v>157</v>
      </c>
      <c r="BK278">
        <v>36606.79</v>
      </c>
      <c r="BL278">
        <v>45004.75</v>
      </c>
      <c r="BM278">
        <v>19.48</v>
      </c>
      <c r="BN278">
        <v>195.17</v>
      </c>
      <c r="BO278">
        <v>1084.18</v>
      </c>
      <c r="BP278">
        <v>422.83</v>
      </c>
      <c r="BQ278">
        <v>169783.3</v>
      </c>
      <c r="BR278">
        <v>7794.95</v>
      </c>
      <c r="BS278" t="s">
        <v>157</v>
      </c>
      <c r="BT278" t="s">
        <v>157</v>
      </c>
      <c r="BU278">
        <v>34221.31</v>
      </c>
      <c r="BV278">
        <v>859.3</v>
      </c>
      <c r="BW278">
        <v>2178.8200000000002</v>
      </c>
      <c r="BX278" t="s">
        <v>157</v>
      </c>
      <c r="BY278">
        <v>4094.68</v>
      </c>
      <c r="BZ278">
        <v>15054.29</v>
      </c>
      <c r="CA278">
        <v>31890.22</v>
      </c>
      <c r="CB278">
        <v>1481.17</v>
      </c>
      <c r="CC278">
        <v>109.46</v>
      </c>
      <c r="CD278" t="s">
        <v>157</v>
      </c>
      <c r="CE278" t="s">
        <v>157</v>
      </c>
      <c r="CF278">
        <v>2056.89</v>
      </c>
      <c r="CG278">
        <v>24727.040000000001</v>
      </c>
      <c r="CH278" t="s">
        <v>157</v>
      </c>
      <c r="CI278">
        <v>7901.69</v>
      </c>
      <c r="CJ278">
        <v>150</v>
      </c>
      <c r="CK278">
        <v>20705.84</v>
      </c>
      <c r="CL278">
        <v>35487.79</v>
      </c>
      <c r="CM278">
        <v>345.5</v>
      </c>
      <c r="CN278">
        <v>93.4</v>
      </c>
      <c r="CO278">
        <v>18134.54</v>
      </c>
      <c r="CP278">
        <v>192.95</v>
      </c>
      <c r="CQ278">
        <v>132.76</v>
      </c>
      <c r="CR278">
        <v>131.59</v>
      </c>
      <c r="CS278">
        <v>1059.99</v>
      </c>
      <c r="CT278">
        <v>95.66</v>
      </c>
      <c r="CU278">
        <v>598.03</v>
      </c>
      <c r="CV278">
        <v>585.15</v>
      </c>
      <c r="CW278">
        <v>2098.3000000000002</v>
      </c>
      <c r="CX278">
        <v>733.69</v>
      </c>
      <c r="CY278" t="s">
        <v>157</v>
      </c>
      <c r="CZ278">
        <v>3902.82</v>
      </c>
      <c r="DA278">
        <v>4779.57</v>
      </c>
      <c r="DB278">
        <v>205.04</v>
      </c>
      <c r="DC278">
        <v>118.87</v>
      </c>
      <c r="DD278" t="s">
        <v>157</v>
      </c>
      <c r="DE278">
        <v>8779.52</v>
      </c>
      <c r="DF278">
        <v>8327</v>
      </c>
      <c r="DG278">
        <v>3985.31</v>
      </c>
      <c r="DH278">
        <v>6684.59</v>
      </c>
      <c r="DI278">
        <v>315.99</v>
      </c>
      <c r="DJ278">
        <v>259.10000000000002</v>
      </c>
      <c r="DK278">
        <v>116.12</v>
      </c>
      <c r="DL278">
        <v>2006.15</v>
      </c>
      <c r="DM278">
        <v>14843.95</v>
      </c>
      <c r="DN278">
        <v>218.44</v>
      </c>
      <c r="DO278">
        <v>114.55</v>
      </c>
      <c r="DP278">
        <v>13321.73</v>
      </c>
      <c r="DQ278">
        <v>186.96</v>
      </c>
      <c r="DR278">
        <v>61540.34</v>
      </c>
      <c r="DS278">
        <v>1055.67</v>
      </c>
      <c r="DT278">
        <v>661.45</v>
      </c>
      <c r="DU278">
        <v>10353.969999999999</v>
      </c>
      <c r="DV278" t="s">
        <v>157</v>
      </c>
      <c r="DW278" t="s">
        <v>157</v>
      </c>
      <c r="DX278">
        <v>92.89</v>
      </c>
      <c r="DY278">
        <v>36.65</v>
      </c>
      <c r="DZ278" t="s">
        <v>157</v>
      </c>
      <c r="EA278" t="s">
        <v>157</v>
      </c>
      <c r="EB278">
        <v>1497.19</v>
      </c>
      <c r="EC278" t="s">
        <v>157</v>
      </c>
      <c r="ED278">
        <v>226.07</v>
      </c>
      <c r="EE278" t="s">
        <v>157</v>
      </c>
      <c r="EF278">
        <v>268.81</v>
      </c>
      <c r="EG278" t="s">
        <v>157</v>
      </c>
      <c r="EH278">
        <v>133.65</v>
      </c>
      <c r="EI278" t="s">
        <v>157</v>
      </c>
      <c r="EJ278" t="s">
        <v>157</v>
      </c>
      <c r="EK278">
        <v>279.33999999999997</v>
      </c>
      <c r="EL278" t="s">
        <v>157</v>
      </c>
      <c r="EM278">
        <v>660.2</v>
      </c>
      <c r="EN278">
        <v>109.01</v>
      </c>
      <c r="EO278">
        <v>1450.2</v>
      </c>
      <c r="EP278">
        <v>202.31</v>
      </c>
      <c r="EQ278" t="s">
        <v>157</v>
      </c>
      <c r="ER278" t="s">
        <v>157</v>
      </c>
      <c r="ES278" t="s">
        <v>157</v>
      </c>
      <c r="ET278" t="s">
        <v>157</v>
      </c>
      <c r="EU278" t="s">
        <v>157</v>
      </c>
      <c r="EV278" t="s">
        <v>157</v>
      </c>
      <c r="EW278">
        <v>426.1</v>
      </c>
      <c r="EX278" t="s">
        <v>157</v>
      </c>
      <c r="EY278">
        <v>175.72</v>
      </c>
      <c r="EZ278">
        <v>74.89</v>
      </c>
      <c r="FA278" t="s">
        <v>157</v>
      </c>
      <c r="FB278">
        <v>113</v>
      </c>
      <c r="FC278" t="s">
        <v>157</v>
      </c>
      <c r="GB278">
        <v>115.95</v>
      </c>
      <c r="GI278">
        <v>41.6</v>
      </c>
      <c r="GJ278">
        <v>10149.52</v>
      </c>
      <c r="GX278">
        <v>76.239999999999995</v>
      </c>
      <c r="GZ278" t="s">
        <v>157</v>
      </c>
      <c r="HH278">
        <v>3360.55</v>
      </c>
      <c r="HL278">
        <v>78.739999999999995</v>
      </c>
      <c r="IF278">
        <v>41.12</v>
      </c>
      <c r="IR278">
        <v>126.78</v>
      </c>
      <c r="IS278">
        <v>63.55</v>
      </c>
      <c r="IV278">
        <v>1362.39</v>
      </c>
      <c r="JE278">
        <v>52.97</v>
      </c>
      <c r="JH278">
        <v>1489.15</v>
      </c>
      <c r="JJ278">
        <v>1317.16</v>
      </c>
      <c r="JK278">
        <v>311.74</v>
      </c>
      <c r="JM278">
        <v>3172.27</v>
      </c>
      <c r="JN278">
        <v>129.4</v>
      </c>
      <c r="KB278" t="s">
        <v>157</v>
      </c>
      <c r="KC278">
        <v>78.680000000000007</v>
      </c>
      <c r="KJ278">
        <v>94.72</v>
      </c>
      <c r="LF278">
        <v>283</v>
      </c>
      <c r="LJ278">
        <v>100.53</v>
      </c>
      <c r="LO278">
        <v>115.19</v>
      </c>
      <c r="ML278">
        <v>146.83000000000001</v>
      </c>
      <c r="NA278">
        <v>171.78</v>
      </c>
      <c r="ND278">
        <v>108.49</v>
      </c>
      <c r="NJ278">
        <v>63.15</v>
      </c>
      <c r="NL278">
        <v>26146.28</v>
      </c>
      <c r="ON278" t="s">
        <v>157</v>
      </c>
      <c r="OU278">
        <v>184.4</v>
      </c>
      <c r="PS278">
        <v>6876.77</v>
      </c>
      <c r="QC278">
        <v>91.33</v>
      </c>
      <c r="QL278" t="s">
        <v>157</v>
      </c>
      <c r="QM278">
        <v>293.52</v>
      </c>
      <c r="QO278">
        <v>354.18</v>
      </c>
      <c r="QQ278">
        <v>66.12</v>
      </c>
      <c r="QR278">
        <v>1954.47</v>
      </c>
      <c r="QU278">
        <v>4115.6499999999996</v>
      </c>
      <c r="QY278">
        <v>48.85</v>
      </c>
      <c r="RH278" t="s">
        <v>157</v>
      </c>
      <c r="SF278">
        <v>173.11</v>
      </c>
      <c r="SJ278">
        <v>777.3</v>
      </c>
      <c r="SW278">
        <v>738.17</v>
      </c>
      <c r="SX278">
        <v>2553.8000000000002</v>
      </c>
      <c r="SZ278">
        <v>111.92</v>
      </c>
      <c r="TB278">
        <v>159.33000000000001</v>
      </c>
      <c r="TF278">
        <v>108.67</v>
      </c>
      <c r="TO278" t="s">
        <v>157</v>
      </c>
      <c r="TR278">
        <v>87.41</v>
      </c>
      <c r="UN278">
        <v>1009.07</v>
      </c>
      <c r="US278">
        <v>133.76</v>
      </c>
      <c r="UY278">
        <v>157.01</v>
      </c>
      <c r="UZ278">
        <v>134.26</v>
      </c>
      <c r="VD278">
        <v>25234.959999999999</v>
      </c>
      <c r="VI278">
        <v>710.94</v>
      </c>
      <c r="VO278">
        <v>241.79</v>
      </c>
      <c r="VR278">
        <v>1388.32</v>
      </c>
      <c r="WD278">
        <v>89.54</v>
      </c>
      <c r="WF278">
        <v>15111.87</v>
      </c>
      <c r="WG278">
        <v>55.97</v>
      </c>
      <c r="WQ278">
        <v>165.15</v>
      </c>
      <c r="XD278" t="s">
        <v>157</v>
      </c>
      <c r="XE278">
        <v>376.12</v>
      </c>
      <c r="XM278" t="s">
        <v>157</v>
      </c>
      <c r="XY278">
        <v>91.45</v>
      </c>
      <c r="YI278" t="s">
        <v>157</v>
      </c>
      <c r="YO278">
        <v>128.6</v>
      </c>
      <c r="YR278">
        <v>477.42</v>
      </c>
      <c r="YT278">
        <v>18.920000000000002</v>
      </c>
      <c r="YV278">
        <v>54.06</v>
      </c>
      <c r="ZG278">
        <v>1049.23</v>
      </c>
      <c r="ZI278">
        <v>728.99</v>
      </c>
      <c r="ZQ278">
        <v>1.24</v>
      </c>
      <c r="ZU278">
        <v>298814.8</v>
      </c>
      <c r="AAD278">
        <v>154.6</v>
      </c>
      <c r="AAG278">
        <v>1250.27</v>
      </c>
      <c r="AAJ278">
        <v>1535.01</v>
      </c>
      <c r="AAS278">
        <v>96.38</v>
      </c>
      <c r="AAT278">
        <v>283.66000000000003</v>
      </c>
      <c r="AAV278">
        <v>1336.73</v>
      </c>
      <c r="ABA278">
        <v>32217.85</v>
      </c>
      <c r="ABC278">
        <v>1557.81</v>
      </c>
      <c r="ABE278">
        <v>163.66999999999999</v>
      </c>
      <c r="ABF278">
        <v>473.43</v>
      </c>
      <c r="ABM278">
        <v>1003</v>
      </c>
      <c r="ABQ278">
        <v>87.15</v>
      </c>
      <c r="ABR278">
        <v>382.28</v>
      </c>
      <c r="ABV278">
        <v>7827.79</v>
      </c>
      <c r="ACR278">
        <v>46.5</v>
      </c>
      <c r="ACZ278">
        <v>1207.18</v>
      </c>
      <c r="ADA278">
        <v>235.67</v>
      </c>
      <c r="ADH278">
        <v>104.17</v>
      </c>
      <c r="ADI278" t="s">
        <v>157</v>
      </c>
      <c r="ADY278">
        <v>19.07</v>
      </c>
      <c r="AEH278">
        <v>4403.97</v>
      </c>
      <c r="AEY278">
        <v>300</v>
      </c>
      <c r="AFE278">
        <v>134.36000000000001</v>
      </c>
      <c r="AFV278">
        <v>116.02</v>
      </c>
      <c r="AFY278">
        <v>64.78</v>
      </c>
      <c r="AFZ278">
        <v>145.65</v>
      </c>
      <c r="AGE278">
        <v>42.67</v>
      </c>
      <c r="AGG278">
        <v>156.66999999999999</v>
      </c>
      <c r="AGI278">
        <v>1823.83</v>
      </c>
      <c r="AGU278">
        <v>255.35</v>
      </c>
      <c r="AHS278">
        <v>112.74</v>
      </c>
      <c r="AHU278">
        <v>6803.45</v>
      </c>
      <c r="AHV278">
        <v>242.39</v>
      </c>
    </row>
    <row r="279" spans="1:906" x14ac:dyDescent="0.35">
      <c r="A279" s="1">
        <v>42830</v>
      </c>
      <c r="B279">
        <v>10535.03</v>
      </c>
      <c r="C279">
        <v>277.04000000000002</v>
      </c>
      <c r="D279">
        <v>15.95</v>
      </c>
      <c r="E279">
        <v>1145.02</v>
      </c>
      <c r="F279">
        <v>1993.29</v>
      </c>
      <c r="G279" t="s">
        <v>157</v>
      </c>
      <c r="H279">
        <v>124.73</v>
      </c>
      <c r="I279">
        <v>720.52</v>
      </c>
      <c r="J279">
        <v>5899.27</v>
      </c>
      <c r="K279">
        <v>11927.33</v>
      </c>
      <c r="L279">
        <v>110.68</v>
      </c>
      <c r="M279">
        <v>2847.67</v>
      </c>
      <c r="N279">
        <v>319.42</v>
      </c>
      <c r="O279">
        <v>2123.81</v>
      </c>
      <c r="P279" t="s">
        <v>157</v>
      </c>
      <c r="Q279">
        <v>25.22</v>
      </c>
      <c r="R279" t="s">
        <v>157</v>
      </c>
      <c r="S279" t="s">
        <v>157</v>
      </c>
      <c r="T279">
        <v>45598.39</v>
      </c>
      <c r="U279">
        <v>7.6</v>
      </c>
      <c r="V279">
        <v>941.92</v>
      </c>
      <c r="W279">
        <v>645.52</v>
      </c>
      <c r="X279">
        <v>9848.91</v>
      </c>
      <c r="Y279">
        <v>371.36</v>
      </c>
      <c r="Z279">
        <v>46336.46</v>
      </c>
      <c r="AA279">
        <v>104.98</v>
      </c>
      <c r="AB279" t="s">
        <v>157</v>
      </c>
      <c r="AC279">
        <v>3965.43</v>
      </c>
      <c r="AD279">
        <v>100.84</v>
      </c>
      <c r="AE279">
        <v>136.22</v>
      </c>
      <c r="AF279" t="s">
        <v>157</v>
      </c>
      <c r="AG279" t="s">
        <v>157</v>
      </c>
      <c r="AH279">
        <v>12154.12</v>
      </c>
      <c r="AI279" t="s">
        <v>157</v>
      </c>
      <c r="AJ279">
        <v>646.75</v>
      </c>
      <c r="AK279">
        <v>129.87</v>
      </c>
      <c r="AL279">
        <v>3081.87</v>
      </c>
      <c r="AM279">
        <v>1272.5</v>
      </c>
      <c r="AN279">
        <v>47.42</v>
      </c>
      <c r="AO279" t="s">
        <v>157</v>
      </c>
      <c r="AP279" t="s">
        <v>157</v>
      </c>
      <c r="AQ279">
        <v>6909.5</v>
      </c>
      <c r="AR279" t="s">
        <v>157</v>
      </c>
      <c r="AS279">
        <v>4.71</v>
      </c>
      <c r="AT279">
        <v>2314.5500000000002</v>
      </c>
      <c r="AU279" t="s">
        <v>157</v>
      </c>
      <c r="AV279">
        <v>11.95</v>
      </c>
      <c r="AW279">
        <v>672.12</v>
      </c>
      <c r="AX279">
        <v>6411.52</v>
      </c>
      <c r="AY279">
        <v>124</v>
      </c>
      <c r="AZ279" t="s">
        <v>157</v>
      </c>
      <c r="BA279">
        <v>55.05</v>
      </c>
      <c r="BB279">
        <v>119.84</v>
      </c>
      <c r="BC279" t="s">
        <v>157</v>
      </c>
      <c r="BD279" t="s">
        <v>157</v>
      </c>
      <c r="BE279">
        <v>178.73</v>
      </c>
      <c r="BF279">
        <v>33.89</v>
      </c>
      <c r="BG279" t="s">
        <v>157</v>
      </c>
      <c r="BH279">
        <v>36724.550000000003</v>
      </c>
      <c r="BI279">
        <v>178.23</v>
      </c>
      <c r="BJ279" t="s">
        <v>157</v>
      </c>
      <c r="BK279">
        <v>36290.61</v>
      </c>
      <c r="BL279">
        <v>44594.27</v>
      </c>
      <c r="BM279">
        <v>19.260000000000002</v>
      </c>
      <c r="BN279">
        <v>192.67</v>
      </c>
      <c r="BO279">
        <v>1084.5999999999999</v>
      </c>
      <c r="BP279">
        <v>416.57</v>
      </c>
      <c r="BQ279">
        <v>168934.39999999999</v>
      </c>
      <c r="BR279">
        <v>7792.19</v>
      </c>
      <c r="BS279" t="s">
        <v>157</v>
      </c>
      <c r="BT279" t="s">
        <v>157</v>
      </c>
      <c r="BU279">
        <v>34134.370000000003</v>
      </c>
      <c r="BV279">
        <v>863.11</v>
      </c>
      <c r="BW279">
        <v>2201.0500000000002</v>
      </c>
      <c r="BX279" t="s">
        <v>157</v>
      </c>
      <c r="BY279">
        <v>4108.96</v>
      </c>
      <c r="BZ279">
        <v>14830.17</v>
      </c>
      <c r="CA279">
        <v>31852.38</v>
      </c>
      <c r="CB279">
        <v>1469.02</v>
      </c>
      <c r="CC279">
        <v>106.6</v>
      </c>
      <c r="CD279" t="s">
        <v>157</v>
      </c>
      <c r="CE279" t="s">
        <v>157</v>
      </c>
      <c r="CF279">
        <v>2013.02</v>
      </c>
      <c r="CG279">
        <v>24996.3</v>
      </c>
      <c r="CH279" t="s">
        <v>157</v>
      </c>
      <c r="CI279">
        <v>7919.04</v>
      </c>
      <c r="CJ279">
        <v>149.76</v>
      </c>
      <c r="CK279">
        <v>20623.310000000001</v>
      </c>
      <c r="CL279">
        <v>35849.81</v>
      </c>
      <c r="CM279">
        <v>345.5</v>
      </c>
      <c r="CN279">
        <v>93.4</v>
      </c>
      <c r="CO279">
        <v>17984.2</v>
      </c>
      <c r="CP279">
        <v>188.23</v>
      </c>
      <c r="CQ279">
        <v>131.4</v>
      </c>
      <c r="CR279">
        <v>131.25</v>
      </c>
      <c r="CS279">
        <v>1047.32</v>
      </c>
      <c r="CT279">
        <v>95.75</v>
      </c>
      <c r="CU279">
        <v>589.52</v>
      </c>
      <c r="CV279">
        <v>595.20000000000005</v>
      </c>
      <c r="CW279">
        <v>2098.92</v>
      </c>
      <c r="CX279">
        <v>731.97</v>
      </c>
      <c r="CY279" t="s">
        <v>157</v>
      </c>
      <c r="CZ279">
        <v>3902.58</v>
      </c>
      <c r="DA279">
        <v>4725.1400000000003</v>
      </c>
      <c r="DB279">
        <v>204.28</v>
      </c>
      <c r="DC279">
        <v>112.6</v>
      </c>
      <c r="DD279" t="s">
        <v>157</v>
      </c>
      <c r="DE279">
        <v>8664.32</v>
      </c>
      <c r="DF279">
        <v>8290.98</v>
      </c>
      <c r="DG279">
        <v>3950.68</v>
      </c>
      <c r="DH279">
        <v>6618.09</v>
      </c>
      <c r="DI279">
        <v>315.99</v>
      </c>
      <c r="DJ279">
        <v>262.73</v>
      </c>
      <c r="DK279">
        <v>115.55</v>
      </c>
      <c r="DL279">
        <v>1987.28</v>
      </c>
      <c r="DM279">
        <v>14756.59</v>
      </c>
      <c r="DN279">
        <v>223.89</v>
      </c>
      <c r="DO279">
        <v>113.82</v>
      </c>
      <c r="DP279">
        <v>13149.95</v>
      </c>
      <c r="DQ279">
        <v>187.04</v>
      </c>
      <c r="DR279">
        <v>59643.82</v>
      </c>
      <c r="DS279">
        <v>1053.8</v>
      </c>
      <c r="DT279">
        <v>656.76</v>
      </c>
      <c r="DU279">
        <v>10395.700000000001</v>
      </c>
      <c r="DV279" t="s">
        <v>157</v>
      </c>
      <c r="DW279" t="s">
        <v>157</v>
      </c>
      <c r="DX279">
        <v>92.28</v>
      </c>
      <c r="DY279">
        <v>36.15</v>
      </c>
      <c r="DZ279" t="s">
        <v>157</v>
      </c>
      <c r="EA279" t="s">
        <v>157</v>
      </c>
      <c r="EB279">
        <v>1458.44</v>
      </c>
      <c r="EC279" t="s">
        <v>157</v>
      </c>
      <c r="ED279">
        <v>226.33</v>
      </c>
      <c r="EE279" t="s">
        <v>157</v>
      </c>
      <c r="EF279">
        <v>272.61</v>
      </c>
      <c r="EG279" t="s">
        <v>157</v>
      </c>
      <c r="EH279">
        <v>135.15</v>
      </c>
      <c r="EI279" t="s">
        <v>157</v>
      </c>
      <c r="EJ279" t="s">
        <v>157</v>
      </c>
      <c r="EK279">
        <v>270.99</v>
      </c>
      <c r="EL279" t="s">
        <v>157</v>
      </c>
      <c r="EM279">
        <v>637.37</v>
      </c>
      <c r="EN279">
        <v>109.86</v>
      </c>
      <c r="EO279">
        <v>1450.88</v>
      </c>
      <c r="EP279">
        <v>204.47</v>
      </c>
      <c r="EQ279" t="s">
        <v>157</v>
      </c>
      <c r="ER279" t="s">
        <v>157</v>
      </c>
      <c r="ES279" t="s">
        <v>157</v>
      </c>
      <c r="ET279" t="s">
        <v>157</v>
      </c>
      <c r="EU279" t="s">
        <v>157</v>
      </c>
      <c r="EV279" t="s">
        <v>157</v>
      </c>
      <c r="EW279">
        <v>424.02</v>
      </c>
      <c r="EX279" t="s">
        <v>157</v>
      </c>
      <c r="EY279">
        <v>175.79</v>
      </c>
      <c r="EZ279">
        <v>74.83</v>
      </c>
      <c r="FA279" t="s">
        <v>157</v>
      </c>
      <c r="FB279">
        <v>112.75</v>
      </c>
      <c r="FC279" t="s">
        <v>157</v>
      </c>
      <c r="GB279">
        <v>116.5</v>
      </c>
      <c r="GI279">
        <v>39.6</v>
      </c>
      <c r="GJ279">
        <v>10104.26</v>
      </c>
      <c r="GX279">
        <v>72.42</v>
      </c>
      <c r="GZ279" t="s">
        <v>157</v>
      </c>
      <c r="HH279">
        <v>3351.25</v>
      </c>
      <c r="HL279">
        <v>76.23</v>
      </c>
      <c r="IF279">
        <v>41</v>
      </c>
      <c r="IR279">
        <v>125.08</v>
      </c>
      <c r="IS279">
        <v>65.430000000000007</v>
      </c>
      <c r="IV279">
        <v>1360.95</v>
      </c>
      <c r="JE279">
        <v>52.42</v>
      </c>
      <c r="JH279">
        <v>1492.47</v>
      </c>
      <c r="JJ279">
        <v>1299.69</v>
      </c>
      <c r="JK279">
        <v>310.16000000000003</v>
      </c>
      <c r="JM279">
        <v>3144.04</v>
      </c>
      <c r="JN279">
        <v>129.13</v>
      </c>
      <c r="KB279" t="s">
        <v>157</v>
      </c>
      <c r="KC279">
        <v>82.32</v>
      </c>
      <c r="KJ279">
        <v>92.97</v>
      </c>
      <c r="LF279">
        <v>279.2</v>
      </c>
      <c r="LJ279">
        <v>100.27</v>
      </c>
      <c r="LO279">
        <v>115.94</v>
      </c>
      <c r="ML279">
        <v>145.19</v>
      </c>
      <c r="NA279">
        <v>170.83</v>
      </c>
      <c r="ND279">
        <v>106.73</v>
      </c>
      <c r="NJ279">
        <v>61.86</v>
      </c>
      <c r="NL279">
        <v>25856.25</v>
      </c>
      <c r="ON279" t="s">
        <v>157</v>
      </c>
      <c r="OU279">
        <v>182.9</v>
      </c>
      <c r="PS279">
        <v>6814.98</v>
      </c>
      <c r="QC279">
        <v>93.2</v>
      </c>
      <c r="QL279" t="s">
        <v>157</v>
      </c>
      <c r="QM279">
        <v>293.05</v>
      </c>
      <c r="QO279">
        <v>351.66</v>
      </c>
      <c r="QQ279">
        <v>66.790000000000006</v>
      </c>
      <c r="QR279">
        <v>1986.25</v>
      </c>
      <c r="QU279">
        <v>4022.94</v>
      </c>
      <c r="QY279">
        <v>48.07</v>
      </c>
      <c r="RH279" t="s">
        <v>157</v>
      </c>
      <c r="SF279">
        <v>172.37</v>
      </c>
      <c r="SJ279">
        <v>780.65</v>
      </c>
      <c r="SW279">
        <v>724.02</v>
      </c>
      <c r="SX279">
        <v>2531.91</v>
      </c>
      <c r="SZ279">
        <v>110.88</v>
      </c>
      <c r="TB279">
        <v>156.4</v>
      </c>
      <c r="TF279">
        <v>106.26</v>
      </c>
      <c r="TO279" t="s">
        <v>157</v>
      </c>
      <c r="TR279">
        <v>86.89</v>
      </c>
      <c r="UN279">
        <v>986.43</v>
      </c>
      <c r="US279">
        <v>135.86000000000001</v>
      </c>
      <c r="UY279">
        <v>154.38</v>
      </c>
      <c r="UZ279">
        <v>134.63999999999999</v>
      </c>
      <c r="VD279">
        <v>25411.84</v>
      </c>
      <c r="VI279">
        <v>714.63</v>
      </c>
      <c r="VO279">
        <v>238.63</v>
      </c>
      <c r="VR279">
        <v>1383.84</v>
      </c>
      <c r="WD279">
        <v>89.6</v>
      </c>
      <c r="WF279">
        <v>14884.51</v>
      </c>
      <c r="WG279">
        <v>53.64</v>
      </c>
      <c r="WQ279">
        <v>166.33</v>
      </c>
      <c r="XD279" t="s">
        <v>157</v>
      </c>
      <c r="XE279">
        <v>378.75</v>
      </c>
      <c r="XM279" t="s">
        <v>157</v>
      </c>
      <c r="XY279">
        <v>89.08</v>
      </c>
      <c r="YI279" t="s">
        <v>157</v>
      </c>
      <c r="YO279">
        <v>126.79</v>
      </c>
      <c r="YR279">
        <v>480.57</v>
      </c>
      <c r="YT279">
        <v>18.73</v>
      </c>
      <c r="YV279">
        <v>55.41</v>
      </c>
      <c r="ZG279">
        <v>1038.94</v>
      </c>
      <c r="ZI279">
        <v>734.49</v>
      </c>
      <c r="ZQ279">
        <v>1.24</v>
      </c>
      <c r="ZU279">
        <v>293440.40000000002</v>
      </c>
      <c r="AAD279">
        <v>150.37</v>
      </c>
      <c r="AAG279">
        <v>1262.68</v>
      </c>
      <c r="AAJ279">
        <v>1524.67</v>
      </c>
      <c r="AAS279">
        <v>96.5</v>
      </c>
      <c r="AAT279">
        <v>283.05</v>
      </c>
      <c r="AAV279">
        <v>1334.62</v>
      </c>
      <c r="ABA279">
        <v>31757.93</v>
      </c>
      <c r="ABC279">
        <v>1559.09</v>
      </c>
      <c r="ABE279">
        <v>162.22999999999999</v>
      </c>
      <c r="ABF279">
        <v>469.08</v>
      </c>
      <c r="ABM279">
        <v>1006</v>
      </c>
      <c r="ABQ279">
        <v>86.68</v>
      </c>
      <c r="ABR279">
        <v>379.62</v>
      </c>
      <c r="ABV279">
        <v>7681.05</v>
      </c>
      <c r="ACR279">
        <v>43.88</v>
      </c>
      <c r="ACZ279">
        <v>1173.24</v>
      </c>
      <c r="ADA279">
        <v>232.33</v>
      </c>
      <c r="ADH279">
        <v>104.17</v>
      </c>
      <c r="ADI279" t="s">
        <v>157</v>
      </c>
      <c r="ADY279">
        <v>19.239999999999998</v>
      </c>
      <c r="AEH279">
        <v>4412.04</v>
      </c>
      <c r="AEY279">
        <v>291.47000000000003</v>
      </c>
      <c r="AFE279">
        <v>131.88</v>
      </c>
      <c r="AFV279">
        <v>109.34</v>
      </c>
      <c r="AFY279">
        <v>62.78</v>
      </c>
      <c r="AFZ279">
        <v>139.56</v>
      </c>
      <c r="AGE279">
        <v>41.45</v>
      </c>
      <c r="AGG279">
        <v>151.78</v>
      </c>
      <c r="AGI279">
        <v>1805.18</v>
      </c>
      <c r="AGU279">
        <v>253.45</v>
      </c>
      <c r="AHS279">
        <v>112.52</v>
      </c>
      <c r="AHU279">
        <v>6812.77</v>
      </c>
      <c r="AHV279">
        <v>239.6</v>
      </c>
    </row>
    <row r="280" spans="1:906" x14ac:dyDescent="0.35">
      <c r="A280" s="1">
        <v>42831</v>
      </c>
      <c r="B280">
        <v>10563.14</v>
      </c>
      <c r="C280">
        <v>274.63</v>
      </c>
      <c r="D280">
        <v>15.95</v>
      </c>
      <c r="E280">
        <v>1156.46</v>
      </c>
      <c r="F280">
        <v>2028.29</v>
      </c>
      <c r="G280" t="s">
        <v>157</v>
      </c>
      <c r="H280">
        <v>126.84</v>
      </c>
      <c r="I280">
        <v>722.61</v>
      </c>
      <c r="J280">
        <v>5924.95</v>
      </c>
      <c r="K280">
        <v>11999.78</v>
      </c>
      <c r="L280">
        <v>110.72</v>
      </c>
      <c r="M280">
        <v>2824.86</v>
      </c>
      <c r="N280">
        <v>328.54</v>
      </c>
      <c r="O280">
        <v>2158.09</v>
      </c>
      <c r="P280" t="s">
        <v>157</v>
      </c>
      <c r="Q280">
        <v>24.96</v>
      </c>
      <c r="R280" t="s">
        <v>157</v>
      </c>
      <c r="S280" t="s">
        <v>157</v>
      </c>
      <c r="T280">
        <v>45894.82</v>
      </c>
      <c r="U280">
        <v>8.0299999999999994</v>
      </c>
      <c r="V280">
        <v>947.97</v>
      </c>
      <c r="W280">
        <v>627.12</v>
      </c>
      <c r="X280">
        <v>9845.8799999999992</v>
      </c>
      <c r="Y280">
        <v>384.67</v>
      </c>
      <c r="Z280">
        <v>46245.64</v>
      </c>
      <c r="AA280">
        <v>104.5</v>
      </c>
      <c r="AB280" t="s">
        <v>157</v>
      </c>
      <c r="AC280">
        <v>3965.43</v>
      </c>
      <c r="AD280">
        <v>108.12</v>
      </c>
      <c r="AE280">
        <v>137.84</v>
      </c>
      <c r="AF280" t="s">
        <v>157</v>
      </c>
      <c r="AG280" t="s">
        <v>157</v>
      </c>
      <c r="AH280">
        <v>12178.59</v>
      </c>
      <c r="AI280" t="s">
        <v>157</v>
      </c>
      <c r="AJ280">
        <v>648.42999999999995</v>
      </c>
      <c r="AK280">
        <v>131.27000000000001</v>
      </c>
      <c r="AL280">
        <v>3081.08</v>
      </c>
      <c r="AM280">
        <v>1277.97</v>
      </c>
      <c r="AN280">
        <v>47.5</v>
      </c>
      <c r="AO280" t="s">
        <v>157</v>
      </c>
      <c r="AP280" t="s">
        <v>157</v>
      </c>
      <c r="AQ280">
        <v>6949.11</v>
      </c>
      <c r="AR280" t="s">
        <v>157</v>
      </c>
      <c r="AS280">
        <v>4.71</v>
      </c>
      <c r="AT280">
        <v>2452.73</v>
      </c>
      <c r="AU280" t="s">
        <v>157</v>
      </c>
      <c r="AV280">
        <v>12.79</v>
      </c>
      <c r="AW280">
        <v>672.57</v>
      </c>
      <c r="AX280">
        <v>6431.81</v>
      </c>
      <c r="AY280">
        <v>126.8</v>
      </c>
      <c r="AZ280" t="s">
        <v>157</v>
      </c>
      <c r="BA280">
        <v>55.95</v>
      </c>
      <c r="BB280">
        <v>119.33</v>
      </c>
      <c r="BC280" t="s">
        <v>157</v>
      </c>
      <c r="BD280" t="s">
        <v>157</v>
      </c>
      <c r="BE280">
        <v>179.45</v>
      </c>
      <c r="BF280">
        <v>34.25</v>
      </c>
      <c r="BG280" t="s">
        <v>157</v>
      </c>
      <c r="BH280">
        <v>37110.699999999997</v>
      </c>
      <c r="BI280">
        <v>179.62</v>
      </c>
      <c r="BJ280" t="s">
        <v>157</v>
      </c>
      <c r="BK280">
        <v>36637.49</v>
      </c>
      <c r="BL280">
        <v>44369.79</v>
      </c>
      <c r="BM280">
        <v>19.989999999999998</v>
      </c>
      <c r="BN280">
        <v>196.8</v>
      </c>
      <c r="BO280">
        <v>1107.45</v>
      </c>
      <c r="BP280">
        <v>419.29</v>
      </c>
      <c r="BQ280">
        <v>168415.8</v>
      </c>
      <c r="BR280">
        <v>7795.64</v>
      </c>
      <c r="BS280" t="s">
        <v>157</v>
      </c>
      <c r="BT280" t="s">
        <v>157</v>
      </c>
      <c r="BU280">
        <v>34514.720000000001</v>
      </c>
      <c r="BV280">
        <v>861.45</v>
      </c>
      <c r="BW280">
        <v>2195.65</v>
      </c>
      <c r="BX280" t="s">
        <v>157</v>
      </c>
      <c r="BY280">
        <v>4124.03</v>
      </c>
      <c r="BZ280">
        <v>14861.74</v>
      </c>
      <c r="CA280">
        <v>31852.38</v>
      </c>
      <c r="CB280">
        <v>1488.46</v>
      </c>
      <c r="CC280">
        <v>110.26</v>
      </c>
      <c r="CD280" t="s">
        <v>157</v>
      </c>
      <c r="CE280" t="s">
        <v>157</v>
      </c>
      <c r="CF280">
        <v>2042.41</v>
      </c>
      <c r="CG280">
        <v>24812.71</v>
      </c>
      <c r="CH280" t="s">
        <v>157</v>
      </c>
      <c r="CI280">
        <v>7963.07</v>
      </c>
      <c r="CJ280">
        <v>150.87</v>
      </c>
      <c r="CK280">
        <v>20769.599999999999</v>
      </c>
      <c r="CL280">
        <v>35990.589999999997</v>
      </c>
      <c r="CM280">
        <v>352.25</v>
      </c>
      <c r="CN280">
        <v>93.4</v>
      </c>
      <c r="CO280">
        <v>17988.7</v>
      </c>
      <c r="CP280">
        <v>189.37</v>
      </c>
      <c r="CQ280">
        <v>132.35</v>
      </c>
      <c r="CR280">
        <v>130.78</v>
      </c>
      <c r="CS280">
        <v>1067.2</v>
      </c>
      <c r="CT280">
        <v>96.26</v>
      </c>
      <c r="CU280">
        <v>610.84</v>
      </c>
      <c r="CV280">
        <v>603.86</v>
      </c>
      <c r="CW280">
        <v>2126.11</v>
      </c>
      <c r="CX280">
        <v>734.04</v>
      </c>
      <c r="CY280" t="s">
        <v>157</v>
      </c>
      <c r="CZ280">
        <v>3939.58</v>
      </c>
      <c r="DA280">
        <v>4713.07</v>
      </c>
      <c r="DB280">
        <v>207.62</v>
      </c>
      <c r="DC280">
        <v>115.18</v>
      </c>
      <c r="DD280" t="s">
        <v>157</v>
      </c>
      <c r="DE280">
        <v>8664.32</v>
      </c>
      <c r="DF280">
        <v>8259.66</v>
      </c>
      <c r="DG280">
        <v>4029.26</v>
      </c>
      <c r="DH280">
        <v>6698.14</v>
      </c>
      <c r="DI280">
        <v>307.91000000000003</v>
      </c>
      <c r="DJ280">
        <v>260.66000000000003</v>
      </c>
      <c r="DK280">
        <v>115.43</v>
      </c>
      <c r="DL280">
        <v>2023.38</v>
      </c>
      <c r="DM280">
        <v>14987.46</v>
      </c>
      <c r="DN280">
        <v>226.31</v>
      </c>
      <c r="DO280">
        <v>116.36</v>
      </c>
      <c r="DP280">
        <v>13058.58</v>
      </c>
      <c r="DQ280">
        <v>189.76</v>
      </c>
      <c r="DR280">
        <v>59121.61</v>
      </c>
      <c r="DS280">
        <v>1060.43</v>
      </c>
      <c r="DT280">
        <v>649.71</v>
      </c>
      <c r="DU280">
        <v>10309.56</v>
      </c>
      <c r="DV280" t="s">
        <v>157</v>
      </c>
      <c r="DW280" t="s">
        <v>157</v>
      </c>
      <c r="DX280">
        <v>93.89</v>
      </c>
      <c r="DY280">
        <v>35.99</v>
      </c>
      <c r="DZ280" t="s">
        <v>157</v>
      </c>
      <c r="EA280" t="s">
        <v>157</v>
      </c>
      <c r="EB280">
        <v>1481.88</v>
      </c>
      <c r="EC280" t="s">
        <v>157</v>
      </c>
      <c r="ED280">
        <v>228.53</v>
      </c>
      <c r="EE280" t="s">
        <v>157</v>
      </c>
      <c r="EF280">
        <v>269.76</v>
      </c>
      <c r="EG280" t="s">
        <v>157</v>
      </c>
      <c r="EH280">
        <v>136</v>
      </c>
      <c r="EI280" t="s">
        <v>157</v>
      </c>
      <c r="EJ280" t="s">
        <v>157</v>
      </c>
      <c r="EK280">
        <v>270.44</v>
      </c>
      <c r="EL280" t="s">
        <v>157</v>
      </c>
      <c r="EM280">
        <v>648.70000000000005</v>
      </c>
      <c r="EN280">
        <v>119.92</v>
      </c>
      <c r="EO280">
        <v>1466.33</v>
      </c>
      <c r="EP280">
        <v>202.23</v>
      </c>
      <c r="EQ280" t="s">
        <v>157</v>
      </c>
      <c r="ER280" t="s">
        <v>157</v>
      </c>
      <c r="ES280" t="s">
        <v>157</v>
      </c>
      <c r="ET280" t="s">
        <v>157</v>
      </c>
      <c r="EU280" t="s">
        <v>157</v>
      </c>
      <c r="EV280" t="s">
        <v>157</v>
      </c>
      <c r="EW280">
        <v>424.09</v>
      </c>
      <c r="EX280" t="s">
        <v>157</v>
      </c>
      <c r="EY280">
        <v>175.79</v>
      </c>
      <c r="EZ280">
        <v>72.78</v>
      </c>
      <c r="FA280" t="s">
        <v>157</v>
      </c>
      <c r="FB280">
        <v>113.7</v>
      </c>
      <c r="FC280" t="s">
        <v>157</v>
      </c>
      <c r="GB280">
        <v>116.6</v>
      </c>
      <c r="GI280">
        <v>40.200000000000003</v>
      </c>
      <c r="GJ280">
        <v>10228.11</v>
      </c>
      <c r="GX280">
        <v>74.86</v>
      </c>
      <c r="GZ280" t="s">
        <v>157</v>
      </c>
      <c r="HH280">
        <v>3359.29</v>
      </c>
      <c r="HL280">
        <v>74.05</v>
      </c>
      <c r="IF280">
        <v>41.18</v>
      </c>
      <c r="IR280">
        <v>126.35</v>
      </c>
      <c r="IS280">
        <v>66.83</v>
      </c>
      <c r="IV280">
        <v>1357.21</v>
      </c>
      <c r="JE280">
        <v>51.73</v>
      </c>
      <c r="JH280">
        <v>1493.42</v>
      </c>
      <c r="JJ280">
        <v>1307.77</v>
      </c>
      <c r="JK280">
        <v>313.10000000000002</v>
      </c>
      <c r="JM280">
        <v>3196.48</v>
      </c>
      <c r="JN280">
        <v>130.13</v>
      </c>
      <c r="KB280" t="s">
        <v>157</v>
      </c>
      <c r="KC280">
        <v>83.14</v>
      </c>
      <c r="KJ280">
        <v>92.27</v>
      </c>
      <c r="LF280">
        <v>278.66000000000003</v>
      </c>
      <c r="LJ280">
        <v>101.4</v>
      </c>
      <c r="LO280">
        <v>117.62</v>
      </c>
      <c r="ML280">
        <v>145.46</v>
      </c>
      <c r="NA280">
        <v>171.79</v>
      </c>
      <c r="ND280">
        <v>107.75</v>
      </c>
      <c r="NJ280">
        <v>62.12</v>
      </c>
      <c r="NL280">
        <v>25915.33</v>
      </c>
      <c r="ON280" t="s">
        <v>157</v>
      </c>
      <c r="OU280">
        <v>185.7</v>
      </c>
      <c r="PS280">
        <v>6919.62</v>
      </c>
      <c r="QC280">
        <v>95.88</v>
      </c>
      <c r="QL280" t="s">
        <v>157</v>
      </c>
      <c r="QM280">
        <v>297.25</v>
      </c>
      <c r="QO280">
        <v>354.18</v>
      </c>
      <c r="QQ280">
        <v>65.88</v>
      </c>
      <c r="QR280">
        <v>1995.08</v>
      </c>
      <c r="QU280">
        <v>3949.31</v>
      </c>
      <c r="QY280">
        <v>48.48</v>
      </c>
      <c r="RH280" t="s">
        <v>157</v>
      </c>
      <c r="SF280">
        <v>175.25</v>
      </c>
      <c r="SJ280">
        <v>783.22</v>
      </c>
      <c r="SW280">
        <v>726.97</v>
      </c>
      <c r="SX280">
        <v>2524.61</v>
      </c>
      <c r="SZ280">
        <v>111.92</v>
      </c>
      <c r="TB280">
        <v>158.18</v>
      </c>
      <c r="TF280">
        <v>106.56</v>
      </c>
      <c r="TO280" t="s">
        <v>157</v>
      </c>
      <c r="TR280">
        <v>86.89</v>
      </c>
      <c r="UN280">
        <v>1007.67</v>
      </c>
      <c r="US280">
        <v>140.47</v>
      </c>
      <c r="UY280">
        <v>156.35</v>
      </c>
      <c r="UZ280">
        <v>136.25</v>
      </c>
      <c r="VD280">
        <v>25677.16</v>
      </c>
      <c r="VI280">
        <v>722.41</v>
      </c>
      <c r="VO280">
        <v>244.07</v>
      </c>
      <c r="VR280">
        <v>1410.71</v>
      </c>
      <c r="WD280">
        <v>89.8</v>
      </c>
      <c r="WF280">
        <v>14839.03</v>
      </c>
      <c r="WG280">
        <v>53.35</v>
      </c>
      <c r="WQ280">
        <v>167.41</v>
      </c>
      <c r="XD280" t="s">
        <v>157</v>
      </c>
      <c r="XE280">
        <v>385.22</v>
      </c>
      <c r="XM280" t="s">
        <v>157</v>
      </c>
      <c r="XY280">
        <v>89.76</v>
      </c>
      <c r="YI280" t="s">
        <v>157</v>
      </c>
      <c r="YO280">
        <v>129.61000000000001</v>
      </c>
      <c r="YR280">
        <v>490.68</v>
      </c>
      <c r="YT280">
        <v>19.100000000000001</v>
      </c>
      <c r="YV280">
        <v>56.76</v>
      </c>
      <c r="ZG280">
        <v>1047.5</v>
      </c>
      <c r="ZI280">
        <v>734.9</v>
      </c>
      <c r="ZQ280">
        <v>1.25</v>
      </c>
      <c r="ZU280">
        <v>293238.90000000002</v>
      </c>
      <c r="AAD280">
        <v>151.22999999999999</v>
      </c>
      <c r="AAG280">
        <v>1265.1600000000001</v>
      </c>
      <c r="AAJ280">
        <v>1528.8</v>
      </c>
      <c r="AAS280">
        <v>97.18</v>
      </c>
      <c r="AAT280">
        <v>288.87</v>
      </c>
      <c r="AAV280">
        <v>1362.05</v>
      </c>
      <c r="ABA280">
        <v>32223.75</v>
      </c>
      <c r="ABC280">
        <v>1573.87</v>
      </c>
      <c r="ABE280">
        <v>163.79</v>
      </c>
      <c r="ABF280">
        <v>474.97</v>
      </c>
      <c r="ABM280">
        <v>1007.33</v>
      </c>
      <c r="ABQ280">
        <v>87.59</v>
      </c>
      <c r="ABR280">
        <v>387.2</v>
      </c>
      <c r="ABV280">
        <v>7814.04</v>
      </c>
      <c r="ACR280">
        <v>45.56</v>
      </c>
      <c r="ACZ280">
        <v>1184.25</v>
      </c>
      <c r="ADA280">
        <v>233.76</v>
      </c>
      <c r="ADH280">
        <v>104.38</v>
      </c>
      <c r="ADI280" t="s">
        <v>157</v>
      </c>
      <c r="ADY280">
        <v>19.07</v>
      </c>
      <c r="AEH280">
        <v>4498.74</v>
      </c>
      <c r="AEY280">
        <v>300</v>
      </c>
      <c r="AFE280">
        <v>134.27000000000001</v>
      </c>
      <c r="AFV280">
        <v>109.47</v>
      </c>
      <c r="AFY280">
        <v>63.24</v>
      </c>
      <c r="AFZ280">
        <v>140.03</v>
      </c>
      <c r="AGE280">
        <v>41.68</v>
      </c>
      <c r="AGG280">
        <v>157.11000000000001</v>
      </c>
      <c r="AGI280">
        <v>1805.18</v>
      </c>
      <c r="AGU280">
        <v>257.24</v>
      </c>
      <c r="AHS280">
        <v>113.63</v>
      </c>
      <c r="AHU280">
        <v>6789.48</v>
      </c>
      <c r="AHV280">
        <v>242.21</v>
      </c>
    </row>
    <row r="281" spans="1:906" x14ac:dyDescent="0.35">
      <c r="A281" s="1">
        <v>42832</v>
      </c>
      <c r="B281">
        <v>10501.8</v>
      </c>
      <c r="C281">
        <v>274.63</v>
      </c>
      <c r="D281">
        <v>15.67</v>
      </c>
      <c r="E281">
        <v>1152.48</v>
      </c>
      <c r="F281">
        <v>2053.46</v>
      </c>
      <c r="G281" t="s">
        <v>157</v>
      </c>
      <c r="H281">
        <v>126.12</v>
      </c>
      <c r="I281">
        <v>721.56</v>
      </c>
      <c r="J281">
        <v>5924.95</v>
      </c>
      <c r="K281">
        <v>11953.04</v>
      </c>
      <c r="L281">
        <v>110.64</v>
      </c>
      <c r="M281">
        <v>2881.9</v>
      </c>
      <c r="N281">
        <v>330.17</v>
      </c>
      <c r="O281">
        <v>2154.29</v>
      </c>
      <c r="P281" t="s">
        <v>157</v>
      </c>
      <c r="Q281">
        <v>24.97</v>
      </c>
      <c r="R281" t="s">
        <v>157</v>
      </c>
      <c r="S281" t="s">
        <v>157</v>
      </c>
      <c r="T281">
        <v>45903.29</v>
      </c>
      <c r="U281">
        <v>7.83</v>
      </c>
      <c r="V281">
        <v>941.38</v>
      </c>
      <c r="W281">
        <v>631.99</v>
      </c>
      <c r="X281">
        <v>9921.5400000000009</v>
      </c>
      <c r="Y281">
        <v>385.88</v>
      </c>
      <c r="Z281">
        <v>46245.64</v>
      </c>
      <c r="AA281">
        <v>104.11</v>
      </c>
      <c r="AB281" t="s">
        <v>157</v>
      </c>
      <c r="AC281">
        <v>3963.48</v>
      </c>
      <c r="AD281">
        <v>108.4</v>
      </c>
      <c r="AE281">
        <v>138.83000000000001</v>
      </c>
      <c r="AF281" t="s">
        <v>157</v>
      </c>
      <c r="AG281" t="s">
        <v>157</v>
      </c>
      <c r="AH281">
        <v>12208.7</v>
      </c>
      <c r="AI281" t="s">
        <v>157</v>
      </c>
      <c r="AJ281">
        <v>652.75</v>
      </c>
      <c r="AK281">
        <v>129.37</v>
      </c>
      <c r="AL281">
        <v>3095.72</v>
      </c>
      <c r="AM281">
        <v>1275.58</v>
      </c>
      <c r="AN281">
        <v>47</v>
      </c>
      <c r="AO281" t="s">
        <v>157</v>
      </c>
      <c r="AP281" t="s">
        <v>157</v>
      </c>
      <c r="AQ281">
        <v>6925.34</v>
      </c>
      <c r="AR281" t="s">
        <v>157</v>
      </c>
      <c r="AS281">
        <v>4.71</v>
      </c>
      <c r="AT281">
        <v>2418.1799999999998</v>
      </c>
      <c r="AU281" t="s">
        <v>157</v>
      </c>
      <c r="AV281">
        <v>12.23</v>
      </c>
      <c r="AW281">
        <v>669.93</v>
      </c>
      <c r="AX281">
        <v>6448.04</v>
      </c>
      <c r="AY281">
        <v>126.4</v>
      </c>
      <c r="AZ281" t="s">
        <v>157</v>
      </c>
      <c r="BA281">
        <v>53.77</v>
      </c>
      <c r="BB281">
        <v>118.17</v>
      </c>
      <c r="BC281" t="s">
        <v>157</v>
      </c>
      <c r="BD281" t="s">
        <v>157</v>
      </c>
      <c r="BE281">
        <v>181.04</v>
      </c>
      <c r="BF281">
        <v>35.32</v>
      </c>
      <c r="BG281" t="s">
        <v>157</v>
      </c>
      <c r="BH281">
        <v>37019.629999999997</v>
      </c>
      <c r="BI281">
        <v>179.29</v>
      </c>
      <c r="BJ281" t="s">
        <v>157</v>
      </c>
      <c r="BK281">
        <v>38061.86</v>
      </c>
      <c r="BL281">
        <v>44017.05</v>
      </c>
      <c r="BM281">
        <v>19.7</v>
      </c>
      <c r="BN281">
        <v>194.98</v>
      </c>
      <c r="BO281">
        <v>1124.83</v>
      </c>
      <c r="BP281">
        <v>424.95</v>
      </c>
      <c r="BQ281">
        <v>171881.7</v>
      </c>
      <c r="BR281">
        <v>7763.23</v>
      </c>
      <c r="BS281" t="s">
        <v>157</v>
      </c>
      <c r="BT281" t="s">
        <v>157</v>
      </c>
      <c r="BU281">
        <v>34840.74</v>
      </c>
      <c r="BV281">
        <v>857.24</v>
      </c>
      <c r="BW281">
        <v>2199.25</v>
      </c>
      <c r="BX281" t="s">
        <v>157</v>
      </c>
      <c r="BY281">
        <v>4147.04</v>
      </c>
      <c r="BZ281">
        <v>14732.32</v>
      </c>
      <c r="CA281">
        <v>31852.38</v>
      </c>
      <c r="CB281">
        <v>1495.75</v>
      </c>
      <c r="CC281">
        <v>113.07</v>
      </c>
      <c r="CD281" t="s">
        <v>157</v>
      </c>
      <c r="CE281" t="s">
        <v>157</v>
      </c>
      <c r="CF281">
        <v>2011.78</v>
      </c>
      <c r="CG281">
        <v>24625.040000000001</v>
      </c>
      <c r="CH281" t="s">
        <v>157</v>
      </c>
      <c r="CI281">
        <v>8103.17</v>
      </c>
      <c r="CJ281">
        <v>152.13</v>
      </c>
      <c r="CK281">
        <v>20570.8</v>
      </c>
      <c r="CL281">
        <v>36332.49</v>
      </c>
      <c r="CM281">
        <v>349</v>
      </c>
      <c r="CN281">
        <v>98.22</v>
      </c>
      <c r="CO281">
        <v>17849.580000000002</v>
      </c>
      <c r="CP281">
        <v>189.33</v>
      </c>
      <c r="CQ281">
        <v>136.03</v>
      </c>
      <c r="CR281">
        <v>129.25</v>
      </c>
      <c r="CS281">
        <v>1077.3</v>
      </c>
      <c r="CT281">
        <v>94.79</v>
      </c>
      <c r="CU281">
        <v>614.24</v>
      </c>
      <c r="CV281">
        <v>603.33000000000004</v>
      </c>
      <c r="CW281">
        <v>2153.91</v>
      </c>
      <c r="CX281">
        <v>721.63</v>
      </c>
      <c r="CY281" t="s">
        <v>157</v>
      </c>
      <c r="CZ281">
        <v>3936.28</v>
      </c>
      <c r="DA281">
        <v>4679.2</v>
      </c>
      <c r="DB281">
        <v>208.99</v>
      </c>
      <c r="DC281">
        <v>112.11</v>
      </c>
      <c r="DD281" t="s">
        <v>157</v>
      </c>
      <c r="DE281">
        <v>8606.73</v>
      </c>
      <c r="DF281">
        <v>8225.2099999999991</v>
      </c>
      <c r="DG281">
        <v>4042.58</v>
      </c>
      <c r="DH281">
        <v>6704.3</v>
      </c>
      <c r="DI281">
        <v>302.70999999999998</v>
      </c>
      <c r="DJ281">
        <v>260.92</v>
      </c>
      <c r="DK281">
        <v>114.24</v>
      </c>
      <c r="DL281">
        <v>2025.85</v>
      </c>
      <c r="DM281">
        <v>15130.97</v>
      </c>
      <c r="DN281">
        <v>230.59</v>
      </c>
      <c r="DO281">
        <v>116.36</v>
      </c>
      <c r="DP281">
        <v>12974.52</v>
      </c>
      <c r="DQ281">
        <v>187.81</v>
      </c>
      <c r="DR281">
        <v>59561.37</v>
      </c>
      <c r="DS281">
        <v>1068.4100000000001</v>
      </c>
      <c r="DT281">
        <v>650.79999999999995</v>
      </c>
      <c r="DU281">
        <v>10285.34</v>
      </c>
      <c r="DV281" t="s">
        <v>157</v>
      </c>
      <c r="DW281" t="s">
        <v>157</v>
      </c>
      <c r="DX281">
        <v>92.23</v>
      </c>
      <c r="DY281">
        <v>35.99</v>
      </c>
      <c r="DZ281" t="s">
        <v>157</v>
      </c>
      <c r="EA281" t="s">
        <v>157</v>
      </c>
      <c r="EB281">
        <v>1477.81</v>
      </c>
      <c r="EC281" t="s">
        <v>157</v>
      </c>
      <c r="ED281">
        <v>228.13</v>
      </c>
      <c r="EE281" t="s">
        <v>157</v>
      </c>
      <c r="EF281">
        <v>269.76</v>
      </c>
      <c r="EG281" t="s">
        <v>157</v>
      </c>
      <c r="EH281">
        <v>135.19</v>
      </c>
      <c r="EI281" t="s">
        <v>157</v>
      </c>
      <c r="EJ281" t="s">
        <v>157</v>
      </c>
      <c r="EK281">
        <v>273.63</v>
      </c>
      <c r="EL281" t="s">
        <v>157</v>
      </c>
      <c r="EM281">
        <v>649.24</v>
      </c>
      <c r="EN281">
        <v>121.44</v>
      </c>
      <c r="EO281">
        <v>1460.2</v>
      </c>
      <c r="EP281">
        <v>202.16</v>
      </c>
      <c r="EQ281" t="s">
        <v>157</v>
      </c>
      <c r="ER281" t="s">
        <v>157</v>
      </c>
      <c r="ES281" t="s">
        <v>157</v>
      </c>
      <c r="ET281" t="s">
        <v>157</v>
      </c>
      <c r="EU281" t="s">
        <v>157</v>
      </c>
      <c r="EV281" t="s">
        <v>157</v>
      </c>
      <c r="EW281">
        <v>422.96</v>
      </c>
      <c r="EX281" t="s">
        <v>157</v>
      </c>
      <c r="EY281">
        <v>175.35</v>
      </c>
      <c r="EZ281">
        <v>72.239999999999995</v>
      </c>
      <c r="FA281" t="s">
        <v>157</v>
      </c>
      <c r="FB281">
        <v>114.1</v>
      </c>
      <c r="FC281" t="s">
        <v>157</v>
      </c>
      <c r="GB281">
        <v>116.45</v>
      </c>
      <c r="GI281">
        <v>40.299999999999997</v>
      </c>
      <c r="GJ281">
        <v>10190</v>
      </c>
      <c r="GX281">
        <v>81.12</v>
      </c>
      <c r="GZ281" t="s">
        <v>157</v>
      </c>
      <c r="HH281">
        <v>3366.47</v>
      </c>
      <c r="HL281">
        <v>73.959999999999994</v>
      </c>
      <c r="IF281">
        <v>42</v>
      </c>
      <c r="IR281">
        <v>126.78</v>
      </c>
      <c r="IS281">
        <v>65.400000000000006</v>
      </c>
      <c r="IV281">
        <v>1350.3</v>
      </c>
      <c r="JE281">
        <v>53.53</v>
      </c>
      <c r="JH281">
        <v>1482.5</v>
      </c>
      <c r="JJ281">
        <v>1321.78</v>
      </c>
      <c r="JK281">
        <v>310.22000000000003</v>
      </c>
      <c r="JM281">
        <v>3186.39</v>
      </c>
      <c r="JN281">
        <v>128.1</v>
      </c>
      <c r="KB281" t="s">
        <v>157</v>
      </c>
      <c r="KC281">
        <v>82.19</v>
      </c>
      <c r="KJ281">
        <v>95.42</v>
      </c>
      <c r="LF281">
        <v>276.48</v>
      </c>
      <c r="LJ281">
        <v>103.4</v>
      </c>
      <c r="LO281">
        <v>118.05</v>
      </c>
      <c r="ML281">
        <v>145.63999999999999</v>
      </c>
      <c r="NA281">
        <v>173.72</v>
      </c>
      <c r="ND281">
        <v>108.4</v>
      </c>
      <c r="NJ281">
        <v>61.86</v>
      </c>
      <c r="NL281">
        <v>25861.62</v>
      </c>
      <c r="ON281" t="s">
        <v>157</v>
      </c>
      <c r="OU281">
        <v>184.9</v>
      </c>
      <c r="PS281">
        <v>6908.66</v>
      </c>
      <c r="QC281">
        <v>85.68</v>
      </c>
      <c r="QL281" t="s">
        <v>157</v>
      </c>
      <c r="QM281">
        <v>296.14</v>
      </c>
      <c r="QO281">
        <v>357.96</v>
      </c>
      <c r="QQ281">
        <v>63.82</v>
      </c>
      <c r="QR281">
        <v>2003.91</v>
      </c>
      <c r="QU281">
        <v>3918.58</v>
      </c>
      <c r="QY281">
        <v>48.52</v>
      </c>
      <c r="RH281" t="s">
        <v>157</v>
      </c>
      <c r="SF281">
        <v>171.78</v>
      </c>
      <c r="SJ281">
        <v>781.68</v>
      </c>
      <c r="SW281">
        <v>727.46</v>
      </c>
      <c r="SX281">
        <v>2546.5</v>
      </c>
      <c r="SZ281">
        <v>112.44</v>
      </c>
      <c r="TB281">
        <v>157.19999999999999</v>
      </c>
      <c r="TF281">
        <v>106.56</v>
      </c>
      <c r="TO281" t="s">
        <v>157</v>
      </c>
      <c r="TR281">
        <v>85.38</v>
      </c>
      <c r="UN281">
        <v>1001.71</v>
      </c>
      <c r="US281">
        <v>140.47</v>
      </c>
      <c r="UY281">
        <v>156.35</v>
      </c>
      <c r="UZ281">
        <v>136.76</v>
      </c>
      <c r="VD281">
        <v>25736.12</v>
      </c>
      <c r="VI281">
        <v>722.65</v>
      </c>
      <c r="VO281">
        <v>244.01</v>
      </c>
      <c r="VR281">
        <v>1392.8</v>
      </c>
      <c r="WD281">
        <v>89.92</v>
      </c>
      <c r="WF281">
        <v>14945.14</v>
      </c>
      <c r="WG281">
        <v>53.35</v>
      </c>
      <c r="WQ281">
        <v>168.56</v>
      </c>
      <c r="XD281" t="s">
        <v>157</v>
      </c>
      <c r="XE281">
        <v>391.24</v>
      </c>
      <c r="XM281" t="s">
        <v>157</v>
      </c>
      <c r="XY281">
        <v>87.77</v>
      </c>
      <c r="YI281" t="s">
        <v>157</v>
      </c>
      <c r="YO281">
        <v>128.4</v>
      </c>
      <c r="YR281">
        <v>483.46</v>
      </c>
      <c r="YT281">
        <v>19.100000000000001</v>
      </c>
      <c r="YV281">
        <v>55.41</v>
      </c>
      <c r="ZG281">
        <v>1045.8599999999999</v>
      </c>
      <c r="ZI281">
        <v>731.12</v>
      </c>
      <c r="ZQ281">
        <v>1.2</v>
      </c>
      <c r="ZU281">
        <v>291223.59999999998</v>
      </c>
      <c r="AAD281">
        <v>149.32</v>
      </c>
      <c r="AAG281">
        <v>1262.68</v>
      </c>
      <c r="AAJ281">
        <v>1528.8</v>
      </c>
      <c r="AAS281">
        <v>96.27</v>
      </c>
      <c r="AAT281">
        <v>283.05</v>
      </c>
      <c r="AAV281">
        <v>1342.35</v>
      </c>
      <c r="ABA281">
        <v>32158.89</v>
      </c>
      <c r="ABC281">
        <v>1566.8</v>
      </c>
      <c r="ABE281">
        <v>164.74</v>
      </c>
      <c r="ABF281">
        <v>476.25</v>
      </c>
      <c r="ABM281">
        <v>1002.33</v>
      </c>
      <c r="ABQ281">
        <v>86.23</v>
      </c>
      <c r="ABR281">
        <v>386.02</v>
      </c>
      <c r="ABV281">
        <v>7850.72</v>
      </c>
      <c r="ACR281">
        <v>45.13</v>
      </c>
      <c r="ACZ281">
        <v>1187</v>
      </c>
      <c r="ADA281">
        <v>233.29</v>
      </c>
      <c r="ADH281">
        <v>104.27</v>
      </c>
      <c r="ADI281" t="s">
        <v>157</v>
      </c>
      <c r="ADY281">
        <v>18.559999999999999</v>
      </c>
      <c r="AEH281">
        <v>4488.66</v>
      </c>
      <c r="AEY281">
        <v>298.06</v>
      </c>
      <c r="AFE281">
        <v>134.62</v>
      </c>
      <c r="AFV281">
        <v>109.87</v>
      </c>
      <c r="AFY281">
        <v>61.4</v>
      </c>
      <c r="AFZ281">
        <v>137.22</v>
      </c>
      <c r="AGE281">
        <v>42.6</v>
      </c>
      <c r="AGG281">
        <v>156.66999999999999</v>
      </c>
      <c r="AGI281">
        <v>1794.79</v>
      </c>
      <c r="AGU281">
        <v>256.10000000000002</v>
      </c>
      <c r="AHS281">
        <v>113.67</v>
      </c>
      <c r="AHU281">
        <v>6740.57</v>
      </c>
      <c r="AHV281">
        <v>241.75</v>
      </c>
    </row>
    <row r="282" spans="1:906" x14ac:dyDescent="0.35">
      <c r="A282" s="1">
        <v>42835</v>
      </c>
      <c r="B282">
        <v>10517.99</v>
      </c>
      <c r="C282">
        <v>275.23</v>
      </c>
      <c r="D282">
        <v>16.04</v>
      </c>
      <c r="E282">
        <v>1150.25</v>
      </c>
      <c r="F282">
        <v>2066.66</v>
      </c>
      <c r="G282" t="s">
        <v>157</v>
      </c>
      <c r="H282">
        <v>129.19999999999999</v>
      </c>
      <c r="I282">
        <v>724.01</v>
      </c>
      <c r="J282">
        <v>5923.62</v>
      </c>
      <c r="K282">
        <v>11866.57</v>
      </c>
      <c r="L282">
        <v>111.84</v>
      </c>
      <c r="M282">
        <v>2918.41</v>
      </c>
      <c r="N282">
        <v>340.5</v>
      </c>
      <c r="O282">
        <v>2163.81</v>
      </c>
      <c r="P282" t="s">
        <v>157</v>
      </c>
      <c r="Q282">
        <v>24.84</v>
      </c>
      <c r="R282" t="s">
        <v>157</v>
      </c>
      <c r="S282" t="s">
        <v>157</v>
      </c>
      <c r="T282">
        <v>46326.75</v>
      </c>
      <c r="U282">
        <v>8.26</v>
      </c>
      <c r="V282">
        <v>936.57</v>
      </c>
      <c r="W282">
        <v>632.75</v>
      </c>
      <c r="X282">
        <v>9888.25</v>
      </c>
      <c r="Y282">
        <v>396.77</v>
      </c>
      <c r="Z282">
        <v>46427.29</v>
      </c>
      <c r="AA282">
        <v>103.29</v>
      </c>
      <c r="AB282" t="s">
        <v>157</v>
      </c>
      <c r="AC282">
        <v>4025.75</v>
      </c>
      <c r="AD282">
        <v>105.15</v>
      </c>
      <c r="AE282">
        <v>136.68</v>
      </c>
      <c r="AF282" t="s">
        <v>157</v>
      </c>
      <c r="AG282" t="s">
        <v>157</v>
      </c>
      <c r="AH282">
        <v>12263.28</v>
      </c>
      <c r="AI282" t="s">
        <v>157</v>
      </c>
      <c r="AJ282">
        <v>658.75</v>
      </c>
      <c r="AK282">
        <v>130.88999999999999</v>
      </c>
      <c r="AL282">
        <v>3088.08</v>
      </c>
      <c r="AM282">
        <v>1286.8599999999999</v>
      </c>
      <c r="AN282">
        <v>45.5</v>
      </c>
      <c r="AO282" t="s">
        <v>157</v>
      </c>
      <c r="AP282" t="s">
        <v>157</v>
      </c>
      <c r="AQ282">
        <v>6869.88</v>
      </c>
      <c r="AR282" t="s">
        <v>157</v>
      </c>
      <c r="AS282">
        <v>4.54</v>
      </c>
      <c r="AT282">
        <v>2423.64</v>
      </c>
      <c r="AU282" t="s">
        <v>157</v>
      </c>
      <c r="AV282">
        <v>11.95</v>
      </c>
      <c r="AW282">
        <v>670.83</v>
      </c>
      <c r="AX282">
        <v>6431.81</v>
      </c>
      <c r="AY282">
        <v>126.4</v>
      </c>
      <c r="AZ282" t="s">
        <v>157</v>
      </c>
      <c r="BA282">
        <v>55.31</v>
      </c>
      <c r="BB282">
        <v>118.17</v>
      </c>
      <c r="BC282" t="s">
        <v>157</v>
      </c>
      <c r="BD282" t="s">
        <v>157</v>
      </c>
      <c r="BE282">
        <v>181.41</v>
      </c>
      <c r="BF282">
        <v>36.299999999999997</v>
      </c>
      <c r="BG282" t="s">
        <v>157</v>
      </c>
      <c r="BH282">
        <v>37179.919999999998</v>
      </c>
      <c r="BI282">
        <v>179.19</v>
      </c>
      <c r="BJ282" t="s">
        <v>157</v>
      </c>
      <c r="BK282">
        <v>37248.370000000003</v>
      </c>
      <c r="BL282">
        <v>44312.07</v>
      </c>
      <c r="BM282">
        <v>19.77</v>
      </c>
      <c r="BN282">
        <v>195.26</v>
      </c>
      <c r="BO282">
        <v>1137.5899999999999</v>
      </c>
      <c r="BP282">
        <v>422.42</v>
      </c>
      <c r="BQ282">
        <v>172258.9</v>
      </c>
      <c r="BR282">
        <v>7752.89</v>
      </c>
      <c r="BS282" t="s">
        <v>157</v>
      </c>
      <c r="BT282" t="s">
        <v>157</v>
      </c>
      <c r="BU282">
        <v>34884.22</v>
      </c>
      <c r="BV282">
        <v>866.14</v>
      </c>
      <c r="BW282">
        <v>2189.64</v>
      </c>
      <c r="BX282" t="s">
        <v>157</v>
      </c>
      <c r="BY282">
        <v>4135.93</v>
      </c>
      <c r="BZ282">
        <v>14856.48</v>
      </c>
      <c r="CA282">
        <v>31852.38</v>
      </c>
      <c r="CB282">
        <v>1489.67</v>
      </c>
      <c r="CC282">
        <v>116.76</v>
      </c>
      <c r="CD282" t="s">
        <v>157</v>
      </c>
      <c r="CE282" t="s">
        <v>157</v>
      </c>
      <c r="CF282">
        <v>2003.09</v>
      </c>
      <c r="CG282">
        <v>24702.560000000001</v>
      </c>
      <c r="CH282" t="s">
        <v>157</v>
      </c>
      <c r="CI282">
        <v>8200.57</v>
      </c>
      <c r="CJ282">
        <v>152.68</v>
      </c>
      <c r="CK282">
        <v>20458.259999999998</v>
      </c>
      <c r="CL282">
        <v>36649.26</v>
      </c>
      <c r="CM282">
        <v>348.75</v>
      </c>
      <c r="CN282">
        <v>98.22</v>
      </c>
      <c r="CO282">
        <v>17730.66</v>
      </c>
      <c r="CP282">
        <v>187.01</v>
      </c>
      <c r="CQ282">
        <v>137.94</v>
      </c>
      <c r="CR282">
        <v>129.65</v>
      </c>
      <c r="CS282">
        <v>1079.07</v>
      </c>
      <c r="CT282">
        <v>94.99</v>
      </c>
      <c r="CU282">
        <v>611.86</v>
      </c>
      <c r="CV282">
        <v>607.9</v>
      </c>
      <c r="CW282">
        <v>2145.88</v>
      </c>
      <c r="CX282">
        <v>726.46</v>
      </c>
      <c r="CY282" t="s">
        <v>157</v>
      </c>
      <c r="CZ282">
        <v>3949.72</v>
      </c>
      <c r="DA282">
        <v>4716.01</v>
      </c>
      <c r="DB282">
        <v>211.72</v>
      </c>
      <c r="DC282">
        <v>118.38</v>
      </c>
      <c r="DD282" t="s">
        <v>157</v>
      </c>
      <c r="DE282">
        <v>8598.5</v>
      </c>
      <c r="DF282">
        <v>8168.4</v>
      </c>
      <c r="DG282">
        <v>4065.23</v>
      </c>
      <c r="DH282">
        <v>6817.6</v>
      </c>
      <c r="DI282">
        <v>298.08999999999997</v>
      </c>
      <c r="DJ282">
        <v>257.04000000000002</v>
      </c>
      <c r="DK282">
        <v>115.88</v>
      </c>
      <c r="DL282">
        <v>2050.46</v>
      </c>
      <c r="DM282">
        <v>15162.17</v>
      </c>
      <c r="DN282">
        <v>223.65</v>
      </c>
      <c r="DO282">
        <v>116.36</v>
      </c>
      <c r="DP282">
        <v>13266.91</v>
      </c>
      <c r="DQ282">
        <v>186.79</v>
      </c>
      <c r="DR282">
        <v>59162.84</v>
      </c>
      <c r="DS282">
        <v>1062.6300000000001</v>
      </c>
      <c r="DT282">
        <v>649.22</v>
      </c>
      <c r="DU282">
        <v>10289.82</v>
      </c>
      <c r="DV282" t="s">
        <v>157</v>
      </c>
      <c r="DW282" t="s">
        <v>157</v>
      </c>
      <c r="DX282">
        <v>93.78</v>
      </c>
      <c r="DY282">
        <v>35.74</v>
      </c>
      <c r="DZ282" t="s">
        <v>157</v>
      </c>
      <c r="EA282" t="s">
        <v>157</v>
      </c>
      <c r="EB282">
        <v>1522.81</v>
      </c>
      <c r="EC282" t="s">
        <v>157</v>
      </c>
      <c r="ED282">
        <v>227.73</v>
      </c>
      <c r="EE282" t="s">
        <v>157</v>
      </c>
      <c r="EF282">
        <v>273.56</v>
      </c>
      <c r="EG282" t="s">
        <v>157</v>
      </c>
      <c r="EH282">
        <v>133.19999999999999</v>
      </c>
      <c r="EI282" t="s">
        <v>157</v>
      </c>
      <c r="EJ282" t="s">
        <v>157</v>
      </c>
      <c r="EK282">
        <v>278.24</v>
      </c>
      <c r="EL282" t="s">
        <v>157</v>
      </c>
      <c r="EM282">
        <v>654.92999999999995</v>
      </c>
      <c r="EN282">
        <v>122.22</v>
      </c>
      <c r="EO282">
        <v>1456.79</v>
      </c>
      <c r="EP282">
        <v>204.69</v>
      </c>
      <c r="EQ282" t="s">
        <v>157</v>
      </c>
      <c r="ER282" t="s">
        <v>157</v>
      </c>
      <c r="ES282" t="s">
        <v>157</v>
      </c>
      <c r="ET282" t="s">
        <v>157</v>
      </c>
      <c r="EU282" t="s">
        <v>157</v>
      </c>
      <c r="EV282" t="s">
        <v>157</v>
      </c>
      <c r="EW282">
        <v>423.49</v>
      </c>
      <c r="EX282" t="s">
        <v>157</v>
      </c>
      <c r="EY282">
        <v>176.02</v>
      </c>
      <c r="EZ282">
        <v>74.77</v>
      </c>
      <c r="FA282" t="s">
        <v>157</v>
      </c>
      <c r="FB282">
        <v>115</v>
      </c>
      <c r="FC282" t="s">
        <v>157</v>
      </c>
      <c r="GB282">
        <v>118.65</v>
      </c>
      <c r="GI282">
        <v>39.799999999999997</v>
      </c>
      <c r="GJ282">
        <v>10264.629999999999</v>
      </c>
      <c r="GX282">
        <v>74.650000000000006</v>
      </c>
      <c r="GZ282" t="s">
        <v>157</v>
      </c>
      <c r="HH282">
        <v>3384.37</v>
      </c>
      <c r="HL282">
        <v>75.47</v>
      </c>
      <c r="IF282">
        <v>43.94</v>
      </c>
      <c r="IR282">
        <v>125.93</v>
      </c>
      <c r="IS282">
        <v>65.36</v>
      </c>
      <c r="IV282">
        <v>1343.11</v>
      </c>
      <c r="JE282">
        <v>53.9</v>
      </c>
      <c r="JH282">
        <v>1493.42</v>
      </c>
      <c r="JJ282">
        <v>1334.31</v>
      </c>
      <c r="JK282">
        <v>310.5</v>
      </c>
      <c r="JM282">
        <v>3160.17</v>
      </c>
      <c r="JN282">
        <v>128.4</v>
      </c>
      <c r="KB282" t="s">
        <v>157</v>
      </c>
      <c r="KC282">
        <v>80.77</v>
      </c>
      <c r="KJ282">
        <v>92.1</v>
      </c>
      <c r="LF282">
        <v>277.83999999999997</v>
      </c>
      <c r="LJ282">
        <v>106.4</v>
      </c>
      <c r="LO282">
        <v>118.5</v>
      </c>
      <c r="ML282">
        <v>146.37</v>
      </c>
      <c r="NA282">
        <v>179.51</v>
      </c>
      <c r="ND282">
        <v>107.33</v>
      </c>
      <c r="NJ282">
        <v>62.64</v>
      </c>
      <c r="NL282">
        <v>25888.47</v>
      </c>
      <c r="ON282" t="s">
        <v>157</v>
      </c>
      <c r="OU282">
        <v>185.9</v>
      </c>
      <c r="PS282">
        <v>6892.71</v>
      </c>
      <c r="QC282">
        <v>87.57</v>
      </c>
      <c r="QL282" t="s">
        <v>157</v>
      </c>
      <c r="QM282">
        <v>298.60000000000002</v>
      </c>
      <c r="QO282">
        <v>349.14</v>
      </c>
      <c r="QQ282">
        <v>64.3</v>
      </c>
      <c r="QR282">
        <v>1995.08</v>
      </c>
      <c r="QU282">
        <v>3881.5</v>
      </c>
      <c r="QY282">
        <v>48.6</v>
      </c>
      <c r="RH282" t="s">
        <v>157</v>
      </c>
      <c r="SF282">
        <v>174</v>
      </c>
      <c r="SJ282">
        <v>794.55</v>
      </c>
      <c r="SW282">
        <v>734.6</v>
      </c>
      <c r="SX282">
        <v>2590.2800000000002</v>
      </c>
      <c r="SZ282">
        <v>112.44</v>
      </c>
      <c r="TB282">
        <v>158.18</v>
      </c>
      <c r="TF282">
        <v>106.86</v>
      </c>
      <c r="TO282" t="s">
        <v>157</v>
      </c>
      <c r="TR282">
        <v>85.23</v>
      </c>
      <c r="UN282">
        <v>1018.06</v>
      </c>
      <c r="US282">
        <v>138.37</v>
      </c>
      <c r="UY282">
        <v>156.02000000000001</v>
      </c>
      <c r="UZ282">
        <v>137.53</v>
      </c>
      <c r="VD282">
        <v>25971.96</v>
      </c>
      <c r="VI282">
        <v>722.33</v>
      </c>
      <c r="VO282">
        <v>245.06</v>
      </c>
      <c r="VR282">
        <v>1392.8</v>
      </c>
      <c r="WD282">
        <v>90.24</v>
      </c>
      <c r="WF282">
        <v>15111.87</v>
      </c>
      <c r="WG282">
        <v>53.93</v>
      </c>
      <c r="WQ282">
        <v>169.71</v>
      </c>
      <c r="XD282" t="s">
        <v>157</v>
      </c>
      <c r="XE282">
        <v>385.78</v>
      </c>
      <c r="XM282" t="s">
        <v>157</v>
      </c>
      <c r="XY282">
        <v>89.64</v>
      </c>
      <c r="YI282" t="s">
        <v>157</v>
      </c>
      <c r="YO282">
        <v>129.61000000000001</v>
      </c>
      <c r="YR282">
        <v>490.02</v>
      </c>
      <c r="YT282">
        <v>18.55</v>
      </c>
      <c r="YV282">
        <v>55.41</v>
      </c>
      <c r="ZG282">
        <v>1057.27</v>
      </c>
      <c r="ZI282">
        <v>733.18</v>
      </c>
      <c r="ZQ282">
        <v>1.23</v>
      </c>
      <c r="ZU282">
        <v>290820.40000000002</v>
      </c>
      <c r="AAD282">
        <v>145.81</v>
      </c>
      <c r="AAG282">
        <v>1263.92</v>
      </c>
      <c r="AAJ282">
        <v>1528.8</v>
      </c>
      <c r="AAS282">
        <v>94.9</v>
      </c>
      <c r="AAT282">
        <v>284.27</v>
      </c>
      <c r="AAV282">
        <v>1338.13</v>
      </c>
      <c r="ABA282">
        <v>32424.23</v>
      </c>
      <c r="ABC282">
        <v>1550.09</v>
      </c>
      <c r="ABE282">
        <v>164.03</v>
      </c>
      <c r="ABF282">
        <v>479.32</v>
      </c>
      <c r="ABM282">
        <v>1011.17</v>
      </c>
      <c r="ABQ282">
        <v>86.45</v>
      </c>
      <c r="ABR282">
        <v>385.67</v>
      </c>
      <c r="ABV282">
        <v>7910.33</v>
      </c>
      <c r="ACR282">
        <v>46.44</v>
      </c>
      <c r="ACZ282">
        <v>1191.5899999999999</v>
      </c>
      <c r="ADA282">
        <v>227.79</v>
      </c>
      <c r="ADH282">
        <v>104.48</v>
      </c>
      <c r="ADI282" t="s">
        <v>157</v>
      </c>
      <c r="ADY282">
        <v>19.440000000000001</v>
      </c>
      <c r="AEH282">
        <v>4533.0200000000004</v>
      </c>
      <c r="AEY282">
        <v>294.19</v>
      </c>
      <c r="AFE282">
        <v>134.36000000000001</v>
      </c>
      <c r="AFV282">
        <v>105.33</v>
      </c>
      <c r="AFY282">
        <v>61.86</v>
      </c>
      <c r="AFZ282">
        <v>141.43</v>
      </c>
      <c r="AGE282">
        <v>44.5</v>
      </c>
      <c r="AGG282">
        <v>158</v>
      </c>
      <c r="AGI282">
        <v>1816.64</v>
      </c>
      <c r="AGU282">
        <v>255.35</v>
      </c>
      <c r="AHS282">
        <v>114.22</v>
      </c>
      <c r="AHU282">
        <v>6794.13</v>
      </c>
      <c r="AHV282">
        <v>239.02</v>
      </c>
    </row>
    <row r="283" spans="1:906" x14ac:dyDescent="0.35">
      <c r="A283" s="1">
        <v>42836</v>
      </c>
      <c r="B283">
        <v>10468.57</v>
      </c>
      <c r="C283">
        <v>278.83999999999997</v>
      </c>
      <c r="D283">
        <v>16.37</v>
      </c>
      <c r="E283">
        <v>1147.26</v>
      </c>
      <c r="F283">
        <v>2102.89</v>
      </c>
      <c r="G283" t="s">
        <v>157</v>
      </c>
      <c r="H283">
        <v>131.51</v>
      </c>
      <c r="I283">
        <v>732.76</v>
      </c>
      <c r="J283">
        <v>5924.99</v>
      </c>
      <c r="K283">
        <v>11892.28</v>
      </c>
      <c r="L283">
        <v>110.76</v>
      </c>
      <c r="M283">
        <v>2982.3</v>
      </c>
      <c r="N283">
        <v>337.44</v>
      </c>
      <c r="O283">
        <v>2173.33</v>
      </c>
      <c r="P283" t="s">
        <v>157</v>
      </c>
      <c r="Q283">
        <v>24.98</v>
      </c>
      <c r="R283" t="s">
        <v>157</v>
      </c>
      <c r="S283" t="s">
        <v>157</v>
      </c>
      <c r="T283">
        <v>46631.64</v>
      </c>
      <c r="U283">
        <v>8.6999999999999993</v>
      </c>
      <c r="V283">
        <v>941.72</v>
      </c>
      <c r="W283">
        <v>626.66</v>
      </c>
      <c r="X283">
        <v>9930.6200000000008</v>
      </c>
      <c r="Y283">
        <v>397.98</v>
      </c>
      <c r="Z283">
        <v>46230.5</v>
      </c>
      <c r="AA283">
        <v>103.63</v>
      </c>
      <c r="AB283" t="s">
        <v>157</v>
      </c>
      <c r="AC283">
        <v>4049.09</v>
      </c>
      <c r="AD283">
        <v>110.68</v>
      </c>
      <c r="AE283">
        <v>137.38</v>
      </c>
      <c r="AF283" t="s">
        <v>157</v>
      </c>
      <c r="AG283" t="s">
        <v>157</v>
      </c>
      <c r="AH283">
        <v>12321.62</v>
      </c>
      <c r="AI283" t="s">
        <v>157</v>
      </c>
      <c r="AJ283">
        <v>670.74</v>
      </c>
      <c r="AK283">
        <v>130.63</v>
      </c>
      <c r="AL283">
        <v>3098.26</v>
      </c>
      <c r="AM283">
        <v>1299.8599999999999</v>
      </c>
      <c r="AN283">
        <v>45.83</v>
      </c>
      <c r="AO283" t="s">
        <v>157</v>
      </c>
      <c r="AP283" t="s">
        <v>157</v>
      </c>
      <c r="AQ283">
        <v>6972.88</v>
      </c>
      <c r="AR283" t="s">
        <v>157</v>
      </c>
      <c r="AS283">
        <v>4.71</v>
      </c>
      <c r="AT283">
        <v>2420</v>
      </c>
      <c r="AU283" t="s">
        <v>157</v>
      </c>
      <c r="AV283">
        <v>11.95</v>
      </c>
      <c r="AW283">
        <v>670.76</v>
      </c>
      <c r="AX283">
        <v>6472.39</v>
      </c>
      <c r="AY283">
        <v>126.4</v>
      </c>
      <c r="AZ283" t="s">
        <v>157</v>
      </c>
      <c r="BA283">
        <v>55.95</v>
      </c>
      <c r="BB283">
        <v>117.44</v>
      </c>
      <c r="BC283" t="s">
        <v>157</v>
      </c>
      <c r="BD283" t="s">
        <v>157</v>
      </c>
      <c r="BE283">
        <v>181.24</v>
      </c>
      <c r="BF283">
        <v>37.369999999999997</v>
      </c>
      <c r="BG283" t="s">
        <v>157</v>
      </c>
      <c r="BH283">
        <v>37329.279999999999</v>
      </c>
      <c r="BI283">
        <v>178.23</v>
      </c>
      <c r="BJ283" t="s">
        <v>157</v>
      </c>
      <c r="BK283">
        <v>37202.32</v>
      </c>
      <c r="BL283">
        <v>44376.21</v>
      </c>
      <c r="BM283">
        <v>19.63</v>
      </c>
      <c r="BN283">
        <v>198.43</v>
      </c>
      <c r="BO283">
        <v>1140.53</v>
      </c>
      <c r="BP283">
        <v>429.7</v>
      </c>
      <c r="BQ283">
        <v>173131.3</v>
      </c>
      <c r="BR283">
        <v>7797.02</v>
      </c>
      <c r="BS283" t="s">
        <v>157</v>
      </c>
      <c r="BT283" t="s">
        <v>157</v>
      </c>
      <c r="BU283">
        <v>35351.51</v>
      </c>
      <c r="BV283">
        <v>870.45</v>
      </c>
      <c r="BW283">
        <v>2189.04</v>
      </c>
      <c r="BX283" t="s">
        <v>157</v>
      </c>
      <c r="BY283">
        <v>4122.45</v>
      </c>
      <c r="BZ283">
        <v>14940.65</v>
      </c>
      <c r="CA283">
        <v>32086.13</v>
      </c>
      <c r="CB283">
        <v>1503.04</v>
      </c>
      <c r="CC283">
        <v>116.65</v>
      </c>
      <c r="CD283" t="s">
        <v>157</v>
      </c>
      <c r="CE283" t="s">
        <v>157</v>
      </c>
      <c r="CF283">
        <v>2017.58</v>
      </c>
      <c r="CG283">
        <v>24739.27</v>
      </c>
      <c r="CH283" t="s">
        <v>157</v>
      </c>
      <c r="CI283">
        <v>8175.22</v>
      </c>
      <c r="CJ283">
        <v>150.79</v>
      </c>
      <c r="CK283">
        <v>20315.73</v>
      </c>
      <c r="CL283">
        <v>36598.980000000003</v>
      </c>
      <c r="CM283">
        <v>353</v>
      </c>
      <c r="CN283">
        <v>98.22</v>
      </c>
      <c r="CO283">
        <v>17797.97</v>
      </c>
      <c r="CP283">
        <v>187.72</v>
      </c>
      <c r="CQ283">
        <v>139.44</v>
      </c>
      <c r="CR283">
        <v>130.32</v>
      </c>
      <c r="CS283">
        <v>1079.71</v>
      </c>
      <c r="CT283">
        <v>94.62</v>
      </c>
      <c r="CU283">
        <v>616.96</v>
      </c>
      <c r="CV283">
        <v>608.6</v>
      </c>
      <c r="CW283">
        <v>2140.3200000000002</v>
      </c>
      <c r="CX283">
        <v>750.24</v>
      </c>
      <c r="CY283" t="s">
        <v>157</v>
      </c>
      <c r="CZ283">
        <v>3966.21</v>
      </c>
      <c r="DA283">
        <v>4770.76</v>
      </c>
      <c r="DB283">
        <v>215.21</v>
      </c>
      <c r="DC283">
        <v>118.01</v>
      </c>
      <c r="DD283" t="s">
        <v>157</v>
      </c>
      <c r="DE283">
        <v>8664.32</v>
      </c>
      <c r="DF283">
        <v>8229.9</v>
      </c>
      <c r="DG283">
        <v>4043.91</v>
      </c>
      <c r="DH283">
        <v>6845.92</v>
      </c>
      <c r="DI283">
        <v>303.89</v>
      </c>
      <c r="DJ283">
        <v>257.04000000000002</v>
      </c>
      <c r="DK283">
        <v>118.37</v>
      </c>
      <c r="DL283">
        <v>2046.36</v>
      </c>
      <c r="DM283">
        <v>15318.16</v>
      </c>
      <c r="DN283">
        <v>223.83</v>
      </c>
      <c r="DO283">
        <v>117.45</v>
      </c>
      <c r="DP283">
        <v>13259.6</v>
      </c>
      <c r="DQ283">
        <v>185.43</v>
      </c>
      <c r="DR283">
        <v>60124.83</v>
      </c>
      <c r="DS283">
        <v>1074.02</v>
      </c>
      <c r="DT283">
        <v>657.74</v>
      </c>
      <c r="DU283">
        <v>10295.65</v>
      </c>
      <c r="DV283" t="s">
        <v>157</v>
      </c>
      <c r="DW283" t="s">
        <v>157</v>
      </c>
      <c r="DX283">
        <v>95.49</v>
      </c>
      <c r="DY283">
        <v>35.409999999999997</v>
      </c>
      <c r="DZ283" t="s">
        <v>157</v>
      </c>
      <c r="EA283" t="s">
        <v>157</v>
      </c>
      <c r="EB283">
        <v>1481.56</v>
      </c>
      <c r="EC283" t="s">
        <v>157</v>
      </c>
      <c r="ED283">
        <v>227.41</v>
      </c>
      <c r="EE283" t="s">
        <v>157</v>
      </c>
      <c r="EF283">
        <v>279.25</v>
      </c>
      <c r="EG283" t="s">
        <v>157</v>
      </c>
      <c r="EH283">
        <v>135.76</v>
      </c>
      <c r="EI283" t="s">
        <v>157</v>
      </c>
      <c r="EJ283" t="s">
        <v>157</v>
      </c>
      <c r="EK283">
        <v>270.44</v>
      </c>
      <c r="EL283" t="s">
        <v>157</v>
      </c>
      <c r="EM283">
        <v>657.52</v>
      </c>
      <c r="EN283">
        <v>126.71</v>
      </c>
      <c r="EO283">
        <v>1464.06</v>
      </c>
      <c r="EP283">
        <v>208.12</v>
      </c>
      <c r="EQ283" t="s">
        <v>157</v>
      </c>
      <c r="ER283" t="s">
        <v>157</v>
      </c>
      <c r="ES283" t="s">
        <v>157</v>
      </c>
      <c r="ET283" t="s">
        <v>157</v>
      </c>
      <c r="EU283" t="s">
        <v>157</v>
      </c>
      <c r="EV283" t="s">
        <v>157</v>
      </c>
      <c r="EW283">
        <v>421.91</v>
      </c>
      <c r="EX283" t="s">
        <v>157</v>
      </c>
      <c r="EY283">
        <v>176.39</v>
      </c>
      <c r="EZ283">
        <v>76.22</v>
      </c>
      <c r="FA283" t="s">
        <v>157</v>
      </c>
      <c r="FB283">
        <v>116.95</v>
      </c>
      <c r="FC283" t="s">
        <v>157</v>
      </c>
      <c r="GB283">
        <v>114.1</v>
      </c>
      <c r="GI283">
        <v>39.9</v>
      </c>
      <c r="GJ283">
        <v>10321.780000000001</v>
      </c>
      <c r="GX283">
        <v>75.39</v>
      </c>
      <c r="GZ283" t="s">
        <v>157</v>
      </c>
      <c r="HH283">
        <v>3370.14</v>
      </c>
      <c r="HL283">
        <v>76.73</v>
      </c>
      <c r="IF283">
        <v>45.29</v>
      </c>
      <c r="IR283">
        <v>127.2</v>
      </c>
      <c r="IS283">
        <v>65.77</v>
      </c>
      <c r="IV283">
        <v>1334.48</v>
      </c>
      <c r="JE283">
        <v>55.82</v>
      </c>
      <c r="JH283">
        <v>1493.66</v>
      </c>
      <c r="JJ283">
        <v>1349.48</v>
      </c>
      <c r="JK283">
        <v>307.56</v>
      </c>
      <c r="JM283">
        <v>3208.58</v>
      </c>
      <c r="JN283">
        <v>128.47999999999999</v>
      </c>
      <c r="KB283" t="s">
        <v>157</v>
      </c>
      <c r="KC283">
        <v>81.09</v>
      </c>
      <c r="KJ283">
        <v>91.84</v>
      </c>
      <c r="LF283">
        <v>279.74</v>
      </c>
      <c r="LJ283">
        <v>106.33</v>
      </c>
      <c r="LO283">
        <v>117.82</v>
      </c>
      <c r="ML283">
        <v>147.63999999999999</v>
      </c>
      <c r="NA283">
        <v>180.48</v>
      </c>
      <c r="ND283">
        <v>109.05</v>
      </c>
      <c r="NJ283">
        <v>62.64</v>
      </c>
      <c r="NL283">
        <v>26017.38</v>
      </c>
      <c r="ON283" t="s">
        <v>157</v>
      </c>
      <c r="OU283">
        <v>186.2</v>
      </c>
      <c r="PS283">
        <v>6829.93</v>
      </c>
      <c r="QC283">
        <v>87.42</v>
      </c>
      <c r="QL283" t="s">
        <v>157</v>
      </c>
      <c r="QM283">
        <v>300.98</v>
      </c>
      <c r="QO283">
        <v>351.66</v>
      </c>
      <c r="QQ283">
        <v>64.3</v>
      </c>
      <c r="QR283">
        <v>2005.67</v>
      </c>
      <c r="QU283">
        <v>3890.51</v>
      </c>
      <c r="QY283">
        <v>49.47</v>
      </c>
      <c r="RH283" t="s">
        <v>157</v>
      </c>
      <c r="SF283">
        <v>176.36</v>
      </c>
      <c r="SJ283">
        <v>784.77</v>
      </c>
      <c r="SW283">
        <v>742.97</v>
      </c>
      <c r="SX283">
        <v>2604.87</v>
      </c>
      <c r="SZ283">
        <v>110.88</v>
      </c>
      <c r="TB283">
        <v>158.32</v>
      </c>
      <c r="TF283">
        <v>107.16</v>
      </c>
      <c r="TO283" t="s">
        <v>157</v>
      </c>
      <c r="TR283">
        <v>83.91</v>
      </c>
      <c r="UN283">
        <v>1023.26</v>
      </c>
      <c r="US283">
        <v>140.88999999999999</v>
      </c>
      <c r="UY283">
        <v>159.97</v>
      </c>
      <c r="UZ283">
        <v>137.4</v>
      </c>
      <c r="VD283">
        <v>26207.8</v>
      </c>
      <c r="VI283">
        <v>730.27</v>
      </c>
      <c r="VO283">
        <v>248.1</v>
      </c>
      <c r="VR283">
        <v>1383.84</v>
      </c>
      <c r="WD283">
        <v>90.31</v>
      </c>
      <c r="WF283">
        <v>15263.44</v>
      </c>
      <c r="WG283">
        <v>53.64</v>
      </c>
      <c r="WQ283">
        <v>171.53</v>
      </c>
      <c r="XD283" t="s">
        <v>157</v>
      </c>
      <c r="XE283">
        <v>398.06</v>
      </c>
      <c r="XM283" t="s">
        <v>157</v>
      </c>
      <c r="XY283">
        <v>93.26</v>
      </c>
      <c r="YI283" t="s">
        <v>157</v>
      </c>
      <c r="YO283">
        <v>128</v>
      </c>
      <c r="YR283">
        <v>496.85</v>
      </c>
      <c r="YT283">
        <v>18.55</v>
      </c>
      <c r="YV283">
        <v>56.76</v>
      </c>
      <c r="ZG283">
        <v>1067.6500000000001</v>
      </c>
      <c r="ZI283">
        <v>733.52</v>
      </c>
      <c r="ZQ283">
        <v>1.17</v>
      </c>
      <c r="ZU283">
        <v>293306.2</v>
      </c>
      <c r="AAD283">
        <v>147.87</v>
      </c>
      <c r="AAG283">
        <v>1275.08</v>
      </c>
      <c r="AAJ283">
        <v>1535.01</v>
      </c>
      <c r="AAS283">
        <v>92.91</v>
      </c>
      <c r="AAT283">
        <v>279.22000000000003</v>
      </c>
      <c r="AAV283">
        <v>1302.96</v>
      </c>
      <c r="ABA283">
        <v>32866.46</v>
      </c>
      <c r="ABC283">
        <v>1537.24</v>
      </c>
      <c r="ABE283">
        <v>166.96</v>
      </c>
      <c r="ABF283">
        <v>475.48</v>
      </c>
      <c r="ABM283">
        <v>1012.67</v>
      </c>
      <c r="ABQ283">
        <v>87.08</v>
      </c>
      <c r="ABR283">
        <v>384.44</v>
      </c>
      <c r="ABV283">
        <v>8116.69</v>
      </c>
      <c r="ACR283">
        <v>45.75</v>
      </c>
      <c r="ACZ283">
        <v>1214.52</v>
      </c>
      <c r="ADA283">
        <v>229.47</v>
      </c>
      <c r="ADH283">
        <v>104.48</v>
      </c>
      <c r="ADI283" t="s">
        <v>157</v>
      </c>
      <c r="ADY283">
        <v>18.8</v>
      </c>
      <c r="AEH283">
        <v>4565.29</v>
      </c>
      <c r="AEY283">
        <v>298.45</v>
      </c>
      <c r="AFE283">
        <v>134.36000000000001</v>
      </c>
      <c r="AFV283">
        <v>106.8</v>
      </c>
      <c r="AFY283">
        <v>63.09</v>
      </c>
      <c r="AFZ283">
        <v>141.9</v>
      </c>
      <c r="AGE283">
        <v>45.95</v>
      </c>
      <c r="AGG283">
        <v>162.88</v>
      </c>
      <c r="AGI283">
        <v>1799.85</v>
      </c>
      <c r="AGU283">
        <v>259.14</v>
      </c>
      <c r="AHS283">
        <v>117.02</v>
      </c>
      <c r="AHU283">
        <v>6831.4</v>
      </c>
      <c r="AHV283">
        <v>243.9</v>
      </c>
    </row>
    <row r="284" spans="1:906" x14ac:dyDescent="0.35">
      <c r="A284" s="1">
        <v>42837</v>
      </c>
      <c r="B284">
        <v>10484.76</v>
      </c>
      <c r="C284">
        <v>274.63</v>
      </c>
      <c r="D284">
        <v>15.85</v>
      </c>
      <c r="E284">
        <v>1123.8900000000001</v>
      </c>
      <c r="F284">
        <v>2100.12</v>
      </c>
      <c r="G284" t="s">
        <v>157</v>
      </c>
      <c r="H284">
        <v>129.68</v>
      </c>
      <c r="I284">
        <v>731.36</v>
      </c>
      <c r="J284">
        <v>5924.99</v>
      </c>
      <c r="K284">
        <v>11847.88</v>
      </c>
      <c r="L284">
        <v>110.72</v>
      </c>
      <c r="M284">
        <v>2957.2</v>
      </c>
      <c r="N284">
        <v>331.94</v>
      </c>
      <c r="O284">
        <v>2131.4299999999998</v>
      </c>
      <c r="P284" t="s">
        <v>157</v>
      </c>
      <c r="Q284">
        <v>25.11</v>
      </c>
      <c r="R284" t="s">
        <v>157</v>
      </c>
      <c r="S284" t="s">
        <v>157</v>
      </c>
      <c r="T284">
        <v>46614.7</v>
      </c>
      <c r="U284">
        <v>9.31</v>
      </c>
      <c r="V284">
        <v>935.13</v>
      </c>
      <c r="W284">
        <v>598.66</v>
      </c>
      <c r="X284">
        <v>9854.9599999999991</v>
      </c>
      <c r="Y284">
        <v>377.41</v>
      </c>
      <c r="Z284">
        <v>44792.42</v>
      </c>
      <c r="AA284">
        <v>103.5</v>
      </c>
      <c r="AB284" t="s">
        <v>157</v>
      </c>
      <c r="AC284">
        <v>4025.75</v>
      </c>
      <c r="AD284">
        <v>107.52</v>
      </c>
      <c r="AE284">
        <v>135.85</v>
      </c>
      <c r="AF284" t="s">
        <v>157</v>
      </c>
      <c r="AG284" t="s">
        <v>157</v>
      </c>
      <c r="AH284">
        <v>12353.61</v>
      </c>
      <c r="AI284" t="s">
        <v>157</v>
      </c>
      <c r="AJ284">
        <v>667.38</v>
      </c>
      <c r="AK284">
        <v>126.84</v>
      </c>
      <c r="AL284">
        <v>3112.26</v>
      </c>
      <c r="AM284">
        <v>1301.57</v>
      </c>
      <c r="AN284">
        <v>45</v>
      </c>
      <c r="AO284" t="s">
        <v>157</v>
      </c>
      <c r="AP284" t="s">
        <v>157</v>
      </c>
      <c r="AQ284">
        <v>6885.72</v>
      </c>
      <c r="AR284" t="s">
        <v>157</v>
      </c>
      <c r="AS284">
        <v>4.54</v>
      </c>
      <c r="AT284">
        <v>2416.36</v>
      </c>
      <c r="AU284" t="s">
        <v>157</v>
      </c>
      <c r="AV284">
        <v>11.67</v>
      </c>
      <c r="AW284">
        <v>669.47</v>
      </c>
      <c r="AX284">
        <v>6370.95</v>
      </c>
      <c r="AY284">
        <v>124.4</v>
      </c>
      <c r="AZ284" t="s">
        <v>157</v>
      </c>
      <c r="BA284">
        <v>54.38</v>
      </c>
      <c r="BB284">
        <v>116.35</v>
      </c>
      <c r="BC284" t="s">
        <v>157</v>
      </c>
      <c r="BD284" t="s">
        <v>157</v>
      </c>
      <c r="BE284">
        <v>178.86</v>
      </c>
      <c r="BF284">
        <v>37.909999999999997</v>
      </c>
      <c r="BG284" t="s">
        <v>157</v>
      </c>
      <c r="BH284">
        <v>37300.129999999997</v>
      </c>
      <c r="BI284">
        <v>174.85</v>
      </c>
      <c r="BJ284" t="s">
        <v>157</v>
      </c>
      <c r="BK284">
        <v>36204.65</v>
      </c>
      <c r="BL284">
        <v>43959.32</v>
      </c>
      <c r="BM284">
        <v>19.260000000000002</v>
      </c>
      <c r="BN284">
        <v>193.05</v>
      </c>
      <c r="BO284">
        <v>1116.8399999999999</v>
      </c>
      <c r="BP284">
        <v>427.68</v>
      </c>
      <c r="BQ284">
        <v>173154.9</v>
      </c>
      <c r="BR284">
        <v>7794.95</v>
      </c>
      <c r="BS284" t="s">
        <v>157</v>
      </c>
      <c r="BT284" t="s">
        <v>157</v>
      </c>
      <c r="BU284">
        <v>35264.57</v>
      </c>
      <c r="BV284">
        <v>860.57</v>
      </c>
      <c r="BW284">
        <v>2171.91</v>
      </c>
      <c r="BX284" t="s">
        <v>157</v>
      </c>
      <c r="BY284">
        <v>4102.08</v>
      </c>
      <c r="BZ284">
        <v>14562.23</v>
      </c>
      <c r="CA284">
        <v>30763.03</v>
      </c>
      <c r="CB284">
        <v>1467.8</v>
      </c>
      <c r="CC284">
        <v>118.32</v>
      </c>
      <c r="CD284" t="s">
        <v>157</v>
      </c>
      <c r="CE284" t="s">
        <v>157</v>
      </c>
      <c r="CF284">
        <v>1989.02</v>
      </c>
      <c r="CG284">
        <v>24926.95</v>
      </c>
      <c r="CH284" t="s">
        <v>157</v>
      </c>
      <c r="CI284">
        <v>8101.83</v>
      </c>
      <c r="CJ284">
        <v>149.61000000000001</v>
      </c>
      <c r="CK284">
        <v>19925.61</v>
      </c>
      <c r="CL284">
        <v>36669.370000000003</v>
      </c>
      <c r="CM284">
        <v>337</v>
      </c>
      <c r="CN284">
        <v>98.22</v>
      </c>
      <c r="CO284">
        <v>17764.310000000001</v>
      </c>
      <c r="CP284">
        <v>185.35</v>
      </c>
      <c r="CQ284">
        <v>137.94</v>
      </c>
      <c r="CR284">
        <v>129.65</v>
      </c>
      <c r="CS284">
        <v>1044.5899999999999</v>
      </c>
      <c r="CT284">
        <v>92.47</v>
      </c>
      <c r="CU284">
        <v>599.73</v>
      </c>
      <c r="CV284">
        <v>600.94000000000005</v>
      </c>
      <c r="CW284">
        <v>2136.61</v>
      </c>
      <c r="CX284">
        <v>753.68</v>
      </c>
      <c r="CY284" t="s">
        <v>157</v>
      </c>
      <c r="CZ284">
        <v>3965.51</v>
      </c>
      <c r="DA284">
        <v>4692.3599999999997</v>
      </c>
      <c r="DB284">
        <v>214.15</v>
      </c>
      <c r="DC284">
        <v>109.77</v>
      </c>
      <c r="DD284" t="s">
        <v>157</v>
      </c>
      <c r="DE284">
        <v>8549.1299999999992</v>
      </c>
      <c r="DF284">
        <v>8126.54</v>
      </c>
      <c r="DG284">
        <v>4046.58</v>
      </c>
      <c r="DH284">
        <v>6680.9</v>
      </c>
      <c r="DI284">
        <v>296.35000000000002</v>
      </c>
      <c r="DJ284">
        <v>253.42</v>
      </c>
      <c r="DK284">
        <v>118.08</v>
      </c>
      <c r="DL284">
        <v>2009.44</v>
      </c>
      <c r="DM284">
        <v>15205.84</v>
      </c>
      <c r="DN284">
        <v>225.32</v>
      </c>
      <c r="DO284">
        <v>117.45</v>
      </c>
      <c r="DP284">
        <v>13146.3</v>
      </c>
      <c r="DQ284">
        <v>183.73</v>
      </c>
      <c r="DR284">
        <v>57884.74</v>
      </c>
      <c r="DS284">
        <v>1073</v>
      </c>
      <c r="DT284">
        <v>660.78</v>
      </c>
      <c r="DU284">
        <v>10035.91</v>
      </c>
      <c r="DV284" t="s">
        <v>157</v>
      </c>
      <c r="DW284" t="s">
        <v>157</v>
      </c>
      <c r="DX284">
        <v>94.05</v>
      </c>
      <c r="DY284">
        <v>35.17</v>
      </c>
      <c r="DZ284" t="s">
        <v>157</v>
      </c>
      <c r="EA284" t="s">
        <v>157</v>
      </c>
      <c r="EB284">
        <v>1435.94</v>
      </c>
      <c r="EC284" t="s">
        <v>157</v>
      </c>
      <c r="ED284">
        <v>221.62</v>
      </c>
      <c r="EE284" t="s">
        <v>157</v>
      </c>
      <c r="EF284">
        <v>286.85000000000002</v>
      </c>
      <c r="EG284" t="s">
        <v>157</v>
      </c>
      <c r="EH284">
        <v>130.84</v>
      </c>
      <c r="EI284" t="s">
        <v>157</v>
      </c>
      <c r="EJ284" t="s">
        <v>157</v>
      </c>
      <c r="EK284">
        <v>267.36</v>
      </c>
      <c r="EL284" t="s">
        <v>157</v>
      </c>
      <c r="EM284">
        <v>665.52</v>
      </c>
      <c r="EN284">
        <v>127.25</v>
      </c>
      <c r="EO284">
        <v>1461.32</v>
      </c>
      <c r="EP284">
        <v>207.82</v>
      </c>
      <c r="EQ284" t="s">
        <v>157</v>
      </c>
      <c r="ER284" t="s">
        <v>157</v>
      </c>
      <c r="ES284" t="s">
        <v>157</v>
      </c>
      <c r="ET284" t="s">
        <v>157</v>
      </c>
      <c r="EU284" t="s">
        <v>157</v>
      </c>
      <c r="EV284" t="s">
        <v>157</v>
      </c>
      <c r="EW284">
        <v>420.46</v>
      </c>
      <c r="EX284" t="s">
        <v>157</v>
      </c>
      <c r="EY284">
        <v>177.62</v>
      </c>
      <c r="EZ284">
        <v>75.8</v>
      </c>
      <c r="FA284" t="s">
        <v>157</v>
      </c>
      <c r="FB284">
        <v>113.85</v>
      </c>
      <c r="FC284" t="s">
        <v>157</v>
      </c>
      <c r="GB284">
        <v>112.5</v>
      </c>
      <c r="GI284">
        <v>39.1</v>
      </c>
      <c r="GJ284">
        <v>10286.719999999999</v>
      </c>
      <c r="GX284">
        <v>69.77</v>
      </c>
      <c r="GZ284" t="s">
        <v>157</v>
      </c>
      <c r="HH284">
        <v>3352.1</v>
      </c>
      <c r="HL284">
        <v>76.73</v>
      </c>
      <c r="IF284">
        <v>43.65</v>
      </c>
      <c r="IR284">
        <v>125.51</v>
      </c>
      <c r="IS284">
        <v>64.98</v>
      </c>
      <c r="IV284">
        <v>1339.66</v>
      </c>
      <c r="JE284">
        <v>55.08</v>
      </c>
      <c r="JH284">
        <v>1485.11</v>
      </c>
      <c r="JJ284">
        <v>1338.43</v>
      </c>
      <c r="JK284">
        <v>306.08999999999997</v>
      </c>
      <c r="JM284">
        <v>3063.37</v>
      </c>
      <c r="JN284">
        <v>127.02</v>
      </c>
      <c r="KB284" t="s">
        <v>157</v>
      </c>
      <c r="KC284">
        <v>81.09</v>
      </c>
      <c r="KJ284">
        <v>92.1</v>
      </c>
      <c r="LF284">
        <v>276.75</v>
      </c>
      <c r="LJ284">
        <v>103.13</v>
      </c>
      <c r="LO284">
        <v>116.57</v>
      </c>
      <c r="ML284">
        <v>147.01</v>
      </c>
      <c r="NA284">
        <v>180.48</v>
      </c>
      <c r="ND284">
        <v>107.75</v>
      </c>
      <c r="NJ284">
        <v>62.12</v>
      </c>
      <c r="NL284">
        <v>25936.81</v>
      </c>
      <c r="ON284" t="s">
        <v>157</v>
      </c>
      <c r="OU284">
        <v>184.5</v>
      </c>
      <c r="PS284">
        <v>6768.14</v>
      </c>
      <c r="QC284">
        <v>87.19</v>
      </c>
      <c r="QL284" t="s">
        <v>157</v>
      </c>
      <c r="QM284">
        <v>298.60000000000002</v>
      </c>
      <c r="QO284">
        <v>346.62</v>
      </c>
      <c r="QQ284">
        <v>65.58</v>
      </c>
      <c r="QR284">
        <v>1956.24</v>
      </c>
      <c r="QU284">
        <v>3852.36</v>
      </c>
      <c r="QY284">
        <v>48.52</v>
      </c>
      <c r="RH284" t="s">
        <v>157</v>
      </c>
      <c r="SF284">
        <v>174.44</v>
      </c>
      <c r="SJ284">
        <v>767.77</v>
      </c>
      <c r="SW284">
        <v>750.17</v>
      </c>
      <c r="SX284">
        <v>2568.39</v>
      </c>
      <c r="SZ284">
        <v>110.88</v>
      </c>
      <c r="TB284">
        <v>157.13</v>
      </c>
      <c r="TF284">
        <v>104.15</v>
      </c>
      <c r="TO284" t="s">
        <v>157</v>
      </c>
      <c r="TR284">
        <v>81.73</v>
      </c>
      <c r="UN284">
        <v>1025.3499999999999</v>
      </c>
      <c r="US284">
        <v>136.69999999999999</v>
      </c>
      <c r="UY284">
        <v>158.99</v>
      </c>
      <c r="UZ284">
        <v>136.83000000000001</v>
      </c>
      <c r="VD284">
        <v>25529.759999999998</v>
      </c>
      <c r="VI284">
        <v>724.45</v>
      </c>
      <c r="VO284">
        <v>245.53</v>
      </c>
      <c r="VR284">
        <v>1374.89</v>
      </c>
      <c r="WD284">
        <v>89.63</v>
      </c>
      <c r="WF284">
        <v>14839.03</v>
      </c>
      <c r="WG284">
        <v>52.77</v>
      </c>
      <c r="WQ284">
        <v>172.41</v>
      </c>
      <c r="XD284" t="s">
        <v>157</v>
      </c>
      <c r="XE284">
        <v>388.36</v>
      </c>
      <c r="XM284" t="s">
        <v>157</v>
      </c>
      <c r="XY284">
        <v>92.07</v>
      </c>
      <c r="YI284" t="s">
        <v>157</v>
      </c>
      <c r="YO284">
        <v>129</v>
      </c>
      <c r="YR284">
        <v>486.35</v>
      </c>
      <c r="YT284">
        <v>18.73</v>
      </c>
      <c r="YV284">
        <v>55.41</v>
      </c>
      <c r="ZG284">
        <v>1058.9100000000001</v>
      </c>
      <c r="ZI284">
        <v>724.1</v>
      </c>
      <c r="ZQ284">
        <v>1.1499999999999999</v>
      </c>
      <c r="ZU284">
        <v>289745.59999999998</v>
      </c>
      <c r="AAD284">
        <v>148.61000000000001</v>
      </c>
      <c r="AAG284">
        <v>1275.08</v>
      </c>
      <c r="AAJ284">
        <v>1523.34</v>
      </c>
      <c r="AAS284">
        <v>93.53</v>
      </c>
      <c r="AAT284">
        <v>274.17</v>
      </c>
      <c r="AAV284">
        <v>1281.8499999999999</v>
      </c>
      <c r="ABA284">
        <v>32194.27</v>
      </c>
      <c r="ABC284">
        <v>1534.03</v>
      </c>
      <c r="ABE284">
        <v>160.62</v>
      </c>
      <c r="ABF284">
        <v>469.34</v>
      </c>
      <c r="ABM284">
        <v>1005</v>
      </c>
      <c r="ABQ284">
        <v>86.05</v>
      </c>
      <c r="ABR284">
        <v>382.53</v>
      </c>
      <c r="ABV284">
        <v>7910.33</v>
      </c>
      <c r="ACR284">
        <v>43.94</v>
      </c>
      <c r="ACZ284">
        <v>1188.8399999999999</v>
      </c>
      <c r="ADA284">
        <v>226.6</v>
      </c>
      <c r="ADH284">
        <v>104.38</v>
      </c>
      <c r="ADI284" t="s">
        <v>157</v>
      </c>
      <c r="ADY284">
        <v>18.46</v>
      </c>
      <c r="AEH284">
        <v>4545.12</v>
      </c>
      <c r="AEY284">
        <v>293.41000000000003</v>
      </c>
      <c r="AFE284">
        <v>134.18</v>
      </c>
      <c r="AFV284">
        <v>102.65</v>
      </c>
      <c r="AFY284">
        <v>62.32</v>
      </c>
      <c r="AFZ284">
        <v>136.75</v>
      </c>
      <c r="AGE284">
        <v>43.66</v>
      </c>
      <c r="AGG284">
        <v>152.22999999999999</v>
      </c>
      <c r="AGI284">
        <v>1746.56</v>
      </c>
      <c r="AGU284">
        <v>253.45</v>
      </c>
      <c r="AHS284">
        <v>117.62</v>
      </c>
      <c r="AHU284">
        <v>6905.93</v>
      </c>
      <c r="AHV284">
        <v>241.63</v>
      </c>
    </row>
    <row r="285" spans="1:906" x14ac:dyDescent="0.35">
      <c r="A285" s="1">
        <v>42838</v>
      </c>
      <c r="B285">
        <v>10378.26</v>
      </c>
      <c r="C285">
        <v>268</v>
      </c>
      <c r="D285">
        <v>16.27</v>
      </c>
      <c r="E285">
        <v>1110.22</v>
      </c>
      <c r="F285">
        <v>2083.2399999999998</v>
      </c>
      <c r="G285" t="s">
        <v>157</v>
      </c>
      <c r="H285">
        <v>128.87</v>
      </c>
      <c r="I285">
        <v>727.86</v>
      </c>
      <c r="J285">
        <v>5798.27</v>
      </c>
      <c r="K285">
        <v>11679.63</v>
      </c>
      <c r="L285">
        <v>109.92</v>
      </c>
      <c r="M285">
        <v>2895.4</v>
      </c>
      <c r="N285">
        <v>312.20999999999998</v>
      </c>
      <c r="O285">
        <v>2066.67</v>
      </c>
      <c r="P285" t="s">
        <v>157</v>
      </c>
      <c r="Q285">
        <v>25.11</v>
      </c>
      <c r="R285" t="s">
        <v>157</v>
      </c>
      <c r="S285" t="s">
        <v>157</v>
      </c>
      <c r="T285">
        <v>46411.45</v>
      </c>
      <c r="U285">
        <v>9.39</v>
      </c>
      <c r="V285">
        <v>925.36</v>
      </c>
      <c r="W285">
        <v>597.36</v>
      </c>
      <c r="X285">
        <v>9786.8700000000008</v>
      </c>
      <c r="Y285">
        <v>362.9</v>
      </c>
      <c r="Z285">
        <v>44292.88</v>
      </c>
      <c r="AA285">
        <v>102.11</v>
      </c>
      <c r="AB285" t="s">
        <v>157</v>
      </c>
      <c r="AC285">
        <v>4047.15</v>
      </c>
      <c r="AD285">
        <v>105.25</v>
      </c>
      <c r="AE285">
        <v>136.36000000000001</v>
      </c>
      <c r="AF285" t="s">
        <v>157</v>
      </c>
      <c r="AG285" t="s">
        <v>157</v>
      </c>
      <c r="AH285">
        <v>12244.46</v>
      </c>
      <c r="AI285" t="s">
        <v>157</v>
      </c>
      <c r="AJ285">
        <v>661.63</v>
      </c>
      <c r="AK285">
        <v>120.76</v>
      </c>
      <c r="AL285">
        <v>3093.17</v>
      </c>
      <c r="AM285">
        <v>1282.42</v>
      </c>
      <c r="AN285">
        <v>49.5</v>
      </c>
      <c r="AO285" t="s">
        <v>157</v>
      </c>
      <c r="AP285" t="s">
        <v>157</v>
      </c>
      <c r="AQ285">
        <v>6814.41</v>
      </c>
      <c r="AR285" t="s">
        <v>157</v>
      </c>
      <c r="AS285">
        <v>4.54</v>
      </c>
      <c r="AT285">
        <v>2390.91</v>
      </c>
      <c r="AU285" t="s">
        <v>157</v>
      </c>
      <c r="AV285">
        <v>11.95</v>
      </c>
      <c r="AW285">
        <v>670.91</v>
      </c>
      <c r="AX285">
        <v>6289.79</v>
      </c>
      <c r="AY285">
        <v>124.4</v>
      </c>
      <c r="AZ285" t="s">
        <v>157</v>
      </c>
      <c r="BA285">
        <v>54.87</v>
      </c>
      <c r="BB285">
        <v>117.59</v>
      </c>
      <c r="BC285" t="s">
        <v>157</v>
      </c>
      <c r="BD285" t="s">
        <v>157</v>
      </c>
      <c r="BE285">
        <v>178.06</v>
      </c>
      <c r="BF285">
        <v>37.19</v>
      </c>
      <c r="BG285" t="s">
        <v>157</v>
      </c>
      <c r="BH285">
        <v>36895.769999999997</v>
      </c>
      <c r="BI285">
        <v>172.73</v>
      </c>
      <c r="BJ285" t="s">
        <v>157</v>
      </c>
      <c r="BK285">
        <v>36002.050000000003</v>
      </c>
      <c r="BL285">
        <v>43606.57</v>
      </c>
      <c r="BM285">
        <v>18.170000000000002</v>
      </c>
      <c r="BN285">
        <v>189.6</v>
      </c>
      <c r="BO285">
        <v>1107.5899999999999</v>
      </c>
      <c r="BP285">
        <v>424.24</v>
      </c>
      <c r="BQ285">
        <v>172471.1</v>
      </c>
      <c r="BR285">
        <v>7805.98</v>
      </c>
      <c r="BS285" t="s">
        <v>157</v>
      </c>
      <c r="BT285">
        <v>100</v>
      </c>
      <c r="BU285">
        <v>35068.959999999999</v>
      </c>
      <c r="BV285">
        <v>855.78</v>
      </c>
      <c r="BW285">
        <v>2163.5</v>
      </c>
      <c r="BX285" t="s">
        <v>157</v>
      </c>
      <c r="BY285">
        <v>4117.42</v>
      </c>
      <c r="BZ285">
        <v>14357.65</v>
      </c>
      <c r="CA285">
        <v>30763.03</v>
      </c>
      <c r="CB285">
        <v>1442.29</v>
      </c>
      <c r="CC285">
        <v>115.35</v>
      </c>
      <c r="CD285" t="s">
        <v>157</v>
      </c>
      <c r="CE285" t="s">
        <v>157</v>
      </c>
      <c r="CF285">
        <v>1944.74</v>
      </c>
      <c r="CG285">
        <v>24755.59</v>
      </c>
      <c r="CH285" t="s">
        <v>157</v>
      </c>
      <c r="CI285">
        <v>8028.45</v>
      </c>
      <c r="CJ285">
        <v>147.94999999999999</v>
      </c>
      <c r="CK285">
        <v>19261.68</v>
      </c>
      <c r="CL285">
        <v>36629.15</v>
      </c>
      <c r="CM285">
        <v>326.75</v>
      </c>
      <c r="CN285">
        <v>97.69</v>
      </c>
      <c r="CO285">
        <v>17638.66</v>
      </c>
      <c r="CP285">
        <v>179.92</v>
      </c>
      <c r="CQ285">
        <v>138.47999999999999</v>
      </c>
      <c r="CR285">
        <v>129.18</v>
      </c>
      <c r="CS285">
        <v>1005.47</v>
      </c>
      <c r="CT285">
        <v>91.56</v>
      </c>
      <c r="CU285">
        <v>590.88</v>
      </c>
      <c r="CV285">
        <v>596.9</v>
      </c>
      <c r="CW285">
        <v>2127.34</v>
      </c>
      <c r="CX285">
        <v>752.65</v>
      </c>
      <c r="CY285" t="s">
        <v>157</v>
      </c>
      <c r="CZ285">
        <v>3993.08</v>
      </c>
      <c r="DA285">
        <v>4677.3599999999997</v>
      </c>
      <c r="DB285">
        <v>214.6</v>
      </c>
      <c r="DC285">
        <v>105.22</v>
      </c>
      <c r="DD285" t="s">
        <v>157</v>
      </c>
      <c r="DE285">
        <v>8425.7099999999991</v>
      </c>
      <c r="DF285">
        <v>8048.23</v>
      </c>
      <c r="DG285">
        <v>4003.95</v>
      </c>
      <c r="DH285">
        <v>6696.91</v>
      </c>
      <c r="DI285">
        <v>292.87</v>
      </c>
      <c r="DJ285">
        <v>249.53</v>
      </c>
      <c r="DK285">
        <v>118.16</v>
      </c>
      <c r="DL285">
        <v>1977.44</v>
      </c>
      <c r="DM285">
        <v>14787.79</v>
      </c>
      <c r="DN285">
        <v>227.12</v>
      </c>
      <c r="DO285">
        <v>116.73</v>
      </c>
      <c r="DP285">
        <v>12930.67</v>
      </c>
      <c r="DQ285">
        <v>181.61</v>
      </c>
      <c r="DR285">
        <v>56785.33</v>
      </c>
      <c r="DS285">
        <v>1075.04</v>
      </c>
      <c r="DT285">
        <v>656.16</v>
      </c>
      <c r="DU285">
        <v>9936.76</v>
      </c>
      <c r="DV285" t="s">
        <v>157</v>
      </c>
      <c r="DW285" t="s">
        <v>157</v>
      </c>
      <c r="DX285">
        <v>94.33</v>
      </c>
      <c r="DY285">
        <v>35.17</v>
      </c>
      <c r="DZ285" t="s">
        <v>157</v>
      </c>
      <c r="EA285" t="s">
        <v>157</v>
      </c>
      <c r="EB285">
        <v>1405.94</v>
      </c>
      <c r="EC285" t="s">
        <v>157</v>
      </c>
      <c r="ED285">
        <v>219.38</v>
      </c>
      <c r="EE285" t="s">
        <v>157</v>
      </c>
      <c r="EF285">
        <v>295.39999999999998</v>
      </c>
      <c r="EG285" t="s">
        <v>157</v>
      </c>
      <c r="EH285">
        <v>130.31</v>
      </c>
      <c r="EI285" t="s">
        <v>157</v>
      </c>
      <c r="EJ285">
        <v>100</v>
      </c>
      <c r="EK285">
        <v>263.85000000000002</v>
      </c>
      <c r="EL285" t="s">
        <v>157</v>
      </c>
      <c r="EM285">
        <v>662.46</v>
      </c>
      <c r="EN285">
        <v>128.62</v>
      </c>
      <c r="EO285">
        <v>1455.84</v>
      </c>
      <c r="EP285">
        <v>209.83</v>
      </c>
      <c r="EQ285" t="s">
        <v>157</v>
      </c>
      <c r="ER285" t="s">
        <v>157</v>
      </c>
      <c r="ES285" t="s">
        <v>157</v>
      </c>
      <c r="ET285" t="s">
        <v>157</v>
      </c>
      <c r="EU285" t="s">
        <v>157</v>
      </c>
      <c r="EV285" t="s">
        <v>157</v>
      </c>
      <c r="EW285">
        <v>421.73</v>
      </c>
      <c r="EX285" t="s">
        <v>157</v>
      </c>
      <c r="EY285">
        <v>177.22</v>
      </c>
      <c r="EZ285">
        <v>76.22</v>
      </c>
      <c r="FA285" t="s">
        <v>157</v>
      </c>
      <c r="FB285">
        <v>110.2</v>
      </c>
      <c r="FC285" t="s">
        <v>157</v>
      </c>
      <c r="GB285">
        <v>112.35</v>
      </c>
      <c r="GI285">
        <v>39</v>
      </c>
      <c r="GJ285">
        <v>10250.86</v>
      </c>
      <c r="GX285">
        <v>67.650000000000006</v>
      </c>
      <c r="GZ285" t="s">
        <v>157</v>
      </c>
      <c r="HH285">
        <v>3352.1</v>
      </c>
      <c r="HL285">
        <v>75.72</v>
      </c>
      <c r="IF285">
        <v>42.71</v>
      </c>
      <c r="IR285">
        <v>122.96</v>
      </c>
      <c r="IS285">
        <v>65.36</v>
      </c>
      <c r="IV285">
        <v>1333.04</v>
      </c>
      <c r="JE285">
        <v>54.58</v>
      </c>
      <c r="JH285">
        <v>1450.68</v>
      </c>
      <c r="JJ285">
        <v>1315.18</v>
      </c>
      <c r="JK285">
        <v>302.7</v>
      </c>
      <c r="JM285">
        <v>3057.32</v>
      </c>
      <c r="JN285">
        <v>124.79</v>
      </c>
      <c r="KB285" t="s">
        <v>157</v>
      </c>
      <c r="KC285">
        <v>79.5</v>
      </c>
      <c r="KJ285">
        <v>91.66</v>
      </c>
      <c r="LF285">
        <v>272.95</v>
      </c>
      <c r="LJ285">
        <v>99.47</v>
      </c>
      <c r="LO285">
        <v>117.34</v>
      </c>
      <c r="ML285">
        <v>146.46</v>
      </c>
      <c r="NA285">
        <v>176.62</v>
      </c>
      <c r="ND285">
        <v>107.47</v>
      </c>
      <c r="NJ285">
        <v>61.61</v>
      </c>
      <c r="NL285">
        <v>25668.26</v>
      </c>
      <c r="ON285" t="s">
        <v>157</v>
      </c>
      <c r="OU285">
        <v>181.8</v>
      </c>
      <c r="PS285">
        <v>6739.23</v>
      </c>
      <c r="QC285">
        <v>86.73</v>
      </c>
      <c r="QL285">
        <v>100</v>
      </c>
      <c r="QM285">
        <v>296.3</v>
      </c>
      <c r="QO285">
        <v>342.83</v>
      </c>
      <c r="QQ285">
        <v>64.790000000000006</v>
      </c>
      <c r="QR285">
        <v>1942.11</v>
      </c>
      <c r="QU285">
        <v>3782.97</v>
      </c>
      <c r="QY285">
        <v>47.61</v>
      </c>
      <c r="RH285" t="s">
        <v>157</v>
      </c>
      <c r="SF285">
        <v>176.14</v>
      </c>
      <c r="SJ285">
        <v>745.12</v>
      </c>
      <c r="SW285">
        <v>732.63</v>
      </c>
      <c r="SX285">
        <v>2568.39</v>
      </c>
      <c r="SZ285">
        <v>109.84</v>
      </c>
      <c r="TB285">
        <v>155.13</v>
      </c>
      <c r="TF285">
        <v>103.55</v>
      </c>
      <c r="TO285" t="s">
        <v>157</v>
      </c>
      <c r="TR285">
        <v>79.06</v>
      </c>
      <c r="UN285">
        <v>1008.84</v>
      </c>
      <c r="US285">
        <v>136.28</v>
      </c>
      <c r="UY285">
        <v>157.34</v>
      </c>
      <c r="UZ285">
        <v>136.44</v>
      </c>
      <c r="VD285">
        <v>25382.36</v>
      </c>
      <c r="VI285">
        <v>720.13</v>
      </c>
      <c r="VO285">
        <v>240.04</v>
      </c>
      <c r="VR285">
        <v>1374.89</v>
      </c>
      <c r="WD285">
        <v>88.67</v>
      </c>
      <c r="WF285">
        <v>14793.56</v>
      </c>
      <c r="WG285">
        <v>52.47</v>
      </c>
      <c r="WQ285">
        <v>170.96</v>
      </c>
      <c r="XD285" t="s">
        <v>157</v>
      </c>
      <c r="XE285">
        <v>380.37</v>
      </c>
      <c r="XM285" t="s">
        <v>157</v>
      </c>
      <c r="XY285">
        <v>91.89</v>
      </c>
      <c r="YI285" t="s">
        <v>157</v>
      </c>
      <c r="YO285">
        <v>128.19999999999999</v>
      </c>
      <c r="YR285">
        <v>481.89</v>
      </c>
      <c r="YT285">
        <v>18.920000000000002</v>
      </c>
      <c r="YV285">
        <v>56.76</v>
      </c>
      <c r="ZG285">
        <v>1045.94</v>
      </c>
      <c r="ZI285">
        <v>722.24</v>
      </c>
      <c r="ZQ285">
        <v>1.1100000000000001</v>
      </c>
      <c r="ZU285">
        <v>284975.90000000002</v>
      </c>
      <c r="AAD285">
        <v>148.58000000000001</v>
      </c>
      <c r="AAG285">
        <v>1267.6400000000001</v>
      </c>
      <c r="AAJ285">
        <v>1527.18</v>
      </c>
      <c r="AAS285">
        <v>92.74</v>
      </c>
      <c r="AAT285">
        <v>269.73</v>
      </c>
      <c r="AAV285">
        <v>1265.67</v>
      </c>
      <c r="ABA285">
        <v>31463.119999999999</v>
      </c>
      <c r="ABC285">
        <v>1529.53</v>
      </c>
      <c r="ABE285">
        <v>157.57</v>
      </c>
      <c r="ABF285">
        <v>463.2</v>
      </c>
      <c r="ABM285">
        <v>1001.17</v>
      </c>
      <c r="ABQ285">
        <v>86.17</v>
      </c>
      <c r="ABR285">
        <v>378</v>
      </c>
      <c r="ABV285">
        <v>7717.73</v>
      </c>
      <c r="ACR285">
        <v>40.56</v>
      </c>
      <c r="ACZ285">
        <v>1166.82</v>
      </c>
      <c r="ADA285">
        <v>223.26</v>
      </c>
      <c r="ADH285">
        <v>104.38</v>
      </c>
      <c r="ADI285" t="s">
        <v>157</v>
      </c>
      <c r="ADY285">
        <v>18.09</v>
      </c>
      <c r="AEH285">
        <v>4524.96</v>
      </c>
      <c r="AEY285">
        <v>289.52999999999997</v>
      </c>
      <c r="AFE285">
        <v>132.5</v>
      </c>
      <c r="AFV285">
        <v>99.44</v>
      </c>
      <c r="AFY285">
        <v>61.71</v>
      </c>
      <c r="AFZ285">
        <v>132.07</v>
      </c>
      <c r="AGE285">
        <v>40.99</v>
      </c>
      <c r="AGG285">
        <v>144.24</v>
      </c>
      <c r="AGI285">
        <v>1726.58</v>
      </c>
      <c r="AGU285">
        <v>244.72</v>
      </c>
      <c r="AHS285">
        <v>117.53</v>
      </c>
      <c r="AHU285">
        <v>6880.31</v>
      </c>
      <c r="AHV285">
        <v>235.25</v>
      </c>
    </row>
    <row r="286" spans="1:906" x14ac:dyDescent="0.35">
      <c r="A286" s="1">
        <v>42839</v>
      </c>
      <c r="B286">
        <v>10378.26</v>
      </c>
      <c r="C286">
        <v>268</v>
      </c>
      <c r="D286">
        <v>16.27</v>
      </c>
      <c r="E286">
        <v>1110.22</v>
      </c>
      <c r="F286">
        <v>2083.2399999999998</v>
      </c>
      <c r="G286" t="s">
        <v>157</v>
      </c>
      <c r="H286">
        <v>128.87</v>
      </c>
      <c r="I286">
        <v>727.86</v>
      </c>
      <c r="J286">
        <v>5798.27</v>
      </c>
      <c r="K286">
        <v>11679.63</v>
      </c>
      <c r="L286">
        <v>109.92</v>
      </c>
      <c r="M286">
        <v>2895.4</v>
      </c>
      <c r="N286">
        <v>312.20999999999998</v>
      </c>
      <c r="O286">
        <v>2066.67</v>
      </c>
      <c r="P286" t="s">
        <v>157</v>
      </c>
      <c r="Q286">
        <v>25.12</v>
      </c>
      <c r="R286" t="s">
        <v>157</v>
      </c>
      <c r="S286" t="s">
        <v>157</v>
      </c>
      <c r="T286">
        <v>46411.45</v>
      </c>
      <c r="U286">
        <v>9.39</v>
      </c>
      <c r="V286">
        <v>925.36</v>
      </c>
      <c r="W286">
        <v>597.44000000000005</v>
      </c>
      <c r="X286">
        <v>9786.8700000000008</v>
      </c>
      <c r="Y286">
        <v>362.9</v>
      </c>
      <c r="Z286">
        <v>44292.88</v>
      </c>
      <c r="AA286">
        <v>102.11</v>
      </c>
      <c r="AB286" t="s">
        <v>157</v>
      </c>
      <c r="AC286">
        <v>4047.15</v>
      </c>
      <c r="AD286">
        <v>105.25</v>
      </c>
      <c r="AE286">
        <v>136.36000000000001</v>
      </c>
      <c r="AF286" t="s">
        <v>157</v>
      </c>
      <c r="AG286" t="s">
        <v>157</v>
      </c>
      <c r="AH286">
        <v>12244.46</v>
      </c>
      <c r="AI286" t="s">
        <v>157</v>
      </c>
      <c r="AJ286">
        <v>661.63</v>
      </c>
      <c r="AK286">
        <v>120.76</v>
      </c>
      <c r="AL286">
        <v>3093.17</v>
      </c>
      <c r="AM286">
        <v>1282.42</v>
      </c>
      <c r="AN286">
        <v>49.5</v>
      </c>
      <c r="AO286" t="s">
        <v>157</v>
      </c>
      <c r="AP286" t="s">
        <v>157</v>
      </c>
      <c r="AQ286">
        <v>6814.41</v>
      </c>
      <c r="AR286" t="s">
        <v>157</v>
      </c>
      <c r="AS286">
        <v>4.54</v>
      </c>
      <c r="AT286">
        <v>2390.91</v>
      </c>
      <c r="AU286" t="s">
        <v>157</v>
      </c>
      <c r="AV286">
        <v>11.95</v>
      </c>
      <c r="AW286">
        <v>670.91</v>
      </c>
      <c r="AX286">
        <v>6289.79</v>
      </c>
      <c r="AY286">
        <v>124.4</v>
      </c>
      <c r="AZ286" t="s">
        <v>157</v>
      </c>
      <c r="BA286">
        <v>54.87</v>
      </c>
      <c r="BB286">
        <v>117.59</v>
      </c>
      <c r="BC286" t="s">
        <v>157</v>
      </c>
      <c r="BD286" t="s">
        <v>157</v>
      </c>
      <c r="BE286">
        <v>178.06</v>
      </c>
      <c r="BF286">
        <v>37.19</v>
      </c>
      <c r="BG286" t="s">
        <v>157</v>
      </c>
      <c r="BH286">
        <v>36895.769999999997</v>
      </c>
      <c r="BI286">
        <v>172.73</v>
      </c>
      <c r="BJ286" t="s">
        <v>157</v>
      </c>
      <c r="BK286">
        <v>36002.050000000003</v>
      </c>
      <c r="BL286">
        <v>43606.57</v>
      </c>
      <c r="BM286">
        <v>18.170000000000002</v>
      </c>
      <c r="BN286">
        <v>189.6</v>
      </c>
      <c r="BO286">
        <v>1107.5899999999999</v>
      </c>
      <c r="BP286">
        <v>424.24</v>
      </c>
      <c r="BQ286">
        <v>172471.1</v>
      </c>
      <c r="BR286">
        <v>7805.98</v>
      </c>
      <c r="BS286" t="s">
        <v>157</v>
      </c>
      <c r="BT286">
        <v>100</v>
      </c>
      <c r="BU286">
        <v>35068.959999999999</v>
      </c>
      <c r="BV286">
        <v>855.78</v>
      </c>
      <c r="BW286">
        <v>2163.5</v>
      </c>
      <c r="BX286" t="s">
        <v>157</v>
      </c>
      <c r="BY286">
        <v>4117.42</v>
      </c>
      <c r="BZ286">
        <v>14357.65</v>
      </c>
      <c r="CA286">
        <v>30763.03</v>
      </c>
      <c r="CB286">
        <v>1442.29</v>
      </c>
      <c r="CC286">
        <v>115.35</v>
      </c>
      <c r="CD286" t="s">
        <v>157</v>
      </c>
      <c r="CE286" t="s">
        <v>157</v>
      </c>
      <c r="CF286">
        <v>1944.74</v>
      </c>
      <c r="CG286">
        <v>24755.59</v>
      </c>
      <c r="CH286" t="s">
        <v>157</v>
      </c>
      <c r="CI286">
        <v>8028.45</v>
      </c>
      <c r="CJ286">
        <v>147.94999999999999</v>
      </c>
      <c r="CK286">
        <v>19261.68</v>
      </c>
      <c r="CL286">
        <v>36629.15</v>
      </c>
      <c r="CM286">
        <v>326.75</v>
      </c>
      <c r="CN286">
        <v>97.69</v>
      </c>
      <c r="CO286">
        <v>17638.66</v>
      </c>
      <c r="CP286">
        <v>179.92</v>
      </c>
      <c r="CQ286">
        <v>138.47999999999999</v>
      </c>
      <c r="CR286">
        <v>129.18</v>
      </c>
      <c r="CS286">
        <v>1005.47</v>
      </c>
      <c r="CT286">
        <v>91.56</v>
      </c>
      <c r="CU286">
        <v>590.88</v>
      </c>
      <c r="CV286">
        <v>596.9</v>
      </c>
      <c r="CW286">
        <v>2127.34</v>
      </c>
      <c r="CX286">
        <v>752.65</v>
      </c>
      <c r="CY286" t="s">
        <v>157</v>
      </c>
      <c r="CZ286">
        <v>3993.08</v>
      </c>
      <c r="DA286">
        <v>4677.3599999999997</v>
      </c>
      <c r="DB286">
        <v>214.6</v>
      </c>
      <c r="DC286">
        <v>105.22</v>
      </c>
      <c r="DD286" t="s">
        <v>157</v>
      </c>
      <c r="DE286">
        <v>8425.7099999999991</v>
      </c>
      <c r="DF286">
        <v>8048.23</v>
      </c>
      <c r="DG286">
        <v>4003.95</v>
      </c>
      <c r="DH286">
        <v>6696.91</v>
      </c>
      <c r="DI286">
        <v>292.87</v>
      </c>
      <c r="DJ286">
        <v>249.54</v>
      </c>
      <c r="DK286">
        <v>118.16</v>
      </c>
      <c r="DL286">
        <v>1977.44</v>
      </c>
      <c r="DM286">
        <v>14787.79</v>
      </c>
      <c r="DN286">
        <v>227.12</v>
      </c>
      <c r="DO286">
        <v>116.73</v>
      </c>
      <c r="DP286">
        <v>12930.67</v>
      </c>
      <c r="DQ286">
        <v>181.61</v>
      </c>
      <c r="DR286">
        <v>56785.33</v>
      </c>
      <c r="DS286">
        <v>1075.04</v>
      </c>
      <c r="DT286">
        <v>656.16</v>
      </c>
      <c r="DU286">
        <v>9936.76</v>
      </c>
      <c r="DV286" t="s">
        <v>157</v>
      </c>
      <c r="DW286" t="s">
        <v>157</v>
      </c>
      <c r="DX286">
        <v>94.33</v>
      </c>
      <c r="DY286">
        <v>35.17</v>
      </c>
      <c r="DZ286" t="s">
        <v>157</v>
      </c>
      <c r="EA286" t="s">
        <v>157</v>
      </c>
      <c r="EB286">
        <v>1405.94</v>
      </c>
      <c r="EC286" t="s">
        <v>157</v>
      </c>
      <c r="ED286">
        <v>219.38</v>
      </c>
      <c r="EE286" t="s">
        <v>157</v>
      </c>
      <c r="EF286">
        <v>295.39999999999998</v>
      </c>
      <c r="EG286" t="s">
        <v>157</v>
      </c>
      <c r="EH286">
        <v>130.31</v>
      </c>
      <c r="EI286" t="s">
        <v>157</v>
      </c>
      <c r="EJ286">
        <v>100</v>
      </c>
      <c r="EK286">
        <v>263.85000000000002</v>
      </c>
      <c r="EL286" t="s">
        <v>157</v>
      </c>
      <c r="EM286">
        <v>662.49</v>
      </c>
      <c r="EN286">
        <v>128.62</v>
      </c>
      <c r="EO286">
        <v>1455.84</v>
      </c>
      <c r="EP286">
        <v>209.83</v>
      </c>
      <c r="EQ286" t="s">
        <v>157</v>
      </c>
      <c r="ER286" t="s">
        <v>157</v>
      </c>
      <c r="ES286" t="s">
        <v>157</v>
      </c>
      <c r="ET286" t="s">
        <v>157</v>
      </c>
      <c r="EU286" t="s">
        <v>157</v>
      </c>
      <c r="EV286" t="s">
        <v>157</v>
      </c>
      <c r="EW286">
        <v>421.73</v>
      </c>
      <c r="EX286" t="s">
        <v>157</v>
      </c>
      <c r="EY286">
        <v>177.22</v>
      </c>
      <c r="EZ286">
        <v>76.22</v>
      </c>
      <c r="FA286" t="s">
        <v>157</v>
      </c>
      <c r="FB286">
        <v>110.2</v>
      </c>
      <c r="FC286" t="s">
        <v>157</v>
      </c>
      <c r="GB286">
        <v>112.35</v>
      </c>
      <c r="GI286">
        <v>39</v>
      </c>
      <c r="GJ286">
        <v>10250.86</v>
      </c>
      <c r="GX286">
        <v>67.650000000000006</v>
      </c>
      <c r="GZ286" t="s">
        <v>157</v>
      </c>
      <c r="HH286">
        <v>3352.1</v>
      </c>
      <c r="HL286">
        <v>75.72</v>
      </c>
      <c r="IF286">
        <v>42.71</v>
      </c>
      <c r="IR286">
        <v>122.96</v>
      </c>
      <c r="IS286">
        <v>65.36</v>
      </c>
      <c r="IV286">
        <v>1333.04</v>
      </c>
      <c r="JE286">
        <v>54.58</v>
      </c>
      <c r="JH286">
        <v>1450.68</v>
      </c>
      <c r="JJ286">
        <v>1315.18</v>
      </c>
      <c r="JK286">
        <v>302.7</v>
      </c>
      <c r="JM286">
        <v>3057.32</v>
      </c>
      <c r="JN286">
        <v>124.79</v>
      </c>
      <c r="KB286" t="s">
        <v>157</v>
      </c>
      <c r="KC286">
        <v>79.5</v>
      </c>
      <c r="KJ286">
        <v>91.66</v>
      </c>
      <c r="LF286">
        <v>272.95</v>
      </c>
      <c r="LJ286">
        <v>99.47</v>
      </c>
      <c r="LO286">
        <v>117.34</v>
      </c>
      <c r="ML286">
        <v>146.46</v>
      </c>
      <c r="NA286">
        <v>176.62</v>
      </c>
      <c r="ND286">
        <v>107.47</v>
      </c>
      <c r="NJ286">
        <v>61.61</v>
      </c>
      <c r="NL286">
        <v>25668.26</v>
      </c>
      <c r="ON286" t="s">
        <v>157</v>
      </c>
      <c r="OU286">
        <v>181.8</v>
      </c>
      <c r="PS286">
        <v>6739.23</v>
      </c>
      <c r="QC286">
        <v>86.73</v>
      </c>
      <c r="QL286">
        <v>100</v>
      </c>
      <c r="QM286">
        <v>296.3</v>
      </c>
      <c r="QO286">
        <v>342.83</v>
      </c>
      <c r="QQ286">
        <v>64.790000000000006</v>
      </c>
      <c r="QR286">
        <v>1942.11</v>
      </c>
      <c r="QU286">
        <v>3782.97</v>
      </c>
      <c r="QY286">
        <v>47.61</v>
      </c>
      <c r="RH286" t="s">
        <v>157</v>
      </c>
      <c r="SF286">
        <v>176.14</v>
      </c>
      <c r="SJ286">
        <v>745.12</v>
      </c>
      <c r="SW286">
        <v>732.63</v>
      </c>
      <c r="SX286">
        <v>2568.39</v>
      </c>
      <c r="SZ286">
        <v>109.84</v>
      </c>
      <c r="TB286">
        <v>155.13</v>
      </c>
      <c r="TF286">
        <v>103.55</v>
      </c>
      <c r="TO286" t="s">
        <v>157</v>
      </c>
      <c r="TR286">
        <v>79.06</v>
      </c>
      <c r="UN286">
        <v>1008.84</v>
      </c>
      <c r="US286">
        <v>136.28</v>
      </c>
      <c r="UY286">
        <v>157.34</v>
      </c>
      <c r="UZ286">
        <v>136.44</v>
      </c>
      <c r="VD286">
        <v>25382.36</v>
      </c>
      <c r="VI286">
        <v>720.13</v>
      </c>
      <c r="VO286">
        <v>240.04</v>
      </c>
      <c r="VR286">
        <v>1374.89</v>
      </c>
      <c r="WD286">
        <v>88.67</v>
      </c>
      <c r="WF286">
        <v>14793.56</v>
      </c>
      <c r="WG286">
        <v>52.47</v>
      </c>
      <c r="WQ286">
        <v>170.96</v>
      </c>
      <c r="XD286" t="s">
        <v>157</v>
      </c>
      <c r="XE286">
        <v>380.37</v>
      </c>
      <c r="XM286" t="s">
        <v>157</v>
      </c>
      <c r="XY286">
        <v>91.89</v>
      </c>
      <c r="YI286" t="s">
        <v>157</v>
      </c>
      <c r="YO286">
        <v>128.19999999999999</v>
      </c>
      <c r="YR286">
        <v>481.89</v>
      </c>
      <c r="YT286">
        <v>18.920000000000002</v>
      </c>
      <c r="YV286">
        <v>56.76</v>
      </c>
      <c r="ZG286">
        <v>1045.94</v>
      </c>
      <c r="ZI286">
        <v>722.24</v>
      </c>
      <c r="ZQ286">
        <v>1.1100000000000001</v>
      </c>
      <c r="ZU286">
        <v>284975.90000000002</v>
      </c>
      <c r="AAD286">
        <v>148.58000000000001</v>
      </c>
      <c r="AAG286">
        <v>1267.6400000000001</v>
      </c>
      <c r="AAJ286">
        <v>1527.18</v>
      </c>
      <c r="AAS286">
        <v>92.74</v>
      </c>
      <c r="AAT286">
        <v>269.73</v>
      </c>
      <c r="AAV286">
        <v>1265.67</v>
      </c>
      <c r="ABA286">
        <v>31463.119999999999</v>
      </c>
      <c r="ABC286">
        <v>1529.53</v>
      </c>
      <c r="ABE286">
        <v>157.57</v>
      </c>
      <c r="ABF286">
        <v>463.2</v>
      </c>
      <c r="ABM286">
        <v>1001.17</v>
      </c>
      <c r="ABQ286">
        <v>86.17</v>
      </c>
      <c r="ABR286">
        <v>378</v>
      </c>
      <c r="ABV286">
        <v>7717.73</v>
      </c>
      <c r="ACR286">
        <v>40.56</v>
      </c>
      <c r="ACZ286">
        <v>1166.82</v>
      </c>
      <c r="ADA286">
        <v>223.26</v>
      </c>
      <c r="ADH286">
        <v>104.38</v>
      </c>
      <c r="ADI286" t="s">
        <v>157</v>
      </c>
      <c r="ADY286">
        <v>18.09</v>
      </c>
      <c r="AEH286">
        <v>4524.96</v>
      </c>
      <c r="AEY286">
        <v>289.52999999999997</v>
      </c>
      <c r="AFE286">
        <v>132.5</v>
      </c>
      <c r="AFV286">
        <v>99.44</v>
      </c>
      <c r="AFY286">
        <v>61.71</v>
      </c>
      <c r="AFZ286">
        <v>132.07</v>
      </c>
      <c r="AGE286">
        <v>40.99</v>
      </c>
      <c r="AGG286">
        <v>144.24</v>
      </c>
      <c r="AGI286">
        <v>1726.58</v>
      </c>
      <c r="AGU286">
        <v>244.72</v>
      </c>
      <c r="AHS286">
        <v>117.53</v>
      </c>
      <c r="AHU286">
        <v>6880.31</v>
      </c>
      <c r="AHV286">
        <v>235.25</v>
      </c>
    </row>
    <row r="287" spans="1:906" x14ac:dyDescent="0.35">
      <c r="A287" s="1">
        <v>42842</v>
      </c>
      <c r="B287">
        <v>10394.450000000001</v>
      </c>
      <c r="C287">
        <v>276.43</v>
      </c>
      <c r="D287">
        <v>16.18</v>
      </c>
      <c r="E287">
        <v>1131.5999999999999</v>
      </c>
      <c r="F287">
        <v>2108.7199999999998</v>
      </c>
      <c r="G287" t="s">
        <v>157</v>
      </c>
      <c r="H287">
        <v>130.21</v>
      </c>
      <c r="I287">
        <v>731.01</v>
      </c>
      <c r="J287">
        <v>5942.11</v>
      </c>
      <c r="K287">
        <v>11810.49</v>
      </c>
      <c r="L287">
        <v>109.23</v>
      </c>
      <c r="M287">
        <v>2936.6</v>
      </c>
      <c r="N287">
        <v>306.08999999999997</v>
      </c>
      <c r="O287">
        <v>2123.81</v>
      </c>
      <c r="P287" t="s">
        <v>157</v>
      </c>
      <c r="Q287">
        <v>24.99</v>
      </c>
      <c r="R287" t="s">
        <v>157</v>
      </c>
      <c r="S287" t="s">
        <v>157</v>
      </c>
      <c r="T287">
        <v>46614.7</v>
      </c>
      <c r="U287">
        <v>8.36</v>
      </c>
      <c r="V287">
        <v>941.48</v>
      </c>
      <c r="W287">
        <v>602.99</v>
      </c>
      <c r="X287">
        <v>9864.0400000000009</v>
      </c>
      <c r="Y287">
        <v>383.46</v>
      </c>
      <c r="Z287">
        <v>46003.44</v>
      </c>
      <c r="AA287">
        <v>102.63</v>
      </c>
      <c r="AB287" t="s">
        <v>157</v>
      </c>
      <c r="AC287">
        <v>4105.5200000000004</v>
      </c>
      <c r="AD287">
        <v>106.41</v>
      </c>
      <c r="AE287">
        <v>136.71</v>
      </c>
      <c r="AF287" t="s">
        <v>157</v>
      </c>
      <c r="AG287" t="s">
        <v>157</v>
      </c>
      <c r="AH287">
        <v>12391.25</v>
      </c>
      <c r="AI287" t="s">
        <v>157</v>
      </c>
      <c r="AJ287">
        <v>676.02</v>
      </c>
      <c r="AK287">
        <v>123.04</v>
      </c>
      <c r="AL287">
        <v>3105.26</v>
      </c>
      <c r="AM287">
        <v>1284.81</v>
      </c>
      <c r="AN287">
        <v>48</v>
      </c>
      <c r="AO287" t="s">
        <v>157</v>
      </c>
      <c r="AP287" t="s">
        <v>157</v>
      </c>
      <c r="AQ287">
        <v>6901.57</v>
      </c>
      <c r="AR287" t="s">
        <v>157</v>
      </c>
      <c r="AS287">
        <v>3.66</v>
      </c>
      <c r="AT287">
        <v>2456.36</v>
      </c>
      <c r="AU287" t="s">
        <v>157</v>
      </c>
      <c r="AV287">
        <v>12.51</v>
      </c>
      <c r="AW287">
        <v>678.01</v>
      </c>
      <c r="AX287">
        <v>6370.95</v>
      </c>
      <c r="AY287">
        <v>125.6</v>
      </c>
      <c r="AZ287" t="s">
        <v>157</v>
      </c>
      <c r="BA287">
        <v>55.66</v>
      </c>
      <c r="BB287">
        <v>116.2</v>
      </c>
      <c r="BC287" t="s">
        <v>157</v>
      </c>
      <c r="BD287" t="s">
        <v>157</v>
      </c>
      <c r="BE287">
        <v>179.08</v>
      </c>
      <c r="BF287">
        <v>37.14</v>
      </c>
      <c r="BG287" t="s">
        <v>157</v>
      </c>
      <c r="BH287">
        <v>37544.21</v>
      </c>
      <c r="BI287">
        <v>175.48</v>
      </c>
      <c r="BJ287" t="s">
        <v>157</v>
      </c>
      <c r="BK287">
        <v>36281.4</v>
      </c>
      <c r="BL287">
        <v>44235.11</v>
      </c>
      <c r="BM287">
        <v>18.38</v>
      </c>
      <c r="BN287">
        <v>191.42</v>
      </c>
      <c r="BO287">
        <v>1134.3599999999999</v>
      </c>
      <c r="BP287">
        <v>426.57</v>
      </c>
      <c r="BQ287">
        <v>173272.8</v>
      </c>
      <c r="BR287">
        <v>7845.98</v>
      </c>
      <c r="BS287" t="s">
        <v>157</v>
      </c>
      <c r="BT287">
        <v>105.56</v>
      </c>
      <c r="BU287">
        <v>35351.51</v>
      </c>
      <c r="BV287">
        <v>862.82</v>
      </c>
      <c r="BW287">
        <v>2177.92</v>
      </c>
      <c r="BX287" t="s">
        <v>157</v>
      </c>
      <c r="BY287">
        <v>4161.05</v>
      </c>
      <c r="BZ287">
        <v>14483.79</v>
      </c>
      <c r="CA287">
        <v>30763.03</v>
      </c>
      <c r="CB287">
        <v>1460.51</v>
      </c>
      <c r="CC287">
        <v>116.22</v>
      </c>
      <c r="CD287" t="s">
        <v>157</v>
      </c>
      <c r="CE287" t="s">
        <v>157</v>
      </c>
      <c r="CF287">
        <v>1991.92</v>
      </c>
      <c r="CG287">
        <v>24861.67</v>
      </c>
      <c r="CH287" t="s">
        <v>157</v>
      </c>
      <c r="CI287">
        <v>8111.17</v>
      </c>
      <c r="CJ287">
        <v>150</v>
      </c>
      <c r="CK287">
        <v>19775.57</v>
      </c>
      <c r="CL287">
        <v>36900.660000000003</v>
      </c>
      <c r="CM287">
        <v>328.75</v>
      </c>
      <c r="CN287">
        <v>97.56</v>
      </c>
      <c r="CO287">
        <v>17818.16</v>
      </c>
      <c r="CP287">
        <v>183.19</v>
      </c>
      <c r="CQ287">
        <v>140.26</v>
      </c>
      <c r="CR287">
        <v>130.12</v>
      </c>
      <c r="CS287">
        <v>1007.88</v>
      </c>
      <c r="CT287">
        <v>93.06</v>
      </c>
      <c r="CU287">
        <v>608.67999999999995</v>
      </c>
      <c r="CV287">
        <v>607.84</v>
      </c>
      <c r="CW287">
        <v>2160.09</v>
      </c>
      <c r="CX287">
        <v>758.16</v>
      </c>
      <c r="CY287" t="s">
        <v>157</v>
      </c>
      <c r="CZ287">
        <v>3981.53</v>
      </c>
      <c r="DA287">
        <v>4691.93</v>
      </c>
      <c r="DB287">
        <v>217.49</v>
      </c>
      <c r="DC287">
        <v>106.7</v>
      </c>
      <c r="DD287" t="s">
        <v>157</v>
      </c>
      <c r="DE287">
        <v>8549.1299999999992</v>
      </c>
      <c r="DF287">
        <v>8104.61</v>
      </c>
      <c r="DG287">
        <v>4019.94</v>
      </c>
      <c r="DH287">
        <v>6664.89</v>
      </c>
      <c r="DI287">
        <v>298.67</v>
      </c>
      <c r="DJ287">
        <v>251.09</v>
      </c>
      <c r="DK287">
        <v>119.67</v>
      </c>
      <c r="DL287">
        <v>1988.92</v>
      </c>
      <c r="DM287">
        <v>15012.41</v>
      </c>
      <c r="DN287">
        <v>232.82</v>
      </c>
      <c r="DO287">
        <v>117.45</v>
      </c>
      <c r="DP287">
        <v>12985.48</v>
      </c>
      <c r="DQ287">
        <v>184.75</v>
      </c>
      <c r="DR287">
        <v>56799.07</v>
      </c>
      <c r="DS287">
        <v>1089.6500000000001</v>
      </c>
      <c r="DT287">
        <v>663.58</v>
      </c>
      <c r="DU287">
        <v>10002.709999999999</v>
      </c>
      <c r="DV287" t="s">
        <v>157</v>
      </c>
      <c r="DW287" t="s">
        <v>157</v>
      </c>
      <c r="DX287">
        <v>95.43</v>
      </c>
      <c r="DY287">
        <v>36.4</v>
      </c>
      <c r="DZ287" t="s">
        <v>157</v>
      </c>
      <c r="EA287" t="s">
        <v>157</v>
      </c>
      <c r="EB287">
        <v>1429.69</v>
      </c>
      <c r="EC287" t="s">
        <v>157</v>
      </c>
      <c r="ED287">
        <v>221.98</v>
      </c>
      <c r="EE287" t="s">
        <v>157</v>
      </c>
      <c r="EF287">
        <v>299.2</v>
      </c>
      <c r="EG287" t="s">
        <v>157</v>
      </c>
      <c r="EH287">
        <v>132.99</v>
      </c>
      <c r="EI287" t="s">
        <v>157</v>
      </c>
      <c r="EJ287">
        <v>101.04</v>
      </c>
      <c r="EK287">
        <v>262.86</v>
      </c>
      <c r="EL287" t="s">
        <v>157</v>
      </c>
      <c r="EM287">
        <v>672.29</v>
      </c>
      <c r="EN287">
        <v>128.41999999999999</v>
      </c>
      <c r="EO287">
        <v>1458.12</v>
      </c>
      <c r="EP287">
        <v>211.54</v>
      </c>
      <c r="EQ287" t="s">
        <v>157</v>
      </c>
      <c r="ER287" t="s">
        <v>157</v>
      </c>
      <c r="ES287" t="s">
        <v>157</v>
      </c>
      <c r="ET287" t="s">
        <v>157</v>
      </c>
      <c r="EU287" t="s">
        <v>157</v>
      </c>
      <c r="EV287" t="s">
        <v>157</v>
      </c>
      <c r="EW287">
        <v>427.48</v>
      </c>
      <c r="EX287" t="s">
        <v>157</v>
      </c>
      <c r="EY287">
        <v>178.56</v>
      </c>
      <c r="EZ287">
        <v>78.58</v>
      </c>
      <c r="FA287" t="s">
        <v>157</v>
      </c>
      <c r="FB287">
        <v>110.45</v>
      </c>
      <c r="FC287" t="s">
        <v>157</v>
      </c>
      <c r="GB287">
        <v>114.75</v>
      </c>
      <c r="GI287">
        <v>39.4</v>
      </c>
      <c r="GJ287">
        <v>10305.049999999999</v>
      </c>
      <c r="GX287">
        <v>66.91</v>
      </c>
      <c r="GZ287" t="s">
        <v>157</v>
      </c>
      <c r="HH287">
        <v>3328.14</v>
      </c>
      <c r="HL287">
        <v>75.47</v>
      </c>
      <c r="IF287">
        <v>43.59</v>
      </c>
      <c r="IR287">
        <v>126.78</v>
      </c>
      <c r="IS287">
        <v>66.680000000000007</v>
      </c>
      <c r="IV287">
        <v>1340.52</v>
      </c>
      <c r="JE287">
        <v>55.02</v>
      </c>
      <c r="JH287">
        <v>1453.53</v>
      </c>
      <c r="JJ287">
        <v>1308.5899999999999</v>
      </c>
      <c r="JK287">
        <v>306.66000000000003</v>
      </c>
      <c r="JM287">
        <v>3083.54</v>
      </c>
      <c r="JN287">
        <v>126.33</v>
      </c>
      <c r="KB287" t="s">
        <v>157</v>
      </c>
      <c r="KC287">
        <v>80</v>
      </c>
      <c r="KJ287">
        <v>91.18</v>
      </c>
      <c r="LF287">
        <v>278.93</v>
      </c>
      <c r="LJ287">
        <v>99.93</v>
      </c>
      <c r="LO287">
        <v>121.11</v>
      </c>
      <c r="ML287">
        <v>148.63999999999999</v>
      </c>
      <c r="NA287">
        <v>178.55</v>
      </c>
      <c r="ND287">
        <v>108.63</v>
      </c>
      <c r="NJ287">
        <v>62.12</v>
      </c>
      <c r="NL287">
        <v>26006.639999999999</v>
      </c>
      <c r="ON287" t="s">
        <v>157</v>
      </c>
      <c r="OU287">
        <v>181.6</v>
      </c>
      <c r="PS287">
        <v>6743.22</v>
      </c>
      <c r="QC287">
        <v>84.63</v>
      </c>
      <c r="QL287">
        <v>103.25</v>
      </c>
      <c r="QM287">
        <v>302.39999999999998</v>
      </c>
      <c r="QO287">
        <v>350.4</v>
      </c>
      <c r="QQ287">
        <v>65.760000000000005</v>
      </c>
      <c r="QR287">
        <v>1956.24</v>
      </c>
      <c r="QU287">
        <v>3897.92</v>
      </c>
      <c r="QY287">
        <v>48.27</v>
      </c>
      <c r="RH287" t="s">
        <v>157</v>
      </c>
      <c r="SF287">
        <v>177.84</v>
      </c>
      <c r="SJ287">
        <v>748.72</v>
      </c>
      <c r="SW287">
        <v>737.19</v>
      </c>
      <c r="SX287">
        <v>2634.06</v>
      </c>
      <c r="SZ287">
        <v>111.4</v>
      </c>
      <c r="TB287">
        <v>157.09</v>
      </c>
      <c r="TF287">
        <v>102.05</v>
      </c>
      <c r="TO287" t="s">
        <v>157</v>
      </c>
      <c r="TR287">
        <v>79.17</v>
      </c>
      <c r="UN287">
        <v>1019.92</v>
      </c>
      <c r="US287">
        <v>133.34</v>
      </c>
      <c r="UY287">
        <v>157.66999999999999</v>
      </c>
      <c r="UZ287">
        <v>137.34</v>
      </c>
      <c r="VD287">
        <v>25529.759999999998</v>
      </c>
      <c r="VI287">
        <v>730.11</v>
      </c>
      <c r="VO287">
        <v>244.71</v>
      </c>
      <c r="VR287">
        <v>1379.36</v>
      </c>
      <c r="WD287">
        <v>91.36</v>
      </c>
      <c r="WF287">
        <v>15066.39</v>
      </c>
      <c r="WG287">
        <v>52.47</v>
      </c>
      <c r="WQ287">
        <v>172.82</v>
      </c>
      <c r="XD287" t="s">
        <v>157</v>
      </c>
      <c r="XE287">
        <v>379.91</v>
      </c>
      <c r="XM287" t="s">
        <v>157</v>
      </c>
      <c r="XY287">
        <v>93.2</v>
      </c>
      <c r="YI287" t="s">
        <v>157</v>
      </c>
      <c r="YO287">
        <v>128.4</v>
      </c>
      <c r="YR287">
        <v>492.38</v>
      </c>
      <c r="YT287">
        <v>18.73</v>
      </c>
      <c r="YV287">
        <v>55.41</v>
      </c>
      <c r="ZG287">
        <v>1062.1099999999999</v>
      </c>
      <c r="ZI287">
        <v>738.61</v>
      </c>
      <c r="ZQ287">
        <v>1.0900000000000001</v>
      </c>
      <c r="ZU287">
        <v>289611.3</v>
      </c>
      <c r="AAD287">
        <v>151.75</v>
      </c>
      <c r="AAG287">
        <v>1273.8399999999999</v>
      </c>
      <c r="AAJ287">
        <v>1542.98</v>
      </c>
      <c r="AAS287">
        <v>94.16</v>
      </c>
      <c r="AAT287">
        <v>268.81</v>
      </c>
      <c r="AAV287">
        <v>1268.48</v>
      </c>
      <c r="ABA287">
        <v>32076.34</v>
      </c>
      <c r="ABC287">
        <v>1519.25</v>
      </c>
      <c r="ABE287">
        <v>163.25</v>
      </c>
      <c r="ABF287">
        <v>466.01</v>
      </c>
      <c r="ABM287">
        <v>990.5</v>
      </c>
      <c r="ABQ287">
        <v>86.55</v>
      </c>
      <c r="ABR287">
        <v>379.53</v>
      </c>
      <c r="ABV287">
        <v>7965.36</v>
      </c>
      <c r="ACR287">
        <v>38.5</v>
      </c>
      <c r="ACZ287">
        <v>1190.67</v>
      </c>
      <c r="ADA287">
        <v>226.84</v>
      </c>
      <c r="ADH287">
        <v>104.38</v>
      </c>
      <c r="ADI287" t="s">
        <v>157</v>
      </c>
      <c r="ADY287">
        <v>18.46</v>
      </c>
      <c r="AEH287">
        <v>4567.3</v>
      </c>
      <c r="AEY287">
        <v>293.41000000000003</v>
      </c>
      <c r="AFE287">
        <v>137.44999999999999</v>
      </c>
      <c r="AFV287">
        <v>95.84</v>
      </c>
      <c r="AFY287">
        <v>62.94</v>
      </c>
      <c r="AFZ287">
        <v>129.72999999999999</v>
      </c>
      <c r="AGE287">
        <v>41.45</v>
      </c>
      <c r="AGG287">
        <v>146.9</v>
      </c>
      <c r="AGI287">
        <v>1757.22</v>
      </c>
      <c r="AGU287">
        <v>244.72</v>
      </c>
      <c r="AHS287">
        <v>119.36</v>
      </c>
      <c r="AHU287">
        <v>6898.95</v>
      </c>
      <c r="AHV287">
        <v>238.61</v>
      </c>
    </row>
    <row r="288" spans="1:906" x14ac:dyDescent="0.35">
      <c r="A288" s="1">
        <v>42843</v>
      </c>
      <c r="B288">
        <v>10214.68</v>
      </c>
      <c r="C288">
        <v>275.83</v>
      </c>
      <c r="D288">
        <v>16.37</v>
      </c>
      <c r="E288">
        <v>1117.68</v>
      </c>
      <c r="F288">
        <v>2130.8200000000002</v>
      </c>
      <c r="G288" t="s">
        <v>157</v>
      </c>
      <c r="H288">
        <v>131.56</v>
      </c>
      <c r="I288">
        <v>735.9</v>
      </c>
      <c r="J288">
        <v>5808.54</v>
      </c>
      <c r="K288">
        <v>11637.56</v>
      </c>
      <c r="L288">
        <v>109.43</v>
      </c>
      <c r="M288">
        <v>2906.85</v>
      </c>
      <c r="N288">
        <v>306.70999999999998</v>
      </c>
      <c r="O288">
        <v>2125.71</v>
      </c>
      <c r="P288" t="s">
        <v>157</v>
      </c>
      <c r="Q288">
        <v>24.87</v>
      </c>
      <c r="R288" t="s">
        <v>157</v>
      </c>
      <c r="S288" t="s">
        <v>157</v>
      </c>
      <c r="T288">
        <v>46716.34</v>
      </c>
      <c r="U288">
        <v>8.52</v>
      </c>
      <c r="V288">
        <v>947.92</v>
      </c>
      <c r="W288">
        <v>587.30999999999995</v>
      </c>
      <c r="X288">
        <v>9706.68</v>
      </c>
      <c r="Y288">
        <v>389.51</v>
      </c>
      <c r="Z288">
        <v>46124.54</v>
      </c>
      <c r="AA288">
        <v>102.63</v>
      </c>
      <c r="AB288" t="s">
        <v>157</v>
      </c>
      <c r="AC288">
        <v>4123.03</v>
      </c>
      <c r="AD288">
        <v>109.24</v>
      </c>
      <c r="AE288">
        <v>135.38999999999999</v>
      </c>
      <c r="AF288" t="s">
        <v>157</v>
      </c>
      <c r="AG288" t="s">
        <v>157</v>
      </c>
      <c r="AH288">
        <v>12570.05</v>
      </c>
      <c r="AI288" t="s">
        <v>157</v>
      </c>
      <c r="AJ288">
        <v>679.86</v>
      </c>
      <c r="AK288">
        <v>122.66</v>
      </c>
      <c r="AL288">
        <v>3131.34</v>
      </c>
      <c r="AM288">
        <v>1264.98</v>
      </c>
      <c r="AN288">
        <v>45.75</v>
      </c>
      <c r="AO288" t="s">
        <v>157</v>
      </c>
      <c r="AP288" t="s">
        <v>157</v>
      </c>
      <c r="AQ288">
        <v>6925.34</v>
      </c>
      <c r="AR288" t="s">
        <v>157</v>
      </c>
      <c r="AS288">
        <v>3.66</v>
      </c>
      <c r="AT288">
        <v>2440</v>
      </c>
      <c r="AU288" t="s">
        <v>157</v>
      </c>
      <c r="AV288">
        <v>13.34</v>
      </c>
      <c r="AW288">
        <v>677.4</v>
      </c>
      <c r="AX288">
        <v>6391.23</v>
      </c>
      <c r="AY288">
        <v>128.80000000000001</v>
      </c>
      <c r="AZ288" t="s">
        <v>157</v>
      </c>
      <c r="BA288">
        <v>55.69</v>
      </c>
      <c r="BB288">
        <v>116.35</v>
      </c>
      <c r="BC288" t="s">
        <v>157</v>
      </c>
      <c r="BD288" t="s">
        <v>157</v>
      </c>
      <c r="BE288">
        <v>179.78</v>
      </c>
      <c r="BF288">
        <v>37.549999999999997</v>
      </c>
      <c r="BG288" t="s">
        <v>157</v>
      </c>
      <c r="BH288">
        <v>37511.43</v>
      </c>
      <c r="BI288">
        <v>172.98</v>
      </c>
      <c r="BJ288" t="s">
        <v>157</v>
      </c>
      <c r="BK288">
        <v>35885.4</v>
      </c>
      <c r="BL288">
        <v>44094.01</v>
      </c>
      <c r="BM288">
        <v>17.87</v>
      </c>
      <c r="BN288">
        <v>185.85</v>
      </c>
      <c r="BO288">
        <v>1131.28</v>
      </c>
      <c r="BP288">
        <v>427.37</v>
      </c>
      <c r="BQ288">
        <v>174215.9</v>
      </c>
      <c r="BR288">
        <v>7874.25</v>
      </c>
      <c r="BS288" t="s">
        <v>157</v>
      </c>
      <c r="BT288">
        <v>102.56</v>
      </c>
      <c r="BU288">
        <v>35297.17</v>
      </c>
      <c r="BV288">
        <v>867.61</v>
      </c>
      <c r="BW288">
        <v>2176.42</v>
      </c>
      <c r="BX288" t="s">
        <v>157</v>
      </c>
      <c r="BY288">
        <v>4158.9399999999996</v>
      </c>
      <c r="BZ288">
        <v>14474.25</v>
      </c>
      <c r="CA288">
        <v>30072.34</v>
      </c>
      <c r="CB288">
        <v>1462.94</v>
      </c>
      <c r="CC288">
        <v>116.38</v>
      </c>
      <c r="CD288" t="s">
        <v>157</v>
      </c>
      <c r="CE288" t="s">
        <v>157</v>
      </c>
      <c r="CF288">
        <v>1980.74</v>
      </c>
      <c r="CG288">
        <v>24869.83</v>
      </c>
      <c r="CH288" t="s">
        <v>157</v>
      </c>
      <c r="CI288">
        <v>8183.23</v>
      </c>
      <c r="CJ288">
        <v>150.71</v>
      </c>
      <c r="CK288">
        <v>19674.29</v>
      </c>
      <c r="CL288">
        <v>37328.050000000003</v>
      </c>
      <c r="CM288">
        <v>319.25</v>
      </c>
      <c r="CN288">
        <v>97.26</v>
      </c>
      <c r="CO288">
        <v>17946.27</v>
      </c>
      <c r="CP288">
        <v>180.91</v>
      </c>
      <c r="CQ288">
        <v>140.80000000000001</v>
      </c>
      <c r="CR288">
        <v>131.32</v>
      </c>
      <c r="CS288">
        <v>999.22</v>
      </c>
      <c r="CT288">
        <v>93.95</v>
      </c>
      <c r="CU288">
        <v>626.71</v>
      </c>
      <c r="CV288">
        <v>608.01</v>
      </c>
      <c r="CW288">
        <v>2147.73</v>
      </c>
      <c r="CX288">
        <v>754.72</v>
      </c>
      <c r="CY288" t="s">
        <v>157</v>
      </c>
      <c r="CZ288">
        <v>3962.44</v>
      </c>
      <c r="DA288">
        <v>4728.3</v>
      </c>
      <c r="DB288">
        <v>218.55</v>
      </c>
      <c r="DC288">
        <v>107.56</v>
      </c>
      <c r="DD288" t="s">
        <v>157</v>
      </c>
      <c r="DE288">
        <v>8573.82</v>
      </c>
      <c r="DF288">
        <v>8117.14</v>
      </c>
      <c r="DG288">
        <v>4051.91</v>
      </c>
      <c r="DH288">
        <v>6636.57</v>
      </c>
      <c r="DI288">
        <v>294.02999999999997</v>
      </c>
      <c r="DJ288">
        <v>251.87</v>
      </c>
      <c r="DK288">
        <v>120.98</v>
      </c>
      <c r="DL288">
        <v>1993.02</v>
      </c>
      <c r="DM288">
        <v>14893.86</v>
      </c>
      <c r="DN288">
        <v>229.16</v>
      </c>
      <c r="DO288">
        <v>118.55</v>
      </c>
      <c r="DP288">
        <v>13113.41</v>
      </c>
      <c r="DQ288">
        <v>177.27</v>
      </c>
      <c r="DR288">
        <v>56826.559999999998</v>
      </c>
      <c r="DS288">
        <v>1092.2</v>
      </c>
      <c r="DT288">
        <v>663.15</v>
      </c>
      <c r="DU288">
        <v>8863.23</v>
      </c>
      <c r="DV288" t="s">
        <v>157</v>
      </c>
      <c r="DW288" t="s">
        <v>157</v>
      </c>
      <c r="DX288">
        <v>95.38</v>
      </c>
      <c r="DY288">
        <v>38.700000000000003</v>
      </c>
      <c r="DZ288" t="s">
        <v>157</v>
      </c>
      <c r="EA288" t="s">
        <v>157</v>
      </c>
      <c r="EB288">
        <v>1438.13</v>
      </c>
      <c r="EC288" t="s">
        <v>157</v>
      </c>
      <c r="ED288">
        <v>220.5</v>
      </c>
      <c r="EE288" t="s">
        <v>157</v>
      </c>
      <c r="EF288">
        <v>299.2</v>
      </c>
      <c r="EG288" t="s">
        <v>157</v>
      </c>
      <c r="EH288">
        <v>133.69</v>
      </c>
      <c r="EI288" t="s">
        <v>157</v>
      </c>
      <c r="EJ288">
        <v>104.47</v>
      </c>
      <c r="EK288">
        <v>257.91000000000003</v>
      </c>
      <c r="EL288" t="s">
        <v>157</v>
      </c>
      <c r="EM288">
        <v>659.46</v>
      </c>
      <c r="EN288">
        <v>127.72</v>
      </c>
      <c r="EO288">
        <v>1459.72</v>
      </c>
      <c r="EP288">
        <v>213.1</v>
      </c>
      <c r="EQ288" t="s">
        <v>157</v>
      </c>
      <c r="ER288" t="s">
        <v>157</v>
      </c>
      <c r="ES288" t="s">
        <v>157</v>
      </c>
      <c r="ET288" t="s">
        <v>157</v>
      </c>
      <c r="EU288" t="s">
        <v>157</v>
      </c>
      <c r="EV288" t="s">
        <v>157</v>
      </c>
      <c r="EW288">
        <v>421.87</v>
      </c>
      <c r="EX288" t="s">
        <v>157</v>
      </c>
      <c r="EY288">
        <v>178.72</v>
      </c>
      <c r="EZ288">
        <v>76.34</v>
      </c>
      <c r="FA288" t="s">
        <v>157</v>
      </c>
      <c r="FB288">
        <v>110.9</v>
      </c>
      <c r="FC288" t="s">
        <v>157</v>
      </c>
      <c r="GB288">
        <v>115.1</v>
      </c>
      <c r="GI288">
        <v>38.299999999999997</v>
      </c>
      <c r="GJ288">
        <v>10243.68</v>
      </c>
      <c r="GX288">
        <v>67.010000000000005</v>
      </c>
      <c r="GZ288" t="s">
        <v>157</v>
      </c>
      <c r="HH288">
        <v>3303.47</v>
      </c>
      <c r="HL288">
        <v>77.319999999999993</v>
      </c>
      <c r="IF288">
        <v>43.47</v>
      </c>
      <c r="IR288">
        <v>123.81</v>
      </c>
      <c r="IS288">
        <v>64.790000000000006</v>
      </c>
      <c r="IV288">
        <v>1334.48</v>
      </c>
      <c r="JE288">
        <v>55.33</v>
      </c>
      <c r="JH288">
        <v>1434.53</v>
      </c>
      <c r="JJ288">
        <v>1272.98</v>
      </c>
      <c r="JK288">
        <v>307.45</v>
      </c>
      <c r="JM288">
        <v>3073.46</v>
      </c>
      <c r="JN288">
        <v>126.33</v>
      </c>
      <c r="KB288" t="s">
        <v>157</v>
      </c>
      <c r="KC288">
        <v>79.680000000000007</v>
      </c>
      <c r="KJ288">
        <v>91.62</v>
      </c>
      <c r="LF288">
        <v>277.02</v>
      </c>
      <c r="LJ288">
        <v>104.6</v>
      </c>
      <c r="LO288">
        <v>120.75</v>
      </c>
      <c r="ML288">
        <v>150</v>
      </c>
      <c r="NA288">
        <v>180.48</v>
      </c>
      <c r="ND288">
        <v>91.46</v>
      </c>
      <c r="NJ288">
        <v>62.64</v>
      </c>
      <c r="NL288">
        <v>26103.32</v>
      </c>
      <c r="ON288" t="s">
        <v>157</v>
      </c>
      <c r="OU288">
        <v>182.3</v>
      </c>
      <c r="PS288">
        <v>6778.1</v>
      </c>
      <c r="QC288">
        <v>81.739999999999995</v>
      </c>
      <c r="QL288">
        <v>103.25</v>
      </c>
      <c r="QM288">
        <v>303.51</v>
      </c>
      <c r="QO288">
        <v>345.36</v>
      </c>
      <c r="QQ288">
        <v>66.239999999999995</v>
      </c>
      <c r="QR288">
        <v>1965.06</v>
      </c>
      <c r="QU288">
        <v>3870.38</v>
      </c>
      <c r="QY288">
        <v>48.02</v>
      </c>
      <c r="RH288" t="s">
        <v>157</v>
      </c>
      <c r="SF288">
        <v>177.99</v>
      </c>
      <c r="SJ288">
        <v>760.05</v>
      </c>
      <c r="SW288">
        <v>725.56</v>
      </c>
      <c r="SX288">
        <v>2677.84</v>
      </c>
      <c r="SZ288">
        <v>110.88</v>
      </c>
      <c r="TB288">
        <v>154.81</v>
      </c>
      <c r="TF288">
        <v>100.84</v>
      </c>
      <c r="TO288" t="s">
        <v>157</v>
      </c>
      <c r="TR288">
        <v>81.2</v>
      </c>
      <c r="UN288">
        <v>1003.41</v>
      </c>
      <c r="US288">
        <v>129.99</v>
      </c>
      <c r="UY288">
        <v>157.34</v>
      </c>
      <c r="UZ288">
        <v>139.91</v>
      </c>
      <c r="VD288">
        <v>25205.48</v>
      </c>
      <c r="VI288">
        <v>728.7</v>
      </c>
      <c r="VO288">
        <v>241.96</v>
      </c>
      <c r="VR288">
        <v>1379.36</v>
      </c>
      <c r="WD288">
        <v>91.27</v>
      </c>
      <c r="WF288">
        <v>15127.02</v>
      </c>
      <c r="WG288">
        <v>53.06</v>
      </c>
      <c r="WQ288">
        <v>171.37</v>
      </c>
      <c r="XD288" t="s">
        <v>157</v>
      </c>
      <c r="XE288">
        <v>392.35</v>
      </c>
      <c r="XM288" t="s">
        <v>157</v>
      </c>
      <c r="XY288">
        <v>92.13</v>
      </c>
      <c r="YI288" t="s">
        <v>157</v>
      </c>
      <c r="YO288">
        <v>127.8</v>
      </c>
      <c r="YR288">
        <v>484.64</v>
      </c>
      <c r="YT288">
        <v>18.73</v>
      </c>
      <c r="YV288">
        <v>54.06</v>
      </c>
      <c r="ZG288">
        <v>1065.23</v>
      </c>
      <c r="ZI288">
        <v>745.77</v>
      </c>
      <c r="ZQ288">
        <v>1.0900000000000001</v>
      </c>
      <c r="ZU288">
        <v>287931.8</v>
      </c>
      <c r="AAD288">
        <v>152.58000000000001</v>
      </c>
      <c r="AAG288">
        <v>1276.32</v>
      </c>
      <c r="AAJ288">
        <v>1549.19</v>
      </c>
      <c r="AAS288">
        <v>93.65</v>
      </c>
      <c r="AAT288">
        <v>268.97000000000003</v>
      </c>
      <c r="AAV288">
        <v>1269.19</v>
      </c>
      <c r="ABA288">
        <v>31557.46</v>
      </c>
      <c r="ABC288">
        <v>1508.96</v>
      </c>
      <c r="ABE288">
        <v>168.63</v>
      </c>
      <c r="ABF288">
        <v>466.01</v>
      </c>
      <c r="ABM288">
        <v>977.5</v>
      </c>
      <c r="ABQ288">
        <v>85.67</v>
      </c>
      <c r="ABR288">
        <v>380.21</v>
      </c>
      <c r="ABV288">
        <v>8006.63</v>
      </c>
      <c r="ACR288">
        <v>38.75</v>
      </c>
      <c r="ACZ288">
        <v>1194.3399999999999</v>
      </c>
      <c r="ADA288">
        <v>225.64</v>
      </c>
      <c r="ADH288">
        <v>104.38</v>
      </c>
      <c r="ADI288" t="s">
        <v>157</v>
      </c>
      <c r="ADY288">
        <v>18.77</v>
      </c>
      <c r="AEH288">
        <v>4518.91</v>
      </c>
      <c r="AEY288">
        <v>295.35000000000002</v>
      </c>
      <c r="AFE288">
        <v>136.57</v>
      </c>
      <c r="AFV288">
        <v>96.24</v>
      </c>
      <c r="AFY288">
        <v>63.32</v>
      </c>
      <c r="AFZ288">
        <v>130.66</v>
      </c>
      <c r="AGE288">
        <v>41.37</v>
      </c>
      <c r="AGG288">
        <v>148.68</v>
      </c>
      <c r="AGI288">
        <v>1745.76</v>
      </c>
      <c r="AGU288">
        <v>243.96</v>
      </c>
      <c r="AHS288">
        <v>120.71</v>
      </c>
      <c r="AHU288">
        <v>6936.21</v>
      </c>
      <c r="AHV288">
        <v>238.79</v>
      </c>
    </row>
    <row r="289" spans="1:906" x14ac:dyDescent="0.35">
      <c r="A289" s="1">
        <v>42844</v>
      </c>
      <c r="B289">
        <v>10231.709999999999</v>
      </c>
      <c r="C289">
        <v>274.63</v>
      </c>
      <c r="D289">
        <v>16.32</v>
      </c>
      <c r="E289">
        <v>1119.67</v>
      </c>
      <c r="F289">
        <v>2138.81</v>
      </c>
      <c r="G289" t="s">
        <v>157</v>
      </c>
      <c r="H289">
        <v>131.37</v>
      </c>
      <c r="I289">
        <v>732.06</v>
      </c>
      <c r="J289">
        <v>5866.77</v>
      </c>
      <c r="K289">
        <v>11611.86</v>
      </c>
      <c r="L289">
        <v>109.55</v>
      </c>
      <c r="M289">
        <v>2909.13</v>
      </c>
      <c r="N289">
        <v>290.79000000000002</v>
      </c>
      <c r="O289">
        <v>2135.2399999999998</v>
      </c>
      <c r="P289" t="s">
        <v>157</v>
      </c>
      <c r="Q289">
        <v>24.36</v>
      </c>
      <c r="R289" t="s">
        <v>157</v>
      </c>
      <c r="S289" t="s">
        <v>157</v>
      </c>
      <c r="T289">
        <v>47021.23</v>
      </c>
      <c r="U289">
        <v>8.52</v>
      </c>
      <c r="V289">
        <v>955.16</v>
      </c>
      <c r="W289">
        <v>583.27</v>
      </c>
      <c r="X289">
        <v>9606.81</v>
      </c>
      <c r="Y289">
        <v>394.35</v>
      </c>
      <c r="Z289">
        <v>46033.71</v>
      </c>
      <c r="AA289">
        <v>102.46</v>
      </c>
      <c r="AB289" t="s">
        <v>157</v>
      </c>
      <c r="AC289">
        <v>4119.1400000000003</v>
      </c>
      <c r="AD289">
        <v>110.91</v>
      </c>
      <c r="AE289">
        <v>137.27000000000001</v>
      </c>
      <c r="AF289" t="s">
        <v>157</v>
      </c>
      <c r="AG289" t="s">
        <v>157</v>
      </c>
      <c r="AH289">
        <v>12498.53</v>
      </c>
      <c r="AI289" t="s">
        <v>157</v>
      </c>
      <c r="AJ289">
        <v>677.22</v>
      </c>
      <c r="AK289">
        <v>123.54</v>
      </c>
      <c r="AL289">
        <v>3113.53</v>
      </c>
      <c r="AM289">
        <v>1234.2</v>
      </c>
      <c r="AN289">
        <v>46.33</v>
      </c>
      <c r="AO289" t="s">
        <v>157</v>
      </c>
      <c r="AP289" t="s">
        <v>157</v>
      </c>
      <c r="AQ289">
        <v>6972.88</v>
      </c>
      <c r="AR289" t="s">
        <v>157</v>
      </c>
      <c r="AS289">
        <v>3.49</v>
      </c>
      <c r="AT289">
        <v>2440</v>
      </c>
      <c r="AU289" t="s">
        <v>157</v>
      </c>
      <c r="AV289">
        <v>15.29</v>
      </c>
      <c r="AW289">
        <v>677.55</v>
      </c>
      <c r="AX289">
        <v>6391.23</v>
      </c>
      <c r="AY289">
        <v>130</v>
      </c>
      <c r="AZ289" t="s">
        <v>157</v>
      </c>
      <c r="BA289">
        <v>55.87</v>
      </c>
      <c r="BB289">
        <v>114.9</v>
      </c>
      <c r="BC289" t="s">
        <v>157</v>
      </c>
      <c r="BD289" t="s">
        <v>157</v>
      </c>
      <c r="BE289">
        <v>180.02</v>
      </c>
      <c r="BF289">
        <v>36.75</v>
      </c>
      <c r="BG289" t="s">
        <v>157</v>
      </c>
      <c r="BH289">
        <v>37227.279999999999</v>
      </c>
      <c r="BI289">
        <v>174.23</v>
      </c>
      <c r="BJ289" t="s">
        <v>157</v>
      </c>
      <c r="BK289">
        <v>36041.96</v>
      </c>
      <c r="BL289">
        <v>43875.95</v>
      </c>
      <c r="BM289">
        <v>16.850000000000001</v>
      </c>
      <c r="BN289">
        <v>184.22</v>
      </c>
      <c r="BO289">
        <v>1134.5</v>
      </c>
      <c r="BP289">
        <v>426.46</v>
      </c>
      <c r="BQ289">
        <v>174640.3</v>
      </c>
      <c r="BR289">
        <v>7842.53</v>
      </c>
      <c r="BS289" t="s">
        <v>157</v>
      </c>
      <c r="BT289">
        <v>101.67</v>
      </c>
      <c r="BU289">
        <v>35318.910000000003</v>
      </c>
      <c r="BV289">
        <v>866.63</v>
      </c>
      <c r="BW289">
        <v>2184.23</v>
      </c>
      <c r="BX289" t="s">
        <v>157</v>
      </c>
      <c r="BY289">
        <v>4210.51</v>
      </c>
      <c r="BZ289">
        <v>14461.53</v>
      </c>
      <c r="CA289">
        <v>30700.240000000002</v>
      </c>
      <c r="CB289">
        <v>1460.51</v>
      </c>
      <c r="CC289">
        <v>121.1</v>
      </c>
      <c r="CD289" t="s">
        <v>157</v>
      </c>
      <c r="CE289" t="s">
        <v>157</v>
      </c>
      <c r="CF289">
        <v>1998.95</v>
      </c>
      <c r="CG289">
        <v>24674</v>
      </c>
      <c r="CH289" t="s">
        <v>157</v>
      </c>
      <c r="CI289">
        <v>8143.2</v>
      </c>
      <c r="CJ289">
        <v>151.41999999999999</v>
      </c>
      <c r="CK289">
        <v>19561.759999999998</v>
      </c>
      <c r="CL289">
        <v>37142.01</v>
      </c>
      <c r="CM289">
        <v>323.25</v>
      </c>
      <c r="CN289">
        <v>96.52</v>
      </c>
      <c r="CO289">
        <v>18114.84</v>
      </c>
      <c r="CP289">
        <v>182.28</v>
      </c>
      <c r="CQ289">
        <v>140.66999999999999</v>
      </c>
      <c r="CR289">
        <v>132.05000000000001</v>
      </c>
      <c r="CS289">
        <v>1024.55</v>
      </c>
      <c r="CT289">
        <v>98.17</v>
      </c>
      <c r="CU289">
        <v>614.91999999999996</v>
      </c>
      <c r="CV289">
        <v>607.25</v>
      </c>
      <c r="CW289">
        <v>2131.0500000000002</v>
      </c>
      <c r="CX289">
        <v>730.94</v>
      </c>
      <c r="CY289" t="s">
        <v>157</v>
      </c>
      <c r="CZ289">
        <v>4009.57</v>
      </c>
      <c r="DA289">
        <v>4700.25</v>
      </c>
      <c r="DB289">
        <v>216.27</v>
      </c>
      <c r="DC289">
        <v>100.31</v>
      </c>
      <c r="DD289" t="s">
        <v>157</v>
      </c>
      <c r="DE289">
        <v>8763.06</v>
      </c>
      <c r="DF289">
        <v>8316.0400000000009</v>
      </c>
      <c r="DG289">
        <v>4026.6</v>
      </c>
      <c r="DH289">
        <v>6699.37</v>
      </c>
      <c r="DI289">
        <v>295.19</v>
      </c>
      <c r="DJ289">
        <v>254.73</v>
      </c>
      <c r="DK289">
        <v>122.45</v>
      </c>
      <c r="DL289">
        <v>2018.46</v>
      </c>
      <c r="DM289">
        <v>15056.1</v>
      </c>
      <c r="DN289">
        <v>230.65</v>
      </c>
      <c r="DO289">
        <v>121.45</v>
      </c>
      <c r="DP289">
        <v>13073.2</v>
      </c>
      <c r="DQ289">
        <v>179.48</v>
      </c>
      <c r="DR289">
        <v>56592.91</v>
      </c>
      <c r="DS289">
        <v>1092.03</v>
      </c>
      <c r="DT289">
        <v>654.69000000000005</v>
      </c>
      <c r="DU289">
        <v>8763.64</v>
      </c>
      <c r="DV289" t="s">
        <v>157</v>
      </c>
      <c r="DW289" t="s">
        <v>157</v>
      </c>
      <c r="DX289">
        <v>96.21</v>
      </c>
      <c r="DY289">
        <v>38.450000000000003</v>
      </c>
      <c r="DZ289" t="s">
        <v>157</v>
      </c>
      <c r="EA289" t="s">
        <v>157</v>
      </c>
      <c r="EB289">
        <v>1452.81</v>
      </c>
      <c r="EC289" t="s">
        <v>157</v>
      </c>
      <c r="ED289">
        <v>221.4</v>
      </c>
      <c r="EE289" t="s">
        <v>157</v>
      </c>
      <c r="EF289">
        <v>281.14999999999998</v>
      </c>
      <c r="EG289" t="s">
        <v>157</v>
      </c>
      <c r="EH289">
        <v>133.56</v>
      </c>
      <c r="EI289" t="s">
        <v>157</v>
      </c>
      <c r="EJ289">
        <v>104.7</v>
      </c>
      <c r="EK289">
        <v>256.81</v>
      </c>
      <c r="EL289" t="s">
        <v>157</v>
      </c>
      <c r="EM289">
        <v>642.27</v>
      </c>
      <c r="EN289">
        <v>128.69</v>
      </c>
      <c r="EO289">
        <v>1472.96</v>
      </c>
      <c r="EP289">
        <v>209.23</v>
      </c>
      <c r="EQ289" t="s">
        <v>157</v>
      </c>
      <c r="ER289" t="s">
        <v>157</v>
      </c>
      <c r="ES289" t="s">
        <v>157</v>
      </c>
      <c r="ET289" t="s">
        <v>157</v>
      </c>
      <c r="EU289" t="s">
        <v>157</v>
      </c>
      <c r="EV289" t="s">
        <v>157</v>
      </c>
      <c r="EW289">
        <v>424.31</v>
      </c>
      <c r="EX289" t="s">
        <v>157</v>
      </c>
      <c r="EY289">
        <v>179.73</v>
      </c>
      <c r="EZ289">
        <v>77.010000000000005</v>
      </c>
      <c r="FA289" t="s">
        <v>157</v>
      </c>
      <c r="FB289">
        <v>111.15</v>
      </c>
      <c r="FC289" t="s">
        <v>157</v>
      </c>
      <c r="GB289">
        <v>115.75</v>
      </c>
      <c r="GI289">
        <v>38.1</v>
      </c>
      <c r="GJ289">
        <v>10301.06</v>
      </c>
      <c r="GX289">
        <v>66.59</v>
      </c>
      <c r="GZ289" t="s">
        <v>157</v>
      </c>
      <c r="HH289">
        <v>3331.1</v>
      </c>
      <c r="HL289">
        <v>75.14</v>
      </c>
      <c r="IF289">
        <v>43.82</v>
      </c>
      <c r="IR289">
        <v>123.39</v>
      </c>
      <c r="IS289">
        <v>63.62</v>
      </c>
      <c r="IV289">
        <v>1320.1</v>
      </c>
      <c r="JE289">
        <v>56.69</v>
      </c>
      <c r="JH289">
        <v>1404.14</v>
      </c>
      <c r="JJ289">
        <v>1244.6199999999999</v>
      </c>
      <c r="JK289">
        <v>305.75</v>
      </c>
      <c r="JM289">
        <v>3133.96</v>
      </c>
      <c r="JN289">
        <v>125.25</v>
      </c>
      <c r="KB289" t="s">
        <v>157</v>
      </c>
      <c r="KC289">
        <v>80.09</v>
      </c>
      <c r="KJ289">
        <v>94.85</v>
      </c>
      <c r="LF289">
        <v>275.39</v>
      </c>
      <c r="LJ289">
        <v>108</v>
      </c>
      <c r="LO289">
        <v>121.45</v>
      </c>
      <c r="ML289">
        <v>150.37</v>
      </c>
      <c r="NA289">
        <v>168.9</v>
      </c>
      <c r="ND289">
        <v>92.39</v>
      </c>
      <c r="NJ289">
        <v>62.12</v>
      </c>
      <c r="NL289">
        <v>26226.85</v>
      </c>
      <c r="ON289" t="s">
        <v>157</v>
      </c>
      <c r="OU289">
        <v>182.5</v>
      </c>
      <c r="PS289">
        <v>6731.26</v>
      </c>
      <c r="QC289">
        <v>77.489999999999995</v>
      </c>
      <c r="QL289">
        <v>103.39</v>
      </c>
      <c r="QM289">
        <v>301.61</v>
      </c>
      <c r="QO289">
        <v>349.14</v>
      </c>
      <c r="QQ289">
        <v>62.3</v>
      </c>
      <c r="QR289">
        <v>2010.97</v>
      </c>
      <c r="QU289">
        <v>3910.11</v>
      </c>
      <c r="QY289">
        <v>48.81</v>
      </c>
      <c r="RH289" t="s">
        <v>157</v>
      </c>
      <c r="SF289">
        <v>179.99</v>
      </c>
      <c r="SJ289">
        <v>769.32</v>
      </c>
      <c r="SW289">
        <v>715.34</v>
      </c>
      <c r="SX289">
        <v>2692.43</v>
      </c>
      <c r="SZ289">
        <v>110.36</v>
      </c>
      <c r="TB289">
        <v>155.46</v>
      </c>
      <c r="TF289">
        <v>102.05</v>
      </c>
      <c r="TO289" t="s">
        <v>157</v>
      </c>
      <c r="TR289">
        <v>81.69</v>
      </c>
      <c r="UN289">
        <v>974.57</v>
      </c>
      <c r="US289">
        <v>127.05</v>
      </c>
      <c r="UY289">
        <v>157.01</v>
      </c>
      <c r="UZ289">
        <v>139.84</v>
      </c>
      <c r="VD289">
        <v>25470.799999999999</v>
      </c>
      <c r="VI289">
        <v>736.87</v>
      </c>
      <c r="VO289">
        <v>243.54</v>
      </c>
      <c r="VR289">
        <v>1383.84</v>
      </c>
      <c r="WD289">
        <v>91.97</v>
      </c>
      <c r="WF289">
        <v>15217.96</v>
      </c>
      <c r="WG289">
        <v>50.14</v>
      </c>
      <c r="WQ289">
        <v>170.96</v>
      </c>
      <c r="XD289" t="s">
        <v>157</v>
      </c>
      <c r="XE289">
        <v>382.85</v>
      </c>
      <c r="XM289" t="s">
        <v>157</v>
      </c>
      <c r="XY289">
        <v>91.32</v>
      </c>
      <c r="YI289" t="s">
        <v>157</v>
      </c>
      <c r="YO289">
        <v>126.19</v>
      </c>
      <c r="YR289">
        <v>484.77</v>
      </c>
      <c r="YT289">
        <v>18.55</v>
      </c>
      <c r="YV289">
        <v>54.06</v>
      </c>
      <c r="ZG289">
        <v>1076.6400000000001</v>
      </c>
      <c r="ZI289">
        <v>746.45</v>
      </c>
      <c r="ZQ289">
        <v>1</v>
      </c>
      <c r="ZU289">
        <v>287125.59999999998</v>
      </c>
      <c r="AAD289">
        <v>150.93</v>
      </c>
      <c r="AAG289">
        <v>1270.1199999999999</v>
      </c>
      <c r="AAJ289">
        <v>1577.84</v>
      </c>
      <c r="AAS289">
        <v>93.19</v>
      </c>
      <c r="AAT289">
        <v>266.36</v>
      </c>
      <c r="AAV289">
        <v>1258.6300000000001</v>
      </c>
      <c r="ABA289">
        <v>30590.45</v>
      </c>
      <c r="ABC289">
        <v>1512.18</v>
      </c>
      <c r="ABE289">
        <v>169.59</v>
      </c>
      <c r="ABF289">
        <v>459.36</v>
      </c>
      <c r="ABM289">
        <v>957.67</v>
      </c>
      <c r="ABQ289">
        <v>85.07</v>
      </c>
      <c r="ABR289">
        <v>378.2</v>
      </c>
      <c r="ABV289">
        <v>7928.68</v>
      </c>
      <c r="ACR289">
        <v>35.19</v>
      </c>
      <c r="ACZ289">
        <v>1183.33</v>
      </c>
      <c r="ADA289">
        <v>226.84</v>
      </c>
      <c r="ADH289">
        <v>104.38</v>
      </c>
      <c r="ADI289" t="s">
        <v>157</v>
      </c>
      <c r="ADY289">
        <v>19.2</v>
      </c>
      <c r="AEH289">
        <v>4563.2700000000004</v>
      </c>
      <c r="AEY289">
        <v>293.41000000000003</v>
      </c>
      <c r="AFE289">
        <v>135.77000000000001</v>
      </c>
      <c r="AFV289">
        <v>94.23</v>
      </c>
      <c r="AFY289">
        <v>64.78</v>
      </c>
      <c r="AFZ289">
        <v>128.32</v>
      </c>
      <c r="AGE289">
        <v>40.92</v>
      </c>
      <c r="AGG289">
        <v>150.01</v>
      </c>
      <c r="AGI289">
        <v>1764.41</v>
      </c>
      <c r="AGU289">
        <v>242.83</v>
      </c>
      <c r="AHS289">
        <v>119.74</v>
      </c>
      <c r="AHU289">
        <v>6873.32</v>
      </c>
      <c r="AHV289">
        <v>239.72</v>
      </c>
    </row>
    <row r="290" spans="1:906" x14ac:dyDescent="0.35">
      <c r="A290" s="1">
        <v>42845</v>
      </c>
      <c r="B290">
        <v>10149.92</v>
      </c>
      <c r="C290">
        <v>275.83</v>
      </c>
      <c r="D290">
        <v>16.32</v>
      </c>
      <c r="E290">
        <v>1137.57</v>
      </c>
      <c r="F290">
        <v>2152.62</v>
      </c>
      <c r="G290" t="s">
        <v>157</v>
      </c>
      <c r="H290">
        <v>133.05000000000001</v>
      </c>
      <c r="I290">
        <v>732.41</v>
      </c>
      <c r="J290">
        <v>5894.16</v>
      </c>
      <c r="K290">
        <v>11843.2</v>
      </c>
      <c r="L290">
        <v>111.2</v>
      </c>
      <c r="M290">
        <v>2929.73</v>
      </c>
      <c r="N290">
        <v>292.76</v>
      </c>
      <c r="O290">
        <v>2163.81</v>
      </c>
      <c r="P290" t="s">
        <v>157</v>
      </c>
      <c r="Q290">
        <v>24.49</v>
      </c>
      <c r="R290" t="s">
        <v>157</v>
      </c>
      <c r="S290" t="s">
        <v>157</v>
      </c>
      <c r="T290">
        <v>47800.4</v>
      </c>
      <c r="U290">
        <v>8.61</v>
      </c>
      <c r="V290">
        <v>961.81</v>
      </c>
      <c r="W290">
        <v>604.6</v>
      </c>
      <c r="X290">
        <v>9699.11</v>
      </c>
      <c r="Y290">
        <v>397.98</v>
      </c>
      <c r="Z290">
        <v>47169.04</v>
      </c>
      <c r="AA290">
        <v>101.07</v>
      </c>
      <c r="AB290" t="s">
        <v>157</v>
      </c>
      <c r="AC290">
        <v>4130.8100000000004</v>
      </c>
      <c r="AD290">
        <v>113.42</v>
      </c>
      <c r="AE290">
        <v>141.28</v>
      </c>
      <c r="AF290" t="s">
        <v>157</v>
      </c>
      <c r="AG290" t="s">
        <v>157</v>
      </c>
      <c r="AH290">
        <v>12411.96</v>
      </c>
      <c r="AI290" t="s">
        <v>157</v>
      </c>
      <c r="AJ290">
        <v>677.94</v>
      </c>
      <c r="AK290">
        <v>125.82</v>
      </c>
      <c r="AL290">
        <v>3079.81</v>
      </c>
      <c r="AM290">
        <v>1226.99</v>
      </c>
      <c r="AN290">
        <v>48.33</v>
      </c>
      <c r="AO290" t="s">
        <v>157</v>
      </c>
      <c r="AP290" t="s">
        <v>157</v>
      </c>
      <c r="AQ290">
        <v>7139.28</v>
      </c>
      <c r="AR290" t="s">
        <v>157</v>
      </c>
      <c r="AS290">
        <v>4.01</v>
      </c>
      <c r="AT290">
        <v>2449.09</v>
      </c>
      <c r="AU290" t="s">
        <v>157</v>
      </c>
      <c r="AV290">
        <v>16.96</v>
      </c>
      <c r="AW290">
        <v>688.12</v>
      </c>
      <c r="AX290">
        <v>6456.16</v>
      </c>
      <c r="AY290">
        <v>134</v>
      </c>
      <c r="AZ290" t="s">
        <v>157</v>
      </c>
      <c r="BA290">
        <v>55.81</v>
      </c>
      <c r="BB290">
        <v>113.08</v>
      </c>
      <c r="BC290" t="s">
        <v>157</v>
      </c>
      <c r="BD290" t="s">
        <v>157</v>
      </c>
      <c r="BE290">
        <v>180.12</v>
      </c>
      <c r="BF290">
        <v>36.479999999999997</v>
      </c>
      <c r="BG290" t="s">
        <v>157</v>
      </c>
      <c r="BH290">
        <v>37001.410000000003</v>
      </c>
      <c r="BI290">
        <v>178.56</v>
      </c>
      <c r="BJ290" t="s">
        <v>157</v>
      </c>
      <c r="BK290">
        <v>36784.839999999997</v>
      </c>
      <c r="BL290">
        <v>43766.91</v>
      </c>
      <c r="BM290">
        <v>15.83</v>
      </c>
      <c r="BN290">
        <v>188.73</v>
      </c>
      <c r="BO290">
        <v>1142.6300000000001</v>
      </c>
      <c r="BP290">
        <v>439.09</v>
      </c>
      <c r="BQ290">
        <v>176361.4</v>
      </c>
      <c r="BR290">
        <v>7915.63</v>
      </c>
      <c r="BS290" t="s">
        <v>157</v>
      </c>
      <c r="BT290">
        <v>103.22</v>
      </c>
      <c r="BU290">
        <v>35416.71</v>
      </c>
      <c r="BV290">
        <v>877.98</v>
      </c>
      <c r="BW290">
        <v>2188.14</v>
      </c>
      <c r="BX290" t="s">
        <v>157</v>
      </c>
      <c r="BY290">
        <v>4204.6899999999996</v>
      </c>
      <c r="BZ290">
        <v>14517.71</v>
      </c>
      <c r="CA290">
        <v>30700.240000000002</v>
      </c>
      <c r="CB290">
        <v>1484.81</v>
      </c>
      <c r="CC290">
        <v>120.94</v>
      </c>
      <c r="CD290" t="s">
        <v>157</v>
      </c>
      <c r="CE290" t="s">
        <v>157</v>
      </c>
      <c r="CF290">
        <v>2051.9299999999998</v>
      </c>
      <c r="CG290">
        <v>24384.34</v>
      </c>
      <c r="CH290" t="s">
        <v>157</v>
      </c>
      <c r="CI290">
        <v>8251.27</v>
      </c>
      <c r="CJ290">
        <v>155.51</v>
      </c>
      <c r="CK290">
        <v>20068.16</v>
      </c>
      <c r="CL290">
        <v>37242.57</v>
      </c>
      <c r="CM290">
        <v>326.5</v>
      </c>
      <c r="CN290">
        <v>96.69</v>
      </c>
      <c r="CO290">
        <v>18400.27</v>
      </c>
      <c r="CP290">
        <v>184.65</v>
      </c>
      <c r="CQ290">
        <v>139.97999999999999</v>
      </c>
      <c r="CR290">
        <v>133.44999999999999</v>
      </c>
      <c r="CS290">
        <v>1039.46</v>
      </c>
      <c r="CT290">
        <v>98.5</v>
      </c>
      <c r="CU290">
        <v>624.66999999999996</v>
      </c>
      <c r="CV290">
        <v>618.95000000000005</v>
      </c>
      <c r="CW290">
        <v>2148.9699999999998</v>
      </c>
      <c r="CX290">
        <v>732.32</v>
      </c>
      <c r="CY290" t="s">
        <v>157</v>
      </c>
      <c r="CZ290">
        <v>4044.92</v>
      </c>
      <c r="DA290">
        <v>4674.6899999999996</v>
      </c>
      <c r="DB290">
        <v>198.52</v>
      </c>
      <c r="DC290">
        <v>99.32</v>
      </c>
      <c r="DD290" t="s">
        <v>157</v>
      </c>
      <c r="DE290">
        <v>8919.4</v>
      </c>
      <c r="DF290">
        <v>8339.5300000000007</v>
      </c>
      <c r="DG290">
        <v>4030.59</v>
      </c>
      <c r="DH290">
        <v>6763.41</v>
      </c>
      <c r="DI290">
        <v>302.73</v>
      </c>
      <c r="DJ290">
        <v>255.25</v>
      </c>
      <c r="DK290">
        <v>123.18</v>
      </c>
      <c r="DL290">
        <v>2035.69</v>
      </c>
      <c r="DM290">
        <v>15311.91</v>
      </c>
      <c r="DN290">
        <v>233.47</v>
      </c>
      <c r="DO290">
        <v>121.82</v>
      </c>
      <c r="DP290">
        <v>13175.54</v>
      </c>
      <c r="DQ290">
        <v>180.67</v>
      </c>
      <c r="DR290">
        <v>58242.07</v>
      </c>
      <c r="DS290">
        <v>1093.9000000000001</v>
      </c>
      <c r="DT290">
        <v>663.7</v>
      </c>
      <c r="DU290">
        <v>8791.01</v>
      </c>
      <c r="DV290" t="s">
        <v>157</v>
      </c>
      <c r="DW290" t="s">
        <v>157</v>
      </c>
      <c r="DX290">
        <v>96.87</v>
      </c>
      <c r="DY290">
        <v>38.78</v>
      </c>
      <c r="DZ290" t="s">
        <v>157</v>
      </c>
      <c r="EA290" t="s">
        <v>157</v>
      </c>
      <c r="EB290">
        <v>1510.31</v>
      </c>
      <c r="EC290" t="s">
        <v>157</v>
      </c>
      <c r="ED290">
        <v>225.39</v>
      </c>
      <c r="EE290" t="s">
        <v>157</v>
      </c>
      <c r="EF290">
        <v>284.95</v>
      </c>
      <c r="EG290" t="s">
        <v>157</v>
      </c>
      <c r="EH290">
        <v>136</v>
      </c>
      <c r="EI290" t="s">
        <v>157</v>
      </c>
      <c r="EJ290">
        <v>102.98</v>
      </c>
      <c r="EK290">
        <v>255.06</v>
      </c>
      <c r="EL290" t="s">
        <v>157</v>
      </c>
      <c r="EM290">
        <v>653.35</v>
      </c>
      <c r="EN290">
        <v>128.97</v>
      </c>
      <c r="EO290">
        <v>1484.37</v>
      </c>
      <c r="EP290">
        <v>211.24</v>
      </c>
      <c r="EQ290" t="s">
        <v>157</v>
      </c>
      <c r="ER290" t="s">
        <v>157</v>
      </c>
      <c r="ES290" t="s">
        <v>157</v>
      </c>
      <c r="ET290" t="s">
        <v>157</v>
      </c>
      <c r="EU290" t="s">
        <v>157</v>
      </c>
      <c r="EV290" t="s">
        <v>157</v>
      </c>
      <c r="EW290">
        <v>429.92</v>
      </c>
      <c r="EX290" t="s">
        <v>157</v>
      </c>
      <c r="EY290">
        <v>181.19</v>
      </c>
      <c r="EZ290">
        <v>77.37</v>
      </c>
      <c r="FA290" t="s">
        <v>157</v>
      </c>
      <c r="FB290">
        <v>113.35</v>
      </c>
      <c r="FC290" t="s">
        <v>157</v>
      </c>
      <c r="GB290">
        <v>117.95</v>
      </c>
      <c r="GI290">
        <v>38</v>
      </c>
      <c r="GJ290">
        <v>10513.84</v>
      </c>
      <c r="GX290">
        <v>72.319999999999993</v>
      </c>
      <c r="GZ290" t="s">
        <v>157</v>
      </c>
      <c r="HH290">
        <v>3353.65</v>
      </c>
      <c r="HL290">
        <v>75.89</v>
      </c>
      <c r="IF290">
        <v>44.41</v>
      </c>
      <c r="IR290">
        <v>122.96</v>
      </c>
      <c r="IS290">
        <v>65.959999999999994</v>
      </c>
      <c r="IV290">
        <v>1317.51</v>
      </c>
      <c r="JE290">
        <v>54.58</v>
      </c>
      <c r="JH290">
        <v>1401.05</v>
      </c>
      <c r="JJ290">
        <v>1259.46</v>
      </c>
      <c r="JK290">
        <v>306.88</v>
      </c>
      <c r="JM290">
        <v>3216.64</v>
      </c>
      <c r="JN290">
        <v>125.71</v>
      </c>
      <c r="KB290" t="s">
        <v>157</v>
      </c>
      <c r="KC290">
        <v>79.86</v>
      </c>
      <c r="KJ290">
        <v>94.15</v>
      </c>
      <c r="LF290">
        <v>277.02</v>
      </c>
      <c r="LJ290">
        <v>110</v>
      </c>
      <c r="LO290">
        <v>121.41</v>
      </c>
      <c r="ML290">
        <v>153.18</v>
      </c>
      <c r="NA290">
        <v>172.76</v>
      </c>
      <c r="ND290">
        <v>90.39</v>
      </c>
      <c r="NJ290">
        <v>63.67</v>
      </c>
      <c r="NL290">
        <v>26312.79</v>
      </c>
      <c r="ON290" t="s">
        <v>157</v>
      </c>
      <c r="OU290">
        <v>183</v>
      </c>
      <c r="PS290">
        <v>6765.14</v>
      </c>
      <c r="QC290">
        <v>79.459999999999994</v>
      </c>
      <c r="QL290">
        <v>103.02</v>
      </c>
      <c r="QM290">
        <v>299.23</v>
      </c>
      <c r="QO290">
        <v>347.88</v>
      </c>
      <c r="QQ290">
        <v>61.09</v>
      </c>
      <c r="QR290">
        <v>2018.03</v>
      </c>
      <c r="QU290">
        <v>3884.15</v>
      </c>
      <c r="QY290">
        <v>49.05</v>
      </c>
      <c r="RH290" t="s">
        <v>157</v>
      </c>
      <c r="SF290">
        <v>180.21</v>
      </c>
      <c r="SJ290">
        <v>775.24</v>
      </c>
      <c r="SW290">
        <v>719.53</v>
      </c>
      <c r="SX290">
        <v>2685.13</v>
      </c>
      <c r="SZ290">
        <v>111.4</v>
      </c>
      <c r="TB290">
        <v>158.32</v>
      </c>
      <c r="TF290">
        <v>103.85</v>
      </c>
      <c r="TO290" t="s">
        <v>157</v>
      </c>
      <c r="TR290">
        <v>82</v>
      </c>
      <c r="UN290">
        <v>988.06</v>
      </c>
      <c r="US290">
        <v>129.15</v>
      </c>
      <c r="UY290">
        <v>159.97</v>
      </c>
      <c r="UZ290">
        <v>142.29</v>
      </c>
      <c r="VD290">
        <v>25736.12</v>
      </c>
      <c r="VI290">
        <v>739.93</v>
      </c>
      <c r="VO290">
        <v>243.72</v>
      </c>
      <c r="VR290">
        <v>1374.89</v>
      </c>
      <c r="WD290">
        <v>92.65</v>
      </c>
      <c r="WF290">
        <v>15293.75</v>
      </c>
      <c r="WG290">
        <v>50.14</v>
      </c>
      <c r="WQ290">
        <v>171.23</v>
      </c>
      <c r="XD290" t="s">
        <v>157</v>
      </c>
      <c r="XE290">
        <v>394.12</v>
      </c>
      <c r="XM290" t="s">
        <v>157</v>
      </c>
      <c r="XY290">
        <v>95.94</v>
      </c>
      <c r="YI290" t="s">
        <v>157</v>
      </c>
      <c r="YO290">
        <v>128.80000000000001</v>
      </c>
      <c r="YR290">
        <v>488.19</v>
      </c>
      <c r="YT290">
        <v>18.73</v>
      </c>
      <c r="YV290">
        <v>55.41</v>
      </c>
      <c r="ZG290">
        <v>1076.72</v>
      </c>
      <c r="ZI290">
        <v>741.71</v>
      </c>
      <c r="ZQ290">
        <v>1.02</v>
      </c>
      <c r="ZU290">
        <v>289140.90000000002</v>
      </c>
      <c r="AAD290">
        <v>152.09</v>
      </c>
      <c r="AAG290">
        <v>1266.4000000000001</v>
      </c>
      <c r="AAJ290">
        <v>1606.35</v>
      </c>
      <c r="AAS290">
        <v>93.65</v>
      </c>
      <c r="AAT290">
        <v>267.27999999999997</v>
      </c>
      <c r="AAV290">
        <v>1277.6300000000001</v>
      </c>
      <c r="ABA290">
        <v>30507.91</v>
      </c>
      <c r="ABC290">
        <v>1516.03</v>
      </c>
      <c r="ABE290">
        <v>171.38</v>
      </c>
      <c r="ABF290">
        <v>462.43</v>
      </c>
      <c r="ABM290">
        <v>922.67</v>
      </c>
      <c r="ABQ290">
        <v>86.3</v>
      </c>
      <c r="ABR290">
        <v>381</v>
      </c>
      <c r="ABV290">
        <v>8057.08</v>
      </c>
      <c r="ACR290">
        <v>34.69</v>
      </c>
      <c r="ACZ290">
        <v>1209.93</v>
      </c>
      <c r="ADA290">
        <v>231.38</v>
      </c>
      <c r="ADH290">
        <v>104.27</v>
      </c>
      <c r="ADI290" t="s">
        <v>157</v>
      </c>
      <c r="ADY290">
        <v>19.27</v>
      </c>
      <c r="AEH290">
        <v>4577.38</v>
      </c>
      <c r="AEY290">
        <v>294.57</v>
      </c>
      <c r="AFE290">
        <v>127.2</v>
      </c>
      <c r="AFV290">
        <v>95.57</v>
      </c>
      <c r="AFY290">
        <v>67.400000000000006</v>
      </c>
      <c r="AFZ290">
        <v>126.45</v>
      </c>
      <c r="AGE290">
        <v>40.99</v>
      </c>
      <c r="AGG290">
        <v>153.56</v>
      </c>
      <c r="AGI290">
        <v>1786.53</v>
      </c>
      <c r="AGU290">
        <v>251.93</v>
      </c>
      <c r="AHS290">
        <v>120.93</v>
      </c>
      <c r="AHU290">
        <v>6882.64</v>
      </c>
      <c r="AHV290">
        <v>244.83</v>
      </c>
    </row>
    <row r="291" spans="1:906" x14ac:dyDescent="0.35">
      <c r="A291" s="1">
        <v>42846</v>
      </c>
      <c r="B291">
        <v>10125.209999999999</v>
      </c>
      <c r="C291">
        <v>273.42</v>
      </c>
      <c r="D291">
        <v>16.690000000000001</v>
      </c>
      <c r="E291">
        <v>1131.5999999999999</v>
      </c>
      <c r="F291">
        <v>2139.11</v>
      </c>
      <c r="G291" t="s">
        <v>157</v>
      </c>
      <c r="H291">
        <v>131.66</v>
      </c>
      <c r="I291">
        <v>725.06</v>
      </c>
      <c r="J291">
        <v>5851.42</v>
      </c>
      <c r="K291">
        <v>11803.48</v>
      </c>
      <c r="L291">
        <v>110.52</v>
      </c>
      <c r="M291">
        <v>2938.89</v>
      </c>
      <c r="N291">
        <v>275.49</v>
      </c>
      <c r="O291">
        <v>2152.38</v>
      </c>
      <c r="P291" t="s">
        <v>157</v>
      </c>
      <c r="Q291">
        <v>24.5</v>
      </c>
      <c r="R291" t="s">
        <v>157</v>
      </c>
      <c r="S291" t="s">
        <v>157</v>
      </c>
      <c r="T291">
        <v>47300.72</v>
      </c>
      <c r="U291">
        <v>8.7799999999999994</v>
      </c>
      <c r="V291">
        <v>960.02</v>
      </c>
      <c r="W291">
        <v>608.1</v>
      </c>
      <c r="X291">
        <v>9870.09</v>
      </c>
      <c r="Y291">
        <v>400.39</v>
      </c>
      <c r="Z291">
        <v>45958.02</v>
      </c>
      <c r="AA291">
        <v>98.33</v>
      </c>
      <c r="AB291" t="s">
        <v>157</v>
      </c>
      <c r="AC291">
        <v>4123.03</v>
      </c>
      <c r="AD291">
        <v>112.35</v>
      </c>
      <c r="AE291">
        <v>139.47999999999999</v>
      </c>
      <c r="AF291" t="s">
        <v>157</v>
      </c>
      <c r="AG291" t="s">
        <v>157</v>
      </c>
      <c r="AH291">
        <v>12379.96</v>
      </c>
      <c r="AI291" t="s">
        <v>157</v>
      </c>
      <c r="AJ291">
        <v>677.7</v>
      </c>
      <c r="AK291">
        <v>123.8</v>
      </c>
      <c r="AL291">
        <v>3006.01</v>
      </c>
      <c r="AM291">
        <v>1234.8900000000001</v>
      </c>
      <c r="AN291">
        <v>48.5</v>
      </c>
      <c r="AO291" t="s">
        <v>157</v>
      </c>
      <c r="AP291" t="s">
        <v>157</v>
      </c>
      <c r="AQ291">
        <v>7060.05</v>
      </c>
      <c r="AR291" t="s">
        <v>157</v>
      </c>
      <c r="AS291">
        <v>4.01</v>
      </c>
      <c r="AT291">
        <v>2509.09</v>
      </c>
      <c r="AU291" t="s">
        <v>157</v>
      </c>
      <c r="AV291">
        <v>17.23</v>
      </c>
      <c r="AW291">
        <v>688.12</v>
      </c>
      <c r="AX291">
        <v>6492.68</v>
      </c>
      <c r="AY291">
        <v>134.4</v>
      </c>
      <c r="AZ291" t="s">
        <v>157</v>
      </c>
      <c r="BA291">
        <v>55.63</v>
      </c>
      <c r="BB291">
        <v>110.53</v>
      </c>
      <c r="BC291" t="s">
        <v>157</v>
      </c>
      <c r="BD291" t="s">
        <v>157</v>
      </c>
      <c r="BE291">
        <v>178.14</v>
      </c>
      <c r="BF291">
        <v>42.55</v>
      </c>
      <c r="BG291" t="s">
        <v>157</v>
      </c>
      <c r="BH291">
        <v>37012.339999999997</v>
      </c>
      <c r="BI291">
        <v>176.73</v>
      </c>
      <c r="BJ291" t="s">
        <v>157</v>
      </c>
      <c r="BK291">
        <v>37134.79</v>
      </c>
      <c r="BL291">
        <v>43619.39</v>
      </c>
      <c r="BM291">
        <v>15.25</v>
      </c>
      <c r="BN291">
        <v>189.41</v>
      </c>
      <c r="BO291">
        <v>1137.5899999999999</v>
      </c>
      <c r="BP291">
        <v>433.64</v>
      </c>
      <c r="BQ291">
        <v>176691.6</v>
      </c>
      <c r="BR291">
        <v>7891.49</v>
      </c>
      <c r="BS291" t="s">
        <v>157</v>
      </c>
      <c r="BT291">
        <v>102.28</v>
      </c>
      <c r="BU291">
        <v>35427.589999999997</v>
      </c>
      <c r="BV291">
        <v>880.03</v>
      </c>
      <c r="BW291">
        <v>2204.36</v>
      </c>
      <c r="BX291" t="s">
        <v>157</v>
      </c>
      <c r="BY291">
        <v>4192.26</v>
      </c>
      <c r="BZ291">
        <v>14693.67</v>
      </c>
      <c r="CA291">
        <v>30895.34</v>
      </c>
      <c r="CB291">
        <v>1481.17</v>
      </c>
      <c r="CC291">
        <v>121.85</v>
      </c>
      <c r="CD291" t="s">
        <v>157</v>
      </c>
      <c r="CE291" t="s">
        <v>157</v>
      </c>
      <c r="CF291">
        <v>2080.0700000000002</v>
      </c>
      <c r="CG291">
        <v>24600.57</v>
      </c>
      <c r="CH291" t="s">
        <v>157</v>
      </c>
      <c r="CI291">
        <v>8283.2999999999993</v>
      </c>
      <c r="CJ291">
        <v>156.54</v>
      </c>
      <c r="CK291">
        <v>19880.599999999999</v>
      </c>
      <c r="CL291">
        <v>37046.47</v>
      </c>
      <c r="CM291">
        <v>325.5</v>
      </c>
      <c r="CN291">
        <v>97.13</v>
      </c>
      <c r="CO291">
        <v>18407.009999999998</v>
      </c>
      <c r="CP291">
        <v>182.87</v>
      </c>
      <c r="CQ291">
        <v>141.21</v>
      </c>
      <c r="CR291">
        <v>131.91999999999999</v>
      </c>
      <c r="CS291">
        <v>1030.96</v>
      </c>
      <c r="CT291">
        <v>98.39</v>
      </c>
      <c r="CU291">
        <v>617.53</v>
      </c>
      <c r="CV291">
        <v>611.29</v>
      </c>
      <c r="CW291">
        <v>2135.38</v>
      </c>
      <c r="CX291">
        <v>726.8</v>
      </c>
      <c r="CY291" t="s">
        <v>157</v>
      </c>
      <c r="CZ291">
        <v>4041.86</v>
      </c>
      <c r="DA291">
        <v>4689.54</v>
      </c>
      <c r="DB291">
        <v>198.06</v>
      </c>
      <c r="DC291">
        <v>99.2</v>
      </c>
      <c r="DD291" t="s">
        <v>157</v>
      </c>
      <c r="DE291">
        <v>8812.43</v>
      </c>
      <c r="DF291">
        <v>8400.61</v>
      </c>
      <c r="DG291">
        <v>3997.29</v>
      </c>
      <c r="DH291">
        <v>6737.55</v>
      </c>
      <c r="DI291">
        <v>304.47000000000003</v>
      </c>
      <c r="DJ291">
        <v>251.36</v>
      </c>
      <c r="DK291">
        <v>122.16</v>
      </c>
      <c r="DL291">
        <v>2023.38</v>
      </c>
      <c r="DM291">
        <v>15087.29</v>
      </c>
      <c r="DN291">
        <v>236.54</v>
      </c>
      <c r="DO291">
        <v>120</v>
      </c>
      <c r="DP291">
        <v>13354.62</v>
      </c>
      <c r="DQ291">
        <v>178.97</v>
      </c>
      <c r="DR291">
        <v>58379.48</v>
      </c>
      <c r="DS291">
        <v>1095.0899999999999</v>
      </c>
      <c r="DT291">
        <v>660.6</v>
      </c>
      <c r="DU291">
        <v>8754.67</v>
      </c>
      <c r="DV291" t="s">
        <v>157</v>
      </c>
      <c r="DW291" t="s">
        <v>157</v>
      </c>
      <c r="DX291">
        <v>96.43</v>
      </c>
      <c r="DY291">
        <v>38.86</v>
      </c>
      <c r="DZ291" t="s">
        <v>157</v>
      </c>
      <c r="EA291" t="s">
        <v>157</v>
      </c>
      <c r="EB291">
        <v>1512.81</v>
      </c>
      <c r="EC291" t="s">
        <v>157</v>
      </c>
      <c r="ED291">
        <v>227.32</v>
      </c>
      <c r="EE291" t="s">
        <v>157</v>
      </c>
      <c r="EF291">
        <v>285.89999999999998</v>
      </c>
      <c r="EG291" t="s">
        <v>157</v>
      </c>
      <c r="EH291">
        <v>136.25</v>
      </c>
      <c r="EI291" t="s">
        <v>157</v>
      </c>
      <c r="EJ291">
        <v>100.22</v>
      </c>
      <c r="EK291">
        <v>259.67</v>
      </c>
      <c r="EL291" t="s">
        <v>157</v>
      </c>
      <c r="EM291">
        <v>651.07000000000005</v>
      </c>
      <c r="EN291">
        <v>127.68</v>
      </c>
      <c r="EO291">
        <v>1479.35</v>
      </c>
      <c r="EP291">
        <v>210.95</v>
      </c>
      <c r="EQ291" t="s">
        <v>157</v>
      </c>
      <c r="ER291" t="s">
        <v>157</v>
      </c>
      <c r="ES291" t="s">
        <v>157</v>
      </c>
      <c r="ET291" t="s">
        <v>157</v>
      </c>
      <c r="EU291" t="s">
        <v>157</v>
      </c>
      <c r="EV291" t="s">
        <v>157</v>
      </c>
      <c r="EW291">
        <v>427.59</v>
      </c>
      <c r="EX291" t="s">
        <v>157</v>
      </c>
      <c r="EY291">
        <v>180.86</v>
      </c>
      <c r="EZ291">
        <v>78.52</v>
      </c>
      <c r="FA291" t="s">
        <v>157</v>
      </c>
      <c r="FB291">
        <v>113.25</v>
      </c>
      <c r="FC291" t="s">
        <v>157</v>
      </c>
      <c r="GB291">
        <v>118.3</v>
      </c>
      <c r="GI291">
        <v>37.700000000000003</v>
      </c>
      <c r="GJ291">
        <v>10454.07</v>
      </c>
      <c r="GX291">
        <v>71.260000000000005</v>
      </c>
      <c r="GZ291" t="s">
        <v>157</v>
      </c>
      <c r="HH291">
        <v>3331.24</v>
      </c>
      <c r="HL291">
        <v>76.73</v>
      </c>
      <c r="IF291">
        <v>44.59</v>
      </c>
      <c r="IR291">
        <v>122.54</v>
      </c>
      <c r="IS291">
        <v>65.319999999999993</v>
      </c>
      <c r="IV291">
        <v>1317.22</v>
      </c>
      <c r="JE291">
        <v>52.66</v>
      </c>
      <c r="JH291">
        <v>1407.93</v>
      </c>
      <c r="JJ291">
        <v>1284.19</v>
      </c>
      <c r="JK291">
        <v>307.33</v>
      </c>
      <c r="JM291">
        <v>3200.51</v>
      </c>
      <c r="JN291">
        <v>125.25</v>
      </c>
      <c r="KB291" t="s">
        <v>157</v>
      </c>
      <c r="KC291">
        <v>82.28</v>
      </c>
      <c r="KJ291">
        <v>92.1</v>
      </c>
      <c r="LF291">
        <v>274.31</v>
      </c>
      <c r="LJ291">
        <v>109.8</v>
      </c>
      <c r="LO291">
        <v>119.93</v>
      </c>
      <c r="ML291">
        <v>152.27000000000001</v>
      </c>
      <c r="NA291">
        <v>168.9</v>
      </c>
      <c r="ND291">
        <v>93.46</v>
      </c>
      <c r="NJ291">
        <v>62.12</v>
      </c>
      <c r="NL291">
        <v>26495.41</v>
      </c>
      <c r="ON291" t="s">
        <v>157</v>
      </c>
      <c r="OU291">
        <v>183</v>
      </c>
      <c r="PS291">
        <v>6784.08</v>
      </c>
      <c r="QC291">
        <v>79.41</v>
      </c>
      <c r="QL291">
        <v>103.11</v>
      </c>
      <c r="QM291">
        <v>299.55</v>
      </c>
      <c r="QO291">
        <v>346.62</v>
      </c>
      <c r="QQ291">
        <v>61.64</v>
      </c>
      <c r="QR291">
        <v>1973.89</v>
      </c>
      <c r="QU291">
        <v>3832.76</v>
      </c>
      <c r="QY291">
        <v>48.68</v>
      </c>
      <c r="RH291" t="s">
        <v>157</v>
      </c>
      <c r="SF291">
        <v>177.77</v>
      </c>
      <c r="SJ291">
        <v>771.12</v>
      </c>
      <c r="SW291">
        <v>729.99</v>
      </c>
      <c r="SX291">
        <v>2692.43</v>
      </c>
      <c r="SZ291">
        <v>111.4</v>
      </c>
      <c r="TB291">
        <v>157.81</v>
      </c>
      <c r="TF291">
        <v>104.46</v>
      </c>
      <c r="TO291" t="s">
        <v>157</v>
      </c>
      <c r="TR291">
        <v>79.959999999999994</v>
      </c>
      <c r="UN291">
        <v>992.33</v>
      </c>
      <c r="US291">
        <v>127.47</v>
      </c>
      <c r="UY291">
        <v>157.01</v>
      </c>
      <c r="UZ291">
        <v>141.38999999999999</v>
      </c>
      <c r="VD291">
        <v>25352.880000000001</v>
      </c>
      <c r="VI291">
        <v>730.74</v>
      </c>
      <c r="VO291">
        <v>243.83</v>
      </c>
      <c r="VR291">
        <v>1339.06</v>
      </c>
      <c r="WD291">
        <v>92.65</v>
      </c>
      <c r="WF291">
        <v>15384.7</v>
      </c>
      <c r="WG291">
        <v>51.89</v>
      </c>
      <c r="WQ291">
        <v>171.57</v>
      </c>
      <c r="XD291" t="s">
        <v>157</v>
      </c>
      <c r="XE291">
        <v>385.78</v>
      </c>
      <c r="XM291" t="s">
        <v>157</v>
      </c>
      <c r="XY291">
        <v>96.82</v>
      </c>
      <c r="YI291" t="s">
        <v>157</v>
      </c>
      <c r="YO291">
        <v>125.18</v>
      </c>
      <c r="YR291">
        <v>494.75</v>
      </c>
      <c r="YT291">
        <v>18.73</v>
      </c>
      <c r="YV291">
        <v>55.41</v>
      </c>
      <c r="ZG291">
        <v>1072.6600000000001</v>
      </c>
      <c r="ZI291">
        <v>740.2</v>
      </c>
      <c r="ZQ291">
        <v>0.99</v>
      </c>
      <c r="ZU291">
        <v>287730.3</v>
      </c>
      <c r="AAD291">
        <v>152.43</v>
      </c>
      <c r="AAG291">
        <v>1281.28</v>
      </c>
      <c r="AAJ291">
        <v>1600</v>
      </c>
      <c r="AAS291">
        <v>93.76</v>
      </c>
      <c r="AAT291">
        <v>267.44</v>
      </c>
      <c r="AAV291">
        <v>1291</v>
      </c>
      <c r="ABA291">
        <v>30460.73</v>
      </c>
      <c r="ABC291">
        <v>1513.46</v>
      </c>
      <c r="ABE291">
        <v>168.51</v>
      </c>
      <c r="ABF291">
        <v>463.45</v>
      </c>
      <c r="ABM291">
        <v>909</v>
      </c>
      <c r="ABQ291">
        <v>84.94</v>
      </c>
      <c r="ABR291">
        <v>379.82</v>
      </c>
      <c r="ABV291">
        <v>8029.56</v>
      </c>
      <c r="ACR291">
        <v>31.75</v>
      </c>
      <c r="ACZ291">
        <v>1218.19</v>
      </c>
      <c r="ADA291">
        <v>224.45</v>
      </c>
      <c r="ADH291">
        <v>104.27</v>
      </c>
      <c r="ADI291" t="s">
        <v>157</v>
      </c>
      <c r="ADY291">
        <v>18.899999999999999</v>
      </c>
      <c r="AEH291">
        <v>4591.5</v>
      </c>
      <c r="AEY291">
        <v>297.67</v>
      </c>
      <c r="AFE291">
        <v>123.93</v>
      </c>
      <c r="AFV291">
        <v>94.5</v>
      </c>
      <c r="AFY291">
        <v>68.55</v>
      </c>
      <c r="AFZ291">
        <v>126.45</v>
      </c>
      <c r="AGE291">
        <v>40.76</v>
      </c>
      <c r="AGG291">
        <v>150.9</v>
      </c>
      <c r="AGI291">
        <v>1790.26</v>
      </c>
      <c r="AGU291">
        <v>252.31</v>
      </c>
      <c r="AHS291">
        <v>120.46</v>
      </c>
      <c r="AHU291">
        <v>6880.31</v>
      </c>
      <c r="AHV291">
        <v>247.09</v>
      </c>
    </row>
    <row r="292" spans="1:906" x14ac:dyDescent="0.35">
      <c r="A292" s="1">
        <v>42849</v>
      </c>
      <c r="B292">
        <v>10300.73</v>
      </c>
      <c r="C292">
        <v>275.83</v>
      </c>
      <c r="D292">
        <v>16.37</v>
      </c>
      <c r="E292">
        <v>1162.68</v>
      </c>
      <c r="F292">
        <v>2109.9499999999998</v>
      </c>
      <c r="G292" t="s">
        <v>157</v>
      </c>
      <c r="H292">
        <v>129.30000000000001</v>
      </c>
      <c r="I292">
        <v>711.07</v>
      </c>
      <c r="J292">
        <v>5813.85</v>
      </c>
      <c r="K292">
        <v>12048.85</v>
      </c>
      <c r="L292">
        <v>110.8</v>
      </c>
      <c r="M292">
        <v>2977.8</v>
      </c>
      <c r="N292">
        <v>282.56</v>
      </c>
      <c r="O292">
        <v>2104.7600000000002</v>
      </c>
      <c r="P292" t="s">
        <v>157</v>
      </c>
      <c r="Q292">
        <v>24.5</v>
      </c>
      <c r="R292" t="s">
        <v>157</v>
      </c>
      <c r="S292" t="s">
        <v>157</v>
      </c>
      <c r="T292">
        <v>47360</v>
      </c>
      <c r="U292">
        <v>8.6999999999999993</v>
      </c>
      <c r="V292">
        <v>967.86</v>
      </c>
      <c r="W292">
        <v>599.95000000000005</v>
      </c>
      <c r="X292">
        <v>10110.68</v>
      </c>
      <c r="Y292">
        <v>410.07</v>
      </c>
      <c r="Z292">
        <v>45852.06</v>
      </c>
      <c r="AA292">
        <v>99.24</v>
      </c>
      <c r="AB292" t="s">
        <v>157</v>
      </c>
      <c r="AC292">
        <v>4210.59</v>
      </c>
      <c r="AD292">
        <v>114.35</v>
      </c>
      <c r="AE292">
        <v>141.41999999999999</v>
      </c>
      <c r="AF292" t="s">
        <v>157</v>
      </c>
      <c r="AG292" t="s">
        <v>157</v>
      </c>
      <c r="AH292">
        <v>12163.53</v>
      </c>
      <c r="AI292" t="s">
        <v>157</v>
      </c>
      <c r="AJ292">
        <v>668.34</v>
      </c>
      <c r="AK292">
        <v>126.46</v>
      </c>
      <c r="AL292">
        <v>2993.29</v>
      </c>
      <c r="AM292">
        <v>1223.21</v>
      </c>
      <c r="AN292">
        <v>47.67</v>
      </c>
      <c r="AO292" t="s">
        <v>157</v>
      </c>
      <c r="AP292" t="s">
        <v>157</v>
      </c>
      <c r="AQ292">
        <v>7091.74</v>
      </c>
      <c r="AR292" t="s">
        <v>157</v>
      </c>
      <c r="AS292">
        <v>4.1900000000000004</v>
      </c>
      <c r="AT292">
        <v>2538.1799999999998</v>
      </c>
      <c r="AU292" t="s">
        <v>157</v>
      </c>
      <c r="AV292">
        <v>18.07</v>
      </c>
      <c r="AW292">
        <v>693.41</v>
      </c>
      <c r="AX292">
        <v>6675.29</v>
      </c>
      <c r="AY292">
        <v>138.80000000000001</v>
      </c>
      <c r="AZ292" t="s">
        <v>157</v>
      </c>
      <c r="BA292">
        <v>55.46</v>
      </c>
      <c r="BB292">
        <v>112.57</v>
      </c>
      <c r="BC292" t="s">
        <v>157</v>
      </c>
      <c r="BD292" t="s">
        <v>157</v>
      </c>
      <c r="BE292">
        <v>182.49</v>
      </c>
      <c r="BF292">
        <v>45.31</v>
      </c>
      <c r="BG292" t="s">
        <v>157</v>
      </c>
      <c r="BH292">
        <v>36349.32</v>
      </c>
      <c r="BI292">
        <v>182.08</v>
      </c>
      <c r="BJ292" t="s">
        <v>157</v>
      </c>
      <c r="BK292">
        <v>37457.11</v>
      </c>
      <c r="BL292">
        <v>44170.97</v>
      </c>
      <c r="BM292">
        <v>15.03</v>
      </c>
      <c r="BN292">
        <v>195.55</v>
      </c>
      <c r="BO292">
        <v>1152.17</v>
      </c>
      <c r="BP292">
        <v>444.04</v>
      </c>
      <c r="BQ292">
        <v>176314.3</v>
      </c>
      <c r="BR292">
        <v>7840.46</v>
      </c>
      <c r="BS292" t="s">
        <v>157</v>
      </c>
      <c r="BT292">
        <v>103.94</v>
      </c>
      <c r="BU292">
        <v>34982.019999999997</v>
      </c>
      <c r="BV292">
        <v>885.22</v>
      </c>
      <c r="BW292">
        <v>2225.9899999999998</v>
      </c>
      <c r="BX292" t="s">
        <v>157</v>
      </c>
      <c r="BY292">
        <v>4238.54</v>
      </c>
      <c r="BZ292">
        <v>14779.53</v>
      </c>
      <c r="CA292">
        <v>30895.34</v>
      </c>
      <c r="CB292">
        <v>1515.19</v>
      </c>
      <c r="CC292">
        <v>115.27</v>
      </c>
      <c r="CD292" t="s">
        <v>157</v>
      </c>
      <c r="CE292" t="s">
        <v>157</v>
      </c>
      <c r="CF292">
        <v>2121.46</v>
      </c>
      <c r="CG292">
        <v>24771.91</v>
      </c>
      <c r="CH292" t="s">
        <v>157</v>
      </c>
      <c r="CI292">
        <v>8277.9599999999991</v>
      </c>
      <c r="CJ292">
        <v>160.08000000000001</v>
      </c>
      <c r="CK292">
        <v>20124.419999999998</v>
      </c>
      <c r="CL292">
        <v>36453.17</v>
      </c>
      <c r="CM292">
        <v>330</v>
      </c>
      <c r="CN292">
        <v>93.31</v>
      </c>
      <c r="CO292">
        <v>18528.38</v>
      </c>
      <c r="CP292">
        <v>191.14</v>
      </c>
      <c r="CQ292">
        <v>141.76</v>
      </c>
      <c r="CR292">
        <v>134.06</v>
      </c>
      <c r="CS292">
        <v>1038.5</v>
      </c>
      <c r="CT292">
        <v>100.24</v>
      </c>
      <c r="CU292">
        <v>638.96</v>
      </c>
      <c r="CV292">
        <v>625.44000000000005</v>
      </c>
      <c r="CW292">
        <v>2155.77</v>
      </c>
      <c r="CX292">
        <v>722.67</v>
      </c>
      <c r="CY292" t="s">
        <v>157</v>
      </c>
      <c r="CZ292">
        <v>4119.3900000000003</v>
      </c>
      <c r="DA292">
        <v>4695.7299999999996</v>
      </c>
      <c r="DB292">
        <v>195.79</v>
      </c>
      <c r="DC292">
        <v>99.08</v>
      </c>
      <c r="DD292" t="s">
        <v>157</v>
      </c>
      <c r="DE292">
        <v>8894.7099999999991</v>
      </c>
      <c r="DF292">
        <v>8475.7800000000007</v>
      </c>
      <c r="DG292">
        <v>3993.3</v>
      </c>
      <c r="DH292">
        <v>6724</v>
      </c>
      <c r="DI292">
        <v>315.48</v>
      </c>
      <c r="DJ292">
        <v>253.44</v>
      </c>
      <c r="DK292">
        <v>121.88</v>
      </c>
      <c r="DL292">
        <v>2030.77</v>
      </c>
      <c r="DM292">
        <v>15193.37</v>
      </c>
      <c r="DN292">
        <v>243.18</v>
      </c>
      <c r="DO292">
        <v>122.55</v>
      </c>
      <c r="DP292">
        <v>13394.82</v>
      </c>
      <c r="DQ292">
        <v>180.08</v>
      </c>
      <c r="DR292">
        <v>59685.05</v>
      </c>
      <c r="DS292">
        <v>1070.1099999999999</v>
      </c>
      <c r="DT292">
        <v>666.74</v>
      </c>
      <c r="DU292">
        <v>8608.8700000000008</v>
      </c>
      <c r="DV292" t="s">
        <v>157</v>
      </c>
      <c r="DW292" t="s">
        <v>157</v>
      </c>
      <c r="DX292">
        <v>96.59</v>
      </c>
      <c r="DY292">
        <v>39.03</v>
      </c>
      <c r="DZ292" t="s">
        <v>157</v>
      </c>
      <c r="EA292" t="s">
        <v>157</v>
      </c>
      <c r="EB292">
        <v>1550</v>
      </c>
      <c r="EC292" t="s">
        <v>157</v>
      </c>
      <c r="ED292">
        <v>231</v>
      </c>
      <c r="EE292" t="s">
        <v>157</v>
      </c>
      <c r="EF292">
        <v>281.14999999999998</v>
      </c>
      <c r="EG292" t="s">
        <v>157</v>
      </c>
      <c r="EH292">
        <v>137.88</v>
      </c>
      <c r="EI292" t="s">
        <v>157</v>
      </c>
      <c r="EJ292">
        <v>102.46</v>
      </c>
      <c r="EK292">
        <v>265.49</v>
      </c>
      <c r="EL292" t="s">
        <v>157</v>
      </c>
      <c r="EM292">
        <v>660.35</v>
      </c>
      <c r="EN292">
        <v>129.9</v>
      </c>
      <c r="EO292">
        <v>1499.89</v>
      </c>
      <c r="EP292">
        <v>213.25</v>
      </c>
      <c r="EQ292" t="s">
        <v>157</v>
      </c>
      <c r="ER292" t="s">
        <v>157</v>
      </c>
      <c r="ES292" t="s">
        <v>157</v>
      </c>
      <c r="ET292" t="s">
        <v>157</v>
      </c>
      <c r="EU292" t="s">
        <v>157</v>
      </c>
      <c r="EV292" t="s">
        <v>157</v>
      </c>
      <c r="EW292">
        <v>434.93</v>
      </c>
      <c r="EX292" t="s">
        <v>157</v>
      </c>
      <c r="EY292">
        <v>183.53</v>
      </c>
      <c r="EZ292">
        <v>78.94</v>
      </c>
      <c r="FA292" t="s">
        <v>157</v>
      </c>
      <c r="FB292">
        <v>116.5</v>
      </c>
      <c r="FC292" t="s">
        <v>157</v>
      </c>
      <c r="GB292">
        <v>118.1</v>
      </c>
      <c r="GI292">
        <v>38</v>
      </c>
      <c r="GJ292">
        <v>10567.23</v>
      </c>
      <c r="GX292">
        <v>75.5</v>
      </c>
      <c r="GZ292" t="s">
        <v>157</v>
      </c>
      <c r="HH292">
        <v>3340.12</v>
      </c>
      <c r="HL292">
        <v>77.819999999999993</v>
      </c>
      <c r="IF292">
        <v>44.88</v>
      </c>
      <c r="IR292">
        <v>121.69</v>
      </c>
      <c r="IS292">
        <v>66.680000000000007</v>
      </c>
      <c r="IV292">
        <v>1318.37</v>
      </c>
      <c r="JE292">
        <v>53.53</v>
      </c>
      <c r="JH292">
        <v>1409.83</v>
      </c>
      <c r="JJ292">
        <v>1319.64</v>
      </c>
      <c r="JK292">
        <v>309.48</v>
      </c>
      <c r="JM292">
        <v>3254.96</v>
      </c>
      <c r="JN292">
        <v>125.56</v>
      </c>
      <c r="KB292" t="s">
        <v>157</v>
      </c>
      <c r="KC292">
        <v>82.6</v>
      </c>
      <c r="KJ292">
        <v>92.89</v>
      </c>
      <c r="LF292">
        <v>277.3</v>
      </c>
      <c r="LJ292">
        <v>111.53</v>
      </c>
      <c r="LO292">
        <v>122.02</v>
      </c>
      <c r="ML292">
        <v>157.09</v>
      </c>
      <c r="NA292">
        <v>168.9</v>
      </c>
      <c r="ND292">
        <v>93.92</v>
      </c>
      <c r="NJ292">
        <v>61.86</v>
      </c>
      <c r="NL292">
        <v>26699.51</v>
      </c>
      <c r="ON292" t="s">
        <v>157</v>
      </c>
      <c r="OU292">
        <v>182.8</v>
      </c>
      <c r="PS292">
        <v>6810.99</v>
      </c>
      <c r="QC292">
        <v>79.13</v>
      </c>
      <c r="QL292">
        <v>104.18</v>
      </c>
      <c r="QM292">
        <v>298.92</v>
      </c>
      <c r="QO292">
        <v>346.62</v>
      </c>
      <c r="QQ292">
        <v>62.24</v>
      </c>
      <c r="QR292">
        <v>1986.25</v>
      </c>
      <c r="QU292">
        <v>3909.58</v>
      </c>
      <c r="QY292">
        <v>49.26</v>
      </c>
      <c r="RH292" t="s">
        <v>157</v>
      </c>
      <c r="SF292">
        <v>180.58</v>
      </c>
      <c r="SJ292">
        <v>787.34</v>
      </c>
      <c r="SW292">
        <v>734.35</v>
      </c>
      <c r="SX292">
        <v>2714.32</v>
      </c>
      <c r="SZ292">
        <v>110.88</v>
      </c>
      <c r="TB292">
        <v>160.31</v>
      </c>
      <c r="TF292">
        <v>106.56</v>
      </c>
      <c r="TO292" t="s">
        <v>157</v>
      </c>
      <c r="TR292">
        <v>81.02</v>
      </c>
      <c r="UN292">
        <v>1003.33</v>
      </c>
      <c r="US292">
        <v>129.57</v>
      </c>
      <c r="UY292">
        <v>160.63</v>
      </c>
      <c r="UZ292">
        <v>142.29</v>
      </c>
      <c r="VD292">
        <v>25736.12</v>
      </c>
      <c r="VI292">
        <v>727.83</v>
      </c>
      <c r="VO292">
        <v>243.95</v>
      </c>
      <c r="VR292">
        <v>1334.58</v>
      </c>
      <c r="WD292">
        <v>92.97</v>
      </c>
      <c r="WF292">
        <v>15733.31</v>
      </c>
      <c r="WG292">
        <v>53.35</v>
      </c>
      <c r="WQ292">
        <v>170.86</v>
      </c>
      <c r="XD292" t="s">
        <v>157</v>
      </c>
      <c r="XE292">
        <v>388</v>
      </c>
      <c r="XM292" t="s">
        <v>157</v>
      </c>
      <c r="XY292">
        <v>95.01</v>
      </c>
      <c r="YI292" t="s">
        <v>157</v>
      </c>
      <c r="YO292">
        <v>127.19</v>
      </c>
      <c r="YR292">
        <v>504.46</v>
      </c>
      <c r="YT292">
        <v>18.739999999999998</v>
      </c>
      <c r="YV292">
        <v>56.08</v>
      </c>
      <c r="ZG292">
        <v>1072.06</v>
      </c>
      <c r="ZI292">
        <v>753.88</v>
      </c>
      <c r="ZQ292">
        <v>0.98</v>
      </c>
      <c r="ZU292">
        <v>293171.8</v>
      </c>
      <c r="AAD292">
        <v>149.16999999999999</v>
      </c>
      <c r="AAG292">
        <v>1286.24</v>
      </c>
      <c r="AAJ292">
        <v>1626.29</v>
      </c>
      <c r="AAS292">
        <v>94.1</v>
      </c>
      <c r="AAT292">
        <v>270.33999999999997</v>
      </c>
      <c r="AAV292">
        <v>1297.33</v>
      </c>
      <c r="ABA292">
        <v>30637.63</v>
      </c>
      <c r="ABC292">
        <v>1523.75</v>
      </c>
      <c r="ABE292">
        <v>174.2</v>
      </c>
      <c r="ABF292">
        <v>470.36</v>
      </c>
      <c r="ABM292">
        <v>920.17</v>
      </c>
      <c r="ABQ292">
        <v>86.8</v>
      </c>
      <c r="ABR292">
        <v>382.53</v>
      </c>
      <c r="ABV292">
        <v>8268.02</v>
      </c>
      <c r="ACR292">
        <v>31.75</v>
      </c>
      <c r="ACZ292">
        <v>1240.21</v>
      </c>
      <c r="ADA292">
        <v>229.23</v>
      </c>
      <c r="ADH292">
        <v>104.27</v>
      </c>
      <c r="ADI292" t="s">
        <v>157</v>
      </c>
      <c r="ADY292">
        <v>19.07</v>
      </c>
      <c r="AEH292">
        <v>4581.42</v>
      </c>
      <c r="AEY292">
        <v>302.70999999999998</v>
      </c>
      <c r="AFE292">
        <v>124.82</v>
      </c>
      <c r="AFV292">
        <v>95.43</v>
      </c>
      <c r="AFY292">
        <v>66.94</v>
      </c>
      <c r="AFZ292">
        <v>131.13</v>
      </c>
      <c r="AGE292">
        <v>42.6</v>
      </c>
      <c r="AGG292">
        <v>158</v>
      </c>
      <c r="AGI292">
        <v>1830.23</v>
      </c>
      <c r="AGU292">
        <v>259.52</v>
      </c>
      <c r="AHS292">
        <v>119.44</v>
      </c>
      <c r="AHU292">
        <v>6873.32</v>
      </c>
      <c r="AHV292">
        <v>252.72</v>
      </c>
    </row>
    <row r="293" spans="1:906" x14ac:dyDescent="0.35">
      <c r="A293" s="1">
        <v>42850</v>
      </c>
      <c r="B293">
        <v>10345.030000000001</v>
      </c>
      <c r="C293">
        <v>281.25</v>
      </c>
      <c r="D293">
        <v>16.55</v>
      </c>
      <c r="E293">
        <v>1171.8699999999999</v>
      </c>
      <c r="F293">
        <v>2144.33</v>
      </c>
      <c r="G293" t="s">
        <v>157</v>
      </c>
      <c r="H293">
        <v>129.63999999999999</v>
      </c>
      <c r="I293">
        <v>715.62</v>
      </c>
      <c r="J293">
        <v>5897.59</v>
      </c>
      <c r="K293">
        <v>12182.05</v>
      </c>
      <c r="L293">
        <v>111.4</v>
      </c>
      <c r="M293">
        <v>3014.42</v>
      </c>
      <c r="N293">
        <v>289.3</v>
      </c>
      <c r="O293">
        <v>2230.48</v>
      </c>
      <c r="P293" t="s">
        <v>157</v>
      </c>
      <c r="Q293">
        <v>24.76</v>
      </c>
      <c r="R293" t="s">
        <v>157</v>
      </c>
      <c r="S293" t="s">
        <v>157</v>
      </c>
      <c r="T293">
        <v>47520.92</v>
      </c>
      <c r="U293">
        <v>8.7799999999999994</v>
      </c>
      <c r="V293">
        <v>969.15</v>
      </c>
      <c r="W293">
        <v>613.74</v>
      </c>
      <c r="X293">
        <v>9960.8799999999992</v>
      </c>
      <c r="Y293">
        <v>424.59</v>
      </c>
      <c r="Z293">
        <v>46502.98</v>
      </c>
      <c r="AA293">
        <v>101.24</v>
      </c>
      <c r="AB293" t="s">
        <v>157</v>
      </c>
      <c r="AC293">
        <v>4179.46</v>
      </c>
      <c r="AD293">
        <v>117.04</v>
      </c>
      <c r="AE293">
        <v>140.47</v>
      </c>
      <c r="AF293" t="s">
        <v>157</v>
      </c>
      <c r="AG293" t="s">
        <v>157</v>
      </c>
      <c r="AH293">
        <v>12172.94</v>
      </c>
      <c r="AI293" t="s">
        <v>157</v>
      </c>
      <c r="AJ293">
        <v>670.74</v>
      </c>
      <c r="AK293">
        <v>127.59</v>
      </c>
      <c r="AL293">
        <v>2971.02</v>
      </c>
      <c r="AM293">
        <v>1226.6500000000001</v>
      </c>
      <c r="AN293">
        <v>48.17</v>
      </c>
      <c r="AO293" t="s">
        <v>157</v>
      </c>
      <c r="AP293" t="s">
        <v>157</v>
      </c>
      <c r="AQ293">
        <v>7242.29</v>
      </c>
      <c r="AR293" t="s">
        <v>157</v>
      </c>
      <c r="AS293">
        <v>4.3600000000000003</v>
      </c>
      <c r="AT293">
        <v>2567.27</v>
      </c>
      <c r="AU293" t="s">
        <v>157</v>
      </c>
      <c r="AV293">
        <v>18.62</v>
      </c>
      <c r="AW293">
        <v>695.37</v>
      </c>
      <c r="AX293">
        <v>6756.45</v>
      </c>
      <c r="AY293">
        <v>137.6</v>
      </c>
      <c r="AZ293" t="s">
        <v>157</v>
      </c>
      <c r="BA293">
        <v>56.19</v>
      </c>
      <c r="BB293">
        <v>112.35</v>
      </c>
      <c r="BC293" t="s">
        <v>157</v>
      </c>
      <c r="BD293" t="s">
        <v>157</v>
      </c>
      <c r="BE293">
        <v>182.35</v>
      </c>
      <c r="BF293">
        <v>46.56</v>
      </c>
      <c r="BG293" t="s">
        <v>157</v>
      </c>
      <c r="BH293">
        <v>36633.47</v>
      </c>
      <c r="BI293">
        <v>183.19</v>
      </c>
      <c r="BJ293" t="s">
        <v>157</v>
      </c>
      <c r="BK293">
        <v>37282.14</v>
      </c>
      <c r="BL293">
        <v>43747.67</v>
      </c>
      <c r="BM293">
        <v>15.1</v>
      </c>
      <c r="BN293">
        <v>227.73</v>
      </c>
      <c r="BO293">
        <v>1182.8699999999999</v>
      </c>
      <c r="BP293">
        <v>452.93</v>
      </c>
      <c r="BQ293">
        <v>176950.9</v>
      </c>
      <c r="BR293">
        <v>7942.52</v>
      </c>
      <c r="BS293" t="s">
        <v>157</v>
      </c>
      <c r="BT293">
        <v>101.56</v>
      </c>
      <c r="BU293">
        <v>35134.17</v>
      </c>
      <c r="BV293">
        <v>882.67</v>
      </c>
      <c r="BW293">
        <v>2229.89</v>
      </c>
      <c r="BX293" t="s">
        <v>157</v>
      </c>
      <c r="BY293">
        <v>4534.4799999999996</v>
      </c>
      <c r="BZ293">
        <v>15063.61</v>
      </c>
      <c r="CA293">
        <v>31902.240000000002</v>
      </c>
      <c r="CB293">
        <v>1524.91</v>
      </c>
      <c r="CC293">
        <v>117.23</v>
      </c>
      <c r="CD293" t="s">
        <v>157</v>
      </c>
      <c r="CE293" t="s">
        <v>157</v>
      </c>
      <c r="CF293">
        <v>2151.25</v>
      </c>
      <c r="CG293">
        <v>24775.99</v>
      </c>
      <c r="CH293" t="s">
        <v>157</v>
      </c>
      <c r="CI293">
        <v>7674.86</v>
      </c>
      <c r="CJ293">
        <v>162.83000000000001</v>
      </c>
      <c r="CK293">
        <v>20465.77</v>
      </c>
      <c r="CL293">
        <v>36538.639999999999</v>
      </c>
      <c r="CM293">
        <v>337</v>
      </c>
      <c r="CN293">
        <v>100.51</v>
      </c>
      <c r="CO293">
        <v>18625.02</v>
      </c>
      <c r="CP293">
        <v>192.68</v>
      </c>
      <c r="CQ293">
        <v>142.30000000000001</v>
      </c>
      <c r="CR293">
        <v>134.32</v>
      </c>
      <c r="CS293">
        <v>1047.8</v>
      </c>
      <c r="CT293">
        <v>100.88</v>
      </c>
      <c r="CU293">
        <v>641.79999999999995</v>
      </c>
      <c r="CV293">
        <v>620</v>
      </c>
      <c r="CW293">
        <v>2100.7800000000002</v>
      </c>
      <c r="CX293">
        <v>694.41</v>
      </c>
      <c r="CY293" t="s">
        <v>157</v>
      </c>
      <c r="CZ293">
        <v>4264.09</v>
      </c>
      <c r="DA293">
        <v>4702.8</v>
      </c>
      <c r="DB293">
        <v>195.48</v>
      </c>
      <c r="DC293">
        <v>101.91</v>
      </c>
      <c r="DD293" t="s">
        <v>157</v>
      </c>
      <c r="DE293">
        <v>8968.77</v>
      </c>
      <c r="DF293">
        <v>8574.4500000000007</v>
      </c>
      <c r="DG293">
        <v>4103.8500000000004</v>
      </c>
      <c r="DH293">
        <v>6775.73</v>
      </c>
      <c r="DI293">
        <v>325.92</v>
      </c>
      <c r="DJ293">
        <v>251.11</v>
      </c>
      <c r="DK293">
        <v>123.55</v>
      </c>
      <c r="DL293">
        <v>2036.51</v>
      </c>
      <c r="DM293">
        <v>15199.61</v>
      </c>
      <c r="DN293">
        <v>248.14</v>
      </c>
      <c r="DO293">
        <v>122.18</v>
      </c>
      <c r="DP293">
        <v>13573.91</v>
      </c>
      <c r="DQ293">
        <v>180.67</v>
      </c>
      <c r="DR293">
        <v>60262.27</v>
      </c>
      <c r="DS293">
        <v>1082</v>
      </c>
      <c r="DT293">
        <v>670.94</v>
      </c>
      <c r="DU293">
        <v>8674.3700000000008</v>
      </c>
      <c r="DV293" t="s">
        <v>157</v>
      </c>
      <c r="DW293" t="s">
        <v>157</v>
      </c>
      <c r="DX293">
        <v>97.81</v>
      </c>
      <c r="DY293">
        <v>38.619999999999997</v>
      </c>
      <c r="DZ293" t="s">
        <v>157</v>
      </c>
      <c r="EA293" t="s">
        <v>157</v>
      </c>
      <c r="EB293">
        <v>1562.5</v>
      </c>
      <c r="EC293" t="s">
        <v>157</v>
      </c>
      <c r="ED293">
        <v>232.53</v>
      </c>
      <c r="EE293" t="s">
        <v>157</v>
      </c>
      <c r="EF293">
        <v>261.20999999999998</v>
      </c>
      <c r="EG293" t="s">
        <v>157</v>
      </c>
      <c r="EH293">
        <v>139.18</v>
      </c>
      <c r="EI293" t="s">
        <v>157</v>
      </c>
      <c r="EJ293">
        <v>102.31</v>
      </c>
      <c r="EK293">
        <v>270.77</v>
      </c>
      <c r="EL293" t="s">
        <v>157</v>
      </c>
      <c r="EM293">
        <v>656.78</v>
      </c>
      <c r="EN293">
        <v>131.38</v>
      </c>
      <c r="EO293">
        <v>1505.82</v>
      </c>
      <c r="EP293">
        <v>213.55</v>
      </c>
      <c r="EQ293" t="s">
        <v>157</v>
      </c>
      <c r="ER293" t="s">
        <v>157</v>
      </c>
      <c r="ES293" t="s">
        <v>157</v>
      </c>
      <c r="ET293" t="s">
        <v>157</v>
      </c>
      <c r="EU293" t="s">
        <v>157</v>
      </c>
      <c r="EV293" t="s">
        <v>157</v>
      </c>
      <c r="EW293">
        <v>439.23</v>
      </c>
      <c r="EX293" t="s">
        <v>157</v>
      </c>
      <c r="EY293">
        <v>183.96</v>
      </c>
      <c r="EZ293">
        <v>79.84</v>
      </c>
      <c r="FA293" t="s">
        <v>157</v>
      </c>
      <c r="FB293">
        <v>119.7</v>
      </c>
      <c r="FC293" t="s">
        <v>157</v>
      </c>
      <c r="GB293">
        <v>118.05</v>
      </c>
      <c r="GI293">
        <v>37.299999999999997</v>
      </c>
      <c r="GJ293">
        <v>10665.26</v>
      </c>
      <c r="GX293">
        <v>67.86</v>
      </c>
      <c r="GZ293" t="s">
        <v>157</v>
      </c>
      <c r="HH293">
        <v>3357.59</v>
      </c>
      <c r="HL293">
        <v>77.06</v>
      </c>
      <c r="IF293">
        <v>45.76</v>
      </c>
      <c r="IR293">
        <v>123.39</v>
      </c>
      <c r="IS293">
        <v>67.849999999999994</v>
      </c>
      <c r="IV293">
        <v>1313.2</v>
      </c>
      <c r="JE293">
        <v>55.27</v>
      </c>
      <c r="JH293">
        <v>1426.69</v>
      </c>
      <c r="JJ293">
        <v>1329.86</v>
      </c>
      <c r="JK293">
        <v>313.72000000000003</v>
      </c>
      <c r="JM293">
        <v>3428.4</v>
      </c>
      <c r="JN293">
        <v>127.33</v>
      </c>
      <c r="KB293" t="s">
        <v>157</v>
      </c>
      <c r="KC293">
        <v>83.74</v>
      </c>
      <c r="KJ293">
        <v>92.62</v>
      </c>
      <c r="LF293">
        <v>280.01</v>
      </c>
      <c r="LJ293">
        <v>112.27</v>
      </c>
      <c r="LO293">
        <v>122.88</v>
      </c>
      <c r="ML293">
        <v>158.9</v>
      </c>
      <c r="NA293">
        <v>169.86</v>
      </c>
      <c r="ND293">
        <v>95.64</v>
      </c>
      <c r="NJ293">
        <v>63.15</v>
      </c>
      <c r="NL293">
        <v>26720.99</v>
      </c>
      <c r="ON293" t="s">
        <v>157</v>
      </c>
      <c r="OU293">
        <v>185.5</v>
      </c>
      <c r="PS293">
        <v>6940.55</v>
      </c>
      <c r="QC293">
        <v>79.44</v>
      </c>
      <c r="QL293">
        <v>105.34</v>
      </c>
      <c r="QM293">
        <v>293.92</v>
      </c>
      <c r="QO293">
        <v>360.48</v>
      </c>
      <c r="QQ293">
        <v>60.73</v>
      </c>
      <c r="QR293">
        <v>2005.67</v>
      </c>
      <c r="QU293">
        <v>3924.41</v>
      </c>
      <c r="QY293">
        <v>48.93</v>
      </c>
      <c r="RH293" t="s">
        <v>157</v>
      </c>
      <c r="SF293">
        <v>182.73</v>
      </c>
      <c r="SJ293">
        <v>798.41</v>
      </c>
      <c r="SW293">
        <v>743.65</v>
      </c>
      <c r="SX293">
        <v>2772.69</v>
      </c>
      <c r="SZ293">
        <v>109.33</v>
      </c>
      <c r="TB293">
        <v>162.94999999999999</v>
      </c>
      <c r="TF293">
        <v>108.37</v>
      </c>
      <c r="TO293" t="s">
        <v>157</v>
      </c>
      <c r="TR293">
        <v>83.12</v>
      </c>
      <c r="UN293">
        <v>1015.35</v>
      </c>
      <c r="US293">
        <v>130.41</v>
      </c>
      <c r="UY293">
        <v>158</v>
      </c>
      <c r="UZ293">
        <v>144.47</v>
      </c>
      <c r="VD293">
        <v>25559.24</v>
      </c>
      <c r="VI293">
        <v>729.17</v>
      </c>
      <c r="VO293">
        <v>243.78</v>
      </c>
      <c r="VR293">
        <v>1352.49</v>
      </c>
      <c r="WD293">
        <v>93.19</v>
      </c>
      <c r="WF293">
        <v>15884.89</v>
      </c>
      <c r="WG293">
        <v>53.64</v>
      </c>
      <c r="WQ293">
        <v>171.23</v>
      </c>
      <c r="XD293" t="s">
        <v>157</v>
      </c>
      <c r="XE293">
        <v>400.79</v>
      </c>
      <c r="XM293" t="s">
        <v>157</v>
      </c>
      <c r="XY293">
        <v>96.69</v>
      </c>
      <c r="YI293" t="s">
        <v>157</v>
      </c>
      <c r="YO293">
        <v>127.39</v>
      </c>
      <c r="YR293">
        <v>516.01</v>
      </c>
      <c r="YT293">
        <v>18.920000000000002</v>
      </c>
      <c r="YV293">
        <v>57.44</v>
      </c>
      <c r="ZG293">
        <v>1060.82</v>
      </c>
      <c r="ZI293">
        <v>754.64</v>
      </c>
      <c r="ZQ293">
        <v>0.96</v>
      </c>
      <c r="ZU293">
        <v>293238.90000000002</v>
      </c>
      <c r="AAD293">
        <v>149.21</v>
      </c>
      <c r="AAG293">
        <v>1285</v>
      </c>
      <c r="AAJ293">
        <v>1640.18</v>
      </c>
      <c r="AAS293">
        <v>94.05</v>
      </c>
      <c r="AAT293">
        <v>274.32</v>
      </c>
      <c r="AAV293">
        <v>1324.06</v>
      </c>
      <c r="ABA293">
        <v>31392.36</v>
      </c>
      <c r="ABC293">
        <v>1564.88</v>
      </c>
      <c r="ABE293">
        <v>173</v>
      </c>
      <c r="ABF293">
        <v>483.41</v>
      </c>
      <c r="ABM293">
        <v>916.5</v>
      </c>
      <c r="ABQ293">
        <v>85.48</v>
      </c>
      <c r="ABR293">
        <v>389.51</v>
      </c>
      <c r="ABV293">
        <v>8258.85</v>
      </c>
      <c r="ACR293">
        <v>32.75</v>
      </c>
      <c r="ACZ293">
        <v>1256.72</v>
      </c>
      <c r="ADA293">
        <v>230.66</v>
      </c>
      <c r="ADH293">
        <v>104.58</v>
      </c>
      <c r="ADI293" t="s">
        <v>157</v>
      </c>
      <c r="ADY293">
        <v>19.510000000000002</v>
      </c>
      <c r="AEH293">
        <v>4627.8</v>
      </c>
      <c r="AEY293">
        <v>301.55</v>
      </c>
      <c r="AFE293">
        <v>127.82</v>
      </c>
      <c r="AFV293">
        <v>96.64</v>
      </c>
      <c r="AFY293">
        <v>68.400000000000006</v>
      </c>
      <c r="AFZ293">
        <v>135.35</v>
      </c>
      <c r="AGE293">
        <v>43.51</v>
      </c>
      <c r="AGG293">
        <v>164.65</v>
      </c>
      <c r="AGI293">
        <v>1819.84</v>
      </c>
      <c r="AGU293">
        <v>266.73</v>
      </c>
      <c r="AHS293">
        <v>119.44</v>
      </c>
      <c r="AHU293">
        <v>6891.96</v>
      </c>
      <c r="AHV293">
        <v>256.44</v>
      </c>
    </row>
    <row r="294" spans="1:906" x14ac:dyDescent="0.35">
      <c r="A294" s="1">
        <v>42851</v>
      </c>
      <c r="B294">
        <v>10093.69</v>
      </c>
      <c r="C294">
        <v>313.77</v>
      </c>
      <c r="D294">
        <v>16.510000000000002</v>
      </c>
      <c r="E294">
        <v>1171.6199999999999</v>
      </c>
      <c r="F294">
        <v>2147.71</v>
      </c>
      <c r="G294" t="s">
        <v>157</v>
      </c>
      <c r="H294">
        <v>127.04</v>
      </c>
      <c r="I294">
        <v>714.57</v>
      </c>
      <c r="J294">
        <v>5870.19</v>
      </c>
      <c r="K294">
        <v>12179.71</v>
      </c>
      <c r="L294">
        <v>112.48</v>
      </c>
      <c r="M294">
        <v>3041.89</v>
      </c>
      <c r="N294">
        <v>292.83</v>
      </c>
      <c r="O294">
        <v>2129.52</v>
      </c>
      <c r="P294" t="s">
        <v>157</v>
      </c>
      <c r="Q294">
        <v>24.9</v>
      </c>
      <c r="R294" t="s">
        <v>157</v>
      </c>
      <c r="S294" t="s">
        <v>157</v>
      </c>
      <c r="T294">
        <v>48139.17</v>
      </c>
      <c r="U294">
        <v>8.9600000000000009</v>
      </c>
      <c r="V294">
        <v>987.49</v>
      </c>
      <c r="W294">
        <v>598.73</v>
      </c>
      <c r="X294">
        <v>9820.16</v>
      </c>
      <c r="Y294">
        <v>428.22</v>
      </c>
      <c r="Z294">
        <v>46790.6</v>
      </c>
      <c r="AA294">
        <v>98.94</v>
      </c>
      <c r="AB294" t="s">
        <v>157</v>
      </c>
      <c r="AC294">
        <v>4191.13</v>
      </c>
      <c r="AD294">
        <v>120.24</v>
      </c>
      <c r="AE294">
        <v>142.6</v>
      </c>
      <c r="AF294" t="s">
        <v>157</v>
      </c>
      <c r="AG294" t="s">
        <v>157</v>
      </c>
      <c r="AH294">
        <v>12046.84</v>
      </c>
      <c r="AI294" t="s">
        <v>157</v>
      </c>
      <c r="AJ294">
        <v>666.18</v>
      </c>
      <c r="AK294">
        <v>127.47</v>
      </c>
      <c r="AL294">
        <v>3013.01</v>
      </c>
      <c r="AM294">
        <v>1210.8499999999999</v>
      </c>
      <c r="AN294">
        <v>48.33</v>
      </c>
      <c r="AO294" t="s">
        <v>157</v>
      </c>
      <c r="AP294" t="s">
        <v>157</v>
      </c>
      <c r="AQ294">
        <v>7313.6</v>
      </c>
      <c r="AR294" t="s">
        <v>157</v>
      </c>
      <c r="AS294">
        <v>4.71</v>
      </c>
      <c r="AT294">
        <v>2509.09</v>
      </c>
      <c r="AU294" t="s">
        <v>157</v>
      </c>
      <c r="AV294">
        <v>18.62</v>
      </c>
      <c r="AW294">
        <v>693.18</v>
      </c>
      <c r="AX294">
        <v>6756.45</v>
      </c>
      <c r="AY294">
        <v>136</v>
      </c>
      <c r="AZ294" t="s">
        <v>157</v>
      </c>
      <c r="BA294">
        <v>57.5</v>
      </c>
      <c r="BB294">
        <v>113.66</v>
      </c>
      <c r="BC294" t="s">
        <v>157</v>
      </c>
      <c r="BD294" t="s">
        <v>157</v>
      </c>
      <c r="BE294">
        <v>184.14</v>
      </c>
      <c r="BF294">
        <v>48.7</v>
      </c>
      <c r="BG294" t="s">
        <v>157</v>
      </c>
      <c r="BH294">
        <v>35551.519999999997</v>
      </c>
      <c r="BI294">
        <v>182.27</v>
      </c>
      <c r="BJ294" t="s">
        <v>157</v>
      </c>
      <c r="BK294">
        <v>37061.11</v>
      </c>
      <c r="BL294">
        <v>43927.25</v>
      </c>
      <c r="BM294">
        <v>15.32</v>
      </c>
      <c r="BN294">
        <v>228.11</v>
      </c>
      <c r="BO294">
        <v>1204.8800000000001</v>
      </c>
      <c r="BP294">
        <v>455.96</v>
      </c>
      <c r="BQ294">
        <v>177846.8</v>
      </c>
      <c r="BR294">
        <v>7970.1</v>
      </c>
      <c r="BS294" t="s">
        <v>157</v>
      </c>
      <c r="BT294">
        <v>102.5</v>
      </c>
      <c r="BU294">
        <v>34862.480000000003</v>
      </c>
      <c r="BV294">
        <v>875.44</v>
      </c>
      <c r="BW294">
        <v>2171.91</v>
      </c>
      <c r="BX294" t="s">
        <v>157</v>
      </c>
      <c r="BY294">
        <v>4520.7299999999996</v>
      </c>
      <c r="BZ294">
        <v>14839.95</v>
      </c>
      <c r="CA294">
        <v>31619.68</v>
      </c>
      <c r="CB294">
        <v>1530.99</v>
      </c>
      <c r="CC294">
        <v>116.83</v>
      </c>
      <c r="CD294" t="s">
        <v>157</v>
      </c>
      <c r="CE294" t="s">
        <v>157</v>
      </c>
      <c r="CF294">
        <v>2192.23</v>
      </c>
      <c r="CG294">
        <v>24698.48</v>
      </c>
      <c r="CH294" t="s">
        <v>157</v>
      </c>
      <c r="CI294">
        <v>7769.59</v>
      </c>
      <c r="CJ294">
        <v>164.49</v>
      </c>
      <c r="CK294">
        <v>20458.259999999998</v>
      </c>
      <c r="CL294">
        <v>36116.29</v>
      </c>
      <c r="CM294">
        <v>340</v>
      </c>
      <c r="CN294">
        <v>100.51</v>
      </c>
      <c r="CO294">
        <v>18878.98</v>
      </c>
      <c r="CP294">
        <v>193.7</v>
      </c>
      <c r="CQ294">
        <v>144.07</v>
      </c>
      <c r="CR294">
        <v>134.19</v>
      </c>
      <c r="CS294">
        <v>1035.1300000000001</v>
      </c>
      <c r="CT294">
        <v>99.56</v>
      </c>
      <c r="CU294">
        <v>649.16999999999996</v>
      </c>
      <c r="CV294">
        <v>624.85</v>
      </c>
      <c r="CW294">
        <v>2116.84</v>
      </c>
      <c r="CX294">
        <v>701.65</v>
      </c>
      <c r="CY294" t="s">
        <v>157</v>
      </c>
      <c r="CZ294">
        <v>4362.6000000000004</v>
      </c>
      <c r="DA294">
        <v>4713.68</v>
      </c>
      <c r="DB294">
        <v>193.36</v>
      </c>
      <c r="DC294">
        <v>99.2</v>
      </c>
      <c r="DD294" t="s">
        <v>157</v>
      </c>
      <c r="DE294">
        <v>8985.23</v>
      </c>
      <c r="DF294">
        <v>8583.84</v>
      </c>
      <c r="DG294">
        <v>4099.8599999999997</v>
      </c>
      <c r="DH294">
        <v>6779.42</v>
      </c>
      <c r="DI294">
        <v>336.94</v>
      </c>
      <c r="DJ294">
        <v>252.67</v>
      </c>
      <c r="DK294">
        <v>124.9</v>
      </c>
      <c r="DL294">
        <v>1810.87</v>
      </c>
      <c r="DM294">
        <v>15286.96</v>
      </c>
      <c r="DN294">
        <v>249.75</v>
      </c>
      <c r="DO294">
        <v>122.91</v>
      </c>
      <c r="DP294">
        <v>13559.29</v>
      </c>
      <c r="DQ294">
        <v>183.05</v>
      </c>
      <c r="DR294">
        <v>60550.85</v>
      </c>
      <c r="DS294">
        <v>1076.23</v>
      </c>
      <c r="DT294">
        <v>670.03</v>
      </c>
      <c r="DU294">
        <v>8710.7099999999991</v>
      </c>
      <c r="DV294" t="s">
        <v>157</v>
      </c>
      <c r="DW294" t="s">
        <v>157</v>
      </c>
      <c r="DX294">
        <v>99.14</v>
      </c>
      <c r="DY294">
        <v>38.619999999999997</v>
      </c>
      <c r="DZ294" t="s">
        <v>157</v>
      </c>
      <c r="EA294" t="s">
        <v>157</v>
      </c>
      <c r="EB294">
        <v>1559.69</v>
      </c>
      <c r="EC294" t="s">
        <v>157</v>
      </c>
      <c r="ED294">
        <v>230.91</v>
      </c>
      <c r="EE294" t="s">
        <v>157</v>
      </c>
      <c r="EF294">
        <v>259.31</v>
      </c>
      <c r="EG294" t="s">
        <v>157</v>
      </c>
      <c r="EH294">
        <v>140.68</v>
      </c>
      <c r="EI294" t="s">
        <v>157</v>
      </c>
      <c r="EJ294">
        <v>102.98</v>
      </c>
      <c r="EK294">
        <v>264.62</v>
      </c>
      <c r="EL294" t="s">
        <v>157</v>
      </c>
      <c r="EM294">
        <v>649.1</v>
      </c>
      <c r="EN294">
        <v>134.07</v>
      </c>
      <c r="EO294">
        <v>1503.54</v>
      </c>
      <c r="EP294">
        <v>211.47</v>
      </c>
      <c r="EQ294" t="s">
        <v>157</v>
      </c>
      <c r="ER294" t="s">
        <v>157</v>
      </c>
      <c r="ES294" t="s">
        <v>157</v>
      </c>
      <c r="ET294" t="s">
        <v>157</v>
      </c>
      <c r="EU294" t="s">
        <v>157</v>
      </c>
      <c r="EV294" t="s">
        <v>157</v>
      </c>
      <c r="EW294">
        <v>442.16</v>
      </c>
      <c r="EX294" t="s">
        <v>157</v>
      </c>
      <c r="EY294">
        <v>185.47</v>
      </c>
      <c r="EZ294">
        <v>80.930000000000007</v>
      </c>
      <c r="FA294" t="s">
        <v>157</v>
      </c>
      <c r="FB294">
        <v>122.6</v>
      </c>
      <c r="FC294" t="s">
        <v>157</v>
      </c>
      <c r="GB294">
        <v>116.9</v>
      </c>
      <c r="GI294">
        <v>39</v>
      </c>
      <c r="GJ294">
        <v>10678.01</v>
      </c>
      <c r="GX294">
        <v>68.39</v>
      </c>
      <c r="GZ294" t="s">
        <v>157</v>
      </c>
      <c r="HH294">
        <v>3375.64</v>
      </c>
      <c r="HL294">
        <v>77.650000000000006</v>
      </c>
      <c r="IF294">
        <v>48.29</v>
      </c>
      <c r="IR294">
        <v>126.78</v>
      </c>
      <c r="IS294">
        <v>66.98</v>
      </c>
      <c r="IV294">
        <v>1310.89</v>
      </c>
      <c r="JE294">
        <v>55.58</v>
      </c>
      <c r="JH294">
        <v>1423.84</v>
      </c>
      <c r="JJ294">
        <v>1320.13</v>
      </c>
      <c r="JK294">
        <v>312.82</v>
      </c>
      <c r="JM294">
        <v>3396.13</v>
      </c>
      <c r="JN294">
        <v>129.94</v>
      </c>
      <c r="KB294" t="s">
        <v>157</v>
      </c>
      <c r="KC294">
        <v>83.64</v>
      </c>
      <c r="KJ294">
        <v>94.28</v>
      </c>
      <c r="LF294">
        <v>281.92</v>
      </c>
      <c r="LJ294">
        <v>115.33</v>
      </c>
      <c r="LO294">
        <v>123.09</v>
      </c>
      <c r="ML294">
        <v>159.54</v>
      </c>
      <c r="NA294">
        <v>171.79</v>
      </c>
      <c r="ND294">
        <v>93.41</v>
      </c>
      <c r="NJ294">
        <v>64.959999999999994</v>
      </c>
      <c r="NL294">
        <v>26957.32</v>
      </c>
      <c r="ON294" t="s">
        <v>157</v>
      </c>
      <c r="OU294">
        <v>178.01</v>
      </c>
      <c r="PS294">
        <v>6930.59</v>
      </c>
      <c r="QC294">
        <v>80.33</v>
      </c>
      <c r="QL294">
        <v>106.5</v>
      </c>
      <c r="QM294">
        <v>299.23</v>
      </c>
      <c r="QO294">
        <v>366.78</v>
      </c>
      <c r="QQ294">
        <v>60.12</v>
      </c>
      <c r="QR294">
        <v>2076.29</v>
      </c>
      <c r="QU294">
        <v>3961.49</v>
      </c>
      <c r="QY294">
        <v>48.68</v>
      </c>
      <c r="RH294" t="s">
        <v>157</v>
      </c>
      <c r="SF294">
        <v>185.24</v>
      </c>
      <c r="SJ294">
        <v>806.14</v>
      </c>
      <c r="SW294">
        <v>734.97</v>
      </c>
      <c r="SX294">
        <v>2838.36</v>
      </c>
      <c r="SZ294">
        <v>108.29</v>
      </c>
      <c r="TB294">
        <v>164.18</v>
      </c>
      <c r="TF294">
        <v>107.16</v>
      </c>
      <c r="TO294" t="s">
        <v>157</v>
      </c>
      <c r="TR294">
        <v>82.07</v>
      </c>
      <c r="UN294">
        <v>1001.86</v>
      </c>
      <c r="US294">
        <v>128.72999999999999</v>
      </c>
      <c r="UY294">
        <v>159.63999999999999</v>
      </c>
      <c r="UZ294">
        <v>144.91999999999999</v>
      </c>
      <c r="VD294">
        <v>25588.720000000001</v>
      </c>
      <c r="VI294">
        <v>729.79</v>
      </c>
      <c r="VO294">
        <v>243.6</v>
      </c>
      <c r="VR294">
        <v>1285.32</v>
      </c>
      <c r="WD294">
        <v>93.67</v>
      </c>
      <c r="WF294">
        <v>15960.68</v>
      </c>
      <c r="WG294">
        <v>52.77</v>
      </c>
      <c r="WQ294">
        <v>170.72</v>
      </c>
      <c r="XD294" t="s">
        <v>157</v>
      </c>
      <c r="XE294">
        <v>406.76</v>
      </c>
      <c r="XM294" t="s">
        <v>157</v>
      </c>
      <c r="XY294">
        <v>94.69</v>
      </c>
      <c r="YI294" t="s">
        <v>157</v>
      </c>
      <c r="YO294">
        <v>126.39</v>
      </c>
      <c r="YR294">
        <v>524.92999999999995</v>
      </c>
      <c r="YT294">
        <v>19.28</v>
      </c>
      <c r="YV294">
        <v>56.76</v>
      </c>
      <c r="ZG294">
        <v>1051.3</v>
      </c>
      <c r="ZI294">
        <v>753.33</v>
      </c>
      <c r="ZQ294">
        <v>1</v>
      </c>
      <c r="ZU294">
        <v>294716.90000000002</v>
      </c>
      <c r="AAD294">
        <v>146.63</v>
      </c>
      <c r="AAG294">
        <v>1291.2</v>
      </c>
      <c r="AAJ294">
        <v>1612.56</v>
      </c>
      <c r="AAS294">
        <v>93.25</v>
      </c>
      <c r="AAT294">
        <v>272.33</v>
      </c>
      <c r="AAV294">
        <v>1312.1</v>
      </c>
      <c r="ABA294">
        <v>31404.15</v>
      </c>
      <c r="ABC294">
        <v>1559.73</v>
      </c>
      <c r="ABE294">
        <v>176.41</v>
      </c>
      <c r="ABF294">
        <v>479.32</v>
      </c>
      <c r="ABM294">
        <v>922.17</v>
      </c>
      <c r="ABQ294">
        <v>84.25</v>
      </c>
      <c r="ABR294">
        <v>387.89</v>
      </c>
      <c r="ABV294">
        <v>8492.7199999999993</v>
      </c>
      <c r="ACR294">
        <v>33.630000000000003</v>
      </c>
      <c r="ACZ294">
        <v>1254.8800000000001</v>
      </c>
      <c r="ADA294">
        <v>234.24</v>
      </c>
      <c r="ADH294">
        <v>104.44</v>
      </c>
      <c r="ADI294" t="s">
        <v>157</v>
      </c>
      <c r="ADY294">
        <v>19.88</v>
      </c>
      <c r="AEH294">
        <v>4593.5200000000004</v>
      </c>
      <c r="AEY294">
        <v>298.45</v>
      </c>
      <c r="AFE294">
        <v>131</v>
      </c>
      <c r="AFV294">
        <v>98.38</v>
      </c>
      <c r="AFY294">
        <v>68.94</v>
      </c>
      <c r="AFZ294">
        <v>137.22</v>
      </c>
      <c r="AGE294">
        <v>43.21</v>
      </c>
      <c r="AGG294">
        <v>169.09</v>
      </c>
      <c r="AGI294">
        <v>1819.57</v>
      </c>
      <c r="AGU294">
        <v>266.73</v>
      </c>
      <c r="AHS294">
        <v>119.02</v>
      </c>
      <c r="AHU294">
        <v>6847.7</v>
      </c>
      <c r="AHV294">
        <v>260.33</v>
      </c>
    </row>
    <row r="295" spans="1:906" x14ac:dyDescent="0.35">
      <c r="A295" s="1">
        <v>42852</v>
      </c>
      <c r="B295">
        <v>10071.540000000001</v>
      </c>
      <c r="C295">
        <v>308.35000000000002</v>
      </c>
      <c r="D295">
        <v>16.690000000000001</v>
      </c>
      <c r="E295">
        <v>1169.6300000000001</v>
      </c>
      <c r="F295">
        <v>2150.7800000000002</v>
      </c>
      <c r="G295" t="s">
        <v>157</v>
      </c>
      <c r="H295">
        <v>126.22</v>
      </c>
      <c r="I295">
        <v>708.62</v>
      </c>
      <c r="J295">
        <v>5859.91</v>
      </c>
      <c r="K295">
        <v>12132.98</v>
      </c>
      <c r="L295">
        <v>114.25</v>
      </c>
      <c r="M295">
        <v>3012.13</v>
      </c>
      <c r="N295">
        <v>288</v>
      </c>
      <c r="O295">
        <v>2152.38</v>
      </c>
      <c r="P295" t="s">
        <v>157</v>
      </c>
      <c r="Q295">
        <v>24.9</v>
      </c>
      <c r="R295" t="s">
        <v>157</v>
      </c>
      <c r="S295" t="s">
        <v>157</v>
      </c>
      <c r="T295">
        <v>48994.57</v>
      </c>
      <c r="U295">
        <v>8.7799999999999994</v>
      </c>
      <c r="V295">
        <v>987.34</v>
      </c>
      <c r="W295">
        <v>577.54</v>
      </c>
      <c r="X295">
        <v>9883.7099999999991</v>
      </c>
      <c r="Y295">
        <v>414.91</v>
      </c>
      <c r="Z295">
        <v>46926.84</v>
      </c>
      <c r="AA295">
        <v>96.89</v>
      </c>
      <c r="AB295" t="s">
        <v>157</v>
      </c>
      <c r="AC295">
        <v>4235.88</v>
      </c>
      <c r="AD295">
        <v>120.71</v>
      </c>
      <c r="AE295">
        <v>144.05000000000001</v>
      </c>
      <c r="AF295" t="s">
        <v>157</v>
      </c>
      <c r="AG295" t="s">
        <v>157</v>
      </c>
      <c r="AH295">
        <v>12067.55</v>
      </c>
      <c r="AI295" t="s">
        <v>157</v>
      </c>
      <c r="AJ295">
        <v>656.11</v>
      </c>
      <c r="AK295">
        <v>131.65</v>
      </c>
      <c r="AL295">
        <v>2969.11</v>
      </c>
      <c r="AM295">
        <v>1193.33</v>
      </c>
      <c r="AN295">
        <v>48.33</v>
      </c>
      <c r="AO295" t="s">
        <v>157</v>
      </c>
      <c r="AP295" t="s">
        <v>157</v>
      </c>
      <c r="AQ295">
        <v>7305.68</v>
      </c>
      <c r="AR295" t="s">
        <v>157</v>
      </c>
      <c r="AS295">
        <v>4.71</v>
      </c>
      <c r="AT295">
        <v>2529.09</v>
      </c>
      <c r="AU295" t="s">
        <v>157</v>
      </c>
      <c r="AV295">
        <v>18.62</v>
      </c>
      <c r="AW295">
        <v>691.52</v>
      </c>
      <c r="AX295">
        <v>6837.61</v>
      </c>
      <c r="AY295">
        <v>136</v>
      </c>
      <c r="AZ295" t="s">
        <v>157</v>
      </c>
      <c r="BA295">
        <v>58.44</v>
      </c>
      <c r="BB295">
        <v>110.68</v>
      </c>
      <c r="BC295" t="s">
        <v>157</v>
      </c>
      <c r="BD295" t="s">
        <v>157</v>
      </c>
      <c r="BE295">
        <v>184.8</v>
      </c>
      <c r="BF295">
        <v>45.4</v>
      </c>
      <c r="BG295" t="s">
        <v>157</v>
      </c>
      <c r="BH295">
        <v>35158.080000000002</v>
      </c>
      <c r="BI295">
        <v>181.21</v>
      </c>
      <c r="BJ295" t="s">
        <v>157</v>
      </c>
      <c r="BK295">
        <v>37696.550000000003</v>
      </c>
      <c r="BL295">
        <v>43978.57</v>
      </c>
      <c r="BM295">
        <v>14.81</v>
      </c>
      <c r="BN295">
        <v>222.54</v>
      </c>
      <c r="BO295">
        <v>1186.51</v>
      </c>
      <c r="BP295">
        <v>461.11</v>
      </c>
      <c r="BQ295">
        <v>177870.4</v>
      </c>
      <c r="BR295">
        <v>7988.03</v>
      </c>
      <c r="BS295" t="s">
        <v>157</v>
      </c>
      <c r="BT295">
        <v>100</v>
      </c>
      <c r="BU295">
        <v>34786.400000000001</v>
      </c>
      <c r="BV295">
        <v>907.71</v>
      </c>
      <c r="BW295">
        <v>2188.14</v>
      </c>
      <c r="BX295" t="s">
        <v>157</v>
      </c>
      <c r="BY295">
        <v>4515.17</v>
      </c>
      <c r="BZ295">
        <v>14831.47</v>
      </c>
      <c r="CA295">
        <v>31619.68</v>
      </c>
      <c r="CB295">
        <v>1522.48</v>
      </c>
      <c r="CC295">
        <v>120.15</v>
      </c>
      <c r="CD295" t="s">
        <v>157</v>
      </c>
      <c r="CE295" t="s">
        <v>157</v>
      </c>
      <c r="CF295">
        <v>2152.91</v>
      </c>
      <c r="CG295">
        <v>24816.79</v>
      </c>
      <c r="CH295" t="s">
        <v>157</v>
      </c>
      <c r="CI295">
        <v>7792.28</v>
      </c>
      <c r="CJ295">
        <v>162.76</v>
      </c>
      <c r="CK295">
        <v>20420.759999999998</v>
      </c>
      <c r="CL295">
        <v>36282.22</v>
      </c>
      <c r="CM295">
        <v>313</v>
      </c>
      <c r="CN295">
        <v>97.82</v>
      </c>
      <c r="CO295">
        <v>20832.060000000001</v>
      </c>
      <c r="CP295">
        <v>191.34</v>
      </c>
      <c r="CQ295">
        <v>145.84</v>
      </c>
      <c r="CR295">
        <v>133.38999999999999</v>
      </c>
      <c r="CS295">
        <v>1016.85</v>
      </c>
      <c r="CT295">
        <v>100.75</v>
      </c>
      <c r="CU295">
        <v>639.75</v>
      </c>
      <c r="CV295">
        <v>599.12</v>
      </c>
      <c r="CW295">
        <v>2142.17</v>
      </c>
      <c r="CX295">
        <v>686.48</v>
      </c>
      <c r="CY295" t="s">
        <v>157</v>
      </c>
      <c r="CZ295">
        <v>4380.04</v>
      </c>
      <c r="DA295">
        <v>4713.68</v>
      </c>
      <c r="DB295">
        <v>190.62</v>
      </c>
      <c r="DC295">
        <v>104.98</v>
      </c>
      <c r="DD295" t="s">
        <v>157</v>
      </c>
      <c r="DE295">
        <v>8927.6299999999992</v>
      </c>
      <c r="DF295">
        <v>8511.7999999999993</v>
      </c>
      <c r="DG295">
        <v>4095.86</v>
      </c>
      <c r="DH295">
        <v>6786.86</v>
      </c>
      <c r="DI295">
        <v>338.1</v>
      </c>
      <c r="DJ295">
        <v>254.74</v>
      </c>
      <c r="DK295">
        <v>132.19999999999999</v>
      </c>
      <c r="DL295">
        <v>1817.44</v>
      </c>
      <c r="DM295">
        <v>15249.52</v>
      </c>
      <c r="DN295">
        <v>245.84</v>
      </c>
      <c r="DO295">
        <v>121.45</v>
      </c>
      <c r="DP295">
        <v>13445.99</v>
      </c>
      <c r="DQ295">
        <v>182.88</v>
      </c>
      <c r="DR295">
        <v>60276</v>
      </c>
      <c r="DS295">
        <v>1078.6099999999999</v>
      </c>
      <c r="DT295">
        <v>661.81</v>
      </c>
      <c r="DU295">
        <v>8665.84</v>
      </c>
      <c r="DV295" t="s">
        <v>157</v>
      </c>
      <c r="DW295" t="s">
        <v>157</v>
      </c>
      <c r="DX295">
        <v>98.81</v>
      </c>
      <c r="DY295">
        <v>38.78</v>
      </c>
      <c r="DZ295" t="s">
        <v>157</v>
      </c>
      <c r="EA295" t="s">
        <v>157</v>
      </c>
      <c r="EB295">
        <v>1577.81</v>
      </c>
      <c r="EC295" t="s">
        <v>157</v>
      </c>
      <c r="ED295">
        <v>231.68</v>
      </c>
      <c r="EE295" t="s">
        <v>157</v>
      </c>
      <c r="EF295">
        <v>249.81</v>
      </c>
      <c r="EG295" t="s">
        <v>157</v>
      </c>
      <c r="EH295">
        <v>146.5</v>
      </c>
      <c r="EI295" t="s">
        <v>157</v>
      </c>
      <c r="EJ295">
        <v>109.1</v>
      </c>
      <c r="EK295">
        <v>270.33</v>
      </c>
      <c r="EL295" t="s">
        <v>157</v>
      </c>
      <c r="EM295">
        <v>654.27</v>
      </c>
      <c r="EN295">
        <v>133.53</v>
      </c>
      <c r="EO295">
        <v>1506.51</v>
      </c>
      <c r="EP295">
        <v>212.58</v>
      </c>
      <c r="EQ295" t="s">
        <v>157</v>
      </c>
      <c r="ER295" t="s">
        <v>157</v>
      </c>
      <c r="ES295" t="s">
        <v>157</v>
      </c>
      <c r="ET295" t="s">
        <v>157</v>
      </c>
      <c r="EU295" t="s">
        <v>157</v>
      </c>
      <c r="EV295" t="s">
        <v>157</v>
      </c>
      <c r="EW295">
        <v>416.68</v>
      </c>
      <c r="EX295" t="s">
        <v>157</v>
      </c>
      <c r="EY295">
        <v>188.44</v>
      </c>
      <c r="EZ295">
        <v>82.02</v>
      </c>
      <c r="FA295" t="s">
        <v>157</v>
      </c>
      <c r="FB295">
        <v>122.55</v>
      </c>
      <c r="FC295" t="s">
        <v>157</v>
      </c>
      <c r="GB295">
        <v>118.65</v>
      </c>
      <c r="GI295">
        <v>39.4</v>
      </c>
      <c r="GJ295">
        <v>10677.21</v>
      </c>
      <c r="GX295">
        <v>68.39</v>
      </c>
      <c r="GZ295" t="s">
        <v>157</v>
      </c>
      <c r="HH295">
        <v>3425.67</v>
      </c>
      <c r="HL295">
        <v>77.900000000000006</v>
      </c>
      <c r="IF295">
        <v>48.53</v>
      </c>
      <c r="IR295">
        <v>125.08</v>
      </c>
      <c r="IS295">
        <v>67.92</v>
      </c>
      <c r="IV295">
        <v>1303.1300000000001</v>
      </c>
      <c r="JE295">
        <v>54.52</v>
      </c>
      <c r="JH295">
        <v>1356.4</v>
      </c>
      <c r="JJ295">
        <v>1316.5</v>
      </c>
      <c r="JK295">
        <v>311.35000000000002</v>
      </c>
      <c r="JM295">
        <v>3377.98</v>
      </c>
      <c r="JN295">
        <v>129.83000000000001</v>
      </c>
      <c r="KB295" t="s">
        <v>157</v>
      </c>
      <c r="KC295">
        <v>83.96</v>
      </c>
      <c r="KJ295">
        <v>94.28</v>
      </c>
      <c r="LF295">
        <v>292.52</v>
      </c>
      <c r="LJ295">
        <v>117</v>
      </c>
      <c r="LO295">
        <v>122.02</v>
      </c>
      <c r="ML295">
        <v>159.44999999999999</v>
      </c>
      <c r="NA295">
        <v>169.86</v>
      </c>
      <c r="ND295">
        <v>93.27</v>
      </c>
      <c r="NJ295">
        <v>64.959999999999994</v>
      </c>
      <c r="NL295">
        <v>24679.98</v>
      </c>
      <c r="ON295" t="s">
        <v>157</v>
      </c>
      <c r="OU295">
        <v>181.31</v>
      </c>
      <c r="PS295">
        <v>6917.63</v>
      </c>
      <c r="QC295">
        <v>76.8</v>
      </c>
      <c r="QL295">
        <v>105.01</v>
      </c>
      <c r="QM295">
        <v>301.52999999999997</v>
      </c>
      <c r="QO295">
        <v>369.3</v>
      </c>
      <c r="QQ295">
        <v>58.12</v>
      </c>
      <c r="QR295">
        <v>2069.23</v>
      </c>
      <c r="QU295">
        <v>3967.32</v>
      </c>
      <c r="QY295">
        <v>49.3</v>
      </c>
      <c r="RH295" t="s">
        <v>157</v>
      </c>
      <c r="SF295">
        <v>180.58</v>
      </c>
      <c r="SJ295">
        <v>790.43</v>
      </c>
      <c r="SW295">
        <v>717.74</v>
      </c>
      <c r="SX295">
        <v>2794.58</v>
      </c>
      <c r="SZ295">
        <v>108.81</v>
      </c>
      <c r="TB295">
        <v>166.46</v>
      </c>
      <c r="TF295">
        <v>105.36</v>
      </c>
      <c r="TO295" t="s">
        <v>157</v>
      </c>
      <c r="TR295">
        <v>82.41</v>
      </c>
      <c r="UN295">
        <v>985.89</v>
      </c>
      <c r="US295">
        <v>135.44</v>
      </c>
      <c r="UY295">
        <v>158</v>
      </c>
      <c r="UZ295">
        <v>145.30000000000001</v>
      </c>
      <c r="VD295">
        <v>23082.91</v>
      </c>
      <c r="VI295">
        <v>764.44</v>
      </c>
      <c r="VO295">
        <v>244.89</v>
      </c>
      <c r="VR295">
        <v>1285.32</v>
      </c>
      <c r="WD295">
        <v>93.51</v>
      </c>
      <c r="WF295">
        <v>16112.25</v>
      </c>
      <c r="WG295">
        <v>57.14</v>
      </c>
      <c r="WQ295">
        <v>172.51</v>
      </c>
      <c r="XD295" t="s">
        <v>157</v>
      </c>
      <c r="XE295">
        <v>402.41</v>
      </c>
      <c r="XM295" t="s">
        <v>157</v>
      </c>
      <c r="XY295">
        <v>95.94</v>
      </c>
      <c r="YI295" t="s">
        <v>157</v>
      </c>
      <c r="YO295">
        <v>125.78</v>
      </c>
      <c r="YR295">
        <v>550</v>
      </c>
      <c r="YT295">
        <v>18.73</v>
      </c>
      <c r="YV295">
        <v>55.41</v>
      </c>
      <c r="ZG295">
        <v>1046.9000000000001</v>
      </c>
      <c r="ZI295">
        <v>756.84</v>
      </c>
      <c r="ZQ295">
        <v>0.97</v>
      </c>
      <c r="ZU295">
        <v>295054.90000000002</v>
      </c>
      <c r="AAD295">
        <v>147.61000000000001</v>
      </c>
      <c r="AAG295">
        <v>1292.44</v>
      </c>
      <c r="AAJ295">
        <v>1635.45</v>
      </c>
      <c r="AAS295">
        <v>92.17</v>
      </c>
      <c r="AAT295">
        <v>271.26</v>
      </c>
      <c r="AAV295">
        <v>1306.47</v>
      </c>
      <c r="ABA295">
        <v>30667.1</v>
      </c>
      <c r="ABC295">
        <v>1544.31</v>
      </c>
      <c r="ABE295">
        <v>176.53</v>
      </c>
      <c r="ABF295">
        <v>474.46</v>
      </c>
      <c r="ABM295">
        <v>923.17</v>
      </c>
      <c r="ABQ295">
        <v>84.25</v>
      </c>
      <c r="ABR295">
        <v>385.28</v>
      </c>
      <c r="ABV295">
        <v>8483.5499999999993</v>
      </c>
      <c r="ACR295">
        <v>32.130000000000003</v>
      </c>
      <c r="ACZ295">
        <v>1244.79</v>
      </c>
      <c r="ADA295">
        <v>230.9</v>
      </c>
      <c r="ADH295">
        <v>104.53</v>
      </c>
      <c r="ADI295" t="s">
        <v>157</v>
      </c>
      <c r="ADY295">
        <v>19.98</v>
      </c>
      <c r="AEH295">
        <v>4599.57</v>
      </c>
      <c r="AEY295">
        <v>306.98</v>
      </c>
      <c r="AFE295">
        <v>131.09</v>
      </c>
      <c r="AFV295">
        <v>96.5</v>
      </c>
      <c r="AFY295">
        <v>66.48</v>
      </c>
      <c r="AFZ295">
        <v>131.13</v>
      </c>
      <c r="AGE295">
        <v>42.29</v>
      </c>
      <c r="AGG295">
        <v>165.99</v>
      </c>
      <c r="AGI295">
        <v>1826.23</v>
      </c>
      <c r="AGU295">
        <v>269.38</v>
      </c>
      <c r="AHS295">
        <v>119.19</v>
      </c>
      <c r="AHU295">
        <v>6905.93</v>
      </c>
      <c r="AHV295">
        <v>250.28</v>
      </c>
    </row>
    <row r="296" spans="1:906" x14ac:dyDescent="0.35">
      <c r="A296" s="1">
        <v>42853</v>
      </c>
      <c r="B296">
        <v>10288.799999999999</v>
      </c>
      <c r="C296">
        <v>313.77</v>
      </c>
      <c r="D296">
        <v>16.829999999999998</v>
      </c>
      <c r="E296">
        <v>1156.6500000000001</v>
      </c>
      <c r="F296">
        <v>2141.2600000000002</v>
      </c>
      <c r="G296" t="s">
        <v>157</v>
      </c>
      <c r="H296">
        <v>122.71</v>
      </c>
      <c r="I296">
        <v>687.64</v>
      </c>
      <c r="J296">
        <v>5736.62</v>
      </c>
      <c r="K296">
        <v>11983.41</v>
      </c>
      <c r="L296">
        <v>113.21</v>
      </c>
      <c r="M296">
        <v>3002.98</v>
      </c>
      <c r="N296">
        <v>282.22000000000003</v>
      </c>
      <c r="O296">
        <v>2165.71</v>
      </c>
      <c r="P296" t="s">
        <v>157</v>
      </c>
      <c r="Q296">
        <v>25.03</v>
      </c>
      <c r="R296" t="s">
        <v>157</v>
      </c>
      <c r="S296" t="s">
        <v>157</v>
      </c>
      <c r="T296">
        <v>46267.47</v>
      </c>
      <c r="U296">
        <v>8.6999999999999993</v>
      </c>
      <c r="V296">
        <v>980.15</v>
      </c>
      <c r="W296">
        <v>588.6</v>
      </c>
      <c r="X296">
        <v>9776.2800000000007</v>
      </c>
      <c r="Y296">
        <v>401.6</v>
      </c>
      <c r="Z296">
        <v>46124.54</v>
      </c>
      <c r="AA296">
        <v>96.76</v>
      </c>
      <c r="AB296" t="s">
        <v>157</v>
      </c>
      <c r="AC296">
        <v>4226.16</v>
      </c>
      <c r="AD296">
        <v>118.11</v>
      </c>
      <c r="AE296">
        <v>144.29</v>
      </c>
      <c r="AF296" t="s">
        <v>157</v>
      </c>
      <c r="AG296" t="s">
        <v>157</v>
      </c>
      <c r="AH296">
        <v>12046.84</v>
      </c>
      <c r="AI296" t="s">
        <v>157</v>
      </c>
      <c r="AJ296">
        <v>648.91</v>
      </c>
      <c r="AK296">
        <v>130.76</v>
      </c>
      <c r="AL296">
        <v>2920.76</v>
      </c>
      <c r="AM296">
        <v>1209.1300000000001</v>
      </c>
      <c r="AN296">
        <v>50.58</v>
      </c>
      <c r="AO296" t="s">
        <v>157</v>
      </c>
      <c r="AP296" t="s">
        <v>157</v>
      </c>
      <c r="AQ296">
        <v>7163.05</v>
      </c>
      <c r="AR296" t="s">
        <v>157</v>
      </c>
      <c r="AS296">
        <v>3.49</v>
      </c>
      <c r="AT296">
        <v>2521.8200000000002</v>
      </c>
      <c r="AU296" t="s">
        <v>157</v>
      </c>
      <c r="AV296">
        <v>18.350000000000001</v>
      </c>
      <c r="AW296">
        <v>688.65</v>
      </c>
      <c r="AX296">
        <v>6634.71</v>
      </c>
      <c r="AY296">
        <v>137.6</v>
      </c>
      <c r="AZ296" t="s">
        <v>157</v>
      </c>
      <c r="BA296">
        <v>57.09</v>
      </c>
      <c r="BB296">
        <v>108.71</v>
      </c>
      <c r="BC296" t="s">
        <v>157</v>
      </c>
      <c r="BD296" t="s">
        <v>157</v>
      </c>
      <c r="BE296">
        <v>184.55</v>
      </c>
      <c r="BF296">
        <v>45.4</v>
      </c>
      <c r="BG296" t="s">
        <v>157</v>
      </c>
      <c r="BH296">
        <v>35059.72</v>
      </c>
      <c r="BI296">
        <v>180.11</v>
      </c>
      <c r="BJ296" t="s">
        <v>157</v>
      </c>
      <c r="BK296">
        <v>37107.160000000003</v>
      </c>
      <c r="BL296">
        <v>43600.15</v>
      </c>
      <c r="BM296">
        <v>14.88</v>
      </c>
      <c r="BN296">
        <v>218.8</v>
      </c>
      <c r="BO296">
        <v>1176</v>
      </c>
      <c r="BP296">
        <v>453.03</v>
      </c>
      <c r="BQ296">
        <v>177257.4</v>
      </c>
      <c r="BR296">
        <v>7971.48</v>
      </c>
      <c r="BS296" t="s">
        <v>157</v>
      </c>
      <c r="BT296">
        <v>100.44</v>
      </c>
      <c r="BU296">
        <v>34416.92</v>
      </c>
      <c r="BV296">
        <v>899.98</v>
      </c>
      <c r="BW296">
        <v>2186.33</v>
      </c>
      <c r="BX296" t="s">
        <v>157</v>
      </c>
      <c r="BY296">
        <v>4492.96</v>
      </c>
      <c r="BZ296">
        <v>14712.75</v>
      </c>
      <c r="CA296">
        <v>31619.68</v>
      </c>
      <c r="CB296">
        <v>1511.54</v>
      </c>
      <c r="CC296">
        <v>121.18</v>
      </c>
      <c r="CD296" t="s">
        <v>157</v>
      </c>
      <c r="CE296" t="s">
        <v>157</v>
      </c>
      <c r="CF296">
        <v>2102.83</v>
      </c>
      <c r="CG296">
        <v>24690.32</v>
      </c>
      <c r="CH296" t="s">
        <v>157</v>
      </c>
      <c r="CI296">
        <v>7713.55</v>
      </c>
      <c r="CJ296">
        <v>161.41999999999999</v>
      </c>
      <c r="CK296">
        <v>20195.689999999999</v>
      </c>
      <c r="CL296">
        <v>35920.199999999997</v>
      </c>
      <c r="CM296">
        <v>304.75</v>
      </c>
      <c r="CN296">
        <v>100.48</v>
      </c>
      <c r="CO296">
        <v>20683.72</v>
      </c>
      <c r="CP296">
        <v>188.58</v>
      </c>
      <c r="CQ296">
        <v>143.53</v>
      </c>
      <c r="CR296">
        <v>132.59</v>
      </c>
      <c r="CS296">
        <v>998.1</v>
      </c>
      <c r="CT296">
        <v>99.39</v>
      </c>
      <c r="CU296">
        <v>632.72</v>
      </c>
      <c r="CV296">
        <v>593.33000000000004</v>
      </c>
      <c r="CW296">
        <v>2092.7399999999998</v>
      </c>
      <c r="CX296">
        <v>688.21</v>
      </c>
      <c r="CY296" t="s">
        <v>157</v>
      </c>
      <c r="CZ296">
        <v>4375.79</v>
      </c>
      <c r="DA296">
        <v>4669.8599999999997</v>
      </c>
      <c r="DB296">
        <v>190.32</v>
      </c>
      <c r="DC296">
        <v>102.03</v>
      </c>
      <c r="DD296" t="s">
        <v>157</v>
      </c>
      <c r="DE296">
        <v>8672.5499999999993</v>
      </c>
      <c r="DF296">
        <v>8314.4699999999993</v>
      </c>
      <c r="DG296">
        <v>4079.88</v>
      </c>
      <c r="DH296">
        <v>6703.77</v>
      </c>
      <c r="DI296">
        <v>332.88</v>
      </c>
      <c r="DJ296">
        <v>255.27</v>
      </c>
      <c r="DK296">
        <v>130.69</v>
      </c>
      <c r="DL296">
        <v>1795.28</v>
      </c>
      <c r="DM296">
        <v>15043.61</v>
      </c>
      <c r="DN296">
        <v>246.28</v>
      </c>
      <c r="DO296">
        <v>122.18</v>
      </c>
      <c r="DP296">
        <v>13460.61</v>
      </c>
      <c r="DQ296">
        <v>182.03</v>
      </c>
      <c r="DR296">
        <v>59781.26</v>
      </c>
      <c r="DS296">
        <v>1063.6500000000001</v>
      </c>
      <c r="DT296">
        <v>651.65</v>
      </c>
      <c r="DU296">
        <v>8644.76</v>
      </c>
      <c r="DV296" t="s">
        <v>157</v>
      </c>
      <c r="DW296" t="s">
        <v>157</v>
      </c>
      <c r="DX296">
        <v>96.48</v>
      </c>
      <c r="DY296">
        <v>38.29</v>
      </c>
      <c r="DZ296" t="s">
        <v>157</v>
      </c>
      <c r="EA296" t="s">
        <v>157</v>
      </c>
      <c r="EB296">
        <v>1543.44</v>
      </c>
      <c r="EC296" t="s">
        <v>157</v>
      </c>
      <c r="ED296">
        <v>230.73</v>
      </c>
      <c r="EE296" t="s">
        <v>157</v>
      </c>
      <c r="EF296">
        <v>256.45999999999998</v>
      </c>
      <c r="EG296" t="s">
        <v>157</v>
      </c>
      <c r="EH296">
        <v>144.06</v>
      </c>
      <c r="EI296" t="s">
        <v>157</v>
      </c>
      <c r="EJ296">
        <v>110.66</v>
      </c>
      <c r="EK296">
        <v>274.29000000000002</v>
      </c>
      <c r="EL296" t="s">
        <v>157</v>
      </c>
      <c r="EM296">
        <v>664.07</v>
      </c>
      <c r="EN296">
        <v>133.02000000000001</v>
      </c>
      <c r="EO296">
        <v>1500.57</v>
      </c>
      <c r="EP296">
        <v>214.07</v>
      </c>
      <c r="EQ296" t="s">
        <v>157</v>
      </c>
      <c r="ER296" t="s">
        <v>157</v>
      </c>
      <c r="ES296" t="s">
        <v>157</v>
      </c>
      <c r="ET296" t="s">
        <v>157</v>
      </c>
      <c r="EU296" t="s">
        <v>157</v>
      </c>
      <c r="EV296" t="s">
        <v>157</v>
      </c>
      <c r="EW296">
        <v>422.15</v>
      </c>
      <c r="EX296" t="s">
        <v>157</v>
      </c>
      <c r="EY296">
        <v>187.27</v>
      </c>
      <c r="EZ296">
        <v>84.07</v>
      </c>
      <c r="FA296" t="s">
        <v>157</v>
      </c>
      <c r="FB296">
        <v>122</v>
      </c>
      <c r="FC296">
        <v>100</v>
      </c>
      <c r="GB296">
        <v>118.9</v>
      </c>
      <c r="GI296">
        <v>38.700000000000003</v>
      </c>
      <c r="GJ296">
        <v>10764.07</v>
      </c>
      <c r="GX296">
        <v>67.23</v>
      </c>
      <c r="GZ296" t="s">
        <v>157</v>
      </c>
      <c r="HH296">
        <v>3437.09</v>
      </c>
      <c r="HL296">
        <v>77.819999999999993</v>
      </c>
      <c r="IF296">
        <v>48.18</v>
      </c>
      <c r="IR296">
        <v>125.93</v>
      </c>
      <c r="IS296">
        <v>64.94</v>
      </c>
      <c r="IV296">
        <v>1295.07</v>
      </c>
      <c r="JE296">
        <v>55.76</v>
      </c>
      <c r="JH296">
        <v>1354.03</v>
      </c>
      <c r="JJ296">
        <v>1314.2</v>
      </c>
      <c r="JK296">
        <v>310.10000000000002</v>
      </c>
      <c r="JM296">
        <v>3289.24</v>
      </c>
      <c r="JN296">
        <v>130.9</v>
      </c>
      <c r="KB296" t="s">
        <v>157</v>
      </c>
      <c r="KC296">
        <v>83.69</v>
      </c>
      <c r="KJ296">
        <v>93.54</v>
      </c>
      <c r="LF296">
        <v>284.64</v>
      </c>
      <c r="LJ296">
        <v>116.73</v>
      </c>
      <c r="LO296">
        <v>121.02</v>
      </c>
      <c r="ML296">
        <v>153.54</v>
      </c>
      <c r="NA296">
        <v>165.04</v>
      </c>
      <c r="ND296">
        <v>94.34</v>
      </c>
      <c r="NJ296">
        <v>63.93</v>
      </c>
      <c r="NL296">
        <v>24132.14</v>
      </c>
      <c r="ON296" t="s">
        <v>157</v>
      </c>
      <c r="OU296">
        <v>181.11</v>
      </c>
      <c r="PS296">
        <v>6894.71</v>
      </c>
      <c r="QC296">
        <v>74.709999999999994</v>
      </c>
      <c r="QL296">
        <v>104.32</v>
      </c>
      <c r="QM296">
        <v>287.10000000000002</v>
      </c>
      <c r="QO296">
        <v>366.78</v>
      </c>
      <c r="QQ296">
        <v>61.82</v>
      </c>
      <c r="QR296">
        <v>2095.7199999999998</v>
      </c>
      <c r="QU296">
        <v>3941.89</v>
      </c>
      <c r="QY296">
        <v>48.77</v>
      </c>
      <c r="RH296" t="s">
        <v>157</v>
      </c>
      <c r="SF296">
        <v>172.44</v>
      </c>
      <c r="SJ296">
        <v>774.47</v>
      </c>
      <c r="SW296">
        <v>717.99</v>
      </c>
      <c r="SX296">
        <v>2750.8</v>
      </c>
      <c r="SZ296">
        <v>109.33</v>
      </c>
      <c r="TB296">
        <v>167.62</v>
      </c>
      <c r="TF296">
        <v>107.16</v>
      </c>
      <c r="TO296">
        <v>100</v>
      </c>
      <c r="TR296">
        <v>84.74</v>
      </c>
      <c r="UN296">
        <v>981.86</v>
      </c>
      <c r="US296">
        <v>134.6</v>
      </c>
      <c r="UY296">
        <v>160.30000000000001</v>
      </c>
      <c r="UZ296">
        <v>144.6</v>
      </c>
      <c r="VD296">
        <v>22581.75</v>
      </c>
      <c r="VI296">
        <v>768.76</v>
      </c>
      <c r="VO296">
        <v>244.24</v>
      </c>
      <c r="VR296">
        <v>1303.23</v>
      </c>
      <c r="WD296">
        <v>93.16</v>
      </c>
      <c r="WF296">
        <v>15733.31</v>
      </c>
      <c r="WG296">
        <v>58.6</v>
      </c>
      <c r="WQ296">
        <v>170.79</v>
      </c>
      <c r="XD296" t="s">
        <v>157</v>
      </c>
      <c r="XE296">
        <v>391.09</v>
      </c>
      <c r="XM296" t="s">
        <v>157</v>
      </c>
      <c r="XY296">
        <v>97.38</v>
      </c>
      <c r="YI296" t="s">
        <v>157</v>
      </c>
      <c r="YO296">
        <v>126.99</v>
      </c>
      <c r="YR296">
        <v>520.34</v>
      </c>
      <c r="YT296">
        <v>18.73</v>
      </c>
      <c r="YV296">
        <v>55.41</v>
      </c>
      <c r="ZG296">
        <v>1064.45</v>
      </c>
      <c r="ZI296">
        <v>753.88</v>
      </c>
      <c r="ZQ296">
        <v>0.99</v>
      </c>
      <c r="ZU296">
        <v>290254.5</v>
      </c>
      <c r="AAD296">
        <v>146.37</v>
      </c>
      <c r="AAG296">
        <v>1280.04</v>
      </c>
      <c r="AAJ296">
        <v>1503.1</v>
      </c>
      <c r="AAS296">
        <v>92.96</v>
      </c>
      <c r="AAT296">
        <v>284.12</v>
      </c>
      <c r="AAV296">
        <v>1360.65</v>
      </c>
      <c r="ABA296">
        <v>30655.31</v>
      </c>
      <c r="ABC296">
        <v>1538.53</v>
      </c>
      <c r="ABE296">
        <v>169.59</v>
      </c>
      <c r="ABF296">
        <v>464.22</v>
      </c>
      <c r="ABM296">
        <v>933.83</v>
      </c>
      <c r="ABQ296">
        <v>85.57</v>
      </c>
      <c r="ABR296">
        <v>383.81</v>
      </c>
      <c r="ABV296">
        <v>8387.25</v>
      </c>
      <c r="ACR296">
        <v>32.25</v>
      </c>
      <c r="ACZ296">
        <v>1220.02</v>
      </c>
      <c r="ADA296">
        <v>225.64</v>
      </c>
      <c r="ADH296">
        <v>104.38</v>
      </c>
      <c r="ADI296" t="s">
        <v>157</v>
      </c>
      <c r="ADY296">
        <v>19.27</v>
      </c>
      <c r="AEH296">
        <v>4557.22</v>
      </c>
      <c r="AEY296">
        <v>314.33999999999997</v>
      </c>
      <c r="AFE296">
        <v>127.03</v>
      </c>
      <c r="AFV296">
        <v>94.77</v>
      </c>
      <c r="AFY296">
        <v>64.319999999999993</v>
      </c>
      <c r="AFZ296">
        <v>131.13</v>
      </c>
      <c r="AGE296">
        <v>40.99</v>
      </c>
      <c r="AGG296">
        <v>159.77000000000001</v>
      </c>
      <c r="AGI296">
        <v>1805.45</v>
      </c>
      <c r="AGU296">
        <v>270.52</v>
      </c>
      <c r="AHS296">
        <v>117.91</v>
      </c>
      <c r="AHU296">
        <v>6891.96</v>
      </c>
      <c r="AHV296">
        <v>239.19</v>
      </c>
    </row>
    <row r="297" spans="1:906" x14ac:dyDescent="0.35">
      <c r="A297" s="1">
        <v>42856</v>
      </c>
      <c r="B297">
        <v>10261.540000000001</v>
      </c>
      <c r="C297">
        <v>315.58</v>
      </c>
      <c r="D297">
        <v>16.88</v>
      </c>
      <c r="E297">
        <v>1163.6400000000001</v>
      </c>
      <c r="F297">
        <v>2162.75</v>
      </c>
      <c r="G297" t="s">
        <v>157</v>
      </c>
      <c r="H297">
        <v>126.27</v>
      </c>
      <c r="I297">
        <v>698.83</v>
      </c>
      <c r="J297">
        <v>5786.66</v>
      </c>
      <c r="K297">
        <v>12081.56</v>
      </c>
      <c r="L297">
        <v>113.77</v>
      </c>
      <c r="M297">
        <v>3041.89</v>
      </c>
      <c r="N297">
        <v>273.04000000000002</v>
      </c>
      <c r="O297">
        <v>2127.62</v>
      </c>
      <c r="P297" t="s">
        <v>157</v>
      </c>
      <c r="Q297">
        <v>24.91</v>
      </c>
      <c r="R297" t="s">
        <v>157</v>
      </c>
      <c r="S297" t="s">
        <v>157</v>
      </c>
      <c r="T297">
        <v>44819.23</v>
      </c>
      <c r="U297">
        <v>8.61</v>
      </c>
      <c r="V297">
        <v>986.15</v>
      </c>
      <c r="W297">
        <v>595.53</v>
      </c>
      <c r="X297">
        <v>9738.4500000000007</v>
      </c>
      <c r="Y297">
        <v>414.91</v>
      </c>
      <c r="Z297">
        <v>46154.81</v>
      </c>
      <c r="AA297">
        <v>96.98</v>
      </c>
      <c r="AB297" t="s">
        <v>157</v>
      </c>
      <c r="AC297">
        <v>4206.7</v>
      </c>
      <c r="AD297">
        <v>121.08</v>
      </c>
      <c r="AE297">
        <v>145.96</v>
      </c>
      <c r="AF297" t="s">
        <v>157</v>
      </c>
      <c r="AG297" t="s">
        <v>157</v>
      </c>
      <c r="AH297">
        <v>12039.32</v>
      </c>
      <c r="AI297" t="s">
        <v>157</v>
      </c>
      <c r="AJ297">
        <v>661.39</v>
      </c>
      <c r="AK297">
        <v>133.66999999999999</v>
      </c>
      <c r="AL297">
        <v>2918.85</v>
      </c>
      <c r="AM297">
        <v>1217.3699999999999</v>
      </c>
      <c r="AN297">
        <v>49.83</v>
      </c>
      <c r="AO297" t="s">
        <v>157</v>
      </c>
      <c r="AP297" t="s">
        <v>157</v>
      </c>
      <c r="AQ297">
        <v>7226.45</v>
      </c>
      <c r="AR297" t="s">
        <v>157</v>
      </c>
      <c r="AS297">
        <v>3.31</v>
      </c>
      <c r="AT297">
        <v>2543.64</v>
      </c>
      <c r="AU297" t="s">
        <v>157</v>
      </c>
      <c r="AV297">
        <v>18.350000000000001</v>
      </c>
      <c r="AW297">
        <v>688.95</v>
      </c>
      <c r="AX297">
        <v>6715.87</v>
      </c>
      <c r="AY297">
        <v>135.6</v>
      </c>
      <c r="AZ297" t="s">
        <v>157</v>
      </c>
      <c r="BA297">
        <v>56.63</v>
      </c>
      <c r="BB297">
        <v>108.93</v>
      </c>
      <c r="BC297" t="s">
        <v>157</v>
      </c>
      <c r="BD297" t="s">
        <v>157</v>
      </c>
      <c r="BE297">
        <v>185.45</v>
      </c>
      <c r="BF297">
        <v>44.28</v>
      </c>
      <c r="BG297" t="s">
        <v>157</v>
      </c>
      <c r="BH297">
        <v>35074.29</v>
      </c>
      <c r="BI297">
        <v>181.84</v>
      </c>
      <c r="BJ297" t="s">
        <v>157</v>
      </c>
      <c r="BK297">
        <v>37865.39</v>
      </c>
      <c r="BL297">
        <v>43523.19</v>
      </c>
      <c r="BM297">
        <v>15.39</v>
      </c>
      <c r="BN297">
        <v>219.76</v>
      </c>
      <c r="BO297">
        <v>1154.69</v>
      </c>
      <c r="BP297">
        <v>454.44</v>
      </c>
      <c r="BQ297">
        <v>177375.3</v>
      </c>
      <c r="BR297">
        <v>7911.49</v>
      </c>
      <c r="BS297" t="s">
        <v>157</v>
      </c>
      <c r="BT297">
        <v>100</v>
      </c>
      <c r="BU297">
        <v>34699.46</v>
      </c>
      <c r="BV297">
        <v>900.18</v>
      </c>
      <c r="BW297">
        <v>2193.2399999999998</v>
      </c>
      <c r="BX297" t="s">
        <v>157</v>
      </c>
      <c r="BY297">
        <v>4576.53</v>
      </c>
      <c r="BZ297">
        <v>14671.41</v>
      </c>
      <c r="CA297">
        <v>31619.68</v>
      </c>
      <c r="CB297">
        <v>1499.39</v>
      </c>
      <c r="CC297">
        <v>124.66</v>
      </c>
      <c r="CD297" t="s">
        <v>157</v>
      </c>
      <c r="CE297" t="s">
        <v>157</v>
      </c>
      <c r="CF297">
        <v>2130.98</v>
      </c>
      <c r="CG297">
        <v>24616.880000000001</v>
      </c>
      <c r="CH297" t="s">
        <v>157</v>
      </c>
      <c r="CI297">
        <v>7680.2</v>
      </c>
      <c r="CJ297">
        <v>160.94</v>
      </c>
      <c r="CK297">
        <v>20428.259999999998</v>
      </c>
      <c r="CL297">
        <v>35799.519999999997</v>
      </c>
      <c r="CM297">
        <v>302.5</v>
      </c>
      <c r="CN297">
        <v>99.92</v>
      </c>
      <c r="CO297">
        <v>20946.68</v>
      </c>
      <c r="CP297">
        <v>191.14</v>
      </c>
      <c r="CQ297">
        <v>145.16</v>
      </c>
      <c r="CR297">
        <v>133.32</v>
      </c>
      <c r="CS297">
        <v>997.29</v>
      </c>
      <c r="CT297">
        <v>100.41</v>
      </c>
      <c r="CU297">
        <v>625.13</v>
      </c>
      <c r="CV297">
        <v>604.91</v>
      </c>
      <c r="CW297">
        <v>2074.8200000000002</v>
      </c>
      <c r="CX297">
        <v>675.11</v>
      </c>
      <c r="CY297" t="s">
        <v>157</v>
      </c>
      <c r="CZ297">
        <v>4381.21</v>
      </c>
      <c r="DA297">
        <v>4660.07</v>
      </c>
      <c r="DB297">
        <v>190.4</v>
      </c>
      <c r="DC297">
        <v>104.98</v>
      </c>
      <c r="DD297" t="s">
        <v>157</v>
      </c>
      <c r="DE297">
        <v>8713.7000000000007</v>
      </c>
      <c r="DF297">
        <v>8308.2099999999991</v>
      </c>
      <c r="DG297">
        <v>4102.5200000000004</v>
      </c>
      <c r="DH297">
        <v>6481.75</v>
      </c>
      <c r="DI297">
        <v>327.66000000000003</v>
      </c>
      <c r="DJ297">
        <v>256.31</v>
      </c>
      <c r="DK297">
        <v>130.69</v>
      </c>
      <c r="DL297">
        <v>1792.82</v>
      </c>
      <c r="DM297">
        <v>14987.46</v>
      </c>
      <c r="DN297">
        <v>246.65</v>
      </c>
      <c r="DO297">
        <v>123.64</v>
      </c>
      <c r="DP297">
        <v>13672.59</v>
      </c>
      <c r="DQ297">
        <v>181.78</v>
      </c>
      <c r="DR297">
        <v>60427.17</v>
      </c>
      <c r="DS297">
        <v>1076.06</v>
      </c>
      <c r="DT297">
        <v>652.57000000000005</v>
      </c>
      <c r="DU297">
        <v>8494.0300000000007</v>
      </c>
      <c r="DV297" t="s">
        <v>157</v>
      </c>
      <c r="DW297" t="s">
        <v>157</v>
      </c>
      <c r="DX297">
        <v>97.48</v>
      </c>
      <c r="DY297">
        <v>38.53</v>
      </c>
      <c r="DZ297" t="s">
        <v>157</v>
      </c>
      <c r="EA297" t="s">
        <v>157</v>
      </c>
      <c r="EB297">
        <v>1570.31</v>
      </c>
      <c r="EC297" t="s">
        <v>157</v>
      </c>
      <c r="ED297">
        <v>230.33</v>
      </c>
      <c r="EE297" t="s">
        <v>157</v>
      </c>
      <c r="EF297">
        <v>247.91</v>
      </c>
      <c r="EG297" t="s">
        <v>157</v>
      </c>
      <c r="EH297">
        <v>145.32</v>
      </c>
      <c r="EI297" t="s">
        <v>157</v>
      </c>
      <c r="EJ297">
        <v>109.1</v>
      </c>
      <c r="EK297">
        <v>273.08</v>
      </c>
      <c r="EL297" t="s">
        <v>157</v>
      </c>
      <c r="EM297">
        <v>653.80999999999995</v>
      </c>
      <c r="EN297">
        <v>134.78</v>
      </c>
      <c r="EO297">
        <v>1500.57</v>
      </c>
      <c r="EP297">
        <v>216.83</v>
      </c>
      <c r="EQ297" t="s">
        <v>157</v>
      </c>
      <c r="ER297" t="s">
        <v>157</v>
      </c>
      <c r="ES297" t="s">
        <v>157</v>
      </c>
      <c r="ET297" t="s">
        <v>157</v>
      </c>
      <c r="EU297" t="s">
        <v>157</v>
      </c>
      <c r="EV297" t="s">
        <v>157</v>
      </c>
      <c r="EW297">
        <v>426.28</v>
      </c>
      <c r="EX297" t="s">
        <v>157</v>
      </c>
      <c r="EY297">
        <v>187.84</v>
      </c>
      <c r="EZ297">
        <v>81.47</v>
      </c>
      <c r="FA297" t="s">
        <v>157</v>
      </c>
      <c r="FB297">
        <v>121.9</v>
      </c>
      <c r="FC297">
        <v>100.54</v>
      </c>
      <c r="GB297">
        <v>119.8</v>
      </c>
      <c r="GI297">
        <v>38.299999999999997</v>
      </c>
      <c r="GJ297">
        <v>10900.35</v>
      </c>
      <c r="GX297">
        <v>66.06</v>
      </c>
      <c r="GZ297" t="s">
        <v>157</v>
      </c>
      <c r="HH297">
        <v>3456.4</v>
      </c>
      <c r="HL297">
        <v>77.400000000000006</v>
      </c>
      <c r="IF297">
        <v>49.88</v>
      </c>
      <c r="IR297">
        <v>126.78</v>
      </c>
      <c r="IS297">
        <v>65.13</v>
      </c>
      <c r="IV297">
        <v>1297.0899999999999</v>
      </c>
      <c r="JE297">
        <v>54.28</v>
      </c>
      <c r="JH297">
        <v>1345.72</v>
      </c>
      <c r="JJ297">
        <v>1300.51</v>
      </c>
      <c r="JK297">
        <v>311.74</v>
      </c>
      <c r="JM297">
        <v>3307.39</v>
      </c>
      <c r="JN297">
        <v>133.44</v>
      </c>
      <c r="KB297" t="s">
        <v>157</v>
      </c>
      <c r="KC297">
        <v>81.64</v>
      </c>
      <c r="KJ297">
        <v>95.33</v>
      </c>
      <c r="LF297">
        <v>284.36</v>
      </c>
      <c r="LJ297">
        <v>115.27</v>
      </c>
      <c r="LO297">
        <v>121.79</v>
      </c>
      <c r="ML297">
        <v>153.09</v>
      </c>
      <c r="NA297">
        <v>162.13999999999999</v>
      </c>
      <c r="ND297">
        <v>94.99</v>
      </c>
      <c r="NJ297">
        <v>63.67</v>
      </c>
      <c r="NL297">
        <v>23874.33</v>
      </c>
      <c r="ON297" t="s">
        <v>157</v>
      </c>
      <c r="OU297">
        <v>184.4</v>
      </c>
      <c r="PS297">
        <v>6870.79</v>
      </c>
      <c r="QC297">
        <v>74.5</v>
      </c>
      <c r="QL297">
        <v>104.41</v>
      </c>
      <c r="QM297">
        <v>283.3</v>
      </c>
      <c r="QO297">
        <v>357.96</v>
      </c>
      <c r="QQ297">
        <v>62.85</v>
      </c>
      <c r="QR297">
        <v>2053.34</v>
      </c>
      <c r="QU297">
        <v>3982.15</v>
      </c>
      <c r="QY297">
        <v>48.27</v>
      </c>
      <c r="RH297" t="s">
        <v>157</v>
      </c>
      <c r="SF297">
        <v>175.25</v>
      </c>
      <c r="SJ297">
        <v>776.78</v>
      </c>
      <c r="SW297">
        <v>715.83</v>
      </c>
      <c r="SX297">
        <v>2728.91</v>
      </c>
      <c r="SZ297">
        <v>109.84</v>
      </c>
      <c r="TB297">
        <v>167.37</v>
      </c>
      <c r="TF297">
        <v>106.86</v>
      </c>
      <c r="TO297">
        <v>100.5</v>
      </c>
      <c r="TR297">
        <v>85.8</v>
      </c>
      <c r="UN297">
        <v>971.94</v>
      </c>
      <c r="US297">
        <v>141.31</v>
      </c>
      <c r="UY297">
        <v>159.97</v>
      </c>
      <c r="UZ297">
        <v>144.53</v>
      </c>
      <c r="VD297">
        <v>22434.35</v>
      </c>
      <c r="VI297">
        <v>782.59</v>
      </c>
      <c r="VO297">
        <v>243.83</v>
      </c>
      <c r="VR297">
        <v>1312.19</v>
      </c>
      <c r="WD297">
        <v>93.42</v>
      </c>
      <c r="WF297">
        <v>15930.36</v>
      </c>
      <c r="WG297">
        <v>59.47</v>
      </c>
      <c r="WQ297">
        <v>171.67</v>
      </c>
      <c r="XD297" t="s">
        <v>157</v>
      </c>
      <c r="XE297">
        <v>392.85</v>
      </c>
      <c r="XM297" t="s">
        <v>157</v>
      </c>
      <c r="XY297">
        <v>99.88</v>
      </c>
      <c r="YI297" t="s">
        <v>157</v>
      </c>
      <c r="YO297">
        <v>127.19</v>
      </c>
      <c r="YR297">
        <v>516.53</v>
      </c>
      <c r="YT297">
        <v>19.64</v>
      </c>
      <c r="YV297">
        <v>56.76</v>
      </c>
      <c r="ZG297">
        <v>1076.47</v>
      </c>
      <c r="ZI297">
        <v>761.52</v>
      </c>
      <c r="ZQ297">
        <v>1.03</v>
      </c>
      <c r="ZU297">
        <v>290457.40000000002</v>
      </c>
      <c r="AAD297">
        <v>146.9</v>
      </c>
      <c r="AAG297">
        <v>1268.8800000000001</v>
      </c>
      <c r="AAJ297">
        <v>1541.21</v>
      </c>
      <c r="AAS297">
        <v>94.05</v>
      </c>
      <c r="AAT297">
        <v>287.02999999999997</v>
      </c>
      <c r="AAV297">
        <v>1361.35</v>
      </c>
      <c r="ABA297">
        <v>30590.45</v>
      </c>
      <c r="ABC297">
        <v>1505.11</v>
      </c>
      <c r="ABE297">
        <v>173.18</v>
      </c>
      <c r="ABF297">
        <v>465</v>
      </c>
      <c r="ABM297">
        <v>936.33</v>
      </c>
      <c r="ABQ297">
        <v>85.64</v>
      </c>
      <c r="ABR297">
        <v>383.95</v>
      </c>
      <c r="ABV297">
        <v>8355.15</v>
      </c>
      <c r="ACR297">
        <v>32.130000000000003</v>
      </c>
      <c r="ACZ297">
        <v>1234.7</v>
      </c>
      <c r="ADA297">
        <v>227.79</v>
      </c>
      <c r="ADH297">
        <v>104.38</v>
      </c>
      <c r="ADI297" t="s">
        <v>157</v>
      </c>
      <c r="ADY297">
        <v>19.170000000000002</v>
      </c>
      <c r="AEH297">
        <v>4611.66</v>
      </c>
      <c r="AEY297">
        <v>335.66</v>
      </c>
      <c r="AFE297">
        <v>128.88</v>
      </c>
      <c r="AFV297">
        <v>96.24</v>
      </c>
      <c r="AFY297">
        <v>63.01</v>
      </c>
      <c r="AFZ297">
        <v>130.66</v>
      </c>
      <c r="AGE297">
        <v>39.92</v>
      </c>
      <c r="AGG297">
        <v>160.66</v>
      </c>
      <c r="AGI297">
        <v>1780.4</v>
      </c>
      <c r="AGU297">
        <v>259.89999999999998</v>
      </c>
      <c r="AHS297">
        <v>119.06</v>
      </c>
      <c r="AHU297">
        <v>6777.83</v>
      </c>
      <c r="AHV297">
        <v>244.19</v>
      </c>
    </row>
    <row r="298" spans="1:906" x14ac:dyDescent="0.35">
      <c r="A298" s="1">
        <v>42857</v>
      </c>
      <c r="B298">
        <v>10598.93</v>
      </c>
      <c r="C298">
        <v>310.16000000000003</v>
      </c>
      <c r="D298">
        <v>16.88</v>
      </c>
      <c r="E298">
        <v>1159.1400000000001</v>
      </c>
      <c r="F298">
        <v>2152.9299999999998</v>
      </c>
      <c r="G298" t="s">
        <v>157</v>
      </c>
      <c r="H298">
        <v>126.27</v>
      </c>
      <c r="I298">
        <v>698.83</v>
      </c>
      <c r="J298">
        <v>5801.69</v>
      </c>
      <c r="K298">
        <v>12051.19</v>
      </c>
      <c r="L298">
        <v>113.73</v>
      </c>
      <c r="M298">
        <v>3051.04</v>
      </c>
      <c r="N298">
        <v>268.89</v>
      </c>
      <c r="O298">
        <v>2148.5700000000002</v>
      </c>
      <c r="P298" t="s">
        <v>157</v>
      </c>
      <c r="Q298">
        <v>25.17</v>
      </c>
      <c r="R298" t="s">
        <v>157</v>
      </c>
      <c r="S298" t="s">
        <v>157</v>
      </c>
      <c r="T298">
        <v>45285.04</v>
      </c>
      <c r="U298">
        <v>8.4700000000000006</v>
      </c>
      <c r="V298">
        <v>986.15</v>
      </c>
      <c r="W298">
        <v>605.21</v>
      </c>
      <c r="X298">
        <v>9758.1200000000008</v>
      </c>
      <c r="Y298">
        <v>404.02</v>
      </c>
      <c r="Z298">
        <v>46215.360000000001</v>
      </c>
      <c r="AA298">
        <v>98.81</v>
      </c>
      <c r="AB298" t="s">
        <v>157</v>
      </c>
      <c r="AC298">
        <v>4214.4799999999996</v>
      </c>
      <c r="AD298">
        <v>121.49</v>
      </c>
      <c r="AE298">
        <v>145.34</v>
      </c>
      <c r="AF298" t="s">
        <v>157</v>
      </c>
      <c r="AG298" t="s">
        <v>157</v>
      </c>
      <c r="AH298">
        <v>11982.86</v>
      </c>
      <c r="AI298" t="s">
        <v>157</v>
      </c>
      <c r="AJ298">
        <v>660.67</v>
      </c>
      <c r="AK298">
        <v>134.05000000000001</v>
      </c>
      <c r="AL298">
        <v>2920.76</v>
      </c>
      <c r="AM298">
        <v>1210.1600000000001</v>
      </c>
      <c r="AN298">
        <v>48.25</v>
      </c>
      <c r="AO298" t="s">
        <v>157</v>
      </c>
      <c r="AP298" t="s">
        <v>157</v>
      </c>
      <c r="AQ298">
        <v>7202.67</v>
      </c>
      <c r="AR298" t="s">
        <v>157</v>
      </c>
      <c r="AS298">
        <v>1.33</v>
      </c>
      <c r="AT298">
        <v>2520</v>
      </c>
      <c r="AU298" t="s">
        <v>157</v>
      </c>
      <c r="AV298">
        <v>18.62</v>
      </c>
      <c r="AW298">
        <v>698.62</v>
      </c>
      <c r="AX298">
        <v>6594.13</v>
      </c>
      <c r="AY298">
        <v>135.19999999999999</v>
      </c>
      <c r="AZ298" t="s">
        <v>157</v>
      </c>
      <c r="BA298">
        <v>57.21</v>
      </c>
      <c r="BB298">
        <v>106.1</v>
      </c>
      <c r="BC298" t="s">
        <v>157</v>
      </c>
      <c r="BD298" t="s">
        <v>157</v>
      </c>
      <c r="BE298">
        <v>183.14</v>
      </c>
      <c r="BF298">
        <v>40.1</v>
      </c>
      <c r="BG298" t="s">
        <v>157</v>
      </c>
      <c r="BH298">
        <v>35085.22</v>
      </c>
      <c r="BI298">
        <v>183.24</v>
      </c>
      <c r="BJ298" t="s">
        <v>157</v>
      </c>
      <c r="BK298">
        <v>39430.959999999999</v>
      </c>
      <c r="BL298">
        <v>43266.65</v>
      </c>
      <c r="BM298">
        <v>14.59</v>
      </c>
      <c r="BN298">
        <v>214.86</v>
      </c>
      <c r="BO298">
        <v>1147.54</v>
      </c>
      <c r="BP298">
        <v>456.16</v>
      </c>
      <c r="BQ298">
        <v>178059.1</v>
      </c>
      <c r="BR298">
        <v>7886.66</v>
      </c>
      <c r="BS298" t="s">
        <v>157</v>
      </c>
      <c r="BT298">
        <v>102</v>
      </c>
      <c r="BU298">
        <v>34677.74</v>
      </c>
      <c r="BV298">
        <v>906.73</v>
      </c>
      <c r="BW298">
        <v>2188.7399999999998</v>
      </c>
      <c r="BX298" t="s">
        <v>157</v>
      </c>
      <c r="BY298">
        <v>4595.04</v>
      </c>
      <c r="BZ298">
        <v>14714.87</v>
      </c>
      <c r="CA298">
        <v>31619.68</v>
      </c>
      <c r="CB298">
        <v>1503.04</v>
      </c>
      <c r="CC298">
        <v>129.9</v>
      </c>
      <c r="CD298" t="s">
        <v>157</v>
      </c>
      <c r="CE298" t="s">
        <v>157</v>
      </c>
      <c r="CF298">
        <v>2105.73</v>
      </c>
      <c r="CG298">
        <v>24743.35</v>
      </c>
      <c r="CH298" t="s">
        <v>157</v>
      </c>
      <c r="CI298">
        <v>7756.25</v>
      </c>
      <c r="CJ298">
        <v>163.15</v>
      </c>
      <c r="CK298">
        <v>20458.259999999998</v>
      </c>
      <c r="CL298">
        <v>35573.269999999997</v>
      </c>
      <c r="CM298">
        <v>309.5</v>
      </c>
      <c r="CN298">
        <v>99.79</v>
      </c>
      <c r="CO298">
        <v>21187.16</v>
      </c>
      <c r="CP298">
        <v>188.78</v>
      </c>
      <c r="CQ298">
        <v>143.12</v>
      </c>
      <c r="CR298">
        <v>134.38999999999999</v>
      </c>
      <c r="CS298">
        <v>1031.45</v>
      </c>
      <c r="CT298">
        <v>100.56</v>
      </c>
      <c r="CU298">
        <v>630.57000000000005</v>
      </c>
      <c r="CV298">
        <v>580.23</v>
      </c>
      <c r="CW298">
        <v>2082.2399999999998</v>
      </c>
      <c r="CX298">
        <v>680.97</v>
      </c>
      <c r="CY298" t="s">
        <v>157</v>
      </c>
      <c r="CZ298">
        <v>4422.45</v>
      </c>
      <c r="DA298">
        <v>4620.8100000000004</v>
      </c>
      <c r="DB298">
        <v>189.33</v>
      </c>
      <c r="DC298">
        <v>101.04</v>
      </c>
      <c r="DD298" t="s">
        <v>157</v>
      </c>
      <c r="DE298">
        <v>8837.1200000000008</v>
      </c>
      <c r="DF298">
        <v>8308.2099999999991</v>
      </c>
      <c r="DG298">
        <v>4039.92</v>
      </c>
      <c r="DH298">
        <v>6640.51</v>
      </c>
      <c r="DI298">
        <v>320.12</v>
      </c>
      <c r="DJ298">
        <v>258.12</v>
      </c>
      <c r="DK298">
        <v>129.71</v>
      </c>
      <c r="DL298">
        <v>1804.31</v>
      </c>
      <c r="DM298">
        <v>15043.61</v>
      </c>
      <c r="DN298">
        <v>247.39</v>
      </c>
      <c r="DO298">
        <v>122.91</v>
      </c>
      <c r="DP298">
        <v>13493.5</v>
      </c>
      <c r="DQ298">
        <v>180.76</v>
      </c>
      <c r="DR298">
        <v>59987.39</v>
      </c>
      <c r="DS298">
        <v>1076.4000000000001</v>
      </c>
      <c r="DT298">
        <v>662.48</v>
      </c>
      <c r="DU298">
        <v>8551.9</v>
      </c>
      <c r="DV298" t="s">
        <v>157</v>
      </c>
      <c r="DW298" t="s">
        <v>157</v>
      </c>
      <c r="DX298">
        <v>98.36</v>
      </c>
      <c r="DY298">
        <v>37.96</v>
      </c>
      <c r="DZ298" t="s">
        <v>157</v>
      </c>
      <c r="EA298" t="s">
        <v>157</v>
      </c>
      <c r="EB298">
        <v>1567.81</v>
      </c>
      <c r="EC298" t="s">
        <v>157</v>
      </c>
      <c r="ED298">
        <v>226.25</v>
      </c>
      <c r="EE298" t="s">
        <v>157</v>
      </c>
      <c r="EF298">
        <v>252.66</v>
      </c>
      <c r="EG298" t="s">
        <v>157</v>
      </c>
      <c r="EH298">
        <v>146.38</v>
      </c>
      <c r="EI298" t="s">
        <v>157</v>
      </c>
      <c r="EJ298">
        <v>106.11</v>
      </c>
      <c r="EK298">
        <v>272.52999999999997</v>
      </c>
      <c r="EL298" t="s">
        <v>157</v>
      </c>
      <c r="EM298">
        <v>658.47</v>
      </c>
      <c r="EN298">
        <v>135.59</v>
      </c>
      <c r="EO298">
        <v>1514.04</v>
      </c>
      <c r="EP298">
        <v>217.13</v>
      </c>
      <c r="EQ298" t="s">
        <v>157</v>
      </c>
      <c r="ER298" t="s">
        <v>157</v>
      </c>
      <c r="ES298" t="s">
        <v>157</v>
      </c>
      <c r="ET298" t="s">
        <v>157</v>
      </c>
      <c r="EU298" t="s">
        <v>157</v>
      </c>
      <c r="EV298" t="s">
        <v>157</v>
      </c>
      <c r="EW298">
        <v>425.61</v>
      </c>
      <c r="EX298" t="s">
        <v>157</v>
      </c>
      <c r="EY298">
        <v>188.47</v>
      </c>
      <c r="EZ298">
        <v>84.55</v>
      </c>
      <c r="FA298" t="s">
        <v>157</v>
      </c>
      <c r="FB298">
        <v>122.05</v>
      </c>
      <c r="FC298">
        <v>100.77</v>
      </c>
      <c r="GB298">
        <v>118.4</v>
      </c>
      <c r="GI298">
        <v>38.5</v>
      </c>
      <c r="GJ298">
        <v>11070.09</v>
      </c>
      <c r="GX298">
        <v>66.17</v>
      </c>
      <c r="GZ298" t="s">
        <v>157</v>
      </c>
      <c r="HH298">
        <v>3460.2</v>
      </c>
      <c r="HL298">
        <v>76.73</v>
      </c>
      <c r="IF298">
        <v>50</v>
      </c>
      <c r="IR298">
        <v>124.23</v>
      </c>
      <c r="IS298">
        <v>65.25</v>
      </c>
      <c r="IV298">
        <v>1294.78</v>
      </c>
      <c r="JE298">
        <v>54.96</v>
      </c>
      <c r="JH298">
        <v>1336.46</v>
      </c>
      <c r="JJ298">
        <v>1311.56</v>
      </c>
      <c r="JK298">
        <v>311.45999999999998</v>
      </c>
      <c r="JM298">
        <v>3263.03</v>
      </c>
      <c r="JN298">
        <v>132.63</v>
      </c>
      <c r="KB298" t="s">
        <v>157</v>
      </c>
      <c r="KC298">
        <v>80.41</v>
      </c>
      <c r="KJ298">
        <v>93.5</v>
      </c>
      <c r="LF298">
        <v>284.08999999999997</v>
      </c>
      <c r="LJ298">
        <v>116</v>
      </c>
      <c r="LO298">
        <v>123.27</v>
      </c>
      <c r="ML298">
        <v>151.09</v>
      </c>
      <c r="NA298">
        <v>166</v>
      </c>
      <c r="ND298">
        <v>94.29</v>
      </c>
      <c r="NJ298">
        <v>64.44</v>
      </c>
      <c r="NL298">
        <v>23938.79</v>
      </c>
      <c r="ON298" t="s">
        <v>157</v>
      </c>
      <c r="OU298">
        <v>183.4</v>
      </c>
      <c r="PS298">
        <v>6806</v>
      </c>
      <c r="QC298">
        <v>76.62</v>
      </c>
      <c r="QL298">
        <v>104.87</v>
      </c>
      <c r="QM298">
        <v>279.26</v>
      </c>
      <c r="QO298">
        <v>359.22</v>
      </c>
      <c r="QQ298">
        <v>60.06</v>
      </c>
      <c r="QR298">
        <v>2000.37</v>
      </c>
      <c r="QU298">
        <v>3951.43</v>
      </c>
      <c r="QY298">
        <v>49.22</v>
      </c>
      <c r="RH298" t="s">
        <v>157</v>
      </c>
      <c r="SF298">
        <v>176.88</v>
      </c>
      <c r="SJ298">
        <v>785.28</v>
      </c>
      <c r="SW298">
        <v>709.86</v>
      </c>
      <c r="SX298">
        <v>2794.58</v>
      </c>
      <c r="SZ298">
        <v>109.33</v>
      </c>
      <c r="TB298">
        <v>169.11</v>
      </c>
      <c r="TF298">
        <v>109.57</v>
      </c>
      <c r="TO298">
        <v>101.6</v>
      </c>
      <c r="TR298">
        <v>84.6</v>
      </c>
      <c r="UN298">
        <v>974.81</v>
      </c>
      <c r="US298">
        <v>145.08000000000001</v>
      </c>
      <c r="UY298">
        <v>159.63999999999999</v>
      </c>
      <c r="UZ298">
        <v>144.79</v>
      </c>
      <c r="VD298">
        <v>22110.07</v>
      </c>
      <c r="VI298">
        <v>772.22</v>
      </c>
      <c r="VO298">
        <v>242.96</v>
      </c>
      <c r="VR298">
        <v>1285.32</v>
      </c>
      <c r="WD298">
        <v>93.8</v>
      </c>
      <c r="WF298">
        <v>15900.05</v>
      </c>
      <c r="WG298">
        <v>59.47</v>
      </c>
      <c r="WQ298">
        <v>171.2</v>
      </c>
      <c r="XD298" t="s">
        <v>157</v>
      </c>
      <c r="XE298">
        <v>387.75</v>
      </c>
      <c r="XM298" t="s">
        <v>157</v>
      </c>
      <c r="XY298">
        <v>101.5</v>
      </c>
      <c r="YI298" t="s">
        <v>157</v>
      </c>
      <c r="YO298">
        <v>126.79</v>
      </c>
      <c r="YR298">
        <v>507.61</v>
      </c>
      <c r="YT298">
        <v>18.920000000000002</v>
      </c>
      <c r="YV298">
        <v>56.76</v>
      </c>
      <c r="ZG298">
        <v>1069.03</v>
      </c>
      <c r="ZI298">
        <v>770.05</v>
      </c>
      <c r="ZQ298">
        <v>0.98</v>
      </c>
      <c r="ZU298">
        <v>291674.40000000002</v>
      </c>
      <c r="AAD298">
        <v>143.38999999999999</v>
      </c>
      <c r="AAG298">
        <v>1261.44</v>
      </c>
      <c r="AAJ298">
        <v>1539.88</v>
      </c>
      <c r="AAS298">
        <v>92.34</v>
      </c>
      <c r="AAT298">
        <v>276.31</v>
      </c>
      <c r="AAV298">
        <v>1321.95</v>
      </c>
      <c r="ABA298">
        <v>30425.360000000001</v>
      </c>
      <c r="ABC298">
        <v>1522.46</v>
      </c>
      <c r="ABE298">
        <v>170.19</v>
      </c>
      <c r="ABF298">
        <v>456.37</v>
      </c>
      <c r="ABM298">
        <v>972</v>
      </c>
      <c r="ABQ298">
        <v>86.8</v>
      </c>
      <c r="ABR298">
        <v>380.12</v>
      </c>
      <c r="ABV298">
        <v>8350.56</v>
      </c>
      <c r="ACR298">
        <v>31.56</v>
      </c>
      <c r="ACZ298">
        <v>1234.7</v>
      </c>
      <c r="ADA298">
        <v>225.17</v>
      </c>
      <c r="ADH298">
        <v>104.27</v>
      </c>
      <c r="ADI298" t="s">
        <v>157</v>
      </c>
      <c r="ADY298">
        <v>19.579999999999998</v>
      </c>
      <c r="AEH298">
        <v>4587.47</v>
      </c>
      <c r="AEY298">
        <v>335.27</v>
      </c>
      <c r="AFE298">
        <v>127.64</v>
      </c>
      <c r="AFV298">
        <v>97.97</v>
      </c>
      <c r="AFY298">
        <v>63.71</v>
      </c>
      <c r="AFZ298">
        <v>127.38</v>
      </c>
      <c r="AGE298">
        <v>40.08</v>
      </c>
      <c r="AGG298">
        <v>159.77000000000001</v>
      </c>
      <c r="AGI298">
        <v>1725.25</v>
      </c>
      <c r="AGU298">
        <v>260.27999999999997</v>
      </c>
      <c r="AHS298">
        <v>117.96</v>
      </c>
      <c r="AHU298">
        <v>6742.89</v>
      </c>
      <c r="AHV298">
        <v>243.43</v>
      </c>
    </row>
    <row r="299" spans="1:906" x14ac:dyDescent="0.35">
      <c r="A299" s="1">
        <v>42858</v>
      </c>
      <c r="B299">
        <v>10540.14</v>
      </c>
      <c r="C299">
        <v>300.52</v>
      </c>
      <c r="D299">
        <v>16.739999999999998</v>
      </c>
      <c r="E299">
        <v>1161.3900000000001</v>
      </c>
      <c r="F299">
        <v>2125.6</v>
      </c>
      <c r="G299" t="s">
        <v>157</v>
      </c>
      <c r="H299">
        <v>125.98</v>
      </c>
      <c r="I299">
        <v>692.18</v>
      </c>
      <c r="J299">
        <v>5880.46</v>
      </c>
      <c r="K299">
        <v>12200.75</v>
      </c>
      <c r="L299">
        <v>113.73</v>
      </c>
      <c r="M299">
        <v>3028.15</v>
      </c>
      <c r="N299">
        <v>251.62</v>
      </c>
      <c r="O299">
        <v>2266.67</v>
      </c>
      <c r="P299" t="s">
        <v>157</v>
      </c>
      <c r="Q299">
        <v>25.56</v>
      </c>
      <c r="R299" t="s">
        <v>157</v>
      </c>
      <c r="S299" t="s">
        <v>157</v>
      </c>
      <c r="T299">
        <v>45285.04</v>
      </c>
      <c r="U299">
        <v>8.52</v>
      </c>
      <c r="V299">
        <v>986.4</v>
      </c>
      <c r="W299">
        <v>573.72</v>
      </c>
      <c r="X299">
        <v>9820.16</v>
      </c>
      <c r="Y299">
        <v>396.77</v>
      </c>
      <c r="Z299">
        <v>45973.16</v>
      </c>
      <c r="AA299">
        <v>97.55</v>
      </c>
      <c r="AB299" t="s">
        <v>157</v>
      </c>
      <c r="AC299">
        <v>4212.54</v>
      </c>
      <c r="AD299">
        <v>117.92</v>
      </c>
      <c r="AE299">
        <v>145.4</v>
      </c>
      <c r="AF299" t="s">
        <v>157</v>
      </c>
      <c r="AG299" t="s">
        <v>157</v>
      </c>
      <c r="AH299">
        <v>11817.24</v>
      </c>
      <c r="AI299" t="s">
        <v>157</v>
      </c>
      <c r="AJ299">
        <v>651.54999999999995</v>
      </c>
      <c r="AK299">
        <v>108.23</v>
      </c>
      <c r="AL299">
        <v>2936.03</v>
      </c>
      <c r="AM299">
        <v>1187.83</v>
      </c>
      <c r="AN299">
        <v>46.33</v>
      </c>
      <c r="AO299" t="s">
        <v>157</v>
      </c>
      <c r="AP299" t="s">
        <v>157</v>
      </c>
      <c r="AQ299">
        <v>7099.66</v>
      </c>
      <c r="AR299" t="s">
        <v>157</v>
      </c>
      <c r="AS299">
        <v>1.61</v>
      </c>
      <c r="AT299">
        <v>2518.1799999999998</v>
      </c>
      <c r="AU299" t="s">
        <v>157</v>
      </c>
      <c r="AV299">
        <v>18.350000000000001</v>
      </c>
      <c r="AW299">
        <v>697.86</v>
      </c>
      <c r="AX299">
        <v>6837.61</v>
      </c>
      <c r="AY299">
        <v>138.80000000000001</v>
      </c>
      <c r="AZ299" t="s">
        <v>157</v>
      </c>
      <c r="BA299">
        <v>56.13</v>
      </c>
      <c r="BB299">
        <v>106.82</v>
      </c>
      <c r="BC299" t="s">
        <v>157</v>
      </c>
      <c r="BD299" t="s">
        <v>157</v>
      </c>
      <c r="BE299">
        <v>181.63</v>
      </c>
      <c r="BF299">
        <v>40.56</v>
      </c>
      <c r="BG299" t="s">
        <v>157</v>
      </c>
      <c r="BH299">
        <v>34498.71</v>
      </c>
      <c r="BI299">
        <v>179.29</v>
      </c>
      <c r="BJ299" t="s">
        <v>157</v>
      </c>
      <c r="BK299">
        <v>39166.959999999999</v>
      </c>
      <c r="BL299">
        <v>43285.89</v>
      </c>
      <c r="BM299">
        <v>13.86</v>
      </c>
      <c r="BN299">
        <v>214.38</v>
      </c>
      <c r="BO299">
        <v>1155.3900000000001</v>
      </c>
      <c r="BP299">
        <v>525.76</v>
      </c>
      <c r="BQ299">
        <v>178624.9</v>
      </c>
      <c r="BR299">
        <v>7697.03</v>
      </c>
      <c r="BS299" t="s">
        <v>157</v>
      </c>
      <c r="BT299">
        <v>100</v>
      </c>
      <c r="BU299">
        <v>33895.29</v>
      </c>
      <c r="BV299">
        <v>902.43</v>
      </c>
      <c r="BW299">
        <v>2189.34</v>
      </c>
      <c r="BX299" t="s">
        <v>157</v>
      </c>
      <c r="BY299">
        <v>4561.45</v>
      </c>
      <c r="BZ299">
        <v>14779.53</v>
      </c>
      <c r="CA299">
        <v>31619.68</v>
      </c>
      <c r="CB299">
        <v>1484.81</v>
      </c>
      <c r="CC299">
        <v>128.29</v>
      </c>
      <c r="CD299" t="s">
        <v>157</v>
      </c>
      <c r="CE299" t="s">
        <v>157</v>
      </c>
      <c r="CF299">
        <v>2128.4899999999998</v>
      </c>
      <c r="CG299">
        <v>24755.59</v>
      </c>
      <c r="CH299" t="s">
        <v>157</v>
      </c>
      <c r="CI299">
        <v>7702.88</v>
      </c>
      <c r="CJ299">
        <v>161.57</v>
      </c>
      <c r="CK299">
        <v>20717.09</v>
      </c>
      <c r="CL299">
        <v>35100.629999999997</v>
      </c>
      <c r="CM299">
        <v>309.5</v>
      </c>
      <c r="CN299">
        <v>97.7</v>
      </c>
      <c r="CO299">
        <v>21211.89</v>
      </c>
      <c r="CP299">
        <v>191.3</v>
      </c>
      <c r="CQ299">
        <v>141.88999999999999</v>
      </c>
      <c r="CR299">
        <v>128.58000000000001</v>
      </c>
      <c r="CS299">
        <v>1004.03</v>
      </c>
      <c r="CT299">
        <v>100.93</v>
      </c>
      <c r="CU299">
        <v>636.80999999999995</v>
      </c>
      <c r="CV299">
        <v>588.48</v>
      </c>
      <c r="CW299">
        <v>2055.0500000000002</v>
      </c>
      <c r="CX299">
        <v>670.63</v>
      </c>
      <c r="CY299" t="s">
        <v>157</v>
      </c>
      <c r="CZ299">
        <v>4410.4399999999996</v>
      </c>
      <c r="DA299">
        <v>4741.07</v>
      </c>
      <c r="DB299">
        <v>186.12</v>
      </c>
      <c r="DC299">
        <v>102.27</v>
      </c>
      <c r="DD299" t="s">
        <v>157</v>
      </c>
      <c r="DE299">
        <v>8960.5400000000009</v>
      </c>
      <c r="DF299">
        <v>8535.2900000000009</v>
      </c>
      <c r="DG299">
        <v>4090.53</v>
      </c>
      <c r="DH299">
        <v>6650.43</v>
      </c>
      <c r="DI299">
        <v>318.95999999999998</v>
      </c>
      <c r="DJ299">
        <v>257.35000000000002</v>
      </c>
      <c r="DK299">
        <v>130.04</v>
      </c>
      <c r="DL299">
        <v>1804.31</v>
      </c>
      <c r="DM299">
        <v>14881.39</v>
      </c>
      <c r="DN299">
        <v>246.46</v>
      </c>
      <c r="DO299">
        <v>121.09</v>
      </c>
      <c r="DP299">
        <v>13519.09</v>
      </c>
      <c r="DQ299">
        <v>176.59</v>
      </c>
      <c r="DR299">
        <v>58104.63</v>
      </c>
      <c r="DS299">
        <v>1057.2</v>
      </c>
      <c r="DT299">
        <v>657.31</v>
      </c>
      <c r="DU299">
        <v>8614.25</v>
      </c>
      <c r="DV299" t="s">
        <v>157</v>
      </c>
      <c r="DW299" t="s">
        <v>157</v>
      </c>
      <c r="DX299">
        <v>97.87</v>
      </c>
      <c r="DY299">
        <v>37.47</v>
      </c>
      <c r="DZ299" t="s">
        <v>157</v>
      </c>
      <c r="EA299" t="s">
        <v>157</v>
      </c>
      <c r="EB299">
        <v>1524.06</v>
      </c>
      <c r="EC299" t="s">
        <v>157</v>
      </c>
      <c r="ED299">
        <v>224.23</v>
      </c>
      <c r="EE299" t="s">
        <v>157</v>
      </c>
      <c r="EF299">
        <v>253.61</v>
      </c>
      <c r="EG299" t="s">
        <v>157</v>
      </c>
      <c r="EH299">
        <v>143.21</v>
      </c>
      <c r="EI299" t="s">
        <v>157</v>
      </c>
      <c r="EJ299">
        <v>103.8</v>
      </c>
      <c r="EK299">
        <v>265.05</v>
      </c>
      <c r="EL299" t="s">
        <v>157</v>
      </c>
      <c r="EM299">
        <v>658.5</v>
      </c>
      <c r="EN299">
        <v>136.76</v>
      </c>
      <c r="EO299">
        <v>1557.63</v>
      </c>
      <c r="EP299">
        <v>217.87</v>
      </c>
      <c r="EQ299" t="s">
        <v>157</v>
      </c>
      <c r="ER299" t="s">
        <v>157</v>
      </c>
      <c r="ES299" t="s">
        <v>157</v>
      </c>
      <c r="ET299" t="s">
        <v>157</v>
      </c>
      <c r="EU299" t="s">
        <v>157</v>
      </c>
      <c r="EV299" t="s">
        <v>157</v>
      </c>
      <c r="EW299">
        <v>421.38</v>
      </c>
      <c r="EX299" t="s">
        <v>157</v>
      </c>
      <c r="EY299">
        <v>185.53</v>
      </c>
      <c r="EZ299">
        <v>82.68</v>
      </c>
      <c r="FA299" t="s">
        <v>157</v>
      </c>
      <c r="FB299">
        <v>122</v>
      </c>
      <c r="FC299">
        <v>102.15</v>
      </c>
      <c r="GB299">
        <v>116.8</v>
      </c>
      <c r="GI299">
        <v>37.1</v>
      </c>
      <c r="GJ299">
        <v>11073.28</v>
      </c>
      <c r="GX299">
        <v>62.88</v>
      </c>
      <c r="GZ299" t="s">
        <v>157</v>
      </c>
      <c r="HH299">
        <v>3435.68</v>
      </c>
      <c r="HL299">
        <v>74.88</v>
      </c>
      <c r="IF299">
        <v>49</v>
      </c>
      <c r="IR299">
        <v>124.76</v>
      </c>
      <c r="IS299">
        <v>62.91</v>
      </c>
      <c r="IV299">
        <v>1308.02</v>
      </c>
      <c r="JE299">
        <v>54.21</v>
      </c>
      <c r="JH299">
        <v>1233.6300000000001</v>
      </c>
      <c r="JJ299">
        <v>1311.72</v>
      </c>
      <c r="JK299">
        <v>312.08</v>
      </c>
      <c r="JM299">
        <v>3263.03</v>
      </c>
      <c r="JN299">
        <v>131.08000000000001</v>
      </c>
      <c r="KB299" t="s">
        <v>157</v>
      </c>
      <c r="KC299">
        <v>78.540000000000006</v>
      </c>
      <c r="KJ299">
        <v>92.8</v>
      </c>
      <c r="LF299">
        <v>282.73</v>
      </c>
      <c r="LJ299">
        <v>116.8</v>
      </c>
      <c r="LO299">
        <v>121</v>
      </c>
      <c r="ML299">
        <v>149.55000000000001</v>
      </c>
      <c r="NA299">
        <v>164.07</v>
      </c>
      <c r="ND299">
        <v>95.22</v>
      </c>
      <c r="NJ299">
        <v>64.180000000000007</v>
      </c>
      <c r="NL299">
        <v>23858.21</v>
      </c>
      <c r="ON299" t="s">
        <v>157</v>
      </c>
      <c r="OU299">
        <v>180.31</v>
      </c>
      <c r="PS299">
        <v>6721.29</v>
      </c>
      <c r="QC299">
        <v>77.77</v>
      </c>
      <c r="QL299">
        <v>104.64</v>
      </c>
      <c r="QM299">
        <v>279.33999999999997</v>
      </c>
      <c r="QO299">
        <v>354.18</v>
      </c>
      <c r="QQ299">
        <v>59.7</v>
      </c>
      <c r="QR299">
        <v>1993.31</v>
      </c>
      <c r="QU299">
        <v>3901.63</v>
      </c>
      <c r="QY299">
        <v>58.19</v>
      </c>
      <c r="RH299" t="s">
        <v>157</v>
      </c>
      <c r="SF299">
        <v>174.51</v>
      </c>
      <c r="SJ299">
        <v>765.2</v>
      </c>
      <c r="SW299">
        <v>727.59</v>
      </c>
      <c r="SX299">
        <v>2634.06</v>
      </c>
      <c r="SZ299">
        <v>108.81</v>
      </c>
      <c r="TB299">
        <v>169.61</v>
      </c>
      <c r="TF299">
        <v>109.27</v>
      </c>
      <c r="TO299">
        <v>111.16</v>
      </c>
      <c r="TR299">
        <v>80.52</v>
      </c>
      <c r="UN299">
        <v>998.37</v>
      </c>
      <c r="US299">
        <v>135.86000000000001</v>
      </c>
      <c r="UY299">
        <v>157.66999999999999</v>
      </c>
      <c r="UZ299">
        <v>144.91999999999999</v>
      </c>
      <c r="VD299">
        <v>22552.27</v>
      </c>
      <c r="VI299">
        <v>758.55</v>
      </c>
      <c r="VO299">
        <v>222.91</v>
      </c>
      <c r="VR299">
        <v>1276.3599999999999</v>
      </c>
      <c r="WD299">
        <v>92.97</v>
      </c>
      <c r="WF299">
        <v>15627.21</v>
      </c>
      <c r="WG299">
        <v>60.35</v>
      </c>
      <c r="WQ299">
        <v>169.91</v>
      </c>
      <c r="XD299" t="s">
        <v>157</v>
      </c>
      <c r="XE299">
        <v>383</v>
      </c>
      <c r="XM299" t="s">
        <v>157</v>
      </c>
      <c r="XY299">
        <v>99.56</v>
      </c>
      <c r="YI299" t="s">
        <v>157</v>
      </c>
      <c r="YO299">
        <v>124.07</v>
      </c>
      <c r="YR299">
        <v>499.21</v>
      </c>
      <c r="YT299">
        <v>19.46</v>
      </c>
      <c r="YV299">
        <v>55.41</v>
      </c>
      <c r="ZG299">
        <v>1056.32</v>
      </c>
      <c r="ZI299">
        <v>755.53</v>
      </c>
      <c r="ZQ299">
        <v>0.93</v>
      </c>
      <c r="ZU299">
        <v>291742</v>
      </c>
      <c r="AAD299">
        <v>143.65</v>
      </c>
      <c r="AAG299">
        <v>1268.8800000000001</v>
      </c>
      <c r="AAJ299">
        <v>1535.89</v>
      </c>
      <c r="AAS299">
        <v>93.42</v>
      </c>
      <c r="AAT299">
        <v>278.14999999999998</v>
      </c>
      <c r="AAV299">
        <v>1320.54</v>
      </c>
      <c r="ABA299">
        <v>30678.89</v>
      </c>
      <c r="ABC299">
        <v>1483.26</v>
      </c>
      <c r="ABE299">
        <v>170.31</v>
      </c>
      <c r="ABF299">
        <v>452.97</v>
      </c>
      <c r="ABM299">
        <v>970.33</v>
      </c>
      <c r="ABQ299">
        <v>84.98</v>
      </c>
      <c r="ABR299">
        <v>376.18</v>
      </c>
      <c r="ABV299">
        <v>8254.26</v>
      </c>
      <c r="ACR299">
        <v>30</v>
      </c>
      <c r="ACZ299">
        <v>1228.28</v>
      </c>
      <c r="ADA299">
        <v>226.36</v>
      </c>
      <c r="ADH299">
        <v>104.69</v>
      </c>
      <c r="ADI299" t="s">
        <v>157</v>
      </c>
      <c r="ADY299">
        <v>19.14</v>
      </c>
      <c r="AEH299">
        <v>4522.9399999999996</v>
      </c>
      <c r="AEY299">
        <v>331.4</v>
      </c>
      <c r="AFE299">
        <v>126.5</v>
      </c>
      <c r="AFV299">
        <v>99.58</v>
      </c>
      <c r="AFY299">
        <v>68.09</v>
      </c>
      <c r="AFZ299">
        <v>124.57</v>
      </c>
      <c r="AGE299">
        <v>38.020000000000003</v>
      </c>
      <c r="AGG299">
        <v>156.66999999999999</v>
      </c>
      <c r="AGI299">
        <v>1722.05</v>
      </c>
      <c r="AGU299">
        <v>259.89999999999998</v>
      </c>
      <c r="AHS299">
        <v>116.51</v>
      </c>
      <c r="AHU299">
        <v>6721.93</v>
      </c>
      <c r="AHV299">
        <v>246.92</v>
      </c>
    </row>
    <row r="300" spans="1:906" x14ac:dyDescent="0.35">
      <c r="A300" s="1">
        <v>42859</v>
      </c>
      <c r="B300">
        <v>10437.049999999999</v>
      </c>
      <c r="C300">
        <v>302.93</v>
      </c>
      <c r="D300">
        <v>16.739999999999998</v>
      </c>
      <c r="E300">
        <v>1165.1300000000001</v>
      </c>
      <c r="F300">
        <v>2111.48</v>
      </c>
      <c r="G300" t="s">
        <v>157</v>
      </c>
      <c r="H300">
        <v>124.29</v>
      </c>
      <c r="I300">
        <v>676.44</v>
      </c>
      <c r="J300">
        <v>5671.55</v>
      </c>
      <c r="K300">
        <v>12224.11</v>
      </c>
      <c r="L300">
        <v>114.45</v>
      </c>
      <c r="M300">
        <v>3064.78</v>
      </c>
      <c r="N300">
        <v>236.93</v>
      </c>
      <c r="O300">
        <v>2337.14</v>
      </c>
      <c r="P300" t="s">
        <v>157</v>
      </c>
      <c r="Q300">
        <v>25.96</v>
      </c>
      <c r="R300" t="s">
        <v>157</v>
      </c>
      <c r="S300" t="s">
        <v>157</v>
      </c>
      <c r="T300">
        <v>45750.85</v>
      </c>
      <c r="U300">
        <v>8.27</v>
      </c>
      <c r="V300">
        <v>988.63</v>
      </c>
      <c r="W300">
        <v>545.66</v>
      </c>
      <c r="X300">
        <v>9739.9599999999991</v>
      </c>
      <c r="Y300">
        <v>390.72</v>
      </c>
      <c r="Z300">
        <v>45655.27</v>
      </c>
      <c r="AA300">
        <v>97.63</v>
      </c>
      <c r="AB300" t="s">
        <v>157</v>
      </c>
      <c r="AC300">
        <v>4202.8100000000004</v>
      </c>
      <c r="AD300">
        <v>120.89</v>
      </c>
      <c r="AE300">
        <v>145.78</v>
      </c>
      <c r="AF300" t="s">
        <v>157</v>
      </c>
      <c r="AG300" t="s">
        <v>157</v>
      </c>
      <c r="AH300">
        <v>11790.89</v>
      </c>
      <c r="AI300" t="s">
        <v>157</v>
      </c>
      <c r="AJ300">
        <v>658.99</v>
      </c>
      <c r="AK300">
        <v>104.81</v>
      </c>
      <c r="AL300">
        <v>2918.85</v>
      </c>
      <c r="AM300">
        <v>1173.4100000000001</v>
      </c>
      <c r="AN300">
        <v>48.75</v>
      </c>
      <c r="AO300" t="s">
        <v>157</v>
      </c>
      <c r="AP300" t="s">
        <v>157</v>
      </c>
      <c r="AQ300">
        <v>6964.96</v>
      </c>
      <c r="AR300" t="s">
        <v>157</v>
      </c>
      <c r="AS300">
        <v>1.45</v>
      </c>
      <c r="AT300">
        <v>2505.4499999999998</v>
      </c>
      <c r="AU300" t="s">
        <v>157</v>
      </c>
      <c r="AV300">
        <v>16.68</v>
      </c>
      <c r="AW300">
        <v>699.22</v>
      </c>
      <c r="AX300">
        <v>6695.58</v>
      </c>
      <c r="AY300">
        <v>140.80000000000001</v>
      </c>
      <c r="AZ300" t="s">
        <v>157</v>
      </c>
      <c r="BA300">
        <v>56.77</v>
      </c>
      <c r="BB300">
        <v>106.31</v>
      </c>
      <c r="BC300" t="s">
        <v>157</v>
      </c>
      <c r="BD300" t="s">
        <v>157</v>
      </c>
      <c r="BE300">
        <v>182</v>
      </c>
      <c r="BF300">
        <v>39.26</v>
      </c>
      <c r="BG300" t="s">
        <v>157</v>
      </c>
      <c r="BH300">
        <v>34870.29</v>
      </c>
      <c r="BI300">
        <v>175.77</v>
      </c>
      <c r="BJ300" t="s">
        <v>157</v>
      </c>
      <c r="BK300">
        <v>39397.199999999997</v>
      </c>
      <c r="BL300">
        <v>43369.26</v>
      </c>
      <c r="BM300">
        <v>13.72</v>
      </c>
      <c r="BN300">
        <v>209.77</v>
      </c>
      <c r="BO300">
        <v>1150.3399999999999</v>
      </c>
      <c r="BP300">
        <v>493.74</v>
      </c>
      <c r="BQ300">
        <v>179992.4</v>
      </c>
      <c r="BR300">
        <v>7666</v>
      </c>
      <c r="BS300" t="s">
        <v>157</v>
      </c>
      <c r="BT300">
        <v>97.33</v>
      </c>
      <c r="BU300">
        <v>33688.800000000003</v>
      </c>
      <c r="BV300">
        <v>904.19</v>
      </c>
      <c r="BW300">
        <v>2191.44</v>
      </c>
      <c r="BX300" t="s">
        <v>157</v>
      </c>
      <c r="BY300">
        <v>4593.72</v>
      </c>
      <c r="BZ300">
        <v>14746.67</v>
      </c>
      <c r="CA300">
        <v>31238.45</v>
      </c>
      <c r="CB300">
        <v>1483.6</v>
      </c>
      <c r="CC300">
        <v>128.44999999999999</v>
      </c>
      <c r="CD300" t="s">
        <v>157</v>
      </c>
      <c r="CE300" t="s">
        <v>157</v>
      </c>
      <c r="CF300">
        <v>2184.7800000000002</v>
      </c>
      <c r="CG300">
        <v>24996.3</v>
      </c>
      <c r="CH300" t="s">
        <v>157</v>
      </c>
      <c r="CI300">
        <v>7728.23</v>
      </c>
      <c r="CJ300">
        <v>162.76</v>
      </c>
      <c r="CK300">
        <v>20841.73</v>
      </c>
      <c r="CL300">
        <v>35125.769999999997</v>
      </c>
      <c r="CM300">
        <v>306.75</v>
      </c>
      <c r="CN300">
        <v>96.96</v>
      </c>
      <c r="CO300">
        <v>21533.279999999999</v>
      </c>
      <c r="CP300">
        <v>192.32</v>
      </c>
      <c r="CQ300">
        <v>134.4</v>
      </c>
      <c r="CR300">
        <v>129.52000000000001</v>
      </c>
      <c r="CS300">
        <v>971</v>
      </c>
      <c r="CT300">
        <v>101.16</v>
      </c>
      <c r="CU300">
        <v>628.64</v>
      </c>
      <c r="CV300">
        <v>578.13</v>
      </c>
      <c r="CW300">
        <v>2045.17</v>
      </c>
      <c r="CX300">
        <v>652.36</v>
      </c>
      <c r="CY300" t="s">
        <v>157</v>
      </c>
      <c r="CZ300">
        <v>4334.55</v>
      </c>
      <c r="DA300">
        <v>4715.5200000000004</v>
      </c>
      <c r="DB300">
        <v>176.17</v>
      </c>
      <c r="DC300">
        <v>95.76</v>
      </c>
      <c r="DD300" t="s">
        <v>157</v>
      </c>
      <c r="DE300">
        <v>8795.98</v>
      </c>
      <c r="DF300">
        <v>8411.57</v>
      </c>
      <c r="DG300">
        <v>3933.36</v>
      </c>
      <c r="DH300">
        <v>6662.84</v>
      </c>
      <c r="DI300">
        <v>312</v>
      </c>
      <c r="DJ300">
        <v>257.87</v>
      </c>
      <c r="DK300">
        <v>129.91999999999999</v>
      </c>
      <c r="DL300">
        <v>1805.13</v>
      </c>
      <c r="DM300">
        <v>14881.39</v>
      </c>
      <c r="DN300">
        <v>246.4</v>
      </c>
      <c r="DO300">
        <v>124</v>
      </c>
      <c r="DP300">
        <v>13500.81</v>
      </c>
      <c r="DQ300">
        <v>168.1</v>
      </c>
      <c r="DR300">
        <v>58269.54</v>
      </c>
      <c r="DS300">
        <v>1039.3599999999999</v>
      </c>
      <c r="DT300">
        <v>665.65</v>
      </c>
      <c r="DU300">
        <v>8470.7000000000007</v>
      </c>
      <c r="DV300" t="s">
        <v>157</v>
      </c>
      <c r="DW300" t="s">
        <v>157</v>
      </c>
      <c r="DX300">
        <v>97.76</v>
      </c>
      <c r="DY300">
        <v>35.82</v>
      </c>
      <c r="DZ300" t="s">
        <v>157</v>
      </c>
      <c r="EA300" t="s">
        <v>157</v>
      </c>
      <c r="EB300">
        <v>1645.31</v>
      </c>
      <c r="EC300" t="s">
        <v>157</v>
      </c>
      <c r="ED300">
        <v>231.23</v>
      </c>
      <c r="EE300" t="s">
        <v>157</v>
      </c>
      <c r="EF300">
        <v>231.76</v>
      </c>
      <c r="EG300" t="s">
        <v>157</v>
      </c>
      <c r="EH300">
        <v>143.61000000000001</v>
      </c>
      <c r="EI300" t="s">
        <v>157</v>
      </c>
      <c r="EJ300">
        <v>103.13</v>
      </c>
      <c r="EK300">
        <v>264.39999999999998</v>
      </c>
      <c r="EL300" t="s">
        <v>157</v>
      </c>
      <c r="EM300">
        <v>632.55999999999995</v>
      </c>
      <c r="EN300">
        <v>134.5</v>
      </c>
      <c r="EO300">
        <v>1574.29</v>
      </c>
      <c r="EP300">
        <v>221.15</v>
      </c>
      <c r="EQ300" t="s">
        <v>157</v>
      </c>
      <c r="ER300" t="s">
        <v>157</v>
      </c>
      <c r="ES300" t="s">
        <v>157</v>
      </c>
      <c r="ET300" t="s">
        <v>157</v>
      </c>
      <c r="EU300" t="s">
        <v>157</v>
      </c>
      <c r="EV300" t="s">
        <v>157</v>
      </c>
      <c r="EW300">
        <v>412.27</v>
      </c>
      <c r="EX300" t="s">
        <v>157</v>
      </c>
      <c r="EY300">
        <v>196.48</v>
      </c>
      <c r="EZ300">
        <v>83.52</v>
      </c>
      <c r="FA300" t="s">
        <v>157</v>
      </c>
      <c r="FB300">
        <v>121.1</v>
      </c>
      <c r="FC300">
        <v>100.85</v>
      </c>
      <c r="GB300">
        <v>116.9</v>
      </c>
      <c r="GI300">
        <v>40.9</v>
      </c>
      <c r="GJ300">
        <v>11164.13</v>
      </c>
      <c r="GX300">
        <v>60.97</v>
      </c>
      <c r="GZ300" t="s">
        <v>157</v>
      </c>
      <c r="HH300">
        <v>3456.68</v>
      </c>
      <c r="HL300">
        <v>73.540000000000006</v>
      </c>
      <c r="IF300">
        <v>48.88</v>
      </c>
      <c r="IR300">
        <v>115.17</v>
      </c>
      <c r="IS300">
        <v>60.68</v>
      </c>
      <c r="IV300">
        <v>1300.25</v>
      </c>
      <c r="JE300">
        <v>53.53</v>
      </c>
      <c r="JH300">
        <v>1233.4000000000001</v>
      </c>
      <c r="JJ300">
        <v>1301.17</v>
      </c>
      <c r="JK300">
        <v>297.02</v>
      </c>
      <c r="JM300">
        <v>3246.89</v>
      </c>
      <c r="JN300">
        <v>127.23</v>
      </c>
      <c r="KB300" t="s">
        <v>157</v>
      </c>
      <c r="KC300">
        <v>78.31</v>
      </c>
      <c r="KJ300">
        <v>94.19</v>
      </c>
      <c r="LF300">
        <v>281.64999999999998</v>
      </c>
      <c r="LJ300">
        <v>119.8</v>
      </c>
      <c r="LO300">
        <v>120.41</v>
      </c>
      <c r="ML300">
        <v>149.19</v>
      </c>
      <c r="NA300">
        <v>162.13999999999999</v>
      </c>
      <c r="ND300">
        <v>94.34</v>
      </c>
      <c r="NJ300">
        <v>63.41</v>
      </c>
      <c r="NL300">
        <v>24169.74</v>
      </c>
      <c r="ON300" t="s">
        <v>157</v>
      </c>
      <c r="OU300">
        <v>174.92</v>
      </c>
      <c r="PS300">
        <v>6573.79</v>
      </c>
      <c r="QC300">
        <v>72.05</v>
      </c>
      <c r="QL300">
        <v>104.64</v>
      </c>
      <c r="QM300">
        <v>281.39999999999998</v>
      </c>
      <c r="QO300">
        <v>349.14</v>
      </c>
      <c r="QQ300">
        <v>59.82</v>
      </c>
      <c r="QR300">
        <v>1979.19</v>
      </c>
      <c r="QU300">
        <v>3930.77</v>
      </c>
      <c r="QY300">
        <v>56.95</v>
      </c>
      <c r="RH300" t="s">
        <v>157</v>
      </c>
      <c r="SF300">
        <v>173.63</v>
      </c>
      <c r="SJ300">
        <v>748.98</v>
      </c>
      <c r="SW300">
        <v>712.76</v>
      </c>
      <c r="SX300">
        <v>2539.1999999999998</v>
      </c>
      <c r="SZ300">
        <v>109.84</v>
      </c>
      <c r="TB300">
        <v>168.31</v>
      </c>
      <c r="TF300">
        <v>108.97</v>
      </c>
      <c r="TO300">
        <v>108.18</v>
      </c>
      <c r="TR300">
        <v>77.400000000000006</v>
      </c>
      <c r="UN300">
        <v>985.35</v>
      </c>
      <c r="US300">
        <v>131.77000000000001</v>
      </c>
      <c r="UY300">
        <v>153.72</v>
      </c>
      <c r="UZ300">
        <v>145.75</v>
      </c>
      <c r="VD300">
        <v>23377.71</v>
      </c>
      <c r="VI300">
        <v>764.68</v>
      </c>
      <c r="VO300">
        <v>223.61</v>
      </c>
      <c r="VR300">
        <v>1253.97</v>
      </c>
      <c r="WD300">
        <v>94.47</v>
      </c>
      <c r="WF300">
        <v>15687.84</v>
      </c>
      <c r="WG300">
        <v>58.89</v>
      </c>
      <c r="WQ300">
        <v>170.01</v>
      </c>
      <c r="XD300" t="s">
        <v>157</v>
      </c>
      <c r="XE300">
        <v>384.67</v>
      </c>
      <c r="XM300" t="s">
        <v>157</v>
      </c>
      <c r="XY300">
        <v>98.56</v>
      </c>
      <c r="YI300" t="s">
        <v>157</v>
      </c>
      <c r="YO300">
        <v>123.05</v>
      </c>
      <c r="YR300">
        <v>493.43</v>
      </c>
      <c r="YT300">
        <v>19.100000000000001</v>
      </c>
      <c r="YV300">
        <v>56.76</v>
      </c>
      <c r="ZG300">
        <v>1057.3599999999999</v>
      </c>
      <c r="ZI300">
        <v>759.87</v>
      </c>
      <c r="ZQ300">
        <v>0.92</v>
      </c>
      <c r="ZU300">
        <v>290998.3</v>
      </c>
      <c r="AAD300">
        <v>142.06</v>
      </c>
      <c r="AAG300">
        <v>1267.6400000000001</v>
      </c>
      <c r="AAJ300">
        <v>1561.89</v>
      </c>
      <c r="AAS300">
        <v>91.08</v>
      </c>
      <c r="AAT300">
        <v>261.88</v>
      </c>
      <c r="AAV300">
        <v>1271.3</v>
      </c>
      <c r="ABA300">
        <v>29617.54</v>
      </c>
      <c r="ABC300">
        <v>1440.2</v>
      </c>
      <c r="ABE300">
        <v>172.4</v>
      </c>
      <c r="ABF300">
        <v>443.3</v>
      </c>
      <c r="ABM300">
        <v>962.67</v>
      </c>
      <c r="ABQ300">
        <v>83.26</v>
      </c>
      <c r="ABR300">
        <v>364.59</v>
      </c>
      <c r="ABV300">
        <v>8258.85</v>
      </c>
      <c r="ACR300">
        <v>29.25</v>
      </c>
      <c r="ACZ300">
        <v>1235.6199999999999</v>
      </c>
      <c r="ADA300">
        <v>228.03</v>
      </c>
      <c r="ADH300">
        <v>104.69</v>
      </c>
      <c r="ADI300" t="s">
        <v>157</v>
      </c>
      <c r="ADY300">
        <v>21.46</v>
      </c>
      <c r="AEH300">
        <v>4504.79</v>
      </c>
      <c r="AEY300">
        <v>332.17</v>
      </c>
      <c r="AFE300">
        <v>126.41</v>
      </c>
      <c r="AFV300">
        <v>98.91</v>
      </c>
      <c r="AFY300">
        <v>64.63</v>
      </c>
      <c r="AFZ300">
        <v>122.23</v>
      </c>
      <c r="AGE300">
        <v>36.79</v>
      </c>
      <c r="AGG300">
        <v>164.65</v>
      </c>
      <c r="AGI300">
        <v>1687.94</v>
      </c>
      <c r="AGU300">
        <v>255.73</v>
      </c>
      <c r="AHS300">
        <v>116.26</v>
      </c>
      <c r="AHU300">
        <v>6640.41</v>
      </c>
      <c r="AHV300">
        <v>245.12</v>
      </c>
    </row>
    <row r="301" spans="1:906" x14ac:dyDescent="0.35">
      <c r="A301" s="1">
        <v>42860</v>
      </c>
      <c r="B301">
        <v>10393.6</v>
      </c>
      <c r="C301">
        <v>302.33</v>
      </c>
      <c r="D301">
        <v>17.25</v>
      </c>
      <c r="E301">
        <v>1162.8900000000001</v>
      </c>
      <c r="F301">
        <v>2128.37</v>
      </c>
      <c r="G301" t="s">
        <v>157</v>
      </c>
      <c r="H301">
        <v>123.09</v>
      </c>
      <c r="I301">
        <v>675.75</v>
      </c>
      <c r="J301">
        <v>5674.98</v>
      </c>
      <c r="K301">
        <v>12097.92</v>
      </c>
      <c r="L301">
        <v>116.38</v>
      </c>
      <c r="M301">
        <v>3076.22</v>
      </c>
      <c r="N301">
        <v>252.64</v>
      </c>
      <c r="O301">
        <v>2413.33</v>
      </c>
      <c r="P301" t="s">
        <v>157</v>
      </c>
      <c r="Q301">
        <v>25.83</v>
      </c>
      <c r="R301" t="s">
        <v>157</v>
      </c>
      <c r="S301" t="s">
        <v>157</v>
      </c>
      <c r="T301">
        <v>46131.96</v>
      </c>
      <c r="U301">
        <v>8.3800000000000008</v>
      </c>
      <c r="V301">
        <v>998.9</v>
      </c>
      <c r="W301">
        <v>560.84</v>
      </c>
      <c r="X301">
        <v>9886.74</v>
      </c>
      <c r="Y301">
        <v>413.7</v>
      </c>
      <c r="Z301">
        <v>46079.13</v>
      </c>
      <c r="AA301">
        <v>100.15</v>
      </c>
      <c r="AB301" t="s">
        <v>157</v>
      </c>
      <c r="AC301">
        <v>4300.09</v>
      </c>
      <c r="AD301">
        <v>122.7</v>
      </c>
      <c r="AE301">
        <v>146.37</v>
      </c>
      <c r="AF301" t="s">
        <v>157</v>
      </c>
      <c r="AG301" t="s">
        <v>157</v>
      </c>
      <c r="AH301">
        <v>11997.91</v>
      </c>
      <c r="AI301" t="s">
        <v>157</v>
      </c>
      <c r="AJ301">
        <v>663.79</v>
      </c>
      <c r="AK301">
        <v>106.2</v>
      </c>
      <c r="AL301">
        <v>2970.39</v>
      </c>
      <c r="AM301">
        <v>1210.1600000000001</v>
      </c>
      <c r="AN301">
        <v>47.58</v>
      </c>
      <c r="AO301" t="s">
        <v>157</v>
      </c>
      <c r="AP301" t="s">
        <v>157</v>
      </c>
      <c r="AQ301">
        <v>6861.95</v>
      </c>
      <c r="AR301" t="s">
        <v>157</v>
      </c>
      <c r="AS301">
        <v>1.47</v>
      </c>
      <c r="AT301">
        <v>2505.4499999999998</v>
      </c>
      <c r="AU301" t="s">
        <v>157</v>
      </c>
      <c r="AV301">
        <v>17.510000000000002</v>
      </c>
      <c r="AW301">
        <v>695.22</v>
      </c>
      <c r="AX301">
        <v>6715.87</v>
      </c>
      <c r="AY301">
        <v>141.6</v>
      </c>
      <c r="AZ301" t="s">
        <v>157</v>
      </c>
      <c r="BA301">
        <v>57.38</v>
      </c>
      <c r="BB301">
        <v>109.3</v>
      </c>
      <c r="BC301" t="s">
        <v>157</v>
      </c>
      <c r="BD301" t="s">
        <v>157</v>
      </c>
      <c r="BE301">
        <v>184.25</v>
      </c>
      <c r="BF301">
        <v>41.21</v>
      </c>
      <c r="BG301" t="s">
        <v>157</v>
      </c>
      <c r="BH301">
        <v>35123.53</v>
      </c>
      <c r="BI301">
        <v>177.12</v>
      </c>
      <c r="BJ301" t="s">
        <v>157</v>
      </c>
      <c r="BK301">
        <v>39213.01</v>
      </c>
      <c r="BL301">
        <v>43292.3</v>
      </c>
      <c r="BM301">
        <v>15.32</v>
      </c>
      <c r="BN301">
        <v>212.17</v>
      </c>
      <c r="BO301">
        <v>1163.52</v>
      </c>
      <c r="BP301">
        <v>495.05</v>
      </c>
      <c r="BQ301">
        <v>180369.7</v>
      </c>
      <c r="BR301">
        <v>7722.55</v>
      </c>
      <c r="BS301" t="s">
        <v>157</v>
      </c>
      <c r="BT301">
        <v>97.67</v>
      </c>
      <c r="BU301">
        <v>33960.49</v>
      </c>
      <c r="BV301">
        <v>908.59</v>
      </c>
      <c r="BW301">
        <v>2204.66</v>
      </c>
      <c r="BX301" t="s">
        <v>157</v>
      </c>
      <c r="BY301">
        <v>4601.6499999999996</v>
      </c>
      <c r="BZ301">
        <v>14758.33</v>
      </c>
      <c r="CA301">
        <v>31238.45</v>
      </c>
      <c r="CB301">
        <v>1601.46</v>
      </c>
      <c r="CC301">
        <v>128.63</v>
      </c>
      <c r="CD301" t="s">
        <v>157</v>
      </c>
      <c r="CE301" t="s">
        <v>157</v>
      </c>
      <c r="CF301">
        <v>2169.8000000000002</v>
      </c>
      <c r="CG301">
        <v>25130.93</v>
      </c>
      <c r="CH301" t="s">
        <v>157</v>
      </c>
      <c r="CI301">
        <v>7776.52</v>
      </c>
      <c r="CJ301">
        <v>165.51</v>
      </c>
      <c r="CK301">
        <v>20815.29</v>
      </c>
      <c r="CL301">
        <v>35533.040000000001</v>
      </c>
      <c r="CM301">
        <v>316.25</v>
      </c>
      <c r="CN301">
        <v>96.96</v>
      </c>
      <c r="CO301">
        <v>21699.59</v>
      </c>
      <c r="CP301">
        <v>191.69</v>
      </c>
      <c r="CQ301">
        <v>137.53</v>
      </c>
      <c r="CR301">
        <v>129.44999999999999</v>
      </c>
      <c r="CS301">
        <v>996.17</v>
      </c>
      <c r="CT301">
        <v>102.86</v>
      </c>
      <c r="CU301">
        <v>619.12</v>
      </c>
      <c r="CV301">
        <v>581.46</v>
      </c>
      <c r="CW301">
        <v>2072.9699999999998</v>
      </c>
      <c r="CX301">
        <v>671.32</v>
      </c>
      <c r="CY301" t="s">
        <v>157</v>
      </c>
      <c r="CZ301">
        <v>4363.07</v>
      </c>
      <c r="DA301">
        <v>4697.91</v>
      </c>
      <c r="DB301">
        <v>181.68</v>
      </c>
      <c r="DC301">
        <v>101.17</v>
      </c>
      <c r="DD301" t="s">
        <v>157</v>
      </c>
      <c r="DE301">
        <v>8845.35</v>
      </c>
      <c r="DF301">
        <v>8403.74</v>
      </c>
      <c r="DG301">
        <v>4029.26</v>
      </c>
      <c r="DH301">
        <v>6650.43</v>
      </c>
      <c r="DI301">
        <v>314.32</v>
      </c>
      <c r="DJ301">
        <v>257.87</v>
      </c>
      <c r="DK301">
        <v>131.27000000000001</v>
      </c>
      <c r="DL301">
        <v>1814.97</v>
      </c>
      <c r="DM301">
        <v>14794.04</v>
      </c>
      <c r="DN301">
        <v>249.93</v>
      </c>
      <c r="DO301">
        <v>130.55000000000001</v>
      </c>
      <c r="DP301">
        <v>13815.13</v>
      </c>
      <c r="DQ301">
        <v>172.01</v>
      </c>
      <c r="DR301">
        <v>58503.18</v>
      </c>
      <c r="DS301">
        <v>1060.26</v>
      </c>
      <c r="DT301">
        <v>664.43</v>
      </c>
      <c r="DU301">
        <v>8547.0300000000007</v>
      </c>
      <c r="DV301" t="s">
        <v>157</v>
      </c>
      <c r="DW301" t="s">
        <v>157</v>
      </c>
      <c r="DX301">
        <v>99.36</v>
      </c>
      <c r="DY301">
        <v>36.97</v>
      </c>
      <c r="DZ301" t="s">
        <v>157</v>
      </c>
      <c r="EA301" t="s">
        <v>157</v>
      </c>
      <c r="EB301">
        <v>1703.75</v>
      </c>
      <c r="EC301" t="s">
        <v>157</v>
      </c>
      <c r="ED301">
        <v>234.73</v>
      </c>
      <c r="EE301" t="s">
        <v>157</v>
      </c>
      <c r="EF301">
        <v>235.56</v>
      </c>
      <c r="EG301" t="s">
        <v>157</v>
      </c>
      <c r="EH301">
        <v>145.16</v>
      </c>
      <c r="EI301" t="s">
        <v>157</v>
      </c>
      <c r="EJ301">
        <v>103.73</v>
      </c>
      <c r="EK301">
        <v>266.26</v>
      </c>
      <c r="EL301" t="s">
        <v>157</v>
      </c>
      <c r="EM301">
        <v>632.59</v>
      </c>
      <c r="EN301">
        <v>131.88999999999999</v>
      </c>
      <c r="EO301">
        <v>1581.59</v>
      </c>
      <c r="EP301">
        <v>205.51</v>
      </c>
      <c r="EQ301" t="s">
        <v>157</v>
      </c>
      <c r="ER301" t="s">
        <v>157</v>
      </c>
      <c r="ES301" t="s">
        <v>157</v>
      </c>
      <c r="ET301" t="s">
        <v>157</v>
      </c>
      <c r="EU301" t="s">
        <v>157</v>
      </c>
      <c r="EV301" t="s">
        <v>157</v>
      </c>
      <c r="EW301">
        <v>411.18</v>
      </c>
      <c r="EX301" t="s">
        <v>157</v>
      </c>
      <c r="EY301">
        <v>198.48</v>
      </c>
      <c r="EZ301">
        <v>83.4</v>
      </c>
      <c r="FA301" t="s">
        <v>157</v>
      </c>
      <c r="FB301">
        <v>121.05</v>
      </c>
      <c r="FC301">
        <v>100.38</v>
      </c>
      <c r="GB301">
        <v>115.75</v>
      </c>
      <c r="GI301">
        <v>40.9</v>
      </c>
      <c r="GJ301">
        <v>11218.32</v>
      </c>
      <c r="GX301">
        <v>61.82</v>
      </c>
      <c r="GZ301" t="s">
        <v>157</v>
      </c>
      <c r="HH301">
        <v>3452.31</v>
      </c>
      <c r="HL301">
        <v>75.47</v>
      </c>
      <c r="IF301">
        <v>49.41</v>
      </c>
      <c r="IR301">
        <v>116.48</v>
      </c>
      <c r="IS301">
        <v>62.08</v>
      </c>
      <c r="IV301">
        <v>1307.44</v>
      </c>
      <c r="JE301">
        <v>59.29</v>
      </c>
      <c r="JH301">
        <v>1248.83</v>
      </c>
      <c r="JJ301">
        <v>1333.16</v>
      </c>
      <c r="JK301">
        <v>299.77999999999997</v>
      </c>
      <c r="JM301">
        <v>3254.96</v>
      </c>
      <c r="JN301">
        <v>130.13999999999999</v>
      </c>
      <c r="KB301" t="s">
        <v>157</v>
      </c>
      <c r="KC301">
        <v>77.95</v>
      </c>
      <c r="KJ301">
        <v>97.6</v>
      </c>
      <c r="LF301">
        <v>280.29000000000002</v>
      </c>
      <c r="LJ301">
        <v>122.4</v>
      </c>
      <c r="LO301">
        <v>121.45</v>
      </c>
      <c r="ML301">
        <v>151.63999999999999</v>
      </c>
      <c r="NA301">
        <v>164.07</v>
      </c>
      <c r="ND301">
        <v>97.87</v>
      </c>
      <c r="NJ301">
        <v>63.41</v>
      </c>
      <c r="NL301">
        <v>24373.84</v>
      </c>
      <c r="ON301" t="s">
        <v>157</v>
      </c>
      <c r="OU301">
        <v>179.71</v>
      </c>
      <c r="PS301">
        <v>6610.67</v>
      </c>
      <c r="QC301">
        <v>77.8</v>
      </c>
      <c r="QL301">
        <v>103.94</v>
      </c>
      <c r="QM301">
        <v>281</v>
      </c>
      <c r="QO301">
        <v>352.92</v>
      </c>
      <c r="QQ301">
        <v>60.73</v>
      </c>
      <c r="QR301">
        <v>1979.19</v>
      </c>
      <c r="QU301">
        <v>3917.52</v>
      </c>
      <c r="QY301">
        <v>56.79</v>
      </c>
      <c r="RH301" t="s">
        <v>157</v>
      </c>
      <c r="SF301">
        <v>175.7</v>
      </c>
      <c r="SJ301">
        <v>754.39</v>
      </c>
      <c r="SW301">
        <v>740.26</v>
      </c>
      <c r="SX301">
        <v>2568.39</v>
      </c>
      <c r="SZ301">
        <v>109.33</v>
      </c>
      <c r="TB301">
        <v>168.82</v>
      </c>
      <c r="TF301">
        <v>112.58</v>
      </c>
      <c r="TO301">
        <v>110.33</v>
      </c>
      <c r="TR301">
        <v>78.88</v>
      </c>
      <c r="UN301">
        <v>1004.42</v>
      </c>
      <c r="US301">
        <v>135.24</v>
      </c>
      <c r="UY301">
        <v>168.53</v>
      </c>
      <c r="UZ301">
        <v>147.30000000000001</v>
      </c>
      <c r="VD301">
        <v>23230.31</v>
      </c>
      <c r="VI301">
        <v>777.64</v>
      </c>
      <c r="VO301">
        <v>224.08</v>
      </c>
      <c r="VR301">
        <v>1280.8399999999999</v>
      </c>
      <c r="WD301">
        <v>94.92</v>
      </c>
      <c r="WF301">
        <v>15763.63</v>
      </c>
      <c r="WG301">
        <v>60.05</v>
      </c>
      <c r="WQ301">
        <v>174</v>
      </c>
      <c r="XD301" t="s">
        <v>157</v>
      </c>
      <c r="XE301">
        <v>379</v>
      </c>
      <c r="XM301" t="s">
        <v>157</v>
      </c>
      <c r="XY301">
        <v>99.44</v>
      </c>
      <c r="YI301" t="s">
        <v>157</v>
      </c>
      <c r="YO301">
        <v>125.49</v>
      </c>
      <c r="YR301">
        <v>496.06</v>
      </c>
      <c r="YT301">
        <v>19.46</v>
      </c>
      <c r="YV301">
        <v>56.76</v>
      </c>
      <c r="ZG301">
        <v>1064.27</v>
      </c>
      <c r="ZI301">
        <v>778.37</v>
      </c>
      <c r="ZQ301">
        <v>1</v>
      </c>
      <c r="ZU301">
        <v>294716.90000000002</v>
      </c>
      <c r="AAD301">
        <v>143.99</v>
      </c>
      <c r="AAG301">
        <v>1283.76</v>
      </c>
      <c r="AAJ301">
        <v>1588.33</v>
      </c>
      <c r="AAS301">
        <v>93.25</v>
      </c>
      <c r="AAT301">
        <v>271.24</v>
      </c>
      <c r="AAV301">
        <v>1307.17</v>
      </c>
      <c r="ABA301">
        <v>30944.23</v>
      </c>
      <c r="ABC301">
        <v>1459.48</v>
      </c>
      <c r="ABE301">
        <v>174.67</v>
      </c>
      <c r="ABF301">
        <v>451.14</v>
      </c>
      <c r="ABM301">
        <v>959.17</v>
      </c>
      <c r="ABQ301">
        <v>84.63</v>
      </c>
      <c r="ABR301">
        <v>369.71</v>
      </c>
      <c r="ABV301">
        <v>8373.49</v>
      </c>
      <c r="ACR301">
        <v>32.06</v>
      </c>
      <c r="ACZ301">
        <v>1218.19</v>
      </c>
      <c r="ADA301">
        <v>226.6</v>
      </c>
      <c r="ADH301">
        <v>104.48</v>
      </c>
      <c r="ADI301" t="s">
        <v>157</v>
      </c>
      <c r="ADY301">
        <v>20.72</v>
      </c>
      <c r="AEH301">
        <v>4502.78</v>
      </c>
      <c r="AEY301">
        <v>336.43</v>
      </c>
      <c r="AFE301">
        <v>127.64</v>
      </c>
      <c r="AFV301">
        <v>81.8</v>
      </c>
      <c r="AFY301">
        <v>63.47</v>
      </c>
      <c r="AFZ301">
        <v>128.79</v>
      </c>
      <c r="AGE301">
        <v>37.18</v>
      </c>
      <c r="AGG301">
        <v>154</v>
      </c>
      <c r="AGI301">
        <v>1717.79</v>
      </c>
      <c r="AGU301">
        <v>249.65</v>
      </c>
      <c r="AHS301">
        <v>117.49</v>
      </c>
      <c r="AHU301">
        <v>6596.16</v>
      </c>
      <c r="AHV301">
        <v>238.96</v>
      </c>
    </row>
    <row r="302" spans="1:906" x14ac:dyDescent="0.35">
      <c r="A302" s="1">
        <v>42863</v>
      </c>
      <c r="B302">
        <v>10336.51</v>
      </c>
      <c r="C302">
        <v>299.92</v>
      </c>
      <c r="D302">
        <v>17.25</v>
      </c>
      <c r="E302">
        <v>1167.3800000000001</v>
      </c>
      <c r="F302">
        <v>2117.9299999999998</v>
      </c>
      <c r="G302" t="s">
        <v>157</v>
      </c>
      <c r="H302">
        <v>121.46</v>
      </c>
      <c r="I302">
        <v>671.9</v>
      </c>
      <c r="J302">
        <v>5657.85</v>
      </c>
      <c r="K302">
        <v>12151.67</v>
      </c>
      <c r="L302">
        <v>115.17</v>
      </c>
      <c r="M302">
        <v>3067.07</v>
      </c>
      <c r="N302">
        <v>250.87</v>
      </c>
      <c r="O302">
        <v>2413.33</v>
      </c>
      <c r="P302" t="s">
        <v>157</v>
      </c>
      <c r="Q302">
        <v>26.09</v>
      </c>
      <c r="R302" t="s">
        <v>157</v>
      </c>
      <c r="S302" t="s">
        <v>157</v>
      </c>
      <c r="T302">
        <v>46546.96</v>
      </c>
      <c r="U302">
        <v>8.26</v>
      </c>
      <c r="V302">
        <v>987.99</v>
      </c>
      <c r="W302">
        <v>558.16999999999996</v>
      </c>
      <c r="X302">
        <v>10003.25</v>
      </c>
      <c r="Y302">
        <v>413.7</v>
      </c>
      <c r="Z302">
        <v>46215.360000000001</v>
      </c>
      <c r="AA302">
        <v>101.07</v>
      </c>
      <c r="AB302" t="s">
        <v>157</v>
      </c>
      <c r="AC302">
        <v>4128.87</v>
      </c>
      <c r="AD302">
        <v>120.94</v>
      </c>
      <c r="AE302">
        <v>148.65</v>
      </c>
      <c r="AF302" t="s">
        <v>157</v>
      </c>
      <c r="AG302" t="s">
        <v>157</v>
      </c>
      <c r="AH302">
        <v>11956.51</v>
      </c>
      <c r="AI302" t="s">
        <v>157</v>
      </c>
      <c r="AJ302">
        <v>649.39</v>
      </c>
      <c r="AK302">
        <v>105.57</v>
      </c>
      <c r="AL302">
        <v>2966.57</v>
      </c>
      <c r="AM302">
        <v>1220.1199999999999</v>
      </c>
      <c r="AN302">
        <v>47.5</v>
      </c>
      <c r="AO302" t="s">
        <v>157</v>
      </c>
      <c r="AP302" t="s">
        <v>157</v>
      </c>
      <c r="AQ302">
        <v>6869.88</v>
      </c>
      <c r="AR302" t="s">
        <v>157</v>
      </c>
      <c r="AS302">
        <v>1.47</v>
      </c>
      <c r="AT302">
        <v>2483.64</v>
      </c>
      <c r="AU302" t="s">
        <v>157</v>
      </c>
      <c r="AV302">
        <v>17.23</v>
      </c>
      <c r="AW302">
        <v>693.93</v>
      </c>
      <c r="AX302">
        <v>6797.03</v>
      </c>
      <c r="AY302">
        <v>140.80000000000001</v>
      </c>
      <c r="AZ302" t="s">
        <v>157</v>
      </c>
      <c r="BA302">
        <v>55.72</v>
      </c>
      <c r="BB302">
        <v>109.08</v>
      </c>
      <c r="BC302" t="s">
        <v>157</v>
      </c>
      <c r="BD302" t="s">
        <v>157</v>
      </c>
      <c r="BE302">
        <v>185.47</v>
      </c>
      <c r="BF302">
        <v>42.32</v>
      </c>
      <c r="BG302" t="s">
        <v>157</v>
      </c>
      <c r="BH302">
        <v>34712.47</v>
      </c>
      <c r="BI302">
        <v>176.3</v>
      </c>
      <c r="BJ302" t="s">
        <v>157</v>
      </c>
      <c r="BK302">
        <v>38884.550000000003</v>
      </c>
      <c r="BL302">
        <v>42849.75</v>
      </c>
      <c r="BM302">
        <v>15.9</v>
      </c>
      <c r="BN302">
        <v>209.58</v>
      </c>
      <c r="BO302">
        <v>1150.06</v>
      </c>
      <c r="BP302">
        <v>496.26</v>
      </c>
      <c r="BQ302">
        <v>179473.7</v>
      </c>
      <c r="BR302">
        <v>7683.24</v>
      </c>
      <c r="BS302" t="s">
        <v>157</v>
      </c>
      <c r="BT302">
        <v>96.89</v>
      </c>
      <c r="BU302">
        <v>33721.410000000003</v>
      </c>
      <c r="BV302">
        <v>907.03</v>
      </c>
      <c r="BW302">
        <v>2200.75</v>
      </c>
      <c r="BX302" t="s">
        <v>157</v>
      </c>
      <c r="BY302">
        <v>4577.05</v>
      </c>
      <c r="BZ302">
        <v>14692.61</v>
      </c>
      <c r="CA302">
        <v>30973.83</v>
      </c>
      <c r="CB302">
        <v>1552.86</v>
      </c>
      <c r="CC302">
        <v>135.55000000000001</v>
      </c>
      <c r="CD302" t="s">
        <v>157</v>
      </c>
      <c r="CE302" t="s">
        <v>157</v>
      </c>
      <c r="CF302">
        <v>2181.0300000000002</v>
      </c>
      <c r="CG302">
        <v>25114.61</v>
      </c>
      <c r="CH302" t="s">
        <v>157</v>
      </c>
      <c r="CI302">
        <v>7806.02</v>
      </c>
      <c r="CJ302">
        <v>159.53</v>
      </c>
      <c r="CK302">
        <v>20788.849999999999</v>
      </c>
      <c r="CL302">
        <v>35492.32</v>
      </c>
      <c r="CM302">
        <v>317.75</v>
      </c>
      <c r="CN302">
        <v>96.96</v>
      </c>
      <c r="CO302">
        <v>21629.919999999998</v>
      </c>
      <c r="CP302">
        <v>191.65</v>
      </c>
      <c r="CQ302">
        <v>136.85</v>
      </c>
      <c r="CR302">
        <v>130.58000000000001</v>
      </c>
      <c r="CS302">
        <v>963.46</v>
      </c>
      <c r="CT302">
        <v>102.09</v>
      </c>
      <c r="CU302">
        <v>629.78</v>
      </c>
      <c r="CV302">
        <v>581.87</v>
      </c>
      <c r="CW302">
        <v>2060</v>
      </c>
      <c r="CX302">
        <v>674.08</v>
      </c>
      <c r="CY302" t="s">
        <v>157</v>
      </c>
      <c r="CZ302">
        <v>4328.66</v>
      </c>
      <c r="DA302">
        <v>4702.8</v>
      </c>
      <c r="DB302">
        <v>184.28</v>
      </c>
      <c r="DC302">
        <v>105.96</v>
      </c>
      <c r="DD302" t="s">
        <v>157</v>
      </c>
      <c r="DE302">
        <v>8475.08</v>
      </c>
      <c r="DF302">
        <v>8403.74</v>
      </c>
      <c r="DG302">
        <v>4079.88</v>
      </c>
      <c r="DH302">
        <v>6576.02</v>
      </c>
      <c r="DI302">
        <v>306.79000000000002</v>
      </c>
      <c r="DJ302">
        <v>262.54000000000002</v>
      </c>
      <c r="DK302">
        <v>131.91999999999999</v>
      </c>
      <c r="DL302">
        <v>1819.9</v>
      </c>
      <c r="DM302">
        <v>15024.9</v>
      </c>
      <c r="DN302">
        <v>256.32</v>
      </c>
      <c r="DO302">
        <v>131.27000000000001</v>
      </c>
      <c r="DP302">
        <v>13804.16</v>
      </c>
      <c r="DQ302">
        <v>170.14</v>
      </c>
      <c r="DR302">
        <v>58393.24</v>
      </c>
      <c r="DS302">
        <v>1055.33</v>
      </c>
      <c r="DT302">
        <v>662.67</v>
      </c>
      <c r="DU302">
        <v>8535.74</v>
      </c>
      <c r="DV302" t="s">
        <v>157</v>
      </c>
      <c r="DW302" t="s">
        <v>157</v>
      </c>
      <c r="DX302">
        <v>99.14</v>
      </c>
      <c r="DY302">
        <v>35.99</v>
      </c>
      <c r="DZ302" t="s">
        <v>157</v>
      </c>
      <c r="EA302" t="s">
        <v>157</v>
      </c>
      <c r="EB302">
        <v>1689.06</v>
      </c>
      <c r="EC302" t="s">
        <v>157</v>
      </c>
      <c r="ED302">
        <v>234.28</v>
      </c>
      <c r="EE302" t="s">
        <v>157</v>
      </c>
      <c r="EF302">
        <v>237.46</v>
      </c>
      <c r="EG302" t="s">
        <v>157</v>
      </c>
      <c r="EH302">
        <v>145.24</v>
      </c>
      <c r="EI302" t="s">
        <v>157</v>
      </c>
      <c r="EJ302">
        <v>103.65</v>
      </c>
      <c r="EK302">
        <v>262.64</v>
      </c>
      <c r="EL302" t="s">
        <v>157</v>
      </c>
      <c r="EM302">
        <v>620.53</v>
      </c>
      <c r="EN302">
        <v>131.69999999999999</v>
      </c>
      <c r="EO302">
        <v>1577.94</v>
      </c>
      <c r="EP302">
        <v>197.84</v>
      </c>
      <c r="EQ302" t="s">
        <v>157</v>
      </c>
      <c r="ER302" t="s">
        <v>157</v>
      </c>
      <c r="ES302" t="s">
        <v>157</v>
      </c>
      <c r="ET302" t="s">
        <v>157</v>
      </c>
      <c r="EU302" t="s">
        <v>157</v>
      </c>
      <c r="EV302" t="s">
        <v>157</v>
      </c>
      <c r="EW302">
        <v>412.49</v>
      </c>
      <c r="EX302" t="s">
        <v>157</v>
      </c>
      <c r="EY302">
        <v>196.28</v>
      </c>
      <c r="EZ302">
        <v>85.15</v>
      </c>
      <c r="FA302" t="s">
        <v>157</v>
      </c>
      <c r="FB302">
        <v>119.5</v>
      </c>
      <c r="FC302">
        <v>100.23</v>
      </c>
      <c r="GB302">
        <v>114.9</v>
      </c>
      <c r="GI302">
        <v>40.200000000000003</v>
      </c>
      <c r="GJ302">
        <v>11281.28</v>
      </c>
      <c r="GX302">
        <v>61.71</v>
      </c>
      <c r="GZ302" t="s">
        <v>157</v>
      </c>
      <c r="HH302">
        <v>3410.17</v>
      </c>
      <c r="HL302">
        <v>83.02</v>
      </c>
      <c r="IF302">
        <v>49.41</v>
      </c>
      <c r="IR302">
        <v>115.6</v>
      </c>
      <c r="IS302">
        <v>62.19</v>
      </c>
      <c r="IV302">
        <v>1304.8499999999999</v>
      </c>
      <c r="JE302">
        <v>53.22</v>
      </c>
      <c r="JH302">
        <v>1242.18</v>
      </c>
      <c r="JJ302">
        <v>1349.48</v>
      </c>
      <c r="JK302">
        <v>297.3</v>
      </c>
      <c r="JM302">
        <v>3238.83</v>
      </c>
      <c r="JN302">
        <v>130.26</v>
      </c>
      <c r="KB302" t="s">
        <v>157</v>
      </c>
      <c r="KC302">
        <v>75.900000000000006</v>
      </c>
      <c r="KJ302">
        <v>95.98</v>
      </c>
      <c r="LF302">
        <v>277.02</v>
      </c>
      <c r="LJ302">
        <v>122.87</v>
      </c>
      <c r="LO302">
        <v>122.79</v>
      </c>
      <c r="ML302">
        <v>151.18</v>
      </c>
      <c r="NA302">
        <v>162.13999999999999</v>
      </c>
      <c r="ND302">
        <v>97.82</v>
      </c>
      <c r="NJ302">
        <v>63.15</v>
      </c>
      <c r="NL302">
        <v>24277.16</v>
      </c>
      <c r="ON302" t="s">
        <v>157</v>
      </c>
      <c r="OU302">
        <v>179.91</v>
      </c>
      <c r="PS302">
        <v>6716.31</v>
      </c>
      <c r="QC302">
        <v>76.73</v>
      </c>
      <c r="QL302">
        <v>102.64</v>
      </c>
      <c r="QM302">
        <v>282.51</v>
      </c>
      <c r="QO302">
        <v>359.22</v>
      </c>
      <c r="QQ302">
        <v>61.52</v>
      </c>
      <c r="QR302">
        <v>1889.14</v>
      </c>
      <c r="QU302">
        <v>3882.56</v>
      </c>
      <c r="QY302">
        <v>58.31</v>
      </c>
      <c r="RH302" t="s">
        <v>157</v>
      </c>
      <c r="SF302">
        <v>172.59</v>
      </c>
      <c r="SJ302">
        <v>748.21</v>
      </c>
      <c r="SW302">
        <v>750.17</v>
      </c>
      <c r="SX302">
        <v>2531.91</v>
      </c>
      <c r="SZ302">
        <v>108.81</v>
      </c>
      <c r="TB302">
        <v>169.94</v>
      </c>
      <c r="TF302">
        <v>111.98</v>
      </c>
      <c r="TO302">
        <v>108.23</v>
      </c>
      <c r="TR302">
        <v>78.12</v>
      </c>
      <c r="UN302">
        <v>1014.81</v>
      </c>
      <c r="US302">
        <v>134.37</v>
      </c>
      <c r="UY302">
        <v>165.24</v>
      </c>
      <c r="UZ302">
        <v>147.55000000000001</v>
      </c>
      <c r="VD302">
        <v>22876.55</v>
      </c>
      <c r="VI302">
        <v>774.26</v>
      </c>
      <c r="VO302">
        <v>222.09</v>
      </c>
      <c r="VR302">
        <v>1262.92</v>
      </c>
      <c r="WD302">
        <v>94.95</v>
      </c>
      <c r="WF302">
        <v>15900.05</v>
      </c>
      <c r="WG302">
        <v>60.05</v>
      </c>
      <c r="WQ302">
        <v>174.64</v>
      </c>
      <c r="XD302" t="s">
        <v>157</v>
      </c>
      <c r="XE302">
        <v>380.67</v>
      </c>
      <c r="XM302" t="s">
        <v>157</v>
      </c>
      <c r="XY302">
        <v>101.94</v>
      </c>
      <c r="YI302" t="s">
        <v>157</v>
      </c>
      <c r="YO302">
        <v>124.07</v>
      </c>
      <c r="YR302">
        <v>496.32</v>
      </c>
      <c r="YT302">
        <v>19.46</v>
      </c>
      <c r="YV302">
        <v>56.76</v>
      </c>
      <c r="ZG302">
        <v>1062.8</v>
      </c>
      <c r="ZI302">
        <v>772.73</v>
      </c>
      <c r="ZQ302">
        <v>1.02</v>
      </c>
      <c r="ZU302">
        <v>293702.8</v>
      </c>
      <c r="AAD302">
        <v>142.33000000000001</v>
      </c>
      <c r="AAG302">
        <v>1276.32</v>
      </c>
      <c r="AAJ302">
        <v>1559.08</v>
      </c>
      <c r="AAS302">
        <v>93.82</v>
      </c>
      <c r="AAT302">
        <v>271.39999999999998</v>
      </c>
      <c r="AAV302">
        <v>1296.4100000000001</v>
      </c>
      <c r="ABA302">
        <v>31144.71</v>
      </c>
      <c r="ABC302">
        <v>1482.29</v>
      </c>
      <c r="ABE302">
        <v>175.03</v>
      </c>
      <c r="ABF302">
        <v>448</v>
      </c>
      <c r="ABM302">
        <v>937</v>
      </c>
      <c r="ABQ302">
        <v>87.17</v>
      </c>
      <c r="ABR302">
        <v>373.69</v>
      </c>
      <c r="ABV302">
        <v>8598.19</v>
      </c>
      <c r="ACR302">
        <v>32.06</v>
      </c>
      <c r="ACZ302">
        <v>1208.0999999999999</v>
      </c>
      <c r="ADA302">
        <v>228.51</v>
      </c>
      <c r="ADH302">
        <v>104.48</v>
      </c>
      <c r="ADI302" t="s">
        <v>157</v>
      </c>
      <c r="ADY302">
        <v>21.36</v>
      </c>
      <c r="AEH302">
        <v>4472.53</v>
      </c>
      <c r="AEY302">
        <v>339.15</v>
      </c>
      <c r="AFE302">
        <v>126.76</v>
      </c>
      <c r="AFV302">
        <v>80.599999999999994</v>
      </c>
      <c r="AFY302">
        <v>63.4</v>
      </c>
      <c r="AFZ302">
        <v>126.45</v>
      </c>
      <c r="AGE302">
        <v>37.25</v>
      </c>
      <c r="AGG302">
        <v>150.9</v>
      </c>
      <c r="AGI302">
        <v>1667.96</v>
      </c>
      <c r="AGU302">
        <v>247.38</v>
      </c>
      <c r="AHS302">
        <v>117.62</v>
      </c>
      <c r="AHU302">
        <v>6600.82</v>
      </c>
      <c r="AHV302">
        <v>236.76</v>
      </c>
    </row>
    <row r="303" spans="1:906" x14ac:dyDescent="0.35">
      <c r="A303" s="1">
        <v>42864</v>
      </c>
      <c r="B303">
        <v>10437.049999999999</v>
      </c>
      <c r="C303">
        <v>298.11</v>
      </c>
      <c r="D303">
        <v>17.25</v>
      </c>
      <c r="E303">
        <v>1158.1400000000001</v>
      </c>
      <c r="F303">
        <v>2120.69</v>
      </c>
      <c r="G303" t="s">
        <v>157</v>
      </c>
      <c r="H303">
        <v>121.5</v>
      </c>
      <c r="I303">
        <v>675.05</v>
      </c>
      <c r="J303">
        <v>5693.67</v>
      </c>
      <c r="K303">
        <v>12053.52</v>
      </c>
      <c r="L303">
        <v>115.62</v>
      </c>
      <c r="M303">
        <v>3073.93</v>
      </c>
      <c r="N303">
        <v>254.89</v>
      </c>
      <c r="O303">
        <v>2424.7600000000002</v>
      </c>
      <c r="P303" t="s">
        <v>157</v>
      </c>
      <c r="Q303">
        <v>26.1</v>
      </c>
      <c r="R303" t="s">
        <v>157</v>
      </c>
      <c r="S303" t="s">
        <v>157</v>
      </c>
      <c r="T303">
        <v>47072.05</v>
      </c>
      <c r="U303">
        <v>9.0500000000000007</v>
      </c>
      <c r="V303">
        <v>990.87</v>
      </c>
      <c r="W303">
        <v>567.16999999999996</v>
      </c>
      <c r="X303">
        <v>10081.93</v>
      </c>
      <c r="Y303">
        <v>419.75</v>
      </c>
      <c r="Z303">
        <v>46094.26</v>
      </c>
      <c r="AA303">
        <v>101.68</v>
      </c>
      <c r="AB303" t="s">
        <v>157</v>
      </c>
      <c r="AC303">
        <v>4103.57</v>
      </c>
      <c r="AD303">
        <v>123.49</v>
      </c>
      <c r="AE303">
        <v>148.13999999999999</v>
      </c>
      <c r="AF303" t="s">
        <v>157</v>
      </c>
      <c r="AG303" t="s">
        <v>157</v>
      </c>
      <c r="AH303">
        <v>11787.13</v>
      </c>
      <c r="AI303" t="s">
        <v>157</v>
      </c>
      <c r="AJ303">
        <v>642.20000000000005</v>
      </c>
      <c r="AK303">
        <v>105.57</v>
      </c>
      <c r="AL303">
        <v>2953.21</v>
      </c>
      <c r="AM303">
        <v>1207.76</v>
      </c>
      <c r="AN303">
        <v>47.92</v>
      </c>
      <c r="AO303" t="s">
        <v>157</v>
      </c>
      <c r="AP303" t="s">
        <v>157</v>
      </c>
      <c r="AQ303">
        <v>6957.04</v>
      </c>
      <c r="AR303" t="s">
        <v>157</v>
      </c>
      <c r="AS303">
        <v>1.47</v>
      </c>
      <c r="AT303">
        <v>2587.27</v>
      </c>
      <c r="AU303" t="s">
        <v>157</v>
      </c>
      <c r="AV303">
        <v>17.79</v>
      </c>
      <c r="AW303">
        <v>694.54</v>
      </c>
      <c r="AX303">
        <v>6776.73</v>
      </c>
      <c r="AY303">
        <v>142.4</v>
      </c>
      <c r="AZ303" t="s">
        <v>157</v>
      </c>
      <c r="BA303">
        <v>57.71</v>
      </c>
      <c r="BB303">
        <v>109.15</v>
      </c>
      <c r="BC303" t="s">
        <v>157</v>
      </c>
      <c r="BD303" t="s">
        <v>157</v>
      </c>
      <c r="BE303">
        <v>184.43</v>
      </c>
      <c r="BF303">
        <v>42.33</v>
      </c>
      <c r="BG303" t="s">
        <v>157</v>
      </c>
      <c r="BH303">
        <v>34635.39</v>
      </c>
      <c r="BI303">
        <v>176.49</v>
      </c>
      <c r="BJ303" t="s">
        <v>157</v>
      </c>
      <c r="BK303">
        <v>38712.639999999999</v>
      </c>
      <c r="BL303">
        <v>42208.39</v>
      </c>
      <c r="BM303">
        <v>15.39</v>
      </c>
      <c r="BN303">
        <v>209.86</v>
      </c>
      <c r="BO303">
        <v>1139.69</v>
      </c>
      <c r="BP303">
        <v>499.6</v>
      </c>
      <c r="BQ303">
        <v>180888.4</v>
      </c>
      <c r="BR303">
        <v>7728.06</v>
      </c>
      <c r="BS303" t="s">
        <v>157</v>
      </c>
      <c r="BT303">
        <v>93.89</v>
      </c>
      <c r="BU303">
        <v>33351.919999999998</v>
      </c>
      <c r="BV303">
        <v>900.95</v>
      </c>
      <c r="BW303">
        <v>2185.73</v>
      </c>
      <c r="BX303" t="s">
        <v>157</v>
      </c>
      <c r="BY303">
        <v>4614.88</v>
      </c>
      <c r="BZ303">
        <v>14580.25</v>
      </c>
      <c r="CA303">
        <v>30973.83</v>
      </c>
      <c r="CB303">
        <v>1540.71</v>
      </c>
      <c r="CC303">
        <v>163.65</v>
      </c>
      <c r="CD303" t="s">
        <v>157</v>
      </c>
      <c r="CE303" t="s">
        <v>157</v>
      </c>
      <c r="CF303">
        <v>2157.7399999999998</v>
      </c>
      <c r="CG303">
        <v>24861.67</v>
      </c>
      <c r="CH303" t="s">
        <v>157</v>
      </c>
      <c r="CI303">
        <v>7796.64</v>
      </c>
      <c r="CJ303">
        <v>157.94999999999999</v>
      </c>
      <c r="CK303">
        <v>20652.88</v>
      </c>
      <c r="CL303">
        <v>35141.06</v>
      </c>
      <c r="CM303">
        <v>318</v>
      </c>
      <c r="CN303">
        <v>96.96</v>
      </c>
      <c r="CO303">
        <v>21472.59</v>
      </c>
      <c r="CP303">
        <v>190.59</v>
      </c>
      <c r="CQ303">
        <v>135.35</v>
      </c>
      <c r="CR303">
        <v>130.12</v>
      </c>
      <c r="CS303">
        <v>967.63</v>
      </c>
      <c r="CT303">
        <v>99.85</v>
      </c>
      <c r="CU303">
        <v>622.07000000000005</v>
      </c>
      <c r="CV303">
        <v>576.26</v>
      </c>
      <c r="CW303">
        <v>2051.96</v>
      </c>
      <c r="CX303">
        <v>663.74</v>
      </c>
      <c r="CY303" t="s">
        <v>157</v>
      </c>
      <c r="CZ303">
        <v>4347.9799999999996</v>
      </c>
      <c r="DA303">
        <v>4723.1899999999996</v>
      </c>
      <c r="DB303">
        <v>184.28</v>
      </c>
      <c r="DC303">
        <v>106.21</v>
      </c>
      <c r="DD303" t="s">
        <v>157</v>
      </c>
      <c r="DE303">
        <v>8647.8700000000008</v>
      </c>
      <c r="DF303">
        <v>8204.84</v>
      </c>
      <c r="DG303">
        <v>4003.95</v>
      </c>
      <c r="DH303">
        <v>6667.79</v>
      </c>
      <c r="DI303">
        <v>310.27</v>
      </c>
      <c r="DJ303">
        <v>264.36</v>
      </c>
      <c r="DK303">
        <v>134.08000000000001</v>
      </c>
      <c r="DL303">
        <v>1883.9</v>
      </c>
      <c r="DM303">
        <v>15212.09</v>
      </c>
      <c r="DN303">
        <v>258.61</v>
      </c>
      <c r="DO303">
        <v>129.09</v>
      </c>
      <c r="DP303">
        <v>13804.16</v>
      </c>
      <c r="DQ303">
        <v>171.24</v>
      </c>
      <c r="DR303">
        <v>57857.27</v>
      </c>
      <c r="DS303">
        <v>1042.07</v>
      </c>
      <c r="DT303">
        <v>670.39</v>
      </c>
      <c r="DU303">
        <v>8481.09</v>
      </c>
      <c r="DV303" t="s">
        <v>157</v>
      </c>
      <c r="DW303" t="s">
        <v>157</v>
      </c>
      <c r="DX303">
        <v>98.25</v>
      </c>
      <c r="DY303">
        <v>36.65</v>
      </c>
      <c r="DZ303" t="s">
        <v>157</v>
      </c>
      <c r="EA303" t="s">
        <v>157</v>
      </c>
      <c r="EB303">
        <v>1728.13</v>
      </c>
      <c r="EC303" t="s">
        <v>157</v>
      </c>
      <c r="ED303">
        <v>232.71</v>
      </c>
      <c r="EE303" t="s">
        <v>157</v>
      </c>
      <c r="EF303">
        <v>237.46</v>
      </c>
      <c r="EG303" t="s">
        <v>157</v>
      </c>
      <c r="EH303">
        <v>141.16999999999999</v>
      </c>
      <c r="EI303" t="s">
        <v>157</v>
      </c>
      <c r="EJ303">
        <v>103.65</v>
      </c>
      <c r="EK303">
        <v>266.37</v>
      </c>
      <c r="EL303" t="s">
        <v>157</v>
      </c>
      <c r="EM303">
        <v>609.24</v>
      </c>
      <c r="EN303">
        <v>132.94</v>
      </c>
      <c r="EO303">
        <v>1569.27</v>
      </c>
      <c r="EP303">
        <v>201.49</v>
      </c>
      <c r="EQ303" t="s">
        <v>157</v>
      </c>
      <c r="ER303" t="s">
        <v>157</v>
      </c>
      <c r="ES303" t="s">
        <v>157</v>
      </c>
      <c r="ET303" t="s">
        <v>157</v>
      </c>
      <c r="EU303" t="s">
        <v>157</v>
      </c>
      <c r="EV303" t="s">
        <v>157</v>
      </c>
      <c r="EW303">
        <v>418.66</v>
      </c>
      <c r="EX303" t="s">
        <v>157</v>
      </c>
      <c r="EY303">
        <v>198.35</v>
      </c>
      <c r="EZ303">
        <v>87.81</v>
      </c>
      <c r="FA303" t="s">
        <v>157</v>
      </c>
      <c r="FB303">
        <v>118.05</v>
      </c>
      <c r="FC303">
        <v>100</v>
      </c>
      <c r="GB303">
        <v>114.35</v>
      </c>
      <c r="GI303">
        <v>40.299999999999997</v>
      </c>
      <c r="GJ303">
        <v>11348.22</v>
      </c>
      <c r="GX303">
        <v>62.24</v>
      </c>
      <c r="GZ303" t="s">
        <v>157</v>
      </c>
      <c r="HH303">
        <v>3361.68</v>
      </c>
      <c r="HL303">
        <v>88.05</v>
      </c>
      <c r="IF303">
        <v>46.76</v>
      </c>
      <c r="IR303">
        <v>112.11</v>
      </c>
      <c r="IS303">
        <v>62.79</v>
      </c>
      <c r="IV303">
        <v>1289.57</v>
      </c>
      <c r="JE303">
        <v>53.66</v>
      </c>
      <c r="JH303">
        <v>1218.9100000000001</v>
      </c>
      <c r="JJ303">
        <v>1376.19</v>
      </c>
      <c r="JK303">
        <v>298.05</v>
      </c>
      <c r="JM303">
        <v>3214.63</v>
      </c>
      <c r="JN303">
        <v>129.99</v>
      </c>
      <c r="KB303" t="s">
        <v>157</v>
      </c>
      <c r="KC303">
        <v>76.77</v>
      </c>
      <c r="KJ303">
        <v>95.07</v>
      </c>
      <c r="LF303">
        <v>274.02999999999997</v>
      </c>
      <c r="LJ303">
        <v>127</v>
      </c>
      <c r="LO303">
        <v>122.02</v>
      </c>
      <c r="ML303">
        <v>151</v>
      </c>
      <c r="NA303">
        <v>162.13999999999999</v>
      </c>
      <c r="ND303">
        <v>99.81</v>
      </c>
      <c r="NJ303">
        <v>64.44</v>
      </c>
      <c r="NL303">
        <v>24040.83</v>
      </c>
      <c r="ON303" t="s">
        <v>157</v>
      </c>
      <c r="OU303">
        <v>179.91</v>
      </c>
      <c r="PS303">
        <v>6656.51</v>
      </c>
      <c r="QC303">
        <v>75.27</v>
      </c>
      <c r="QL303">
        <v>102.04</v>
      </c>
      <c r="QM303">
        <v>287.42</v>
      </c>
      <c r="QO303">
        <v>349.14</v>
      </c>
      <c r="QQ303">
        <v>61.03</v>
      </c>
      <c r="QR303">
        <v>1887.38</v>
      </c>
      <c r="QU303">
        <v>3870.38</v>
      </c>
      <c r="QY303">
        <v>57.53</v>
      </c>
      <c r="RH303" t="s">
        <v>157</v>
      </c>
      <c r="SF303">
        <v>172.15</v>
      </c>
      <c r="SJ303">
        <v>693.11</v>
      </c>
      <c r="SW303">
        <v>732.32</v>
      </c>
      <c r="SX303">
        <v>2400.5700000000002</v>
      </c>
      <c r="SZ303">
        <v>109.33</v>
      </c>
      <c r="TB303">
        <v>169.03</v>
      </c>
      <c r="TF303">
        <v>112.88</v>
      </c>
      <c r="TO303">
        <v>110.77</v>
      </c>
      <c r="TR303">
        <v>77.66</v>
      </c>
      <c r="UN303">
        <v>1004.65</v>
      </c>
      <c r="US303">
        <v>135.24</v>
      </c>
      <c r="UY303">
        <v>169.19</v>
      </c>
      <c r="UZ303">
        <v>157.06</v>
      </c>
      <c r="VD303">
        <v>22581.75</v>
      </c>
      <c r="VI303">
        <v>772.53</v>
      </c>
      <c r="VO303">
        <v>219.99</v>
      </c>
      <c r="VR303">
        <v>1262.92</v>
      </c>
      <c r="WD303">
        <v>93.29</v>
      </c>
      <c r="WF303">
        <v>14187.27</v>
      </c>
      <c r="WG303">
        <v>60.64</v>
      </c>
      <c r="WQ303">
        <v>172.62</v>
      </c>
      <c r="XD303" t="s">
        <v>157</v>
      </c>
      <c r="XE303">
        <v>373.9</v>
      </c>
      <c r="XM303" t="s">
        <v>157</v>
      </c>
      <c r="XY303">
        <v>111.36</v>
      </c>
      <c r="YI303" t="s">
        <v>157</v>
      </c>
      <c r="YO303">
        <v>123.46</v>
      </c>
      <c r="YR303">
        <v>500.39</v>
      </c>
      <c r="YT303">
        <v>20.190000000000001</v>
      </c>
      <c r="YV303">
        <v>55.41</v>
      </c>
      <c r="ZG303">
        <v>1075.95</v>
      </c>
      <c r="ZI303">
        <v>775.48</v>
      </c>
      <c r="ZQ303">
        <v>0.99</v>
      </c>
      <c r="ZU303">
        <v>300125.8</v>
      </c>
      <c r="AAD303">
        <v>141.54</v>
      </c>
      <c r="AAG303">
        <v>1263.92</v>
      </c>
      <c r="AAJ303">
        <v>1549.93</v>
      </c>
      <c r="AAS303">
        <v>94.16</v>
      </c>
      <c r="AAT303">
        <v>266.72000000000003</v>
      </c>
      <c r="AAV303">
        <v>1274.8800000000001</v>
      </c>
      <c r="ABA303">
        <v>30555.08</v>
      </c>
      <c r="ABC303">
        <v>1482.29</v>
      </c>
      <c r="ABE303">
        <v>169.77</v>
      </c>
      <c r="ABF303">
        <v>445.13</v>
      </c>
      <c r="ABM303">
        <v>933.17</v>
      </c>
      <c r="ABQ303">
        <v>85.9</v>
      </c>
      <c r="ABR303">
        <v>368.47</v>
      </c>
      <c r="ABV303">
        <v>8492.7199999999993</v>
      </c>
      <c r="ACR303">
        <v>32.44</v>
      </c>
      <c r="ACZ303">
        <v>1204.43</v>
      </c>
      <c r="ADA303">
        <v>227.08</v>
      </c>
      <c r="ADH303">
        <v>104.58</v>
      </c>
      <c r="ADI303" t="s">
        <v>157</v>
      </c>
      <c r="ADY303">
        <v>21.02</v>
      </c>
      <c r="AEH303">
        <v>4506.8100000000004</v>
      </c>
      <c r="AEY303">
        <v>335.66</v>
      </c>
      <c r="AFE303">
        <v>125.7</v>
      </c>
      <c r="AFV303">
        <v>78.19</v>
      </c>
      <c r="AFY303">
        <v>63.78</v>
      </c>
      <c r="AFZ303">
        <v>125.98</v>
      </c>
      <c r="AGE303">
        <v>40.76</v>
      </c>
      <c r="AGG303">
        <v>150.44999999999999</v>
      </c>
      <c r="AGI303">
        <v>1692.21</v>
      </c>
      <c r="AGU303">
        <v>253.83</v>
      </c>
      <c r="AHS303">
        <v>115.62</v>
      </c>
      <c r="AHU303">
        <v>6533.27</v>
      </c>
      <c r="AHV303">
        <v>236.52</v>
      </c>
    </row>
    <row r="304" spans="1:906" x14ac:dyDescent="0.35">
      <c r="A304" s="1">
        <v>42865</v>
      </c>
      <c r="B304">
        <v>10531.62</v>
      </c>
      <c r="C304">
        <v>299.32</v>
      </c>
      <c r="D304">
        <v>17.899999999999999</v>
      </c>
      <c r="E304">
        <v>1157.8900000000001</v>
      </c>
      <c r="F304">
        <v>2163.06</v>
      </c>
      <c r="G304" t="s">
        <v>157</v>
      </c>
      <c r="H304">
        <v>122.03</v>
      </c>
      <c r="I304">
        <v>679.24</v>
      </c>
      <c r="J304">
        <v>5784.57</v>
      </c>
      <c r="K304">
        <v>12144.66</v>
      </c>
      <c r="L304">
        <v>112.4</v>
      </c>
      <c r="M304">
        <v>3030.44</v>
      </c>
      <c r="N304">
        <v>265.77</v>
      </c>
      <c r="O304">
        <v>2493.33</v>
      </c>
      <c r="P304" t="s">
        <v>157</v>
      </c>
      <c r="Q304">
        <v>26.49</v>
      </c>
      <c r="R304" t="s">
        <v>157</v>
      </c>
      <c r="S304" t="s">
        <v>157</v>
      </c>
      <c r="T304">
        <v>47063.58</v>
      </c>
      <c r="U304">
        <v>9.1300000000000008</v>
      </c>
      <c r="V304">
        <v>997.66</v>
      </c>
      <c r="W304">
        <v>574.11</v>
      </c>
      <c r="X304">
        <v>10089.5</v>
      </c>
      <c r="Y304">
        <v>400.39</v>
      </c>
      <c r="Z304">
        <v>45942.89</v>
      </c>
      <c r="AA304">
        <v>102.68</v>
      </c>
      <c r="AB304" t="s">
        <v>157</v>
      </c>
      <c r="AC304">
        <v>4150.2700000000004</v>
      </c>
      <c r="AD304">
        <v>138.35</v>
      </c>
      <c r="AE304">
        <v>151.63999999999999</v>
      </c>
      <c r="AF304" t="s">
        <v>157</v>
      </c>
      <c r="AG304" t="s">
        <v>157</v>
      </c>
      <c r="AH304">
        <v>12048.73</v>
      </c>
      <c r="AI304" t="s">
        <v>157</v>
      </c>
      <c r="AJ304">
        <v>649.63</v>
      </c>
      <c r="AK304">
        <v>106.08</v>
      </c>
      <c r="AL304">
        <v>2950.66</v>
      </c>
      <c r="AM304">
        <v>1246.23</v>
      </c>
      <c r="AN304">
        <v>48.17</v>
      </c>
      <c r="AO304" t="s">
        <v>157</v>
      </c>
      <c r="AP304" t="s">
        <v>157</v>
      </c>
      <c r="AQ304">
        <v>6933.27</v>
      </c>
      <c r="AR304" t="s">
        <v>157</v>
      </c>
      <c r="AS304">
        <v>1.38</v>
      </c>
      <c r="AT304">
        <v>2632.73</v>
      </c>
      <c r="AU304" t="s">
        <v>157</v>
      </c>
      <c r="AV304">
        <v>17.79</v>
      </c>
      <c r="AW304">
        <v>696.43</v>
      </c>
      <c r="AX304">
        <v>6817.32</v>
      </c>
      <c r="AY304">
        <v>142.4</v>
      </c>
      <c r="AZ304" t="s">
        <v>157</v>
      </c>
      <c r="BA304">
        <v>59.95</v>
      </c>
      <c r="BB304">
        <v>110.17</v>
      </c>
      <c r="BC304" t="s">
        <v>157</v>
      </c>
      <c r="BD304" t="s">
        <v>157</v>
      </c>
      <c r="BE304">
        <v>184.61</v>
      </c>
      <c r="BF304">
        <v>41.77</v>
      </c>
      <c r="BG304" t="s">
        <v>157</v>
      </c>
      <c r="BH304">
        <v>34822.58</v>
      </c>
      <c r="BI304">
        <v>178.81</v>
      </c>
      <c r="BJ304" t="s">
        <v>157</v>
      </c>
      <c r="BK304">
        <v>40100.17</v>
      </c>
      <c r="BL304">
        <v>42522.66</v>
      </c>
      <c r="BM304">
        <v>15.39</v>
      </c>
      <c r="BN304">
        <v>209.09</v>
      </c>
      <c r="BO304">
        <v>1142.07</v>
      </c>
      <c r="BP304">
        <v>498.18</v>
      </c>
      <c r="BQ304">
        <v>182043.7</v>
      </c>
      <c r="BR304">
        <v>7561.88</v>
      </c>
      <c r="BS304" t="s">
        <v>157</v>
      </c>
      <c r="BT304">
        <v>95.78</v>
      </c>
      <c r="BU304">
        <v>33982.230000000003</v>
      </c>
      <c r="BV304">
        <v>902.32</v>
      </c>
      <c r="BW304">
        <v>2195.65</v>
      </c>
      <c r="BX304" t="s">
        <v>157</v>
      </c>
      <c r="BY304">
        <v>4604.5600000000004</v>
      </c>
      <c r="BZ304">
        <v>14614.17</v>
      </c>
      <c r="CA304">
        <v>30973.83</v>
      </c>
      <c r="CB304">
        <v>1556.5</v>
      </c>
      <c r="CC304">
        <v>170.1</v>
      </c>
      <c r="CD304" t="s">
        <v>157</v>
      </c>
      <c r="CE304" t="s">
        <v>157</v>
      </c>
      <c r="CF304">
        <v>2126.9699999999998</v>
      </c>
      <c r="CG304">
        <v>24865.74</v>
      </c>
      <c r="CH304" t="s">
        <v>157</v>
      </c>
      <c r="CI304">
        <v>7751.03</v>
      </c>
      <c r="CJ304">
        <v>159.37</v>
      </c>
      <c r="CK304">
        <v>20667.990000000002</v>
      </c>
      <c r="CL304">
        <v>35639.94</v>
      </c>
      <c r="CM304">
        <v>316.25</v>
      </c>
      <c r="CN304">
        <v>96.01</v>
      </c>
      <c r="CO304">
        <v>21326.51</v>
      </c>
      <c r="CP304">
        <v>190.28</v>
      </c>
      <c r="CQ304">
        <v>136.16999999999999</v>
      </c>
      <c r="CR304">
        <v>131.12</v>
      </c>
      <c r="CS304">
        <v>988.15</v>
      </c>
      <c r="CT304">
        <v>101.16</v>
      </c>
      <c r="CU304">
        <v>614.35</v>
      </c>
      <c r="CV304">
        <v>582.98</v>
      </c>
      <c r="CW304">
        <v>2051.96</v>
      </c>
      <c r="CX304">
        <v>673.39</v>
      </c>
      <c r="CY304" t="s">
        <v>157</v>
      </c>
      <c r="CZ304">
        <v>4365.66</v>
      </c>
      <c r="DA304">
        <v>4735.75</v>
      </c>
      <c r="DB304">
        <v>187.03</v>
      </c>
      <c r="DC304">
        <v>106.82</v>
      </c>
      <c r="DD304" t="s">
        <v>157</v>
      </c>
      <c r="DE304">
        <v>8639.64</v>
      </c>
      <c r="DF304">
        <v>8204.84</v>
      </c>
      <c r="DG304">
        <v>4097.1899999999996</v>
      </c>
      <c r="DH304">
        <v>6768.26</v>
      </c>
      <c r="DI304">
        <v>317.8</v>
      </c>
      <c r="DJ304">
        <v>261.51</v>
      </c>
      <c r="DK304">
        <v>132.61000000000001</v>
      </c>
      <c r="DL304">
        <v>1869.95</v>
      </c>
      <c r="DM304">
        <v>16247.85</v>
      </c>
      <c r="DN304">
        <v>257.93</v>
      </c>
      <c r="DO304">
        <v>126.55</v>
      </c>
      <c r="DP304">
        <v>14038.07</v>
      </c>
      <c r="DQ304">
        <v>172.01</v>
      </c>
      <c r="DR304">
        <v>58448.2</v>
      </c>
      <c r="DS304">
        <v>1049.55</v>
      </c>
      <c r="DT304">
        <v>670.7</v>
      </c>
      <c r="DU304">
        <v>8485.15</v>
      </c>
      <c r="DV304" t="s">
        <v>157</v>
      </c>
      <c r="DW304" t="s">
        <v>157</v>
      </c>
      <c r="DX304">
        <v>100.46</v>
      </c>
      <c r="DY304">
        <v>35.99</v>
      </c>
      <c r="DZ304" t="s">
        <v>157</v>
      </c>
      <c r="EA304" t="s">
        <v>157</v>
      </c>
      <c r="EB304">
        <v>1705.31</v>
      </c>
      <c r="EC304" t="s">
        <v>157</v>
      </c>
      <c r="ED304">
        <v>229.07</v>
      </c>
      <c r="EE304" t="s">
        <v>157</v>
      </c>
      <c r="EF304">
        <v>245.06</v>
      </c>
      <c r="EG304" t="s">
        <v>157</v>
      </c>
      <c r="EH304">
        <v>115.26</v>
      </c>
      <c r="EI304" t="s">
        <v>157</v>
      </c>
      <c r="EJ304">
        <v>104.62</v>
      </c>
      <c r="EK304">
        <v>267.58</v>
      </c>
      <c r="EL304" t="s">
        <v>157</v>
      </c>
      <c r="EM304">
        <v>624.96</v>
      </c>
      <c r="EN304">
        <v>135.66999999999999</v>
      </c>
      <c r="EO304">
        <v>1572.01</v>
      </c>
      <c r="EP304">
        <v>197.84</v>
      </c>
      <c r="EQ304" t="s">
        <v>157</v>
      </c>
      <c r="ER304" t="s">
        <v>157</v>
      </c>
      <c r="ES304" t="s">
        <v>157</v>
      </c>
      <c r="ET304" t="s">
        <v>157</v>
      </c>
      <c r="EU304" t="s">
        <v>157</v>
      </c>
      <c r="EV304" t="s">
        <v>157</v>
      </c>
      <c r="EW304">
        <v>421.59</v>
      </c>
      <c r="EX304" t="s">
        <v>157</v>
      </c>
      <c r="EY304">
        <v>199.92</v>
      </c>
      <c r="EZ304">
        <v>84.67</v>
      </c>
      <c r="FA304" t="s">
        <v>157</v>
      </c>
      <c r="FB304">
        <v>118.9</v>
      </c>
      <c r="FC304">
        <v>100.69</v>
      </c>
      <c r="GB304">
        <v>112.8</v>
      </c>
      <c r="GI304">
        <v>41.1</v>
      </c>
      <c r="GJ304">
        <v>11399.23</v>
      </c>
      <c r="GX304">
        <v>63.41</v>
      </c>
      <c r="GZ304" t="s">
        <v>157</v>
      </c>
      <c r="HH304">
        <v>3237.79</v>
      </c>
      <c r="HL304">
        <v>92.07</v>
      </c>
      <c r="IF304">
        <v>45.65</v>
      </c>
      <c r="IR304">
        <v>120.4</v>
      </c>
      <c r="IS304">
        <v>65.209999999999994</v>
      </c>
      <c r="IV304">
        <v>1294.57</v>
      </c>
      <c r="JE304">
        <v>50.99</v>
      </c>
      <c r="JH304">
        <v>1236.72</v>
      </c>
      <c r="JJ304">
        <v>1369.76</v>
      </c>
      <c r="JK304">
        <v>299.02999999999997</v>
      </c>
      <c r="JM304">
        <v>3240.84</v>
      </c>
      <c r="JN304">
        <v>132.43</v>
      </c>
      <c r="KB304" t="s">
        <v>157</v>
      </c>
      <c r="KC304">
        <v>76.31</v>
      </c>
      <c r="KJ304">
        <v>97.34</v>
      </c>
      <c r="LF304">
        <v>273.98</v>
      </c>
      <c r="LJ304">
        <v>127.07</v>
      </c>
      <c r="LO304">
        <v>122.59</v>
      </c>
      <c r="ML304">
        <v>152.72999999999999</v>
      </c>
      <c r="NA304">
        <v>160.21</v>
      </c>
      <c r="ND304">
        <v>99.12</v>
      </c>
      <c r="NJ304">
        <v>63.15</v>
      </c>
      <c r="NL304">
        <v>24158.99</v>
      </c>
      <c r="ON304" t="s">
        <v>157</v>
      </c>
      <c r="OU304">
        <v>181.82</v>
      </c>
      <c r="PS304">
        <v>6760.16</v>
      </c>
      <c r="QC304">
        <v>80.430000000000007</v>
      </c>
      <c r="QL304">
        <v>103.2</v>
      </c>
      <c r="QM304">
        <v>287.42</v>
      </c>
      <c r="QO304">
        <v>351.66</v>
      </c>
      <c r="QQ304">
        <v>72.06</v>
      </c>
      <c r="QR304">
        <v>1860.9</v>
      </c>
      <c r="QU304">
        <v>3882.03</v>
      </c>
      <c r="QY304">
        <v>58.11</v>
      </c>
      <c r="RH304" t="s">
        <v>157</v>
      </c>
      <c r="SF304">
        <v>173.11</v>
      </c>
      <c r="SJ304">
        <v>653.71</v>
      </c>
      <c r="SW304">
        <v>738.85</v>
      </c>
      <c r="SX304">
        <v>2590.2800000000002</v>
      </c>
      <c r="SZ304">
        <v>108.81</v>
      </c>
      <c r="TB304">
        <v>170.92</v>
      </c>
      <c r="TF304">
        <v>112.88</v>
      </c>
      <c r="TO304">
        <v>110.44</v>
      </c>
      <c r="TR304">
        <v>80.83</v>
      </c>
      <c r="UN304">
        <v>1028.45</v>
      </c>
      <c r="US304">
        <v>140.87</v>
      </c>
      <c r="UY304">
        <v>165.57</v>
      </c>
      <c r="UZ304">
        <v>153.46</v>
      </c>
      <c r="VD304">
        <v>22522.79</v>
      </c>
      <c r="VI304">
        <v>770.49</v>
      </c>
      <c r="VO304">
        <v>220.57</v>
      </c>
      <c r="VR304">
        <v>1289.79</v>
      </c>
      <c r="WD304">
        <v>94.28</v>
      </c>
      <c r="WF304">
        <v>14202.43</v>
      </c>
      <c r="WG304">
        <v>60.05</v>
      </c>
      <c r="WQ304">
        <v>173.49</v>
      </c>
      <c r="XD304" t="s">
        <v>157</v>
      </c>
      <c r="XE304">
        <v>376.98</v>
      </c>
      <c r="XM304" t="s">
        <v>157</v>
      </c>
      <c r="XY304">
        <v>113.42</v>
      </c>
      <c r="YI304" t="s">
        <v>157</v>
      </c>
      <c r="YO304">
        <v>122.65</v>
      </c>
      <c r="YR304">
        <v>502.36</v>
      </c>
      <c r="YT304">
        <v>20.010000000000002</v>
      </c>
      <c r="YV304">
        <v>55.41</v>
      </c>
      <c r="ZG304">
        <v>1077.76</v>
      </c>
      <c r="ZI304">
        <v>761.1</v>
      </c>
      <c r="ZQ304">
        <v>1.05</v>
      </c>
      <c r="ZU304">
        <v>304588.2</v>
      </c>
      <c r="AAD304">
        <v>143.19999999999999</v>
      </c>
      <c r="AAG304">
        <v>1270.1199999999999</v>
      </c>
      <c r="AAJ304">
        <v>1579.47</v>
      </c>
      <c r="AAS304">
        <v>96.27</v>
      </c>
      <c r="AAT304">
        <v>265.77999999999997</v>
      </c>
      <c r="AAV304">
        <v>1272.73</v>
      </c>
      <c r="ABA304">
        <v>31457.22</v>
      </c>
      <c r="ABC304">
        <v>1534.27</v>
      </c>
      <c r="ABE304">
        <v>166.54</v>
      </c>
      <c r="ABF304">
        <v>462.39</v>
      </c>
      <c r="ABM304">
        <v>944.33</v>
      </c>
      <c r="ABQ304">
        <v>86.56</v>
      </c>
      <c r="ABR304">
        <v>371.11</v>
      </c>
      <c r="ABV304">
        <v>8478.9599999999991</v>
      </c>
      <c r="ACR304">
        <v>34.56</v>
      </c>
      <c r="ACZ304">
        <v>1197.0899999999999</v>
      </c>
      <c r="ADA304">
        <v>227.32</v>
      </c>
      <c r="ADH304">
        <v>104.48</v>
      </c>
      <c r="ADI304" t="s">
        <v>157</v>
      </c>
      <c r="ADY304">
        <v>20.65</v>
      </c>
      <c r="AEH304">
        <v>4506.8100000000004</v>
      </c>
      <c r="AEY304">
        <v>325.58</v>
      </c>
      <c r="AFE304">
        <v>125.52</v>
      </c>
      <c r="AFV304">
        <v>78.989999999999995</v>
      </c>
      <c r="AFY304">
        <v>62.55</v>
      </c>
      <c r="AFZ304">
        <v>130.66</v>
      </c>
      <c r="AGE304">
        <v>42.21</v>
      </c>
      <c r="AGG304">
        <v>152.66999999999999</v>
      </c>
      <c r="AGI304">
        <v>1707.13</v>
      </c>
      <c r="AGU304">
        <v>248.52</v>
      </c>
      <c r="AHS304">
        <v>116.6</v>
      </c>
      <c r="AHU304">
        <v>6638.08</v>
      </c>
      <c r="AHV304">
        <v>237.63</v>
      </c>
    </row>
    <row r="305" spans="1:906" x14ac:dyDescent="0.35">
      <c r="A305" s="1">
        <v>42866</v>
      </c>
      <c r="B305">
        <v>10465.16</v>
      </c>
      <c r="C305">
        <v>299.32</v>
      </c>
      <c r="D305">
        <v>17.850000000000001</v>
      </c>
      <c r="E305">
        <v>1153.4000000000001</v>
      </c>
      <c r="F305">
        <v>2175.64</v>
      </c>
      <c r="G305" t="s">
        <v>157</v>
      </c>
      <c r="H305">
        <v>119.96</v>
      </c>
      <c r="I305">
        <v>661.05</v>
      </c>
      <c r="J305">
        <v>5692.09</v>
      </c>
      <c r="K305">
        <v>12067.54</v>
      </c>
      <c r="L305">
        <v>113.97</v>
      </c>
      <c r="M305">
        <v>2938.89</v>
      </c>
      <c r="N305">
        <v>267.81</v>
      </c>
      <c r="O305">
        <v>2464.7600000000002</v>
      </c>
      <c r="P305" t="s">
        <v>157</v>
      </c>
      <c r="Q305">
        <v>26.24</v>
      </c>
      <c r="R305" t="s">
        <v>157</v>
      </c>
      <c r="S305" t="s">
        <v>157</v>
      </c>
      <c r="T305">
        <v>46479.199999999997</v>
      </c>
      <c r="U305">
        <v>9.65</v>
      </c>
      <c r="V305">
        <v>998.5</v>
      </c>
      <c r="W305">
        <v>572.13</v>
      </c>
      <c r="X305">
        <v>10039.56</v>
      </c>
      <c r="Y305">
        <v>410.07</v>
      </c>
      <c r="Z305">
        <v>46154.81</v>
      </c>
      <c r="AA305">
        <v>100.11</v>
      </c>
      <c r="AB305" t="s">
        <v>157</v>
      </c>
      <c r="AC305">
        <v>4140.54</v>
      </c>
      <c r="AD305">
        <v>137.65</v>
      </c>
      <c r="AE305">
        <v>150.72999999999999</v>
      </c>
      <c r="AF305" t="s">
        <v>157</v>
      </c>
      <c r="AG305" t="s">
        <v>157</v>
      </c>
      <c r="AH305">
        <v>12227.52</v>
      </c>
      <c r="AI305" t="s">
        <v>157</v>
      </c>
      <c r="AJ305">
        <v>642.20000000000005</v>
      </c>
      <c r="AK305">
        <v>102.15</v>
      </c>
      <c r="AL305">
        <v>2927.76</v>
      </c>
      <c r="AM305">
        <v>1229.05</v>
      </c>
      <c r="AN305">
        <v>48.67</v>
      </c>
      <c r="AO305" t="s">
        <v>157</v>
      </c>
      <c r="AP305" t="s">
        <v>157</v>
      </c>
      <c r="AQ305">
        <v>7060.05</v>
      </c>
      <c r="AR305" t="s">
        <v>157</v>
      </c>
      <c r="AS305">
        <v>1.24</v>
      </c>
      <c r="AT305">
        <v>2629.09</v>
      </c>
      <c r="AU305" t="s">
        <v>157</v>
      </c>
      <c r="AV305">
        <v>18.07</v>
      </c>
      <c r="AW305">
        <v>695.29</v>
      </c>
      <c r="AX305">
        <v>6878.18</v>
      </c>
      <c r="AY305">
        <v>142</v>
      </c>
      <c r="AZ305" t="s">
        <v>157</v>
      </c>
      <c r="BA305">
        <v>62.73</v>
      </c>
      <c r="BB305">
        <v>111.4</v>
      </c>
      <c r="BC305" t="s">
        <v>157</v>
      </c>
      <c r="BD305" t="s">
        <v>157</v>
      </c>
      <c r="BE305">
        <v>183.31</v>
      </c>
      <c r="BF305">
        <v>41.4</v>
      </c>
      <c r="BG305" t="s">
        <v>157</v>
      </c>
      <c r="BH305">
        <v>34499.599999999999</v>
      </c>
      <c r="BI305">
        <v>176.06</v>
      </c>
      <c r="BJ305" t="s">
        <v>157</v>
      </c>
      <c r="BK305">
        <v>39612.07</v>
      </c>
      <c r="BL305">
        <v>42490.59</v>
      </c>
      <c r="BM305">
        <v>15.39</v>
      </c>
      <c r="BN305">
        <v>209.96</v>
      </c>
      <c r="BO305">
        <v>1131.83</v>
      </c>
      <c r="BP305">
        <v>495.56</v>
      </c>
      <c r="BQ305">
        <v>180690.8</v>
      </c>
      <c r="BR305">
        <v>7556.36</v>
      </c>
      <c r="BS305" t="s">
        <v>157</v>
      </c>
      <c r="BT305">
        <v>95.28</v>
      </c>
      <c r="BU305">
        <v>33721.410000000003</v>
      </c>
      <c r="BV305">
        <v>898.5</v>
      </c>
      <c r="BW305">
        <v>2179.42</v>
      </c>
      <c r="BX305" t="s">
        <v>157</v>
      </c>
      <c r="BY305">
        <v>4554.58</v>
      </c>
      <c r="BZ305">
        <v>14751.97</v>
      </c>
      <c r="CA305">
        <v>30973.83</v>
      </c>
      <c r="CB305">
        <v>1545.57</v>
      </c>
      <c r="CC305">
        <v>171.1</v>
      </c>
      <c r="CD305" t="s">
        <v>157</v>
      </c>
      <c r="CE305" t="s">
        <v>157</v>
      </c>
      <c r="CF305">
        <v>2089.12</v>
      </c>
      <c r="CG305">
        <v>24890.44</v>
      </c>
      <c r="CH305" t="s">
        <v>157</v>
      </c>
      <c r="CI305">
        <v>7608.86</v>
      </c>
      <c r="CJ305">
        <v>157.32</v>
      </c>
      <c r="CK305">
        <v>20297.84</v>
      </c>
      <c r="CL305">
        <v>36398.46</v>
      </c>
      <c r="CM305">
        <v>316.25</v>
      </c>
      <c r="CN305">
        <v>95.97</v>
      </c>
      <c r="CO305">
        <v>21324.26</v>
      </c>
      <c r="CP305">
        <v>186.46</v>
      </c>
      <c r="CQ305">
        <v>136.58000000000001</v>
      </c>
      <c r="CR305">
        <v>129.91999999999999</v>
      </c>
      <c r="CS305">
        <v>975.49</v>
      </c>
      <c r="CT305">
        <v>101.47</v>
      </c>
      <c r="CU305">
        <v>609.14</v>
      </c>
      <c r="CV305">
        <v>588.25</v>
      </c>
      <c r="CW305">
        <v>2037.13</v>
      </c>
      <c r="CX305">
        <v>689.93</v>
      </c>
      <c r="CY305" t="s">
        <v>157</v>
      </c>
      <c r="CZ305">
        <v>4375.09</v>
      </c>
      <c r="DA305">
        <v>4724.33</v>
      </c>
      <c r="DB305">
        <v>186.12</v>
      </c>
      <c r="DC305">
        <v>104.86</v>
      </c>
      <c r="DD305" t="s">
        <v>157</v>
      </c>
      <c r="DE305">
        <v>8598.5</v>
      </c>
      <c r="DF305">
        <v>8204.84</v>
      </c>
      <c r="DG305">
        <v>4031.93</v>
      </c>
      <c r="DH305">
        <v>6541.29</v>
      </c>
      <c r="DI305">
        <v>317.8</v>
      </c>
      <c r="DJ305">
        <v>262.02999999999997</v>
      </c>
      <c r="DK305">
        <v>132.94</v>
      </c>
      <c r="DL305">
        <v>1878.97</v>
      </c>
      <c r="DM305">
        <v>15667.57</v>
      </c>
      <c r="DN305">
        <v>271.64</v>
      </c>
      <c r="DO305">
        <v>125.82</v>
      </c>
      <c r="DP305">
        <v>13946.7</v>
      </c>
      <c r="DQ305">
        <v>170.99</v>
      </c>
      <c r="DR305">
        <v>58187.09</v>
      </c>
      <c r="DS305">
        <v>1050.23</v>
      </c>
      <c r="DT305">
        <v>669.48</v>
      </c>
      <c r="DU305">
        <v>8477.4699999999993</v>
      </c>
      <c r="DV305" t="s">
        <v>157</v>
      </c>
      <c r="DW305" t="s">
        <v>157</v>
      </c>
      <c r="DX305">
        <v>99.69</v>
      </c>
      <c r="DY305">
        <v>35.99</v>
      </c>
      <c r="DZ305" t="s">
        <v>157</v>
      </c>
      <c r="EA305" t="s">
        <v>157</v>
      </c>
      <c r="EB305">
        <v>1709.06</v>
      </c>
      <c r="EC305" t="s">
        <v>157</v>
      </c>
      <c r="ED305">
        <v>228.35</v>
      </c>
      <c r="EE305" t="s">
        <v>157</v>
      </c>
      <c r="EF305">
        <v>257.41000000000003</v>
      </c>
      <c r="EG305" t="s">
        <v>157</v>
      </c>
      <c r="EH305">
        <v>119.2</v>
      </c>
      <c r="EI305" t="s">
        <v>157</v>
      </c>
      <c r="EJ305">
        <v>103.8</v>
      </c>
      <c r="EK305">
        <v>261.43</v>
      </c>
      <c r="EL305" t="s">
        <v>157</v>
      </c>
      <c r="EM305">
        <v>620.62</v>
      </c>
      <c r="EN305">
        <v>133.72</v>
      </c>
      <c r="EO305">
        <v>1577.71</v>
      </c>
      <c r="EP305">
        <v>195.98</v>
      </c>
      <c r="EQ305" t="s">
        <v>157</v>
      </c>
      <c r="ER305" t="s">
        <v>157</v>
      </c>
      <c r="ES305" t="s">
        <v>157</v>
      </c>
      <c r="ET305" t="s">
        <v>157</v>
      </c>
      <c r="EU305" t="s">
        <v>157</v>
      </c>
      <c r="EV305" t="s">
        <v>157</v>
      </c>
      <c r="EW305">
        <v>426.99</v>
      </c>
      <c r="EX305" t="s">
        <v>157</v>
      </c>
      <c r="EY305">
        <v>199.32</v>
      </c>
      <c r="EZ305">
        <v>84.97</v>
      </c>
      <c r="FA305" t="s">
        <v>157</v>
      </c>
      <c r="FB305">
        <v>116.7</v>
      </c>
      <c r="FC305">
        <v>100.69</v>
      </c>
      <c r="GB305">
        <v>110</v>
      </c>
      <c r="GI305">
        <v>42</v>
      </c>
      <c r="GJ305">
        <v>11506.81</v>
      </c>
      <c r="GX305">
        <v>60.76</v>
      </c>
      <c r="GZ305" t="s">
        <v>157</v>
      </c>
      <c r="HH305">
        <v>3255.97</v>
      </c>
      <c r="HL305">
        <v>93.08</v>
      </c>
      <c r="IF305">
        <v>45.29</v>
      </c>
      <c r="IR305">
        <v>118.66</v>
      </c>
      <c r="IS305">
        <v>70.489999999999995</v>
      </c>
      <c r="IV305">
        <v>1290.46</v>
      </c>
      <c r="JE305">
        <v>52.91</v>
      </c>
      <c r="JH305">
        <v>1223.9000000000001</v>
      </c>
      <c r="JJ305">
        <v>1349.15</v>
      </c>
      <c r="JK305">
        <v>302.13</v>
      </c>
      <c r="JM305">
        <v>3156.14</v>
      </c>
      <c r="JN305">
        <v>132.59</v>
      </c>
      <c r="KB305" t="s">
        <v>157</v>
      </c>
      <c r="KC305">
        <v>75.22</v>
      </c>
      <c r="KJ305">
        <v>95.42</v>
      </c>
      <c r="LF305">
        <v>275.89</v>
      </c>
      <c r="LJ305">
        <v>127.33</v>
      </c>
      <c r="LO305">
        <v>121.75</v>
      </c>
      <c r="ML305">
        <v>152.82</v>
      </c>
      <c r="NA305">
        <v>157.32</v>
      </c>
      <c r="ND305">
        <v>98.1</v>
      </c>
      <c r="NJ305">
        <v>62.12</v>
      </c>
      <c r="NL305">
        <v>24030.09</v>
      </c>
      <c r="ON305" t="s">
        <v>157</v>
      </c>
      <c r="OU305">
        <v>182.52</v>
      </c>
      <c r="PS305">
        <v>6738.23</v>
      </c>
      <c r="QC305">
        <v>80.510000000000005</v>
      </c>
      <c r="QL305">
        <v>104.32</v>
      </c>
      <c r="QM305">
        <v>288.45</v>
      </c>
      <c r="QO305">
        <v>344.09</v>
      </c>
      <c r="QQ305">
        <v>75.58</v>
      </c>
      <c r="QR305">
        <v>1850.3</v>
      </c>
      <c r="QU305">
        <v>3817.93</v>
      </c>
      <c r="QY305">
        <v>60.95</v>
      </c>
      <c r="RH305" t="s">
        <v>157</v>
      </c>
      <c r="SF305">
        <v>170.96</v>
      </c>
      <c r="SJ305">
        <v>626.16999999999996</v>
      </c>
      <c r="SW305">
        <v>728.32</v>
      </c>
      <c r="SX305">
        <v>2437.0500000000002</v>
      </c>
      <c r="SZ305">
        <v>108.81</v>
      </c>
      <c r="TB305">
        <v>169.68</v>
      </c>
      <c r="TF305">
        <v>111.38</v>
      </c>
      <c r="TO305">
        <v>110.17</v>
      </c>
      <c r="TR305">
        <v>81.55</v>
      </c>
      <c r="UN305">
        <v>1027.05</v>
      </c>
      <c r="US305">
        <v>139.13999999999999</v>
      </c>
      <c r="UY305">
        <v>165.9</v>
      </c>
      <c r="UZ305">
        <v>153.78</v>
      </c>
      <c r="VD305">
        <v>22552.27</v>
      </c>
      <c r="VI305">
        <v>764.99</v>
      </c>
      <c r="VO305">
        <v>226.13</v>
      </c>
      <c r="VR305">
        <v>1253.97</v>
      </c>
      <c r="WD305">
        <v>93.93</v>
      </c>
      <c r="WF305">
        <v>13778.02</v>
      </c>
      <c r="WG305">
        <v>59.47</v>
      </c>
      <c r="WQ305">
        <v>173.12</v>
      </c>
      <c r="XD305" t="s">
        <v>157</v>
      </c>
      <c r="XE305">
        <v>378.09</v>
      </c>
      <c r="XM305" t="s">
        <v>157</v>
      </c>
      <c r="XY305">
        <v>112.86</v>
      </c>
      <c r="YI305" t="s">
        <v>157</v>
      </c>
      <c r="YO305">
        <v>123.46</v>
      </c>
      <c r="YR305">
        <v>498.95</v>
      </c>
      <c r="YT305">
        <v>20.190000000000001</v>
      </c>
      <c r="YV305">
        <v>54.73</v>
      </c>
      <c r="ZG305">
        <v>1069.72</v>
      </c>
      <c r="ZI305">
        <v>756.22</v>
      </c>
      <c r="ZQ305">
        <v>1.0900000000000001</v>
      </c>
      <c r="ZU305">
        <v>303168.3</v>
      </c>
      <c r="AAD305">
        <v>141.72</v>
      </c>
      <c r="AAG305">
        <v>1268.8800000000001</v>
      </c>
      <c r="AAJ305">
        <v>1573.56</v>
      </c>
      <c r="AAS305">
        <v>95.24</v>
      </c>
      <c r="AAT305">
        <v>258.29000000000002</v>
      </c>
      <c r="AAV305">
        <v>1239.01</v>
      </c>
      <c r="ABA305">
        <v>31286.22</v>
      </c>
      <c r="ABC305">
        <v>1505.98</v>
      </c>
      <c r="ABE305">
        <v>163.85</v>
      </c>
      <c r="ABF305">
        <v>454.54</v>
      </c>
      <c r="ABM305">
        <v>957.17</v>
      </c>
      <c r="ABQ305">
        <v>84.88</v>
      </c>
      <c r="ABR305">
        <v>369.46</v>
      </c>
      <c r="ABV305">
        <v>8405.59</v>
      </c>
      <c r="ACR305">
        <v>34.81</v>
      </c>
      <c r="ACZ305">
        <v>1179.6600000000001</v>
      </c>
      <c r="ADA305">
        <v>224.69</v>
      </c>
      <c r="ADH305">
        <v>104.48</v>
      </c>
      <c r="ADI305" t="s">
        <v>157</v>
      </c>
      <c r="ADY305">
        <v>20.149999999999999</v>
      </c>
      <c r="AEH305">
        <v>4488.66</v>
      </c>
      <c r="AEY305">
        <v>322.08999999999997</v>
      </c>
      <c r="AFE305">
        <v>125.44</v>
      </c>
      <c r="AFV305">
        <v>76.19</v>
      </c>
      <c r="AFY305">
        <v>61.71</v>
      </c>
      <c r="AFZ305">
        <v>128.69999999999999</v>
      </c>
      <c r="AGE305">
        <v>41.6</v>
      </c>
      <c r="AGG305">
        <v>149.12</v>
      </c>
      <c r="AGI305">
        <v>1719.38</v>
      </c>
      <c r="AGU305">
        <v>248.8</v>
      </c>
      <c r="AHS305">
        <v>116.51</v>
      </c>
      <c r="AHU305">
        <v>6617.12</v>
      </c>
      <c r="AHV305">
        <v>237.39</v>
      </c>
    </row>
    <row r="306" spans="1:906" x14ac:dyDescent="0.35">
      <c r="A306" s="1">
        <v>42867</v>
      </c>
      <c r="B306">
        <v>10419.16</v>
      </c>
      <c r="C306">
        <v>293.89999999999998</v>
      </c>
      <c r="D306">
        <v>17.25</v>
      </c>
      <c r="E306">
        <v>1142.9100000000001</v>
      </c>
      <c r="F306">
        <v>2191.91</v>
      </c>
      <c r="G306" t="s">
        <v>157</v>
      </c>
      <c r="H306">
        <v>118.23</v>
      </c>
      <c r="I306">
        <v>653.01</v>
      </c>
      <c r="J306">
        <v>5654.42</v>
      </c>
      <c r="K306">
        <v>12013.8</v>
      </c>
      <c r="L306">
        <v>114.81</v>
      </c>
      <c r="M306">
        <v>2899.98</v>
      </c>
      <c r="N306">
        <v>265.97000000000003</v>
      </c>
      <c r="O306">
        <v>2430.48</v>
      </c>
      <c r="P306" t="s">
        <v>157</v>
      </c>
      <c r="Q306">
        <v>26.24</v>
      </c>
      <c r="R306" t="s">
        <v>157</v>
      </c>
      <c r="S306" t="s">
        <v>157</v>
      </c>
      <c r="T306">
        <v>45733.91</v>
      </c>
      <c r="U306">
        <v>9.65</v>
      </c>
      <c r="V306">
        <v>990.57</v>
      </c>
      <c r="W306">
        <v>567.4</v>
      </c>
      <c r="X306">
        <v>10050.15</v>
      </c>
      <c r="Y306">
        <v>441.52</v>
      </c>
      <c r="Z306">
        <v>45534.17</v>
      </c>
      <c r="AA306">
        <v>98.5</v>
      </c>
      <c r="AB306" t="s">
        <v>157</v>
      </c>
      <c r="AC306">
        <v>4134.7</v>
      </c>
      <c r="AD306">
        <v>136.12</v>
      </c>
      <c r="AE306">
        <v>151.61000000000001</v>
      </c>
      <c r="AF306" t="s">
        <v>157</v>
      </c>
      <c r="AG306" t="s">
        <v>157</v>
      </c>
      <c r="AH306">
        <v>12359.26</v>
      </c>
      <c r="AI306" t="s">
        <v>157</v>
      </c>
      <c r="AJ306">
        <v>639.32000000000005</v>
      </c>
      <c r="AK306">
        <v>100.25</v>
      </c>
      <c r="AL306">
        <v>2916.31</v>
      </c>
      <c r="AM306">
        <v>1229.74</v>
      </c>
      <c r="AN306">
        <v>50.58</v>
      </c>
      <c r="AO306" t="s">
        <v>157</v>
      </c>
      <c r="AP306" t="s">
        <v>157</v>
      </c>
      <c r="AQ306">
        <v>6861.95</v>
      </c>
      <c r="AR306" t="s">
        <v>157</v>
      </c>
      <c r="AS306">
        <v>1.1499999999999999</v>
      </c>
      <c r="AT306">
        <v>2710.91</v>
      </c>
      <c r="AU306" t="s">
        <v>157</v>
      </c>
      <c r="AV306">
        <v>18.62</v>
      </c>
      <c r="AW306">
        <v>700.05</v>
      </c>
      <c r="AX306">
        <v>6797.03</v>
      </c>
      <c r="AY306">
        <v>142.80000000000001</v>
      </c>
      <c r="AZ306" t="s">
        <v>157</v>
      </c>
      <c r="BA306">
        <v>63.95</v>
      </c>
      <c r="BB306">
        <v>113.3</v>
      </c>
      <c r="BC306" t="s">
        <v>157</v>
      </c>
      <c r="BD306" t="s">
        <v>157</v>
      </c>
      <c r="BE306">
        <v>182.75</v>
      </c>
      <c r="BF306">
        <v>40.75</v>
      </c>
      <c r="BG306" t="s">
        <v>157</v>
      </c>
      <c r="BH306">
        <v>34239.019999999997</v>
      </c>
      <c r="BI306">
        <v>173.51</v>
      </c>
      <c r="BJ306" t="s">
        <v>157</v>
      </c>
      <c r="BK306">
        <v>39369.57</v>
      </c>
      <c r="BL306">
        <v>42432.87</v>
      </c>
      <c r="BM306">
        <v>15.32</v>
      </c>
      <c r="BN306">
        <v>204.96</v>
      </c>
      <c r="BO306">
        <v>1124.3900000000001</v>
      </c>
      <c r="BP306">
        <v>485.96</v>
      </c>
      <c r="BQ306">
        <v>179694</v>
      </c>
      <c r="BR306">
        <v>7563.94</v>
      </c>
      <c r="BS306" t="s">
        <v>157</v>
      </c>
      <c r="BT306">
        <v>94.44</v>
      </c>
      <c r="BU306">
        <v>33677.949999999997</v>
      </c>
      <c r="BV306">
        <v>892.82</v>
      </c>
      <c r="BW306">
        <v>2161.6999999999998</v>
      </c>
      <c r="BX306" t="s">
        <v>157</v>
      </c>
      <c r="BY306">
        <v>4559.6000000000004</v>
      </c>
      <c r="BZ306">
        <v>14615.23</v>
      </c>
      <c r="CA306">
        <v>30973.83</v>
      </c>
      <c r="CB306">
        <v>1530.74</v>
      </c>
      <c r="CC306">
        <v>160.87</v>
      </c>
      <c r="CD306" t="s">
        <v>157</v>
      </c>
      <c r="CE306" t="s">
        <v>157</v>
      </c>
      <c r="CF306">
        <v>2067.4899999999998</v>
      </c>
      <c r="CG306">
        <v>25013.88</v>
      </c>
      <c r="CH306" t="s">
        <v>157</v>
      </c>
      <c r="CI306">
        <v>7245.38</v>
      </c>
      <c r="CJ306">
        <v>155.66999999999999</v>
      </c>
      <c r="CK306">
        <v>20025.89</v>
      </c>
      <c r="CL306">
        <v>36576.639999999999</v>
      </c>
      <c r="CM306">
        <v>311.75</v>
      </c>
      <c r="CN306">
        <v>95.97</v>
      </c>
      <c r="CO306">
        <v>21220.880000000001</v>
      </c>
      <c r="CP306">
        <v>185.67</v>
      </c>
      <c r="CQ306">
        <v>134.80000000000001</v>
      </c>
      <c r="CR306">
        <v>128.71</v>
      </c>
      <c r="CS306">
        <v>989.6</v>
      </c>
      <c r="CT306">
        <v>100.35</v>
      </c>
      <c r="CU306">
        <v>599.04999999999995</v>
      </c>
      <c r="CV306">
        <v>584.97</v>
      </c>
      <c r="CW306">
        <v>2030.95</v>
      </c>
      <c r="CX306">
        <v>711.64</v>
      </c>
      <c r="CY306" t="s">
        <v>157</v>
      </c>
      <c r="CZ306">
        <v>4317.1099999999997</v>
      </c>
      <c r="DA306">
        <v>4646.8</v>
      </c>
      <c r="DB306">
        <v>184.13</v>
      </c>
      <c r="DC306">
        <v>104.12</v>
      </c>
      <c r="DD306" t="s">
        <v>157</v>
      </c>
      <c r="DE306">
        <v>8549.1299999999992</v>
      </c>
      <c r="DF306">
        <v>8145.33</v>
      </c>
      <c r="DG306">
        <v>4038.59</v>
      </c>
      <c r="DH306">
        <v>6370.13</v>
      </c>
      <c r="DI306">
        <v>319.54000000000002</v>
      </c>
      <c r="DJ306">
        <v>263.07</v>
      </c>
      <c r="DK306">
        <v>133.02000000000001</v>
      </c>
      <c r="DL306">
        <v>1845.33</v>
      </c>
      <c r="DM306">
        <v>15605.17</v>
      </c>
      <c r="DN306">
        <v>267.42</v>
      </c>
      <c r="DO306">
        <v>128.72999999999999</v>
      </c>
      <c r="DP306">
        <v>13709.13</v>
      </c>
      <c r="DQ306">
        <v>169.37</v>
      </c>
      <c r="DR306">
        <v>56936.480000000003</v>
      </c>
      <c r="DS306">
        <v>1054.6500000000001</v>
      </c>
      <c r="DT306">
        <v>668.63</v>
      </c>
      <c r="DU306">
        <v>8338.81</v>
      </c>
      <c r="DV306" t="s">
        <v>157</v>
      </c>
      <c r="DW306" t="s">
        <v>157</v>
      </c>
      <c r="DX306">
        <v>98.75</v>
      </c>
      <c r="DY306">
        <v>36.15</v>
      </c>
      <c r="DZ306" t="s">
        <v>157</v>
      </c>
      <c r="EA306" t="s">
        <v>157</v>
      </c>
      <c r="EB306">
        <v>1680.94</v>
      </c>
      <c r="EC306" t="s">
        <v>157</v>
      </c>
      <c r="ED306">
        <v>228.8</v>
      </c>
      <c r="EE306" t="s">
        <v>157</v>
      </c>
      <c r="EF306">
        <v>258.36</v>
      </c>
      <c r="EG306" t="s">
        <v>157</v>
      </c>
      <c r="EH306">
        <v>116.76</v>
      </c>
      <c r="EI306" t="s">
        <v>157</v>
      </c>
      <c r="EJ306">
        <v>102.39</v>
      </c>
      <c r="EK306">
        <v>262.64</v>
      </c>
      <c r="EL306" t="s">
        <v>157</v>
      </c>
      <c r="EM306">
        <v>624.5</v>
      </c>
      <c r="EN306">
        <v>134.58000000000001</v>
      </c>
      <c r="EO306">
        <v>1572.46</v>
      </c>
      <c r="EP306">
        <v>203.28</v>
      </c>
      <c r="EQ306" t="s">
        <v>157</v>
      </c>
      <c r="ER306" t="s">
        <v>157</v>
      </c>
      <c r="ES306" t="s">
        <v>157</v>
      </c>
      <c r="ET306" t="s">
        <v>157</v>
      </c>
      <c r="EU306" t="s">
        <v>157</v>
      </c>
      <c r="EV306" t="s">
        <v>157</v>
      </c>
      <c r="EW306">
        <v>427.83</v>
      </c>
      <c r="EX306" t="s">
        <v>157</v>
      </c>
      <c r="EY306">
        <v>199.85</v>
      </c>
      <c r="EZ306">
        <v>88.11</v>
      </c>
      <c r="FA306" t="s">
        <v>157</v>
      </c>
      <c r="FB306">
        <v>114.9</v>
      </c>
      <c r="FC306">
        <v>100</v>
      </c>
      <c r="GB306">
        <v>108.3</v>
      </c>
      <c r="GI306">
        <v>42.5</v>
      </c>
      <c r="GJ306">
        <v>11388.07</v>
      </c>
      <c r="GX306">
        <v>59.59</v>
      </c>
      <c r="GZ306" t="s">
        <v>157</v>
      </c>
      <c r="HH306">
        <v>3254.14</v>
      </c>
      <c r="HL306">
        <v>95.01</v>
      </c>
      <c r="IF306">
        <v>45.35</v>
      </c>
      <c r="IR306">
        <v>118.22</v>
      </c>
      <c r="IS306">
        <v>68.3</v>
      </c>
      <c r="IV306">
        <v>1289.28</v>
      </c>
      <c r="JE306">
        <v>55.27</v>
      </c>
      <c r="JH306">
        <v>1226.04</v>
      </c>
      <c r="JJ306">
        <v>1333.16</v>
      </c>
      <c r="JK306">
        <v>302.31</v>
      </c>
      <c r="JM306">
        <v>3156.14</v>
      </c>
      <c r="JN306">
        <v>133.87</v>
      </c>
      <c r="KB306" t="s">
        <v>157</v>
      </c>
      <c r="KC306">
        <v>74.260000000000005</v>
      </c>
      <c r="KJ306">
        <v>94.98</v>
      </c>
      <c r="LF306">
        <v>275.62</v>
      </c>
      <c r="LJ306">
        <v>124.93</v>
      </c>
      <c r="LO306">
        <v>120.3</v>
      </c>
      <c r="ML306">
        <v>150.09</v>
      </c>
      <c r="NA306">
        <v>153.44999999999999</v>
      </c>
      <c r="ND306">
        <v>101.11</v>
      </c>
      <c r="NJ306">
        <v>62.38</v>
      </c>
      <c r="NL306">
        <v>23745.43</v>
      </c>
      <c r="ON306" t="s">
        <v>157</v>
      </c>
      <c r="OU306">
        <v>184.32</v>
      </c>
      <c r="PS306">
        <v>6708.79</v>
      </c>
      <c r="QC306">
        <v>79.62</v>
      </c>
      <c r="QL306">
        <v>102.92</v>
      </c>
      <c r="QM306">
        <v>286.95</v>
      </c>
      <c r="QO306">
        <v>342.83</v>
      </c>
      <c r="QQ306">
        <v>75.03</v>
      </c>
      <c r="QR306">
        <v>1814.99</v>
      </c>
      <c r="QU306">
        <v>3776.61</v>
      </c>
      <c r="QY306">
        <v>61.85</v>
      </c>
      <c r="RH306" t="s">
        <v>157</v>
      </c>
      <c r="SF306">
        <v>169.63</v>
      </c>
      <c r="SJ306">
        <v>593.21</v>
      </c>
      <c r="SW306">
        <v>722.23</v>
      </c>
      <c r="SX306">
        <v>2466.2399999999998</v>
      </c>
      <c r="SZ306">
        <v>107.77</v>
      </c>
      <c r="TB306">
        <v>170.19</v>
      </c>
      <c r="TF306">
        <v>108.67</v>
      </c>
      <c r="TO306">
        <v>114.92</v>
      </c>
      <c r="TR306">
        <v>81.36</v>
      </c>
      <c r="UN306">
        <v>1033.6400000000001</v>
      </c>
      <c r="US306">
        <v>137.4</v>
      </c>
      <c r="UY306">
        <v>162.61000000000001</v>
      </c>
      <c r="UZ306">
        <v>152.82</v>
      </c>
      <c r="VD306">
        <v>22139.55</v>
      </c>
      <c r="VI306">
        <v>771.98</v>
      </c>
      <c r="VO306">
        <v>223.09</v>
      </c>
      <c r="VR306">
        <v>1253.97</v>
      </c>
      <c r="WD306">
        <v>93.19</v>
      </c>
      <c r="WF306">
        <v>13490.03</v>
      </c>
      <c r="WG306">
        <v>59.76</v>
      </c>
      <c r="WQ306">
        <v>172.99</v>
      </c>
      <c r="XD306" t="s">
        <v>157</v>
      </c>
      <c r="XE306">
        <v>375.06</v>
      </c>
      <c r="XM306" t="s">
        <v>157</v>
      </c>
      <c r="XY306">
        <v>111.67</v>
      </c>
      <c r="YI306" t="s">
        <v>157</v>
      </c>
      <c r="YO306">
        <v>121.43</v>
      </c>
      <c r="YR306">
        <v>493.3</v>
      </c>
      <c r="YT306">
        <v>20.37</v>
      </c>
      <c r="YV306">
        <v>55.41</v>
      </c>
      <c r="ZG306">
        <v>1065.83</v>
      </c>
      <c r="ZI306">
        <v>749.96</v>
      </c>
      <c r="ZQ306">
        <v>1.06</v>
      </c>
      <c r="ZU306">
        <v>304452.90000000002</v>
      </c>
      <c r="AAD306">
        <v>142.03</v>
      </c>
      <c r="AAG306">
        <v>1276.32</v>
      </c>
      <c r="AAJ306">
        <v>1581.68</v>
      </c>
      <c r="AAS306">
        <v>95.41</v>
      </c>
      <c r="AAT306">
        <v>264.52999999999997</v>
      </c>
      <c r="AAV306">
        <v>1260.54</v>
      </c>
      <c r="ABA306">
        <v>31150.61</v>
      </c>
      <c r="ABC306">
        <v>1513.87</v>
      </c>
      <c r="ABE306">
        <v>163.61000000000001</v>
      </c>
      <c r="ABF306">
        <v>457.68</v>
      </c>
      <c r="ABM306">
        <v>942.83</v>
      </c>
      <c r="ABQ306">
        <v>84.34</v>
      </c>
      <c r="ABR306">
        <v>370.51</v>
      </c>
      <c r="ABV306">
        <v>8290.9500000000007</v>
      </c>
      <c r="ACR306">
        <v>34.380000000000003</v>
      </c>
      <c r="ACZ306">
        <v>1156.73</v>
      </c>
      <c r="ADA306">
        <v>224.21</v>
      </c>
      <c r="ADH306">
        <v>104.49</v>
      </c>
      <c r="ADI306" t="s">
        <v>157</v>
      </c>
      <c r="ADY306">
        <v>19.37</v>
      </c>
      <c r="AEH306">
        <v>4448.33</v>
      </c>
      <c r="AEY306">
        <v>315.89</v>
      </c>
      <c r="AFE306">
        <v>125.35</v>
      </c>
      <c r="AFV306">
        <v>75.25</v>
      </c>
      <c r="AFY306">
        <v>59.94</v>
      </c>
      <c r="AFZ306">
        <v>131.06</v>
      </c>
      <c r="AGE306">
        <v>40.61</v>
      </c>
      <c r="AGG306">
        <v>143.79</v>
      </c>
      <c r="AGI306">
        <v>1715.92</v>
      </c>
      <c r="AGU306">
        <v>240.44</v>
      </c>
      <c r="AHS306">
        <v>116.56</v>
      </c>
      <c r="AHU306">
        <v>6570.54</v>
      </c>
      <c r="AHV306">
        <v>234.77</v>
      </c>
    </row>
    <row r="307" spans="1:906" x14ac:dyDescent="0.35">
      <c r="A307" s="1">
        <v>42870</v>
      </c>
      <c r="B307">
        <v>10381.67</v>
      </c>
      <c r="C307">
        <v>298.72000000000003</v>
      </c>
      <c r="D307">
        <v>17.16</v>
      </c>
      <c r="E307">
        <v>1156.1500000000001</v>
      </c>
      <c r="F307">
        <v>2201.7399999999998</v>
      </c>
      <c r="G307" t="s">
        <v>157</v>
      </c>
      <c r="H307">
        <v>118.28</v>
      </c>
      <c r="I307">
        <v>651.61</v>
      </c>
      <c r="J307">
        <v>5671.55</v>
      </c>
      <c r="K307">
        <v>12097.92</v>
      </c>
      <c r="L307">
        <v>115.58</v>
      </c>
      <c r="M307">
        <v>2895.4</v>
      </c>
      <c r="N307">
        <v>278.48</v>
      </c>
      <c r="O307">
        <v>2440</v>
      </c>
      <c r="P307" t="s">
        <v>157</v>
      </c>
      <c r="Q307">
        <v>26.12</v>
      </c>
      <c r="R307" t="s">
        <v>157</v>
      </c>
      <c r="S307" t="s">
        <v>157</v>
      </c>
      <c r="T307">
        <v>45556.05</v>
      </c>
      <c r="U307">
        <v>9.92</v>
      </c>
      <c r="V307">
        <v>990.72</v>
      </c>
      <c r="W307">
        <v>584.65</v>
      </c>
      <c r="X307">
        <v>10024.43</v>
      </c>
      <c r="Y307">
        <v>423.38</v>
      </c>
      <c r="Z307">
        <v>45488.75</v>
      </c>
      <c r="AA307">
        <v>99.85</v>
      </c>
      <c r="AB307" t="s">
        <v>157</v>
      </c>
      <c r="AC307">
        <v>4154.16</v>
      </c>
      <c r="AD307">
        <v>138.72</v>
      </c>
      <c r="AE307">
        <v>153.71</v>
      </c>
      <c r="AF307" t="s">
        <v>157</v>
      </c>
      <c r="AG307" t="s">
        <v>157</v>
      </c>
      <c r="AH307">
        <v>12276.45</v>
      </c>
      <c r="AI307" t="s">
        <v>157</v>
      </c>
      <c r="AJ307">
        <v>641.72</v>
      </c>
      <c r="AK307">
        <v>104.3</v>
      </c>
      <c r="AL307">
        <v>2887.05</v>
      </c>
      <c r="AM307">
        <v>1222.53</v>
      </c>
      <c r="AN307">
        <v>40.25</v>
      </c>
      <c r="AO307" t="s">
        <v>157</v>
      </c>
      <c r="AP307" t="s">
        <v>157</v>
      </c>
      <c r="AQ307">
        <v>6933.27</v>
      </c>
      <c r="AR307" t="s">
        <v>157</v>
      </c>
      <c r="AS307">
        <v>1.1200000000000001</v>
      </c>
      <c r="AT307">
        <v>2687.27</v>
      </c>
      <c r="AU307" t="s">
        <v>157</v>
      </c>
      <c r="AV307">
        <v>19.899999999999999</v>
      </c>
      <c r="AW307">
        <v>703.82</v>
      </c>
      <c r="AX307">
        <v>6878.18</v>
      </c>
      <c r="AY307">
        <v>143.6</v>
      </c>
      <c r="AZ307" t="s">
        <v>157</v>
      </c>
      <c r="BA307">
        <v>67.28</v>
      </c>
      <c r="BB307">
        <v>114.39</v>
      </c>
      <c r="BC307" t="s">
        <v>157</v>
      </c>
      <c r="BD307" t="s">
        <v>157</v>
      </c>
      <c r="BE307">
        <v>185.59</v>
      </c>
      <c r="BF307">
        <v>42.42</v>
      </c>
      <c r="BG307" t="s">
        <v>157</v>
      </c>
      <c r="BH307">
        <v>34268.379999999997</v>
      </c>
      <c r="BI307">
        <v>176.83</v>
      </c>
      <c r="BJ307" t="s">
        <v>157</v>
      </c>
      <c r="BK307">
        <v>40124.730000000003</v>
      </c>
      <c r="BL307">
        <v>42529.07</v>
      </c>
      <c r="BM307">
        <v>15.9</v>
      </c>
      <c r="BN307">
        <v>204.96</v>
      </c>
      <c r="BO307">
        <v>1127.48</v>
      </c>
      <c r="BP307">
        <v>484.14</v>
      </c>
      <c r="BQ307">
        <v>181070.6</v>
      </c>
      <c r="BR307">
        <v>7525.33</v>
      </c>
      <c r="BS307" t="s">
        <v>157</v>
      </c>
      <c r="BT307">
        <v>97</v>
      </c>
      <c r="BU307">
        <v>34069.17</v>
      </c>
      <c r="BV307">
        <v>908.59</v>
      </c>
      <c r="BW307">
        <v>2168.0100000000002</v>
      </c>
      <c r="BX307" t="s">
        <v>157</v>
      </c>
      <c r="BY307">
        <v>4620.43</v>
      </c>
      <c r="BZ307">
        <v>14795.43</v>
      </c>
      <c r="CA307">
        <v>30973.83</v>
      </c>
      <c r="CB307">
        <v>1540.71</v>
      </c>
      <c r="CC307">
        <v>161.96</v>
      </c>
      <c r="CD307" t="s">
        <v>157</v>
      </c>
      <c r="CE307" t="s">
        <v>157</v>
      </c>
      <c r="CF307">
        <v>2082.88</v>
      </c>
      <c r="CG307">
        <v>25104.400000000001</v>
      </c>
      <c r="CH307" t="s">
        <v>157</v>
      </c>
      <c r="CI307">
        <v>7285.62</v>
      </c>
      <c r="CJ307">
        <v>156.77000000000001</v>
      </c>
      <c r="CK307">
        <v>20139.2</v>
      </c>
      <c r="CL307">
        <v>36479.910000000003</v>
      </c>
      <c r="CM307">
        <v>314.75</v>
      </c>
      <c r="CN307">
        <v>95.97</v>
      </c>
      <c r="CO307">
        <v>21477.09</v>
      </c>
      <c r="CP307">
        <v>187.36</v>
      </c>
      <c r="CQ307">
        <v>136.16999999999999</v>
      </c>
      <c r="CR307">
        <v>129.58000000000001</v>
      </c>
      <c r="CS307">
        <v>1017.18</v>
      </c>
      <c r="CT307">
        <v>100.95</v>
      </c>
      <c r="CU307">
        <v>621.38</v>
      </c>
      <c r="CV307">
        <v>593.1</v>
      </c>
      <c r="CW307">
        <v>2045.17</v>
      </c>
      <c r="CX307">
        <v>720.6</v>
      </c>
      <c r="CY307" t="s">
        <v>157</v>
      </c>
      <c r="CZ307">
        <v>4426.46</v>
      </c>
      <c r="DA307">
        <v>4716.5</v>
      </c>
      <c r="DB307">
        <v>185.04</v>
      </c>
      <c r="DC307">
        <v>107.44</v>
      </c>
      <c r="DD307" t="s">
        <v>157</v>
      </c>
      <c r="DE307">
        <v>8499.76</v>
      </c>
      <c r="DF307">
        <v>8126.54</v>
      </c>
      <c r="DG307">
        <v>4099.8599999999997</v>
      </c>
      <c r="DH307">
        <v>6350.28</v>
      </c>
      <c r="DI307">
        <v>325.33999999999997</v>
      </c>
      <c r="DJ307">
        <v>266.18</v>
      </c>
      <c r="DK307">
        <v>134.53</v>
      </c>
      <c r="DL307">
        <v>1866.67</v>
      </c>
      <c r="DM307">
        <v>15985.79</v>
      </c>
      <c r="DN307">
        <v>271.26</v>
      </c>
      <c r="DO307">
        <v>131.63999999999999</v>
      </c>
      <c r="DP307">
        <v>13917.46</v>
      </c>
      <c r="DQ307">
        <v>166.83</v>
      </c>
      <c r="DR307">
        <v>57994.69</v>
      </c>
      <c r="DS307">
        <v>1057.54</v>
      </c>
      <c r="DT307">
        <v>672.4</v>
      </c>
      <c r="DU307">
        <v>8192.4599999999991</v>
      </c>
      <c r="DV307" t="s">
        <v>157</v>
      </c>
      <c r="DW307" t="s">
        <v>157</v>
      </c>
      <c r="DX307">
        <v>98.53</v>
      </c>
      <c r="DY307">
        <v>36.729999999999997</v>
      </c>
      <c r="DZ307" t="s">
        <v>157</v>
      </c>
      <c r="EA307" t="s">
        <v>157</v>
      </c>
      <c r="EB307">
        <v>1701.25</v>
      </c>
      <c r="EC307" t="s">
        <v>157</v>
      </c>
      <c r="ED307">
        <v>234.68</v>
      </c>
      <c r="EE307" t="s">
        <v>157</v>
      </c>
      <c r="EF307">
        <v>259.31</v>
      </c>
      <c r="EG307" t="s">
        <v>157</v>
      </c>
      <c r="EH307">
        <v>118.02</v>
      </c>
      <c r="EI307" t="s">
        <v>157</v>
      </c>
      <c r="EJ307">
        <v>101.64</v>
      </c>
      <c r="EK307">
        <v>263.63</v>
      </c>
      <c r="EL307" t="s">
        <v>157</v>
      </c>
      <c r="EM307">
        <v>630.70000000000005</v>
      </c>
      <c r="EN307">
        <v>131.77000000000001</v>
      </c>
      <c r="EO307">
        <v>1579.77</v>
      </c>
      <c r="EP307">
        <v>203.5</v>
      </c>
      <c r="EQ307" t="s">
        <v>157</v>
      </c>
      <c r="ER307" t="s">
        <v>157</v>
      </c>
      <c r="ES307" t="s">
        <v>157</v>
      </c>
      <c r="ET307" t="s">
        <v>157</v>
      </c>
      <c r="EU307" t="s">
        <v>157</v>
      </c>
      <c r="EV307" t="s">
        <v>157</v>
      </c>
      <c r="EW307">
        <v>431.61</v>
      </c>
      <c r="EX307" t="s">
        <v>157</v>
      </c>
      <c r="EY307">
        <v>200.25</v>
      </c>
      <c r="EZ307">
        <v>86.6</v>
      </c>
      <c r="FA307" t="s">
        <v>157</v>
      </c>
      <c r="FB307">
        <v>116.6</v>
      </c>
      <c r="FC307">
        <v>100.85</v>
      </c>
      <c r="GB307">
        <v>108.1</v>
      </c>
      <c r="GI307">
        <v>43</v>
      </c>
      <c r="GJ307">
        <v>11333.08</v>
      </c>
      <c r="GX307">
        <v>60.55</v>
      </c>
      <c r="GZ307" t="s">
        <v>157</v>
      </c>
      <c r="HH307">
        <v>3216.65</v>
      </c>
      <c r="HL307">
        <v>96.02</v>
      </c>
      <c r="IF307">
        <v>45.06</v>
      </c>
      <c r="IR307">
        <v>119.97</v>
      </c>
      <c r="IS307">
        <v>66.599999999999994</v>
      </c>
      <c r="IV307">
        <v>1291.04</v>
      </c>
      <c r="JE307">
        <v>54.52</v>
      </c>
      <c r="JH307">
        <v>1231.97</v>
      </c>
      <c r="JJ307">
        <v>1351.29</v>
      </c>
      <c r="JK307">
        <v>307.83</v>
      </c>
      <c r="JM307">
        <v>3210.59</v>
      </c>
      <c r="JN307">
        <v>134.88</v>
      </c>
      <c r="KB307" t="s">
        <v>157</v>
      </c>
      <c r="KC307">
        <v>75.81</v>
      </c>
      <c r="KJ307">
        <v>95.77</v>
      </c>
      <c r="LF307">
        <v>276.98</v>
      </c>
      <c r="LJ307">
        <v>123.67</v>
      </c>
      <c r="LO307">
        <v>121.84</v>
      </c>
      <c r="ML307">
        <v>152.72999999999999</v>
      </c>
      <c r="NA307">
        <v>151.52000000000001</v>
      </c>
      <c r="ND307">
        <v>106.91</v>
      </c>
      <c r="NJ307">
        <v>63.15</v>
      </c>
      <c r="NL307">
        <v>23938.79</v>
      </c>
      <c r="ON307" t="s">
        <v>157</v>
      </c>
      <c r="OU307">
        <v>185.43</v>
      </c>
      <c r="PS307">
        <v>6728.08</v>
      </c>
      <c r="QC307">
        <v>83.76</v>
      </c>
      <c r="QL307">
        <v>101.39</v>
      </c>
      <c r="QM307">
        <v>290.99</v>
      </c>
      <c r="QO307">
        <v>346.62</v>
      </c>
      <c r="QQ307">
        <v>76.55</v>
      </c>
      <c r="QR307">
        <v>1912.1</v>
      </c>
      <c r="QU307">
        <v>3844.95</v>
      </c>
      <c r="QY307">
        <v>63.37</v>
      </c>
      <c r="RH307" t="s">
        <v>157</v>
      </c>
      <c r="SF307">
        <v>170.59</v>
      </c>
      <c r="SJ307">
        <v>593.21</v>
      </c>
      <c r="SW307">
        <v>721.61</v>
      </c>
      <c r="SX307">
        <v>2437.0500000000002</v>
      </c>
      <c r="SZ307">
        <v>107.25</v>
      </c>
      <c r="TB307">
        <v>171.79</v>
      </c>
      <c r="TF307">
        <v>103.85</v>
      </c>
      <c r="TO307">
        <v>117.96</v>
      </c>
      <c r="TR307">
        <v>81.47</v>
      </c>
      <c r="UN307">
        <v>1038.8399999999999</v>
      </c>
      <c r="US307">
        <v>137.4</v>
      </c>
      <c r="UY307">
        <v>163.92</v>
      </c>
      <c r="UZ307">
        <v>154.94</v>
      </c>
      <c r="VD307">
        <v>22227.99</v>
      </c>
      <c r="VI307">
        <v>787.46</v>
      </c>
      <c r="VO307">
        <v>227.94</v>
      </c>
      <c r="VR307">
        <v>1294.27</v>
      </c>
      <c r="WD307">
        <v>93.86</v>
      </c>
      <c r="WF307">
        <v>13868.96</v>
      </c>
      <c r="WG307">
        <v>58.01</v>
      </c>
      <c r="WQ307">
        <v>174.14</v>
      </c>
      <c r="XD307" t="s">
        <v>157</v>
      </c>
      <c r="XE307">
        <v>376.78</v>
      </c>
      <c r="XM307" t="s">
        <v>157</v>
      </c>
      <c r="XY307">
        <v>112.3</v>
      </c>
      <c r="YI307" t="s">
        <v>157</v>
      </c>
      <c r="YO307">
        <v>123.26</v>
      </c>
      <c r="YR307">
        <v>499.6</v>
      </c>
      <c r="YT307">
        <v>20.37</v>
      </c>
      <c r="YV307">
        <v>55.41</v>
      </c>
      <c r="ZG307">
        <v>1062.03</v>
      </c>
      <c r="ZI307">
        <v>757.73</v>
      </c>
      <c r="ZQ307">
        <v>1.08</v>
      </c>
      <c r="ZU307">
        <v>305602.3</v>
      </c>
      <c r="AAD307">
        <v>142.4</v>
      </c>
      <c r="AAG307">
        <v>1281.28</v>
      </c>
      <c r="AAJ307">
        <v>1605.91</v>
      </c>
      <c r="AAS307">
        <v>95.41</v>
      </c>
      <c r="AAT307">
        <v>268.58999999999997</v>
      </c>
      <c r="AAV307">
        <v>1269.1400000000001</v>
      </c>
      <c r="ABA307">
        <v>31693.07</v>
      </c>
      <c r="ABC307">
        <v>1527.03</v>
      </c>
      <c r="ABE307">
        <v>167.2</v>
      </c>
      <c r="ABF307">
        <v>462.91</v>
      </c>
      <c r="ABM307">
        <v>956.67</v>
      </c>
      <c r="ABQ307">
        <v>83.87</v>
      </c>
      <c r="ABR307">
        <v>372.75</v>
      </c>
      <c r="ABV307">
        <v>8460.6200000000008</v>
      </c>
      <c r="ACR307">
        <v>37.369999999999997</v>
      </c>
      <c r="ACZ307">
        <v>1160.4000000000001</v>
      </c>
      <c r="ADA307">
        <v>227.08</v>
      </c>
      <c r="ADH307">
        <v>104.69</v>
      </c>
      <c r="ADI307" t="s">
        <v>157</v>
      </c>
      <c r="ADY307">
        <v>19.88</v>
      </c>
      <c r="AEH307">
        <v>4432.2</v>
      </c>
      <c r="AEY307">
        <v>316.27999999999997</v>
      </c>
      <c r="AFE307">
        <v>125.97</v>
      </c>
      <c r="AFV307">
        <v>76.19</v>
      </c>
      <c r="AFY307">
        <v>61.24</v>
      </c>
      <c r="AFZ307">
        <v>131.06</v>
      </c>
      <c r="AGE307">
        <v>40.840000000000003</v>
      </c>
      <c r="AGG307">
        <v>146.46</v>
      </c>
      <c r="AGI307">
        <v>1734.57</v>
      </c>
      <c r="AGU307">
        <v>243.1</v>
      </c>
      <c r="AHS307">
        <v>117.28</v>
      </c>
      <c r="AHU307">
        <v>6554.23</v>
      </c>
      <c r="AHV307">
        <v>235.06</v>
      </c>
    </row>
    <row r="308" spans="1:906" x14ac:dyDescent="0.35">
      <c r="A308" s="1">
        <v>42871</v>
      </c>
      <c r="B308">
        <v>10297.32</v>
      </c>
      <c r="C308">
        <v>294.5</v>
      </c>
      <c r="D308">
        <v>16.829999999999998</v>
      </c>
      <c r="E308">
        <v>1162.6400000000001</v>
      </c>
      <c r="F308">
        <v>2175.9499999999998</v>
      </c>
      <c r="G308" t="s">
        <v>157</v>
      </c>
      <c r="H308">
        <v>115.49</v>
      </c>
      <c r="I308">
        <v>643.91999999999996</v>
      </c>
      <c r="J308">
        <v>5548.25</v>
      </c>
      <c r="K308">
        <v>12142.32</v>
      </c>
      <c r="L308">
        <v>116.1</v>
      </c>
      <c r="M308">
        <v>2856.49</v>
      </c>
      <c r="N308">
        <v>282.36</v>
      </c>
      <c r="O308">
        <v>2472.38</v>
      </c>
      <c r="P308" t="s">
        <v>157</v>
      </c>
      <c r="Q308">
        <v>25.99</v>
      </c>
      <c r="R308" t="s">
        <v>157</v>
      </c>
      <c r="S308" t="s">
        <v>157</v>
      </c>
      <c r="T308">
        <v>44370.36</v>
      </c>
      <c r="U308">
        <v>9.92</v>
      </c>
      <c r="V308">
        <v>1001.28</v>
      </c>
      <c r="W308">
        <v>602.59</v>
      </c>
      <c r="X308">
        <v>9869.9699999999993</v>
      </c>
      <c r="Y308">
        <v>429.43</v>
      </c>
      <c r="Z308">
        <v>45337.38</v>
      </c>
      <c r="AA308">
        <v>102.24</v>
      </c>
      <c r="AB308" t="s">
        <v>157</v>
      </c>
      <c r="AC308">
        <v>4140.54</v>
      </c>
      <c r="AD308">
        <v>136.26</v>
      </c>
      <c r="AE308">
        <v>159.02000000000001</v>
      </c>
      <c r="AF308" t="s">
        <v>157</v>
      </c>
      <c r="AG308" t="s">
        <v>157</v>
      </c>
      <c r="AH308">
        <v>12236.93</v>
      </c>
      <c r="AI308" t="s">
        <v>157</v>
      </c>
      <c r="AJ308">
        <v>637.4</v>
      </c>
      <c r="AK308">
        <v>101.65</v>
      </c>
      <c r="AL308">
        <v>2882.59</v>
      </c>
      <c r="AM308">
        <v>1197.79</v>
      </c>
      <c r="AN308">
        <v>39.33</v>
      </c>
      <c r="AO308" t="s">
        <v>157</v>
      </c>
      <c r="AP308" t="s">
        <v>157</v>
      </c>
      <c r="AQ308">
        <v>6957.04</v>
      </c>
      <c r="AR308" t="s">
        <v>157</v>
      </c>
      <c r="AS308">
        <v>1.27</v>
      </c>
      <c r="AT308">
        <v>2501.8200000000002</v>
      </c>
      <c r="AU308" t="s">
        <v>157</v>
      </c>
      <c r="AV308">
        <v>19.46</v>
      </c>
      <c r="AW308">
        <v>703.22</v>
      </c>
      <c r="AX308">
        <v>6898.47</v>
      </c>
      <c r="AY308">
        <v>143.6</v>
      </c>
      <c r="AZ308" t="s">
        <v>157</v>
      </c>
      <c r="BA308">
        <v>64.39</v>
      </c>
      <c r="BB308">
        <v>112.13</v>
      </c>
      <c r="BC308" t="s">
        <v>157</v>
      </c>
      <c r="BD308" t="s">
        <v>157</v>
      </c>
      <c r="BE308">
        <v>185.57</v>
      </c>
      <c r="BF308">
        <v>42.42</v>
      </c>
      <c r="BG308" t="s">
        <v>157</v>
      </c>
      <c r="BH308">
        <v>34169.29</v>
      </c>
      <c r="BI308">
        <v>175.34</v>
      </c>
      <c r="BJ308" t="s">
        <v>157</v>
      </c>
      <c r="BK308">
        <v>39394.129999999997</v>
      </c>
      <c r="BL308">
        <v>42618.86</v>
      </c>
      <c r="BM308">
        <v>16.2</v>
      </c>
      <c r="BN308">
        <v>206.5</v>
      </c>
      <c r="BO308">
        <v>1121.8599999999999</v>
      </c>
      <c r="BP308">
        <v>493.33</v>
      </c>
      <c r="BQ308">
        <v>178269.9</v>
      </c>
      <c r="BR308">
        <v>7446.02</v>
      </c>
      <c r="BS308" t="s">
        <v>157</v>
      </c>
      <c r="BT308">
        <v>94.39</v>
      </c>
      <c r="BU308">
        <v>34199.57</v>
      </c>
      <c r="BV308">
        <v>901.93</v>
      </c>
      <c r="BW308">
        <v>2140.37</v>
      </c>
      <c r="BX308" t="s">
        <v>157</v>
      </c>
      <c r="BY308">
        <v>4625.72</v>
      </c>
      <c r="BZ308">
        <v>14792.25</v>
      </c>
      <c r="CA308">
        <v>30973.83</v>
      </c>
      <c r="CB308">
        <v>1538.28</v>
      </c>
      <c r="CC308">
        <v>162.46</v>
      </c>
      <c r="CD308" t="s">
        <v>157</v>
      </c>
      <c r="CE308" t="s">
        <v>157</v>
      </c>
      <c r="CF308">
        <v>2083.71</v>
      </c>
      <c r="CG308">
        <v>24931.58</v>
      </c>
      <c r="CH308" t="s">
        <v>157</v>
      </c>
      <c r="CI308">
        <v>7231.97</v>
      </c>
      <c r="CJ308">
        <v>155.66999999999999</v>
      </c>
      <c r="CK308">
        <v>20116.54</v>
      </c>
      <c r="CL308">
        <v>36449.370000000003</v>
      </c>
      <c r="CM308">
        <v>312.25</v>
      </c>
      <c r="CN308">
        <v>95.97</v>
      </c>
      <c r="CO308">
        <v>21632.17</v>
      </c>
      <c r="CP308">
        <v>188.5</v>
      </c>
      <c r="CQ308">
        <v>136.44</v>
      </c>
      <c r="CR308">
        <v>127.85</v>
      </c>
      <c r="CS308">
        <v>1021.5</v>
      </c>
      <c r="CT308">
        <v>100.56</v>
      </c>
      <c r="CU308">
        <v>617.08000000000004</v>
      </c>
      <c r="CV308">
        <v>590.12</v>
      </c>
      <c r="CW308">
        <v>2046.4</v>
      </c>
      <c r="CX308">
        <v>739.9</v>
      </c>
      <c r="CY308" t="s">
        <v>157</v>
      </c>
      <c r="CZ308">
        <v>4405.49</v>
      </c>
      <c r="DA308">
        <v>4680.5600000000004</v>
      </c>
      <c r="DB308">
        <v>183.67</v>
      </c>
      <c r="DC308">
        <v>105.1</v>
      </c>
      <c r="DD308" t="s">
        <v>157</v>
      </c>
      <c r="DE308">
        <v>8359.8799999999992</v>
      </c>
      <c r="DF308">
        <v>7990.29</v>
      </c>
      <c r="DG308">
        <v>4078.55</v>
      </c>
      <c r="DH308">
        <v>6228.73</v>
      </c>
      <c r="DI308">
        <v>321.86</v>
      </c>
      <c r="DJ308">
        <v>270.58999999999997</v>
      </c>
      <c r="DK308">
        <v>135.27000000000001</v>
      </c>
      <c r="DL308">
        <v>1851.08</v>
      </c>
      <c r="DM308">
        <v>15374.31</v>
      </c>
      <c r="DN308">
        <v>263.2</v>
      </c>
      <c r="DO308">
        <v>132.36000000000001</v>
      </c>
      <c r="DP308">
        <v>13891.88</v>
      </c>
      <c r="DQ308">
        <v>165.64</v>
      </c>
      <c r="DR308">
        <v>58242.07</v>
      </c>
      <c r="DS308">
        <v>1056.69</v>
      </c>
      <c r="DT308">
        <v>675.08</v>
      </c>
      <c r="DU308">
        <v>8089.48</v>
      </c>
      <c r="DV308" t="s">
        <v>157</v>
      </c>
      <c r="DW308" t="s">
        <v>157</v>
      </c>
      <c r="DX308">
        <v>97.64</v>
      </c>
      <c r="DY308">
        <v>36.97</v>
      </c>
      <c r="DZ308" t="s">
        <v>157</v>
      </c>
      <c r="EA308" t="s">
        <v>157</v>
      </c>
      <c r="EB308">
        <v>1704.37</v>
      </c>
      <c r="EC308" t="s">
        <v>157</v>
      </c>
      <c r="ED308">
        <v>232.35</v>
      </c>
      <c r="EE308" t="s">
        <v>157</v>
      </c>
      <c r="EF308">
        <v>263.11</v>
      </c>
      <c r="EG308" t="s">
        <v>157</v>
      </c>
      <c r="EH308">
        <v>116.03</v>
      </c>
      <c r="EI308" t="s">
        <v>157</v>
      </c>
      <c r="EJ308">
        <v>98.28</v>
      </c>
      <c r="EK308">
        <v>271.32</v>
      </c>
      <c r="EL308" t="s">
        <v>157</v>
      </c>
      <c r="EM308">
        <v>624.82000000000005</v>
      </c>
      <c r="EN308">
        <v>136.61000000000001</v>
      </c>
      <c r="EO308">
        <v>1582.73</v>
      </c>
      <c r="EP308">
        <v>203.57</v>
      </c>
      <c r="EQ308" t="s">
        <v>157</v>
      </c>
      <c r="ER308" t="s">
        <v>157</v>
      </c>
      <c r="ES308" t="s">
        <v>157</v>
      </c>
      <c r="ET308" t="s">
        <v>157</v>
      </c>
      <c r="EU308" t="s">
        <v>157</v>
      </c>
      <c r="EV308" t="s">
        <v>157</v>
      </c>
      <c r="EW308">
        <v>422.61</v>
      </c>
      <c r="EX308" t="s">
        <v>157</v>
      </c>
      <c r="EY308">
        <v>201.35</v>
      </c>
      <c r="EZ308">
        <v>86.12</v>
      </c>
      <c r="FA308" t="s">
        <v>157</v>
      </c>
      <c r="FB308">
        <v>116.5</v>
      </c>
      <c r="FC308">
        <v>100</v>
      </c>
      <c r="GB308">
        <v>107.55</v>
      </c>
      <c r="GI308">
        <v>42.9</v>
      </c>
      <c r="GJ308">
        <v>11305.19</v>
      </c>
      <c r="GX308">
        <v>60.23</v>
      </c>
      <c r="GZ308" t="s">
        <v>157</v>
      </c>
      <c r="HH308">
        <v>3174.79</v>
      </c>
      <c r="HL308">
        <v>95.93</v>
      </c>
      <c r="IF308">
        <v>44.06</v>
      </c>
      <c r="IR308">
        <v>117.35</v>
      </c>
      <c r="IS308">
        <v>63.55</v>
      </c>
      <c r="IV308">
        <v>1282.23</v>
      </c>
      <c r="JE308">
        <v>54.71</v>
      </c>
      <c r="JH308">
        <v>1228.8900000000001</v>
      </c>
      <c r="JJ308">
        <v>1349.97</v>
      </c>
      <c r="JK308">
        <v>308.69</v>
      </c>
      <c r="JM308">
        <v>3248.91</v>
      </c>
      <c r="JN308">
        <v>135.15</v>
      </c>
      <c r="KB308" t="s">
        <v>157</v>
      </c>
      <c r="KC308">
        <v>78.59</v>
      </c>
      <c r="KJ308">
        <v>95.59</v>
      </c>
      <c r="LF308">
        <v>275.07</v>
      </c>
      <c r="LJ308">
        <v>124.27</v>
      </c>
      <c r="LO308">
        <v>119.66</v>
      </c>
      <c r="ML308">
        <v>153.54</v>
      </c>
      <c r="NA308">
        <v>148.63</v>
      </c>
      <c r="ND308">
        <v>106.73</v>
      </c>
      <c r="NJ308">
        <v>62.38</v>
      </c>
      <c r="NL308">
        <v>23863.08</v>
      </c>
      <c r="ON308" t="s">
        <v>157</v>
      </c>
      <c r="OU308">
        <v>184.12</v>
      </c>
      <c r="PS308">
        <v>6747.38</v>
      </c>
      <c r="QC308">
        <v>83.91</v>
      </c>
      <c r="QL308">
        <v>102.46</v>
      </c>
      <c r="QM308">
        <v>292.42</v>
      </c>
      <c r="QO308">
        <v>349.14</v>
      </c>
      <c r="QQ308">
        <v>75.150000000000006</v>
      </c>
      <c r="QR308">
        <v>1927.99</v>
      </c>
      <c r="QU308">
        <v>3783.5</v>
      </c>
      <c r="QY308">
        <v>64.239999999999995</v>
      </c>
      <c r="RH308" t="s">
        <v>157</v>
      </c>
      <c r="SF308">
        <v>170.08</v>
      </c>
      <c r="SJ308">
        <v>535.54</v>
      </c>
      <c r="SW308">
        <v>721.43</v>
      </c>
      <c r="SX308">
        <v>2415.16</v>
      </c>
      <c r="SZ308">
        <v>108.81</v>
      </c>
      <c r="TB308">
        <v>171.24</v>
      </c>
      <c r="TF308">
        <v>102.95</v>
      </c>
      <c r="TO308">
        <v>115.86</v>
      </c>
      <c r="TR308">
        <v>81.400000000000006</v>
      </c>
      <c r="UN308">
        <v>1031.6300000000001</v>
      </c>
      <c r="US308">
        <v>137.4</v>
      </c>
      <c r="UY308">
        <v>161.29</v>
      </c>
      <c r="UZ308">
        <v>154.22999999999999</v>
      </c>
      <c r="VD308">
        <v>21844.75</v>
      </c>
      <c r="VI308">
        <v>779.68</v>
      </c>
      <c r="VO308">
        <v>227.59</v>
      </c>
      <c r="VR308">
        <v>1285.32</v>
      </c>
      <c r="WD308">
        <v>95.31</v>
      </c>
      <c r="WF308">
        <v>13838.65</v>
      </c>
      <c r="WG308">
        <v>58.31</v>
      </c>
      <c r="WQ308">
        <v>174.2</v>
      </c>
      <c r="XD308" t="s">
        <v>157</v>
      </c>
      <c r="XE308">
        <v>372.08</v>
      </c>
      <c r="XM308" t="s">
        <v>157</v>
      </c>
      <c r="XY308">
        <v>111.92</v>
      </c>
      <c r="YI308" t="s">
        <v>157</v>
      </c>
      <c r="YO308">
        <v>122.85</v>
      </c>
      <c r="YR308">
        <v>500.52</v>
      </c>
      <c r="YT308">
        <v>20.73</v>
      </c>
      <c r="YV308">
        <v>54.06</v>
      </c>
      <c r="ZG308">
        <v>1059.69</v>
      </c>
      <c r="ZI308">
        <v>751.06</v>
      </c>
      <c r="ZQ308">
        <v>1.07</v>
      </c>
      <c r="ZU308">
        <v>305872.8</v>
      </c>
      <c r="AAD308">
        <v>141.38</v>
      </c>
      <c r="AAG308">
        <v>1282.52</v>
      </c>
      <c r="AAJ308">
        <v>1620.68</v>
      </c>
      <c r="AAS308">
        <v>93.48</v>
      </c>
      <c r="AAT308">
        <v>266.56</v>
      </c>
      <c r="AAV308">
        <v>1256.23</v>
      </c>
      <c r="ABA308">
        <v>32465.5</v>
      </c>
      <c r="ABC308">
        <v>1531.64</v>
      </c>
      <c r="ABE308">
        <v>170.85</v>
      </c>
      <c r="ABF308">
        <v>459.25</v>
      </c>
      <c r="ABM308">
        <v>935.83</v>
      </c>
      <c r="ABQ308">
        <v>84.25</v>
      </c>
      <c r="ABR308">
        <v>372.4</v>
      </c>
      <c r="ABV308">
        <v>8492.7199999999993</v>
      </c>
      <c r="ACR308">
        <v>36.56</v>
      </c>
      <c r="ACZ308">
        <v>1163.1500000000001</v>
      </c>
      <c r="ADA308">
        <v>227.08</v>
      </c>
      <c r="ADH308">
        <v>104.64</v>
      </c>
      <c r="ADI308" t="s">
        <v>157</v>
      </c>
      <c r="ADY308">
        <v>19.34</v>
      </c>
      <c r="AEH308">
        <v>4426.1499999999996</v>
      </c>
      <c r="AEY308">
        <v>317.83</v>
      </c>
      <c r="AFE308">
        <v>130.82</v>
      </c>
      <c r="AFV308">
        <v>76.86</v>
      </c>
      <c r="AFY308">
        <v>59.47</v>
      </c>
      <c r="AFZ308">
        <v>127.75</v>
      </c>
      <c r="AGE308">
        <v>40.76</v>
      </c>
      <c r="AGG308">
        <v>144.24</v>
      </c>
      <c r="AGI308">
        <v>1719.12</v>
      </c>
      <c r="AGU308">
        <v>238.55</v>
      </c>
      <c r="AHS308">
        <v>116.47</v>
      </c>
      <c r="AHU308">
        <v>6493.68</v>
      </c>
      <c r="AHV308">
        <v>233.95</v>
      </c>
    </row>
    <row r="309" spans="1:906" x14ac:dyDescent="0.35">
      <c r="A309" s="1">
        <v>42872</v>
      </c>
      <c r="B309">
        <v>10104.77</v>
      </c>
      <c r="C309">
        <v>292.69</v>
      </c>
      <c r="D309">
        <v>16.55</v>
      </c>
      <c r="E309">
        <v>1121.19</v>
      </c>
      <c r="F309">
        <v>2194.6799999999998</v>
      </c>
      <c r="G309" t="s">
        <v>157</v>
      </c>
      <c r="H309">
        <v>115.01</v>
      </c>
      <c r="I309">
        <v>644.97</v>
      </c>
      <c r="J309">
        <v>5452.36</v>
      </c>
      <c r="K309">
        <v>11791.8</v>
      </c>
      <c r="L309">
        <v>115.34</v>
      </c>
      <c r="M309">
        <v>2796.98</v>
      </c>
      <c r="N309">
        <v>265.02</v>
      </c>
      <c r="O309">
        <v>2455.2399999999998</v>
      </c>
      <c r="P309" t="s">
        <v>157</v>
      </c>
      <c r="Q309">
        <v>25.61</v>
      </c>
      <c r="R309" t="s">
        <v>157</v>
      </c>
      <c r="S309" t="s">
        <v>157</v>
      </c>
      <c r="T309">
        <v>43718.22</v>
      </c>
      <c r="U309">
        <v>9.74</v>
      </c>
      <c r="V309">
        <v>987.54</v>
      </c>
      <c r="W309">
        <v>586.86</v>
      </c>
      <c r="X309">
        <v>9756.81</v>
      </c>
      <c r="Y309">
        <v>417.33</v>
      </c>
      <c r="Z309">
        <v>44459.39</v>
      </c>
      <c r="AA309">
        <v>100.5</v>
      </c>
      <c r="AB309" t="s">
        <v>157</v>
      </c>
      <c r="AC309">
        <v>4080.23</v>
      </c>
      <c r="AD309">
        <v>135.41999999999999</v>
      </c>
      <c r="AE309">
        <v>154.33000000000001</v>
      </c>
      <c r="AF309" t="s">
        <v>157</v>
      </c>
      <c r="AG309" t="s">
        <v>157</v>
      </c>
      <c r="AH309">
        <v>12481.59</v>
      </c>
      <c r="AI309" t="s">
        <v>157</v>
      </c>
      <c r="AJ309">
        <v>637.64</v>
      </c>
      <c r="AK309">
        <v>101.14</v>
      </c>
      <c r="AL309">
        <v>2829.79</v>
      </c>
      <c r="AM309">
        <v>1164.1300000000001</v>
      </c>
      <c r="AN309">
        <v>35.42</v>
      </c>
      <c r="AO309" t="s">
        <v>157</v>
      </c>
      <c r="AP309" t="s">
        <v>157</v>
      </c>
      <c r="AQ309">
        <v>6790.64</v>
      </c>
      <c r="AR309" t="s">
        <v>157</v>
      </c>
      <c r="AS309">
        <v>1.1200000000000001</v>
      </c>
      <c r="AT309">
        <v>2512.73</v>
      </c>
      <c r="AU309" t="s">
        <v>157</v>
      </c>
      <c r="AV309">
        <v>18.07</v>
      </c>
      <c r="AW309">
        <v>693.97</v>
      </c>
      <c r="AX309">
        <v>6512.97</v>
      </c>
      <c r="AY309">
        <v>142.4</v>
      </c>
      <c r="AZ309" t="s">
        <v>157</v>
      </c>
      <c r="BA309">
        <v>64.209999999999994</v>
      </c>
      <c r="BB309">
        <v>109.73</v>
      </c>
      <c r="BC309" t="s">
        <v>157</v>
      </c>
      <c r="BD309" t="s">
        <v>157</v>
      </c>
      <c r="BE309">
        <v>180.92</v>
      </c>
      <c r="BF309">
        <v>41.49</v>
      </c>
      <c r="BG309" t="s">
        <v>157</v>
      </c>
      <c r="BH309">
        <v>33949.07</v>
      </c>
      <c r="BI309">
        <v>168.25</v>
      </c>
      <c r="BJ309" t="s">
        <v>157</v>
      </c>
      <c r="BK309">
        <v>38341.199999999997</v>
      </c>
      <c r="BL309">
        <v>42593.21</v>
      </c>
      <c r="BM309">
        <v>15.98</v>
      </c>
      <c r="BN309">
        <v>199.3</v>
      </c>
      <c r="BO309">
        <v>1113.44</v>
      </c>
      <c r="BP309">
        <v>468.69</v>
      </c>
      <c r="BQ309">
        <v>178293.6</v>
      </c>
      <c r="BR309">
        <v>7330.87</v>
      </c>
      <c r="BS309" t="s">
        <v>157</v>
      </c>
      <c r="BT309">
        <v>94.72</v>
      </c>
      <c r="BU309">
        <v>34264.769999999997</v>
      </c>
      <c r="BV309">
        <v>892.43</v>
      </c>
      <c r="BW309">
        <v>2124.75</v>
      </c>
      <c r="BX309" t="s">
        <v>157</v>
      </c>
      <c r="BY309">
        <v>4611.96</v>
      </c>
      <c r="BZ309">
        <v>14517.71</v>
      </c>
      <c r="CA309">
        <v>30973.83</v>
      </c>
      <c r="CB309">
        <v>1518.84</v>
      </c>
      <c r="CC309">
        <v>163.68</v>
      </c>
      <c r="CD309" t="s">
        <v>157</v>
      </c>
      <c r="CE309" t="s">
        <v>157</v>
      </c>
      <c r="CF309">
        <v>2000.11</v>
      </c>
      <c r="CG309">
        <v>25009.759999999998</v>
      </c>
      <c r="CH309" t="s">
        <v>157</v>
      </c>
      <c r="CI309">
        <v>7158.2</v>
      </c>
      <c r="CJ309">
        <v>148.27000000000001</v>
      </c>
      <c r="CK309">
        <v>19731.28</v>
      </c>
      <c r="CL309">
        <v>36785.35</v>
      </c>
      <c r="CM309">
        <v>301.5</v>
      </c>
      <c r="CN309">
        <v>95.97</v>
      </c>
      <c r="CO309">
        <v>21582.720000000001</v>
      </c>
      <c r="CP309">
        <v>177.52</v>
      </c>
      <c r="CQ309">
        <v>135.62</v>
      </c>
      <c r="CR309">
        <v>126.18</v>
      </c>
      <c r="CS309">
        <v>978.85</v>
      </c>
      <c r="CT309">
        <v>97.47</v>
      </c>
      <c r="CU309">
        <v>606.64</v>
      </c>
      <c r="CV309">
        <v>577.19000000000005</v>
      </c>
      <c r="CW309">
        <v>2024.16</v>
      </c>
      <c r="CX309">
        <v>737.14</v>
      </c>
      <c r="CY309" t="s">
        <v>157</v>
      </c>
      <c r="CZ309">
        <v>4321.59</v>
      </c>
      <c r="DA309">
        <v>4687.58</v>
      </c>
      <c r="DB309">
        <v>170.67</v>
      </c>
      <c r="DC309">
        <v>103.01</v>
      </c>
      <c r="DD309" t="s">
        <v>157</v>
      </c>
      <c r="DE309">
        <v>8228.23</v>
      </c>
      <c r="DF309">
        <v>7990.29</v>
      </c>
      <c r="DG309">
        <v>4007.95</v>
      </c>
      <c r="DH309">
        <v>6211.37</v>
      </c>
      <c r="DI309">
        <v>302.73</v>
      </c>
      <c r="DJ309">
        <v>265.67</v>
      </c>
      <c r="DK309">
        <v>133.06</v>
      </c>
      <c r="DL309">
        <v>1782.97</v>
      </c>
      <c r="DM309">
        <v>15723.73</v>
      </c>
      <c r="DN309">
        <v>255.27</v>
      </c>
      <c r="DO309">
        <v>126.91</v>
      </c>
      <c r="DP309">
        <v>13690.86</v>
      </c>
      <c r="DQ309">
        <v>162.91999999999999</v>
      </c>
      <c r="DR309">
        <v>56963.98</v>
      </c>
      <c r="DS309">
        <v>1067.9000000000001</v>
      </c>
      <c r="DT309">
        <v>671.43</v>
      </c>
      <c r="DU309">
        <v>7893.91</v>
      </c>
      <c r="DV309" t="s">
        <v>157</v>
      </c>
      <c r="DW309" t="s">
        <v>157</v>
      </c>
      <c r="DX309">
        <v>96.76</v>
      </c>
      <c r="DY309">
        <v>35.99</v>
      </c>
      <c r="DZ309" t="s">
        <v>157</v>
      </c>
      <c r="EA309" t="s">
        <v>157</v>
      </c>
      <c r="EB309">
        <v>1632.5</v>
      </c>
      <c r="EC309" t="s">
        <v>157</v>
      </c>
      <c r="ED309">
        <v>231.36</v>
      </c>
      <c r="EE309" t="s">
        <v>157</v>
      </c>
      <c r="EF309">
        <v>267.86</v>
      </c>
      <c r="EG309" t="s">
        <v>157</v>
      </c>
      <c r="EH309">
        <v>111.39</v>
      </c>
      <c r="EI309" t="s">
        <v>157</v>
      </c>
      <c r="EJ309">
        <v>98.96</v>
      </c>
      <c r="EK309">
        <v>252.86</v>
      </c>
      <c r="EL309" t="s">
        <v>157</v>
      </c>
      <c r="EM309">
        <v>618.92999999999995</v>
      </c>
      <c r="EN309">
        <v>135.05000000000001</v>
      </c>
      <c r="EO309">
        <v>1578.4</v>
      </c>
      <c r="EP309">
        <v>186.82</v>
      </c>
      <c r="EQ309" t="s">
        <v>157</v>
      </c>
      <c r="ER309" t="s">
        <v>157</v>
      </c>
      <c r="ES309" t="s">
        <v>157</v>
      </c>
      <c r="ET309" t="s">
        <v>157</v>
      </c>
      <c r="EU309" t="s">
        <v>157</v>
      </c>
      <c r="EV309" t="s">
        <v>157</v>
      </c>
      <c r="EW309">
        <v>415.34</v>
      </c>
      <c r="EX309" t="s">
        <v>157</v>
      </c>
      <c r="EY309">
        <v>199.35</v>
      </c>
      <c r="EZ309">
        <v>84.79</v>
      </c>
      <c r="FA309" t="s">
        <v>157</v>
      </c>
      <c r="FB309">
        <v>114</v>
      </c>
      <c r="FC309">
        <v>100</v>
      </c>
      <c r="GB309">
        <v>109.35</v>
      </c>
      <c r="GI309">
        <v>42.9</v>
      </c>
      <c r="GJ309">
        <v>11082.05</v>
      </c>
      <c r="GX309">
        <v>58</v>
      </c>
      <c r="GZ309" t="s">
        <v>157</v>
      </c>
      <c r="HH309">
        <v>3115.12</v>
      </c>
      <c r="HL309">
        <v>95.18</v>
      </c>
      <c r="IF309">
        <v>42.94</v>
      </c>
      <c r="IR309">
        <v>116.04</v>
      </c>
      <c r="IS309">
        <v>63.74</v>
      </c>
      <c r="IV309">
        <v>1268.42</v>
      </c>
      <c r="JE309">
        <v>53.53</v>
      </c>
      <c r="JH309">
        <v>1228.6500000000001</v>
      </c>
      <c r="JJ309">
        <v>1358.38</v>
      </c>
      <c r="JK309">
        <v>303.33999999999997</v>
      </c>
      <c r="JM309">
        <v>3051.27</v>
      </c>
      <c r="JN309">
        <v>133.52000000000001</v>
      </c>
      <c r="KB309" t="s">
        <v>157</v>
      </c>
      <c r="KC309">
        <v>77.489999999999995</v>
      </c>
      <c r="KJ309">
        <v>97.04</v>
      </c>
      <c r="LF309">
        <v>271.79000000000002</v>
      </c>
      <c r="LJ309">
        <v>123.33</v>
      </c>
      <c r="LO309">
        <v>117.87</v>
      </c>
      <c r="ML309">
        <v>147.19</v>
      </c>
      <c r="NA309">
        <v>142.84</v>
      </c>
      <c r="ND309">
        <v>103.62</v>
      </c>
      <c r="NJ309">
        <v>61.35</v>
      </c>
      <c r="NL309">
        <v>23657.59</v>
      </c>
      <c r="ON309" t="s">
        <v>157</v>
      </c>
      <c r="OU309">
        <v>180.41</v>
      </c>
      <c r="PS309">
        <v>6604.2</v>
      </c>
      <c r="QC309">
        <v>82.89</v>
      </c>
      <c r="QL309">
        <v>100.65</v>
      </c>
      <c r="QM309">
        <v>284.95999999999998</v>
      </c>
      <c r="QO309">
        <v>344.09</v>
      </c>
      <c r="QQ309">
        <v>79.209999999999994</v>
      </c>
      <c r="QR309">
        <v>1855.6</v>
      </c>
      <c r="QU309">
        <v>3718.34</v>
      </c>
      <c r="QY309">
        <v>61.23</v>
      </c>
      <c r="RH309" t="s">
        <v>157</v>
      </c>
      <c r="SF309">
        <v>167.78</v>
      </c>
      <c r="SJ309">
        <v>520.35</v>
      </c>
      <c r="SW309">
        <v>715.21</v>
      </c>
      <c r="SX309">
        <v>2393.27</v>
      </c>
      <c r="SZ309">
        <v>108.81</v>
      </c>
      <c r="TB309">
        <v>169.06</v>
      </c>
      <c r="TF309">
        <v>97.53</v>
      </c>
      <c r="TO309">
        <v>111.05</v>
      </c>
      <c r="TR309">
        <v>79.84</v>
      </c>
      <c r="UN309">
        <v>1026.9000000000001</v>
      </c>
      <c r="US309">
        <v>135.24</v>
      </c>
      <c r="UY309">
        <v>154.38</v>
      </c>
      <c r="UZ309">
        <v>153.01</v>
      </c>
      <c r="VD309">
        <v>21107.75</v>
      </c>
      <c r="VI309">
        <v>779.06</v>
      </c>
      <c r="VO309">
        <v>221.27</v>
      </c>
      <c r="VR309">
        <v>1267.4000000000001</v>
      </c>
      <c r="WD309">
        <v>92.23</v>
      </c>
      <c r="WF309">
        <v>13414.24</v>
      </c>
      <c r="WG309">
        <v>57.72</v>
      </c>
      <c r="WQ309">
        <v>174.98</v>
      </c>
      <c r="XD309" t="s">
        <v>157</v>
      </c>
      <c r="XE309">
        <v>359.59</v>
      </c>
      <c r="XM309" t="s">
        <v>157</v>
      </c>
      <c r="XY309">
        <v>109.93</v>
      </c>
      <c r="YI309" t="s">
        <v>157</v>
      </c>
      <c r="YO309">
        <v>120.21</v>
      </c>
      <c r="YR309">
        <v>490.28</v>
      </c>
      <c r="YT309">
        <v>20.55</v>
      </c>
      <c r="YV309">
        <v>54.06</v>
      </c>
      <c r="ZG309">
        <v>1036.6099999999999</v>
      </c>
      <c r="ZI309">
        <v>731.25</v>
      </c>
      <c r="ZQ309">
        <v>1.08</v>
      </c>
      <c r="ZU309">
        <v>296677.7</v>
      </c>
      <c r="AAD309">
        <v>142.03</v>
      </c>
      <c r="AAG309">
        <v>1281.28</v>
      </c>
      <c r="AAJ309">
        <v>1574.59</v>
      </c>
      <c r="AAS309">
        <v>92.34</v>
      </c>
      <c r="AAT309">
        <v>262.35000000000002</v>
      </c>
      <c r="AAV309">
        <v>1229.69</v>
      </c>
      <c r="ABA309">
        <v>32335.78</v>
      </c>
      <c r="ABC309">
        <v>1504</v>
      </c>
      <c r="ABE309">
        <v>160.32</v>
      </c>
      <c r="ABF309">
        <v>448.79</v>
      </c>
      <c r="ABM309">
        <v>928.17</v>
      </c>
      <c r="ABQ309">
        <v>82.19</v>
      </c>
      <c r="ABR309">
        <v>365.38</v>
      </c>
      <c r="ABV309">
        <v>8405.59</v>
      </c>
      <c r="ACR309">
        <v>34.75</v>
      </c>
      <c r="ACZ309">
        <v>1122.79</v>
      </c>
      <c r="ADA309">
        <v>217.05</v>
      </c>
      <c r="ADH309">
        <v>104.58</v>
      </c>
      <c r="ADI309" t="s">
        <v>157</v>
      </c>
      <c r="ADY309">
        <v>18.73</v>
      </c>
      <c r="AEH309">
        <v>4444.3</v>
      </c>
      <c r="AEY309">
        <v>309.3</v>
      </c>
      <c r="AFE309">
        <v>126.58</v>
      </c>
      <c r="AFV309">
        <v>77.12</v>
      </c>
      <c r="AFY309">
        <v>57.47</v>
      </c>
      <c r="AFZ309">
        <v>124.91</v>
      </c>
      <c r="AGE309">
        <v>39.619999999999997</v>
      </c>
      <c r="AGG309">
        <v>138.47</v>
      </c>
      <c r="AGI309">
        <v>1670.89</v>
      </c>
      <c r="AGU309">
        <v>229.43</v>
      </c>
      <c r="AHS309">
        <v>120.63</v>
      </c>
      <c r="AHU309">
        <v>6489.02</v>
      </c>
      <c r="AHV309">
        <v>223.27</v>
      </c>
    </row>
    <row r="310" spans="1:906" x14ac:dyDescent="0.35">
      <c r="A310" s="1">
        <v>42873</v>
      </c>
      <c r="B310">
        <v>10089.43</v>
      </c>
      <c r="C310">
        <v>295.70999999999998</v>
      </c>
      <c r="D310">
        <v>16.690000000000001</v>
      </c>
      <c r="E310">
        <v>1129.93</v>
      </c>
      <c r="F310">
        <v>2196.83</v>
      </c>
      <c r="G310" t="s">
        <v>157</v>
      </c>
      <c r="H310">
        <v>114.09</v>
      </c>
      <c r="I310">
        <v>647.76</v>
      </c>
      <c r="J310">
        <v>5476.33</v>
      </c>
      <c r="K310">
        <v>11857.23</v>
      </c>
      <c r="L310">
        <v>114.89</v>
      </c>
      <c r="M310">
        <v>2849.62</v>
      </c>
      <c r="N310">
        <v>266.99</v>
      </c>
      <c r="O310">
        <v>2438.1</v>
      </c>
      <c r="P310" t="s">
        <v>157</v>
      </c>
      <c r="Q310">
        <v>25.87</v>
      </c>
      <c r="R310" t="s">
        <v>157</v>
      </c>
      <c r="S310" t="s">
        <v>157</v>
      </c>
      <c r="T310">
        <v>43836.79</v>
      </c>
      <c r="U310">
        <v>9.57</v>
      </c>
      <c r="V310">
        <v>985.56</v>
      </c>
      <c r="W310">
        <v>549.83000000000004</v>
      </c>
      <c r="X310">
        <v>9717.0400000000009</v>
      </c>
      <c r="Y310">
        <v>412.49</v>
      </c>
      <c r="Z310">
        <v>44489.67</v>
      </c>
      <c r="AA310">
        <v>99.81</v>
      </c>
      <c r="AB310" t="s">
        <v>157</v>
      </c>
      <c r="AC310">
        <v>4045.2</v>
      </c>
      <c r="AD310">
        <v>134.16999999999999</v>
      </c>
      <c r="AE310">
        <v>160.22999999999999</v>
      </c>
      <c r="AF310" t="s">
        <v>157</v>
      </c>
      <c r="AG310" t="s">
        <v>157</v>
      </c>
      <c r="AH310">
        <v>12690.5</v>
      </c>
      <c r="AI310" t="s">
        <v>157</v>
      </c>
      <c r="AJ310">
        <v>645.07000000000005</v>
      </c>
      <c r="AK310">
        <v>113.92</v>
      </c>
      <c r="AL310">
        <v>2865.41</v>
      </c>
      <c r="AM310">
        <v>1140.0899999999999</v>
      </c>
      <c r="AN310">
        <v>32.17</v>
      </c>
      <c r="AO310" t="s">
        <v>157</v>
      </c>
      <c r="AP310" t="s">
        <v>157</v>
      </c>
      <c r="AQ310">
        <v>6798.56</v>
      </c>
      <c r="AR310" t="s">
        <v>157</v>
      </c>
      <c r="AS310">
        <v>1.1499999999999999</v>
      </c>
      <c r="AT310">
        <v>2396.36</v>
      </c>
      <c r="AU310" t="s">
        <v>157</v>
      </c>
      <c r="AV310">
        <v>18.62</v>
      </c>
      <c r="AW310">
        <v>693.59</v>
      </c>
      <c r="AX310">
        <v>6553.55</v>
      </c>
      <c r="AY310">
        <v>141.6</v>
      </c>
      <c r="AZ310" t="s">
        <v>157</v>
      </c>
      <c r="BA310">
        <v>64.19</v>
      </c>
      <c r="BB310">
        <v>107.62</v>
      </c>
      <c r="BC310" t="s">
        <v>157</v>
      </c>
      <c r="BD310" t="s">
        <v>157</v>
      </c>
      <c r="BE310">
        <v>180.94</v>
      </c>
      <c r="BF310">
        <v>40.47</v>
      </c>
      <c r="BG310" t="s">
        <v>157</v>
      </c>
      <c r="BH310">
        <v>34073.86</v>
      </c>
      <c r="BI310">
        <v>167.82</v>
      </c>
      <c r="BJ310" t="s">
        <v>157</v>
      </c>
      <c r="BK310">
        <v>38697.29</v>
      </c>
      <c r="BL310">
        <v>42901.06</v>
      </c>
      <c r="BM310">
        <v>15.83</v>
      </c>
      <c r="BN310">
        <v>199.78</v>
      </c>
      <c r="BO310">
        <v>1114.56</v>
      </c>
      <c r="BP310">
        <v>469.7</v>
      </c>
      <c r="BQ310">
        <v>184037.4</v>
      </c>
      <c r="BR310">
        <v>7356.38</v>
      </c>
      <c r="BS310" t="s">
        <v>157</v>
      </c>
      <c r="BT310">
        <v>95.22</v>
      </c>
      <c r="BU310">
        <v>35025.49</v>
      </c>
      <c r="BV310">
        <v>898.8</v>
      </c>
      <c r="BW310">
        <v>2131.66</v>
      </c>
      <c r="BX310" t="s">
        <v>157</v>
      </c>
      <c r="BY310">
        <v>4663.2700000000004</v>
      </c>
      <c r="BZ310">
        <v>14599.33</v>
      </c>
      <c r="CA310">
        <v>30973.83</v>
      </c>
      <c r="CB310">
        <v>1522.48</v>
      </c>
      <c r="CC310">
        <v>168.64</v>
      </c>
      <c r="CD310" t="s">
        <v>157</v>
      </c>
      <c r="CE310" t="s">
        <v>157</v>
      </c>
      <c r="CF310">
        <v>2018.41</v>
      </c>
      <c r="CG310">
        <v>25063.26</v>
      </c>
      <c r="CH310" t="s">
        <v>157</v>
      </c>
      <c r="CI310">
        <v>7286.96</v>
      </c>
      <c r="CJ310">
        <v>150.08000000000001</v>
      </c>
      <c r="CK310">
        <v>19784.16</v>
      </c>
      <c r="CL310">
        <v>37126.43</v>
      </c>
      <c r="CM310">
        <v>302.75</v>
      </c>
      <c r="CN310">
        <v>95.97</v>
      </c>
      <c r="CO310">
        <v>21369.21</v>
      </c>
      <c r="CP310">
        <v>179.17</v>
      </c>
      <c r="CQ310">
        <v>136.03</v>
      </c>
      <c r="CR310">
        <v>125.84</v>
      </c>
      <c r="CS310">
        <v>986.55</v>
      </c>
      <c r="CT310">
        <v>96.44</v>
      </c>
      <c r="CU310">
        <v>607.44000000000005</v>
      </c>
      <c r="CV310">
        <v>574.67999999999995</v>
      </c>
      <c r="CW310">
        <v>2020.45</v>
      </c>
      <c r="CX310">
        <v>723.36</v>
      </c>
      <c r="CY310" t="s">
        <v>157</v>
      </c>
      <c r="CZ310">
        <v>4201.1499999999996</v>
      </c>
      <c r="DA310">
        <v>4698.5600000000004</v>
      </c>
      <c r="DB310">
        <v>176.02</v>
      </c>
      <c r="DC310">
        <v>102.27</v>
      </c>
      <c r="DD310" t="s">
        <v>157</v>
      </c>
      <c r="DE310">
        <v>8187.09</v>
      </c>
      <c r="DF310">
        <v>7803.92</v>
      </c>
      <c r="DG310">
        <v>3982.64</v>
      </c>
      <c r="DH310">
        <v>6166.72</v>
      </c>
      <c r="DI310">
        <v>304.47000000000003</v>
      </c>
      <c r="DJ310">
        <v>269.04000000000002</v>
      </c>
      <c r="DK310">
        <v>135.22</v>
      </c>
      <c r="DL310">
        <v>1780.51</v>
      </c>
      <c r="DM310">
        <v>15736.21</v>
      </c>
      <c r="DN310">
        <v>255.08</v>
      </c>
      <c r="DO310">
        <v>126.18</v>
      </c>
      <c r="DP310">
        <v>13581.22</v>
      </c>
      <c r="DQ310">
        <v>165.81</v>
      </c>
      <c r="DR310">
        <v>56634.16</v>
      </c>
      <c r="DS310">
        <v>1082.8499999999999</v>
      </c>
      <c r="DT310">
        <v>671.31</v>
      </c>
      <c r="DU310">
        <v>7827.52</v>
      </c>
      <c r="DV310" t="s">
        <v>157</v>
      </c>
      <c r="DW310" t="s">
        <v>157</v>
      </c>
      <c r="DX310">
        <v>98.47</v>
      </c>
      <c r="DY310">
        <v>36.4</v>
      </c>
      <c r="DZ310" t="s">
        <v>157</v>
      </c>
      <c r="EA310" t="s">
        <v>157</v>
      </c>
      <c r="EB310">
        <v>1643.44</v>
      </c>
      <c r="EC310" t="s">
        <v>157</v>
      </c>
      <c r="ED310">
        <v>231.05</v>
      </c>
      <c r="EE310" t="s">
        <v>157</v>
      </c>
      <c r="EF310">
        <v>260.26</v>
      </c>
      <c r="EG310" t="s">
        <v>157</v>
      </c>
      <c r="EH310">
        <v>113.87</v>
      </c>
      <c r="EI310" t="s">
        <v>157</v>
      </c>
      <c r="EJ310">
        <v>98.58</v>
      </c>
      <c r="EK310">
        <v>257.69</v>
      </c>
      <c r="EL310" t="s">
        <v>157</v>
      </c>
      <c r="EM310">
        <v>603.52</v>
      </c>
      <c r="EN310">
        <v>138.75</v>
      </c>
      <c r="EO310">
        <v>1577.03</v>
      </c>
      <c r="EP310">
        <v>188.31</v>
      </c>
      <c r="EQ310" t="s">
        <v>157</v>
      </c>
      <c r="ER310" t="s">
        <v>157</v>
      </c>
      <c r="ES310" t="s">
        <v>157</v>
      </c>
      <c r="ET310" t="s">
        <v>157</v>
      </c>
      <c r="EU310" t="s">
        <v>157</v>
      </c>
      <c r="EV310" t="s">
        <v>157</v>
      </c>
      <c r="EW310">
        <v>413.72</v>
      </c>
      <c r="EX310" t="s">
        <v>157</v>
      </c>
      <c r="EY310">
        <v>199.95</v>
      </c>
      <c r="EZ310">
        <v>80.27</v>
      </c>
      <c r="FA310" t="s">
        <v>157</v>
      </c>
      <c r="FB310">
        <v>116.2</v>
      </c>
      <c r="FC310">
        <v>100.38</v>
      </c>
      <c r="GB310">
        <v>109.95</v>
      </c>
      <c r="GI310">
        <v>45</v>
      </c>
      <c r="GJ310">
        <v>11175.29</v>
      </c>
      <c r="GX310">
        <v>57.79</v>
      </c>
      <c r="GZ310" t="s">
        <v>157</v>
      </c>
      <c r="HH310">
        <v>3092.5</v>
      </c>
      <c r="HL310">
        <v>97.94</v>
      </c>
      <c r="IF310">
        <v>42.41</v>
      </c>
      <c r="IR310">
        <v>114.29</v>
      </c>
      <c r="IS310">
        <v>65.28</v>
      </c>
      <c r="IV310">
        <v>1274</v>
      </c>
      <c r="JE310">
        <v>54.09</v>
      </c>
      <c r="JH310">
        <v>1236.72</v>
      </c>
      <c r="JJ310">
        <v>1352.57</v>
      </c>
      <c r="JK310">
        <v>304.14999999999998</v>
      </c>
      <c r="JM310">
        <v>3063.37</v>
      </c>
      <c r="JN310">
        <v>130.91999999999999</v>
      </c>
      <c r="KB310" t="s">
        <v>157</v>
      </c>
      <c r="KC310">
        <v>79.040000000000006</v>
      </c>
      <c r="KJ310">
        <v>96.86</v>
      </c>
      <c r="LF310">
        <v>273.16000000000003</v>
      </c>
      <c r="LJ310">
        <v>121.6</v>
      </c>
      <c r="LO310">
        <v>115.46</v>
      </c>
      <c r="ML310">
        <v>148.46</v>
      </c>
      <c r="NA310">
        <v>135.12</v>
      </c>
      <c r="ND310">
        <v>103.29</v>
      </c>
      <c r="NJ310">
        <v>61.86</v>
      </c>
      <c r="NL310">
        <v>23663</v>
      </c>
      <c r="ON310" t="s">
        <v>157</v>
      </c>
      <c r="OU310">
        <v>181.21</v>
      </c>
      <c r="PS310">
        <v>6655.99</v>
      </c>
      <c r="QC310">
        <v>83.86</v>
      </c>
      <c r="QL310">
        <v>100.09</v>
      </c>
      <c r="QM310">
        <v>289.72000000000003</v>
      </c>
      <c r="QO310">
        <v>351.66</v>
      </c>
      <c r="QQ310">
        <v>80.06</v>
      </c>
      <c r="QR310">
        <v>1818.52</v>
      </c>
      <c r="QU310">
        <v>3750.65</v>
      </c>
      <c r="QY310">
        <v>62.92</v>
      </c>
      <c r="RH310" t="s">
        <v>157</v>
      </c>
      <c r="SF310">
        <v>170.3</v>
      </c>
      <c r="SJ310">
        <v>498.2</v>
      </c>
      <c r="SW310">
        <v>713.3</v>
      </c>
      <c r="SX310">
        <v>2444.35</v>
      </c>
      <c r="SZ310">
        <v>108.81</v>
      </c>
      <c r="TB310">
        <v>169.65</v>
      </c>
      <c r="TF310">
        <v>96.03</v>
      </c>
      <c r="TO310">
        <v>111.1</v>
      </c>
      <c r="TR310">
        <v>80.98</v>
      </c>
      <c r="UN310">
        <v>1008.68</v>
      </c>
      <c r="US310">
        <v>134.80000000000001</v>
      </c>
      <c r="UY310">
        <v>156.02000000000001</v>
      </c>
      <c r="UZ310">
        <v>153.66</v>
      </c>
      <c r="VD310">
        <v>21107.75</v>
      </c>
      <c r="VI310">
        <v>777.88</v>
      </c>
      <c r="VO310">
        <v>224.66</v>
      </c>
      <c r="VR310">
        <v>1271.8800000000001</v>
      </c>
      <c r="WD310">
        <v>91.85</v>
      </c>
      <c r="WF310">
        <v>13580.98</v>
      </c>
      <c r="WG310">
        <v>58.89</v>
      </c>
      <c r="WQ310">
        <v>174.98</v>
      </c>
      <c r="XD310" t="s">
        <v>157</v>
      </c>
      <c r="XE310">
        <v>349.74</v>
      </c>
      <c r="XM310" t="s">
        <v>157</v>
      </c>
      <c r="XY310">
        <v>108.86</v>
      </c>
      <c r="YI310" t="s">
        <v>157</v>
      </c>
      <c r="YO310">
        <v>119.2</v>
      </c>
      <c r="YR310">
        <v>483.99</v>
      </c>
      <c r="YT310">
        <v>20.37</v>
      </c>
      <c r="YV310">
        <v>53.38</v>
      </c>
      <c r="ZG310">
        <v>1018.19</v>
      </c>
      <c r="ZI310">
        <v>725.34</v>
      </c>
      <c r="ZQ310">
        <v>1.1200000000000001</v>
      </c>
      <c r="ZU310">
        <v>298232.7</v>
      </c>
      <c r="AAD310">
        <v>143.61000000000001</v>
      </c>
      <c r="AAG310">
        <v>1285</v>
      </c>
      <c r="AAJ310">
        <v>1583.6</v>
      </c>
      <c r="AAS310">
        <v>91.48</v>
      </c>
      <c r="AAT310">
        <v>259.54000000000002</v>
      </c>
      <c r="AAV310">
        <v>1223.23</v>
      </c>
      <c r="ABA310">
        <v>33344.07</v>
      </c>
      <c r="ABC310">
        <v>1507.95</v>
      </c>
      <c r="ABE310">
        <v>157.15</v>
      </c>
      <c r="ABF310">
        <v>451.14</v>
      </c>
      <c r="ABM310">
        <v>931</v>
      </c>
      <c r="ABQ310">
        <v>81.680000000000007</v>
      </c>
      <c r="ABR310">
        <v>365.24</v>
      </c>
      <c r="ABV310">
        <v>8483.5499999999993</v>
      </c>
      <c r="ACR310">
        <v>35.75</v>
      </c>
      <c r="ACZ310">
        <v>1127.3800000000001</v>
      </c>
      <c r="ADA310">
        <v>221.82</v>
      </c>
      <c r="ADH310">
        <v>104.48</v>
      </c>
      <c r="ADI310" t="s">
        <v>157</v>
      </c>
      <c r="ADY310">
        <v>18.23</v>
      </c>
      <c r="AEH310">
        <v>4468.5</v>
      </c>
      <c r="AEY310">
        <v>311.63</v>
      </c>
      <c r="AFE310">
        <v>126.32</v>
      </c>
      <c r="AFV310">
        <v>78.19</v>
      </c>
      <c r="AFY310">
        <v>58.01</v>
      </c>
      <c r="AFZ310">
        <v>128.69999999999999</v>
      </c>
      <c r="AGE310">
        <v>39.08</v>
      </c>
      <c r="AGG310">
        <v>137.58000000000001</v>
      </c>
      <c r="AGI310">
        <v>1675.95</v>
      </c>
      <c r="AGU310">
        <v>227.91</v>
      </c>
      <c r="AHS310">
        <v>121.18</v>
      </c>
      <c r="AHU310">
        <v>6537.93</v>
      </c>
      <c r="AHV310">
        <v>222.57</v>
      </c>
    </row>
    <row r="311" spans="1:906" x14ac:dyDescent="0.35">
      <c r="A311" s="1">
        <v>42874</v>
      </c>
      <c r="B311">
        <v>10111.58</v>
      </c>
      <c r="C311">
        <v>295.10000000000002</v>
      </c>
      <c r="D311">
        <v>16.690000000000001</v>
      </c>
      <c r="E311">
        <v>1135.67</v>
      </c>
      <c r="F311">
        <v>2208.8000000000002</v>
      </c>
      <c r="G311" t="s">
        <v>157</v>
      </c>
      <c r="H311">
        <v>116.69</v>
      </c>
      <c r="I311">
        <v>651.61</v>
      </c>
      <c r="J311">
        <v>5579.07</v>
      </c>
      <c r="K311">
        <v>11941.36</v>
      </c>
      <c r="L311">
        <v>114.81</v>
      </c>
      <c r="M311">
        <v>2851.91</v>
      </c>
      <c r="N311">
        <v>274.88</v>
      </c>
      <c r="O311">
        <v>2440</v>
      </c>
      <c r="P311" t="s">
        <v>157</v>
      </c>
      <c r="Q311">
        <v>26.13</v>
      </c>
      <c r="R311" t="s">
        <v>157</v>
      </c>
      <c r="S311" t="s">
        <v>157</v>
      </c>
      <c r="T311">
        <v>44378.82</v>
      </c>
      <c r="U311">
        <v>9.83</v>
      </c>
      <c r="V311">
        <v>1001.68</v>
      </c>
      <c r="W311">
        <v>578.77</v>
      </c>
      <c r="X311">
        <v>9767.51</v>
      </c>
      <c r="Y311">
        <v>418.54</v>
      </c>
      <c r="Z311">
        <v>45367.66</v>
      </c>
      <c r="AA311">
        <v>98.33</v>
      </c>
      <c r="AB311" t="s">
        <v>157</v>
      </c>
      <c r="AC311">
        <v>4076.33</v>
      </c>
      <c r="AD311">
        <v>132.22</v>
      </c>
      <c r="AE311">
        <v>162.30000000000001</v>
      </c>
      <c r="AF311" t="s">
        <v>157</v>
      </c>
      <c r="AG311" t="s">
        <v>157</v>
      </c>
      <c r="AH311">
        <v>12635.92</v>
      </c>
      <c r="AI311" t="s">
        <v>157</v>
      </c>
      <c r="AJ311">
        <v>649.87</v>
      </c>
      <c r="AK311">
        <v>113.42</v>
      </c>
      <c r="AL311">
        <v>2889.59</v>
      </c>
      <c r="AM311">
        <v>1197.75</v>
      </c>
      <c r="AN311">
        <v>30.58</v>
      </c>
      <c r="AO311" t="s">
        <v>157</v>
      </c>
      <c r="AP311" t="s">
        <v>157</v>
      </c>
      <c r="AQ311">
        <v>6822.33</v>
      </c>
      <c r="AR311" t="s">
        <v>157</v>
      </c>
      <c r="AS311">
        <v>1.57</v>
      </c>
      <c r="AT311">
        <v>2432.73</v>
      </c>
      <c r="AU311" t="s">
        <v>157</v>
      </c>
      <c r="AV311">
        <v>18.899999999999999</v>
      </c>
      <c r="AW311">
        <v>699.42</v>
      </c>
      <c r="AX311">
        <v>6594.13</v>
      </c>
      <c r="AY311">
        <v>143.19999999999999</v>
      </c>
      <c r="AZ311" t="s">
        <v>157</v>
      </c>
      <c r="BA311">
        <v>63.63</v>
      </c>
      <c r="BB311">
        <v>109.37</v>
      </c>
      <c r="BC311" t="s">
        <v>157</v>
      </c>
      <c r="BD311" t="s">
        <v>157</v>
      </c>
      <c r="BE311">
        <v>181.41</v>
      </c>
      <c r="BF311">
        <v>40.93</v>
      </c>
      <c r="BG311" t="s">
        <v>157</v>
      </c>
      <c r="BH311">
        <v>34521.620000000003</v>
      </c>
      <c r="BI311">
        <v>170.28</v>
      </c>
      <c r="BJ311" t="s">
        <v>157</v>
      </c>
      <c r="BK311">
        <v>38663.519999999997</v>
      </c>
      <c r="BL311">
        <v>43042.16</v>
      </c>
      <c r="BM311">
        <v>16.420000000000002</v>
      </c>
      <c r="BN311">
        <v>203.14</v>
      </c>
      <c r="BO311">
        <v>1148.95</v>
      </c>
      <c r="BP311">
        <v>479.29</v>
      </c>
      <c r="BQ311">
        <v>186956.79999999999</v>
      </c>
      <c r="BR311">
        <v>7414.3</v>
      </c>
      <c r="BS311" t="s">
        <v>157</v>
      </c>
      <c r="BT311">
        <v>98.67</v>
      </c>
      <c r="BU311">
        <v>35231.97</v>
      </c>
      <c r="BV311">
        <v>900.56</v>
      </c>
      <c r="BW311">
        <v>2117.84</v>
      </c>
      <c r="BX311" t="s">
        <v>157</v>
      </c>
      <c r="BY311">
        <v>4641.32</v>
      </c>
      <c r="BZ311">
        <v>14905.67</v>
      </c>
      <c r="CA311">
        <v>30973.83</v>
      </c>
      <c r="CB311">
        <v>1539.49</v>
      </c>
      <c r="CC311">
        <v>164.16</v>
      </c>
      <c r="CD311" t="s">
        <v>157</v>
      </c>
      <c r="CE311" t="s">
        <v>157</v>
      </c>
      <c r="CF311">
        <v>2030.48</v>
      </c>
      <c r="CG311">
        <v>25104.400000000001</v>
      </c>
      <c r="CH311" t="s">
        <v>157</v>
      </c>
      <c r="CI311">
        <v>7344.64</v>
      </c>
      <c r="CJ311">
        <v>153.86000000000001</v>
      </c>
      <c r="CK311">
        <v>20041</v>
      </c>
      <c r="CL311">
        <v>37284.239999999998</v>
      </c>
      <c r="CM311">
        <v>310</v>
      </c>
      <c r="CN311">
        <v>95.97</v>
      </c>
      <c r="CO311">
        <v>21420.9</v>
      </c>
      <c r="CP311">
        <v>178.78</v>
      </c>
      <c r="CQ311">
        <v>137.12</v>
      </c>
      <c r="CR311">
        <v>126.91</v>
      </c>
      <c r="CS311">
        <v>1008.2</v>
      </c>
      <c r="CT311">
        <v>97.19</v>
      </c>
      <c r="CU311">
        <v>603.58000000000004</v>
      </c>
      <c r="CV311">
        <v>583.28</v>
      </c>
      <c r="CW311">
        <v>2040.22</v>
      </c>
      <c r="CX311">
        <v>726.46</v>
      </c>
      <c r="CY311" t="s">
        <v>157</v>
      </c>
      <c r="CZ311">
        <v>4245.72</v>
      </c>
      <c r="DA311">
        <v>4684.04</v>
      </c>
      <c r="DB311">
        <v>176.94</v>
      </c>
      <c r="DC311">
        <v>109.04</v>
      </c>
      <c r="DD311" t="s">
        <v>157</v>
      </c>
      <c r="DE311">
        <v>8343.43</v>
      </c>
      <c r="DF311">
        <v>7966.8</v>
      </c>
      <c r="DG311">
        <v>4022.6</v>
      </c>
      <c r="DH311">
        <v>6134.47</v>
      </c>
      <c r="DI311">
        <v>304.47000000000003</v>
      </c>
      <c r="DJ311">
        <v>270.86</v>
      </c>
      <c r="DK311">
        <v>137.51</v>
      </c>
      <c r="DL311">
        <v>1894.56</v>
      </c>
      <c r="DM311">
        <v>15686.29</v>
      </c>
      <c r="DN311">
        <v>258.86</v>
      </c>
      <c r="DO311">
        <v>125.82</v>
      </c>
      <c r="DP311">
        <v>13617.77</v>
      </c>
      <c r="DQ311">
        <v>167</v>
      </c>
      <c r="DR311">
        <v>57280.05</v>
      </c>
      <c r="DS311">
        <v>1084.04</v>
      </c>
      <c r="DT311">
        <v>683.47</v>
      </c>
      <c r="DU311">
        <v>7897.52</v>
      </c>
      <c r="DV311" t="s">
        <v>157</v>
      </c>
      <c r="DW311" t="s">
        <v>157</v>
      </c>
      <c r="DX311">
        <v>98.92</v>
      </c>
      <c r="DY311">
        <v>37.549999999999997</v>
      </c>
      <c r="DZ311" t="s">
        <v>157</v>
      </c>
      <c r="EA311" t="s">
        <v>157</v>
      </c>
      <c r="EB311">
        <v>1649.69</v>
      </c>
      <c r="EC311" t="s">
        <v>157</v>
      </c>
      <c r="ED311">
        <v>233.43</v>
      </c>
      <c r="EE311" t="s">
        <v>157</v>
      </c>
      <c r="EF311">
        <v>266.91000000000003</v>
      </c>
      <c r="EG311" t="s">
        <v>157</v>
      </c>
      <c r="EH311">
        <v>113.26</v>
      </c>
      <c r="EI311" t="s">
        <v>157</v>
      </c>
      <c r="EJ311">
        <v>98.96</v>
      </c>
      <c r="EK311">
        <v>263.85000000000002</v>
      </c>
      <c r="EL311" t="s">
        <v>157</v>
      </c>
      <c r="EM311">
        <v>621.29999999999995</v>
      </c>
      <c r="EN311">
        <v>141.72</v>
      </c>
      <c r="EO311">
        <v>1599.17</v>
      </c>
      <c r="EP311">
        <v>185.33</v>
      </c>
      <c r="EQ311" t="s">
        <v>157</v>
      </c>
      <c r="ER311" t="s">
        <v>157</v>
      </c>
      <c r="ES311" t="s">
        <v>157</v>
      </c>
      <c r="ET311" t="s">
        <v>157</v>
      </c>
      <c r="EU311" t="s">
        <v>157</v>
      </c>
      <c r="EV311" t="s">
        <v>157</v>
      </c>
      <c r="EW311">
        <v>415.17</v>
      </c>
      <c r="EX311" t="s">
        <v>157</v>
      </c>
      <c r="EY311">
        <v>201.29</v>
      </c>
      <c r="EZ311">
        <v>84.49</v>
      </c>
      <c r="FA311" t="s">
        <v>157</v>
      </c>
      <c r="FB311">
        <v>115.65</v>
      </c>
      <c r="FC311">
        <v>100.31</v>
      </c>
      <c r="GB311">
        <v>109.6</v>
      </c>
      <c r="GI311">
        <v>45.6</v>
      </c>
      <c r="GJ311">
        <v>11265.34</v>
      </c>
      <c r="GX311">
        <v>58.85</v>
      </c>
      <c r="GZ311" t="s">
        <v>157</v>
      </c>
      <c r="HH311">
        <v>3098.16</v>
      </c>
      <c r="HL311">
        <v>96.56</v>
      </c>
      <c r="IF311">
        <v>42.53</v>
      </c>
      <c r="IR311">
        <v>116.48</v>
      </c>
      <c r="IS311">
        <v>65.28</v>
      </c>
      <c r="IV311">
        <v>1290.46</v>
      </c>
      <c r="JE311">
        <v>56.32</v>
      </c>
      <c r="JH311">
        <v>1265.69</v>
      </c>
      <c r="JJ311">
        <v>1382.78</v>
      </c>
      <c r="JK311">
        <v>308.86</v>
      </c>
      <c r="JM311">
        <v>3081.52</v>
      </c>
      <c r="JN311">
        <v>131.85</v>
      </c>
      <c r="KB311" t="s">
        <v>157</v>
      </c>
      <c r="KC311">
        <v>77.680000000000007</v>
      </c>
      <c r="KJ311">
        <v>98.27</v>
      </c>
      <c r="LF311">
        <v>273.70999999999998</v>
      </c>
      <c r="LJ311">
        <v>124</v>
      </c>
      <c r="LO311">
        <v>116.05</v>
      </c>
      <c r="ML311">
        <v>147.91</v>
      </c>
      <c r="NA311">
        <v>134.15</v>
      </c>
      <c r="ND311">
        <v>104.08</v>
      </c>
      <c r="NJ311">
        <v>62.38</v>
      </c>
      <c r="NL311">
        <v>23690.04</v>
      </c>
      <c r="ON311" t="s">
        <v>157</v>
      </c>
      <c r="OU311">
        <v>187.24</v>
      </c>
      <c r="PS311">
        <v>6754.48</v>
      </c>
      <c r="QC311">
        <v>88.98</v>
      </c>
      <c r="QL311">
        <v>100.28</v>
      </c>
      <c r="QM311">
        <v>295.11</v>
      </c>
      <c r="QO311">
        <v>361.74</v>
      </c>
      <c r="QQ311">
        <v>83.33</v>
      </c>
      <c r="QR311">
        <v>1841.47</v>
      </c>
      <c r="QU311">
        <v>3806.81</v>
      </c>
      <c r="QY311">
        <v>63.58</v>
      </c>
      <c r="RH311" t="s">
        <v>157</v>
      </c>
      <c r="SF311">
        <v>171.11</v>
      </c>
      <c r="SJ311">
        <v>535.54</v>
      </c>
      <c r="SW311">
        <v>724.08</v>
      </c>
      <c r="SX311">
        <v>2531.91</v>
      </c>
      <c r="SZ311">
        <v>108.81</v>
      </c>
      <c r="TB311">
        <v>170.84</v>
      </c>
      <c r="TF311">
        <v>97.23</v>
      </c>
      <c r="TO311">
        <v>110.55</v>
      </c>
      <c r="TR311">
        <v>82.35</v>
      </c>
      <c r="UN311">
        <v>1028.76</v>
      </c>
      <c r="US311">
        <v>138.69999999999999</v>
      </c>
      <c r="UY311">
        <v>157.66999999999999</v>
      </c>
      <c r="UZ311">
        <v>154.16999999999999</v>
      </c>
      <c r="VD311">
        <v>21225.67</v>
      </c>
      <c r="VI311">
        <v>785.81</v>
      </c>
      <c r="VO311">
        <v>227.88</v>
      </c>
      <c r="VR311">
        <v>1271.8800000000001</v>
      </c>
      <c r="WD311">
        <v>92.1</v>
      </c>
      <c r="WF311">
        <v>13626.45</v>
      </c>
      <c r="WG311">
        <v>59.47</v>
      </c>
      <c r="WQ311">
        <v>177.58</v>
      </c>
      <c r="XD311" t="s">
        <v>157</v>
      </c>
      <c r="XE311">
        <v>352.57</v>
      </c>
      <c r="XM311" t="s">
        <v>157</v>
      </c>
      <c r="XY311">
        <v>109.86</v>
      </c>
      <c r="YI311" t="s">
        <v>157</v>
      </c>
      <c r="YO311">
        <v>119.2</v>
      </c>
      <c r="YR311">
        <v>481.89</v>
      </c>
      <c r="YT311">
        <v>20.73</v>
      </c>
      <c r="YV311">
        <v>52.71</v>
      </c>
      <c r="ZG311">
        <v>1025.1099999999999</v>
      </c>
      <c r="ZI311">
        <v>718.87</v>
      </c>
      <c r="ZQ311">
        <v>1.41</v>
      </c>
      <c r="ZU311">
        <v>303438.8</v>
      </c>
      <c r="AAD311">
        <v>145.61000000000001</v>
      </c>
      <c r="AAG311">
        <v>1291.2</v>
      </c>
      <c r="AAJ311">
        <v>1595.13</v>
      </c>
      <c r="AAS311">
        <v>94.32</v>
      </c>
      <c r="AAT311">
        <v>263.75</v>
      </c>
      <c r="AAV311">
        <v>1247.6199999999999</v>
      </c>
      <c r="ABA311">
        <v>34529.230000000003</v>
      </c>
      <c r="ABC311">
        <v>1513.22</v>
      </c>
      <c r="ABE311">
        <v>158.69999999999999</v>
      </c>
      <c r="ABF311">
        <v>460.56</v>
      </c>
      <c r="ABM311">
        <v>931.83</v>
      </c>
      <c r="ABQ311">
        <v>83.65</v>
      </c>
      <c r="ABR311">
        <v>368.47</v>
      </c>
      <c r="ABV311">
        <v>8538.57</v>
      </c>
      <c r="ACR311">
        <v>36.94</v>
      </c>
      <c r="ACZ311">
        <v>1132.8800000000001</v>
      </c>
      <c r="ADA311">
        <v>218.72</v>
      </c>
      <c r="ADH311">
        <v>104.48</v>
      </c>
      <c r="ADI311" t="s">
        <v>157</v>
      </c>
      <c r="ADY311">
        <v>18.53</v>
      </c>
      <c r="AEH311">
        <v>4510.84</v>
      </c>
      <c r="AEY311">
        <v>311.63</v>
      </c>
      <c r="AFE311">
        <v>126.23</v>
      </c>
      <c r="AFV311">
        <v>79.400000000000006</v>
      </c>
      <c r="AFY311">
        <v>57.09</v>
      </c>
      <c r="AFZ311">
        <v>131.54</v>
      </c>
      <c r="AGE311">
        <v>39.619999999999997</v>
      </c>
      <c r="AGG311">
        <v>137.58000000000001</v>
      </c>
      <c r="AGI311">
        <v>1718.59</v>
      </c>
      <c r="AGU311">
        <v>232.09</v>
      </c>
      <c r="AHS311">
        <v>121.05</v>
      </c>
      <c r="AHU311">
        <v>6642.74</v>
      </c>
      <c r="AHV311">
        <v>220.07</v>
      </c>
    </row>
    <row r="312" spans="1:906" x14ac:dyDescent="0.35">
      <c r="A312" s="1">
        <v>42877</v>
      </c>
      <c r="B312">
        <v>10213.82</v>
      </c>
      <c r="C312">
        <v>297.51</v>
      </c>
      <c r="D312">
        <v>16.739999999999998</v>
      </c>
      <c r="E312">
        <v>1131.93</v>
      </c>
      <c r="F312">
        <v>2211.87</v>
      </c>
      <c r="G312" t="s">
        <v>157</v>
      </c>
      <c r="H312">
        <v>117.36</v>
      </c>
      <c r="I312">
        <v>657.21</v>
      </c>
      <c r="J312">
        <v>5596.48</v>
      </c>
      <c r="K312">
        <v>12020.8</v>
      </c>
      <c r="L312">
        <v>117.86</v>
      </c>
      <c r="M312">
        <v>2883.96</v>
      </c>
      <c r="N312">
        <v>263.66000000000003</v>
      </c>
      <c r="O312">
        <v>2447.62</v>
      </c>
      <c r="P312" t="s">
        <v>157</v>
      </c>
      <c r="Q312">
        <v>26.4</v>
      </c>
      <c r="R312" t="s">
        <v>157</v>
      </c>
      <c r="S312" t="s">
        <v>157</v>
      </c>
      <c r="T312">
        <v>44759.95</v>
      </c>
      <c r="U312">
        <v>9.48</v>
      </c>
      <c r="V312">
        <v>1013.28</v>
      </c>
      <c r="W312">
        <v>583.66</v>
      </c>
      <c r="X312">
        <v>9762.92</v>
      </c>
      <c r="Y312">
        <v>418.54</v>
      </c>
      <c r="Z312">
        <v>44989.21</v>
      </c>
      <c r="AA312">
        <v>97.02</v>
      </c>
      <c r="AB312" t="s">
        <v>157</v>
      </c>
      <c r="AC312">
        <v>4138.6000000000004</v>
      </c>
      <c r="AD312">
        <v>136.16999999999999</v>
      </c>
      <c r="AE312">
        <v>167.03</v>
      </c>
      <c r="AF312" t="s">
        <v>157</v>
      </c>
      <c r="AG312" t="s">
        <v>157</v>
      </c>
      <c r="AH312">
        <v>12656.62</v>
      </c>
      <c r="AI312" t="s">
        <v>157</v>
      </c>
      <c r="AJ312">
        <v>645.54999999999995</v>
      </c>
      <c r="AK312">
        <v>114.18</v>
      </c>
      <c r="AL312">
        <v>2893.41</v>
      </c>
      <c r="AM312">
        <v>1199.82</v>
      </c>
      <c r="AN312">
        <v>29.83</v>
      </c>
      <c r="AO312" t="s">
        <v>157</v>
      </c>
      <c r="AP312" t="s">
        <v>157</v>
      </c>
      <c r="AQ312">
        <v>6877.8</v>
      </c>
      <c r="AR312" t="s">
        <v>157</v>
      </c>
      <c r="AS312">
        <v>1.55</v>
      </c>
      <c r="AT312">
        <v>2461.8200000000002</v>
      </c>
      <c r="AU312" t="s">
        <v>157</v>
      </c>
      <c r="AV312">
        <v>19.18</v>
      </c>
      <c r="AW312">
        <v>705.7</v>
      </c>
      <c r="AX312">
        <v>6573.84</v>
      </c>
      <c r="AY312">
        <v>143.6</v>
      </c>
      <c r="AZ312" t="s">
        <v>157</v>
      </c>
      <c r="BA312">
        <v>63.31</v>
      </c>
      <c r="BB312">
        <v>108.79</v>
      </c>
      <c r="BC312" t="s">
        <v>157</v>
      </c>
      <c r="BD312" t="s">
        <v>157</v>
      </c>
      <c r="BE312">
        <v>186.75</v>
      </c>
      <c r="BF312">
        <v>40.65</v>
      </c>
      <c r="BG312" t="s">
        <v>157</v>
      </c>
      <c r="BH312">
        <v>34180.300000000003</v>
      </c>
      <c r="BI312">
        <v>168.3</v>
      </c>
      <c r="BJ312" t="s">
        <v>157</v>
      </c>
      <c r="BK312">
        <v>39041.1</v>
      </c>
      <c r="BL312">
        <v>43401.33</v>
      </c>
      <c r="BM312">
        <v>17.95</v>
      </c>
      <c r="BN312">
        <v>203.24</v>
      </c>
      <c r="BO312">
        <v>1147.4100000000001</v>
      </c>
      <c r="BP312">
        <v>488.48</v>
      </c>
      <c r="BQ312">
        <v>186434.6</v>
      </c>
      <c r="BR312">
        <v>7421.89</v>
      </c>
      <c r="BS312" t="s">
        <v>157</v>
      </c>
      <c r="BT312">
        <v>101.11</v>
      </c>
      <c r="BU312">
        <v>35438.449999999997</v>
      </c>
      <c r="BV312">
        <v>906.14</v>
      </c>
      <c r="BW312">
        <v>2131.96</v>
      </c>
      <c r="BX312" t="s">
        <v>157</v>
      </c>
      <c r="BY312">
        <v>4642.6400000000003</v>
      </c>
      <c r="BZ312">
        <v>14969.27</v>
      </c>
      <c r="CA312">
        <v>30973.83</v>
      </c>
      <c r="CB312">
        <v>1523.7</v>
      </c>
      <c r="CC312">
        <v>169.3</v>
      </c>
      <c r="CD312" t="s">
        <v>157</v>
      </c>
      <c r="CE312" t="s">
        <v>157</v>
      </c>
      <c r="CF312">
        <v>2045.45</v>
      </c>
      <c r="CG312">
        <v>25338.95</v>
      </c>
      <c r="CH312" t="s">
        <v>157</v>
      </c>
      <c r="CI312">
        <v>7417.06</v>
      </c>
      <c r="CJ312">
        <v>157.09</v>
      </c>
      <c r="CK312">
        <v>20022.11</v>
      </c>
      <c r="CL312">
        <v>37365.69</v>
      </c>
      <c r="CM312">
        <v>313</v>
      </c>
      <c r="CN312">
        <v>95.97</v>
      </c>
      <c r="CO312">
        <v>21481.59</v>
      </c>
      <c r="CP312">
        <v>179.84</v>
      </c>
      <c r="CQ312">
        <v>137.26</v>
      </c>
      <c r="CR312">
        <v>127.65</v>
      </c>
      <c r="CS312">
        <v>1013.97</v>
      </c>
      <c r="CT312">
        <v>97.79</v>
      </c>
      <c r="CU312">
        <v>610.5</v>
      </c>
      <c r="CV312">
        <v>590.05999999999995</v>
      </c>
      <c r="CW312">
        <v>2047.02</v>
      </c>
      <c r="CX312">
        <v>736.11</v>
      </c>
      <c r="CY312" t="s">
        <v>157</v>
      </c>
      <c r="CZ312">
        <v>4270.62</v>
      </c>
      <c r="DA312">
        <v>4732.32</v>
      </c>
      <c r="DB312">
        <v>183.06</v>
      </c>
      <c r="DC312">
        <v>107.19</v>
      </c>
      <c r="DD312" t="s">
        <v>157</v>
      </c>
      <c r="DE312">
        <v>8335.2000000000007</v>
      </c>
      <c r="DF312">
        <v>7954.27</v>
      </c>
      <c r="DG312">
        <v>4027.93</v>
      </c>
      <c r="DH312">
        <v>6156.8</v>
      </c>
      <c r="DI312">
        <v>305.63</v>
      </c>
      <c r="DJ312">
        <v>270.86</v>
      </c>
      <c r="DK312">
        <v>137.35</v>
      </c>
      <c r="DL312">
        <v>2006.97</v>
      </c>
      <c r="DM312">
        <v>15667.57</v>
      </c>
      <c r="DN312">
        <v>261.27999999999997</v>
      </c>
      <c r="DO312">
        <v>130.55000000000001</v>
      </c>
      <c r="DP312">
        <v>13701.83</v>
      </c>
      <c r="DQ312">
        <v>168.18</v>
      </c>
      <c r="DR312">
        <v>57980.95</v>
      </c>
      <c r="DS312">
        <v>1084.8900000000001</v>
      </c>
      <c r="DT312">
        <v>675.63</v>
      </c>
      <c r="DU312">
        <v>8053.35</v>
      </c>
      <c r="DV312" t="s">
        <v>157</v>
      </c>
      <c r="DW312" t="s">
        <v>157</v>
      </c>
      <c r="DX312">
        <v>98.92</v>
      </c>
      <c r="DY312">
        <v>37.71</v>
      </c>
      <c r="DZ312" t="s">
        <v>157</v>
      </c>
      <c r="EA312" t="s">
        <v>157</v>
      </c>
      <c r="EB312">
        <v>1666.87</v>
      </c>
      <c r="EC312" t="s">
        <v>157</v>
      </c>
      <c r="ED312">
        <v>234.59</v>
      </c>
      <c r="EE312" t="s">
        <v>157</v>
      </c>
      <c r="EF312">
        <v>269.76</v>
      </c>
      <c r="EG312" t="s">
        <v>157</v>
      </c>
      <c r="EH312">
        <v>115.09</v>
      </c>
      <c r="EI312" t="s">
        <v>157</v>
      </c>
      <c r="EJ312">
        <v>99.11</v>
      </c>
      <c r="EK312">
        <v>259.67</v>
      </c>
      <c r="EL312" t="s">
        <v>157</v>
      </c>
      <c r="EM312">
        <v>614.64</v>
      </c>
      <c r="EN312">
        <v>143.9</v>
      </c>
      <c r="EO312">
        <v>1620.62</v>
      </c>
      <c r="EP312">
        <v>184.81</v>
      </c>
      <c r="EQ312" t="s">
        <v>157</v>
      </c>
      <c r="ER312" t="s">
        <v>157</v>
      </c>
      <c r="ES312" t="s">
        <v>157</v>
      </c>
      <c r="ET312" t="s">
        <v>157</v>
      </c>
      <c r="EU312" t="s">
        <v>157</v>
      </c>
      <c r="EV312" t="s">
        <v>157</v>
      </c>
      <c r="EW312">
        <v>415.59</v>
      </c>
      <c r="EX312" t="s">
        <v>157</v>
      </c>
      <c r="EY312">
        <v>201.29</v>
      </c>
      <c r="EZ312">
        <v>87.45</v>
      </c>
      <c r="FA312" t="s">
        <v>157</v>
      </c>
      <c r="FB312">
        <v>116.2</v>
      </c>
      <c r="FC312">
        <v>100.46</v>
      </c>
      <c r="GB312">
        <v>113.3</v>
      </c>
      <c r="GI312">
        <v>47.3</v>
      </c>
      <c r="GJ312">
        <v>11236.65</v>
      </c>
      <c r="GX312">
        <v>58.85</v>
      </c>
      <c r="GZ312" t="s">
        <v>157</v>
      </c>
      <c r="HH312">
        <v>3103.67</v>
      </c>
      <c r="HL312">
        <v>97.16</v>
      </c>
      <c r="IF312">
        <v>42.41</v>
      </c>
      <c r="IR312">
        <v>115.6</v>
      </c>
      <c r="IS312">
        <v>65.25</v>
      </c>
      <c r="IV312">
        <v>1289.57</v>
      </c>
      <c r="JE312">
        <v>55.58</v>
      </c>
      <c r="JH312">
        <v>1266.8800000000001</v>
      </c>
      <c r="JJ312">
        <v>1381.95</v>
      </c>
      <c r="JK312">
        <v>309.72000000000003</v>
      </c>
      <c r="JM312">
        <v>3107.74</v>
      </c>
      <c r="JN312">
        <v>132.28</v>
      </c>
      <c r="KB312" t="s">
        <v>157</v>
      </c>
      <c r="KC312">
        <v>78.5</v>
      </c>
      <c r="KJ312">
        <v>98.53</v>
      </c>
      <c r="LF312">
        <v>273.16000000000003</v>
      </c>
      <c r="LJ312">
        <v>124.07</v>
      </c>
      <c r="LO312">
        <v>116.07</v>
      </c>
      <c r="ML312">
        <v>147.91</v>
      </c>
      <c r="NA312">
        <v>136.08000000000001</v>
      </c>
      <c r="ND312">
        <v>104.97</v>
      </c>
      <c r="NJ312">
        <v>63.15</v>
      </c>
      <c r="NL312">
        <v>23884.71</v>
      </c>
      <c r="ON312" t="s">
        <v>157</v>
      </c>
      <c r="OU312">
        <v>185.03</v>
      </c>
      <c r="PS312">
        <v>6756.51</v>
      </c>
      <c r="QC312">
        <v>89.13</v>
      </c>
      <c r="QL312">
        <v>101.76</v>
      </c>
      <c r="QM312">
        <v>295.43</v>
      </c>
      <c r="QO312">
        <v>357.96</v>
      </c>
      <c r="QQ312">
        <v>81.209999999999994</v>
      </c>
      <c r="QR312">
        <v>1845.01</v>
      </c>
      <c r="QU312">
        <v>3850.24</v>
      </c>
      <c r="QY312">
        <v>65.349999999999994</v>
      </c>
      <c r="RH312" t="s">
        <v>157</v>
      </c>
      <c r="SF312">
        <v>172.81</v>
      </c>
      <c r="SJ312">
        <v>523.95000000000005</v>
      </c>
      <c r="SW312">
        <v>713.98</v>
      </c>
      <c r="SX312">
        <v>2502.7199999999998</v>
      </c>
      <c r="SZ312">
        <v>108.29</v>
      </c>
      <c r="TB312">
        <v>171.86</v>
      </c>
      <c r="TF312">
        <v>97.53</v>
      </c>
      <c r="TO312">
        <v>115.52</v>
      </c>
      <c r="TR312">
        <v>82.47</v>
      </c>
      <c r="UN312">
        <v>1021.78</v>
      </c>
      <c r="US312">
        <v>140.87</v>
      </c>
      <c r="UY312">
        <v>158.66</v>
      </c>
      <c r="UZ312">
        <v>155.19999999999999</v>
      </c>
      <c r="VD312">
        <v>21225.67</v>
      </c>
      <c r="VI312">
        <v>800.35</v>
      </c>
      <c r="VO312">
        <v>227.47</v>
      </c>
      <c r="VR312">
        <v>1303.23</v>
      </c>
      <c r="WD312">
        <v>93.03</v>
      </c>
      <c r="WF312">
        <v>13975.07</v>
      </c>
      <c r="WG312">
        <v>59.76</v>
      </c>
      <c r="WQ312">
        <v>177.31</v>
      </c>
      <c r="XD312" t="s">
        <v>157</v>
      </c>
      <c r="XE312">
        <v>364.85</v>
      </c>
      <c r="XM312" t="s">
        <v>157</v>
      </c>
      <c r="XY312">
        <v>108.74</v>
      </c>
      <c r="YI312" t="s">
        <v>157</v>
      </c>
      <c r="YO312">
        <v>122.65</v>
      </c>
      <c r="YR312">
        <v>481.1</v>
      </c>
      <c r="YT312">
        <v>20.37</v>
      </c>
      <c r="YV312">
        <v>54.06</v>
      </c>
      <c r="ZG312">
        <v>1033.58</v>
      </c>
      <c r="ZI312">
        <v>729.07</v>
      </c>
      <c r="ZQ312">
        <v>1.26</v>
      </c>
      <c r="ZU312">
        <v>304993.8</v>
      </c>
      <c r="AAD312">
        <v>145.61000000000001</v>
      </c>
      <c r="AAG312">
        <v>1314.77</v>
      </c>
      <c r="AAJ312">
        <v>1618.61</v>
      </c>
      <c r="AAS312">
        <v>94.49</v>
      </c>
      <c r="AAT312">
        <v>266.25</v>
      </c>
      <c r="AAV312">
        <v>1251.93</v>
      </c>
      <c r="ABA312">
        <v>33750.92</v>
      </c>
      <c r="ABC312">
        <v>1540.85</v>
      </c>
      <c r="ABE312">
        <v>162.05000000000001</v>
      </c>
      <c r="ABF312">
        <v>456.9</v>
      </c>
      <c r="ABM312">
        <v>928.5</v>
      </c>
      <c r="ABQ312">
        <v>85.64</v>
      </c>
      <c r="ABR312">
        <v>368.72</v>
      </c>
      <c r="ABV312">
        <v>8570.68</v>
      </c>
      <c r="ACR312">
        <v>35.19</v>
      </c>
      <c r="ACZ312">
        <v>1145.72</v>
      </c>
      <c r="ADA312">
        <v>221.35</v>
      </c>
      <c r="ADH312">
        <v>104.9</v>
      </c>
      <c r="ADI312" t="s">
        <v>157</v>
      </c>
      <c r="ADY312">
        <v>18.899999999999999</v>
      </c>
      <c r="AEH312">
        <v>4545.12</v>
      </c>
      <c r="AEY312">
        <v>312.39999999999998</v>
      </c>
      <c r="AFE312">
        <v>129.06</v>
      </c>
      <c r="AFV312">
        <v>80.33</v>
      </c>
      <c r="AFY312">
        <v>59.09</v>
      </c>
      <c r="AFZ312">
        <v>131.54</v>
      </c>
      <c r="AGE312">
        <v>40.08</v>
      </c>
      <c r="AGG312">
        <v>137.13999999999999</v>
      </c>
      <c r="AGI312">
        <v>1720.18</v>
      </c>
      <c r="AGU312">
        <v>234.75</v>
      </c>
      <c r="AHS312">
        <v>122.79</v>
      </c>
      <c r="AHU312">
        <v>6703.3</v>
      </c>
      <c r="AHV312">
        <v>224.33</v>
      </c>
    </row>
    <row r="313" spans="1:906" x14ac:dyDescent="0.35">
      <c r="A313" s="1">
        <v>42878</v>
      </c>
      <c r="B313">
        <v>10125.209999999999</v>
      </c>
      <c r="C313">
        <v>299.92</v>
      </c>
      <c r="D313">
        <v>17.11</v>
      </c>
      <c r="E313">
        <v>1140.92</v>
      </c>
      <c r="F313">
        <v>2224.15</v>
      </c>
      <c r="G313" t="s">
        <v>157</v>
      </c>
      <c r="H313">
        <v>116.26</v>
      </c>
      <c r="I313">
        <v>656.16</v>
      </c>
      <c r="J313">
        <v>5520.85</v>
      </c>
      <c r="K313">
        <v>12142.32</v>
      </c>
      <c r="L313">
        <v>118.23</v>
      </c>
      <c r="M313">
        <v>2904.56</v>
      </c>
      <c r="N313">
        <v>265.43</v>
      </c>
      <c r="O313">
        <v>2445.71</v>
      </c>
      <c r="P313" t="s">
        <v>157</v>
      </c>
      <c r="Q313">
        <v>26.53</v>
      </c>
      <c r="R313" t="s">
        <v>157</v>
      </c>
      <c r="S313" t="s">
        <v>157</v>
      </c>
      <c r="T313">
        <v>44878.52</v>
      </c>
      <c r="U313">
        <v>9.48</v>
      </c>
      <c r="V313">
        <v>1021.16</v>
      </c>
      <c r="W313">
        <v>593.36</v>
      </c>
      <c r="X313">
        <v>9805.74</v>
      </c>
      <c r="Y313">
        <v>419.75</v>
      </c>
      <c r="Z313">
        <v>44822.7</v>
      </c>
      <c r="AA313">
        <v>97.55</v>
      </c>
      <c r="AB313" t="s">
        <v>157</v>
      </c>
      <c r="AC313">
        <v>4167.78</v>
      </c>
      <c r="AD313">
        <v>136.30000000000001</v>
      </c>
      <c r="AE313">
        <v>162.78</v>
      </c>
      <c r="AF313" t="s">
        <v>157</v>
      </c>
      <c r="AG313" t="s">
        <v>157</v>
      </c>
      <c r="AH313">
        <v>12703.67</v>
      </c>
      <c r="AI313" t="s">
        <v>157</v>
      </c>
      <c r="AJ313">
        <v>652.27</v>
      </c>
      <c r="AK313">
        <v>115.7</v>
      </c>
      <c r="AL313">
        <v>2893.41</v>
      </c>
      <c r="AM313">
        <v>1179.46</v>
      </c>
      <c r="AN313">
        <v>31.75</v>
      </c>
      <c r="AO313" t="s">
        <v>157</v>
      </c>
      <c r="AP313" t="s">
        <v>157</v>
      </c>
      <c r="AQ313">
        <v>6861.95</v>
      </c>
      <c r="AR313" t="s">
        <v>157</v>
      </c>
      <c r="AS313">
        <v>1.89</v>
      </c>
      <c r="AT313">
        <v>2396.36</v>
      </c>
      <c r="AU313" t="s">
        <v>157</v>
      </c>
      <c r="AV313">
        <v>20.57</v>
      </c>
      <c r="AW313">
        <v>709.85</v>
      </c>
      <c r="AX313">
        <v>6533.26</v>
      </c>
      <c r="AY313">
        <v>141.19999999999999</v>
      </c>
      <c r="AZ313" t="s">
        <v>157</v>
      </c>
      <c r="BA313">
        <v>63.6</v>
      </c>
      <c r="BB313">
        <v>109.08</v>
      </c>
      <c r="BC313" t="s">
        <v>157</v>
      </c>
      <c r="BD313" t="s">
        <v>157</v>
      </c>
      <c r="BE313">
        <v>186.02</v>
      </c>
      <c r="BF313">
        <v>41.21</v>
      </c>
      <c r="BG313" t="s">
        <v>157</v>
      </c>
      <c r="BH313">
        <v>34198.639999999999</v>
      </c>
      <c r="BI313">
        <v>168.74</v>
      </c>
      <c r="BJ313" t="s">
        <v>157</v>
      </c>
      <c r="BK313">
        <v>38954.980000000003</v>
      </c>
      <c r="BL313">
        <v>43619.39</v>
      </c>
      <c r="BM313">
        <v>17.36</v>
      </c>
      <c r="BN313">
        <v>207.56</v>
      </c>
      <c r="BO313">
        <v>1151.06</v>
      </c>
      <c r="BP313">
        <v>482.32</v>
      </c>
      <c r="BQ313">
        <v>186292.2</v>
      </c>
      <c r="BR313">
        <v>7379.83</v>
      </c>
      <c r="BS313" t="s">
        <v>157</v>
      </c>
      <c r="BT313">
        <v>99.44</v>
      </c>
      <c r="BU313">
        <v>35405.85</v>
      </c>
      <c r="BV313">
        <v>905.56</v>
      </c>
      <c r="BW313">
        <v>2133.46</v>
      </c>
      <c r="BX313" t="s">
        <v>157</v>
      </c>
      <c r="BY313">
        <v>4657.1899999999996</v>
      </c>
      <c r="BZ313">
        <v>14989.41</v>
      </c>
      <c r="CA313">
        <v>30973.83</v>
      </c>
      <c r="CB313">
        <v>1529.77</v>
      </c>
      <c r="CC313">
        <v>168.9</v>
      </c>
      <c r="CD313" t="s">
        <v>157</v>
      </c>
      <c r="CE313" t="s">
        <v>157</v>
      </c>
      <c r="CF313">
        <v>2083.71</v>
      </c>
      <c r="CG313">
        <v>25359.52</v>
      </c>
      <c r="CH313" t="s">
        <v>157</v>
      </c>
      <c r="CI313">
        <v>7755.05</v>
      </c>
      <c r="CJ313">
        <v>156.13999999999999</v>
      </c>
      <c r="CK313">
        <v>20165.64</v>
      </c>
      <c r="CL313">
        <v>37289.33</v>
      </c>
      <c r="CM313">
        <v>310.5</v>
      </c>
      <c r="CN313">
        <v>95.97</v>
      </c>
      <c r="CO313">
        <v>21418.66</v>
      </c>
      <c r="CP313">
        <v>181.46</v>
      </c>
      <c r="CQ313">
        <v>138.47999999999999</v>
      </c>
      <c r="CR313">
        <v>125.64</v>
      </c>
      <c r="CS313">
        <v>1010.92</v>
      </c>
      <c r="CT313">
        <v>98.52</v>
      </c>
      <c r="CU313">
        <v>617.19000000000005</v>
      </c>
      <c r="CV313">
        <v>599.59</v>
      </c>
      <c r="CW313">
        <v>2043.31</v>
      </c>
      <c r="CX313">
        <v>708.54</v>
      </c>
      <c r="CY313" t="s">
        <v>157</v>
      </c>
      <c r="CZ313">
        <v>4286.03</v>
      </c>
      <c r="DA313">
        <v>4729.9799999999996</v>
      </c>
      <c r="DB313">
        <v>182.6</v>
      </c>
      <c r="DC313">
        <v>106.82</v>
      </c>
      <c r="DD313" t="s">
        <v>157</v>
      </c>
      <c r="DE313">
        <v>8417.48</v>
      </c>
      <c r="DF313">
        <v>7954.27</v>
      </c>
      <c r="DG313">
        <v>4061.23</v>
      </c>
      <c r="DH313">
        <v>6086.1</v>
      </c>
      <c r="DI313">
        <v>303.31</v>
      </c>
      <c r="DJ313">
        <v>272.42</v>
      </c>
      <c r="DK313">
        <v>134.82</v>
      </c>
      <c r="DL313">
        <v>1988.1</v>
      </c>
      <c r="DM313">
        <v>15754.93</v>
      </c>
      <c r="DN313">
        <v>259.54000000000002</v>
      </c>
      <c r="DO313">
        <v>132.36000000000001</v>
      </c>
      <c r="DP313">
        <v>13504.46</v>
      </c>
      <c r="DQ313">
        <v>167.85</v>
      </c>
      <c r="DR313">
        <v>59588.86</v>
      </c>
      <c r="DS313">
        <v>1087.6099999999999</v>
      </c>
      <c r="DT313">
        <v>660.78</v>
      </c>
      <c r="DU313">
        <v>7977.47</v>
      </c>
      <c r="DV313" t="s">
        <v>157</v>
      </c>
      <c r="DW313" t="s">
        <v>157</v>
      </c>
      <c r="DX313">
        <v>98.58</v>
      </c>
      <c r="DY313">
        <v>37.96</v>
      </c>
      <c r="DZ313" t="s">
        <v>157</v>
      </c>
      <c r="EA313" t="s">
        <v>157</v>
      </c>
      <c r="EB313">
        <v>1659.06</v>
      </c>
      <c r="EC313" t="s">
        <v>157</v>
      </c>
      <c r="ED313">
        <v>237.78</v>
      </c>
      <c r="EE313" t="s">
        <v>157</v>
      </c>
      <c r="EF313">
        <v>259.31</v>
      </c>
      <c r="EG313" t="s">
        <v>157</v>
      </c>
      <c r="EH313">
        <v>113.02</v>
      </c>
      <c r="EI313" t="s">
        <v>157</v>
      </c>
      <c r="EJ313">
        <v>99.18</v>
      </c>
      <c r="EK313">
        <v>260.44</v>
      </c>
      <c r="EL313" t="s">
        <v>157</v>
      </c>
      <c r="EM313">
        <v>617.5</v>
      </c>
      <c r="EN313">
        <v>146.86000000000001</v>
      </c>
      <c r="EO313">
        <v>1618.56</v>
      </c>
      <c r="EP313">
        <v>192.26</v>
      </c>
      <c r="EQ313" t="s">
        <v>157</v>
      </c>
      <c r="ER313" t="s">
        <v>157</v>
      </c>
      <c r="ES313" t="s">
        <v>157</v>
      </c>
      <c r="ET313" t="s">
        <v>157</v>
      </c>
      <c r="EU313" t="s">
        <v>157</v>
      </c>
      <c r="EV313" t="s">
        <v>157</v>
      </c>
      <c r="EW313">
        <v>415.66</v>
      </c>
      <c r="EX313" t="s">
        <v>157</v>
      </c>
      <c r="EY313">
        <v>205.02</v>
      </c>
      <c r="EZ313">
        <v>87.15</v>
      </c>
      <c r="FA313" t="s">
        <v>157</v>
      </c>
      <c r="FB313">
        <v>115.5</v>
      </c>
      <c r="FC313">
        <v>100.54</v>
      </c>
      <c r="GB313">
        <v>112.9</v>
      </c>
      <c r="GI313">
        <v>46.2</v>
      </c>
      <c r="GJ313">
        <v>11307.58</v>
      </c>
      <c r="GX313">
        <v>63.94</v>
      </c>
      <c r="GZ313" t="s">
        <v>157</v>
      </c>
      <c r="HH313">
        <v>3119.79</v>
      </c>
      <c r="HL313">
        <v>94.56</v>
      </c>
      <c r="IF313">
        <v>42.29</v>
      </c>
      <c r="IR313">
        <v>118.66</v>
      </c>
      <c r="IS313">
        <v>64.569999999999993</v>
      </c>
      <c r="IV313">
        <v>1297.51</v>
      </c>
      <c r="JE313">
        <v>56.82</v>
      </c>
      <c r="JH313">
        <v>1272.0999999999999</v>
      </c>
      <c r="JJ313">
        <v>1377.97</v>
      </c>
      <c r="JK313">
        <v>310.7</v>
      </c>
      <c r="JM313">
        <v>3103.71</v>
      </c>
      <c r="JN313">
        <v>134.76</v>
      </c>
      <c r="KB313" t="s">
        <v>157</v>
      </c>
      <c r="KC313">
        <v>77.59</v>
      </c>
      <c r="KJ313">
        <v>103.01</v>
      </c>
      <c r="LF313">
        <v>275.33999999999997</v>
      </c>
      <c r="LJ313">
        <v>124.07</v>
      </c>
      <c r="LO313">
        <v>111.44</v>
      </c>
      <c r="ML313">
        <v>146.91999999999999</v>
      </c>
      <c r="NA313">
        <v>132.22</v>
      </c>
      <c r="ND313">
        <v>105.61</v>
      </c>
      <c r="NJ313">
        <v>62.38</v>
      </c>
      <c r="NL313">
        <v>23890.11</v>
      </c>
      <c r="ON313" t="s">
        <v>157</v>
      </c>
      <c r="OU313">
        <v>186.03</v>
      </c>
      <c r="PS313">
        <v>6818.45</v>
      </c>
      <c r="QC313">
        <v>89.44</v>
      </c>
      <c r="QL313">
        <v>102.6</v>
      </c>
      <c r="QM313">
        <v>292.64999999999998</v>
      </c>
      <c r="QO313">
        <v>359.22</v>
      </c>
      <c r="QQ313">
        <v>79.45</v>
      </c>
      <c r="QR313">
        <v>1857.36</v>
      </c>
      <c r="QU313">
        <v>3852.36</v>
      </c>
      <c r="QY313">
        <v>64.03</v>
      </c>
      <c r="RH313" t="s">
        <v>157</v>
      </c>
      <c r="SF313">
        <v>173.85</v>
      </c>
      <c r="SJ313">
        <v>518.79999999999995</v>
      </c>
      <c r="SW313">
        <v>708.07</v>
      </c>
      <c r="SX313">
        <v>2517.31</v>
      </c>
      <c r="SZ313">
        <v>108.29</v>
      </c>
      <c r="TB313">
        <v>172.3</v>
      </c>
      <c r="TF313">
        <v>98.74</v>
      </c>
      <c r="TO313">
        <v>119.28</v>
      </c>
      <c r="TR313">
        <v>82.39</v>
      </c>
      <c r="UN313">
        <v>1019.07</v>
      </c>
      <c r="US313">
        <v>142.61000000000001</v>
      </c>
      <c r="UY313">
        <v>161.29</v>
      </c>
      <c r="UZ313">
        <v>154.88</v>
      </c>
      <c r="VD313">
        <v>21196.18</v>
      </c>
      <c r="VI313">
        <v>802.86</v>
      </c>
      <c r="VO313">
        <v>226.3</v>
      </c>
      <c r="VR313">
        <v>1298.75</v>
      </c>
      <c r="WD313">
        <v>93.74</v>
      </c>
      <c r="WF313">
        <v>13975.07</v>
      </c>
      <c r="WG313">
        <v>58.89</v>
      </c>
      <c r="WQ313">
        <v>178.39</v>
      </c>
      <c r="XD313" t="s">
        <v>157</v>
      </c>
      <c r="XE313">
        <v>364.7</v>
      </c>
      <c r="XM313" t="s">
        <v>157</v>
      </c>
      <c r="XY313">
        <v>109.93</v>
      </c>
      <c r="YI313" t="s">
        <v>157</v>
      </c>
      <c r="YO313">
        <v>122.65</v>
      </c>
      <c r="YR313">
        <v>482.02</v>
      </c>
      <c r="YT313">
        <v>20.37</v>
      </c>
      <c r="YV313">
        <v>52.71</v>
      </c>
      <c r="ZG313">
        <v>1024.5</v>
      </c>
      <c r="ZI313">
        <v>730.66</v>
      </c>
      <c r="ZQ313">
        <v>1.27</v>
      </c>
      <c r="ZU313">
        <v>305467.09999999998</v>
      </c>
      <c r="AAD313">
        <v>145.80000000000001</v>
      </c>
      <c r="AAG313">
        <v>1316.01</v>
      </c>
      <c r="AAJ313">
        <v>1605.47</v>
      </c>
      <c r="AAS313">
        <v>95.31</v>
      </c>
      <c r="AAT313">
        <v>268.89999999999998</v>
      </c>
      <c r="AAV313">
        <v>1264.1199999999999</v>
      </c>
      <c r="ABA313">
        <v>34122.379999999997</v>
      </c>
      <c r="ABC313">
        <v>1556.64</v>
      </c>
      <c r="ABE313">
        <v>162.83000000000001</v>
      </c>
      <c r="ABF313">
        <v>463.43</v>
      </c>
      <c r="ABM313">
        <v>926</v>
      </c>
      <c r="ABQ313">
        <v>84.22</v>
      </c>
      <c r="ABR313">
        <v>369.12</v>
      </c>
      <c r="ABV313">
        <v>8630.2900000000009</v>
      </c>
      <c r="ACR313">
        <v>33.94</v>
      </c>
      <c r="ACZ313">
        <v>1154.9000000000001</v>
      </c>
      <c r="ADA313">
        <v>223.97</v>
      </c>
      <c r="ADH313">
        <v>104.48</v>
      </c>
      <c r="ADI313" t="s">
        <v>157</v>
      </c>
      <c r="ADY313">
        <v>18.73</v>
      </c>
      <c r="AEH313">
        <v>4565.29</v>
      </c>
      <c r="AEY313">
        <v>314.73</v>
      </c>
      <c r="AFE313">
        <v>130.21</v>
      </c>
      <c r="AFV313">
        <v>82.2</v>
      </c>
      <c r="AFY313">
        <v>59.4</v>
      </c>
      <c r="AFZ313">
        <v>133.9</v>
      </c>
      <c r="AGE313">
        <v>39.31</v>
      </c>
      <c r="AGG313">
        <v>140.24</v>
      </c>
      <c r="AGI313">
        <v>1722.05</v>
      </c>
      <c r="AGU313">
        <v>237.79</v>
      </c>
      <c r="AHS313">
        <v>124.62</v>
      </c>
      <c r="AHU313">
        <v>6712.62</v>
      </c>
      <c r="AHV313">
        <v>228.35</v>
      </c>
    </row>
    <row r="314" spans="1:906" x14ac:dyDescent="0.35">
      <c r="A314" s="1">
        <v>42879</v>
      </c>
      <c r="B314">
        <v>9888.36</v>
      </c>
      <c r="C314">
        <v>296.91000000000003</v>
      </c>
      <c r="D314">
        <v>17.11</v>
      </c>
      <c r="E314">
        <v>1133.18</v>
      </c>
      <c r="F314">
        <v>2235.1999999999998</v>
      </c>
      <c r="G314" t="s">
        <v>157</v>
      </c>
      <c r="H314">
        <v>117.56</v>
      </c>
      <c r="I314">
        <v>661.41</v>
      </c>
      <c r="J314">
        <v>5558.53</v>
      </c>
      <c r="K314">
        <v>12102.59</v>
      </c>
      <c r="L314">
        <v>117.94</v>
      </c>
      <c r="M314">
        <v>2897.69</v>
      </c>
      <c r="N314">
        <v>261.07</v>
      </c>
      <c r="O314">
        <v>2447.62</v>
      </c>
      <c r="P314" t="s">
        <v>157</v>
      </c>
      <c r="Q314">
        <v>26.67</v>
      </c>
      <c r="R314" t="s">
        <v>157</v>
      </c>
      <c r="S314" t="s">
        <v>157</v>
      </c>
      <c r="T314">
        <v>44759.95</v>
      </c>
      <c r="U314">
        <v>9.39</v>
      </c>
      <c r="V314">
        <v>1018.68</v>
      </c>
      <c r="W314">
        <v>581.74</v>
      </c>
      <c r="X314">
        <v>9758.34</v>
      </c>
      <c r="Y314">
        <v>410.07</v>
      </c>
      <c r="Z314">
        <v>44171.77</v>
      </c>
      <c r="AA314">
        <v>96.81</v>
      </c>
      <c r="AB314" t="s">
        <v>157</v>
      </c>
      <c r="AC314">
        <v>4218.37</v>
      </c>
      <c r="AD314">
        <v>138.21</v>
      </c>
      <c r="AE314">
        <v>164.34</v>
      </c>
      <c r="AF314" t="s">
        <v>157</v>
      </c>
      <c r="AG314" t="s">
        <v>157</v>
      </c>
      <c r="AH314">
        <v>12756.37</v>
      </c>
      <c r="AI314" t="s">
        <v>157</v>
      </c>
      <c r="AJ314">
        <v>654.66999999999996</v>
      </c>
      <c r="AK314">
        <v>115.19</v>
      </c>
      <c r="AL314">
        <v>2865.41</v>
      </c>
      <c r="AM314">
        <v>1156</v>
      </c>
      <c r="AN314">
        <v>30.75</v>
      </c>
      <c r="AO314" t="s">
        <v>157</v>
      </c>
      <c r="AP314" t="s">
        <v>157</v>
      </c>
      <c r="AQ314">
        <v>6861.95</v>
      </c>
      <c r="AR314" t="s">
        <v>157</v>
      </c>
      <c r="AS314">
        <v>1.74</v>
      </c>
      <c r="AT314">
        <v>2372.73</v>
      </c>
      <c r="AU314" t="s">
        <v>157</v>
      </c>
      <c r="AV314">
        <v>20.29</v>
      </c>
      <c r="AW314">
        <v>717.04</v>
      </c>
      <c r="AX314">
        <v>6533.26</v>
      </c>
      <c r="AY314">
        <v>140.4</v>
      </c>
      <c r="AZ314" t="s">
        <v>157</v>
      </c>
      <c r="BA314">
        <v>63.89</v>
      </c>
      <c r="BB314">
        <v>109.08</v>
      </c>
      <c r="BC314" t="s">
        <v>157</v>
      </c>
      <c r="BD314" t="s">
        <v>157</v>
      </c>
      <c r="BE314">
        <v>188.27</v>
      </c>
      <c r="BF314">
        <v>40.64</v>
      </c>
      <c r="BG314" t="s">
        <v>157</v>
      </c>
      <c r="BH314">
        <v>34264.71</v>
      </c>
      <c r="BI314">
        <v>166.9</v>
      </c>
      <c r="BJ314" t="s">
        <v>157</v>
      </c>
      <c r="BK314">
        <v>38484.379999999997</v>
      </c>
      <c r="BL314">
        <v>43587.33</v>
      </c>
      <c r="BM314">
        <v>16.34</v>
      </c>
      <c r="BN314">
        <v>205.83</v>
      </c>
      <c r="BO314">
        <v>1149.79</v>
      </c>
      <c r="BP314">
        <v>477.27</v>
      </c>
      <c r="BQ314">
        <v>185485.2</v>
      </c>
      <c r="BR314">
        <v>7427.41</v>
      </c>
      <c r="BS314" t="s">
        <v>157</v>
      </c>
      <c r="BT314">
        <v>98.5</v>
      </c>
      <c r="BU314">
        <v>35536.25</v>
      </c>
      <c r="BV314">
        <v>912.61</v>
      </c>
      <c r="BW314">
        <v>2144.2800000000002</v>
      </c>
      <c r="BX314" t="s">
        <v>157</v>
      </c>
      <c r="BY314">
        <v>4695.2700000000004</v>
      </c>
      <c r="BZ314">
        <v>14972.45</v>
      </c>
      <c r="CA314">
        <v>30973.83</v>
      </c>
      <c r="CB314">
        <v>1512.76</v>
      </c>
      <c r="CC314">
        <v>171.66</v>
      </c>
      <c r="CD314" t="s">
        <v>157</v>
      </c>
      <c r="CE314" t="s">
        <v>157</v>
      </c>
      <c r="CF314">
        <v>2079.14</v>
      </c>
      <c r="CG314">
        <v>25495.31</v>
      </c>
      <c r="CH314" t="s">
        <v>157</v>
      </c>
      <c r="CI314">
        <v>7358.05</v>
      </c>
      <c r="CJ314">
        <v>156.61000000000001</v>
      </c>
      <c r="CK314">
        <v>20052.330000000002</v>
      </c>
      <c r="CL314">
        <v>37431.870000000003</v>
      </c>
      <c r="CM314">
        <v>312</v>
      </c>
      <c r="CN314">
        <v>95.97</v>
      </c>
      <c r="CO314">
        <v>21490.57</v>
      </c>
      <c r="CP314">
        <v>179.72</v>
      </c>
      <c r="CQ314">
        <v>139.30000000000001</v>
      </c>
      <c r="CR314">
        <v>128.65</v>
      </c>
      <c r="CS314">
        <v>1007.56</v>
      </c>
      <c r="CT314">
        <v>101.53</v>
      </c>
      <c r="CU314">
        <v>618.78</v>
      </c>
      <c r="CV314">
        <v>601.11</v>
      </c>
      <c r="CW314">
        <v>2050.11</v>
      </c>
      <c r="CX314">
        <v>718.22</v>
      </c>
      <c r="CY314" t="s">
        <v>157</v>
      </c>
      <c r="CZ314">
        <v>4267.0600000000004</v>
      </c>
      <c r="DA314">
        <v>4767.4399999999996</v>
      </c>
      <c r="DB314">
        <v>183.52</v>
      </c>
      <c r="DC314">
        <v>106.45</v>
      </c>
      <c r="DD314" t="s">
        <v>157</v>
      </c>
      <c r="DE314">
        <v>8285.83</v>
      </c>
      <c r="DF314">
        <v>7919.82</v>
      </c>
      <c r="DG314">
        <v>4033.26</v>
      </c>
      <c r="DH314">
        <v>6153.07</v>
      </c>
      <c r="DI314">
        <v>305.05</v>
      </c>
      <c r="DJ314">
        <v>274.76</v>
      </c>
      <c r="DK314">
        <v>137.27000000000001</v>
      </c>
      <c r="DL314">
        <v>1995.49</v>
      </c>
      <c r="DM314">
        <v>15648.86</v>
      </c>
      <c r="DN314">
        <v>258.24</v>
      </c>
      <c r="DO314">
        <v>130.91</v>
      </c>
      <c r="DP314">
        <v>13244.98</v>
      </c>
      <c r="DQ314">
        <v>167.76</v>
      </c>
      <c r="DR314">
        <v>59767.519999999997</v>
      </c>
      <c r="DS314">
        <v>1097.47</v>
      </c>
      <c r="DT314">
        <v>671.97</v>
      </c>
      <c r="DU314">
        <v>8008.64</v>
      </c>
      <c r="DV314" t="s">
        <v>157</v>
      </c>
      <c r="DW314" t="s">
        <v>157</v>
      </c>
      <c r="DX314">
        <v>99.47</v>
      </c>
      <c r="DY314">
        <v>39.36</v>
      </c>
      <c r="DZ314" t="s">
        <v>157</v>
      </c>
      <c r="EA314" t="s">
        <v>157</v>
      </c>
      <c r="EB314">
        <v>1661.25</v>
      </c>
      <c r="EC314" t="s">
        <v>157</v>
      </c>
      <c r="ED314">
        <v>236.92</v>
      </c>
      <c r="EE314" t="s">
        <v>157</v>
      </c>
      <c r="EF314">
        <v>265.95999999999998</v>
      </c>
      <c r="EG314" t="s">
        <v>157</v>
      </c>
      <c r="EH314">
        <v>113.02</v>
      </c>
      <c r="EI314" t="s">
        <v>157</v>
      </c>
      <c r="EJ314">
        <v>98.51</v>
      </c>
      <c r="EK314">
        <v>265.05</v>
      </c>
      <c r="EL314" t="s">
        <v>157</v>
      </c>
      <c r="EM314">
        <v>626.79</v>
      </c>
      <c r="EN314">
        <v>146.16</v>
      </c>
      <c r="EO314">
        <v>1642.07</v>
      </c>
      <c r="EP314">
        <v>192.41</v>
      </c>
      <c r="EQ314" t="s">
        <v>157</v>
      </c>
      <c r="ER314" t="s">
        <v>157</v>
      </c>
      <c r="ES314" t="s">
        <v>157</v>
      </c>
      <c r="ET314" t="s">
        <v>157</v>
      </c>
      <c r="EU314" t="s">
        <v>157</v>
      </c>
      <c r="EV314" t="s">
        <v>157</v>
      </c>
      <c r="EW314">
        <v>420.21</v>
      </c>
      <c r="EX314" t="s">
        <v>157</v>
      </c>
      <c r="EY314">
        <v>207.93</v>
      </c>
      <c r="EZ314">
        <v>87.51</v>
      </c>
      <c r="FA314" t="s">
        <v>157</v>
      </c>
      <c r="FB314">
        <v>115.15</v>
      </c>
      <c r="FC314">
        <v>100.85</v>
      </c>
      <c r="GB314">
        <v>114.2</v>
      </c>
      <c r="GI314">
        <v>46.2</v>
      </c>
      <c r="GJ314">
        <v>11470.95</v>
      </c>
      <c r="GX314">
        <v>62.03</v>
      </c>
      <c r="GZ314" t="s">
        <v>157</v>
      </c>
      <c r="HH314">
        <v>3169.27</v>
      </c>
      <c r="HL314">
        <v>96.56</v>
      </c>
      <c r="IF314">
        <v>42.41</v>
      </c>
      <c r="IR314">
        <v>116.91</v>
      </c>
      <c r="IS314">
        <v>63.7</v>
      </c>
      <c r="IV314">
        <v>1292.22</v>
      </c>
      <c r="JE314">
        <v>57.62</v>
      </c>
      <c r="JH314">
        <v>1266.8800000000001</v>
      </c>
      <c r="JJ314">
        <v>1379.13</v>
      </c>
      <c r="JK314">
        <v>310.24</v>
      </c>
      <c r="JM314">
        <v>3091.61</v>
      </c>
      <c r="JN314">
        <v>134.65</v>
      </c>
      <c r="KB314" t="s">
        <v>157</v>
      </c>
      <c r="KC314">
        <v>77.540000000000006</v>
      </c>
      <c r="KJ314">
        <v>104.11</v>
      </c>
      <c r="LF314">
        <v>276.98</v>
      </c>
      <c r="LJ314">
        <v>125</v>
      </c>
      <c r="LO314">
        <v>111.17</v>
      </c>
      <c r="ML314">
        <v>146.1</v>
      </c>
      <c r="NA314">
        <v>129.33000000000001</v>
      </c>
      <c r="ND314">
        <v>105.48</v>
      </c>
      <c r="NJ314">
        <v>62.9</v>
      </c>
      <c r="NL314">
        <v>23976.63</v>
      </c>
      <c r="ON314" t="s">
        <v>157</v>
      </c>
      <c r="OU314">
        <v>186.23</v>
      </c>
      <c r="PS314">
        <v>6753.46</v>
      </c>
      <c r="QC314">
        <v>88.49</v>
      </c>
      <c r="QL314">
        <v>104.13</v>
      </c>
      <c r="QM314">
        <v>295.27</v>
      </c>
      <c r="QO314">
        <v>357.96</v>
      </c>
      <c r="QQ314">
        <v>80.67</v>
      </c>
      <c r="QR314">
        <v>1892.68</v>
      </c>
      <c r="QU314">
        <v>3957.25</v>
      </c>
      <c r="QY314">
        <v>63.95</v>
      </c>
      <c r="RH314" t="s">
        <v>157</v>
      </c>
      <c r="SF314">
        <v>175.99</v>
      </c>
      <c r="SJ314">
        <v>522.91999999999996</v>
      </c>
      <c r="SW314">
        <v>699.26</v>
      </c>
      <c r="SX314">
        <v>2495.42</v>
      </c>
      <c r="SZ314">
        <v>107.77</v>
      </c>
      <c r="TB314">
        <v>172.77</v>
      </c>
      <c r="TF314">
        <v>96.93</v>
      </c>
      <c r="TO314">
        <v>124.59</v>
      </c>
      <c r="TR314">
        <v>81.17</v>
      </c>
      <c r="UN314">
        <v>1015.5</v>
      </c>
      <c r="US314">
        <v>142.16999999999999</v>
      </c>
      <c r="UY314">
        <v>164.58</v>
      </c>
      <c r="UZ314">
        <v>154.56</v>
      </c>
      <c r="VD314">
        <v>21314.1</v>
      </c>
      <c r="VI314">
        <v>813.94</v>
      </c>
      <c r="VO314">
        <v>229.63</v>
      </c>
      <c r="VR314">
        <v>1307.71</v>
      </c>
      <c r="WD314">
        <v>94.95</v>
      </c>
      <c r="WF314">
        <v>14081.16</v>
      </c>
      <c r="WG314">
        <v>59.76</v>
      </c>
      <c r="WQ314">
        <v>178.93</v>
      </c>
      <c r="XD314" t="s">
        <v>157</v>
      </c>
      <c r="XE314">
        <v>358.99</v>
      </c>
      <c r="XM314" t="s">
        <v>157</v>
      </c>
      <c r="XY314">
        <v>110.55</v>
      </c>
      <c r="YI314" t="s">
        <v>157</v>
      </c>
      <c r="YO314">
        <v>121.63</v>
      </c>
      <c r="YR314">
        <v>478.74</v>
      </c>
      <c r="YT314">
        <v>20.190000000000001</v>
      </c>
      <c r="YV314">
        <v>52.71</v>
      </c>
      <c r="ZG314">
        <v>1027.01</v>
      </c>
      <c r="ZI314">
        <v>731.21</v>
      </c>
      <c r="ZQ314">
        <v>1.33</v>
      </c>
      <c r="ZU314">
        <v>318245.59999999998</v>
      </c>
      <c r="AAD314">
        <v>146.86000000000001</v>
      </c>
      <c r="AAG314">
        <v>1320.97</v>
      </c>
      <c r="AAJ314">
        <v>1619.05</v>
      </c>
      <c r="AAS314">
        <v>93.68</v>
      </c>
      <c r="AAT314">
        <v>269.52999999999997</v>
      </c>
      <c r="AAV314">
        <v>1271.3</v>
      </c>
      <c r="ABA314">
        <v>33550.43</v>
      </c>
      <c r="ABC314">
        <v>1540.85</v>
      </c>
      <c r="ABE314">
        <v>162.83000000000001</v>
      </c>
      <c r="ABF314">
        <v>457.42</v>
      </c>
      <c r="ABM314">
        <v>924</v>
      </c>
      <c r="ABQ314">
        <v>83.87</v>
      </c>
      <c r="ABR314">
        <v>370.11</v>
      </c>
      <c r="ABV314">
        <v>8621.1200000000008</v>
      </c>
      <c r="ACR314">
        <v>32.94</v>
      </c>
      <c r="ACZ314">
        <v>1143.8900000000001</v>
      </c>
      <c r="ADA314">
        <v>224.21</v>
      </c>
      <c r="ADH314">
        <v>105.83</v>
      </c>
      <c r="ADI314" t="s">
        <v>157</v>
      </c>
      <c r="ADY314">
        <v>18.5</v>
      </c>
      <c r="AEH314">
        <v>4670.1400000000003</v>
      </c>
      <c r="AEY314">
        <v>310.08</v>
      </c>
      <c r="AFE314">
        <v>129.59</v>
      </c>
      <c r="AFV314">
        <v>80.06</v>
      </c>
      <c r="AFY314">
        <v>58.4</v>
      </c>
      <c r="AFZ314">
        <v>131.06</v>
      </c>
      <c r="AGE314">
        <v>38.020000000000003</v>
      </c>
      <c r="AGG314">
        <v>144.24</v>
      </c>
      <c r="AGI314">
        <v>1726.58</v>
      </c>
      <c r="AGU314">
        <v>232.47</v>
      </c>
      <c r="AHS314">
        <v>125.68</v>
      </c>
      <c r="AHU314">
        <v>6693.98</v>
      </c>
      <c r="AHV314">
        <v>227.88</v>
      </c>
    </row>
    <row r="315" spans="1:906" x14ac:dyDescent="0.35">
      <c r="A315" s="1">
        <v>42880</v>
      </c>
      <c r="B315">
        <v>9994.86</v>
      </c>
      <c r="C315">
        <v>299.92</v>
      </c>
      <c r="D315">
        <v>17.25</v>
      </c>
      <c r="E315">
        <v>1133.43</v>
      </c>
      <c r="F315">
        <v>2228.75</v>
      </c>
      <c r="G315" t="s">
        <v>157</v>
      </c>
      <c r="H315">
        <v>117.89</v>
      </c>
      <c r="I315">
        <v>665.95</v>
      </c>
      <c r="J315">
        <v>5623.6</v>
      </c>
      <c r="K315">
        <v>12097.92</v>
      </c>
      <c r="L315">
        <v>118.59</v>
      </c>
      <c r="M315">
        <v>2893.11</v>
      </c>
      <c r="N315">
        <v>253.32</v>
      </c>
      <c r="O315">
        <v>2447.62</v>
      </c>
      <c r="P315" t="s">
        <v>157</v>
      </c>
      <c r="Q315">
        <v>26.28</v>
      </c>
      <c r="R315" t="s">
        <v>157</v>
      </c>
      <c r="S315" t="s">
        <v>157</v>
      </c>
      <c r="T315">
        <v>45047.9</v>
      </c>
      <c r="U315">
        <v>8.7799999999999994</v>
      </c>
      <c r="V315">
        <v>1021.06</v>
      </c>
      <c r="W315">
        <v>582.51</v>
      </c>
      <c r="X315">
        <v>9663.52</v>
      </c>
      <c r="Y315">
        <v>407.65</v>
      </c>
      <c r="Z315">
        <v>44262.6</v>
      </c>
      <c r="AA315">
        <v>96.28</v>
      </c>
      <c r="AB315" t="s">
        <v>157</v>
      </c>
      <c r="AC315">
        <v>4235.88</v>
      </c>
      <c r="AD315">
        <v>137.41999999999999</v>
      </c>
      <c r="AE315">
        <v>166.15</v>
      </c>
      <c r="AF315" t="s">
        <v>157</v>
      </c>
      <c r="AG315" t="s">
        <v>157</v>
      </c>
      <c r="AH315">
        <v>12654.74</v>
      </c>
      <c r="AI315" t="s">
        <v>157</v>
      </c>
      <c r="AJ315">
        <v>651.79</v>
      </c>
      <c r="AK315">
        <v>112.41</v>
      </c>
      <c r="AL315">
        <v>2882.59</v>
      </c>
      <c r="AM315">
        <v>1113.21</v>
      </c>
      <c r="AN315">
        <v>28.42</v>
      </c>
      <c r="AO315" t="s">
        <v>157</v>
      </c>
      <c r="AP315" t="s">
        <v>157</v>
      </c>
      <c r="AQ315">
        <v>6885.72</v>
      </c>
      <c r="AR315" t="s">
        <v>157</v>
      </c>
      <c r="AS315">
        <v>2.06</v>
      </c>
      <c r="AT315">
        <v>2390.91</v>
      </c>
      <c r="AU315" t="s">
        <v>157</v>
      </c>
      <c r="AV315">
        <v>20.29</v>
      </c>
      <c r="AW315">
        <v>718.78</v>
      </c>
      <c r="AX315">
        <v>6634.71</v>
      </c>
      <c r="AY315">
        <v>140.4</v>
      </c>
      <c r="AZ315" t="s">
        <v>157</v>
      </c>
      <c r="BA315">
        <v>61.62</v>
      </c>
      <c r="BB315">
        <v>107.99</v>
      </c>
      <c r="BC315" t="s">
        <v>157</v>
      </c>
      <c r="BD315" t="s">
        <v>157</v>
      </c>
      <c r="BE315">
        <v>189.75</v>
      </c>
      <c r="BF315">
        <v>39.450000000000003</v>
      </c>
      <c r="BG315" t="s">
        <v>157</v>
      </c>
      <c r="BH315">
        <v>34114.230000000003</v>
      </c>
      <c r="BI315">
        <v>167.24</v>
      </c>
      <c r="BJ315" t="s">
        <v>157</v>
      </c>
      <c r="BK315">
        <v>39293.32</v>
      </c>
      <c r="BL315">
        <v>43901.59</v>
      </c>
      <c r="BM315">
        <v>15.47</v>
      </c>
      <c r="BN315">
        <v>204.1</v>
      </c>
      <c r="BO315">
        <v>1157.79</v>
      </c>
      <c r="BP315">
        <v>474.44</v>
      </c>
      <c r="BQ315">
        <v>185864.9</v>
      </c>
      <c r="BR315">
        <v>7397.07</v>
      </c>
      <c r="BS315" t="s">
        <v>157</v>
      </c>
      <c r="BT315">
        <v>96.56</v>
      </c>
      <c r="BU315">
        <v>35514.519999999997</v>
      </c>
      <c r="BV315">
        <v>919.18</v>
      </c>
      <c r="BW315">
        <v>2149.98</v>
      </c>
      <c r="BX315" t="s">
        <v>157</v>
      </c>
      <c r="BY315">
        <v>4723.3</v>
      </c>
      <c r="BZ315">
        <v>14980.93</v>
      </c>
      <c r="CA315">
        <v>30973.83</v>
      </c>
      <c r="CB315">
        <v>1512.76</v>
      </c>
      <c r="CC315">
        <v>168.32</v>
      </c>
      <c r="CD315" t="s">
        <v>157</v>
      </c>
      <c r="CE315" t="s">
        <v>157</v>
      </c>
      <c r="CF315">
        <v>2077.4699999999998</v>
      </c>
      <c r="CG315">
        <v>25709.279999999999</v>
      </c>
      <c r="CH315" t="s">
        <v>157</v>
      </c>
      <c r="CI315">
        <v>7273.55</v>
      </c>
      <c r="CJ315">
        <v>155.91</v>
      </c>
      <c r="CK315">
        <v>19935.240000000002</v>
      </c>
      <c r="CL315">
        <v>37243.519999999997</v>
      </c>
      <c r="CM315">
        <v>307</v>
      </c>
      <c r="CN315">
        <v>95.97</v>
      </c>
      <c r="CO315">
        <v>21681.61</v>
      </c>
      <c r="CP315">
        <v>181.14</v>
      </c>
      <c r="CQ315">
        <v>139.85</v>
      </c>
      <c r="CR315">
        <v>128.91</v>
      </c>
      <c r="CS315">
        <v>1002.43</v>
      </c>
      <c r="CT315">
        <v>103.36</v>
      </c>
      <c r="CU315">
        <v>632.61</v>
      </c>
      <c r="CV315">
        <v>600.29</v>
      </c>
      <c r="CW315">
        <v>2049.4899999999998</v>
      </c>
      <c r="CX315">
        <v>712.69</v>
      </c>
      <c r="CY315" t="s">
        <v>157</v>
      </c>
      <c r="CZ315">
        <v>4277.0200000000004</v>
      </c>
      <c r="DA315">
        <v>4752.66</v>
      </c>
      <c r="DB315">
        <v>182.75</v>
      </c>
      <c r="DC315">
        <v>97.36</v>
      </c>
      <c r="DD315">
        <v>100</v>
      </c>
      <c r="DE315">
        <v>8294.0499999999993</v>
      </c>
      <c r="DF315">
        <v>7911.98</v>
      </c>
      <c r="DG315">
        <v>3977.32</v>
      </c>
      <c r="DH315">
        <v>6092.3</v>
      </c>
      <c r="DI315">
        <v>296.35000000000002</v>
      </c>
      <c r="DJ315">
        <v>281.76</v>
      </c>
      <c r="DK315">
        <v>136.72999999999999</v>
      </c>
      <c r="DL315">
        <v>1993.85</v>
      </c>
      <c r="DM315">
        <v>15823.56</v>
      </c>
      <c r="DN315">
        <v>259.48</v>
      </c>
      <c r="DO315">
        <v>132.72999999999999</v>
      </c>
      <c r="DP315">
        <v>13234.02</v>
      </c>
      <c r="DQ315">
        <v>169.12</v>
      </c>
      <c r="DR315">
        <v>59231.55</v>
      </c>
      <c r="DS315">
        <v>1103.75</v>
      </c>
      <c r="DT315">
        <v>675.56</v>
      </c>
      <c r="DU315">
        <v>7966.18</v>
      </c>
      <c r="DV315" t="s">
        <v>157</v>
      </c>
      <c r="DW315" t="s">
        <v>157</v>
      </c>
      <c r="DX315">
        <v>98.64</v>
      </c>
      <c r="DY315">
        <v>41.58</v>
      </c>
      <c r="DZ315" t="s">
        <v>157</v>
      </c>
      <c r="EA315" t="s">
        <v>157</v>
      </c>
      <c r="EB315">
        <v>1676.88</v>
      </c>
      <c r="EC315" t="s">
        <v>157</v>
      </c>
      <c r="ED315">
        <v>234.76</v>
      </c>
      <c r="EE315" t="s">
        <v>157</v>
      </c>
      <c r="EF315">
        <v>264.06</v>
      </c>
      <c r="EG315" t="s">
        <v>157</v>
      </c>
      <c r="EH315">
        <v>114.2</v>
      </c>
      <c r="EI315" t="s">
        <v>157</v>
      </c>
      <c r="EJ315">
        <v>98.06</v>
      </c>
      <c r="EK315">
        <v>264.73</v>
      </c>
      <c r="EL315" t="s">
        <v>157</v>
      </c>
      <c r="EM315">
        <v>622.96</v>
      </c>
      <c r="EN315">
        <v>147.29</v>
      </c>
      <c r="EO315">
        <v>1646.18</v>
      </c>
      <c r="EP315">
        <v>191.36</v>
      </c>
      <c r="EQ315" t="s">
        <v>157</v>
      </c>
      <c r="ER315" t="s">
        <v>157</v>
      </c>
      <c r="ES315" t="s">
        <v>157</v>
      </c>
      <c r="ET315" t="s">
        <v>157</v>
      </c>
      <c r="EU315" t="s">
        <v>157</v>
      </c>
      <c r="EV315" t="s">
        <v>157</v>
      </c>
      <c r="EW315">
        <v>420.92</v>
      </c>
      <c r="EX315" t="s">
        <v>157</v>
      </c>
      <c r="EY315">
        <v>208.86</v>
      </c>
      <c r="EZ315">
        <v>86.06</v>
      </c>
      <c r="FA315" t="s">
        <v>157</v>
      </c>
      <c r="FB315">
        <v>114.8</v>
      </c>
      <c r="FC315">
        <v>100.54</v>
      </c>
      <c r="GB315">
        <v>115.35</v>
      </c>
      <c r="GI315">
        <v>49.1</v>
      </c>
      <c r="GJ315">
        <v>11573.75</v>
      </c>
      <c r="GX315">
        <v>62.99</v>
      </c>
      <c r="GZ315" t="s">
        <v>157</v>
      </c>
      <c r="HH315">
        <v>3172.1</v>
      </c>
      <c r="HL315">
        <v>95.34</v>
      </c>
      <c r="IF315">
        <v>42.35</v>
      </c>
      <c r="IR315">
        <v>111.24</v>
      </c>
      <c r="IS315">
        <v>63.43</v>
      </c>
      <c r="IV315">
        <v>1291.04</v>
      </c>
      <c r="JE315">
        <v>57.43</v>
      </c>
      <c r="JH315">
        <v>1236.48</v>
      </c>
      <c r="JJ315">
        <v>1397.55</v>
      </c>
      <c r="JK315">
        <v>309.77999999999997</v>
      </c>
      <c r="JM315">
        <v>3091.61</v>
      </c>
      <c r="JN315">
        <v>133.29</v>
      </c>
      <c r="KB315" t="s">
        <v>157</v>
      </c>
      <c r="KC315">
        <v>77.63</v>
      </c>
      <c r="KJ315">
        <v>104.77</v>
      </c>
      <c r="LF315">
        <v>278.62</v>
      </c>
      <c r="LJ315">
        <v>127.47</v>
      </c>
      <c r="LO315">
        <v>112.42</v>
      </c>
      <c r="ML315">
        <v>148.37</v>
      </c>
      <c r="NA315">
        <v>132.22</v>
      </c>
      <c r="ND315">
        <v>105.38</v>
      </c>
      <c r="NJ315">
        <v>63.15</v>
      </c>
      <c r="NL315">
        <v>24182.12</v>
      </c>
      <c r="ON315" t="s">
        <v>157</v>
      </c>
      <c r="OU315">
        <v>182.62</v>
      </c>
      <c r="PS315">
        <v>6708.79</v>
      </c>
      <c r="QC315">
        <v>86.47</v>
      </c>
      <c r="QL315">
        <v>103.16</v>
      </c>
      <c r="QM315">
        <v>292.42</v>
      </c>
      <c r="QO315">
        <v>354.18</v>
      </c>
      <c r="QQ315">
        <v>79.39</v>
      </c>
      <c r="QR315">
        <v>1889.14</v>
      </c>
      <c r="QU315">
        <v>3993.28</v>
      </c>
      <c r="QY315">
        <v>63.42</v>
      </c>
      <c r="RH315" t="s">
        <v>157</v>
      </c>
      <c r="SF315">
        <v>173.63</v>
      </c>
      <c r="SJ315">
        <v>500.52</v>
      </c>
      <c r="SW315">
        <v>683.37</v>
      </c>
      <c r="SX315">
        <v>2458.94</v>
      </c>
      <c r="SZ315">
        <v>108.29</v>
      </c>
      <c r="TB315">
        <v>170.26</v>
      </c>
      <c r="TF315">
        <v>96.63</v>
      </c>
      <c r="TO315">
        <v>123.54</v>
      </c>
      <c r="TR315">
        <v>80.180000000000007</v>
      </c>
      <c r="UN315">
        <v>995.66</v>
      </c>
      <c r="US315">
        <v>141.31</v>
      </c>
      <c r="UY315">
        <v>161.62</v>
      </c>
      <c r="UZ315">
        <v>154.68</v>
      </c>
      <c r="VD315">
        <v>21343.59</v>
      </c>
      <c r="VI315">
        <v>815.2</v>
      </c>
      <c r="VO315">
        <v>230.22</v>
      </c>
      <c r="VR315">
        <v>1312.19</v>
      </c>
      <c r="WD315">
        <v>99.34</v>
      </c>
      <c r="WF315">
        <v>14172.11</v>
      </c>
      <c r="WG315">
        <v>57.14</v>
      </c>
      <c r="WQ315">
        <v>178.9</v>
      </c>
      <c r="XD315" t="s">
        <v>157</v>
      </c>
      <c r="XE315">
        <v>353.12</v>
      </c>
      <c r="XM315" t="s">
        <v>157</v>
      </c>
      <c r="XY315">
        <v>109.86</v>
      </c>
      <c r="YI315" t="s">
        <v>157</v>
      </c>
      <c r="YO315">
        <v>120.01</v>
      </c>
      <c r="YR315">
        <v>476.9</v>
      </c>
      <c r="YT315">
        <v>20.190000000000001</v>
      </c>
      <c r="YV315">
        <v>55.41</v>
      </c>
      <c r="ZG315">
        <v>1042.27</v>
      </c>
      <c r="ZI315">
        <v>738.26</v>
      </c>
      <c r="ZQ315">
        <v>1.34</v>
      </c>
      <c r="ZU315">
        <v>321761.3</v>
      </c>
      <c r="AAD315">
        <v>145.35</v>
      </c>
      <c r="AAG315">
        <v>1330.89</v>
      </c>
      <c r="AAJ315">
        <v>1628.51</v>
      </c>
      <c r="AAS315">
        <v>92.23</v>
      </c>
      <c r="AAT315">
        <v>263.44</v>
      </c>
      <c r="AAV315">
        <v>1241.8800000000001</v>
      </c>
      <c r="ABA315">
        <v>32807.49</v>
      </c>
      <c r="ABC315">
        <v>1520.45</v>
      </c>
      <c r="ABE315">
        <v>167.44</v>
      </c>
      <c r="ABF315">
        <v>454.28</v>
      </c>
      <c r="ABM315">
        <v>933.83</v>
      </c>
      <c r="ABQ315">
        <v>81.52</v>
      </c>
      <c r="ABR315">
        <v>370.66</v>
      </c>
      <c r="ABV315">
        <v>8896.26</v>
      </c>
      <c r="ACR315">
        <v>30.87</v>
      </c>
      <c r="ACZ315">
        <v>1148.47</v>
      </c>
      <c r="ADA315">
        <v>223.5</v>
      </c>
      <c r="ADH315">
        <v>107.08</v>
      </c>
      <c r="ADI315" t="s">
        <v>157</v>
      </c>
      <c r="ADY315">
        <v>18.16</v>
      </c>
      <c r="AEH315">
        <v>4696.3599999999997</v>
      </c>
      <c r="AEY315">
        <v>308.52999999999997</v>
      </c>
      <c r="AFE315">
        <v>126.32</v>
      </c>
      <c r="AFV315">
        <v>79.13</v>
      </c>
      <c r="AFY315">
        <v>57.32</v>
      </c>
      <c r="AFZ315">
        <v>130.12</v>
      </c>
      <c r="AGE315">
        <v>36.950000000000003</v>
      </c>
      <c r="AGG315">
        <v>149.56</v>
      </c>
      <c r="AGI315">
        <v>1746.83</v>
      </c>
      <c r="AGU315">
        <v>233.99</v>
      </c>
      <c r="AHS315">
        <v>125.59</v>
      </c>
      <c r="AHU315">
        <v>6760.36</v>
      </c>
      <c r="AHV315">
        <v>226.54</v>
      </c>
    </row>
    <row r="316" spans="1:906" x14ac:dyDescent="0.35">
      <c r="A316" s="1">
        <v>42881</v>
      </c>
      <c r="B316">
        <v>9889.2099999999991</v>
      </c>
      <c r="C316">
        <v>298.72000000000003</v>
      </c>
      <c r="D316">
        <v>17.25</v>
      </c>
      <c r="E316">
        <v>1124.69</v>
      </c>
      <c r="F316">
        <v>2209.11</v>
      </c>
      <c r="G316" t="s">
        <v>157</v>
      </c>
      <c r="H316">
        <v>116.16</v>
      </c>
      <c r="I316">
        <v>662.1</v>
      </c>
      <c r="J316">
        <v>5659.49</v>
      </c>
      <c r="K316">
        <v>12020.8</v>
      </c>
      <c r="L316">
        <v>119.67</v>
      </c>
      <c r="M316">
        <v>2906.85</v>
      </c>
      <c r="N316">
        <v>253.05</v>
      </c>
      <c r="O316">
        <v>2451.4299999999998</v>
      </c>
      <c r="P316" t="s">
        <v>157</v>
      </c>
      <c r="Q316">
        <v>26.67</v>
      </c>
      <c r="R316" t="s">
        <v>157</v>
      </c>
      <c r="S316" t="s">
        <v>157</v>
      </c>
      <c r="T316">
        <v>45488.3</v>
      </c>
      <c r="U316">
        <v>8.6999999999999993</v>
      </c>
      <c r="V316">
        <v>1034.25</v>
      </c>
      <c r="W316">
        <v>586.71</v>
      </c>
      <c r="X316">
        <v>9550.36</v>
      </c>
      <c r="Y316">
        <v>414.91</v>
      </c>
      <c r="Z316">
        <v>44383.71</v>
      </c>
      <c r="AA316">
        <v>96.68</v>
      </c>
      <c r="AB316" t="s">
        <v>157</v>
      </c>
      <c r="AC316">
        <v>4247.5600000000004</v>
      </c>
      <c r="AD316">
        <v>137.51</v>
      </c>
      <c r="AE316">
        <v>179.82</v>
      </c>
      <c r="AF316" t="s">
        <v>157</v>
      </c>
      <c r="AG316" t="s">
        <v>157</v>
      </c>
      <c r="AH316">
        <v>12530.53</v>
      </c>
      <c r="AI316" t="s">
        <v>157</v>
      </c>
      <c r="AJ316">
        <v>644.59</v>
      </c>
      <c r="AK316">
        <v>112.53</v>
      </c>
      <c r="AL316">
        <v>2883.23</v>
      </c>
      <c r="AM316">
        <v>1106.6500000000001</v>
      </c>
      <c r="AN316">
        <v>29.5</v>
      </c>
      <c r="AO316" t="s">
        <v>157</v>
      </c>
      <c r="AP316" t="s">
        <v>157</v>
      </c>
      <c r="AQ316">
        <v>6877.8</v>
      </c>
      <c r="AR316" t="s">
        <v>157</v>
      </c>
      <c r="AS316">
        <v>1.92</v>
      </c>
      <c r="AT316">
        <v>2340</v>
      </c>
      <c r="AU316" t="s">
        <v>157</v>
      </c>
      <c r="AV316">
        <v>20.29</v>
      </c>
      <c r="AW316">
        <v>715.98</v>
      </c>
      <c r="AX316">
        <v>6695.58</v>
      </c>
      <c r="AY316">
        <v>139.6</v>
      </c>
      <c r="AZ316" t="s">
        <v>157</v>
      </c>
      <c r="BA316">
        <v>61.82</v>
      </c>
      <c r="BB316">
        <v>109</v>
      </c>
      <c r="BC316" t="s">
        <v>157</v>
      </c>
      <c r="BD316" t="s">
        <v>157</v>
      </c>
      <c r="BE316">
        <v>189.82</v>
      </c>
      <c r="BF316">
        <v>40.19</v>
      </c>
      <c r="BG316" t="s">
        <v>157</v>
      </c>
      <c r="BH316">
        <v>33956.42</v>
      </c>
      <c r="BI316">
        <v>167.29</v>
      </c>
      <c r="BJ316" t="s">
        <v>157</v>
      </c>
      <c r="BK316">
        <v>38887.31</v>
      </c>
      <c r="BL316">
        <v>43805.39</v>
      </c>
      <c r="BM316">
        <v>15.61</v>
      </c>
      <c r="BN316">
        <v>200.55</v>
      </c>
      <c r="BO316">
        <v>1140.3900000000001</v>
      </c>
      <c r="BP316">
        <v>474.44</v>
      </c>
      <c r="BQ316">
        <v>185437.8</v>
      </c>
      <c r="BR316">
        <v>7475.68</v>
      </c>
      <c r="BS316" t="s">
        <v>157</v>
      </c>
      <c r="BT316">
        <v>95.39</v>
      </c>
      <c r="BU316">
        <v>35264.57</v>
      </c>
      <c r="BV316">
        <v>924.96</v>
      </c>
      <c r="BW316">
        <v>2158.09</v>
      </c>
      <c r="BX316" t="s">
        <v>157</v>
      </c>
      <c r="BY316">
        <v>4709.29</v>
      </c>
      <c r="BZ316">
        <v>14904.61</v>
      </c>
      <c r="CA316">
        <v>30973.83</v>
      </c>
      <c r="CB316">
        <v>1510.33</v>
      </c>
      <c r="CC316">
        <v>172.32</v>
      </c>
      <c r="CD316" t="s">
        <v>157</v>
      </c>
      <c r="CE316" t="s">
        <v>157</v>
      </c>
      <c r="CF316">
        <v>2059.59</v>
      </c>
      <c r="CG316">
        <v>25696.93</v>
      </c>
      <c r="CH316" t="s">
        <v>157</v>
      </c>
      <c r="CI316">
        <v>7226.61</v>
      </c>
      <c r="CJ316">
        <v>155.83000000000001</v>
      </c>
      <c r="CK316">
        <v>19795.490000000002</v>
      </c>
      <c r="CL316">
        <v>36922.800000000003</v>
      </c>
      <c r="CM316">
        <v>307</v>
      </c>
      <c r="CN316">
        <v>99.79</v>
      </c>
      <c r="CO316">
        <v>21809.72</v>
      </c>
      <c r="CP316">
        <v>180.79</v>
      </c>
      <c r="CQ316">
        <v>139.85</v>
      </c>
      <c r="CR316">
        <v>127.31</v>
      </c>
      <c r="CS316">
        <v>1005.81</v>
      </c>
      <c r="CT316">
        <v>103.1</v>
      </c>
      <c r="CU316">
        <v>629.54999999999995</v>
      </c>
      <c r="CV316">
        <v>604.67999999999995</v>
      </c>
      <c r="CW316">
        <v>2039.61</v>
      </c>
      <c r="CX316">
        <v>722.37</v>
      </c>
      <c r="CY316" t="s">
        <v>157</v>
      </c>
      <c r="CZ316">
        <v>4246.91</v>
      </c>
      <c r="DA316">
        <v>4775.38</v>
      </c>
      <c r="DB316">
        <v>181.68</v>
      </c>
      <c r="DC316">
        <v>97.97</v>
      </c>
      <c r="DD316">
        <v>106.36</v>
      </c>
      <c r="DE316">
        <v>8376.34</v>
      </c>
      <c r="DF316">
        <v>7955.84</v>
      </c>
      <c r="DG316">
        <v>3954.67</v>
      </c>
      <c r="DH316">
        <v>6093.54</v>
      </c>
      <c r="DI316">
        <v>291.70999999999998</v>
      </c>
      <c r="DJ316">
        <v>281.5</v>
      </c>
      <c r="DK316">
        <v>136.29</v>
      </c>
      <c r="DL316">
        <v>1963.49</v>
      </c>
      <c r="DM316">
        <v>16191.7</v>
      </c>
      <c r="DN316">
        <v>262.89</v>
      </c>
      <c r="DO316">
        <v>133.09</v>
      </c>
      <c r="DP316">
        <v>13131.68</v>
      </c>
      <c r="DQ316">
        <v>169.12</v>
      </c>
      <c r="DR316">
        <v>58461.94</v>
      </c>
      <c r="DS316">
        <v>1104.43</v>
      </c>
      <c r="DT316">
        <v>678</v>
      </c>
      <c r="DU316">
        <v>7840.16</v>
      </c>
      <c r="DV316" t="s">
        <v>157</v>
      </c>
      <c r="DW316" t="s">
        <v>157</v>
      </c>
      <c r="DX316">
        <v>98.92</v>
      </c>
      <c r="DY316">
        <v>40.590000000000003</v>
      </c>
      <c r="DZ316" t="s">
        <v>157</v>
      </c>
      <c r="EA316" t="s">
        <v>157</v>
      </c>
      <c r="EB316">
        <v>1652.19</v>
      </c>
      <c r="EC316" t="s">
        <v>157</v>
      </c>
      <c r="ED316">
        <v>231.52</v>
      </c>
      <c r="EE316" t="s">
        <v>157</v>
      </c>
      <c r="EF316">
        <v>262.16000000000003</v>
      </c>
      <c r="EG316" t="s">
        <v>157</v>
      </c>
      <c r="EH316">
        <v>112.49</v>
      </c>
      <c r="EI316" t="s">
        <v>157</v>
      </c>
      <c r="EJ316">
        <v>102.54</v>
      </c>
      <c r="EK316">
        <v>261.87</v>
      </c>
      <c r="EL316" t="s">
        <v>157</v>
      </c>
      <c r="EM316">
        <v>641</v>
      </c>
      <c r="EN316">
        <v>147.21</v>
      </c>
      <c r="EO316">
        <v>1645.27</v>
      </c>
      <c r="EP316">
        <v>199.11</v>
      </c>
      <c r="EQ316" t="s">
        <v>157</v>
      </c>
      <c r="ER316" t="s">
        <v>157</v>
      </c>
      <c r="ES316" t="s">
        <v>157</v>
      </c>
      <c r="ET316" t="s">
        <v>157</v>
      </c>
      <c r="EU316" t="s">
        <v>157</v>
      </c>
      <c r="EV316" t="s">
        <v>157</v>
      </c>
      <c r="EW316">
        <v>420.67</v>
      </c>
      <c r="EX316" t="s">
        <v>157</v>
      </c>
      <c r="EY316">
        <v>208.96</v>
      </c>
      <c r="EZ316">
        <v>86.48</v>
      </c>
      <c r="FA316" t="s">
        <v>157</v>
      </c>
      <c r="FB316">
        <v>115</v>
      </c>
      <c r="FC316">
        <v>96.85</v>
      </c>
      <c r="GB316">
        <v>114.8</v>
      </c>
      <c r="GI316">
        <v>47.8</v>
      </c>
      <c r="GJ316">
        <v>11600.85</v>
      </c>
      <c r="GX316">
        <v>61.5</v>
      </c>
      <c r="GZ316" t="s">
        <v>157</v>
      </c>
      <c r="HH316">
        <v>3154.57</v>
      </c>
      <c r="HL316">
        <v>95.95</v>
      </c>
      <c r="IF316">
        <v>42.47</v>
      </c>
      <c r="IR316">
        <v>112.99</v>
      </c>
      <c r="IS316">
        <v>61.92</v>
      </c>
      <c r="IV316">
        <v>1292.51</v>
      </c>
      <c r="JE316">
        <v>57.68</v>
      </c>
      <c r="JH316">
        <v>1231.02</v>
      </c>
      <c r="JJ316">
        <v>1385.27</v>
      </c>
      <c r="JK316">
        <v>309.14999999999998</v>
      </c>
      <c r="JM316">
        <v>3063.37</v>
      </c>
      <c r="JN316">
        <v>133.06</v>
      </c>
      <c r="KB316" t="s">
        <v>157</v>
      </c>
      <c r="KC316">
        <v>77.95</v>
      </c>
      <c r="KJ316">
        <v>100.77</v>
      </c>
      <c r="LF316">
        <v>278.08</v>
      </c>
      <c r="LJ316">
        <v>126.33</v>
      </c>
      <c r="LO316">
        <v>111.56</v>
      </c>
      <c r="ML316">
        <v>149.28</v>
      </c>
      <c r="NA316">
        <v>131.26</v>
      </c>
      <c r="ND316">
        <v>104.08</v>
      </c>
      <c r="NJ316">
        <v>63.15</v>
      </c>
      <c r="NL316">
        <v>24257.82</v>
      </c>
      <c r="ON316" t="s">
        <v>157</v>
      </c>
      <c r="OU316">
        <v>183.02</v>
      </c>
      <c r="PS316">
        <v>6615.37</v>
      </c>
      <c r="QC316">
        <v>89.41</v>
      </c>
      <c r="QL316">
        <v>103.43</v>
      </c>
      <c r="QM316">
        <v>290.43</v>
      </c>
      <c r="QO316">
        <v>357.96</v>
      </c>
      <c r="QQ316">
        <v>80.61</v>
      </c>
      <c r="QR316">
        <v>1889.14</v>
      </c>
      <c r="QU316">
        <v>4057.91</v>
      </c>
      <c r="QY316">
        <v>63.37</v>
      </c>
      <c r="RH316" t="s">
        <v>157</v>
      </c>
      <c r="SF316">
        <v>173.26</v>
      </c>
      <c r="SJ316">
        <v>507.73</v>
      </c>
      <c r="SW316">
        <v>683.19</v>
      </c>
      <c r="SX316">
        <v>2393.27</v>
      </c>
      <c r="SZ316">
        <v>106.74</v>
      </c>
      <c r="TB316">
        <v>165.8</v>
      </c>
      <c r="TF316">
        <v>96.63</v>
      </c>
      <c r="TO316">
        <v>123.15</v>
      </c>
      <c r="TR316">
        <v>81.17</v>
      </c>
      <c r="UN316">
        <v>1017.67</v>
      </c>
      <c r="US316">
        <v>140</v>
      </c>
      <c r="UY316">
        <v>160.30000000000001</v>
      </c>
      <c r="UZ316">
        <v>154.43</v>
      </c>
      <c r="VD316">
        <v>21284.63</v>
      </c>
      <c r="VI316">
        <v>808.83</v>
      </c>
      <c r="VO316">
        <v>224.61</v>
      </c>
      <c r="VR316">
        <v>1312.19</v>
      </c>
      <c r="WD316">
        <v>97.58</v>
      </c>
      <c r="WF316">
        <v>14156.95</v>
      </c>
      <c r="WG316">
        <v>58.31</v>
      </c>
      <c r="WQ316">
        <v>177.75</v>
      </c>
      <c r="XD316" t="s">
        <v>157</v>
      </c>
      <c r="XE316">
        <v>353.48</v>
      </c>
      <c r="XM316" t="s">
        <v>157</v>
      </c>
      <c r="XY316">
        <v>109.11</v>
      </c>
      <c r="YI316" t="s">
        <v>157</v>
      </c>
      <c r="YO316">
        <v>120.41</v>
      </c>
      <c r="YR316">
        <v>476.64</v>
      </c>
      <c r="YT316">
        <v>20.37</v>
      </c>
      <c r="YV316">
        <v>55.41</v>
      </c>
      <c r="ZG316">
        <v>1035.51</v>
      </c>
      <c r="ZI316">
        <v>725.62</v>
      </c>
      <c r="ZQ316">
        <v>1.33</v>
      </c>
      <c r="ZU316">
        <v>319733</v>
      </c>
      <c r="AAD316">
        <v>144.86000000000001</v>
      </c>
      <c r="AAG316">
        <v>1324.69</v>
      </c>
      <c r="AAJ316">
        <v>1636.78</v>
      </c>
      <c r="AAS316">
        <v>92.75</v>
      </c>
      <c r="AAT316">
        <v>262.35000000000002</v>
      </c>
      <c r="AAV316">
        <v>1243.32</v>
      </c>
      <c r="ABA316">
        <v>33332.269999999997</v>
      </c>
      <c r="ABC316">
        <v>1500.71</v>
      </c>
      <c r="ABE316">
        <v>164.68</v>
      </c>
      <c r="ABF316">
        <v>456.37</v>
      </c>
      <c r="ABM316">
        <v>919.67</v>
      </c>
      <c r="ABQ316">
        <v>82.22</v>
      </c>
      <c r="ABR316">
        <v>370.01</v>
      </c>
      <c r="ABV316">
        <v>8891.67</v>
      </c>
      <c r="ACR316">
        <v>31.44</v>
      </c>
      <c r="ACZ316">
        <v>1158.56</v>
      </c>
      <c r="ADA316">
        <v>220.87</v>
      </c>
      <c r="ADH316">
        <v>113.44</v>
      </c>
      <c r="ADI316" t="s">
        <v>157</v>
      </c>
      <c r="ADY316">
        <v>17.89</v>
      </c>
      <c r="AEH316">
        <v>4664.09</v>
      </c>
      <c r="AEY316">
        <v>307.75</v>
      </c>
      <c r="AFE316">
        <v>126.32</v>
      </c>
      <c r="AFV316">
        <v>80.459999999999994</v>
      </c>
      <c r="AFY316">
        <v>60.17</v>
      </c>
      <c r="AFZ316">
        <v>130.59</v>
      </c>
      <c r="AGE316">
        <v>37.020000000000003</v>
      </c>
      <c r="AGG316">
        <v>150.01</v>
      </c>
      <c r="AGI316">
        <v>1771.08</v>
      </c>
      <c r="AGU316">
        <v>233.61</v>
      </c>
      <c r="AHS316">
        <v>124.79</v>
      </c>
      <c r="AHU316">
        <v>6739.2</v>
      </c>
      <c r="AHV316">
        <v>224.27</v>
      </c>
    </row>
    <row r="317" spans="1:906" x14ac:dyDescent="0.35">
      <c r="A317" s="1">
        <v>42884</v>
      </c>
      <c r="B317">
        <v>9889.2099999999991</v>
      </c>
      <c r="C317">
        <v>298.72000000000003</v>
      </c>
      <c r="D317">
        <v>17.25</v>
      </c>
      <c r="E317">
        <v>1124.69</v>
      </c>
      <c r="F317">
        <v>2209.11</v>
      </c>
      <c r="G317" t="s">
        <v>157</v>
      </c>
      <c r="H317">
        <v>116.16</v>
      </c>
      <c r="I317">
        <v>662.1</v>
      </c>
      <c r="J317">
        <v>5659.49</v>
      </c>
      <c r="K317">
        <v>12020.8</v>
      </c>
      <c r="L317">
        <v>119.67</v>
      </c>
      <c r="M317">
        <v>2906.85</v>
      </c>
      <c r="N317">
        <v>253.05</v>
      </c>
      <c r="O317">
        <v>2451.4299999999998</v>
      </c>
      <c r="P317" t="s">
        <v>157</v>
      </c>
      <c r="Q317">
        <v>26.68</v>
      </c>
      <c r="R317" t="s">
        <v>157</v>
      </c>
      <c r="S317" t="s">
        <v>157</v>
      </c>
      <c r="T317">
        <v>45488.3</v>
      </c>
      <c r="U317">
        <v>8.6999999999999993</v>
      </c>
      <c r="V317">
        <v>1034.25</v>
      </c>
      <c r="W317">
        <v>586.79</v>
      </c>
      <c r="X317">
        <v>9550.36</v>
      </c>
      <c r="Y317">
        <v>414.91</v>
      </c>
      <c r="Z317">
        <v>44383.71</v>
      </c>
      <c r="AA317">
        <v>96.68</v>
      </c>
      <c r="AB317" t="s">
        <v>157</v>
      </c>
      <c r="AC317">
        <v>4247.5600000000004</v>
      </c>
      <c r="AD317">
        <v>137.51</v>
      </c>
      <c r="AE317">
        <v>179.82</v>
      </c>
      <c r="AF317" t="s">
        <v>157</v>
      </c>
      <c r="AG317" t="s">
        <v>157</v>
      </c>
      <c r="AH317">
        <v>12530.53</v>
      </c>
      <c r="AI317" t="s">
        <v>157</v>
      </c>
      <c r="AJ317">
        <v>644.59</v>
      </c>
      <c r="AK317">
        <v>112.53</v>
      </c>
      <c r="AL317">
        <v>2883.23</v>
      </c>
      <c r="AM317">
        <v>1106.6500000000001</v>
      </c>
      <c r="AN317">
        <v>29.5</v>
      </c>
      <c r="AO317" t="s">
        <v>157</v>
      </c>
      <c r="AP317" t="s">
        <v>157</v>
      </c>
      <c r="AQ317">
        <v>6877.8</v>
      </c>
      <c r="AR317" t="s">
        <v>157</v>
      </c>
      <c r="AS317">
        <v>1.92</v>
      </c>
      <c r="AT317">
        <v>2340</v>
      </c>
      <c r="AU317" t="s">
        <v>157</v>
      </c>
      <c r="AV317">
        <v>20.29</v>
      </c>
      <c r="AW317">
        <v>715.98</v>
      </c>
      <c r="AX317">
        <v>6695.58</v>
      </c>
      <c r="AY317">
        <v>139.6</v>
      </c>
      <c r="AZ317" t="s">
        <v>157</v>
      </c>
      <c r="BA317">
        <v>61.82</v>
      </c>
      <c r="BB317">
        <v>109</v>
      </c>
      <c r="BC317" t="s">
        <v>157</v>
      </c>
      <c r="BD317" t="s">
        <v>157</v>
      </c>
      <c r="BE317">
        <v>189.82</v>
      </c>
      <c r="BF317">
        <v>40.19</v>
      </c>
      <c r="BG317" t="s">
        <v>157</v>
      </c>
      <c r="BH317">
        <v>33956.42</v>
      </c>
      <c r="BI317">
        <v>167.29</v>
      </c>
      <c r="BJ317" t="s">
        <v>157</v>
      </c>
      <c r="BK317">
        <v>38887.31</v>
      </c>
      <c r="BL317">
        <v>43805.39</v>
      </c>
      <c r="BM317">
        <v>15.61</v>
      </c>
      <c r="BN317">
        <v>200.55</v>
      </c>
      <c r="BO317">
        <v>1140.3900000000001</v>
      </c>
      <c r="BP317">
        <v>474.44</v>
      </c>
      <c r="BQ317">
        <v>185437.8</v>
      </c>
      <c r="BR317">
        <v>7475.68</v>
      </c>
      <c r="BS317" t="s">
        <v>157</v>
      </c>
      <c r="BT317">
        <v>95.39</v>
      </c>
      <c r="BU317">
        <v>35264.57</v>
      </c>
      <c r="BV317">
        <v>924.96</v>
      </c>
      <c r="BW317">
        <v>2158.09</v>
      </c>
      <c r="BX317" t="s">
        <v>157</v>
      </c>
      <c r="BY317">
        <v>4709.29</v>
      </c>
      <c r="BZ317">
        <v>14904.61</v>
      </c>
      <c r="CA317">
        <v>30973.83</v>
      </c>
      <c r="CB317">
        <v>1510.33</v>
      </c>
      <c r="CC317">
        <v>172.32</v>
      </c>
      <c r="CD317" t="s">
        <v>157</v>
      </c>
      <c r="CE317" t="s">
        <v>157</v>
      </c>
      <c r="CF317">
        <v>2059.59</v>
      </c>
      <c r="CG317">
        <v>25696.93</v>
      </c>
      <c r="CH317" t="s">
        <v>157</v>
      </c>
      <c r="CI317">
        <v>7226.61</v>
      </c>
      <c r="CJ317">
        <v>155.83000000000001</v>
      </c>
      <c r="CK317">
        <v>19795.490000000002</v>
      </c>
      <c r="CL317">
        <v>36922.800000000003</v>
      </c>
      <c r="CM317">
        <v>307</v>
      </c>
      <c r="CN317">
        <v>99.79</v>
      </c>
      <c r="CO317">
        <v>21809.72</v>
      </c>
      <c r="CP317">
        <v>180.79</v>
      </c>
      <c r="CQ317">
        <v>139.85</v>
      </c>
      <c r="CR317">
        <v>127.31</v>
      </c>
      <c r="CS317">
        <v>1005.81</v>
      </c>
      <c r="CT317">
        <v>103.1</v>
      </c>
      <c r="CU317">
        <v>629.54999999999995</v>
      </c>
      <c r="CV317">
        <v>604.67999999999995</v>
      </c>
      <c r="CW317">
        <v>2039.61</v>
      </c>
      <c r="CX317">
        <v>722.37</v>
      </c>
      <c r="CY317" t="s">
        <v>157</v>
      </c>
      <c r="CZ317">
        <v>4246.91</v>
      </c>
      <c r="DA317">
        <v>4775.38</v>
      </c>
      <c r="DB317">
        <v>181.68</v>
      </c>
      <c r="DC317">
        <v>97.97</v>
      </c>
      <c r="DD317">
        <v>106.36</v>
      </c>
      <c r="DE317">
        <v>8376.34</v>
      </c>
      <c r="DF317">
        <v>7955.84</v>
      </c>
      <c r="DG317">
        <v>3954.67</v>
      </c>
      <c r="DH317">
        <v>6093.54</v>
      </c>
      <c r="DI317">
        <v>291.70999999999998</v>
      </c>
      <c r="DJ317">
        <v>281.51</v>
      </c>
      <c r="DK317">
        <v>136.29</v>
      </c>
      <c r="DL317">
        <v>1963.49</v>
      </c>
      <c r="DM317">
        <v>16191.7</v>
      </c>
      <c r="DN317">
        <v>262.89</v>
      </c>
      <c r="DO317">
        <v>133.09</v>
      </c>
      <c r="DP317">
        <v>13131.68</v>
      </c>
      <c r="DQ317">
        <v>169.12</v>
      </c>
      <c r="DR317">
        <v>58461.94</v>
      </c>
      <c r="DS317">
        <v>1104.43</v>
      </c>
      <c r="DT317">
        <v>678</v>
      </c>
      <c r="DU317">
        <v>7840.16</v>
      </c>
      <c r="DV317" t="s">
        <v>157</v>
      </c>
      <c r="DW317" t="s">
        <v>157</v>
      </c>
      <c r="DX317">
        <v>98.92</v>
      </c>
      <c r="DY317">
        <v>40.590000000000003</v>
      </c>
      <c r="DZ317" t="s">
        <v>157</v>
      </c>
      <c r="EA317" t="s">
        <v>157</v>
      </c>
      <c r="EB317">
        <v>1652.19</v>
      </c>
      <c r="EC317" t="s">
        <v>157</v>
      </c>
      <c r="ED317">
        <v>231.52</v>
      </c>
      <c r="EE317" t="s">
        <v>157</v>
      </c>
      <c r="EF317">
        <v>262.16000000000003</v>
      </c>
      <c r="EG317" t="s">
        <v>157</v>
      </c>
      <c r="EH317">
        <v>112.49</v>
      </c>
      <c r="EI317" t="s">
        <v>157</v>
      </c>
      <c r="EJ317">
        <v>102.54</v>
      </c>
      <c r="EK317">
        <v>261.87</v>
      </c>
      <c r="EL317" t="s">
        <v>157</v>
      </c>
      <c r="EM317">
        <v>641.03</v>
      </c>
      <c r="EN317">
        <v>147.21</v>
      </c>
      <c r="EO317">
        <v>1645.27</v>
      </c>
      <c r="EP317">
        <v>199.11</v>
      </c>
      <c r="EQ317" t="s">
        <v>157</v>
      </c>
      <c r="ER317" t="s">
        <v>157</v>
      </c>
      <c r="ES317" t="s">
        <v>157</v>
      </c>
      <c r="ET317" t="s">
        <v>157</v>
      </c>
      <c r="EU317" t="s">
        <v>157</v>
      </c>
      <c r="EV317" t="s">
        <v>157</v>
      </c>
      <c r="EW317">
        <v>420.67</v>
      </c>
      <c r="EX317" t="s">
        <v>157</v>
      </c>
      <c r="EY317">
        <v>208.96</v>
      </c>
      <c r="EZ317">
        <v>86.48</v>
      </c>
      <c r="FA317" t="s">
        <v>157</v>
      </c>
      <c r="FB317">
        <v>115</v>
      </c>
      <c r="FC317">
        <v>96.85</v>
      </c>
      <c r="GB317">
        <v>114.8</v>
      </c>
      <c r="GI317">
        <v>47.8</v>
      </c>
      <c r="GJ317">
        <v>11600.85</v>
      </c>
      <c r="GX317">
        <v>61.5</v>
      </c>
      <c r="GZ317" t="s">
        <v>157</v>
      </c>
      <c r="HH317">
        <v>3154.57</v>
      </c>
      <c r="HL317">
        <v>95.95</v>
      </c>
      <c r="IF317">
        <v>42.47</v>
      </c>
      <c r="IR317">
        <v>112.99</v>
      </c>
      <c r="IS317">
        <v>61.92</v>
      </c>
      <c r="IV317">
        <v>1292.51</v>
      </c>
      <c r="JE317">
        <v>57.68</v>
      </c>
      <c r="JH317">
        <v>1231.02</v>
      </c>
      <c r="JJ317">
        <v>1385.27</v>
      </c>
      <c r="JK317">
        <v>309.14999999999998</v>
      </c>
      <c r="JM317">
        <v>3063.37</v>
      </c>
      <c r="JN317">
        <v>133.06</v>
      </c>
      <c r="KB317" t="s">
        <v>157</v>
      </c>
      <c r="KC317">
        <v>77.95</v>
      </c>
      <c r="KJ317">
        <v>100.77</v>
      </c>
      <c r="LF317">
        <v>278.08</v>
      </c>
      <c r="LJ317">
        <v>126.33</v>
      </c>
      <c r="LO317">
        <v>111.56</v>
      </c>
      <c r="ML317">
        <v>149.28</v>
      </c>
      <c r="NA317">
        <v>131.26</v>
      </c>
      <c r="ND317">
        <v>104.08</v>
      </c>
      <c r="NJ317">
        <v>63.15</v>
      </c>
      <c r="NL317">
        <v>24257.82</v>
      </c>
      <c r="ON317" t="s">
        <v>157</v>
      </c>
      <c r="OU317">
        <v>183.02</v>
      </c>
      <c r="PS317">
        <v>6615.37</v>
      </c>
      <c r="QC317">
        <v>89.41</v>
      </c>
      <c r="QL317">
        <v>103.43</v>
      </c>
      <c r="QM317">
        <v>290.43</v>
      </c>
      <c r="QO317">
        <v>357.96</v>
      </c>
      <c r="QQ317">
        <v>80.61</v>
      </c>
      <c r="QR317">
        <v>1889.14</v>
      </c>
      <c r="QU317">
        <v>4057.91</v>
      </c>
      <c r="QY317">
        <v>63.37</v>
      </c>
      <c r="RH317" t="s">
        <v>157</v>
      </c>
      <c r="SF317">
        <v>173.26</v>
      </c>
      <c r="SJ317">
        <v>507.73</v>
      </c>
      <c r="SW317">
        <v>683.19</v>
      </c>
      <c r="SX317">
        <v>2393.27</v>
      </c>
      <c r="SZ317">
        <v>106.74</v>
      </c>
      <c r="TB317">
        <v>165.8</v>
      </c>
      <c r="TF317">
        <v>96.63</v>
      </c>
      <c r="TO317">
        <v>123.15</v>
      </c>
      <c r="TR317">
        <v>81.17</v>
      </c>
      <c r="UN317">
        <v>1017.67</v>
      </c>
      <c r="US317">
        <v>140</v>
      </c>
      <c r="UY317">
        <v>160.30000000000001</v>
      </c>
      <c r="UZ317">
        <v>154.43</v>
      </c>
      <c r="VD317">
        <v>21284.63</v>
      </c>
      <c r="VI317">
        <v>808.83</v>
      </c>
      <c r="VO317">
        <v>224.61</v>
      </c>
      <c r="VR317">
        <v>1312.19</v>
      </c>
      <c r="WD317">
        <v>97.58</v>
      </c>
      <c r="WF317">
        <v>14156.95</v>
      </c>
      <c r="WG317">
        <v>58.31</v>
      </c>
      <c r="WQ317">
        <v>177.75</v>
      </c>
      <c r="XD317" t="s">
        <v>157</v>
      </c>
      <c r="XE317">
        <v>353.48</v>
      </c>
      <c r="XM317" t="s">
        <v>157</v>
      </c>
      <c r="XY317">
        <v>109.11</v>
      </c>
      <c r="YI317" t="s">
        <v>157</v>
      </c>
      <c r="YO317">
        <v>120.41</v>
      </c>
      <c r="YR317">
        <v>476.64</v>
      </c>
      <c r="YT317">
        <v>20.37</v>
      </c>
      <c r="YV317">
        <v>55.41</v>
      </c>
      <c r="ZG317">
        <v>1035.51</v>
      </c>
      <c r="ZI317">
        <v>725.62</v>
      </c>
      <c r="ZQ317">
        <v>1.33</v>
      </c>
      <c r="ZU317">
        <v>319733</v>
      </c>
      <c r="AAD317">
        <v>144.86000000000001</v>
      </c>
      <c r="AAG317">
        <v>1324.69</v>
      </c>
      <c r="AAJ317">
        <v>1636.78</v>
      </c>
      <c r="AAS317">
        <v>92.75</v>
      </c>
      <c r="AAT317">
        <v>262.35000000000002</v>
      </c>
      <c r="AAV317">
        <v>1243.32</v>
      </c>
      <c r="ABA317">
        <v>33332.269999999997</v>
      </c>
      <c r="ABC317">
        <v>1500.71</v>
      </c>
      <c r="ABE317">
        <v>164.68</v>
      </c>
      <c r="ABF317">
        <v>456.37</v>
      </c>
      <c r="ABM317">
        <v>919.67</v>
      </c>
      <c r="ABQ317">
        <v>82.22</v>
      </c>
      <c r="ABR317">
        <v>370.01</v>
      </c>
      <c r="ABV317">
        <v>8891.67</v>
      </c>
      <c r="ACR317">
        <v>31.44</v>
      </c>
      <c r="ACZ317">
        <v>1158.56</v>
      </c>
      <c r="ADA317">
        <v>220.87</v>
      </c>
      <c r="ADH317">
        <v>113.44</v>
      </c>
      <c r="ADI317" t="s">
        <v>157</v>
      </c>
      <c r="ADY317">
        <v>17.89</v>
      </c>
      <c r="AEH317">
        <v>4664.09</v>
      </c>
      <c r="AEY317">
        <v>307.75</v>
      </c>
      <c r="AFE317">
        <v>126.32</v>
      </c>
      <c r="AFV317">
        <v>80.459999999999994</v>
      </c>
      <c r="AFY317">
        <v>60.17</v>
      </c>
      <c r="AFZ317">
        <v>130.59</v>
      </c>
      <c r="AGE317">
        <v>37.020000000000003</v>
      </c>
      <c r="AGG317">
        <v>150.01</v>
      </c>
      <c r="AGI317">
        <v>1771.08</v>
      </c>
      <c r="AGU317">
        <v>233.61</v>
      </c>
      <c r="AHS317">
        <v>124.79</v>
      </c>
      <c r="AHU317">
        <v>6739.2</v>
      </c>
      <c r="AHV317">
        <v>224.27</v>
      </c>
    </row>
    <row r="318" spans="1:906" x14ac:dyDescent="0.35">
      <c r="A318" s="1">
        <v>42885</v>
      </c>
      <c r="B318">
        <v>9817.64</v>
      </c>
      <c r="C318">
        <v>290.29000000000002</v>
      </c>
      <c r="D318">
        <v>17.16</v>
      </c>
      <c r="E318">
        <v>1123.69</v>
      </c>
      <c r="F318">
        <v>2187.92</v>
      </c>
      <c r="G318" t="s">
        <v>157</v>
      </c>
      <c r="H318">
        <v>114.96</v>
      </c>
      <c r="I318">
        <v>652.66</v>
      </c>
      <c r="J318">
        <v>5658.4</v>
      </c>
      <c r="K318">
        <v>11941.36</v>
      </c>
      <c r="L318">
        <v>120.11</v>
      </c>
      <c r="M318">
        <v>2893.11</v>
      </c>
      <c r="N318">
        <v>247.88</v>
      </c>
      <c r="O318">
        <v>2455.2399999999998</v>
      </c>
      <c r="P318" t="s">
        <v>157</v>
      </c>
      <c r="Q318">
        <v>26.68</v>
      </c>
      <c r="R318" t="s">
        <v>157</v>
      </c>
      <c r="S318" t="s">
        <v>157</v>
      </c>
      <c r="T318">
        <v>45547.58</v>
      </c>
      <c r="U318">
        <v>8.7799999999999994</v>
      </c>
      <c r="V318">
        <v>1042.5899999999999</v>
      </c>
      <c r="W318">
        <v>602.69000000000005</v>
      </c>
      <c r="X318">
        <v>9495.2999999999993</v>
      </c>
      <c r="Y318">
        <v>416.12</v>
      </c>
      <c r="Z318">
        <v>44338.29</v>
      </c>
      <c r="AA318">
        <v>96.15</v>
      </c>
      <c r="AB318" t="s">
        <v>157</v>
      </c>
      <c r="AC318">
        <v>4220.32</v>
      </c>
      <c r="AD318">
        <v>136.86000000000001</v>
      </c>
      <c r="AE318">
        <v>174.65</v>
      </c>
      <c r="AF318" t="s">
        <v>157</v>
      </c>
      <c r="AG318" t="s">
        <v>157</v>
      </c>
      <c r="AH318">
        <v>12523</v>
      </c>
      <c r="AI318" t="s">
        <v>157</v>
      </c>
      <c r="AJ318">
        <v>642.67999999999995</v>
      </c>
      <c r="AK318">
        <v>112.53</v>
      </c>
      <c r="AL318">
        <v>2939.21</v>
      </c>
      <c r="AM318">
        <v>1079.05</v>
      </c>
      <c r="AN318">
        <v>28.08</v>
      </c>
      <c r="AO318" t="s">
        <v>157</v>
      </c>
      <c r="AP318" t="s">
        <v>157</v>
      </c>
      <c r="AQ318">
        <v>6917.42</v>
      </c>
      <c r="AR318" t="s">
        <v>157</v>
      </c>
      <c r="AS318">
        <v>2.02</v>
      </c>
      <c r="AT318">
        <v>2270.91</v>
      </c>
      <c r="AU318" t="s">
        <v>157</v>
      </c>
      <c r="AV318">
        <v>19.73</v>
      </c>
      <c r="AW318">
        <v>716.36</v>
      </c>
      <c r="AX318">
        <v>6695.58</v>
      </c>
      <c r="AY318">
        <v>140.80000000000001</v>
      </c>
      <c r="AZ318" t="s">
        <v>157</v>
      </c>
      <c r="BA318">
        <v>60.68</v>
      </c>
      <c r="BB318">
        <v>108.5</v>
      </c>
      <c r="BC318" t="s">
        <v>157</v>
      </c>
      <c r="BD318" t="s">
        <v>157</v>
      </c>
      <c r="BE318">
        <v>189.69</v>
      </c>
      <c r="BF318">
        <v>40.43</v>
      </c>
      <c r="BG318" t="s">
        <v>157</v>
      </c>
      <c r="BH318">
        <v>33820.620000000003</v>
      </c>
      <c r="BI318">
        <v>165.41</v>
      </c>
      <c r="BJ318" t="s">
        <v>157</v>
      </c>
      <c r="BK318">
        <v>38462.86</v>
      </c>
      <c r="BL318">
        <v>43908.02</v>
      </c>
      <c r="BM318">
        <v>15.03</v>
      </c>
      <c r="BN318">
        <v>194.98</v>
      </c>
      <c r="BO318">
        <v>1156.3900000000001</v>
      </c>
      <c r="BP318">
        <v>473.74</v>
      </c>
      <c r="BQ318">
        <v>185485.2</v>
      </c>
      <c r="BR318">
        <v>7470.85</v>
      </c>
      <c r="BS318" t="s">
        <v>157</v>
      </c>
      <c r="BT318">
        <v>96.61</v>
      </c>
      <c r="BU318">
        <v>34927.68</v>
      </c>
      <c r="BV318">
        <v>927.12</v>
      </c>
      <c r="BW318">
        <v>2167.11</v>
      </c>
      <c r="BX318" t="s">
        <v>157</v>
      </c>
      <c r="BY318">
        <v>4722.25</v>
      </c>
      <c r="BZ318">
        <v>14873.87</v>
      </c>
      <c r="CA318">
        <v>30973.83</v>
      </c>
      <c r="CB318">
        <v>1500.61</v>
      </c>
      <c r="CC318">
        <v>169.91</v>
      </c>
      <c r="CD318" t="s">
        <v>157</v>
      </c>
      <c r="CE318" t="s">
        <v>157</v>
      </c>
      <c r="CF318">
        <v>2036.71</v>
      </c>
      <c r="CG318">
        <v>25746.32</v>
      </c>
      <c r="CH318" t="s">
        <v>157</v>
      </c>
      <c r="CI318">
        <v>7033.47</v>
      </c>
      <c r="CJ318">
        <v>154.33000000000001</v>
      </c>
      <c r="CK318">
        <v>19701.07</v>
      </c>
      <c r="CL318">
        <v>36907.53</v>
      </c>
      <c r="CM318">
        <v>304</v>
      </c>
      <c r="CN318">
        <v>99.79</v>
      </c>
      <c r="CO318">
        <v>21881.64</v>
      </c>
      <c r="CP318">
        <v>178.94</v>
      </c>
      <c r="CQ318">
        <v>138.62</v>
      </c>
      <c r="CR318">
        <v>128.05000000000001</v>
      </c>
      <c r="CS318">
        <v>995.84</v>
      </c>
      <c r="CT318">
        <v>102.91</v>
      </c>
      <c r="CU318">
        <v>614.01</v>
      </c>
      <c r="CV318">
        <v>605.09</v>
      </c>
      <c r="CW318">
        <v>2047.64</v>
      </c>
      <c r="CX318">
        <v>719.95</v>
      </c>
      <c r="CY318" t="s">
        <v>157</v>
      </c>
      <c r="CZ318">
        <v>4343.3999999999996</v>
      </c>
      <c r="DA318">
        <v>4695.5200000000004</v>
      </c>
      <c r="DB318">
        <v>176.63</v>
      </c>
      <c r="DC318">
        <v>89.49</v>
      </c>
      <c r="DD318">
        <v>107.7</v>
      </c>
      <c r="DE318">
        <v>8376.34</v>
      </c>
      <c r="DF318">
        <v>7955.84</v>
      </c>
      <c r="DG318">
        <v>3821.47</v>
      </c>
      <c r="DH318">
        <v>6020.36</v>
      </c>
      <c r="DI318">
        <v>289.39</v>
      </c>
      <c r="DJ318">
        <v>280.47000000000003</v>
      </c>
      <c r="DK318">
        <v>135.88</v>
      </c>
      <c r="DL318">
        <v>1995.49</v>
      </c>
      <c r="DM318">
        <v>16285.29</v>
      </c>
      <c r="DN318">
        <v>260.41000000000003</v>
      </c>
      <c r="DO318">
        <v>132</v>
      </c>
      <c r="DP318">
        <v>12963.56</v>
      </c>
      <c r="DQ318">
        <v>170.14</v>
      </c>
      <c r="DR318">
        <v>58406.98</v>
      </c>
      <c r="DS318">
        <v>1105.79</v>
      </c>
      <c r="DT318">
        <v>684.33</v>
      </c>
      <c r="DU318">
        <v>7767.44</v>
      </c>
      <c r="DV318" t="s">
        <v>157</v>
      </c>
      <c r="DW318" t="s">
        <v>157</v>
      </c>
      <c r="DX318">
        <v>97.92</v>
      </c>
      <c r="DY318">
        <v>41.6</v>
      </c>
      <c r="DZ318" t="s">
        <v>157</v>
      </c>
      <c r="EA318" t="s">
        <v>157</v>
      </c>
      <c r="EB318">
        <v>1650.31</v>
      </c>
      <c r="EC318" t="s">
        <v>157</v>
      </c>
      <c r="ED318">
        <v>233.23</v>
      </c>
      <c r="EE318" t="s">
        <v>157</v>
      </c>
      <c r="EF318">
        <v>254.56</v>
      </c>
      <c r="EG318" t="s">
        <v>157</v>
      </c>
      <c r="EH318">
        <v>112.82</v>
      </c>
      <c r="EI318" t="s">
        <v>157</v>
      </c>
      <c r="EJ318">
        <v>104.92</v>
      </c>
      <c r="EK318">
        <v>262.52999999999997</v>
      </c>
      <c r="EL318" t="s">
        <v>157</v>
      </c>
      <c r="EM318">
        <v>641.57000000000005</v>
      </c>
      <c r="EN318">
        <v>147.56</v>
      </c>
      <c r="EO318">
        <v>1652.57</v>
      </c>
      <c r="EP318">
        <v>196.43</v>
      </c>
      <c r="EQ318" t="s">
        <v>157</v>
      </c>
      <c r="ER318" t="s">
        <v>157</v>
      </c>
      <c r="ES318" t="s">
        <v>157</v>
      </c>
      <c r="ET318" t="s">
        <v>157</v>
      </c>
      <c r="EU318" t="s">
        <v>157</v>
      </c>
      <c r="EV318" t="s">
        <v>157</v>
      </c>
      <c r="EW318">
        <v>417.85</v>
      </c>
      <c r="EX318" t="s">
        <v>157</v>
      </c>
      <c r="EY318">
        <v>207.79</v>
      </c>
      <c r="EZ318">
        <v>85.33</v>
      </c>
      <c r="FA318" t="s">
        <v>157</v>
      </c>
      <c r="FB318">
        <v>114.75</v>
      </c>
      <c r="FC318">
        <v>93.62</v>
      </c>
      <c r="GB318">
        <v>114.15</v>
      </c>
      <c r="GI318">
        <v>48.8</v>
      </c>
      <c r="GJ318">
        <v>11599.25</v>
      </c>
      <c r="GX318">
        <v>65.739999999999995</v>
      </c>
      <c r="GZ318" t="s">
        <v>157</v>
      </c>
      <c r="HH318">
        <v>3140.29</v>
      </c>
      <c r="HL318">
        <v>95.78</v>
      </c>
      <c r="IF318">
        <v>43.41</v>
      </c>
      <c r="IR318">
        <v>108.62</v>
      </c>
      <c r="IS318">
        <v>60.34</v>
      </c>
      <c r="IV318">
        <v>1291.3399999999999</v>
      </c>
      <c r="JE318">
        <v>56.2</v>
      </c>
      <c r="JH318">
        <v>1205.6099999999999</v>
      </c>
      <c r="JJ318">
        <v>1394.23</v>
      </c>
      <c r="JK318">
        <v>304.61</v>
      </c>
      <c r="JM318">
        <v>3053.29</v>
      </c>
      <c r="JN318">
        <v>134.07</v>
      </c>
      <c r="KB318" t="s">
        <v>157</v>
      </c>
      <c r="KC318">
        <v>77.63</v>
      </c>
      <c r="KJ318">
        <v>104.51</v>
      </c>
      <c r="LF318">
        <v>275.33999999999997</v>
      </c>
      <c r="LJ318">
        <v>124.93</v>
      </c>
      <c r="LO318">
        <v>111.8</v>
      </c>
      <c r="ML318">
        <v>149.37</v>
      </c>
      <c r="NA318">
        <v>131.26</v>
      </c>
      <c r="ND318">
        <v>102.65</v>
      </c>
      <c r="NJ318">
        <v>62.64</v>
      </c>
      <c r="NL318">
        <v>24203.75</v>
      </c>
      <c r="ON318" t="s">
        <v>157</v>
      </c>
      <c r="OU318">
        <v>180.71</v>
      </c>
      <c r="PS318">
        <v>6506.72</v>
      </c>
      <c r="QC318">
        <v>87.26</v>
      </c>
      <c r="QL318">
        <v>103.57</v>
      </c>
      <c r="QM318">
        <v>289.24</v>
      </c>
      <c r="QO318">
        <v>359.22</v>
      </c>
      <c r="QQ318">
        <v>78.48</v>
      </c>
      <c r="QR318">
        <v>1913.86</v>
      </c>
      <c r="QU318">
        <v>4072.21</v>
      </c>
      <c r="QY318">
        <v>63.58</v>
      </c>
      <c r="RH318" t="s">
        <v>157</v>
      </c>
      <c r="SF318">
        <v>171.7</v>
      </c>
      <c r="SJ318">
        <v>487.39</v>
      </c>
      <c r="SW318">
        <v>663.05</v>
      </c>
      <c r="SX318">
        <v>2451.64</v>
      </c>
      <c r="SZ318">
        <v>106.74</v>
      </c>
      <c r="TB318">
        <v>164.2</v>
      </c>
      <c r="TF318">
        <v>94.52</v>
      </c>
      <c r="TO318">
        <v>118.84</v>
      </c>
      <c r="TR318">
        <v>80.260000000000005</v>
      </c>
      <c r="UN318">
        <v>1003.95</v>
      </c>
      <c r="US318">
        <v>135.24</v>
      </c>
      <c r="UY318">
        <v>159.32</v>
      </c>
      <c r="UZ318">
        <v>154.94</v>
      </c>
      <c r="VD318">
        <v>21258.09</v>
      </c>
      <c r="VI318">
        <v>818.42</v>
      </c>
      <c r="VO318">
        <v>220.22</v>
      </c>
      <c r="VR318">
        <v>1312.19</v>
      </c>
      <c r="WD318">
        <v>96.81</v>
      </c>
      <c r="WF318">
        <v>14050.85</v>
      </c>
      <c r="WG318">
        <v>58.31</v>
      </c>
      <c r="WQ318">
        <v>177.07</v>
      </c>
      <c r="XD318" t="s">
        <v>157</v>
      </c>
      <c r="XE318">
        <v>347.61</v>
      </c>
      <c r="XM318" t="s">
        <v>157</v>
      </c>
      <c r="XY318">
        <v>107.55</v>
      </c>
      <c r="YI318" t="s">
        <v>157</v>
      </c>
      <c r="YO318">
        <v>118.38</v>
      </c>
      <c r="YR318">
        <v>477.56</v>
      </c>
      <c r="YT318">
        <v>20.190000000000001</v>
      </c>
      <c r="YV318">
        <v>54.06</v>
      </c>
      <c r="ZG318">
        <v>1030.48</v>
      </c>
      <c r="ZI318">
        <v>718.77</v>
      </c>
      <c r="ZQ318">
        <v>1.3</v>
      </c>
      <c r="ZU318">
        <v>314324.2</v>
      </c>
      <c r="AAD318">
        <v>144.13999999999999</v>
      </c>
      <c r="AAG318">
        <v>1327.17</v>
      </c>
      <c r="AAJ318">
        <v>1615.21</v>
      </c>
      <c r="AAS318">
        <v>91.12</v>
      </c>
      <c r="AAT318">
        <v>253.45</v>
      </c>
      <c r="AAV318">
        <v>1195.97</v>
      </c>
      <c r="ABA318">
        <v>32795.699999999997</v>
      </c>
      <c r="ABC318">
        <v>1450.05</v>
      </c>
      <c r="ABE318">
        <v>160.56</v>
      </c>
      <c r="ABF318">
        <v>444.87</v>
      </c>
      <c r="ABM318">
        <v>914.33</v>
      </c>
      <c r="ABQ318">
        <v>82.57</v>
      </c>
      <c r="ABR318">
        <v>367.52</v>
      </c>
      <c r="ABV318">
        <v>8777.0300000000007</v>
      </c>
      <c r="ACR318">
        <v>28.37</v>
      </c>
      <c r="ACZ318">
        <v>1149.3900000000001</v>
      </c>
      <c r="ADA318">
        <v>216.33</v>
      </c>
      <c r="ADH318">
        <v>114.58</v>
      </c>
      <c r="ADI318" t="s">
        <v>157</v>
      </c>
      <c r="ADY318">
        <v>17.920000000000002</v>
      </c>
      <c r="AEH318">
        <v>4621.75</v>
      </c>
      <c r="AEY318">
        <v>304.64999999999998</v>
      </c>
      <c r="AFE318">
        <v>123.49</v>
      </c>
      <c r="AFV318">
        <v>80.06</v>
      </c>
      <c r="AFY318">
        <v>60.32</v>
      </c>
      <c r="AFZ318">
        <v>125.86</v>
      </c>
      <c r="AGE318">
        <v>37.479999999999997</v>
      </c>
      <c r="AGG318">
        <v>144.68</v>
      </c>
      <c r="AGI318">
        <v>1770.01</v>
      </c>
      <c r="AGU318">
        <v>231.71</v>
      </c>
      <c r="AHS318">
        <v>125.38</v>
      </c>
      <c r="AHU318">
        <v>6746.25</v>
      </c>
      <c r="AHV318">
        <v>222.17</v>
      </c>
    </row>
    <row r="319" spans="1:906" x14ac:dyDescent="0.35">
      <c r="A319" s="1">
        <v>42886</v>
      </c>
      <c r="B319">
        <v>9692.2900000000009</v>
      </c>
      <c r="C319">
        <v>296.91000000000003</v>
      </c>
      <c r="D319">
        <v>17.059999999999999</v>
      </c>
      <c r="E319">
        <v>1122.94</v>
      </c>
      <c r="F319">
        <v>2202.35</v>
      </c>
      <c r="G319" t="s">
        <v>157</v>
      </c>
      <c r="H319">
        <v>114.72</v>
      </c>
      <c r="I319">
        <v>654.76</v>
      </c>
      <c r="J319">
        <v>5575.65</v>
      </c>
      <c r="K319">
        <v>11892.28</v>
      </c>
      <c r="L319">
        <v>120.27</v>
      </c>
      <c r="M319">
        <v>2895.4</v>
      </c>
      <c r="N319">
        <v>258.42</v>
      </c>
      <c r="O319">
        <v>2453.33</v>
      </c>
      <c r="P319" t="s">
        <v>157</v>
      </c>
      <c r="Q319">
        <v>26.69</v>
      </c>
      <c r="R319" t="s">
        <v>157</v>
      </c>
      <c r="S319" t="s">
        <v>157</v>
      </c>
      <c r="T319">
        <v>45564.52</v>
      </c>
      <c r="U319">
        <v>8.8699999999999992</v>
      </c>
      <c r="V319">
        <v>1060.69</v>
      </c>
      <c r="W319">
        <v>575.92999999999995</v>
      </c>
      <c r="X319">
        <v>9400.48</v>
      </c>
      <c r="Y319">
        <v>412.49</v>
      </c>
      <c r="Z319">
        <v>44323.15</v>
      </c>
      <c r="AA319">
        <v>97.5</v>
      </c>
      <c r="AB319" t="s">
        <v>157</v>
      </c>
      <c r="AC319">
        <v>4230.05</v>
      </c>
      <c r="AD319">
        <v>136.94999999999999</v>
      </c>
      <c r="AE319">
        <v>170.99</v>
      </c>
      <c r="AF319" t="s">
        <v>157</v>
      </c>
      <c r="AG319" t="s">
        <v>157</v>
      </c>
      <c r="AH319">
        <v>12513.59</v>
      </c>
      <c r="AI319" t="s">
        <v>157</v>
      </c>
      <c r="AJ319">
        <v>638.36</v>
      </c>
      <c r="AK319">
        <v>111.9</v>
      </c>
      <c r="AL319">
        <v>2967.21</v>
      </c>
      <c r="AM319">
        <v>1079.05</v>
      </c>
      <c r="AN319">
        <v>28.5</v>
      </c>
      <c r="AO319" t="s">
        <v>157</v>
      </c>
      <c r="AP319" t="s">
        <v>157</v>
      </c>
      <c r="AQ319">
        <v>7012.5</v>
      </c>
      <c r="AR319" t="s">
        <v>157</v>
      </c>
      <c r="AS319">
        <v>2.1</v>
      </c>
      <c r="AT319">
        <v>2249.09</v>
      </c>
      <c r="AU319" t="s">
        <v>157</v>
      </c>
      <c r="AV319">
        <v>18.899999999999999</v>
      </c>
      <c r="AW319">
        <v>720.22</v>
      </c>
      <c r="AX319">
        <v>6634.71</v>
      </c>
      <c r="AY319">
        <v>138.4</v>
      </c>
      <c r="AZ319" t="s">
        <v>157</v>
      </c>
      <c r="BA319">
        <v>61.24</v>
      </c>
      <c r="BB319">
        <v>107.41</v>
      </c>
      <c r="BC319" t="s">
        <v>157</v>
      </c>
      <c r="BD319" t="s">
        <v>157</v>
      </c>
      <c r="BE319">
        <v>190.49</v>
      </c>
      <c r="BF319">
        <v>40.47</v>
      </c>
      <c r="BG319" t="s">
        <v>157</v>
      </c>
      <c r="BH319">
        <v>33838.97</v>
      </c>
      <c r="BI319">
        <v>164.74</v>
      </c>
      <c r="BJ319" t="s">
        <v>157</v>
      </c>
      <c r="BK319">
        <v>38339.82</v>
      </c>
      <c r="BL319">
        <v>44247.94</v>
      </c>
      <c r="BM319">
        <v>14.88</v>
      </c>
      <c r="BN319">
        <v>192</v>
      </c>
      <c r="BO319">
        <v>1147.4100000000001</v>
      </c>
      <c r="BP319">
        <v>471.82</v>
      </c>
      <c r="BQ319">
        <v>186553.3</v>
      </c>
      <c r="BR319">
        <v>7443.27</v>
      </c>
      <c r="BS319" t="s">
        <v>157</v>
      </c>
      <c r="BT319">
        <v>95.22</v>
      </c>
      <c r="BU319">
        <v>35112.43</v>
      </c>
      <c r="BV319">
        <v>932.41</v>
      </c>
      <c r="BW319">
        <v>2190.2399999999998</v>
      </c>
      <c r="BX319" t="s">
        <v>157</v>
      </c>
      <c r="BY319">
        <v>4750.28</v>
      </c>
      <c r="BZ319">
        <v>14958.67</v>
      </c>
      <c r="CA319">
        <v>30973.83</v>
      </c>
      <c r="CB319">
        <v>1513.73</v>
      </c>
      <c r="CC319">
        <v>166.89</v>
      </c>
      <c r="CD319" t="s">
        <v>157</v>
      </c>
      <c r="CE319" t="s">
        <v>157</v>
      </c>
      <c r="CF319">
        <v>2026.32</v>
      </c>
      <c r="CG319">
        <v>25824.49</v>
      </c>
      <c r="CH319" t="s">
        <v>157</v>
      </c>
      <c r="CI319">
        <v>6923.48</v>
      </c>
      <c r="CJ319">
        <v>152.28</v>
      </c>
      <c r="CK319">
        <v>19315.8</v>
      </c>
      <c r="CL319">
        <v>36927.89</v>
      </c>
      <c r="CM319">
        <v>305.75</v>
      </c>
      <c r="CN319">
        <v>97.31</v>
      </c>
      <c r="CO319">
        <v>21805.23</v>
      </c>
      <c r="CP319">
        <v>180</v>
      </c>
      <c r="CQ319">
        <v>139.03</v>
      </c>
      <c r="CR319">
        <v>126.98</v>
      </c>
      <c r="CS319">
        <v>988.44</v>
      </c>
      <c r="CT319">
        <v>101.74</v>
      </c>
      <c r="CU319">
        <v>618.89</v>
      </c>
      <c r="CV319">
        <v>597.42999999999995</v>
      </c>
      <c r="CW319">
        <v>2036.52</v>
      </c>
      <c r="CX319">
        <v>709.23</v>
      </c>
      <c r="CY319" t="s">
        <v>157</v>
      </c>
      <c r="CZ319">
        <v>4398.88</v>
      </c>
      <c r="DA319">
        <v>4676.05</v>
      </c>
      <c r="DB319">
        <v>176.33</v>
      </c>
      <c r="DC319">
        <v>86.79</v>
      </c>
      <c r="DD319">
        <v>111.33</v>
      </c>
      <c r="DE319">
        <v>8343.43</v>
      </c>
      <c r="DF319">
        <v>7955.84</v>
      </c>
      <c r="DG319">
        <v>3809.49</v>
      </c>
      <c r="DH319">
        <v>6035.25</v>
      </c>
      <c r="DI319">
        <v>284.17</v>
      </c>
      <c r="DJ319">
        <v>279.44</v>
      </c>
      <c r="DK319">
        <v>135.91999999999999</v>
      </c>
      <c r="DL319">
        <v>1956.51</v>
      </c>
      <c r="DM319">
        <v>16222.89</v>
      </c>
      <c r="DN319">
        <v>258.99</v>
      </c>
      <c r="DO319">
        <v>132.36000000000001</v>
      </c>
      <c r="DP319">
        <v>12916.04</v>
      </c>
      <c r="DQ319">
        <v>173.37</v>
      </c>
      <c r="DR319">
        <v>57678.61</v>
      </c>
      <c r="DS319">
        <v>1108.3399999999999</v>
      </c>
      <c r="DT319">
        <v>685.91</v>
      </c>
      <c r="DU319">
        <v>7781.44</v>
      </c>
      <c r="DV319" t="s">
        <v>157</v>
      </c>
      <c r="DW319" t="s">
        <v>157</v>
      </c>
      <c r="DX319">
        <v>98.92</v>
      </c>
      <c r="DY319">
        <v>39.58</v>
      </c>
      <c r="DZ319" t="s">
        <v>157</v>
      </c>
      <c r="EA319" t="s">
        <v>157</v>
      </c>
      <c r="EB319">
        <v>1643.75</v>
      </c>
      <c r="EC319" t="s">
        <v>157</v>
      </c>
      <c r="ED319">
        <v>234.81</v>
      </c>
      <c r="EE319" t="s">
        <v>157</v>
      </c>
      <c r="EF319">
        <v>247.91</v>
      </c>
      <c r="EG319" t="s">
        <v>157</v>
      </c>
      <c r="EH319">
        <v>113.59</v>
      </c>
      <c r="EI319" t="s">
        <v>157</v>
      </c>
      <c r="EJ319">
        <v>109.92</v>
      </c>
      <c r="EK319">
        <v>254.73</v>
      </c>
      <c r="EL319" t="s">
        <v>157</v>
      </c>
      <c r="EM319">
        <v>634.66</v>
      </c>
      <c r="EN319">
        <v>149.75</v>
      </c>
      <c r="EO319">
        <v>1657.82</v>
      </c>
      <c r="EP319">
        <v>193.45</v>
      </c>
      <c r="EQ319" t="s">
        <v>157</v>
      </c>
      <c r="ER319" t="s">
        <v>157</v>
      </c>
      <c r="ES319" t="s">
        <v>157</v>
      </c>
      <c r="ET319" t="s">
        <v>157</v>
      </c>
      <c r="EU319" t="s">
        <v>157</v>
      </c>
      <c r="EV319" t="s">
        <v>157</v>
      </c>
      <c r="EW319">
        <v>420.6</v>
      </c>
      <c r="EX319" t="s">
        <v>157</v>
      </c>
      <c r="EY319">
        <v>207.86</v>
      </c>
      <c r="EZ319">
        <v>86.24</v>
      </c>
      <c r="FA319" t="s">
        <v>157</v>
      </c>
      <c r="FB319">
        <v>114</v>
      </c>
      <c r="FC319">
        <v>90.23</v>
      </c>
      <c r="GB319">
        <v>116.6</v>
      </c>
      <c r="GI319">
        <v>47.6</v>
      </c>
      <c r="GJ319">
        <v>11544.27</v>
      </c>
      <c r="GX319">
        <v>64.680000000000007</v>
      </c>
      <c r="GZ319" t="s">
        <v>157</v>
      </c>
      <c r="HH319">
        <v>3163.48</v>
      </c>
      <c r="HL319">
        <v>95.95</v>
      </c>
      <c r="IF319">
        <v>42.53</v>
      </c>
      <c r="IR319">
        <v>105.13</v>
      </c>
      <c r="IS319">
        <v>61.13</v>
      </c>
      <c r="IV319">
        <v>1302.8</v>
      </c>
      <c r="JE319">
        <v>56.69</v>
      </c>
      <c r="JH319">
        <v>1199.9100000000001</v>
      </c>
      <c r="JJ319">
        <v>1381.62</v>
      </c>
      <c r="JK319">
        <v>304.66000000000003</v>
      </c>
      <c r="JM319">
        <v>3045.22</v>
      </c>
      <c r="JN319">
        <v>134.44999999999999</v>
      </c>
      <c r="KB319" t="s">
        <v>157</v>
      </c>
      <c r="KC319">
        <v>77.22</v>
      </c>
      <c r="KJ319">
        <v>105.39</v>
      </c>
      <c r="LF319">
        <v>277.52999999999997</v>
      </c>
      <c r="LJ319">
        <v>124.93</v>
      </c>
      <c r="LO319">
        <v>111.87</v>
      </c>
      <c r="ML319">
        <v>148.63999999999999</v>
      </c>
      <c r="NA319">
        <v>129.33000000000001</v>
      </c>
      <c r="ND319">
        <v>101.72</v>
      </c>
      <c r="NJ319">
        <v>63.67</v>
      </c>
      <c r="NL319">
        <v>24138.86</v>
      </c>
      <c r="ON319" t="s">
        <v>157</v>
      </c>
      <c r="OU319">
        <v>181.41</v>
      </c>
      <c r="PS319">
        <v>6498.6</v>
      </c>
      <c r="QC319">
        <v>86.34</v>
      </c>
      <c r="QL319">
        <v>101.44</v>
      </c>
      <c r="QM319">
        <v>285.68</v>
      </c>
      <c r="QO319">
        <v>354.18</v>
      </c>
      <c r="QQ319">
        <v>77.88</v>
      </c>
      <c r="QR319">
        <v>1899.74</v>
      </c>
      <c r="QU319">
        <v>4122.54</v>
      </c>
      <c r="QY319">
        <v>63.25</v>
      </c>
      <c r="RH319" t="s">
        <v>157</v>
      </c>
      <c r="SF319">
        <v>170.52</v>
      </c>
      <c r="SJ319">
        <v>487.13</v>
      </c>
      <c r="SW319">
        <v>662.31</v>
      </c>
      <c r="SX319">
        <v>2480.83</v>
      </c>
      <c r="SZ319">
        <v>107.25</v>
      </c>
      <c r="TB319">
        <v>163.58000000000001</v>
      </c>
      <c r="TF319">
        <v>94.82</v>
      </c>
      <c r="TO319">
        <v>114.64</v>
      </c>
      <c r="TR319">
        <v>80.900000000000006</v>
      </c>
      <c r="UN319">
        <v>982.79</v>
      </c>
      <c r="US319">
        <v>133.5</v>
      </c>
      <c r="UY319">
        <v>160.63</v>
      </c>
      <c r="UZ319">
        <v>156.16</v>
      </c>
      <c r="VD319">
        <v>21287.66</v>
      </c>
      <c r="VI319">
        <v>827.14</v>
      </c>
      <c r="VO319">
        <v>222.85</v>
      </c>
      <c r="VR319">
        <v>1321.14</v>
      </c>
      <c r="WD319">
        <v>96.62</v>
      </c>
      <c r="WF319">
        <v>14050.85</v>
      </c>
      <c r="WG319">
        <v>56.56</v>
      </c>
      <c r="WQ319">
        <v>178.05</v>
      </c>
      <c r="XD319" t="s">
        <v>157</v>
      </c>
      <c r="XE319">
        <v>343.02</v>
      </c>
      <c r="XM319" t="s">
        <v>157</v>
      </c>
      <c r="XY319">
        <v>106.99</v>
      </c>
      <c r="YI319" t="s">
        <v>157</v>
      </c>
      <c r="YO319">
        <v>116.35</v>
      </c>
      <c r="YR319">
        <v>477.42</v>
      </c>
      <c r="YT319">
        <v>20.37</v>
      </c>
      <c r="YV319">
        <v>56.76</v>
      </c>
      <c r="ZG319">
        <v>1047.82</v>
      </c>
      <c r="ZI319">
        <v>723.61</v>
      </c>
      <c r="ZQ319">
        <v>1.28</v>
      </c>
      <c r="ZU319">
        <v>314865.09999999998</v>
      </c>
      <c r="AAD319">
        <v>144.63</v>
      </c>
      <c r="AAG319">
        <v>1339.58</v>
      </c>
      <c r="AAJ319">
        <v>1618.32</v>
      </c>
      <c r="AAS319">
        <v>89.67</v>
      </c>
      <c r="AAT319">
        <v>250.96</v>
      </c>
      <c r="AAV319">
        <v>1188.07</v>
      </c>
      <c r="ABA319">
        <v>33632.980000000003</v>
      </c>
      <c r="ABC319">
        <v>1431.63</v>
      </c>
      <c r="ABE319">
        <v>157.51</v>
      </c>
      <c r="ABF319">
        <v>443.82</v>
      </c>
      <c r="ABM319">
        <v>910.17</v>
      </c>
      <c r="ABQ319">
        <v>82.95</v>
      </c>
      <c r="ABR319">
        <v>367.03</v>
      </c>
      <c r="ABV319">
        <v>8937.5300000000007</v>
      </c>
      <c r="ACR319">
        <v>29.75</v>
      </c>
      <c r="ACZ319">
        <v>1154.9000000000001</v>
      </c>
      <c r="ADA319">
        <v>218.72</v>
      </c>
      <c r="ADH319">
        <v>115.83</v>
      </c>
      <c r="ADI319" t="s">
        <v>157</v>
      </c>
      <c r="ADY319">
        <v>17.62</v>
      </c>
      <c r="AEH319">
        <v>4591.5</v>
      </c>
      <c r="AEY319">
        <v>302.33</v>
      </c>
      <c r="AFE319">
        <v>121.37</v>
      </c>
      <c r="AFV319">
        <v>78.19</v>
      </c>
      <c r="AFY319">
        <v>60.4</v>
      </c>
      <c r="AFZ319">
        <v>122.55</v>
      </c>
      <c r="AGE319">
        <v>40.46</v>
      </c>
      <c r="AGG319">
        <v>146.9</v>
      </c>
      <c r="AGI319">
        <v>1745.23</v>
      </c>
      <c r="AGU319">
        <v>230.19</v>
      </c>
      <c r="AHS319">
        <v>125.38</v>
      </c>
      <c r="AHU319">
        <v>6755.66</v>
      </c>
      <c r="AHV319">
        <v>220.88</v>
      </c>
    </row>
    <row r="320" spans="1:906" x14ac:dyDescent="0.35">
      <c r="A320" s="1">
        <v>42887</v>
      </c>
      <c r="B320">
        <v>9874.77</v>
      </c>
      <c r="C320">
        <v>302.33</v>
      </c>
      <c r="D320">
        <v>17.16</v>
      </c>
      <c r="E320">
        <v>1138.42</v>
      </c>
      <c r="F320">
        <v>2249.63</v>
      </c>
      <c r="G320" t="s">
        <v>157</v>
      </c>
      <c r="H320">
        <v>116.16</v>
      </c>
      <c r="I320">
        <v>660.36</v>
      </c>
      <c r="J320">
        <v>5551.68</v>
      </c>
      <c r="K320">
        <v>12041.84</v>
      </c>
      <c r="L320">
        <v>122.72</v>
      </c>
      <c r="M320">
        <v>2929.73</v>
      </c>
      <c r="N320">
        <v>260.12</v>
      </c>
      <c r="O320">
        <v>2476.19</v>
      </c>
      <c r="P320" t="s">
        <v>157</v>
      </c>
      <c r="Q320">
        <v>26.82</v>
      </c>
      <c r="R320" t="s">
        <v>157</v>
      </c>
      <c r="S320" t="s">
        <v>157</v>
      </c>
      <c r="T320">
        <v>45437.48</v>
      </c>
      <c r="U320">
        <v>8.57</v>
      </c>
      <c r="V320">
        <v>1064.5</v>
      </c>
      <c r="W320">
        <v>563.62</v>
      </c>
      <c r="X320">
        <v>9499.89</v>
      </c>
      <c r="Y320">
        <v>407.65</v>
      </c>
      <c r="Z320">
        <v>44747.01</v>
      </c>
      <c r="AA320">
        <v>98.76</v>
      </c>
      <c r="AB320" t="s">
        <v>157</v>
      </c>
      <c r="AC320">
        <v>4267.0200000000004</v>
      </c>
      <c r="AD320">
        <v>139.28</v>
      </c>
      <c r="AE320">
        <v>174.57</v>
      </c>
      <c r="AF320" t="s">
        <v>157</v>
      </c>
      <c r="AG320" t="s">
        <v>157</v>
      </c>
      <c r="AH320">
        <v>12585.1</v>
      </c>
      <c r="AI320" t="s">
        <v>157</v>
      </c>
      <c r="AJ320">
        <v>642.91999999999996</v>
      </c>
      <c r="AK320">
        <v>114.56</v>
      </c>
      <c r="AL320">
        <v>2958.93</v>
      </c>
      <c r="AM320">
        <v>1087.67</v>
      </c>
      <c r="AN320">
        <v>28.33</v>
      </c>
      <c r="AO320" t="s">
        <v>157</v>
      </c>
      <c r="AP320" t="s">
        <v>157</v>
      </c>
      <c r="AQ320">
        <v>7107.8</v>
      </c>
      <c r="AR320" t="s">
        <v>157</v>
      </c>
      <c r="AS320">
        <v>2.04</v>
      </c>
      <c r="AT320">
        <v>2392.73</v>
      </c>
      <c r="AU320" t="s">
        <v>157</v>
      </c>
      <c r="AV320">
        <v>20.57</v>
      </c>
      <c r="AW320">
        <v>721.5</v>
      </c>
      <c r="AX320">
        <v>6776.73</v>
      </c>
      <c r="AY320">
        <v>140</v>
      </c>
      <c r="AZ320" t="s">
        <v>157</v>
      </c>
      <c r="BA320">
        <v>64.59</v>
      </c>
      <c r="BB320">
        <v>108.42</v>
      </c>
      <c r="BC320" t="s">
        <v>157</v>
      </c>
      <c r="BD320" t="s">
        <v>157</v>
      </c>
      <c r="BE320">
        <v>190.98</v>
      </c>
      <c r="BF320">
        <v>41.31</v>
      </c>
      <c r="BG320" t="s">
        <v>157</v>
      </c>
      <c r="BH320">
        <v>34059.18</v>
      </c>
      <c r="BI320">
        <v>171</v>
      </c>
      <c r="BJ320" t="s">
        <v>157</v>
      </c>
      <c r="BK320">
        <v>39010.35</v>
      </c>
      <c r="BL320">
        <v>44363.38</v>
      </c>
      <c r="BM320">
        <v>15.1</v>
      </c>
      <c r="BN320">
        <v>195.46</v>
      </c>
      <c r="BO320">
        <v>1164.81</v>
      </c>
      <c r="BP320">
        <v>492.42</v>
      </c>
      <c r="BQ320">
        <v>189425.1</v>
      </c>
      <c r="BR320">
        <v>7461.89</v>
      </c>
      <c r="BS320" t="s">
        <v>157</v>
      </c>
      <c r="BT320">
        <v>98.9</v>
      </c>
      <c r="BU320">
        <v>35438.449999999997</v>
      </c>
      <c r="BV320">
        <v>951.81</v>
      </c>
      <c r="BW320">
        <v>2206.7600000000002</v>
      </c>
      <c r="BX320" t="s">
        <v>157</v>
      </c>
      <c r="BY320">
        <v>4787.04</v>
      </c>
      <c r="BZ320">
        <v>15234.27</v>
      </c>
      <c r="CA320">
        <v>30973.83</v>
      </c>
      <c r="CB320">
        <v>1530.8</v>
      </c>
      <c r="CC320">
        <v>176.25</v>
      </c>
      <c r="CD320" t="s">
        <v>157</v>
      </c>
      <c r="CE320" t="s">
        <v>157</v>
      </c>
      <c r="CF320">
        <v>2061.67</v>
      </c>
      <c r="CG320">
        <v>25993.200000000001</v>
      </c>
      <c r="CH320" t="s">
        <v>157</v>
      </c>
      <c r="CI320">
        <v>7126.02</v>
      </c>
      <c r="CJ320">
        <v>150.71</v>
      </c>
      <c r="CK320">
        <v>19670.849999999999</v>
      </c>
      <c r="CL320">
        <v>37141.699999999997</v>
      </c>
      <c r="CM320">
        <v>310</v>
      </c>
      <c r="CN320">
        <v>98.27</v>
      </c>
      <c r="CO320">
        <v>22225.51</v>
      </c>
      <c r="CP320">
        <v>181.1</v>
      </c>
      <c r="CQ320">
        <v>140.38999999999999</v>
      </c>
      <c r="CR320">
        <v>129.78</v>
      </c>
      <c r="CS320">
        <v>1004.04</v>
      </c>
      <c r="CT320">
        <v>103.32</v>
      </c>
      <c r="CU320">
        <v>627.85</v>
      </c>
      <c r="CV320">
        <v>603.28</v>
      </c>
      <c r="CW320">
        <v>2070.5</v>
      </c>
      <c r="CX320">
        <v>701.97</v>
      </c>
      <c r="CY320" t="s">
        <v>157</v>
      </c>
      <c r="CZ320">
        <v>4452.7</v>
      </c>
      <c r="DA320">
        <v>4718.8900000000003</v>
      </c>
      <c r="DB320">
        <v>180.69</v>
      </c>
      <c r="DC320">
        <v>85.68</v>
      </c>
      <c r="DD320">
        <v>109.58</v>
      </c>
      <c r="DE320">
        <v>8466.85</v>
      </c>
      <c r="DF320">
        <v>7955.84</v>
      </c>
      <c r="DG320">
        <v>3837.46</v>
      </c>
      <c r="DH320">
        <v>6037.73</v>
      </c>
      <c r="DI320">
        <v>286.49</v>
      </c>
      <c r="DJ320">
        <v>283.07</v>
      </c>
      <c r="DK320">
        <v>136.29</v>
      </c>
      <c r="DL320">
        <v>1972.51</v>
      </c>
      <c r="DM320">
        <v>16191.7</v>
      </c>
      <c r="DN320">
        <v>257.31</v>
      </c>
      <c r="DO320">
        <v>134.91</v>
      </c>
      <c r="DP320">
        <v>13102.44</v>
      </c>
      <c r="DQ320">
        <v>177.61</v>
      </c>
      <c r="DR320">
        <v>59080.38</v>
      </c>
      <c r="DS320">
        <v>1109.3599999999999</v>
      </c>
      <c r="DT320">
        <v>689.62</v>
      </c>
      <c r="DU320">
        <v>7833.39</v>
      </c>
      <c r="DV320" t="s">
        <v>157</v>
      </c>
      <c r="DW320" t="s">
        <v>157</v>
      </c>
      <c r="DX320">
        <v>99.3</v>
      </c>
      <c r="DY320">
        <v>40.42</v>
      </c>
      <c r="DZ320" t="s">
        <v>157</v>
      </c>
      <c r="EA320" t="s">
        <v>157</v>
      </c>
      <c r="EB320">
        <v>1682.5</v>
      </c>
      <c r="EC320" t="s">
        <v>157</v>
      </c>
      <c r="ED320">
        <v>236.16</v>
      </c>
      <c r="EE320" t="s">
        <v>157</v>
      </c>
      <c r="EF320">
        <v>241.26</v>
      </c>
      <c r="EG320" t="s">
        <v>157</v>
      </c>
      <c r="EH320">
        <v>117.29</v>
      </c>
      <c r="EI320" t="s">
        <v>157</v>
      </c>
      <c r="EJ320">
        <v>110.29</v>
      </c>
      <c r="EK320">
        <v>261.87</v>
      </c>
      <c r="EL320" t="s">
        <v>157</v>
      </c>
      <c r="EM320">
        <v>648.32000000000005</v>
      </c>
      <c r="EN320">
        <v>155.94999999999999</v>
      </c>
      <c r="EO320">
        <v>1684.98</v>
      </c>
      <c r="EP320">
        <v>201.41</v>
      </c>
      <c r="EQ320" t="s">
        <v>157</v>
      </c>
      <c r="ER320" t="s">
        <v>157</v>
      </c>
      <c r="ES320" t="s">
        <v>157</v>
      </c>
      <c r="ET320" t="s">
        <v>157</v>
      </c>
      <c r="EU320" t="s">
        <v>157</v>
      </c>
      <c r="EV320" t="s">
        <v>157</v>
      </c>
      <c r="EW320">
        <v>432.81</v>
      </c>
      <c r="EX320" t="s">
        <v>157</v>
      </c>
      <c r="EY320">
        <v>209.06</v>
      </c>
      <c r="EZ320">
        <v>88.65</v>
      </c>
      <c r="FA320" t="s">
        <v>157</v>
      </c>
      <c r="FB320">
        <v>116.95</v>
      </c>
      <c r="FC320">
        <v>84.54</v>
      </c>
      <c r="GB320">
        <v>117.9</v>
      </c>
      <c r="GI320">
        <v>49.9</v>
      </c>
      <c r="GJ320">
        <v>11766.61</v>
      </c>
      <c r="GX320">
        <v>63.94</v>
      </c>
      <c r="GZ320" t="s">
        <v>157</v>
      </c>
      <c r="HH320">
        <v>3214.94</v>
      </c>
      <c r="HL320">
        <v>95.78</v>
      </c>
      <c r="IF320">
        <v>42.94</v>
      </c>
      <c r="IR320">
        <v>108.62</v>
      </c>
      <c r="IS320">
        <v>64.790000000000006</v>
      </c>
      <c r="IV320">
        <v>1306.6199999999999</v>
      </c>
      <c r="JE320">
        <v>57.87</v>
      </c>
      <c r="JH320">
        <v>1213.69</v>
      </c>
      <c r="JJ320">
        <v>1381.78</v>
      </c>
      <c r="JK320">
        <v>305.18</v>
      </c>
      <c r="JM320">
        <v>3123.87</v>
      </c>
      <c r="JN320">
        <v>136.36000000000001</v>
      </c>
      <c r="KB320" t="s">
        <v>157</v>
      </c>
      <c r="KC320">
        <v>76.989999999999995</v>
      </c>
      <c r="KJ320">
        <v>103.63</v>
      </c>
      <c r="LF320">
        <v>279.44</v>
      </c>
      <c r="LJ320">
        <v>126.67</v>
      </c>
      <c r="LO320">
        <v>112.78</v>
      </c>
      <c r="ML320">
        <v>151</v>
      </c>
      <c r="NA320">
        <v>135.12</v>
      </c>
      <c r="ND320">
        <v>105.75</v>
      </c>
      <c r="NJ320">
        <v>65.47</v>
      </c>
      <c r="NL320">
        <v>24447.09</v>
      </c>
      <c r="ON320" t="s">
        <v>157</v>
      </c>
      <c r="OU320">
        <v>184.12</v>
      </c>
      <c r="PS320">
        <v>6562.57</v>
      </c>
      <c r="QC320">
        <v>87.39</v>
      </c>
      <c r="QL320">
        <v>103.67</v>
      </c>
      <c r="QM320">
        <v>289.56</v>
      </c>
      <c r="QO320">
        <v>360.48</v>
      </c>
      <c r="QQ320">
        <v>79.88</v>
      </c>
      <c r="QR320">
        <v>1936.81</v>
      </c>
      <c r="QU320">
        <v>4208.8900000000003</v>
      </c>
      <c r="QY320">
        <v>64.16</v>
      </c>
      <c r="RH320" t="s">
        <v>157</v>
      </c>
      <c r="SF320">
        <v>173.18</v>
      </c>
      <c r="SJ320">
        <v>503.87</v>
      </c>
      <c r="SW320">
        <v>660.41</v>
      </c>
      <c r="SX320">
        <v>2568.39</v>
      </c>
      <c r="SZ320">
        <v>106.74</v>
      </c>
      <c r="TB320">
        <v>163.91</v>
      </c>
      <c r="TF320">
        <v>99.04</v>
      </c>
      <c r="TO320">
        <v>120.77</v>
      </c>
      <c r="TR320">
        <v>83.49</v>
      </c>
      <c r="UN320">
        <v>991.32</v>
      </c>
      <c r="US320">
        <v>140</v>
      </c>
      <c r="UY320">
        <v>161.29</v>
      </c>
      <c r="UZ320">
        <v>158.15</v>
      </c>
      <c r="VD320">
        <v>21997.25</v>
      </c>
      <c r="VI320">
        <v>827.45</v>
      </c>
      <c r="VO320">
        <v>223.26</v>
      </c>
      <c r="VR320">
        <v>1325.62</v>
      </c>
      <c r="WD320">
        <v>98.28</v>
      </c>
      <c r="WF320">
        <v>14126.64</v>
      </c>
      <c r="WG320">
        <v>57.43</v>
      </c>
      <c r="WQ320">
        <v>179.34</v>
      </c>
      <c r="XD320" t="s">
        <v>157</v>
      </c>
      <c r="XE320">
        <v>352.92</v>
      </c>
      <c r="XM320" t="s">
        <v>157</v>
      </c>
      <c r="XY320">
        <v>112.36</v>
      </c>
      <c r="YI320" t="s">
        <v>157</v>
      </c>
      <c r="YO320">
        <v>118.38</v>
      </c>
      <c r="YR320">
        <v>491.99</v>
      </c>
      <c r="YT320">
        <v>20.55</v>
      </c>
      <c r="YV320">
        <v>56.76</v>
      </c>
      <c r="ZG320">
        <v>1064.99</v>
      </c>
      <c r="ZI320">
        <v>741.3</v>
      </c>
      <c r="ZQ320">
        <v>1.3</v>
      </c>
      <c r="ZU320">
        <v>321693.8</v>
      </c>
      <c r="AAD320">
        <v>145.5</v>
      </c>
      <c r="AAG320">
        <v>1354.46</v>
      </c>
      <c r="AAJ320">
        <v>1630.43</v>
      </c>
      <c r="AAS320">
        <v>89.73</v>
      </c>
      <c r="AAT320">
        <v>258.29000000000002</v>
      </c>
      <c r="AAV320">
        <v>1210.31</v>
      </c>
      <c r="ABA320">
        <v>34199.040000000001</v>
      </c>
      <c r="ABC320">
        <v>1444.13</v>
      </c>
      <c r="ABE320">
        <v>162.35</v>
      </c>
      <c r="ABF320">
        <v>446.96</v>
      </c>
      <c r="ABM320">
        <v>932</v>
      </c>
      <c r="ABQ320">
        <v>82.28</v>
      </c>
      <c r="ABR320">
        <v>368.57</v>
      </c>
      <c r="ABV320">
        <v>9102.6200000000008</v>
      </c>
      <c r="ACR320">
        <v>30.81</v>
      </c>
      <c r="ACZ320">
        <v>1177.83</v>
      </c>
      <c r="ADA320">
        <v>223.5</v>
      </c>
      <c r="ADH320">
        <v>117.71</v>
      </c>
      <c r="ADI320" t="s">
        <v>157</v>
      </c>
      <c r="ADY320">
        <v>18.77</v>
      </c>
      <c r="AEH320">
        <v>4654.01</v>
      </c>
      <c r="AEY320">
        <v>310.85000000000002</v>
      </c>
      <c r="AFE320">
        <v>122.52</v>
      </c>
      <c r="AFV320">
        <v>78.33</v>
      </c>
      <c r="AFY320">
        <v>61.86</v>
      </c>
      <c r="AFZ320">
        <v>128.69999999999999</v>
      </c>
      <c r="AGE320">
        <v>41.76</v>
      </c>
      <c r="AGG320">
        <v>151.34</v>
      </c>
      <c r="AGI320">
        <v>1754.82</v>
      </c>
      <c r="AGU320">
        <v>231.71</v>
      </c>
      <c r="AHS320">
        <v>126.78</v>
      </c>
      <c r="AHU320">
        <v>6809.74</v>
      </c>
      <c r="AHV320">
        <v>221.23</v>
      </c>
    </row>
    <row r="321" spans="1:906" x14ac:dyDescent="0.35">
      <c r="A321" s="1">
        <v>42888</v>
      </c>
      <c r="B321">
        <v>9734.07</v>
      </c>
      <c r="C321">
        <v>302.33</v>
      </c>
      <c r="D321">
        <v>17.11</v>
      </c>
      <c r="E321">
        <v>1128.93</v>
      </c>
      <c r="F321">
        <v>2294.14</v>
      </c>
      <c r="G321" t="s">
        <v>157</v>
      </c>
      <c r="H321">
        <v>115.78</v>
      </c>
      <c r="I321">
        <v>661.75</v>
      </c>
      <c r="J321">
        <v>5637.3</v>
      </c>
      <c r="K321">
        <v>11988.09</v>
      </c>
      <c r="L321">
        <v>122</v>
      </c>
      <c r="M321">
        <v>2989.24</v>
      </c>
      <c r="N321">
        <v>250.47</v>
      </c>
      <c r="O321">
        <v>2489.52</v>
      </c>
      <c r="P321" t="s">
        <v>157</v>
      </c>
      <c r="Q321">
        <v>26.83</v>
      </c>
      <c r="R321" t="s">
        <v>157</v>
      </c>
      <c r="S321" t="s">
        <v>157</v>
      </c>
      <c r="T321">
        <v>46021.86</v>
      </c>
      <c r="U321">
        <v>8.44</v>
      </c>
      <c r="V321">
        <v>1067.93</v>
      </c>
      <c r="W321">
        <v>565.07000000000005</v>
      </c>
      <c r="X321">
        <v>9496.83</v>
      </c>
      <c r="Y321">
        <v>412.49</v>
      </c>
      <c r="Z321">
        <v>44580.49</v>
      </c>
      <c r="AA321">
        <v>97.67</v>
      </c>
      <c r="AB321" t="s">
        <v>157</v>
      </c>
      <c r="AC321">
        <v>4311.7700000000004</v>
      </c>
      <c r="AD321">
        <v>139.18</v>
      </c>
      <c r="AE321">
        <v>179.49</v>
      </c>
      <c r="AF321" t="s">
        <v>157</v>
      </c>
      <c r="AG321" t="s">
        <v>157</v>
      </c>
      <c r="AH321">
        <v>12774.25</v>
      </c>
      <c r="AI321" t="s">
        <v>157</v>
      </c>
      <c r="AJ321">
        <v>646.99</v>
      </c>
      <c r="AK321">
        <v>112.91</v>
      </c>
      <c r="AL321">
        <v>2954.48</v>
      </c>
      <c r="AM321">
        <v>1072.1400000000001</v>
      </c>
      <c r="AN321">
        <v>31.5</v>
      </c>
      <c r="AO321" t="s">
        <v>157</v>
      </c>
      <c r="AP321" t="s">
        <v>157</v>
      </c>
      <c r="AQ321">
        <v>7290.46</v>
      </c>
      <c r="AR321" t="s">
        <v>157</v>
      </c>
      <c r="AS321">
        <v>2.0299999999999998</v>
      </c>
      <c r="AT321">
        <v>2441.8200000000002</v>
      </c>
      <c r="AU321" t="s">
        <v>157</v>
      </c>
      <c r="AV321">
        <v>21.4</v>
      </c>
      <c r="AW321">
        <v>727.17</v>
      </c>
      <c r="AX321">
        <v>6776.73</v>
      </c>
      <c r="AY321">
        <v>141.6</v>
      </c>
      <c r="AZ321" t="s">
        <v>157</v>
      </c>
      <c r="BA321">
        <v>65.38</v>
      </c>
      <c r="BB321">
        <v>109</v>
      </c>
      <c r="BC321" t="s">
        <v>157</v>
      </c>
      <c r="BD321" t="s">
        <v>157</v>
      </c>
      <c r="BE321">
        <v>186.98</v>
      </c>
      <c r="BF321">
        <v>41.74</v>
      </c>
      <c r="BG321" t="s">
        <v>157</v>
      </c>
      <c r="BH321">
        <v>34084.870000000003</v>
      </c>
      <c r="BI321">
        <v>170.33</v>
      </c>
      <c r="BJ321" t="s">
        <v>157</v>
      </c>
      <c r="BK321">
        <v>38835.019999999997</v>
      </c>
      <c r="BL321">
        <v>44318.49</v>
      </c>
      <c r="BM321">
        <v>14.45</v>
      </c>
      <c r="BN321">
        <v>194.78</v>
      </c>
      <c r="BO321">
        <v>1181.3699999999999</v>
      </c>
      <c r="BP321">
        <v>491.92</v>
      </c>
      <c r="BQ321">
        <v>188974.1</v>
      </c>
      <c r="BR321">
        <v>7390.86</v>
      </c>
      <c r="BS321" t="s">
        <v>157</v>
      </c>
      <c r="BT321">
        <v>95.89</v>
      </c>
      <c r="BU321">
        <v>35710.14</v>
      </c>
      <c r="BV321">
        <v>949.75</v>
      </c>
      <c r="BW321">
        <v>2230.4899999999998</v>
      </c>
      <c r="BX321" t="s">
        <v>157</v>
      </c>
      <c r="BY321">
        <v>4865.05</v>
      </c>
      <c r="BZ321">
        <v>15412.35</v>
      </c>
      <c r="CA321">
        <v>30973.83</v>
      </c>
      <c r="CB321">
        <v>1547.86</v>
      </c>
      <c r="CC321">
        <v>180.75</v>
      </c>
      <c r="CD321" t="s">
        <v>157</v>
      </c>
      <c r="CE321" t="s">
        <v>157</v>
      </c>
      <c r="CF321">
        <v>2055.4299999999998</v>
      </c>
      <c r="CG321">
        <v>26157.8</v>
      </c>
      <c r="CH321" t="s">
        <v>157</v>
      </c>
      <c r="CI321">
        <v>7080.41</v>
      </c>
      <c r="CJ321">
        <v>153.22999999999999</v>
      </c>
      <c r="CK321">
        <v>19568.87</v>
      </c>
      <c r="CL321">
        <v>37564.22</v>
      </c>
      <c r="CM321">
        <v>311</v>
      </c>
      <c r="CN321">
        <v>99.36</v>
      </c>
      <c r="CO321">
        <v>22234.5</v>
      </c>
      <c r="CP321">
        <v>180.28</v>
      </c>
      <c r="CQ321">
        <v>139.97999999999999</v>
      </c>
      <c r="CR321">
        <v>128.71</v>
      </c>
      <c r="CS321">
        <v>1012.08</v>
      </c>
      <c r="CT321">
        <v>103.01</v>
      </c>
      <c r="CU321">
        <v>625.91999999999996</v>
      </c>
      <c r="CV321">
        <v>593.1</v>
      </c>
      <c r="CW321">
        <v>2070.5</v>
      </c>
      <c r="CX321">
        <v>704.73</v>
      </c>
      <c r="CY321" t="s">
        <v>157</v>
      </c>
      <c r="CZ321">
        <v>4502.01</v>
      </c>
      <c r="DA321">
        <v>4733.08</v>
      </c>
      <c r="DB321">
        <v>181.92</v>
      </c>
      <c r="DC321">
        <v>82.24</v>
      </c>
      <c r="DD321">
        <v>109.09</v>
      </c>
      <c r="DE321">
        <v>8433.93</v>
      </c>
      <c r="DF321">
        <v>7955.84</v>
      </c>
      <c r="DG321">
        <v>3846.78</v>
      </c>
      <c r="DH321">
        <v>6011.68</v>
      </c>
      <c r="DI321">
        <v>299.83</v>
      </c>
      <c r="DJ321">
        <v>280.22000000000003</v>
      </c>
      <c r="DK321">
        <v>136.61000000000001</v>
      </c>
      <c r="DL321">
        <v>1980.72</v>
      </c>
      <c r="DM321">
        <v>16272.81</v>
      </c>
      <c r="DN321">
        <v>263.7</v>
      </c>
      <c r="DO321">
        <v>136.36000000000001</v>
      </c>
      <c r="DP321">
        <v>12934.32</v>
      </c>
      <c r="DQ321">
        <v>175.83</v>
      </c>
      <c r="DR321">
        <v>57706.1</v>
      </c>
      <c r="DS321">
        <v>1135.8699999999999</v>
      </c>
      <c r="DT321">
        <v>690.11</v>
      </c>
      <c r="DU321">
        <v>7801.32</v>
      </c>
      <c r="DV321" t="s">
        <v>157</v>
      </c>
      <c r="DW321" t="s">
        <v>157</v>
      </c>
      <c r="DX321">
        <v>99.8</v>
      </c>
      <c r="DY321">
        <v>41.01</v>
      </c>
      <c r="DZ321" t="s">
        <v>157</v>
      </c>
      <c r="EA321" t="s">
        <v>157</v>
      </c>
      <c r="EB321">
        <v>1701.56</v>
      </c>
      <c r="EC321" t="s">
        <v>157</v>
      </c>
      <c r="ED321">
        <v>238.68</v>
      </c>
      <c r="EE321" t="s">
        <v>157</v>
      </c>
      <c r="EF321">
        <v>244.11</v>
      </c>
      <c r="EG321" t="s">
        <v>157</v>
      </c>
      <c r="EH321">
        <v>117.13</v>
      </c>
      <c r="EI321" t="s">
        <v>157</v>
      </c>
      <c r="EJ321">
        <v>97.17</v>
      </c>
      <c r="EK321">
        <v>257.58</v>
      </c>
      <c r="EL321" t="s">
        <v>157</v>
      </c>
      <c r="EM321">
        <v>638.32000000000005</v>
      </c>
      <c r="EN321">
        <v>155.71</v>
      </c>
      <c r="EO321">
        <v>1688.63</v>
      </c>
      <c r="EP321">
        <v>204.39</v>
      </c>
      <c r="EQ321" t="s">
        <v>157</v>
      </c>
      <c r="ER321" t="s">
        <v>157</v>
      </c>
      <c r="ES321" t="s">
        <v>157</v>
      </c>
      <c r="ET321" t="s">
        <v>157</v>
      </c>
      <c r="EU321" t="s">
        <v>157</v>
      </c>
      <c r="EV321" t="s">
        <v>157</v>
      </c>
      <c r="EW321">
        <v>437.29</v>
      </c>
      <c r="EX321" t="s">
        <v>157</v>
      </c>
      <c r="EY321">
        <v>208.59</v>
      </c>
      <c r="EZ321">
        <v>88.05</v>
      </c>
      <c r="FA321" t="s">
        <v>157</v>
      </c>
      <c r="FB321">
        <v>118.1</v>
      </c>
      <c r="FC321">
        <v>80.62</v>
      </c>
      <c r="GB321">
        <v>119.15</v>
      </c>
      <c r="GI321">
        <v>48.5</v>
      </c>
      <c r="GJ321">
        <v>11772.98</v>
      </c>
      <c r="GX321">
        <v>62.46</v>
      </c>
      <c r="GZ321" t="s">
        <v>157</v>
      </c>
      <c r="HH321">
        <v>3225.83</v>
      </c>
      <c r="HL321">
        <v>95.34</v>
      </c>
      <c r="IF321">
        <v>47.71</v>
      </c>
      <c r="IR321">
        <v>106.44</v>
      </c>
      <c r="IS321">
        <v>65.09</v>
      </c>
      <c r="IV321">
        <v>1305.44</v>
      </c>
      <c r="JE321">
        <v>55.95</v>
      </c>
      <c r="JH321">
        <v>1188.75</v>
      </c>
      <c r="JJ321">
        <v>1402.7</v>
      </c>
      <c r="JK321">
        <v>299.95</v>
      </c>
      <c r="JM321">
        <v>3154.12</v>
      </c>
      <c r="JN321">
        <v>133.99</v>
      </c>
      <c r="KB321" t="s">
        <v>157</v>
      </c>
      <c r="KC321">
        <v>77.900000000000006</v>
      </c>
      <c r="KJ321">
        <v>101.96</v>
      </c>
      <c r="LF321">
        <v>280.26</v>
      </c>
      <c r="LJ321">
        <v>126</v>
      </c>
      <c r="LO321">
        <v>111.62</v>
      </c>
      <c r="ML321">
        <v>150.82</v>
      </c>
      <c r="NA321">
        <v>135.12</v>
      </c>
      <c r="ND321">
        <v>106.31</v>
      </c>
      <c r="NJ321">
        <v>66.25</v>
      </c>
      <c r="NL321">
        <v>24209.16</v>
      </c>
      <c r="ON321" t="s">
        <v>157</v>
      </c>
      <c r="OU321">
        <v>179.41</v>
      </c>
      <c r="PS321">
        <v>6531.09</v>
      </c>
      <c r="QC321">
        <v>86.01</v>
      </c>
      <c r="QL321">
        <v>104.41</v>
      </c>
      <c r="QM321">
        <v>294.08</v>
      </c>
      <c r="QO321">
        <v>366.8</v>
      </c>
      <c r="QQ321">
        <v>79.52</v>
      </c>
      <c r="QR321">
        <v>1973.89</v>
      </c>
      <c r="QU321">
        <v>4292.0600000000004</v>
      </c>
      <c r="QY321">
        <v>64.069999999999993</v>
      </c>
      <c r="RH321" t="s">
        <v>157</v>
      </c>
      <c r="SF321">
        <v>174.59</v>
      </c>
      <c r="SJ321">
        <v>494.34</v>
      </c>
      <c r="SW321">
        <v>643.97</v>
      </c>
      <c r="SX321">
        <v>2582.98</v>
      </c>
      <c r="SZ321">
        <v>106.22</v>
      </c>
      <c r="TB321">
        <v>160.49</v>
      </c>
      <c r="TF321">
        <v>101.75</v>
      </c>
      <c r="TO321">
        <v>126.35</v>
      </c>
      <c r="TR321">
        <v>80.180000000000007</v>
      </c>
      <c r="UN321">
        <v>964.42</v>
      </c>
      <c r="US321">
        <v>141.31</v>
      </c>
      <c r="UY321">
        <v>163.59</v>
      </c>
      <c r="UZ321">
        <v>158.72999999999999</v>
      </c>
      <c r="VD321">
        <v>21908.55</v>
      </c>
      <c r="VI321">
        <v>837.67</v>
      </c>
      <c r="VO321">
        <v>224.66</v>
      </c>
      <c r="VR321">
        <v>1334.58</v>
      </c>
      <c r="WD321">
        <v>97.52</v>
      </c>
      <c r="WF321">
        <v>14429.79</v>
      </c>
      <c r="WG321">
        <v>55.97</v>
      </c>
      <c r="WQ321">
        <v>181.63</v>
      </c>
      <c r="XD321" t="s">
        <v>157</v>
      </c>
      <c r="XE321">
        <v>355.76</v>
      </c>
      <c r="XM321" t="s">
        <v>157</v>
      </c>
      <c r="XY321">
        <v>111.3</v>
      </c>
      <c r="YI321" t="s">
        <v>157</v>
      </c>
      <c r="YO321">
        <v>118.59</v>
      </c>
      <c r="YR321">
        <v>490.81</v>
      </c>
      <c r="YT321">
        <v>20.9</v>
      </c>
      <c r="YV321">
        <v>56.76</v>
      </c>
      <c r="ZG321">
        <v>1049.47</v>
      </c>
      <c r="ZI321">
        <v>727.76</v>
      </c>
      <c r="ZQ321">
        <v>1.3</v>
      </c>
      <c r="ZU321">
        <v>321017.59999999998</v>
      </c>
      <c r="AAD321">
        <v>146.75</v>
      </c>
      <c r="AAG321">
        <v>1368.1</v>
      </c>
      <c r="AAJ321">
        <v>1678.58</v>
      </c>
      <c r="AAS321">
        <v>88.1</v>
      </c>
      <c r="AAT321">
        <v>252.36</v>
      </c>
      <c r="AAV321">
        <v>1185.2</v>
      </c>
      <c r="ABA321">
        <v>33414.82</v>
      </c>
      <c r="ABC321">
        <v>1424.4</v>
      </c>
      <c r="ABE321">
        <v>164.15</v>
      </c>
      <c r="ABF321">
        <v>435.19</v>
      </c>
      <c r="ABM321">
        <v>928.83</v>
      </c>
      <c r="ABQ321">
        <v>81.27</v>
      </c>
      <c r="ABR321">
        <v>366.93</v>
      </c>
      <c r="ABV321">
        <v>9098.0300000000007</v>
      </c>
      <c r="ACR321">
        <v>28.87</v>
      </c>
      <c r="ACZ321">
        <v>1197.0899999999999</v>
      </c>
      <c r="ADA321">
        <v>223.5</v>
      </c>
      <c r="ADH321">
        <v>120.52</v>
      </c>
      <c r="ADI321" t="s">
        <v>157</v>
      </c>
      <c r="ADY321">
        <v>18.559999999999999</v>
      </c>
      <c r="AEH321">
        <v>4787.1000000000004</v>
      </c>
      <c r="AEY321">
        <v>312.02</v>
      </c>
      <c r="AFE321">
        <v>124.02</v>
      </c>
      <c r="AFV321">
        <v>78.06</v>
      </c>
      <c r="AFY321">
        <v>60.13</v>
      </c>
      <c r="AFZ321">
        <v>125.38</v>
      </c>
      <c r="AGE321">
        <v>40.08</v>
      </c>
      <c r="AGG321">
        <v>154.44999999999999</v>
      </c>
      <c r="AGI321">
        <v>1757.22</v>
      </c>
      <c r="AGU321">
        <v>236.27</v>
      </c>
      <c r="AHS321">
        <v>128.13999999999999</v>
      </c>
      <c r="AHU321">
        <v>6816.8</v>
      </c>
      <c r="AHV321">
        <v>218.78</v>
      </c>
    </row>
    <row r="322" spans="1:906" x14ac:dyDescent="0.35">
      <c r="A322" s="1">
        <v>42891</v>
      </c>
      <c r="B322">
        <v>9792.91</v>
      </c>
      <c r="C322">
        <v>295.70999999999998</v>
      </c>
      <c r="D322">
        <v>17.16</v>
      </c>
      <c r="E322">
        <v>1118.2</v>
      </c>
      <c r="F322">
        <v>2246.56</v>
      </c>
      <c r="G322" t="s">
        <v>157</v>
      </c>
      <c r="H322">
        <v>114.33</v>
      </c>
      <c r="I322">
        <v>660.71</v>
      </c>
      <c r="J322">
        <v>5856.49</v>
      </c>
      <c r="K322">
        <v>11995.1</v>
      </c>
      <c r="L322">
        <v>121.36</v>
      </c>
      <c r="M322">
        <v>2954.91</v>
      </c>
      <c r="N322">
        <v>247.95</v>
      </c>
      <c r="O322">
        <v>2455.2399999999998</v>
      </c>
      <c r="P322" t="s">
        <v>157</v>
      </c>
      <c r="Q322">
        <v>26.83</v>
      </c>
      <c r="R322" t="s">
        <v>157</v>
      </c>
      <c r="S322" t="s">
        <v>157</v>
      </c>
      <c r="T322">
        <v>45987.99</v>
      </c>
      <c r="U322">
        <v>8.44</v>
      </c>
      <c r="V322">
        <v>1052.06</v>
      </c>
      <c r="W322">
        <v>556.89</v>
      </c>
      <c r="X322">
        <v>9542.7099999999991</v>
      </c>
      <c r="Y322">
        <v>413.71</v>
      </c>
      <c r="Z322">
        <v>44625.91</v>
      </c>
      <c r="AA322">
        <v>96.54</v>
      </c>
      <c r="AB322" t="s">
        <v>157</v>
      </c>
      <c r="AC322">
        <v>4305.93</v>
      </c>
      <c r="AD322">
        <v>138.07</v>
      </c>
      <c r="AE322">
        <v>176.86</v>
      </c>
      <c r="AF322" t="s">
        <v>157</v>
      </c>
      <c r="AG322" t="s">
        <v>157</v>
      </c>
      <c r="AH322">
        <v>12745.69</v>
      </c>
      <c r="AI322" t="s">
        <v>157</v>
      </c>
      <c r="AJ322">
        <v>648.66999999999996</v>
      </c>
      <c r="AK322">
        <v>113.29</v>
      </c>
      <c r="AL322">
        <v>2950.03</v>
      </c>
      <c r="AM322">
        <v>1080.08</v>
      </c>
      <c r="AN322">
        <v>29.75</v>
      </c>
      <c r="AO322" t="s">
        <v>157</v>
      </c>
      <c r="AP322" t="s">
        <v>157</v>
      </c>
      <c r="AQ322">
        <v>7218.98</v>
      </c>
      <c r="AR322" t="s">
        <v>157</v>
      </c>
      <c r="AS322">
        <v>1.99</v>
      </c>
      <c r="AT322">
        <v>2363.64</v>
      </c>
      <c r="AU322" t="s">
        <v>157</v>
      </c>
      <c r="AV322">
        <v>25.02</v>
      </c>
      <c r="AW322">
        <v>730.2</v>
      </c>
      <c r="AX322">
        <v>6634.71</v>
      </c>
      <c r="AY322">
        <v>141.6</v>
      </c>
      <c r="AZ322" t="s">
        <v>157</v>
      </c>
      <c r="BA322">
        <v>64.069999999999993</v>
      </c>
      <c r="BB322">
        <v>110.97</v>
      </c>
      <c r="BC322" t="s">
        <v>157</v>
      </c>
      <c r="BD322" t="s">
        <v>157</v>
      </c>
      <c r="BE322">
        <v>180.2</v>
      </c>
      <c r="BF322">
        <v>41.68</v>
      </c>
      <c r="BG322" t="s">
        <v>157</v>
      </c>
      <c r="BH322">
        <v>34228.01</v>
      </c>
      <c r="BI322">
        <v>168.54</v>
      </c>
      <c r="BJ322" t="s">
        <v>157</v>
      </c>
      <c r="BK322">
        <v>38727.379999999997</v>
      </c>
      <c r="BL322">
        <v>43997.8</v>
      </c>
      <c r="BM322">
        <v>14.15</v>
      </c>
      <c r="BN322">
        <v>192.38</v>
      </c>
      <c r="BO322">
        <v>1175.48</v>
      </c>
      <c r="BP322">
        <v>486.36</v>
      </c>
      <c r="BQ322">
        <v>190493.2</v>
      </c>
      <c r="BR322">
        <v>7345.35</v>
      </c>
      <c r="BS322" t="s">
        <v>157</v>
      </c>
      <c r="BT322">
        <v>96.56</v>
      </c>
      <c r="BU322">
        <v>35742.730000000003</v>
      </c>
      <c r="BV322">
        <v>943.58</v>
      </c>
      <c r="BW322">
        <v>2220.2800000000002</v>
      </c>
      <c r="BX322" t="s">
        <v>157</v>
      </c>
      <c r="BY322">
        <v>4860.5600000000004</v>
      </c>
      <c r="BZ322">
        <v>15249.11</v>
      </c>
      <c r="CA322">
        <v>30973.83</v>
      </c>
      <c r="CB322">
        <v>1555.17</v>
      </c>
      <c r="CC322">
        <v>181.84</v>
      </c>
      <c r="CD322" t="s">
        <v>157</v>
      </c>
      <c r="CE322" t="s">
        <v>157</v>
      </c>
      <c r="CF322">
        <v>2065</v>
      </c>
      <c r="CG322">
        <v>25939.71</v>
      </c>
      <c r="CH322" t="s">
        <v>157</v>
      </c>
      <c r="CI322">
        <v>6985.18</v>
      </c>
      <c r="CJ322">
        <v>152.6</v>
      </c>
      <c r="CK322">
        <v>19534.88</v>
      </c>
      <c r="CL322">
        <v>37401.32</v>
      </c>
      <c r="CM322">
        <v>309.25</v>
      </c>
      <c r="CN322">
        <v>99.36</v>
      </c>
      <c r="CO322">
        <v>22297.43</v>
      </c>
      <c r="CP322">
        <v>180.28</v>
      </c>
      <c r="CQ322">
        <v>138.76</v>
      </c>
      <c r="CR322">
        <v>129.52000000000001</v>
      </c>
      <c r="CS322">
        <v>1011.6</v>
      </c>
      <c r="CT322">
        <v>102.17</v>
      </c>
      <c r="CU322">
        <v>624.45000000000005</v>
      </c>
      <c r="CV322">
        <v>622.34</v>
      </c>
      <c r="CW322">
        <v>2062.4699999999998</v>
      </c>
      <c r="CX322">
        <v>692.63</v>
      </c>
      <c r="CY322" t="s">
        <v>157</v>
      </c>
      <c r="CZ322">
        <v>4548.72</v>
      </c>
      <c r="DA322">
        <v>4712.8</v>
      </c>
      <c r="DB322">
        <v>182.07</v>
      </c>
      <c r="DC322">
        <v>81.13</v>
      </c>
      <c r="DD322">
        <v>107.58</v>
      </c>
      <c r="DE322">
        <v>8483.2999999999993</v>
      </c>
      <c r="DF322">
        <v>8131.24</v>
      </c>
      <c r="DG322">
        <v>3861.43</v>
      </c>
      <c r="DH322">
        <v>5784.71</v>
      </c>
      <c r="DI322">
        <v>307.95</v>
      </c>
      <c r="DJ322">
        <v>284.11</v>
      </c>
      <c r="DK322">
        <v>135.02000000000001</v>
      </c>
      <c r="DL322">
        <v>1988.92</v>
      </c>
      <c r="DM322">
        <v>16254.09</v>
      </c>
      <c r="DN322">
        <v>265.93</v>
      </c>
      <c r="DO322">
        <v>137.44999999999999</v>
      </c>
      <c r="DP322">
        <v>12945.28</v>
      </c>
      <c r="DQ322">
        <v>174.9</v>
      </c>
      <c r="DR322">
        <v>60097.34</v>
      </c>
      <c r="DS322">
        <v>1132.98</v>
      </c>
      <c r="DT322">
        <v>684.02</v>
      </c>
      <c r="DU322">
        <v>7857.32</v>
      </c>
      <c r="DV322" t="s">
        <v>157</v>
      </c>
      <c r="DW322" t="s">
        <v>157</v>
      </c>
      <c r="DX322">
        <v>103.5</v>
      </c>
      <c r="DY322">
        <v>40.340000000000003</v>
      </c>
      <c r="DZ322" t="s">
        <v>157</v>
      </c>
      <c r="EA322" t="s">
        <v>157</v>
      </c>
      <c r="EB322">
        <v>1805.31</v>
      </c>
      <c r="EC322" t="s">
        <v>157</v>
      </c>
      <c r="ED322">
        <v>239.58</v>
      </c>
      <c r="EE322" t="s">
        <v>157</v>
      </c>
      <c r="EF322">
        <v>244.11</v>
      </c>
      <c r="EG322" t="s">
        <v>157</v>
      </c>
      <c r="EH322">
        <v>122.42</v>
      </c>
      <c r="EI322" t="s">
        <v>157</v>
      </c>
      <c r="EJ322">
        <v>93.96</v>
      </c>
      <c r="EK322">
        <v>265.38</v>
      </c>
      <c r="EL322" t="s">
        <v>157</v>
      </c>
      <c r="EM322">
        <v>626.5</v>
      </c>
      <c r="EN322">
        <v>157.69999999999999</v>
      </c>
      <c r="EO322">
        <v>1693.42</v>
      </c>
      <c r="EP322">
        <v>205.14</v>
      </c>
      <c r="EQ322" t="s">
        <v>157</v>
      </c>
      <c r="ER322" t="s">
        <v>157</v>
      </c>
      <c r="ES322" t="s">
        <v>157</v>
      </c>
      <c r="ET322" t="s">
        <v>157</v>
      </c>
      <c r="EU322" t="s">
        <v>157</v>
      </c>
      <c r="EV322" t="s">
        <v>157</v>
      </c>
      <c r="EW322">
        <v>437.25</v>
      </c>
      <c r="EX322" t="s">
        <v>157</v>
      </c>
      <c r="EY322">
        <v>209.16</v>
      </c>
      <c r="EZ322">
        <v>88.41</v>
      </c>
      <c r="FA322" t="s">
        <v>157</v>
      </c>
      <c r="FB322">
        <v>116.4</v>
      </c>
      <c r="FC322">
        <v>80.23</v>
      </c>
      <c r="GB322">
        <v>117.8</v>
      </c>
      <c r="GI322">
        <v>47.6</v>
      </c>
      <c r="GJ322">
        <v>11794.5</v>
      </c>
      <c r="GX322">
        <v>64.790000000000006</v>
      </c>
      <c r="GZ322" t="s">
        <v>157</v>
      </c>
      <c r="HH322">
        <v>3226.11</v>
      </c>
      <c r="HL322">
        <v>95.34</v>
      </c>
      <c r="IF322">
        <v>45.41</v>
      </c>
      <c r="IR322">
        <v>106.88</v>
      </c>
      <c r="IS322">
        <v>61.92</v>
      </c>
      <c r="IV322">
        <v>1296.04</v>
      </c>
      <c r="JE322">
        <v>54.4</v>
      </c>
      <c r="JH322">
        <v>1178.78</v>
      </c>
      <c r="JJ322">
        <v>1441.37</v>
      </c>
      <c r="JK322">
        <v>300.93</v>
      </c>
      <c r="JM322">
        <v>3107.74</v>
      </c>
      <c r="JN322">
        <v>133.72</v>
      </c>
      <c r="KB322" t="s">
        <v>157</v>
      </c>
      <c r="KC322">
        <v>78.31</v>
      </c>
      <c r="KJ322">
        <v>100.82</v>
      </c>
      <c r="LF322">
        <v>275.07</v>
      </c>
      <c r="LJ322">
        <v>125.8</v>
      </c>
      <c r="LO322">
        <v>110.85</v>
      </c>
      <c r="ML322">
        <v>149.46</v>
      </c>
      <c r="NA322">
        <v>132.22</v>
      </c>
      <c r="ND322">
        <v>104.32</v>
      </c>
      <c r="NJ322">
        <v>65.47</v>
      </c>
      <c r="NL322">
        <v>24046.93</v>
      </c>
      <c r="ON322" t="s">
        <v>157</v>
      </c>
      <c r="OU322">
        <v>178.7</v>
      </c>
      <c r="PS322">
        <v>6548.36</v>
      </c>
      <c r="QC322">
        <v>85.91</v>
      </c>
      <c r="QL322">
        <v>104.32</v>
      </c>
      <c r="QM322">
        <v>289.32</v>
      </c>
      <c r="QO322">
        <v>360.48</v>
      </c>
      <c r="QQ322">
        <v>78.48</v>
      </c>
      <c r="QR322">
        <v>1958</v>
      </c>
      <c r="QU322">
        <v>4196.7</v>
      </c>
      <c r="QY322">
        <v>65.099999999999994</v>
      </c>
      <c r="RH322" t="s">
        <v>157</v>
      </c>
      <c r="SF322">
        <v>173.33</v>
      </c>
      <c r="SJ322">
        <v>493.83</v>
      </c>
      <c r="SW322">
        <v>632.45000000000005</v>
      </c>
      <c r="SX322">
        <v>2546.5</v>
      </c>
      <c r="SZ322">
        <v>106.22</v>
      </c>
      <c r="TB322">
        <v>163</v>
      </c>
      <c r="TF322">
        <v>100.54</v>
      </c>
      <c r="TO322">
        <v>124.64</v>
      </c>
      <c r="TR322">
        <v>81.13</v>
      </c>
      <c r="UN322">
        <v>946.82</v>
      </c>
      <c r="US322">
        <v>140</v>
      </c>
      <c r="UY322">
        <v>160.30000000000001</v>
      </c>
      <c r="UZ322">
        <v>155.65</v>
      </c>
      <c r="VD322">
        <v>21997.25</v>
      </c>
      <c r="VI322">
        <v>827.14</v>
      </c>
      <c r="VO322">
        <v>218.41</v>
      </c>
      <c r="VR322">
        <v>1321.14</v>
      </c>
      <c r="WD322">
        <v>99.15</v>
      </c>
      <c r="WF322">
        <v>14081.16</v>
      </c>
      <c r="WG322">
        <v>56.56</v>
      </c>
      <c r="WQ322">
        <v>181.26</v>
      </c>
      <c r="XD322" t="s">
        <v>157</v>
      </c>
      <c r="XE322">
        <v>345.48</v>
      </c>
      <c r="XM322" t="s">
        <v>157</v>
      </c>
      <c r="XY322">
        <v>112.92</v>
      </c>
      <c r="YI322" t="s">
        <v>157</v>
      </c>
      <c r="YO322">
        <v>118.38</v>
      </c>
      <c r="YR322">
        <v>486.48</v>
      </c>
      <c r="YT322">
        <v>20.92</v>
      </c>
      <c r="YV322">
        <v>58.11</v>
      </c>
      <c r="ZG322">
        <v>1062.9100000000001</v>
      </c>
      <c r="ZI322">
        <v>731.77</v>
      </c>
      <c r="ZQ322">
        <v>1.27</v>
      </c>
      <c r="ZU322">
        <v>327711.09999999998</v>
      </c>
      <c r="AAD322">
        <v>147.35</v>
      </c>
      <c r="AAG322">
        <v>1349.5</v>
      </c>
      <c r="AAJ322">
        <v>1664.7</v>
      </c>
      <c r="AAS322">
        <v>88.57</v>
      </c>
      <c r="AAT322">
        <v>255.17</v>
      </c>
      <c r="AAV322">
        <v>1206.01</v>
      </c>
      <c r="ABA322">
        <v>33043.339999999997</v>
      </c>
      <c r="ABC322">
        <v>1430.32</v>
      </c>
      <c r="ABE322">
        <v>164.21</v>
      </c>
      <c r="ABF322">
        <v>441.73</v>
      </c>
      <c r="ABM322">
        <v>923.67</v>
      </c>
      <c r="ABQ322">
        <v>81.42</v>
      </c>
      <c r="ABR322">
        <v>364.49</v>
      </c>
      <c r="ABV322">
        <v>9043</v>
      </c>
      <c r="ACR322">
        <v>28.13</v>
      </c>
      <c r="ACZ322">
        <v>1161.32</v>
      </c>
      <c r="ADA322">
        <v>223.5</v>
      </c>
      <c r="ADH322">
        <v>121.67</v>
      </c>
      <c r="ADI322" t="s">
        <v>157</v>
      </c>
      <c r="ADY322">
        <v>18.260000000000002</v>
      </c>
      <c r="AEH322">
        <v>4740.72</v>
      </c>
      <c r="AEY322">
        <v>311.63</v>
      </c>
      <c r="AFE322">
        <v>123.4</v>
      </c>
      <c r="AFV322">
        <v>77.790000000000006</v>
      </c>
      <c r="AFY322">
        <v>61.47</v>
      </c>
      <c r="AFZ322">
        <v>126.33</v>
      </c>
      <c r="AGE322">
        <v>39.54</v>
      </c>
      <c r="AGG322">
        <v>150.01</v>
      </c>
      <c r="AGI322">
        <v>1762.82</v>
      </c>
      <c r="AGU322">
        <v>233.61</v>
      </c>
      <c r="AHS322">
        <v>128.13999999999999</v>
      </c>
      <c r="AHU322">
        <v>6807.39</v>
      </c>
      <c r="AHV322">
        <v>215.92</v>
      </c>
    </row>
    <row r="323" spans="1:906" x14ac:dyDescent="0.35">
      <c r="A323" s="1">
        <v>42892</v>
      </c>
      <c r="B323">
        <v>9678.64</v>
      </c>
      <c r="C323">
        <v>298.72000000000003</v>
      </c>
      <c r="D323">
        <v>17.16</v>
      </c>
      <c r="E323">
        <v>1093.48</v>
      </c>
      <c r="F323">
        <v>2226.6</v>
      </c>
      <c r="G323" t="s">
        <v>157</v>
      </c>
      <c r="H323">
        <v>113.47</v>
      </c>
      <c r="I323">
        <v>664.2</v>
      </c>
      <c r="J323">
        <v>5856.49</v>
      </c>
      <c r="K323">
        <v>11889.94</v>
      </c>
      <c r="L323">
        <v>120.84</v>
      </c>
      <c r="M323">
        <v>2893.11</v>
      </c>
      <c r="N323">
        <v>257.95</v>
      </c>
      <c r="O323">
        <v>2474.29</v>
      </c>
      <c r="P323" t="s">
        <v>157</v>
      </c>
      <c r="Q323">
        <v>26.84</v>
      </c>
      <c r="R323" t="s">
        <v>157</v>
      </c>
      <c r="S323" t="s">
        <v>157</v>
      </c>
      <c r="T323">
        <v>45496.77</v>
      </c>
      <c r="U323">
        <v>8.43</v>
      </c>
      <c r="V323">
        <v>1056.77</v>
      </c>
      <c r="W323">
        <v>560.41</v>
      </c>
      <c r="X323">
        <v>9525.8799999999992</v>
      </c>
      <c r="Y323">
        <v>399.11</v>
      </c>
      <c r="Z323">
        <v>44353.43</v>
      </c>
      <c r="AA323">
        <v>96.59</v>
      </c>
      <c r="AB323" t="s">
        <v>157</v>
      </c>
      <c r="AC323">
        <v>4272.8599999999997</v>
      </c>
      <c r="AD323">
        <v>136.94999999999999</v>
      </c>
      <c r="AE323">
        <v>176.37</v>
      </c>
      <c r="AF323" t="s">
        <v>157</v>
      </c>
      <c r="AG323" t="s">
        <v>157</v>
      </c>
      <c r="AH323">
        <v>12673.35</v>
      </c>
      <c r="AI323" t="s">
        <v>157</v>
      </c>
      <c r="AJ323">
        <v>653.71</v>
      </c>
      <c r="AK323">
        <v>111.39</v>
      </c>
      <c r="AL323">
        <v>2954.48</v>
      </c>
      <c r="AM323">
        <v>1099.06</v>
      </c>
      <c r="AN323">
        <v>30.08</v>
      </c>
      <c r="AO323" t="s">
        <v>157</v>
      </c>
      <c r="AP323" t="s">
        <v>157</v>
      </c>
      <c r="AQ323">
        <v>7195.16</v>
      </c>
      <c r="AR323" t="s">
        <v>157</v>
      </c>
      <c r="AS323">
        <v>1.88</v>
      </c>
      <c r="AT323">
        <v>2310.91</v>
      </c>
      <c r="AU323" t="s">
        <v>157</v>
      </c>
      <c r="AV323">
        <v>26.68</v>
      </c>
      <c r="AW323">
        <v>724.45</v>
      </c>
      <c r="AX323">
        <v>6634.71</v>
      </c>
      <c r="AY323">
        <v>140.4</v>
      </c>
      <c r="AZ323" t="s">
        <v>157</v>
      </c>
      <c r="BA323">
        <v>64.3</v>
      </c>
      <c r="BB323">
        <v>112.86</v>
      </c>
      <c r="BC323" t="s">
        <v>157</v>
      </c>
      <c r="BD323" t="s">
        <v>157</v>
      </c>
      <c r="BE323">
        <v>180.55</v>
      </c>
      <c r="BF323">
        <v>43.82</v>
      </c>
      <c r="BG323" t="s">
        <v>157</v>
      </c>
      <c r="BH323">
        <v>33493.97</v>
      </c>
      <c r="BI323">
        <v>166.04</v>
      </c>
      <c r="BJ323" t="s">
        <v>157</v>
      </c>
      <c r="BK323">
        <v>38496.69</v>
      </c>
      <c r="BL323">
        <v>43446.23</v>
      </c>
      <c r="BM323">
        <v>14.08</v>
      </c>
      <c r="BN323">
        <v>197.47</v>
      </c>
      <c r="BO323">
        <v>1154.43</v>
      </c>
      <c r="BP323">
        <v>480.51</v>
      </c>
      <c r="BQ323">
        <v>187336.4</v>
      </c>
      <c r="BR323">
        <v>7275.01</v>
      </c>
      <c r="BS323" t="s">
        <v>157</v>
      </c>
      <c r="BT323">
        <v>97.39</v>
      </c>
      <c r="BU323">
        <v>35427.589999999997</v>
      </c>
      <c r="BV323">
        <v>940.93</v>
      </c>
      <c r="BW323">
        <v>2205.2600000000002</v>
      </c>
      <c r="BX323" t="s">
        <v>157</v>
      </c>
      <c r="BY323">
        <v>4855.2700000000004</v>
      </c>
      <c r="BZ323">
        <v>15026.51</v>
      </c>
      <c r="CA323">
        <v>30973.83</v>
      </c>
      <c r="CB323">
        <v>1557.61</v>
      </c>
      <c r="CC323">
        <v>184.33</v>
      </c>
      <c r="CD323" t="s">
        <v>157</v>
      </c>
      <c r="CE323" t="s">
        <v>157</v>
      </c>
      <c r="CF323">
        <v>2043.37</v>
      </c>
      <c r="CG323">
        <v>25857.41</v>
      </c>
      <c r="CH323" t="s">
        <v>157</v>
      </c>
      <c r="CI323">
        <v>6865.81</v>
      </c>
      <c r="CJ323">
        <v>151.57</v>
      </c>
      <c r="CK323">
        <v>19568.87</v>
      </c>
      <c r="CL323">
        <v>37177.339999999997</v>
      </c>
      <c r="CM323">
        <v>301</v>
      </c>
      <c r="CN323">
        <v>98.84</v>
      </c>
      <c r="CO323">
        <v>22306.42</v>
      </c>
      <c r="CP323">
        <v>179.45</v>
      </c>
      <c r="CQ323">
        <v>139.57</v>
      </c>
      <c r="CR323">
        <v>128.31</v>
      </c>
      <c r="CS323">
        <v>1004.04</v>
      </c>
      <c r="CT323">
        <v>101.17</v>
      </c>
      <c r="CU323">
        <v>623.30999999999995</v>
      </c>
      <c r="CV323">
        <v>617.02</v>
      </c>
      <c r="CW323">
        <v>2064.3200000000002</v>
      </c>
      <c r="CX323">
        <v>720.99</v>
      </c>
      <c r="CY323" t="s">
        <v>157</v>
      </c>
      <c r="CZ323">
        <v>4478.78</v>
      </c>
      <c r="DA323">
        <v>4711.3900000000003</v>
      </c>
      <c r="DB323">
        <v>182.23</v>
      </c>
      <c r="DC323">
        <v>84.82</v>
      </c>
      <c r="DD323">
        <v>103.94</v>
      </c>
      <c r="DE323">
        <v>8466.85</v>
      </c>
      <c r="DF323">
        <v>8052.93</v>
      </c>
      <c r="DG323">
        <v>3896.06</v>
      </c>
      <c r="DH323">
        <v>5773.55</v>
      </c>
      <c r="DI323">
        <v>330.56</v>
      </c>
      <c r="DJ323">
        <v>283.60000000000002</v>
      </c>
      <c r="DK323">
        <v>130.41</v>
      </c>
      <c r="DL323">
        <v>2013.54</v>
      </c>
      <c r="DM323">
        <v>16160.5</v>
      </c>
      <c r="DN323">
        <v>268.16000000000003</v>
      </c>
      <c r="DO323">
        <v>136</v>
      </c>
      <c r="DP323">
        <v>13106.09</v>
      </c>
      <c r="DQ323">
        <v>173.71</v>
      </c>
      <c r="DR323">
        <v>59863.71</v>
      </c>
      <c r="DS323">
        <v>1129.07</v>
      </c>
      <c r="DT323">
        <v>673.92</v>
      </c>
      <c r="DU323">
        <v>7673.04</v>
      </c>
      <c r="DV323" t="s">
        <v>157</v>
      </c>
      <c r="DW323" t="s">
        <v>157</v>
      </c>
      <c r="DX323">
        <v>105.05</v>
      </c>
      <c r="DY323">
        <v>40.76</v>
      </c>
      <c r="DZ323" t="s">
        <v>157</v>
      </c>
      <c r="EA323" t="s">
        <v>157</v>
      </c>
      <c r="EB323">
        <v>1840.62</v>
      </c>
      <c r="EC323" t="s">
        <v>157</v>
      </c>
      <c r="ED323">
        <v>237.28</v>
      </c>
      <c r="EE323" t="s">
        <v>157</v>
      </c>
      <c r="EF323">
        <v>262.16000000000003</v>
      </c>
      <c r="EG323" t="s">
        <v>157</v>
      </c>
      <c r="EH323">
        <v>120.42</v>
      </c>
      <c r="EI323" t="s">
        <v>157</v>
      </c>
      <c r="EJ323">
        <v>96.35</v>
      </c>
      <c r="EK323">
        <v>267.91000000000003</v>
      </c>
      <c r="EL323" t="s">
        <v>157</v>
      </c>
      <c r="EM323">
        <v>635.54</v>
      </c>
      <c r="EN323">
        <v>158.87</v>
      </c>
      <c r="EO323">
        <v>1696.16</v>
      </c>
      <c r="EP323">
        <v>203.72</v>
      </c>
      <c r="EQ323" t="s">
        <v>157</v>
      </c>
      <c r="ER323" t="s">
        <v>157</v>
      </c>
      <c r="ES323" t="s">
        <v>157</v>
      </c>
      <c r="ET323" t="s">
        <v>157</v>
      </c>
      <c r="EU323" t="s">
        <v>157</v>
      </c>
      <c r="EV323" t="s">
        <v>157</v>
      </c>
      <c r="EW323">
        <v>438.1</v>
      </c>
      <c r="EX323" t="s">
        <v>157</v>
      </c>
      <c r="EY323">
        <v>210.2</v>
      </c>
      <c r="EZ323">
        <v>88.11</v>
      </c>
      <c r="FA323" t="s">
        <v>157</v>
      </c>
      <c r="FB323">
        <v>116.15</v>
      </c>
      <c r="FC323">
        <v>76.69</v>
      </c>
      <c r="GB323">
        <v>118.8</v>
      </c>
      <c r="GI323">
        <v>48.5</v>
      </c>
      <c r="GJ323">
        <v>11794.5</v>
      </c>
      <c r="GX323">
        <v>62.56</v>
      </c>
      <c r="GZ323" t="s">
        <v>157</v>
      </c>
      <c r="HH323">
        <v>3227.95</v>
      </c>
      <c r="HL323">
        <v>95.26</v>
      </c>
      <c r="IF323">
        <v>45.12</v>
      </c>
      <c r="IR323">
        <v>109.06</v>
      </c>
      <c r="IS323">
        <v>61.43</v>
      </c>
      <c r="IV323">
        <v>1288.99</v>
      </c>
      <c r="JE323">
        <v>54.15</v>
      </c>
      <c r="JH323">
        <v>1189.7</v>
      </c>
      <c r="JJ323">
        <v>1472.91</v>
      </c>
      <c r="JK323">
        <v>300.64</v>
      </c>
      <c r="JM323">
        <v>3033.12</v>
      </c>
      <c r="JN323">
        <v>134.69</v>
      </c>
      <c r="KB323" t="s">
        <v>157</v>
      </c>
      <c r="KC323">
        <v>76.900000000000006</v>
      </c>
      <c r="KJ323">
        <v>100.69</v>
      </c>
      <c r="LF323">
        <v>271.52</v>
      </c>
      <c r="LJ323">
        <v>123.4</v>
      </c>
      <c r="LO323">
        <v>112.58</v>
      </c>
      <c r="ML323">
        <v>148.82</v>
      </c>
      <c r="NA323">
        <v>130.29</v>
      </c>
      <c r="ND323">
        <v>105.43</v>
      </c>
      <c r="NJ323">
        <v>68.819999999999993</v>
      </c>
      <c r="NL323">
        <v>23949.59</v>
      </c>
      <c r="ON323" t="s">
        <v>157</v>
      </c>
      <c r="OU323">
        <v>180.51</v>
      </c>
      <c r="PS323">
        <v>6528.05</v>
      </c>
      <c r="QC323">
        <v>87.39</v>
      </c>
      <c r="QL323">
        <v>104.18</v>
      </c>
      <c r="QM323">
        <v>286.23</v>
      </c>
      <c r="QO323">
        <v>360.48</v>
      </c>
      <c r="QQ323">
        <v>79.39</v>
      </c>
      <c r="QR323">
        <v>1973.89</v>
      </c>
      <c r="QU323">
        <v>4190.88</v>
      </c>
      <c r="QY323">
        <v>64.319999999999993</v>
      </c>
      <c r="RH323" t="s">
        <v>157</v>
      </c>
      <c r="SF323">
        <v>174.22</v>
      </c>
      <c r="SJ323">
        <v>444.91</v>
      </c>
      <c r="SW323">
        <v>640.02</v>
      </c>
      <c r="SX323">
        <v>2531.91</v>
      </c>
      <c r="SZ323">
        <v>106.74</v>
      </c>
      <c r="TB323">
        <v>163.15</v>
      </c>
      <c r="TF323">
        <v>101.45</v>
      </c>
      <c r="TO323">
        <v>124.7</v>
      </c>
      <c r="TR323">
        <v>80.900000000000006</v>
      </c>
      <c r="UN323">
        <v>961.09</v>
      </c>
      <c r="US323">
        <v>140.87</v>
      </c>
      <c r="UY323">
        <v>160.63</v>
      </c>
      <c r="UZ323">
        <v>154.81</v>
      </c>
      <c r="VD323">
        <v>21819.85</v>
      </c>
      <c r="VI323">
        <v>823.68</v>
      </c>
      <c r="VO323">
        <v>218.29</v>
      </c>
      <c r="VR323">
        <v>1307.71</v>
      </c>
      <c r="WD323">
        <v>99.05</v>
      </c>
      <c r="WF323">
        <v>14005.38</v>
      </c>
      <c r="WG323">
        <v>56.26</v>
      </c>
      <c r="WQ323">
        <v>181.09</v>
      </c>
      <c r="XD323" t="s">
        <v>157</v>
      </c>
      <c r="XE323">
        <v>348.01</v>
      </c>
      <c r="XM323" t="s">
        <v>157</v>
      </c>
      <c r="XY323">
        <v>113.42</v>
      </c>
      <c r="YI323" t="s">
        <v>157</v>
      </c>
      <c r="YO323">
        <v>118.18</v>
      </c>
      <c r="YR323">
        <v>482.41</v>
      </c>
      <c r="YT323">
        <v>21.08</v>
      </c>
      <c r="YV323">
        <v>56.76</v>
      </c>
      <c r="ZG323">
        <v>1053.8900000000001</v>
      </c>
      <c r="ZI323">
        <v>733.84</v>
      </c>
      <c r="ZQ323">
        <v>1.32</v>
      </c>
      <c r="ZU323">
        <v>326088.40000000002</v>
      </c>
      <c r="AAD323">
        <v>145.27000000000001</v>
      </c>
      <c r="AAG323">
        <v>1344.54</v>
      </c>
      <c r="AAJ323">
        <v>1658.49</v>
      </c>
      <c r="AAS323">
        <v>88.8</v>
      </c>
      <c r="AAT323">
        <v>256.11</v>
      </c>
      <c r="AAV323">
        <v>1202.42</v>
      </c>
      <c r="ABA323">
        <v>33532.75</v>
      </c>
      <c r="ABC323">
        <v>1432.95</v>
      </c>
      <c r="ABE323">
        <v>163.55000000000001</v>
      </c>
      <c r="ABF323">
        <v>442.51</v>
      </c>
      <c r="ABM323">
        <v>918.5</v>
      </c>
      <c r="ABQ323">
        <v>82.5</v>
      </c>
      <c r="ABR323">
        <v>362.5</v>
      </c>
      <c r="ABV323">
        <v>9056.76</v>
      </c>
      <c r="ACR323">
        <v>30.12</v>
      </c>
      <c r="ACZ323">
        <v>1135.6300000000001</v>
      </c>
      <c r="ADA323">
        <v>218.72</v>
      </c>
      <c r="ADH323">
        <v>123.44</v>
      </c>
      <c r="ADI323" t="s">
        <v>157</v>
      </c>
      <c r="ADY323">
        <v>17.989999999999998</v>
      </c>
      <c r="AEH323">
        <v>4706.4399999999996</v>
      </c>
      <c r="AEY323">
        <v>308.52999999999997</v>
      </c>
      <c r="AFE323">
        <v>121.02</v>
      </c>
      <c r="AFV323">
        <v>76.72</v>
      </c>
      <c r="AFY323">
        <v>62.09</v>
      </c>
      <c r="AFZ323">
        <v>127.28</v>
      </c>
      <c r="AGE323">
        <v>40.99</v>
      </c>
      <c r="AGG323">
        <v>152.22999999999999</v>
      </c>
      <c r="AGI323">
        <v>1731.91</v>
      </c>
      <c r="AGU323">
        <v>231.71</v>
      </c>
      <c r="AHS323">
        <v>128.47999999999999</v>
      </c>
      <c r="AHU323">
        <v>6828.55</v>
      </c>
      <c r="AHV323">
        <v>215.17</v>
      </c>
    </row>
    <row r="324" spans="1:906" x14ac:dyDescent="0.35">
      <c r="A324" s="1">
        <v>42893</v>
      </c>
      <c r="B324">
        <v>9630.89</v>
      </c>
      <c r="C324">
        <v>298.11</v>
      </c>
      <c r="D324">
        <v>17.2</v>
      </c>
      <c r="E324">
        <v>1100.47</v>
      </c>
      <c r="F324">
        <v>2255.16</v>
      </c>
      <c r="G324" t="s">
        <v>157</v>
      </c>
      <c r="H324">
        <v>117.03</v>
      </c>
      <c r="I324">
        <v>669.8</v>
      </c>
      <c r="J324">
        <v>5945.54</v>
      </c>
      <c r="K324">
        <v>11950.7</v>
      </c>
      <c r="L324">
        <v>120.43</v>
      </c>
      <c r="M324">
        <v>2961.78</v>
      </c>
      <c r="N324">
        <v>236.12</v>
      </c>
      <c r="O324">
        <v>2474.29</v>
      </c>
      <c r="P324" t="s">
        <v>157</v>
      </c>
      <c r="Q324">
        <v>26.32</v>
      </c>
      <c r="R324" t="s">
        <v>157</v>
      </c>
      <c r="S324" t="s">
        <v>157</v>
      </c>
      <c r="T324">
        <v>45793.19</v>
      </c>
      <c r="U324">
        <v>8.1199999999999992</v>
      </c>
      <c r="V324">
        <v>1065.94</v>
      </c>
      <c r="W324">
        <v>557.73</v>
      </c>
      <c r="X324">
        <v>9527.41</v>
      </c>
      <c r="Y324">
        <v>400.32</v>
      </c>
      <c r="Z324">
        <v>44247.46</v>
      </c>
      <c r="AA324">
        <v>98.76</v>
      </c>
      <c r="AB324" t="s">
        <v>157</v>
      </c>
      <c r="AC324">
        <v>4282.58</v>
      </c>
      <c r="AD324">
        <v>137</v>
      </c>
      <c r="AE324">
        <v>175.24</v>
      </c>
      <c r="AF324" t="s">
        <v>157</v>
      </c>
      <c r="AG324" t="s">
        <v>157</v>
      </c>
      <c r="AH324">
        <v>12705.71</v>
      </c>
      <c r="AI324" t="s">
        <v>157</v>
      </c>
      <c r="AJ324">
        <v>649.15</v>
      </c>
      <c r="AK324">
        <v>109.49</v>
      </c>
      <c r="AL324">
        <v>2958.3</v>
      </c>
      <c r="AM324">
        <v>1083.53</v>
      </c>
      <c r="AN324">
        <v>29.42</v>
      </c>
      <c r="AO324" t="s">
        <v>157</v>
      </c>
      <c r="AP324" t="s">
        <v>157</v>
      </c>
      <c r="AQ324">
        <v>7234.87</v>
      </c>
      <c r="AR324" t="s">
        <v>157</v>
      </c>
      <c r="AS324">
        <v>1.81</v>
      </c>
      <c r="AT324">
        <v>2425.4499999999998</v>
      </c>
      <c r="AU324" t="s">
        <v>157</v>
      </c>
      <c r="AV324">
        <v>28.63</v>
      </c>
      <c r="AW324">
        <v>726.72</v>
      </c>
      <c r="AX324">
        <v>6837.61</v>
      </c>
      <c r="AY324">
        <v>140</v>
      </c>
      <c r="AZ324" t="s">
        <v>157</v>
      </c>
      <c r="BA324">
        <v>61.76</v>
      </c>
      <c r="BB324">
        <v>114.02</v>
      </c>
      <c r="BC324" t="s">
        <v>157</v>
      </c>
      <c r="BD324" t="s">
        <v>157</v>
      </c>
      <c r="BE324">
        <v>182.06</v>
      </c>
      <c r="BF324">
        <v>42.24</v>
      </c>
      <c r="BG324" t="s">
        <v>157</v>
      </c>
      <c r="BH324">
        <v>33765.57</v>
      </c>
      <c r="BI324">
        <v>170.28</v>
      </c>
      <c r="BJ324" t="s">
        <v>157</v>
      </c>
      <c r="BK324">
        <v>38973.440000000002</v>
      </c>
      <c r="BL324">
        <v>43356.44</v>
      </c>
      <c r="BM324">
        <v>13.72</v>
      </c>
      <c r="BN324">
        <v>197.57</v>
      </c>
      <c r="BO324">
        <v>1170</v>
      </c>
      <c r="BP324">
        <v>487.47</v>
      </c>
      <c r="BQ324">
        <v>187858.6</v>
      </c>
      <c r="BR324">
        <v>7303.97</v>
      </c>
      <c r="BS324" t="s">
        <v>157</v>
      </c>
      <c r="BT324">
        <v>94.88</v>
      </c>
      <c r="BU324">
        <v>35460.19</v>
      </c>
      <c r="BV324">
        <v>941.42</v>
      </c>
      <c r="BW324">
        <v>2215.62</v>
      </c>
      <c r="BX324" t="s">
        <v>157</v>
      </c>
      <c r="BY324">
        <v>4913.9799999999996</v>
      </c>
      <c r="BZ324">
        <v>14990.47</v>
      </c>
      <c r="CA324">
        <v>30973.83</v>
      </c>
      <c r="CB324">
        <v>1553.95</v>
      </c>
      <c r="CC324">
        <v>182.74</v>
      </c>
      <c r="CD324" t="s">
        <v>157</v>
      </c>
      <c r="CE324" t="s">
        <v>157</v>
      </c>
      <c r="CF324">
        <v>2069.15</v>
      </c>
      <c r="CG324">
        <v>26079.61</v>
      </c>
      <c r="CH324" t="s">
        <v>157</v>
      </c>
      <c r="CI324">
        <v>6961.04</v>
      </c>
      <c r="CJ324">
        <v>152.44</v>
      </c>
      <c r="CK324">
        <v>19674.63</v>
      </c>
      <c r="CL324">
        <v>37253.69</v>
      </c>
      <c r="CM324">
        <v>287.5</v>
      </c>
      <c r="CN324">
        <v>99.36</v>
      </c>
      <c r="CO324">
        <v>22349.119999999999</v>
      </c>
      <c r="CP324">
        <v>181.85</v>
      </c>
      <c r="CQ324">
        <v>139.57</v>
      </c>
      <c r="CR324">
        <v>127.71</v>
      </c>
      <c r="CS324">
        <v>998.9</v>
      </c>
      <c r="CT324">
        <v>104.2</v>
      </c>
      <c r="CU324">
        <v>621.73</v>
      </c>
      <c r="CV324">
        <v>604.79999999999995</v>
      </c>
      <c r="CW324">
        <v>2059.38</v>
      </c>
      <c r="CX324">
        <v>715.8</v>
      </c>
      <c r="CY324" t="s">
        <v>157</v>
      </c>
      <c r="CZ324">
        <v>4484.9399999999996</v>
      </c>
      <c r="DA324">
        <v>4722.7</v>
      </c>
      <c r="DB324">
        <v>182.69</v>
      </c>
      <c r="DC324">
        <v>75.11</v>
      </c>
      <c r="DD324">
        <v>101.45</v>
      </c>
      <c r="DE324">
        <v>8442.16</v>
      </c>
      <c r="DF324">
        <v>8052.93</v>
      </c>
      <c r="DG324">
        <v>3866.76</v>
      </c>
      <c r="DH324">
        <v>5676.8</v>
      </c>
      <c r="DI324">
        <v>313.16000000000003</v>
      </c>
      <c r="DJ324">
        <v>281.52999999999997</v>
      </c>
      <c r="DK324">
        <v>130.16</v>
      </c>
      <c r="DL324">
        <v>1991.38</v>
      </c>
      <c r="DM324">
        <v>16191.7</v>
      </c>
      <c r="DN324">
        <v>266.92</v>
      </c>
      <c r="DO324">
        <v>134.18</v>
      </c>
      <c r="DP324">
        <v>12952.59</v>
      </c>
      <c r="DQ324">
        <v>173.54</v>
      </c>
      <c r="DR324">
        <v>60550.85</v>
      </c>
      <c r="DS324">
        <v>1143.51</v>
      </c>
      <c r="DT324">
        <v>662.36</v>
      </c>
      <c r="DU324">
        <v>7656.33</v>
      </c>
      <c r="DV324" t="s">
        <v>157</v>
      </c>
      <c r="DW324" t="s">
        <v>157</v>
      </c>
      <c r="DX324">
        <v>104.61</v>
      </c>
      <c r="DY324">
        <v>40.340000000000003</v>
      </c>
      <c r="DZ324" t="s">
        <v>157</v>
      </c>
      <c r="EA324" t="s">
        <v>157</v>
      </c>
      <c r="EB324">
        <v>1874.69</v>
      </c>
      <c r="EC324" t="s">
        <v>157</v>
      </c>
      <c r="ED324">
        <v>240.75</v>
      </c>
      <c r="EE324" t="s">
        <v>157</v>
      </c>
      <c r="EF324">
        <v>260.26</v>
      </c>
      <c r="EG324" t="s">
        <v>157</v>
      </c>
      <c r="EH324">
        <v>122.9</v>
      </c>
      <c r="EI324" t="s">
        <v>157</v>
      </c>
      <c r="EJ324">
        <v>94.26</v>
      </c>
      <c r="EK324">
        <v>272.42</v>
      </c>
      <c r="EL324" t="s">
        <v>157</v>
      </c>
      <c r="EM324">
        <v>625.79</v>
      </c>
      <c r="EN324">
        <v>162.57</v>
      </c>
      <c r="EO324">
        <v>1694.79</v>
      </c>
      <c r="EP324">
        <v>204.47</v>
      </c>
      <c r="EQ324" t="s">
        <v>157</v>
      </c>
      <c r="ER324" t="s">
        <v>157</v>
      </c>
      <c r="ES324" t="s">
        <v>157</v>
      </c>
      <c r="ET324" t="s">
        <v>157</v>
      </c>
      <c r="EU324" t="s">
        <v>157</v>
      </c>
      <c r="EV324" t="s">
        <v>157</v>
      </c>
      <c r="EW324">
        <v>438.74</v>
      </c>
      <c r="EX324" t="s">
        <v>157</v>
      </c>
      <c r="EY324">
        <v>211.13</v>
      </c>
      <c r="EZ324">
        <v>89.08</v>
      </c>
      <c r="FA324" t="s">
        <v>157</v>
      </c>
      <c r="FB324">
        <v>114.25</v>
      </c>
      <c r="FC324">
        <v>75.77</v>
      </c>
      <c r="GB324">
        <v>118.85</v>
      </c>
      <c r="GI324">
        <v>48.5</v>
      </c>
      <c r="GJ324">
        <v>11920.41</v>
      </c>
      <c r="GX324">
        <v>63.3</v>
      </c>
      <c r="GZ324" t="s">
        <v>157</v>
      </c>
      <c r="HH324">
        <v>3226.25</v>
      </c>
      <c r="HL324">
        <v>94.48</v>
      </c>
      <c r="IF324">
        <v>46</v>
      </c>
      <c r="IR324">
        <v>104.7</v>
      </c>
      <c r="IS324">
        <v>59.81</v>
      </c>
      <c r="IV324">
        <v>1263.42</v>
      </c>
      <c r="JE324">
        <v>54.28</v>
      </c>
      <c r="JH324">
        <v>1120.1300000000001</v>
      </c>
      <c r="JJ324">
        <v>1484.36</v>
      </c>
      <c r="JK324">
        <v>294.89</v>
      </c>
      <c r="JM324">
        <v>3002.87</v>
      </c>
      <c r="JN324">
        <v>130.84</v>
      </c>
      <c r="KB324" t="s">
        <v>157</v>
      </c>
      <c r="KC324">
        <v>76.31</v>
      </c>
      <c r="KJ324">
        <v>100.51</v>
      </c>
      <c r="LF324">
        <v>270.97000000000003</v>
      </c>
      <c r="LJ324">
        <v>150.19999999999999</v>
      </c>
      <c r="LO324">
        <v>110.76</v>
      </c>
      <c r="ML324">
        <v>149.1</v>
      </c>
      <c r="NA324">
        <v>129.33000000000001</v>
      </c>
      <c r="ND324">
        <v>105.2</v>
      </c>
      <c r="NJ324">
        <v>69.08</v>
      </c>
      <c r="NL324">
        <v>23933.37</v>
      </c>
      <c r="ON324" t="s">
        <v>157</v>
      </c>
      <c r="OU324">
        <v>176.49</v>
      </c>
      <c r="PS324">
        <v>6455.95</v>
      </c>
      <c r="QC324">
        <v>83.61</v>
      </c>
      <c r="QL324">
        <v>103.53</v>
      </c>
      <c r="QM324">
        <v>284.01</v>
      </c>
      <c r="QO324">
        <v>370.6</v>
      </c>
      <c r="QQ324">
        <v>78.91</v>
      </c>
      <c r="QR324">
        <v>2003.91</v>
      </c>
      <c r="QU324">
        <v>4217.8900000000003</v>
      </c>
      <c r="QY324">
        <v>63.7</v>
      </c>
      <c r="RH324" t="s">
        <v>157</v>
      </c>
      <c r="SF324">
        <v>174.51</v>
      </c>
      <c r="SJ324">
        <v>395.22</v>
      </c>
      <c r="SW324">
        <v>614.72</v>
      </c>
      <c r="SX324">
        <v>2510.02</v>
      </c>
      <c r="SZ324">
        <v>105.18</v>
      </c>
      <c r="TB324">
        <v>161.58000000000001</v>
      </c>
      <c r="TF324">
        <v>100.84</v>
      </c>
      <c r="TO324">
        <v>124.92</v>
      </c>
      <c r="TR324">
        <v>79.95</v>
      </c>
      <c r="UN324">
        <v>934.96</v>
      </c>
      <c r="US324">
        <v>138.69999999999999</v>
      </c>
      <c r="UY324">
        <v>157.66999999999999</v>
      </c>
      <c r="UZ324">
        <v>153.53</v>
      </c>
      <c r="VD324">
        <v>22115.51</v>
      </c>
      <c r="VI324">
        <v>825.57</v>
      </c>
      <c r="VO324">
        <v>222.03</v>
      </c>
      <c r="VR324">
        <v>1271.8800000000001</v>
      </c>
      <c r="WD324">
        <v>99.73</v>
      </c>
      <c r="WF324">
        <v>13914.43</v>
      </c>
      <c r="WG324">
        <v>55.97</v>
      </c>
      <c r="WQ324">
        <v>181.23</v>
      </c>
      <c r="XD324" t="s">
        <v>157</v>
      </c>
      <c r="XE324">
        <v>345.73</v>
      </c>
      <c r="XM324" t="s">
        <v>157</v>
      </c>
      <c r="XY324">
        <v>112.8</v>
      </c>
      <c r="YI324" t="s">
        <v>157</v>
      </c>
      <c r="YO324">
        <v>115.14</v>
      </c>
      <c r="YR324">
        <v>476.77</v>
      </c>
      <c r="YT324">
        <v>20.92</v>
      </c>
      <c r="YV324">
        <v>56.76</v>
      </c>
      <c r="ZG324">
        <v>1057.97</v>
      </c>
      <c r="ZI324">
        <v>719.19</v>
      </c>
      <c r="ZQ324">
        <v>1.25</v>
      </c>
      <c r="ZU324">
        <v>325615.3</v>
      </c>
      <c r="AAD324">
        <v>146.66999999999999</v>
      </c>
      <c r="AAG324">
        <v>1348.26</v>
      </c>
      <c r="AAJ324">
        <v>1667.36</v>
      </c>
      <c r="AAS324">
        <v>87.29</v>
      </c>
      <c r="AAT324">
        <v>245.65</v>
      </c>
      <c r="AAV324">
        <v>1165.83</v>
      </c>
      <c r="ABA324">
        <v>32058.65</v>
      </c>
      <c r="ABC324">
        <v>1393.47</v>
      </c>
      <c r="ABE324">
        <v>164.15</v>
      </c>
      <c r="ABF324">
        <v>428.91</v>
      </c>
      <c r="ABM324">
        <v>915</v>
      </c>
      <c r="ABQ324">
        <v>80.349999999999994</v>
      </c>
      <c r="ABR324">
        <v>355.08</v>
      </c>
      <c r="ABV324">
        <v>9043</v>
      </c>
      <c r="ACR324">
        <v>26.75</v>
      </c>
      <c r="ACZ324">
        <v>1132.8800000000001</v>
      </c>
      <c r="ADA324">
        <v>221.11</v>
      </c>
      <c r="ADH324">
        <v>125.1</v>
      </c>
      <c r="ADI324" t="s">
        <v>157</v>
      </c>
      <c r="ADY324">
        <v>17.72</v>
      </c>
      <c r="AEH324">
        <v>4839.53</v>
      </c>
      <c r="AEY324">
        <v>311.63</v>
      </c>
      <c r="AFE324">
        <v>119.87</v>
      </c>
      <c r="AFV324">
        <v>76.989999999999995</v>
      </c>
      <c r="AFY324">
        <v>62.41</v>
      </c>
      <c r="AFZ324">
        <v>128.22</v>
      </c>
      <c r="AGE324">
        <v>37.94</v>
      </c>
      <c r="AGG324">
        <v>149.83000000000001</v>
      </c>
      <c r="AGI324">
        <v>1703.66</v>
      </c>
      <c r="AGU324">
        <v>230.57</v>
      </c>
      <c r="AHS324">
        <v>128.44</v>
      </c>
      <c r="AHU324">
        <v>6868.53</v>
      </c>
      <c r="AHV324">
        <v>218.61</v>
      </c>
    </row>
    <row r="325" spans="1:906" x14ac:dyDescent="0.35">
      <c r="A325" s="1">
        <v>42894</v>
      </c>
      <c r="B325">
        <v>9578.8700000000008</v>
      </c>
      <c r="C325">
        <v>308.35000000000002</v>
      </c>
      <c r="D325">
        <v>17.2</v>
      </c>
      <c r="E325">
        <v>1125.94</v>
      </c>
      <c r="F325">
        <v>2270.1999999999998</v>
      </c>
      <c r="G325" t="s">
        <v>157</v>
      </c>
      <c r="H325">
        <v>115.54</v>
      </c>
      <c r="I325">
        <v>666.65</v>
      </c>
      <c r="J325">
        <v>6020.88</v>
      </c>
      <c r="K325">
        <v>12100.26</v>
      </c>
      <c r="L325">
        <v>119.23</v>
      </c>
      <c r="M325">
        <v>2943.47</v>
      </c>
      <c r="N325">
        <v>238.63</v>
      </c>
      <c r="O325">
        <v>2478.1</v>
      </c>
      <c r="P325" t="s">
        <v>157</v>
      </c>
      <c r="Q325">
        <v>26.46</v>
      </c>
      <c r="R325" t="s">
        <v>157</v>
      </c>
      <c r="S325" t="s">
        <v>157</v>
      </c>
      <c r="T325">
        <v>45750.52</v>
      </c>
      <c r="U325">
        <v>8.2200000000000006</v>
      </c>
      <c r="V325">
        <v>1045.56</v>
      </c>
      <c r="W325">
        <v>569.51</v>
      </c>
      <c r="X325">
        <v>9661.99</v>
      </c>
      <c r="Y325">
        <v>405.19</v>
      </c>
      <c r="Z325">
        <v>44958.94</v>
      </c>
      <c r="AA325">
        <v>99.2</v>
      </c>
      <c r="AB325" t="s">
        <v>157</v>
      </c>
      <c r="AC325">
        <v>4346.79</v>
      </c>
      <c r="AD325">
        <v>140.34</v>
      </c>
      <c r="AE325">
        <v>174.89</v>
      </c>
      <c r="AF325" t="s">
        <v>157</v>
      </c>
      <c r="AG325" t="s">
        <v>157</v>
      </c>
      <c r="AH325">
        <v>12675.25</v>
      </c>
      <c r="AI325" t="s">
        <v>157</v>
      </c>
      <c r="AJ325">
        <v>648.66999999999996</v>
      </c>
      <c r="AK325">
        <v>110.76</v>
      </c>
      <c r="AL325">
        <v>2938.58</v>
      </c>
      <c r="AM325">
        <v>1096.6400000000001</v>
      </c>
      <c r="AN325">
        <v>30.17</v>
      </c>
      <c r="AO325" t="s">
        <v>157</v>
      </c>
      <c r="AP325" t="s">
        <v>157</v>
      </c>
      <c r="AQ325">
        <v>7282.52</v>
      </c>
      <c r="AR325" t="s">
        <v>157</v>
      </c>
      <c r="AS325">
        <v>1.92</v>
      </c>
      <c r="AT325">
        <v>2347.27</v>
      </c>
      <c r="AU325" t="s">
        <v>157</v>
      </c>
      <c r="AV325">
        <v>29.46</v>
      </c>
      <c r="AW325">
        <v>726.72</v>
      </c>
      <c r="AX325">
        <v>7040.5</v>
      </c>
      <c r="AY325">
        <v>142.4</v>
      </c>
      <c r="AZ325" t="s">
        <v>157</v>
      </c>
      <c r="BA325">
        <v>66.430000000000007</v>
      </c>
      <c r="BB325">
        <v>114.31</v>
      </c>
      <c r="BC325" t="s">
        <v>157</v>
      </c>
      <c r="BD325" t="s">
        <v>157</v>
      </c>
      <c r="BE325">
        <v>177.67</v>
      </c>
      <c r="BF325">
        <v>40.56</v>
      </c>
      <c r="BG325" t="s">
        <v>157</v>
      </c>
      <c r="BH325">
        <v>33820.620000000003</v>
      </c>
      <c r="BI325">
        <v>174.04</v>
      </c>
      <c r="BJ325" t="s">
        <v>157</v>
      </c>
      <c r="BK325">
        <v>39474.79</v>
      </c>
      <c r="BL325">
        <v>43792.56</v>
      </c>
      <c r="BM325">
        <v>14.23</v>
      </c>
      <c r="BN325">
        <v>200.83</v>
      </c>
      <c r="BO325">
        <v>1191.48</v>
      </c>
      <c r="BP325">
        <v>498.69</v>
      </c>
      <c r="BQ325">
        <v>187336.4</v>
      </c>
      <c r="BR325">
        <v>7193.64</v>
      </c>
      <c r="BS325" t="s">
        <v>157</v>
      </c>
      <c r="BT325">
        <v>97.17</v>
      </c>
      <c r="BU325">
        <v>35438.449999999997</v>
      </c>
      <c r="BV325">
        <v>936.23</v>
      </c>
      <c r="BW325">
        <v>2191.75</v>
      </c>
      <c r="BX325" t="s">
        <v>157</v>
      </c>
      <c r="BY325">
        <v>4927.7299999999996</v>
      </c>
      <c r="BZ325">
        <v>15172.79</v>
      </c>
      <c r="CA325">
        <v>30973.83</v>
      </c>
      <c r="CB325">
        <v>1572.23</v>
      </c>
      <c r="CC325">
        <v>193.96</v>
      </c>
      <c r="CD325" t="s">
        <v>157</v>
      </c>
      <c r="CE325" t="s">
        <v>157</v>
      </c>
      <c r="CF325">
        <v>2154</v>
      </c>
      <c r="CG325">
        <v>25915.02</v>
      </c>
      <c r="CH325" t="s">
        <v>157</v>
      </c>
      <c r="CI325">
        <v>7056.27</v>
      </c>
      <c r="CJ325">
        <v>153.86000000000001</v>
      </c>
      <c r="CK325">
        <v>19852.14</v>
      </c>
      <c r="CL325">
        <v>37111.15</v>
      </c>
      <c r="CM325">
        <v>290</v>
      </c>
      <c r="CN325">
        <v>99.28</v>
      </c>
      <c r="CO325">
        <v>22207.53</v>
      </c>
      <c r="CP325">
        <v>188.43</v>
      </c>
      <c r="CQ325">
        <v>141.35</v>
      </c>
      <c r="CR325">
        <v>126.44</v>
      </c>
      <c r="CS325">
        <v>1022.05</v>
      </c>
      <c r="CT325">
        <v>103.68</v>
      </c>
      <c r="CU325">
        <v>634.79999999999995</v>
      </c>
      <c r="CV325">
        <v>616.02</v>
      </c>
      <c r="CW325">
        <v>2032.56</v>
      </c>
      <c r="CX325">
        <v>712.69</v>
      </c>
      <c r="CY325" t="s">
        <v>157</v>
      </c>
      <c r="CZ325">
        <v>4483.05</v>
      </c>
      <c r="DA325">
        <v>4723.7299999999996</v>
      </c>
      <c r="DB325">
        <v>185</v>
      </c>
      <c r="DC325">
        <v>69.94</v>
      </c>
      <c r="DD325">
        <v>103.64</v>
      </c>
      <c r="DE325">
        <v>8557.36</v>
      </c>
      <c r="DF325">
        <v>8052.93</v>
      </c>
      <c r="DG325">
        <v>3893.68</v>
      </c>
      <c r="DH325">
        <v>5780.99</v>
      </c>
      <c r="DI325">
        <v>318.38</v>
      </c>
      <c r="DJ325">
        <v>280.23</v>
      </c>
      <c r="DK325">
        <v>129.51</v>
      </c>
      <c r="DL325">
        <v>2043.08</v>
      </c>
      <c r="DM325">
        <v>16547.36</v>
      </c>
      <c r="DN325">
        <v>272.88</v>
      </c>
      <c r="DO325">
        <v>135.27000000000001</v>
      </c>
      <c r="DP325">
        <v>13022.16</v>
      </c>
      <c r="DQ325">
        <v>174.64</v>
      </c>
      <c r="DR325">
        <v>63258.19</v>
      </c>
      <c r="DS325">
        <v>1137.23</v>
      </c>
      <c r="DT325">
        <v>657.19</v>
      </c>
      <c r="DU325">
        <v>7705.56</v>
      </c>
      <c r="DV325" t="s">
        <v>157</v>
      </c>
      <c r="DW325" t="s">
        <v>157</v>
      </c>
      <c r="DX325">
        <v>106.6</v>
      </c>
      <c r="DY325">
        <v>40.76</v>
      </c>
      <c r="DZ325" t="s">
        <v>157</v>
      </c>
      <c r="EA325" t="s">
        <v>157</v>
      </c>
      <c r="EB325">
        <v>1856.88</v>
      </c>
      <c r="EC325" t="s">
        <v>157</v>
      </c>
      <c r="ED325">
        <v>241.29</v>
      </c>
      <c r="EE325" t="s">
        <v>157</v>
      </c>
      <c r="EF325">
        <v>253.61</v>
      </c>
      <c r="EG325" t="s">
        <v>157</v>
      </c>
      <c r="EH325">
        <v>123.8</v>
      </c>
      <c r="EI325" t="s">
        <v>157</v>
      </c>
      <c r="EJ325">
        <v>93.81</v>
      </c>
      <c r="EK325">
        <v>273.08</v>
      </c>
      <c r="EL325" t="s">
        <v>157</v>
      </c>
      <c r="EM325">
        <v>615.26</v>
      </c>
      <c r="EN325">
        <v>158.87</v>
      </c>
      <c r="EO325">
        <v>1688.17</v>
      </c>
      <c r="EP325">
        <v>203.65</v>
      </c>
      <c r="EQ325" t="s">
        <v>157</v>
      </c>
      <c r="ER325" t="s">
        <v>157</v>
      </c>
      <c r="ES325" t="s">
        <v>157</v>
      </c>
      <c r="ET325" t="s">
        <v>157</v>
      </c>
      <c r="EU325" t="s">
        <v>157</v>
      </c>
      <c r="EV325" t="s">
        <v>157</v>
      </c>
      <c r="EW325">
        <v>441.63</v>
      </c>
      <c r="EX325" t="s">
        <v>157</v>
      </c>
      <c r="EY325">
        <v>208.86</v>
      </c>
      <c r="EZ325">
        <v>87.33</v>
      </c>
      <c r="FA325" t="s">
        <v>157</v>
      </c>
      <c r="FB325">
        <v>115.85</v>
      </c>
      <c r="FC325">
        <v>74</v>
      </c>
      <c r="GB325">
        <v>118.05</v>
      </c>
      <c r="GI325">
        <v>48.8</v>
      </c>
      <c r="GJ325">
        <v>11898.9</v>
      </c>
      <c r="GX325">
        <v>66.8</v>
      </c>
      <c r="GZ325" t="s">
        <v>157</v>
      </c>
      <c r="HH325">
        <v>3243.5</v>
      </c>
      <c r="HL325">
        <v>94.56</v>
      </c>
      <c r="IF325">
        <v>46.47</v>
      </c>
      <c r="IR325">
        <v>104.26</v>
      </c>
      <c r="IS325">
        <v>60.45</v>
      </c>
      <c r="IV325">
        <v>1271.06</v>
      </c>
      <c r="JE325">
        <v>52.97</v>
      </c>
      <c r="JH325">
        <v>1107.3</v>
      </c>
      <c r="JJ325">
        <v>1484.86</v>
      </c>
      <c r="JK325">
        <v>291.5</v>
      </c>
      <c r="JM325">
        <v>3063.37</v>
      </c>
      <c r="JN325">
        <v>128.32</v>
      </c>
      <c r="KB325" t="s">
        <v>157</v>
      </c>
      <c r="KC325">
        <v>74.53</v>
      </c>
      <c r="KJ325">
        <v>99.98</v>
      </c>
      <c r="LF325">
        <v>272.07</v>
      </c>
      <c r="LJ325">
        <v>154.4</v>
      </c>
      <c r="LO325">
        <v>112.62</v>
      </c>
      <c r="ML325">
        <v>154.18</v>
      </c>
      <c r="NA325">
        <v>128.36000000000001</v>
      </c>
      <c r="ND325">
        <v>106.73</v>
      </c>
      <c r="NJ325">
        <v>70.11</v>
      </c>
      <c r="NL325">
        <v>23852.26</v>
      </c>
      <c r="ON325" t="s">
        <v>157</v>
      </c>
      <c r="OU325">
        <v>173.08</v>
      </c>
      <c r="PS325">
        <v>6425.49</v>
      </c>
      <c r="QC325">
        <v>83.07</v>
      </c>
      <c r="QL325">
        <v>107.29</v>
      </c>
      <c r="QM325">
        <v>276.64</v>
      </c>
      <c r="QO325">
        <v>374.39</v>
      </c>
      <c r="QQ325">
        <v>77.39</v>
      </c>
      <c r="QR325">
        <v>2021.56</v>
      </c>
      <c r="QU325">
        <v>4127.3</v>
      </c>
      <c r="QY325">
        <v>64.12</v>
      </c>
      <c r="RH325" t="s">
        <v>157</v>
      </c>
      <c r="SF325">
        <v>176.22</v>
      </c>
      <c r="SJ325">
        <v>404.23</v>
      </c>
      <c r="SW325">
        <v>607.20000000000005</v>
      </c>
      <c r="SX325">
        <v>2546.5</v>
      </c>
      <c r="SZ325">
        <v>105.18</v>
      </c>
      <c r="TB325">
        <v>164.16</v>
      </c>
      <c r="TF325">
        <v>104.46</v>
      </c>
      <c r="TO325">
        <v>127.02</v>
      </c>
      <c r="TR325">
        <v>78.31</v>
      </c>
      <c r="UN325">
        <v>939.53</v>
      </c>
      <c r="US325">
        <v>138.69999999999999</v>
      </c>
      <c r="UY325">
        <v>160.96</v>
      </c>
      <c r="UZ325">
        <v>155.07</v>
      </c>
      <c r="VD325">
        <v>21701.59</v>
      </c>
      <c r="VI325">
        <v>827.37</v>
      </c>
      <c r="VO325">
        <v>221.22</v>
      </c>
      <c r="VR325">
        <v>1258.45</v>
      </c>
      <c r="WD325">
        <v>100.78</v>
      </c>
      <c r="WF325">
        <v>14232.74</v>
      </c>
      <c r="WG325">
        <v>56.85</v>
      </c>
      <c r="WQ325">
        <v>181.36</v>
      </c>
      <c r="XD325" t="s">
        <v>157</v>
      </c>
      <c r="XE325">
        <v>354.64</v>
      </c>
      <c r="XM325" t="s">
        <v>157</v>
      </c>
      <c r="XY325">
        <v>114.36</v>
      </c>
      <c r="YI325" t="s">
        <v>157</v>
      </c>
      <c r="YO325">
        <v>114.12</v>
      </c>
      <c r="YR325">
        <v>479</v>
      </c>
      <c r="YT325">
        <v>20.92</v>
      </c>
      <c r="YV325">
        <v>56.76</v>
      </c>
      <c r="ZG325">
        <v>1053.2</v>
      </c>
      <c r="ZI325">
        <v>718.01</v>
      </c>
      <c r="ZQ325">
        <v>1.21</v>
      </c>
      <c r="ZU325">
        <v>327035</v>
      </c>
      <c r="AAD325">
        <v>146.41</v>
      </c>
      <c r="AAG325">
        <v>1350.74</v>
      </c>
      <c r="AAJ325">
        <v>1663.52</v>
      </c>
      <c r="AAS325">
        <v>86.82</v>
      </c>
      <c r="AAT325">
        <v>250.49</v>
      </c>
      <c r="AAV325">
        <v>1159.3800000000001</v>
      </c>
      <c r="ABA325">
        <v>31687.18</v>
      </c>
      <c r="ABC325">
        <v>1380.32</v>
      </c>
      <c r="ABE325">
        <v>169.47</v>
      </c>
      <c r="ABF325">
        <v>424.21</v>
      </c>
      <c r="ABM325">
        <v>910.17</v>
      </c>
      <c r="ABQ325">
        <v>79.05</v>
      </c>
      <c r="ABR325">
        <v>352.4</v>
      </c>
      <c r="ABV325">
        <v>9318.14</v>
      </c>
      <c r="ACR325">
        <v>27.13</v>
      </c>
      <c r="ACZ325">
        <v>1163.1500000000001</v>
      </c>
      <c r="ADA325">
        <v>225.41</v>
      </c>
      <c r="ADH325">
        <v>122.92</v>
      </c>
      <c r="ADI325" t="s">
        <v>157</v>
      </c>
      <c r="ADY325">
        <v>17.920000000000002</v>
      </c>
      <c r="AEH325">
        <v>4884.0600000000004</v>
      </c>
      <c r="AEY325">
        <v>314.33999999999997</v>
      </c>
      <c r="AFE325">
        <v>122.26</v>
      </c>
      <c r="AFV325">
        <v>78.19</v>
      </c>
      <c r="AFY325">
        <v>65.16</v>
      </c>
      <c r="AFZ325">
        <v>128.69999999999999</v>
      </c>
      <c r="AGE325">
        <v>38.24</v>
      </c>
      <c r="AGG325">
        <v>154.77000000000001</v>
      </c>
      <c r="AGI325">
        <v>1721.25</v>
      </c>
      <c r="AGU325">
        <v>235.51</v>
      </c>
      <c r="AHS325">
        <v>128.72999999999999</v>
      </c>
      <c r="AHU325">
        <v>6835.61</v>
      </c>
      <c r="AHV325">
        <v>228.7</v>
      </c>
    </row>
    <row r="326" spans="1:906" x14ac:dyDescent="0.35">
      <c r="A326" s="1">
        <v>42895</v>
      </c>
      <c r="B326">
        <v>9672.67</v>
      </c>
      <c r="C326">
        <v>311.97000000000003</v>
      </c>
      <c r="D326">
        <v>17.3</v>
      </c>
      <c r="E326">
        <v>1160.6400000000001</v>
      </c>
      <c r="F326">
        <v>2334.36</v>
      </c>
      <c r="G326" t="s">
        <v>157</v>
      </c>
      <c r="H326">
        <v>117.36</v>
      </c>
      <c r="I326">
        <v>674.7</v>
      </c>
      <c r="J326">
        <v>6038.01</v>
      </c>
      <c r="K326">
        <v>12359.65</v>
      </c>
      <c r="L326">
        <v>119.63</v>
      </c>
      <c r="M326">
        <v>2991.53</v>
      </c>
      <c r="N326">
        <v>247.4</v>
      </c>
      <c r="O326">
        <v>2500.9499999999998</v>
      </c>
      <c r="P326" t="s">
        <v>157</v>
      </c>
      <c r="Q326">
        <v>25.94</v>
      </c>
      <c r="R326" t="s">
        <v>157</v>
      </c>
      <c r="S326" t="s">
        <v>157</v>
      </c>
      <c r="T326">
        <v>47227.16</v>
      </c>
      <c r="U326">
        <v>8.09</v>
      </c>
      <c r="V326">
        <v>1002.17</v>
      </c>
      <c r="W326">
        <v>572.34</v>
      </c>
      <c r="X326">
        <v>9980.08</v>
      </c>
      <c r="Y326">
        <v>405.19</v>
      </c>
      <c r="Z326">
        <v>45413.07</v>
      </c>
      <c r="AA326">
        <v>100.9</v>
      </c>
      <c r="AB326" t="s">
        <v>157</v>
      </c>
      <c r="AC326">
        <v>4360.41</v>
      </c>
      <c r="AD326">
        <v>142.62</v>
      </c>
      <c r="AE326">
        <v>165.93</v>
      </c>
      <c r="AF326" t="s">
        <v>157</v>
      </c>
      <c r="AG326" t="s">
        <v>157</v>
      </c>
      <c r="AH326">
        <v>12730.46</v>
      </c>
      <c r="AI326" t="s">
        <v>157</v>
      </c>
      <c r="AJ326">
        <v>662.59</v>
      </c>
      <c r="AK326">
        <v>112.53</v>
      </c>
      <c r="AL326">
        <v>2972.3</v>
      </c>
      <c r="AM326">
        <v>1145.3</v>
      </c>
      <c r="AN326">
        <v>31.25</v>
      </c>
      <c r="AO326" t="s">
        <v>157</v>
      </c>
      <c r="AP326" t="s">
        <v>157</v>
      </c>
      <c r="AQ326">
        <v>7385.76</v>
      </c>
      <c r="AR326" t="s">
        <v>157</v>
      </c>
      <c r="AS326">
        <v>1.79</v>
      </c>
      <c r="AT326">
        <v>2292.73</v>
      </c>
      <c r="AU326" t="s">
        <v>157</v>
      </c>
      <c r="AV326">
        <v>28.07</v>
      </c>
      <c r="AW326">
        <v>715.15</v>
      </c>
      <c r="AX326">
        <v>6959.34</v>
      </c>
      <c r="AY326">
        <v>141.19999999999999</v>
      </c>
      <c r="AZ326" t="s">
        <v>157</v>
      </c>
      <c r="BA326">
        <v>69.47</v>
      </c>
      <c r="BB326">
        <v>114.9</v>
      </c>
      <c r="BC326" t="s">
        <v>157</v>
      </c>
      <c r="BD326" t="s">
        <v>157</v>
      </c>
      <c r="BE326">
        <v>171.82</v>
      </c>
      <c r="BF326">
        <v>42.33</v>
      </c>
      <c r="BG326" t="s">
        <v>157</v>
      </c>
      <c r="BH326">
        <v>34371.14</v>
      </c>
      <c r="BI326">
        <v>178.18</v>
      </c>
      <c r="BJ326" t="s">
        <v>157</v>
      </c>
      <c r="BK326">
        <v>40086.879999999997</v>
      </c>
      <c r="BL326">
        <v>44305.66</v>
      </c>
      <c r="BM326">
        <v>14.74</v>
      </c>
      <c r="BN326">
        <v>202.66</v>
      </c>
      <c r="BO326">
        <v>1208.04</v>
      </c>
      <c r="BP326">
        <v>501.92</v>
      </c>
      <c r="BQ326">
        <v>188499.5</v>
      </c>
      <c r="BR326">
        <v>7283.29</v>
      </c>
      <c r="BS326" t="s">
        <v>157</v>
      </c>
      <c r="BT326">
        <v>97.39</v>
      </c>
      <c r="BU326">
        <v>35688.39</v>
      </c>
      <c r="BV326">
        <v>936.23</v>
      </c>
      <c r="BW326">
        <v>2195.08</v>
      </c>
      <c r="BX326" t="s">
        <v>157</v>
      </c>
      <c r="BY326">
        <v>4892.3</v>
      </c>
      <c r="BZ326">
        <v>15485.49</v>
      </c>
      <c r="CA326">
        <v>32711.19</v>
      </c>
      <c r="CB326">
        <v>1574.67</v>
      </c>
      <c r="CC326">
        <v>185.76</v>
      </c>
      <c r="CD326" t="s">
        <v>157</v>
      </c>
      <c r="CE326" t="s">
        <v>157</v>
      </c>
      <c r="CF326">
        <v>2235.1</v>
      </c>
      <c r="CG326">
        <v>25976.75</v>
      </c>
      <c r="CH326" t="s">
        <v>157</v>
      </c>
      <c r="CI326">
        <v>7181</v>
      </c>
      <c r="CJ326">
        <v>154.02000000000001</v>
      </c>
      <c r="CK326">
        <v>20320.5</v>
      </c>
      <c r="CL326">
        <v>37391.14</v>
      </c>
      <c r="CM326">
        <v>301.5</v>
      </c>
      <c r="CN326">
        <v>99.95</v>
      </c>
      <c r="CO326">
        <v>22012</v>
      </c>
      <c r="CP326">
        <v>195.75</v>
      </c>
      <c r="CQ326">
        <v>142.16</v>
      </c>
      <c r="CR326">
        <v>126.91</v>
      </c>
      <c r="CS326">
        <v>1056.47</v>
      </c>
      <c r="CT326">
        <v>107.12</v>
      </c>
      <c r="CU326">
        <v>651.89</v>
      </c>
      <c r="CV326">
        <v>614.91</v>
      </c>
      <c r="CW326">
        <v>2072.4699999999998</v>
      </c>
      <c r="CX326">
        <v>694.71</v>
      </c>
      <c r="CY326" t="s">
        <v>157</v>
      </c>
      <c r="CZ326">
        <v>4527.8599999999997</v>
      </c>
      <c r="DA326">
        <v>4730.53</v>
      </c>
      <c r="DB326">
        <v>187.32</v>
      </c>
      <c r="DC326">
        <v>74.62</v>
      </c>
      <c r="DD326">
        <v>102.48</v>
      </c>
      <c r="DE326">
        <v>8532.68</v>
      </c>
      <c r="DF326">
        <v>8052.93</v>
      </c>
      <c r="DG326">
        <v>3955.59</v>
      </c>
      <c r="DH326">
        <v>6016.64</v>
      </c>
      <c r="DI326">
        <v>328.24</v>
      </c>
      <c r="DJ326">
        <v>270.89999999999998</v>
      </c>
      <c r="DK326">
        <v>129.84</v>
      </c>
      <c r="DL326">
        <v>2003.69</v>
      </c>
      <c r="DM326">
        <v>16759.5</v>
      </c>
      <c r="DN326">
        <v>277.77</v>
      </c>
      <c r="DO326">
        <v>130.55000000000001</v>
      </c>
      <c r="DP326">
        <v>13260.12</v>
      </c>
      <c r="DQ326">
        <v>173.28</v>
      </c>
      <c r="DR326">
        <v>62186.25</v>
      </c>
      <c r="DS326">
        <v>1137.4000000000001</v>
      </c>
      <c r="DT326">
        <v>663.47</v>
      </c>
      <c r="DU326">
        <v>7964.37</v>
      </c>
      <c r="DV326" t="s">
        <v>157</v>
      </c>
      <c r="DW326" t="s">
        <v>157</v>
      </c>
      <c r="DX326">
        <v>109.69</v>
      </c>
      <c r="DY326">
        <v>41.43</v>
      </c>
      <c r="DZ326" t="s">
        <v>157</v>
      </c>
      <c r="EA326" t="s">
        <v>157</v>
      </c>
      <c r="EB326">
        <v>1850.31</v>
      </c>
      <c r="EC326" t="s">
        <v>157</v>
      </c>
      <c r="ED326">
        <v>243.05</v>
      </c>
      <c r="EE326" t="s">
        <v>157</v>
      </c>
      <c r="EF326">
        <v>249.81</v>
      </c>
      <c r="EG326" t="s">
        <v>157</v>
      </c>
      <c r="EH326">
        <v>121.24</v>
      </c>
      <c r="EI326" t="s">
        <v>157</v>
      </c>
      <c r="EJ326">
        <v>91.05</v>
      </c>
      <c r="EK326">
        <v>262.97000000000003</v>
      </c>
      <c r="EL326" t="s">
        <v>157</v>
      </c>
      <c r="EM326">
        <v>612.72</v>
      </c>
      <c r="EN326">
        <v>155.13</v>
      </c>
      <c r="EO326">
        <v>1668.32</v>
      </c>
      <c r="EP326">
        <v>194.49</v>
      </c>
      <c r="EQ326" t="s">
        <v>157</v>
      </c>
      <c r="ER326" t="s">
        <v>157</v>
      </c>
      <c r="ES326" t="s">
        <v>157</v>
      </c>
      <c r="ET326" t="s">
        <v>157</v>
      </c>
      <c r="EU326" t="s">
        <v>157</v>
      </c>
      <c r="EV326" t="s">
        <v>157</v>
      </c>
      <c r="EW326">
        <v>441.06</v>
      </c>
      <c r="EX326" t="s">
        <v>157</v>
      </c>
      <c r="EY326">
        <v>208.9</v>
      </c>
      <c r="EZ326">
        <v>87.69</v>
      </c>
      <c r="FA326" t="s">
        <v>157</v>
      </c>
      <c r="FB326">
        <v>116.1</v>
      </c>
      <c r="FC326">
        <v>72.150000000000006</v>
      </c>
      <c r="GB326">
        <v>119.15</v>
      </c>
      <c r="GI326">
        <v>48.7</v>
      </c>
      <c r="GJ326">
        <v>11937.15</v>
      </c>
      <c r="GX326">
        <v>66.17</v>
      </c>
      <c r="GZ326" t="s">
        <v>157</v>
      </c>
      <c r="HH326">
        <v>3285.21</v>
      </c>
      <c r="HL326">
        <v>95.34</v>
      </c>
      <c r="IF326">
        <v>45.53</v>
      </c>
      <c r="IR326">
        <v>103.82</v>
      </c>
      <c r="IS326">
        <v>64.08</v>
      </c>
      <c r="IV326">
        <v>1276.06</v>
      </c>
      <c r="JE326">
        <v>53.72</v>
      </c>
      <c r="JH326">
        <v>1139.3599999999999</v>
      </c>
      <c r="JJ326">
        <v>1523.37</v>
      </c>
      <c r="JK326">
        <v>291.32</v>
      </c>
      <c r="JM326">
        <v>3037.16</v>
      </c>
      <c r="JN326">
        <v>128.9</v>
      </c>
      <c r="KB326" t="s">
        <v>157</v>
      </c>
      <c r="KC326">
        <v>73.3</v>
      </c>
      <c r="KJ326">
        <v>100.07</v>
      </c>
      <c r="LF326">
        <v>273.70999999999998</v>
      </c>
      <c r="LJ326">
        <v>151.66999999999999</v>
      </c>
      <c r="LO326">
        <v>113.58</v>
      </c>
      <c r="ML326">
        <v>152.55000000000001</v>
      </c>
      <c r="NA326">
        <v>136.08000000000001</v>
      </c>
      <c r="ND326">
        <v>101.53</v>
      </c>
      <c r="NJ326">
        <v>69.34</v>
      </c>
      <c r="NL326">
        <v>24317.3</v>
      </c>
      <c r="ON326" t="s">
        <v>157</v>
      </c>
      <c r="OU326">
        <v>174.19</v>
      </c>
      <c r="PS326">
        <v>6452.91</v>
      </c>
      <c r="QC326">
        <v>89.08</v>
      </c>
      <c r="QL326">
        <v>108.82</v>
      </c>
      <c r="QM326">
        <v>271.57</v>
      </c>
      <c r="QO326">
        <v>385.78</v>
      </c>
      <c r="QQ326">
        <v>80.97</v>
      </c>
      <c r="QR326">
        <v>2040.98</v>
      </c>
      <c r="QU326">
        <v>4019.24</v>
      </c>
      <c r="QY326">
        <v>62.06</v>
      </c>
      <c r="RH326" t="s">
        <v>157</v>
      </c>
      <c r="SF326">
        <v>180.06</v>
      </c>
      <c r="SJ326">
        <v>416.07</v>
      </c>
      <c r="SW326">
        <v>615.09</v>
      </c>
      <c r="SX326">
        <v>2619.46</v>
      </c>
      <c r="SZ326">
        <v>105.18</v>
      </c>
      <c r="TB326">
        <v>167.21</v>
      </c>
      <c r="TF326">
        <v>102.65</v>
      </c>
      <c r="TO326">
        <v>107.24</v>
      </c>
      <c r="TR326">
        <v>77.930000000000007</v>
      </c>
      <c r="UN326">
        <v>960.31</v>
      </c>
      <c r="US326">
        <v>137.4</v>
      </c>
      <c r="UY326">
        <v>161.29</v>
      </c>
      <c r="UZ326">
        <v>155.97</v>
      </c>
      <c r="VD326">
        <v>21583.32</v>
      </c>
      <c r="VI326">
        <v>836.09</v>
      </c>
      <c r="VO326">
        <v>217.42</v>
      </c>
      <c r="VR326">
        <v>1262.92</v>
      </c>
      <c r="WD326">
        <v>100.75</v>
      </c>
      <c r="WF326">
        <v>14263.05</v>
      </c>
      <c r="WG326">
        <v>58.31</v>
      </c>
      <c r="WQ326">
        <v>183.73</v>
      </c>
      <c r="XD326" t="s">
        <v>157</v>
      </c>
      <c r="XE326">
        <v>368.67</v>
      </c>
      <c r="XM326" t="s">
        <v>157</v>
      </c>
      <c r="XY326">
        <v>115.36</v>
      </c>
      <c r="YI326" t="s">
        <v>157</v>
      </c>
      <c r="YO326">
        <v>115.95</v>
      </c>
      <c r="YR326">
        <v>484.77</v>
      </c>
      <c r="YT326">
        <v>21.1</v>
      </c>
      <c r="YV326">
        <v>58.11</v>
      </c>
      <c r="ZG326">
        <v>1051.6400000000001</v>
      </c>
      <c r="ZI326">
        <v>719.33</v>
      </c>
      <c r="ZQ326">
        <v>1.25</v>
      </c>
      <c r="ZU326">
        <v>329333.90000000002</v>
      </c>
      <c r="AAD326">
        <v>147.35</v>
      </c>
      <c r="AAG326">
        <v>1351.98</v>
      </c>
      <c r="AAJ326">
        <v>1586.12</v>
      </c>
      <c r="AAS326">
        <v>86.59</v>
      </c>
      <c r="AAT326">
        <v>250.02</v>
      </c>
      <c r="AAV326">
        <v>1173.73</v>
      </c>
      <c r="ABA326">
        <v>32943.11</v>
      </c>
      <c r="ABC326">
        <v>1371.76</v>
      </c>
      <c r="ABE326">
        <v>171.92</v>
      </c>
      <c r="ABF326">
        <v>427.08</v>
      </c>
      <c r="ABM326">
        <v>935.83</v>
      </c>
      <c r="ABQ326">
        <v>80.5</v>
      </c>
      <c r="ABR326">
        <v>356.83</v>
      </c>
      <c r="ABV326">
        <v>9267.7000000000007</v>
      </c>
      <c r="ACR326">
        <v>28.37</v>
      </c>
      <c r="ACZ326">
        <v>1187</v>
      </c>
      <c r="ADA326">
        <v>229.94</v>
      </c>
      <c r="ADH326">
        <v>120</v>
      </c>
      <c r="ADI326" t="s">
        <v>157</v>
      </c>
      <c r="ADY326">
        <v>17.350000000000001</v>
      </c>
      <c r="AEH326">
        <v>4930.6099999999997</v>
      </c>
      <c r="AEY326">
        <v>324.02999999999997</v>
      </c>
      <c r="AFE326">
        <v>121.81</v>
      </c>
      <c r="AFV326">
        <v>80.599999999999994</v>
      </c>
      <c r="AFY326">
        <v>66.8</v>
      </c>
      <c r="AFZ326">
        <v>129.63999999999999</v>
      </c>
      <c r="AGE326">
        <v>39.619999999999997</v>
      </c>
      <c r="AGG326">
        <v>157.46</v>
      </c>
      <c r="AGI326">
        <v>1728.98</v>
      </c>
      <c r="AGU326">
        <v>243.48</v>
      </c>
      <c r="AHS326">
        <v>130.56</v>
      </c>
      <c r="AHU326">
        <v>6863.82</v>
      </c>
      <c r="AHV326">
        <v>237.45</v>
      </c>
    </row>
    <row r="327" spans="1:906" x14ac:dyDescent="0.35">
      <c r="A327" s="1">
        <v>42898</v>
      </c>
      <c r="B327">
        <v>9856.8700000000008</v>
      </c>
      <c r="C327">
        <v>314.86</v>
      </c>
      <c r="D327">
        <v>17.34</v>
      </c>
      <c r="E327">
        <v>1168.6300000000001</v>
      </c>
      <c r="F327">
        <v>2356.15</v>
      </c>
      <c r="G327" t="s">
        <v>157</v>
      </c>
      <c r="H327">
        <v>119.15</v>
      </c>
      <c r="I327">
        <v>698.13</v>
      </c>
      <c r="J327">
        <v>6250.35</v>
      </c>
      <c r="K327">
        <v>12350.3</v>
      </c>
      <c r="L327">
        <v>117.54</v>
      </c>
      <c r="M327">
        <v>2950.33</v>
      </c>
      <c r="N327">
        <v>246.93</v>
      </c>
      <c r="O327">
        <v>2478.1</v>
      </c>
      <c r="P327" t="s">
        <v>157</v>
      </c>
      <c r="Q327">
        <v>25.69</v>
      </c>
      <c r="R327" t="s">
        <v>157</v>
      </c>
      <c r="S327" t="s">
        <v>157</v>
      </c>
      <c r="T327">
        <v>47696.62</v>
      </c>
      <c r="U327">
        <v>8.1</v>
      </c>
      <c r="V327">
        <v>1003.21</v>
      </c>
      <c r="W327">
        <v>560.02</v>
      </c>
      <c r="X327">
        <v>10081.02</v>
      </c>
      <c r="Y327">
        <v>413.71</v>
      </c>
      <c r="Z327">
        <v>45973.16</v>
      </c>
      <c r="AA327">
        <v>102.99</v>
      </c>
      <c r="AB327" t="s">
        <v>157</v>
      </c>
      <c r="AC327">
        <v>4309.82</v>
      </c>
      <c r="AD327">
        <v>141.32</v>
      </c>
      <c r="AE327">
        <v>161.49</v>
      </c>
      <c r="AF327" t="s">
        <v>157</v>
      </c>
      <c r="AG327" t="s">
        <v>157</v>
      </c>
      <c r="AH327">
        <v>12977.95</v>
      </c>
      <c r="AI327" t="s">
        <v>157</v>
      </c>
      <c r="AJ327">
        <v>674.1</v>
      </c>
      <c r="AK327">
        <v>112.53</v>
      </c>
      <c r="AL327">
        <v>3002.2</v>
      </c>
      <c r="AM327">
        <v>1160.83</v>
      </c>
      <c r="AN327">
        <v>30.58</v>
      </c>
      <c r="AO327" t="s">
        <v>157</v>
      </c>
      <c r="AP327" t="s">
        <v>157</v>
      </c>
      <c r="AQ327">
        <v>7354</v>
      </c>
      <c r="AR327" t="s">
        <v>157</v>
      </c>
      <c r="AS327">
        <v>1.65</v>
      </c>
      <c r="AT327">
        <v>2232.73</v>
      </c>
      <c r="AU327" t="s">
        <v>157</v>
      </c>
      <c r="AV327">
        <v>28.07</v>
      </c>
      <c r="AW327">
        <v>707.13</v>
      </c>
      <c r="AX327">
        <v>6878.18</v>
      </c>
      <c r="AY327">
        <v>139.6</v>
      </c>
      <c r="AZ327" t="s">
        <v>157</v>
      </c>
      <c r="BA327">
        <v>70.14</v>
      </c>
      <c r="BB327">
        <v>116.35</v>
      </c>
      <c r="BC327" t="s">
        <v>157</v>
      </c>
      <c r="BD327" t="s">
        <v>157</v>
      </c>
      <c r="BE327">
        <v>171.29</v>
      </c>
      <c r="BF327">
        <v>42.61</v>
      </c>
      <c r="BG327" t="s">
        <v>157</v>
      </c>
      <c r="BH327">
        <v>34998.75</v>
      </c>
      <c r="BI327">
        <v>179.92</v>
      </c>
      <c r="BJ327" t="s">
        <v>157</v>
      </c>
      <c r="BK327">
        <v>39957.69</v>
      </c>
      <c r="BL327">
        <v>44401.86</v>
      </c>
      <c r="BM327">
        <v>15.76</v>
      </c>
      <c r="BN327">
        <v>202.95</v>
      </c>
      <c r="BO327">
        <v>1225.45</v>
      </c>
      <c r="BP327">
        <v>496.77</v>
      </c>
      <c r="BQ327">
        <v>188072.3</v>
      </c>
      <c r="BR327">
        <v>7381.21</v>
      </c>
      <c r="BS327" t="s">
        <v>157</v>
      </c>
      <c r="BT327">
        <v>97.22</v>
      </c>
      <c r="BU327">
        <v>35992.68</v>
      </c>
      <c r="BV327">
        <v>956.81</v>
      </c>
      <c r="BW327">
        <v>2202.0300000000002</v>
      </c>
      <c r="BX327" t="s">
        <v>157</v>
      </c>
      <c r="BY327">
        <v>4848.92</v>
      </c>
      <c r="BZ327">
        <v>15678.41</v>
      </c>
      <c r="CA327">
        <v>32711.19</v>
      </c>
      <c r="CB327">
        <v>1569.8</v>
      </c>
      <c r="CC327">
        <v>187.04</v>
      </c>
      <c r="CD327" t="s">
        <v>157</v>
      </c>
      <c r="CE327" t="s">
        <v>157</v>
      </c>
      <c r="CF327">
        <v>2258.39</v>
      </c>
      <c r="CG327">
        <v>26034.35</v>
      </c>
      <c r="CH327" t="s">
        <v>157</v>
      </c>
      <c r="CI327">
        <v>7117.97</v>
      </c>
      <c r="CJ327">
        <v>152.28</v>
      </c>
      <c r="CK327">
        <v>20430.03</v>
      </c>
      <c r="CL327">
        <v>37691.49</v>
      </c>
      <c r="CM327">
        <v>300.25</v>
      </c>
      <c r="CN327">
        <v>99.95</v>
      </c>
      <c r="CO327">
        <v>21596.21</v>
      </c>
      <c r="CP327">
        <v>193.82</v>
      </c>
      <c r="CQ327">
        <v>142.16</v>
      </c>
      <c r="CR327">
        <v>128.58000000000001</v>
      </c>
      <c r="CS327">
        <v>1046.02</v>
      </c>
      <c r="CT327">
        <v>107.06</v>
      </c>
      <c r="CU327">
        <v>666.34</v>
      </c>
      <c r="CV327">
        <v>625.09</v>
      </c>
      <c r="CW327">
        <v>2095.5500000000002</v>
      </c>
      <c r="CX327">
        <v>688.48</v>
      </c>
      <c r="CY327" t="s">
        <v>157</v>
      </c>
      <c r="CZ327">
        <v>4519.08</v>
      </c>
      <c r="DA327">
        <v>4745.21</v>
      </c>
      <c r="DB327">
        <v>190.4</v>
      </c>
      <c r="DC327">
        <v>75.48</v>
      </c>
      <c r="DD327">
        <v>102.79</v>
      </c>
      <c r="DE327">
        <v>8557.36</v>
      </c>
      <c r="DF327">
        <v>8052.93</v>
      </c>
      <c r="DG327">
        <v>3966.36</v>
      </c>
      <c r="DH327">
        <v>6127.03</v>
      </c>
      <c r="DI327">
        <v>331.72</v>
      </c>
      <c r="DJ327">
        <v>269.35000000000002</v>
      </c>
      <c r="DK327">
        <v>130.04</v>
      </c>
      <c r="DL327">
        <v>2021.74</v>
      </c>
      <c r="DM327">
        <v>16778.21</v>
      </c>
      <c r="DN327">
        <v>282.8</v>
      </c>
      <c r="DO327">
        <v>132</v>
      </c>
      <c r="DP327">
        <v>13318.7</v>
      </c>
      <c r="DQ327">
        <v>176.42</v>
      </c>
      <c r="DR327">
        <v>62900.88</v>
      </c>
      <c r="DS327">
        <v>1141.1300000000001</v>
      </c>
      <c r="DT327">
        <v>663.85</v>
      </c>
      <c r="DU327">
        <v>8108.91</v>
      </c>
      <c r="DV327" t="s">
        <v>157</v>
      </c>
      <c r="DW327" t="s">
        <v>157</v>
      </c>
      <c r="DX327">
        <v>109.03</v>
      </c>
      <c r="DY327">
        <v>41.43</v>
      </c>
      <c r="DZ327" t="s">
        <v>157</v>
      </c>
      <c r="EA327" t="s">
        <v>157</v>
      </c>
      <c r="EB327">
        <v>1859.06</v>
      </c>
      <c r="EC327" t="s">
        <v>157</v>
      </c>
      <c r="ED327">
        <v>243.27</v>
      </c>
      <c r="EE327" t="s">
        <v>157</v>
      </c>
      <c r="EF327">
        <v>235.56</v>
      </c>
      <c r="EG327" t="s">
        <v>157</v>
      </c>
      <c r="EH327">
        <v>124.98</v>
      </c>
      <c r="EI327" t="s">
        <v>157</v>
      </c>
      <c r="EJ327">
        <v>91.8</v>
      </c>
      <c r="EK327">
        <v>265.49</v>
      </c>
      <c r="EL327" t="s">
        <v>157</v>
      </c>
      <c r="EM327">
        <v>606.83000000000004</v>
      </c>
      <c r="EN327">
        <v>153.53</v>
      </c>
      <c r="EO327">
        <v>1641.16</v>
      </c>
      <c r="EP327">
        <v>194.49</v>
      </c>
      <c r="EQ327" t="s">
        <v>157</v>
      </c>
      <c r="ER327" t="s">
        <v>157</v>
      </c>
      <c r="ES327" t="s">
        <v>157</v>
      </c>
      <c r="ET327" t="s">
        <v>157</v>
      </c>
      <c r="EU327" t="s">
        <v>157</v>
      </c>
      <c r="EV327" t="s">
        <v>157</v>
      </c>
      <c r="EW327">
        <v>441.03</v>
      </c>
      <c r="EX327" t="s">
        <v>157</v>
      </c>
      <c r="EY327">
        <v>206.43</v>
      </c>
      <c r="EZ327">
        <v>88.41</v>
      </c>
      <c r="FA327" t="s">
        <v>157</v>
      </c>
      <c r="FB327">
        <v>117.8</v>
      </c>
      <c r="FC327">
        <v>73.31</v>
      </c>
      <c r="GB327">
        <v>116.15</v>
      </c>
      <c r="GI327">
        <v>48.4</v>
      </c>
      <c r="GJ327">
        <v>11782.55</v>
      </c>
      <c r="GX327">
        <v>69.14</v>
      </c>
      <c r="GZ327" t="s">
        <v>157</v>
      </c>
      <c r="HH327">
        <v>3262.73</v>
      </c>
      <c r="HL327">
        <v>95.78</v>
      </c>
      <c r="IF327">
        <v>48.12</v>
      </c>
      <c r="IR327">
        <v>104.7</v>
      </c>
      <c r="IS327">
        <v>65.319999999999993</v>
      </c>
      <c r="IV327">
        <v>1293.0999999999999</v>
      </c>
      <c r="JE327">
        <v>51.55</v>
      </c>
      <c r="JH327">
        <v>1148.1500000000001</v>
      </c>
      <c r="JJ327">
        <v>1513.57</v>
      </c>
      <c r="JK327">
        <v>290.11</v>
      </c>
      <c r="JM327">
        <v>3019.01</v>
      </c>
      <c r="JN327">
        <v>128.47999999999999</v>
      </c>
      <c r="KB327" t="s">
        <v>157</v>
      </c>
      <c r="KC327">
        <v>71.8</v>
      </c>
      <c r="KJ327">
        <v>97.61</v>
      </c>
      <c r="LF327">
        <v>272.33999999999997</v>
      </c>
      <c r="LJ327">
        <v>145</v>
      </c>
      <c r="LO327">
        <v>112.33</v>
      </c>
      <c r="ML327">
        <v>149.63999999999999</v>
      </c>
      <c r="NA327">
        <v>138.01</v>
      </c>
      <c r="ND327">
        <v>101.95</v>
      </c>
      <c r="NJ327">
        <v>68.819999999999993</v>
      </c>
      <c r="NL327">
        <v>24555.23</v>
      </c>
      <c r="ON327" t="s">
        <v>157</v>
      </c>
      <c r="OU327">
        <v>172.58</v>
      </c>
      <c r="PS327">
        <v>6432.6</v>
      </c>
      <c r="QC327">
        <v>90.23</v>
      </c>
      <c r="QL327">
        <v>108.96</v>
      </c>
      <c r="QM327">
        <v>273.47000000000003</v>
      </c>
      <c r="QO327">
        <v>379.45</v>
      </c>
      <c r="QQ327">
        <v>80.97</v>
      </c>
      <c r="QR327">
        <v>2046.28</v>
      </c>
      <c r="QU327">
        <v>4104.5200000000004</v>
      </c>
      <c r="QY327">
        <v>60</v>
      </c>
      <c r="RH327" t="s">
        <v>157</v>
      </c>
      <c r="SF327">
        <v>180.14</v>
      </c>
      <c r="SJ327">
        <v>406.8</v>
      </c>
      <c r="SW327">
        <v>616.87</v>
      </c>
      <c r="SX327">
        <v>2779.99</v>
      </c>
      <c r="SZ327">
        <v>104.66</v>
      </c>
      <c r="TB327">
        <v>168.52</v>
      </c>
      <c r="TF327">
        <v>103.55</v>
      </c>
      <c r="TO327">
        <v>102.1</v>
      </c>
      <c r="TR327">
        <v>78.27</v>
      </c>
      <c r="UN327">
        <v>955.35</v>
      </c>
      <c r="US327">
        <v>135.66999999999999</v>
      </c>
      <c r="UY327">
        <v>161.62</v>
      </c>
      <c r="UZ327">
        <v>159.12</v>
      </c>
      <c r="VD327">
        <v>21524.19</v>
      </c>
      <c r="VI327">
        <v>824.54</v>
      </c>
      <c r="VO327">
        <v>215.84</v>
      </c>
      <c r="VR327">
        <v>1276.3599999999999</v>
      </c>
      <c r="WD327">
        <v>102.58</v>
      </c>
      <c r="WF327">
        <v>14293.37</v>
      </c>
      <c r="WG327">
        <v>57.43</v>
      </c>
      <c r="WQ327">
        <v>186.03</v>
      </c>
      <c r="XD327" t="s">
        <v>157</v>
      </c>
      <c r="XE327">
        <v>364.26</v>
      </c>
      <c r="XM327" t="s">
        <v>157</v>
      </c>
      <c r="XY327">
        <v>115.42</v>
      </c>
      <c r="YI327" t="s">
        <v>157</v>
      </c>
      <c r="YO327">
        <v>114.32</v>
      </c>
      <c r="YR327">
        <v>485.43</v>
      </c>
      <c r="YT327">
        <v>20.92</v>
      </c>
      <c r="YV327">
        <v>56.76</v>
      </c>
      <c r="ZG327">
        <v>1047.82</v>
      </c>
      <c r="ZI327">
        <v>726.86</v>
      </c>
      <c r="ZQ327">
        <v>1.26</v>
      </c>
      <c r="ZU327">
        <v>327778.8</v>
      </c>
      <c r="AAD327">
        <v>147.46</v>
      </c>
      <c r="AAG327">
        <v>1340.82</v>
      </c>
      <c r="AAJ327">
        <v>1589.66</v>
      </c>
      <c r="AAS327">
        <v>86.88</v>
      </c>
      <c r="AAT327">
        <v>251.58</v>
      </c>
      <c r="AAV327">
        <v>1179.47</v>
      </c>
      <c r="ABA327">
        <v>32270.92</v>
      </c>
      <c r="ABC327">
        <v>1367.16</v>
      </c>
      <c r="ABE327">
        <v>172.64</v>
      </c>
      <c r="ABF327">
        <v>439.64</v>
      </c>
      <c r="ABM327">
        <v>949.17</v>
      </c>
      <c r="ABQ327">
        <v>77.59</v>
      </c>
      <c r="ABR327">
        <v>356.93</v>
      </c>
      <c r="ABV327">
        <v>8983.39</v>
      </c>
      <c r="ACR327">
        <v>29.31</v>
      </c>
      <c r="ACZ327">
        <v>1191.5899999999999</v>
      </c>
      <c r="ADA327">
        <v>226.12</v>
      </c>
      <c r="ADH327">
        <v>120.21</v>
      </c>
      <c r="ADI327" t="s">
        <v>157</v>
      </c>
      <c r="ADY327">
        <v>17.649999999999999</v>
      </c>
      <c r="AEH327">
        <v>4896.2</v>
      </c>
      <c r="AEY327">
        <v>323.26</v>
      </c>
      <c r="AFE327">
        <v>119.87</v>
      </c>
      <c r="AFV327">
        <v>81.41</v>
      </c>
      <c r="AFY327">
        <v>68.3</v>
      </c>
      <c r="AFZ327">
        <v>138.16</v>
      </c>
      <c r="AGE327">
        <v>38.549999999999997</v>
      </c>
      <c r="AGG327">
        <v>157.91</v>
      </c>
      <c r="AGI327">
        <v>1769.21</v>
      </c>
      <c r="AGU327">
        <v>240.82</v>
      </c>
      <c r="AHS327">
        <v>130.26</v>
      </c>
      <c r="AHU327">
        <v>6861.47</v>
      </c>
      <c r="AHV327">
        <v>239.2</v>
      </c>
    </row>
    <row r="328" spans="1:906" x14ac:dyDescent="0.35">
      <c r="A328" s="1">
        <v>42899</v>
      </c>
      <c r="B328">
        <v>9878.18</v>
      </c>
      <c r="C328">
        <v>311.22000000000003</v>
      </c>
      <c r="D328">
        <v>16.97</v>
      </c>
      <c r="E328">
        <v>1177.3699999999999</v>
      </c>
      <c r="F328">
        <v>2346.33</v>
      </c>
      <c r="G328" t="s">
        <v>157</v>
      </c>
      <c r="H328">
        <v>120.54</v>
      </c>
      <c r="I328">
        <v>706.52</v>
      </c>
      <c r="J328">
        <v>6359.95</v>
      </c>
      <c r="K328">
        <v>12371.34</v>
      </c>
      <c r="L328">
        <v>118.83</v>
      </c>
      <c r="M328">
        <v>2970.93</v>
      </c>
      <c r="N328">
        <v>253.68</v>
      </c>
      <c r="O328">
        <v>2478.1</v>
      </c>
      <c r="P328" t="s">
        <v>157</v>
      </c>
      <c r="Q328">
        <v>25.95</v>
      </c>
      <c r="R328" t="s">
        <v>157</v>
      </c>
      <c r="S328" t="s">
        <v>157</v>
      </c>
      <c r="T328">
        <v>47816.12</v>
      </c>
      <c r="U328">
        <v>8.25</v>
      </c>
      <c r="V328">
        <v>1017.54</v>
      </c>
      <c r="W328">
        <v>551.14</v>
      </c>
      <c r="X328">
        <v>10174.299999999999</v>
      </c>
      <c r="Y328">
        <v>417.36</v>
      </c>
      <c r="Z328">
        <v>46321.33</v>
      </c>
      <c r="AA328">
        <v>103.56</v>
      </c>
      <c r="AB328" t="s">
        <v>157</v>
      </c>
      <c r="AC328">
        <v>4315.66</v>
      </c>
      <c r="AD328">
        <v>145.44999999999999</v>
      </c>
      <c r="AE328">
        <v>160.33000000000001</v>
      </c>
      <c r="AF328" t="s">
        <v>157</v>
      </c>
      <c r="AG328" t="s">
        <v>157</v>
      </c>
      <c r="AH328">
        <v>12995.08</v>
      </c>
      <c r="AI328" t="s">
        <v>157</v>
      </c>
      <c r="AJ328">
        <v>675.3</v>
      </c>
      <c r="AK328">
        <v>111.01</v>
      </c>
      <c r="AL328">
        <v>2955.75</v>
      </c>
      <c r="AM328">
        <v>1183.26</v>
      </c>
      <c r="AN328">
        <v>33</v>
      </c>
      <c r="AO328" t="s">
        <v>157</v>
      </c>
      <c r="AP328" t="s">
        <v>157</v>
      </c>
      <c r="AQ328">
        <v>7361.94</v>
      </c>
      <c r="AR328" t="s">
        <v>157</v>
      </c>
      <c r="AS328">
        <v>1.73</v>
      </c>
      <c r="AT328">
        <v>2200</v>
      </c>
      <c r="AU328" t="s">
        <v>157</v>
      </c>
      <c r="AV328">
        <v>28.35</v>
      </c>
      <c r="AW328">
        <v>719.08</v>
      </c>
      <c r="AX328">
        <v>6842.68</v>
      </c>
      <c r="AY328">
        <v>139.19999999999999</v>
      </c>
      <c r="AZ328" t="s">
        <v>157</v>
      </c>
      <c r="BA328">
        <v>70.430000000000007</v>
      </c>
      <c r="BB328">
        <v>118.89</v>
      </c>
      <c r="BC328" t="s">
        <v>157</v>
      </c>
      <c r="BD328" t="s">
        <v>157</v>
      </c>
      <c r="BE328">
        <v>174.14</v>
      </c>
      <c r="BF328">
        <v>44.28</v>
      </c>
      <c r="BG328" t="s">
        <v>157</v>
      </c>
      <c r="BH328">
        <v>34822.58</v>
      </c>
      <c r="BI328">
        <v>181.8</v>
      </c>
      <c r="BJ328" t="s">
        <v>157</v>
      </c>
      <c r="BK328">
        <v>40680.5</v>
      </c>
      <c r="BL328">
        <v>44459.58</v>
      </c>
      <c r="BM328">
        <v>16.05</v>
      </c>
      <c r="BN328">
        <v>203.72</v>
      </c>
      <c r="BO328">
        <v>1242.29</v>
      </c>
      <c r="BP328">
        <v>495.56</v>
      </c>
      <c r="BQ328">
        <v>188736.8</v>
      </c>
      <c r="BR328">
        <v>7348.11</v>
      </c>
      <c r="BS328" t="s">
        <v>157</v>
      </c>
      <c r="BT328">
        <v>95.61</v>
      </c>
      <c r="BU328">
        <v>35905.75</v>
      </c>
      <c r="BV328">
        <v>970.53</v>
      </c>
      <c r="BW328">
        <v>2216.83</v>
      </c>
      <c r="BX328" t="s">
        <v>157</v>
      </c>
      <c r="BY328">
        <v>4891.7700000000004</v>
      </c>
      <c r="BZ328">
        <v>15791.83</v>
      </c>
      <c r="CA328">
        <v>33413.699999999997</v>
      </c>
      <c r="CB328">
        <v>1560.05</v>
      </c>
      <c r="CC328">
        <v>187.06</v>
      </c>
      <c r="CD328" t="s">
        <v>157</v>
      </c>
      <c r="CE328" t="s">
        <v>157</v>
      </c>
      <c r="CF328">
        <v>2256.73</v>
      </c>
      <c r="CG328">
        <v>26059.040000000001</v>
      </c>
      <c r="CH328" t="s">
        <v>157</v>
      </c>
      <c r="CI328">
        <v>7037.49</v>
      </c>
      <c r="CJ328">
        <v>152.52000000000001</v>
      </c>
      <c r="CK328">
        <v>20566.009999999998</v>
      </c>
      <c r="CL328">
        <v>37742.400000000001</v>
      </c>
      <c r="CM328">
        <v>302.75</v>
      </c>
      <c r="CN328">
        <v>101.15</v>
      </c>
      <c r="CO328">
        <v>21942.32</v>
      </c>
      <c r="CP328">
        <v>194.49</v>
      </c>
      <c r="CQ328">
        <v>142.30000000000001</v>
      </c>
      <c r="CR328">
        <v>129.85</v>
      </c>
      <c r="CS328">
        <v>1060.98</v>
      </c>
      <c r="CT328">
        <v>107.46</v>
      </c>
      <c r="CU328">
        <v>668.29</v>
      </c>
      <c r="CV328">
        <v>634.44000000000005</v>
      </c>
      <c r="CW328">
        <v>2108.65</v>
      </c>
      <c r="CX328">
        <v>690.21</v>
      </c>
      <c r="CY328" t="s">
        <v>157</v>
      </c>
      <c r="CZ328">
        <v>4597.08</v>
      </c>
      <c r="DA328">
        <v>4783.92</v>
      </c>
      <c r="DB328">
        <v>191.17</v>
      </c>
      <c r="DC328">
        <v>82.73</v>
      </c>
      <c r="DD328">
        <v>103.82</v>
      </c>
      <c r="DE328">
        <v>8952.31</v>
      </c>
      <c r="DF328">
        <v>8478.91</v>
      </c>
      <c r="DG328">
        <v>3977.12</v>
      </c>
      <c r="DH328">
        <v>6077.42</v>
      </c>
      <c r="DI328">
        <v>341</v>
      </c>
      <c r="DJ328">
        <v>265.20999999999998</v>
      </c>
      <c r="DK328">
        <v>129.22</v>
      </c>
      <c r="DL328">
        <v>2048.8200000000002</v>
      </c>
      <c r="DM328">
        <v>16903</v>
      </c>
      <c r="DN328">
        <v>283.66000000000003</v>
      </c>
      <c r="DO328">
        <v>136</v>
      </c>
      <c r="DP328">
        <v>13355.3</v>
      </c>
      <c r="DQ328">
        <v>178.72</v>
      </c>
      <c r="DR328">
        <v>62969.59</v>
      </c>
      <c r="DS328">
        <v>1147.42</v>
      </c>
      <c r="DT328">
        <v>671.19</v>
      </c>
      <c r="DU328">
        <v>8043.41</v>
      </c>
      <c r="DV328" t="s">
        <v>157</v>
      </c>
      <c r="DW328" t="s">
        <v>157</v>
      </c>
      <c r="DX328">
        <v>110.35</v>
      </c>
      <c r="DY328">
        <v>41.6</v>
      </c>
      <c r="DZ328" t="s">
        <v>157</v>
      </c>
      <c r="EA328" t="s">
        <v>157</v>
      </c>
      <c r="EB328">
        <v>1915.63</v>
      </c>
      <c r="EC328" t="s">
        <v>157</v>
      </c>
      <c r="ED328">
        <v>242.24</v>
      </c>
      <c r="EE328" t="s">
        <v>157</v>
      </c>
      <c r="EF328">
        <v>241.26</v>
      </c>
      <c r="EG328" t="s">
        <v>157</v>
      </c>
      <c r="EH328">
        <v>124.98</v>
      </c>
      <c r="EI328" t="s">
        <v>157</v>
      </c>
      <c r="EJ328">
        <v>93.74</v>
      </c>
      <c r="EK328">
        <v>269.12</v>
      </c>
      <c r="EL328" t="s">
        <v>157</v>
      </c>
      <c r="EM328">
        <v>609.16999999999996</v>
      </c>
      <c r="EN328">
        <v>154.88999999999999</v>
      </c>
      <c r="EO328">
        <v>1658.5</v>
      </c>
      <c r="EP328">
        <v>198.36</v>
      </c>
      <c r="EQ328" t="s">
        <v>157</v>
      </c>
      <c r="ER328" t="s">
        <v>157</v>
      </c>
      <c r="ES328" t="s">
        <v>157</v>
      </c>
      <c r="ET328" t="s">
        <v>157</v>
      </c>
      <c r="EU328" t="s">
        <v>157</v>
      </c>
      <c r="EV328" t="s">
        <v>157</v>
      </c>
      <c r="EW328">
        <v>442.69</v>
      </c>
      <c r="EX328" t="s">
        <v>157</v>
      </c>
      <c r="EY328">
        <v>207.14</v>
      </c>
      <c r="EZ328">
        <v>89.86</v>
      </c>
      <c r="FA328" t="s">
        <v>157</v>
      </c>
      <c r="FB328">
        <v>118.4</v>
      </c>
      <c r="FC328">
        <v>68.31</v>
      </c>
      <c r="GB328">
        <v>117.05</v>
      </c>
      <c r="GI328">
        <v>49.3</v>
      </c>
      <c r="GJ328">
        <v>11855.86</v>
      </c>
      <c r="GX328">
        <v>68.08</v>
      </c>
      <c r="GZ328" t="s">
        <v>157</v>
      </c>
      <c r="HH328">
        <v>3263.01</v>
      </c>
      <c r="HL328">
        <v>96.12</v>
      </c>
      <c r="IF328">
        <v>48.18</v>
      </c>
      <c r="IR328">
        <v>107.75</v>
      </c>
      <c r="IS328">
        <v>67.28</v>
      </c>
      <c r="IV328">
        <v>1303.97</v>
      </c>
      <c r="JE328">
        <v>52.04</v>
      </c>
      <c r="JH328">
        <v>1170.02</v>
      </c>
      <c r="JJ328">
        <v>1563.86</v>
      </c>
      <c r="JK328">
        <v>289.48</v>
      </c>
      <c r="JM328">
        <v>3043.21</v>
      </c>
      <c r="JN328">
        <v>128.86000000000001</v>
      </c>
      <c r="KB328" t="s">
        <v>157</v>
      </c>
      <c r="KC328">
        <v>75.58</v>
      </c>
      <c r="KJ328">
        <v>99.72</v>
      </c>
      <c r="LF328">
        <v>276.98</v>
      </c>
      <c r="LJ328">
        <v>145.19999999999999</v>
      </c>
      <c r="LO328">
        <v>112.99</v>
      </c>
      <c r="ML328">
        <v>148.82</v>
      </c>
      <c r="NA328">
        <v>136.08000000000001</v>
      </c>
      <c r="ND328">
        <v>102.6</v>
      </c>
      <c r="NJ328">
        <v>69.599999999999994</v>
      </c>
      <c r="NL328">
        <v>24739.09</v>
      </c>
      <c r="ON328" t="s">
        <v>157</v>
      </c>
      <c r="OU328">
        <v>173.48</v>
      </c>
      <c r="PS328">
        <v>6387.92</v>
      </c>
      <c r="QC328">
        <v>92.23</v>
      </c>
      <c r="QL328">
        <v>109.1</v>
      </c>
      <c r="QM328">
        <v>278.94</v>
      </c>
      <c r="QO328">
        <v>389.57</v>
      </c>
      <c r="QQ328">
        <v>80.67</v>
      </c>
      <c r="QR328">
        <v>2026.86</v>
      </c>
      <c r="QU328">
        <v>4090.22</v>
      </c>
      <c r="QY328">
        <v>60.41</v>
      </c>
      <c r="RH328" t="s">
        <v>157</v>
      </c>
      <c r="SF328">
        <v>181.62</v>
      </c>
      <c r="SJ328">
        <v>406.29</v>
      </c>
      <c r="SW328">
        <v>622.78</v>
      </c>
      <c r="SX328">
        <v>2772.69</v>
      </c>
      <c r="SZ328">
        <v>105.18</v>
      </c>
      <c r="TB328">
        <v>170.48</v>
      </c>
      <c r="TF328">
        <v>105.06</v>
      </c>
      <c r="TO328">
        <v>98.4</v>
      </c>
      <c r="TR328">
        <v>77.7</v>
      </c>
      <c r="UN328">
        <v>967.83</v>
      </c>
      <c r="US328">
        <v>142.61000000000001</v>
      </c>
      <c r="UY328">
        <v>163.92</v>
      </c>
      <c r="UZ328">
        <v>158.35</v>
      </c>
      <c r="VD328">
        <v>21849.42</v>
      </c>
      <c r="VI328">
        <v>833.34</v>
      </c>
      <c r="VO328">
        <v>222.91</v>
      </c>
      <c r="VR328">
        <v>1298.75</v>
      </c>
      <c r="WD328">
        <v>103.83</v>
      </c>
      <c r="WF328">
        <v>14232.74</v>
      </c>
      <c r="WG328">
        <v>58.31</v>
      </c>
      <c r="WQ328">
        <v>185.35</v>
      </c>
      <c r="XD328" t="s">
        <v>157</v>
      </c>
      <c r="XE328">
        <v>366.64</v>
      </c>
      <c r="XM328" t="s">
        <v>157</v>
      </c>
      <c r="XY328">
        <v>117.23</v>
      </c>
      <c r="YI328" t="s">
        <v>157</v>
      </c>
      <c r="YO328">
        <v>112.7</v>
      </c>
      <c r="YR328">
        <v>490.28</v>
      </c>
      <c r="YT328">
        <v>20.92</v>
      </c>
      <c r="YV328">
        <v>60.81</v>
      </c>
      <c r="ZG328">
        <v>1074.53</v>
      </c>
      <c r="ZI328">
        <v>729.42</v>
      </c>
      <c r="ZQ328">
        <v>1.27</v>
      </c>
      <c r="ZU328">
        <v>329333.90000000002</v>
      </c>
      <c r="AAD328">
        <v>148.56</v>
      </c>
      <c r="AAG328">
        <v>1330.89</v>
      </c>
      <c r="AAJ328">
        <v>1638.7</v>
      </c>
      <c r="AAS328">
        <v>87.4</v>
      </c>
      <c r="AAT328">
        <v>250.33</v>
      </c>
      <c r="AAV328">
        <v>1179.47</v>
      </c>
      <c r="ABA328">
        <v>32760.32</v>
      </c>
      <c r="ABC328">
        <v>1351.37</v>
      </c>
      <c r="ABE328">
        <v>173.12</v>
      </c>
      <c r="ABF328">
        <v>438.33</v>
      </c>
      <c r="ABM328">
        <v>945.5</v>
      </c>
      <c r="ABQ328">
        <v>78.86</v>
      </c>
      <c r="ABR328">
        <v>353.99</v>
      </c>
      <c r="ABV328">
        <v>8951.2900000000009</v>
      </c>
      <c r="ACR328">
        <v>29.75</v>
      </c>
      <c r="ACZ328">
        <v>1171.22</v>
      </c>
      <c r="ADA328">
        <v>228.03</v>
      </c>
      <c r="ADH328">
        <v>118.44</v>
      </c>
      <c r="ADI328" t="s">
        <v>157</v>
      </c>
      <c r="ADY328">
        <v>17.59</v>
      </c>
      <c r="AEH328">
        <v>4928.59</v>
      </c>
      <c r="AEY328">
        <v>323.26</v>
      </c>
      <c r="AFE328">
        <v>119.96</v>
      </c>
      <c r="AFV328">
        <v>79.38</v>
      </c>
      <c r="AFY328">
        <v>68.37</v>
      </c>
      <c r="AFZ328">
        <v>141</v>
      </c>
      <c r="AGE328">
        <v>39.619999999999997</v>
      </c>
      <c r="AGG328">
        <v>157.01</v>
      </c>
      <c r="AGI328">
        <v>1819.57</v>
      </c>
      <c r="AGU328">
        <v>239.68</v>
      </c>
      <c r="AHS328">
        <v>129.71</v>
      </c>
      <c r="AHU328">
        <v>6943.77</v>
      </c>
      <c r="AHV328">
        <v>239.32</v>
      </c>
    </row>
    <row r="329" spans="1:906" x14ac:dyDescent="0.35">
      <c r="A329" s="1">
        <v>42900</v>
      </c>
      <c r="B329">
        <v>9967.7199999999993</v>
      </c>
      <c r="C329">
        <v>312.44</v>
      </c>
      <c r="D329">
        <v>16.739999999999998</v>
      </c>
      <c r="E329">
        <v>1175.8699999999999</v>
      </c>
      <c r="F329">
        <v>2356.46</v>
      </c>
      <c r="G329" t="s">
        <v>157</v>
      </c>
      <c r="H329">
        <v>120.2</v>
      </c>
      <c r="I329">
        <v>706.87</v>
      </c>
      <c r="J329">
        <v>6264.04</v>
      </c>
      <c r="K329">
        <v>12347.96</v>
      </c>
      <c r="L329">
        <v>119.55</v>
      </c>
      <c r="M329">
        <v>2936.6</v>
      </c>
      <c r="N329">
        <v>235.83</v>
      </c>
      <c r="O329">
        <v>2485.71</v>
      </c>
      <c r="P329" t="s">
        <v>157</v>
      </c>
      <c r="Q329">
        <v>25.7</v>
      </c>
      <c r="R329" t="s">
        <v>157</v>
      </c>
      <c r="S329" t="s">
        <v>157</v>
      </c>
      <c r="T329">
        <v>48242.89</v>
      </c>
      <c r="U329">
        <v>7.83</v>
      </c>
      <c r="V329">
        <v>1013.08</v>
      </c>
      <c r="W329">
        <v>547.78</v>
      </c>
      <c r="X329">
        <v>9902.09</v>
      </c>
      <c r="Y329">
        <v>414.92</v>
      </c>
      <c r="Z329">
        <v>46412.160000000003</v>
      </c>
      <c r="AA329">
        <v>103.95</v>
      </c>
      <c r="AB329" t="s">
        <v>157</v>
      </c>
      <c r="AC329">
        <v>4327.34</v>
      </c>
      <c r="AD329">
        <v>149.49</v>
      </c>
      <c r="AE329">
        <v>158.66999999999999</v>
      </c>
      <c r="AF329" t="s">
        <v>157</v>
      </c>
      <c r="AG329" t="s">
        <v>157</v>
      </c>
      <c r="AH329">
        <v>13078.85</v>
      </c>
      <c r="AI329" t="s">
        <v>157</v>
      </c>
      <c r="AJ329">
        <v>676.02</v>
      </c>
      <c r="AK329">
        <v>107.97</v>
      </c>
      <c r="AL329">
        <v>2970.39</v>
      </c>
      <c r="AM329">
        <v>1172.22</v>
      </c>
      <c r="AN329">
        <v>30.92</v>
      </c>
      <c r="AO329" t="s">
        <v>157</v>
      </c>
      <c r="AP329" t="s">
        <v>157</v>
      </c>
      <c r="AQ329">
        <v>7338.11</v>
      </c>
      <c r="AR329" t="s">
        <v>157</v>
      </c>
      <c r="AS329">
        <v>1.75</v>
      </c>
      <c r="AT329">
        <v>2178.1799999999998</v>
      </c>
      <c r="AU329" t="s">
        <v>157</v>
      </c>
      <c r="AV329">
        <v>25.29</v>
      </c>
      <c r="AW329">
        <v>720.9</v>
      </c>
      <c r="AX329">
        <v>6863.05</v>
      </c>
      <c r="AY329">
        <v>138</v>
      </c>
      <c r="AZ329" t="s">
        <v>157</v>
      </c>
      <c r="BA329">
        <v>72.040000000000006</v>
      </c>
      <c r="BB329">
        <v>122.09</v>
      </c>
      <c r="BC329" t="s">
        <v>157</v>
      </c>
      <c r="BD329" t="s">
        <v>157</v>
      </c>
      <c r="BE329">
        <v>172.45</v>
      </c>
      <c r="BF329">
        <v>43.91</v>
      </c>
      <c r="BG329" t="s">
        <v>157</v>
      </c>
      <c r="BH329">
        <v>34525.300000000003</v>
      </c>
      <c r="BI329">
        <v>180.06</v>
      </c>
      <c r="BJ329" t="s">
        <v>157</v>
      </c>
      <c r="BK329">
        <v>39742.39</v>
      </c>
      <c r="BL329">
        <v>44945.09</v>
      </c>
      <c r="BM329">
        <v>14.88</v>
      </c>
      <c r="BN329">
        <v>202.08</v>
      </c>
      <c r="BO329">
        <v>1235.55</v>
      </c>
      <c r="BP329">
        <v>494.44</v>
      </c>
      <c r="BQ329">
        <v>189638.8</v>
      </c>
      <c r="BR329">
        <v>7319.14</v>
      </c>
      <c r="BS329" t="s">
        <v>157</v>
      </c>
      <c r="BT329">
        <v>96.39</v>
      </c>
      <c r="BU329">
        <v>36015.410000000003</v>
      </c>
      <c r="BV329">
        <v>971.6</v>
      </c>
      <c r="BW329">
        <v>2218.34</v>
      </c>
      <c r="BX329" t="s">
        <v>157</v>
      </c>
      <c r="BY329">
        <v>4891.7700000000004</v>
      </c>
      <c r="BZ329">
        <v>15882.99</v>
      </c>
      <c r="CA329">
        <v>33413.699999999997</v>
      </c>
      <c r="CB329">
        <v>1555.17</v>
      </c>
      <c r="CC329">
        <v>190.3</v>
      </c>
      <c r="CD329" t="s">
        <v>157</v>
      </c>
      <c r="CE329" t="s">
        <v>157</v>
      </c>
      <c r="CF329">
        <v>2231.7800000000002</v>
      </c>
      <c r="CG329">
        <v>26235.97</v>
      </c>
      <c r="CH329" t="s">
        <v>157</v>
      </c>
      <c r="CI329">
        <v>7054.93</v>
      </c>
      <c r="CJ329">
        <v>151.5</v>
      </c>
      <c r="CK329">
        <v>20596.22</v>
      </c>
      <c r="CL329">
        <v>37895.129999999997</v>
      </c>
      <c r="CM329">
        <v>292.25</v>
      </c>
      <c r="CN329">
        <v>100.41</v>
      </c>
      <c r="CO329">
        <v>21789.49</v>
      </c>
      <c r="CP329">
        <v>194.65</v>
      </c>
      <c r="CQ329">
        <v>142.97999999999999</v>
      </c>
      <c r="CR329">
        <v>129.55000000000001</v>
      </c>
      <c r="CS329">
        <v>1022.7</v>
      </c>
      <c r="CT329">
        <v>106.18</v>
      </c>
      <c r="CU329">
        <v>661.64</v>
      </c>
      <c r="CV329">
        <v>630.88</v>
      </c>
      <c r="CW329">
        <v>2106.15</v>
      </c>
      <c r="CX329">
        <v>668.43</v>
      </c>
      <c r="CY329" t="s">
        <v>157</v>
      </c>
      <c r="CZ329">
        <v>4659.68</v>
      </c>
      <c r="DA329">
        <v>4782.72</v>
      </c>
      <c r="DB329">
        <v>191.32</v>
      </c>
      <c r="DC329">
        <v>72.400000000000006</v>
      </c>
      <c r="DD329">
        <v>103.88</v>
      </c>
      <c r="DE329">
        <v>8656.1</v>
      </c>
      <c r="DF329">
        <v>8478.91</v>
      </c>
      <c r="DG329">
        <v>3874.83</v>
      </c>
      <c r="DH329">
        <v>6091.06</v>
      </c>
      <c r="DI329">
        <v>339.26</v>
      </c>
      <c r="DJ329">
        <v>262.88</v>
      </c>
      <c r="DK329">
        <v>133.76</v>
      </c>
      <c r="DL329">
        <v>2044.72</v>
      </c>
      <c r="DM329">
        <v>16753.259999999998</v>
      </c>
      <c r="DN329">
        <v>286.27</v>
      </c>
      <c r="DO329">
        <v>136.36000000000001</v>
      </c>
      <c r="DP329">
        <v>13194.21</v>
      </c>
      <c r="DQ329">
        <v>176.92</v>
      </c>
      <c r="DR329">
        <v>63383.68</v>
      </c>
      <c r="DS329">
        <v>1144.3599999999999</v>
      </c>
      <c r="DT329">
        <v>670.19</v>
      </c>
      <c r="DU329">
        <v>7995.54</v>
      </c>
      <c r="DV329" t="s">
        <v>157</v>
      </c>
      <c r="DW329" t="s">
        <v>157</v>
      </c>
      <c r="DX329">
        <v>109.3</v>
      </c>
      <c r="DY329">
        <v>41.09</v>
      </c>
      <c r="DZ329" t="s">
        <v>157</v>
      </c>
      <c r="EA329" t="s">
        <v>157</v>
      </c>
      <c r="EB329">
        <v>1909.69</v>
      </c>
      <c r="EC329" t="s">
        <v>157</v>
      </c>
      <c r="ED329">
        <v>241.65</v>
      </c>
      <c r="EE329" t="s">
        <v>157</v>
      </c>
      <c r="EF329">
        <v>238.41</v>
      </c>
      <c r="EG329" t="s">
        <v>157</v>
      </c>
      <c r="EH329">
        <v>124.29</v>
      </c>
      <c r="EI329" t="s">
        <v>157</v>
      </c>
      <c r="EJ329">
        <v>96.72</v>
      </c>
      <c r="EK329">
        <v>267.47000000000003</v>
      </c>
      <c r="EL329" t="s">
        <v>157</v>
      </c>
      <c r="EM329">
        <v>589.89</v>
      </c>
      <c r="EN329">
        <v>154.78</v>
      </c>
      <c r="EO329">
        <v>1666.95</v>
      </c>
      <c r="EP329">
        <v>199.26</v>
      </c>
      <c r="EQ329" t="s">
        <v>157</v>
      </c>
      <c r="ER329" t="s">
        <v>157</v>
      </c>
      <c r="ES329" t="s">
        <v>157</v>
      </c>
      <c r="ET329" t="s">
        <v>157</v>
      </c>
      <c r="EU329" t="s">
        <v>157</v>
      </c>
      <c r="EV329" t="s">
        <v>157</v>
      </c>
      <c r="EW329">
        <v>443.15</v>
      </c>
      <c r="EX329" t="s">
        <v>157</v>
      </c>
      <c r="EY329">
        <v>208.05</v>
      </c>
      <c r="EZ329">
        <v>89.26</v>
      </c>
      <c r="FA329" t="s">
        <v>157</v>
      </c>
      <c r="FB329">
        <v>117.1</v>
      </c>
      <c r="FC329">
        <v>66.849999999999994</v>
      </c>
      <c r="GB329">
        <v>117</v>
      </c>
      <c r="GI329">
        <v>50.6</v>
      </c>
      <c r="GJ329">
        <v>11964.25</v>
      </c>
      <c r="GX329">
        <v>66.27</v>
      </c>
      <c r="GZ329" t="s">
        <v>157</v>
      </c>
      <c r="HH329">
        <v>3294.82</v>
      </c>
      <c r="HL329">
        <v>93.7</v>
      </c>
      <c r="IF329">
        <v>48.71</v>
      </c>
      <c r="IR329">
        <v>99.9</v>
      </c>
      <c r="IS329">
        <v>68</v>
      </c>
      <c r="IV329">
        <v>1302.8</v>
      </c>
      <c r="JE329">
        <v>54.21</v>
      </c>
      <c r="JH329">
        <v>1123.9000000000001</v>
      </c>
      <c r="JJ329">
        <v>1529.18</v>
      </c>
      <c r="JK329">
        <v>284.25</v>
      </c>
      <c r="JM329">
        <v>3103.71</v>
      </c>
      <c r="JN329">
        <v>127.89</v>
      </c>
      <c r="KB329" t="s">
        <v>157</v>
      </c>
      <c r="KC329">
        <v>74.489999999999995</v>
      </c>
      <c r="KJ329">
        <v>98.45</v>
      </c>
      <c r="LF329">
        <v>277.52999999999997</v>
      </c>
      <c r="LJ329">
        <v>148.87</v>
      </c>
      <c r="LO329">
        <v>111.92</v>
      </c>
      <c r="ML329">
        <v>148.37</v>
      </c>
      <c r="NA329">
        <v>133.19</v>
      </c>
      <c r="ND329">
        <v>101.9</v>
      </c>
      <c r="NJ329">
        <v>69.08</v>
      </c>
      <c r="NL329">
        <v>24722.86</v>
      </c>
      <c r="ON329" t="s">
        <v>157</v>
      </c>
      <c r="OU329">
        <v>171.57</v>
      </c>
      <c r="PS329">
        <v>6254.9</v>
      </c>
      <c r="QC329">
        <v>88.11</v>
      </c>
      <c r="QL329">
        <v>108.07</v>
      </c>
      <c r="QM329">
        <v>282.67</v>
      </c>
      <c r="QO329">
        <v>388.31</v>
      </c>
      <c r="QQ329">
        <v>79.88</v>
      </c>
      <c r="QR329">
        <v>2037.45</v>
      </c>
      <c r="QU329">
        <v>4047.84</v>
      </c>
      <c r="QY329">
        <v>60.45</v>
      </c>
      <c r="RH329" t="s">
        <v>157</v>
      </c>
      <c r="SF329">
        <v>181.47</v>
      </c>
      <c r="SJ329">
        <v>417.62</v>
      </c>
      <c r="SW329">
        <v>600.42999999999995</v>
      </c>
      <c r="SX329">
        <v>2779.99</v>
      </c>
      <c r="SZ329">
        <v>104.66</v>
      </c>
      <c r="TB329">
        <v>170.77</v>
      </c>
      <c r="TF329">
        <v>104.76</v>
      </c>
      <c r="TO329">
        <v>93.26</v>
      </c>
      <c r="TR329">
        <v>76.44</v>
      </c>
      <c r="UN329">
        <v>942.25</v>
      </c>
      <c r="US329">
        <v>141.74</v>
      </c>
      <c r="UY329">
        <v>161.29</v>
      </c>
      <c r="UZ329">
        <v>157.12</v>
      </c>
      <c r="VD329">
        <v>21346.799999999999</v>
      </c>
      <c r="VI329">
        <v>849.14</v>
      </c>
      <c r="VO329">
        <v>222.15</v>
      </c>
      <c r="VR329">
        <v>1298.75</v>
      </c>
      <c r="WD329">
        <v>104.34</v>
      </c>
      <c r="WF329">
        <v>14232.74</v>
      </c>
      <c r="WG329">
        <v>54.81</v>
      </c>
      <c r="WQ329">
        <v>186.47</v>
      </c>
      <c r="XD329" t="s">
        <v>157</v>
      </c>
      <c r="XE329">
        <v>361.68</v>
      </c>
      <c r="XM329" t="s">
        <v>157</v>
      </c>
      <c r="XY329">
        <v>117.6</v>
      </c>
      <c r="YI329" t="s">
        <v>157</v>
      </c>
      <c r="YO329">
        <v>112.5</v>
      </c>
      <c r="YR329">
        <v>484.51</v>
      </c>
      <c r="YT329">
        <v>20.75</v>
      </c>
      <c r="YV329">
        <v>60.81</v>
      </c>
      <c r="ZG329">
        <v>1061.8699999999999</v>
      </c>
      <c r="ZI329">
        <v>729.9</v>
      </c>
      <c r="ZQ329">
        <v>1.23</v>
      </c>
      <c r="ZU329">
        <v>328454.90000000002</v>
      </c>
      <c r="AAD329">
        <v>148.63</v>
      </c>
      <c r="AAG329">
        <v>1329.28</v>
      </c>
      <c r="AAJ329">
        <v>1635.3</v>
      </c>
      <c r="AAS329">
        <v>85.72</v>
      </c>
      <c r="AAT329">
        <v>241.28</v>
      </c>
      <c r="AAV329">
        <v>1142.8800000000001</v>
      </c>
      <c r="ABA329">
        <v>31999.69</v>
      </c>
      <c r="ABC329">
        <v>1300.05</v>
      </c>
      <c r="ABE329">
        <v>175.21</v>
      </c>
      <c r="ABF329">
        <v>424.47</v>
      </c>
      <c r="ABM329">
        <v>962.33</v>
      </c>
      <c r="ABQ329">
        <v>78.760000000000005</v>
      </c>
      <c r="ABR329">
        <v>349.91</v>
      </c>
      <c r="ABV329">
        <v>9043</v>
      </c>
      <c r="ACR329">
        <v>26.81</v>
      </c>
      <c r="ACZ329">
        <v>1176.77</v>
      </c>
      <c r="ADA329">
        <v>227.32</v>
      </c>
      <c r="ADH329">
        <v>117.4</v>
      </c>
      <c r="ADI329" t="s">
        <v>157</v>
      </c>
      <c r="ADY329">
        <v>17.32</v>
      </c>
      <c r="AEH329">
        <v>4896.2</v>
      </c>
      <c r="AEY329">
        <v>325.58</v>
      </c>
      <c r="AFE329">
        <v>115.28</v>
      </c>
      <c r="AFV329">
        <v>79.650000000000006</v>
      </c>
      <c r="AFY329">
        <v>68.92</v>
      </c>
      <c r="AFZ329">
        <v>132.47999999999999</v>
      </c>
      <c r="AGE329">
        <v>38.700000000000003</v>
      </c>
      <c r="AGG329">
        <v>157.01</v>
      </c>
      <c r="AGI329">
        <v>1771.61</v>
      </c>
      <c r="AGU329">
        <v>237.41</v>
      </c>
      <c r="AHS329">
        <v>129.75</v>
      </c>
      <c r="AHU329">
        <v>6948.48</v>
      </c>
      <c r="AHV329">
        <v>236.29</v>
      </c>
    </row>
    <row r="330" spans="1:906" x14ac:dyDescent="0.35">
      <c r="A330" s="1">
        <v>42901</v>
      </c>
      <c r="B330">
        <v>9894.39</v>
      </c>
      <c r="C330">
        <v>307.58999999999997</v>
      </c>
      <c r="D330">
        <v>17.11</v>
      </c>
      <c r="E330">
        <v>1179.6099999999999</v>
      </c>
      <c r="F330">
        <v>2373.04</v>
      </c>
      <c r="G330" t="s">
        <v>157</v>
      </c>
      <c r="H330">
        <v>121.37</v>
      </c>
      <c r="I330">
        <v>708.97</v>
      </c>
      <c r="J330">
        <v>6462.69</v>
      </c>
      <c r="K330">
        <v>12240.47</v>
      </c>
      <c r="L330">
        <v>117.82</v>
      </c>
      <c r="M330">
        <v>2929.71</v>
      </c>
      <c r="N330">
        <v>231.95</v>
      </c>
      <c r="O330">
        <v>2480</v>
      </c>
      <c r="P330" t="s">
        <v>157</v>
      </c>
      <c r="Q330">
        <v>25.44</v>
      </c>
      <c r="R330" t="s">
        <v>157</v>
      </c>
      <c r="S330" t="s">
        <v>157</v>
      </c>
      <c r="T330">
        <v>47884.41</v>
      </c>
      <c r="U330">
        <v>7.65</v>
      </c>
      <c r="V330">
        <v>1018.44</v>
      </c>
      <c r="W330">
        <v>540.27</v>
      </c>
      <c r="X330">
        <v>9892.91</v>
      </c>
      <c r="Y330">
        <v>410.06</v>
      </c>
      <c r="Z330">
        <v>45942.89</v>
      </c>
      <c r="AA330">
        <v>102.73</v>
      </c>
      <c r="AB330" t="s">
        <v>157</v>
      </c>
      <c r="AC330">
        <v>4323.4399999999996</v>
      </c>
      <c r="AD330">
        <v>149.86000000000001</v>
      </c>
      <c r="AE330">
        <v>160.01</v>
      </c>
      <c r="AF330" t="s">
        <v>157</v>
      </c>
      <c r="AG330" t="s">
        <v>157</v>
      </c>
      <c r="AH330">
        <v>13143.58</v>
      </c>
      <c r="AI330" t="s">
        <v>157</v>
      </c>
      <c r="AJ330">
        <v>678.9</v>
      </c>
      <c r="AK330">
        <v>108.73</v>
      </c>
      <c r="AL330">
        <v>2967.21</v>
      </c>
      <c r="AM330">
        <v>1134.26</v>
      </c>
      <c r="AN330">
        <v>30.67</v>
      </c>
      <c r="AO330" t="s">
        <v>157</v>
      </c>
      <c r="AP330" t="s">
        <v>157</v>
      </c>
      <c r="AQ330">
        <v>7354</v>
      </c>
      <c r="AR330" t="s">
        <v>157</v>
      </c>
      <c r="AS330">
        <v>1.74</v>
      </c>
      <c r="AT330">
        <v>2143.64</v>
      </c>
      <c r="AU330" t="s">
        <v>157</v>
      </c>
      <c r="AV330">
        <v>24.74</v>
      </c>
      <c r="AW330">
        <v>712.2</v>
      </c>
      <c r="AX330">
        <v>6801.95</v>
      </c>
      <c r="AY330">
        <v>139.6</v>
      </c>
      <c r="AZ330" t="s">
        <v>157</v>
      </c>
      <c r="BA330">
        <v>69.150000000000006</v>
      </c>
      <c r="BB330">
        <v>120.71</v>
      </c>
      <c r="BC330" t="s">
        <v>157</v>
      </c>
      <c r="BD330" t="s">
        <v>157</v>
      </c>
      <c r="BE330">
        <v>172.02</v>
      </c>
      <c r="BF330">
        <v>43.35</v>
      </c>
      <c r="BG330" t="s">
        <v>157</v>
      </c>
      <c r="BH330">
        <v>34683.11</v>
      </c>
      <c r="BI330">
        <v>180.21</v>
      </c>
      <c r="BJ330" t="s">
        <v>157</v>
      </c>
      <c r="BK330">
        <v>39567.07</v>
      </c>
      <c r="BL330">
        <v>45074.57</v>
      </c>
      <c r="BM330">
        <v>14.81</v>
      </c>
      <c r="BN330">
        <v>203.52</v>
      </c>
      <c r="BO330">
        <v>1235.83</v>
      </c>
      <c r="BP330">
        <v>497.98</v>
      </c>
      <c r="BQ330">
        <v>187289</v>
      </c>
      <c r="BR330">
        <v>7308.11</v>
      </c>
      <c r="BS330" t="s">
        <v>157</v>
      </c>
      <c r="BT330">
        <v>93.55</v>
      </c>
      <c r="BU330">
        <v>35850.910000000003</v>
      </c>
      <c r="BV330">
        <v>970.43</v>
      </c>
      <c r="BW330">
        <v>2237.38</v>
      </c>
      <c r="BX330" t="s">
        <v>157</v>
      </c>
      <c r="BY330">
        <v>4891.24</v>
      </c>
      <c r="BZ330">
        <v>15895.71</v>
      </c>
      <c r="CA330">
        <v>33552.74</v>
      </c>
      <c r="CB330">
        <v>1546.64</v>
      </c>
      <c r="CC330">
        <v>196.47</v>
      </c>
      <c r="CD330" t="s">
        <v>157</v>
      </c>
      <c r="CE330" t="s">
        <v>157</v>
      </c>
      <c r="CF330">
        <v>2215.9699999999998</v>
      </c>
      <c r="CG330">
        <v>26285.360000000001</v>
      </c>
      <c r="CH330" t="s">
        <v>157</v>
      </c>
      <c r="CI330">
        <v>6829.6</v>
      </c>
      <c r="CJ330">
        <v>150.47</v>
      </c>
      <c r="CK330">
        <v>20358.27</v>
      </c>
      <c r="CL330">
        <v>38012.21</v>
      </c>
      <c r="CM330">
        <v>290</v>
      </c>
      <c r="CN330">
        <v>100.41</v>
      </c>
      <c r="CO330">
        <v>21629.919999999998</v>
      </c>
      <c r="CP330">
        <v>194.09</v>
      </c>
      <c r="CQ330">
        <v>142.97999999999999</v>
      </c>
      <c r="CR330">
        <v>127.93</v>
      </c>
      <c r="CS330">
        <v>1005.33</v>
      </c>
      <c r="CT330">
        <v>107.23</v>
      </c>
      <c r="CU330">
        <v>669.55</v>
      </c>
      <c r="CV330">
        <v>620.17999999999995</v>
      </c>
      <c r="CW330">
        <v>2095.5500000000002</v>
      </c>
      <c r="CX330">
        <v>658.74</v>
      </c>
      <c r="CY330" t="s">
        <v>157</v>
      </c>
      <c r="CZ330">
        <v>4652.5600000000004</v>
      </c>
      <c r="DA330">
        <v>4778.1000000000004</v>
      </c>
      <c r="DB330">
        <v>190.24</v>
      </c>
      <c r="DC330">
        <v>69.45</v>
      </c>
      <c r="DD330">
        <v>103.76</v>
      </c>
      <c r="DE330">
        <v>8680.7800000000007</v>
      </c>
      <c r="DF330">
        <v>8478.91</v>
      </c>
      <c r="DG330">
        <v>3808.89</v>
      </c>
      <c r="DH330">
        <v>6050.13</v>
      </c>
      <c r="DI330">
        <v>337.52</v>
      </c>
      <c r="DJ330">
        <v>260.81</v>
      </c>
      <c r="DK330">
        <v>134.29</v>
      </c>
      <c r="DL330">
        <v>2001.23</v>
      </c>
      <c r="DM330">
        <v>16771.98</v>
      </c>
      <c r="DN330">
        <v>282.24</v>
      </c>
      <c r="DO330">
        <v>137.82</v>
      </c>
      <c r="DP330">
        <v>13044.12</v>
      </c>
      <c r="DQ330">
        <v>178.12</v>
      </c>
      <c r="DR330">
        <v>60443.62</v>
      </c>
      <c r="DS330">
        <v>1151.67</v>
      </c>
      <c r="DT330">
        <v>664.78</v>
      </c>
      <c r="DU330">
        <v>7983.79</v>
      </c>
      <c r="DV330" t="s">
        <v>157</v>
      </c>
      <c r="DW330" t="s">
        <v>157</v>
      </c>
      <c r="DX330">
        <v>109.64</v>
      </c>
      <c r="DY330">
        <v>41.6</v>
      </c>
      <c r="DZ330" t="s">
        <v>157</v>
      </c>
      <c r="EA330" t="s">
        <v>157</v>
      </c>
      <c r="EB330">
        <v>1908.44</v>
      </c>
      <c r="EC330" t="s">
        <v>157</v>
      </c>
      <c r="ED330">
        <v>243</v>
      </c>
      <c r="EE330" t="s">
        <v>157</v>
      </c>
      <c r="EF330">
        <v>235.56</v>
      </c>
      <c r="EG330" t="s">
        <v>157</v>
      </c>
      <c r="EH330">
        <v>124.61</v>
      </c>
      <c r="EI330" t="s">
        <v>157</v>
      </c>
      <c r="EJ330">
        <v>97.02</v>
      </c>
      <c r="EK330">
        <v>262.86</v>
      </c>
      <c r="EL330" t="s">
        <v>157</v>
      </c>
      <c r="EM330">
        <v>563.91</v>
      </c>
      <c r="EN330">
        <v>154.69999999999999</v>
      </c>
      <c r="EO330">
        <v>1657.13</v>
      </c>
      <c r="EP330">
        <v>199.26</v>
      </c>
      <c r="EQ330" t="s">
        <v>157</v>
      </c>
      <c r="ER330" t="s">
        <v>157</v>
      </c>
      <c r="ES330" t="s">
        <v>157</v>
      </c>
      <c r="ET330" t="s">
        <v>157</v>
      </c>
      <c r="EU330" t="s">
        <v>157</v>
      </c>
      <c r="EV330" t="s">
        <v>157</v>
      </c>
      <c r="EW330">
        <v>443.99</v>
      </c>
      <c r="EX330" t="s">
        <v>157</v>
      </c>
      <c r="EY330">
        <v>208.58</v>
      </c>
      <c r="EZ330">
        <v>85.76</v>
      </c>
      <c r="FA330" t="s">
        <v>157</v>
      </c>
      <c r="FB330">
        <v>117.8</v>
      </c>
      <c r="FC330">
        <v>63.85</v>
      </c>
      <c r="GB330">
        <v>117.3</v>
      </c>
      <c r="GI330">
        <v>50.1</v>
      </c>
      <c r="GJ330">
        <v>11898.1</v>
      </c>
      <c r="GX330">
        <v>64.58</v>
      </c>
      <c r="GZ330" t="s">
        <v>157</v>
      </c>
      <c r="HH330">
        <v>3319.14</v>
      </c>
      <c r="HL330">
        <v>91.79</v>
      </c>
      <c r="IF330">
        <v>47.82</v>
      </c>
      <c r="IR330">
        <v>98.15</v>
      </c>
      <c r="IS330">
        <v>67.92</v>
      </c>
      <c r="IV330">
        <v>1298.68</v>
      </c>
      <c r="JE330">
        <v>53.16</v>
      </c>
      <c r="JH330">
        <v>1096.0899999999999</v>
      </c>
      <c r="JJ330">
        <v>1522.54</v>
      </c>
      <c r="JK330">
        <v>277.06</v>
      </c>
      <c r="JM330">
        <v>3160.17</v>
      </c>
      <c r="JN330">
        <v>126.34</v>
      </c>
      <c r="KB330" t="s">
        <v>157</v>
      </c>
      <c r="KC330">
        <v>73.58</v>
      </c>
      <c r="KJ330">
        <v>98.49</v>
      </c>
      <c r="LF330">
        <v>276.98</v>
      </c>
      <c r="LJ330">
        <v>148.07</v>
      </c>
      <c r="LO330">
        <v>112.33</v>
      </c>
      <c r="ML330">
        <v>147.44999999999999</v>
      </c>
      <c r="NA330">
        <v>129.33000000000001</v>
      </c>
      <c r="ND330">
        <v>101.39</v>
      </c>
      <c r="NJ330">
        <v>67.790000000000006</v>
      </c>
      <c r="NL330">
        <v>24663.38</v>
      </c>
      <c r="ON330" t="s">
        <v>157</v>
      </c>
      <c r="OU330">
        <v>170.87</v>
      </c>
      <c r="PS330">
        <v>6207.18</v>
      </c>
      <c r="QC330">
        <v>84.88</v>
      </c>
      <c r="QL330">
        <v>108.21</v>
      </c>
      <c r="QM330">
        <v>279.26</v>
      </c>
      <c r="QO330">
        <v>380.72</v>
      </c>
      <c r="QQ330">
        <v>81.33</v>
      </c>
      <c r="QR330">
        <v>2025.09</v>
      </c>
      <c r="QU330">
        <v>4021.36</v>
      </c>
      <c r="QY330">
        <v>60.74</v>
      </c>
      <c r="RH330" t="s">
        <v>157</v>
      </c>
      <c r="SF330">
        <v>183.54</v>
      </c>
      <c r="SJ330">
        <v>393.93</v>
      </c>
      <c r="SW330">
        <v>578.08000000000004</v>
      </c>
      <c r="SX330">
        <v>2721.62</v>
      </c>
      <c r="SZ330">
        <v>105.7</v>
      </c>
      <c r="TB330">
        <v>172.51</v>
      </c>
      <c r="TF330">
        <v>105.06</v>
      </c>
      <c r="TO330">
        <v>89.01</v>
      </c>
      <c r="TR330">
        <v>74.92</v>
      </c>
      <c r="UN330">
        <v>903.72</v>
      </c>
      <c r="US330">
        <v>139.57</v>
      </c>
      <c r="UY330">
        <v>157.01</v>
      </c>
      <c r="UZ330">
        <v>156.1</v>
      </c>
      <c r="VD330">
        <v>21258.09</v>
      </c>
      <c r="VI330">
        <v>846.94</v>
      </c>
      <c r="VO330">
        <v>221.39</v>
      </c>
      <c r="VR330">
        <v>1298.75</v>
      </c>
      <c r="WD330">
        <v>104.12</v>
      </c>
      <c r="WF330">
        <v>14232.74</v>
      </c>
      <c r="WG330">
        <v>54.52</v>
      </c>
      <c r="WQ330">
        <v>186.4</v>
      </c>
      <c r="XD330" t="s">
        <v>157</v>
      </c>
      <c r="XE330">
        <v>367.15</v>
      </c>
      <c r="XM330" t="s">
        <v>157</v>
      </c>
      <c r="XY330">
        <v>113.73</v>
      </c>
      <c r="YI330" t="s">
        <v>157</v>
      </c>
      <c r="YO330">
        <v>110.46</v>
      </c>
      <c r="YR330">
        <v>484.77</v>
      </c>
      <c r="YT330">
        <v>20.190000000000001</v>
      </c>
      <c r="YV330">
        <v>62.17</v>
      </c>
      <c r="ZG330">
        <v>1044.18</v>
      </c>
      <c r="ZI330">
        <v>729.21</v>
      </c>
      <c r="ZQ330">
        <v>1.25</v>
      </c>
      <c r="ZU330">
        <v>326764.59999999998</v>
      </c>
      <c r="AAD330">
        <v>148.29</v>
      </c>
      <c r="AAG330">
        <v>1333.03</v>
      </c>
      <c r="AAJ330">
        <v>1650.52</v>
      </c>
      <c r="AAS330">
        <v>83.69</v>
      </c>
      <c r="AAT330">
        <v>231.6</v>
      </c>
      <c r="AAV330">
        <v>1084.76</v>
      </c>
      <c r="ABA330">
        <v>30667.1</v>
      </c>
      <c r="ABC330">
        <v>1263.8599999999999</v>
      </c>
      <c r="ABE330">
        <v>174.73</v>
      </c>
      <c r="ABF330">
        <v>406.42</v>
      </c>
      <c r="ABM330">
        <v>961.83</v>
      </c>
      <c r="ABQ330">
        <v>78.67</v>
      </c>
      <c r="ABR330">
        <v>347.02</v>
      </c>
      <c r="ABV330">
        <v>9010.9</v>
      </c>
      <c r="ACR330">
        <v>24.19</v>
      </c>
      <c r="ACZ330">
        <v>1173.07</v>
      </c>
      <c r="ADA330">
        <v>228.27</v>
      </c>
      <c r="ADH330">
        <v>119.79</v>
      </c>
      <c r="ADI330" t="s">
        <v>157</v>
      </c>
      <c r="ADY330">
        <v>17.22</v>
      </c>
      <c r="AEH330">
        <v>4950.8500000000004</v>
      </c>
      <c r="AEY330">
        <v>325.19</v>
      </c>
      <c r="AFE330">
        <v>116.69</v>
      </c>
      <c r="AFV330">
        <v>79.25</v>
      </c>
      <c r="AFY330">
        <v>68.69</v>
      </c>
      <c r="AFZ330">
        <v>128.69999999999999</v>
      </c>
      <c r="AGE330">
        <v>37.1</v>
      </c>
      <c r="AGG330">
        <v>152.52000000000001</v>
      </c>
      <c r="AGI330">
        <v>1783.6</v>
      </c>
      <c r="AGU330">
        <v>235.13</v>
      </c>
      <c r="AHS330">
        <v>129.37</v>
      </c>
      <c r="AHU330">
        <v>7004.91</v>
      </c>
      <c r="AHV330">
        <v>235.88</v>
      </c>
    </row>
    <row r="331" spans="1:906" x14ac:dyDescent="0.35">
      <c r="A331" s="1">
        <v>42902</v>
      </c>
      <c r="B331">
        <v>9812.52</v>
      </c>
      <c r="C331">
        <v>304.56</v>
      </c>
      <c r="D331">
        <v>16.97</v>
      </c>
      <c r="E331">
        <v>1185.8499999999999</v>
      </c>
      <c r="F331">
        <v>2397.19</v>
      </c>
      <c r="G331" t="s">
        <v>157</v>
      </c>
      <c r="H331">
        <v>120.2</v>
      </c>
      <c r="I331">
        <v>700.23</v>
      </c>
      <c r="J331">
        <v>6116.78</v>
      </c>
      <c r="K331">
        <v>12214.77</v>
      </c>
      <c r="L331">
        <v>114.37</v>
      </c>
      <c r="M331">
        <v>2874.61</v>
      </c>
      <c r="N331">
        <v>231.13</v>
      </c>
      <c r="O331">
        <v>2478.1</v>
      </c>
      <c r="P331" t="s">
        <v>157</v>
      </c>
      <c r="Q331">
        <v>25.44</v>
      </c>
      <c r="R331" t="s">
        <v>157</v>
      </c>
      <c r="S331" t="s">
        <v>157</v>
      </c>
      <c r="T331">
        <v>48080.72</v>
      </c>
      <c r="U331">
        <v>7.82</v>
      </c>
      <c r="V331">
        <v>1037.43</v>
      </c>
      <c r="W331">
        <v>543.1</v>
      </c>
      <c r="X331">
        <v>10062.66</v>
      </c>
      <c r="Y331">
        <v>399.11</v>
      </c>
      <c r="Z331">
        <v>45624.99</v>
      </c>
      <c r="AA331">
        <v>103.12</v>
      </c>
      <c r="AB331" t="s">
        <v>157</v>
      </c>
      <c r="AC331">
        <v>4276.75</v>
      </c>
      <c r="AD331">
        <v>144.57</v>
      </c>
      <c r="AE331">
        <v>160.47</v>
      </c>
      <c r="AF331" t="s">
        <v>157</v>
      </c>
      <c r="AG331" t="s">
        <v>157</v>
      </c>
      <c r="AH331">
        <v>13234.96</v>
      </c>
      <c r="AI331" t="s">
        <v>157</v>
      </c>
      <c r="AJ331">
        <v>676.74</v>
      </c>
      <c r="AK331">
        <v>112.15</v>
      </c>
      <c r="AL331">
        <v>2966.57</v>
      </c>
      <c r="AM331">
        <v>1161.8599999999999</v>
      </c>
      <c r="AN331">
        <v>31.58</v>
      </c>
      <c r="AO331" t="s">
        <v>157</v>
      </c>
      <c r="AP331" t="s">
        <v>157</v>
      </c>
      <c r="AQ331">
        <v>7330.17</v>
      </c>
      <c r="AR331" t="s">
        <v>157</v>
      </c>
      <c r="AS331">
        <v>1.57</v>
      </c>
      <c r="AT331">
        <v>2143.64</v>
      </c>
      <c r="AU331" t="s">
        <v>157</v>
      </c>
      <c r="AV331">
        <v>27.24</v>
      </c>
      <c r="AW331">
        <v>712.2</v>
      </c>
      <c r="AX331">
        <v>6740.86</v>
      </c>
      <c r="AY331">
        <v>138.80000000000001</v>
      </c>
      <c r="AZ331" t="s">
        <v>157</v>
      </c>
      <c r="BA331">
        <v>69.349999999999994</v>
      </c>
      <c r="BB331">
        <v>121.44</v>
      </c>
      <c r="BC331" t="s">
        <v>157</v>
      </c>
      <c r="BD331" t="s">
        <v>157</v>
      </c>
      <c r="BE331">
        <v>172.75</v>
      </c>
      <c r="BF331">
        <v>43.35</v>
      </c>
      <c r="BG331" t="s">
        <v>157</v>
      </c>
      <c r="BH331">
        <v>34455.56</v>
      </c>
      <c r="BI331">
        <v>178.09</v>
      </c>
      <c r="BJ331" t="s">
        <v>157</v>
      </c>
      <c r="BK331">
        <v>39794.68</v>
      </c>
      <c r="BL331">
        <v>45424.13</v>
      </c>
      <c r="BM331">
        <v>15.1</v>
      </c>
      <c r="BN331">
        <v>200.45</v>
      </c>
      <c r="BO331">
        <v>1248.04</v>
      </c>
      <c r="BP331">
        <v>485.96</v>
      </c>
      <c r="BQ331">
        <v>178578.4</v>
      </c>
      <c r="BR331">
        <v>7275.7</v>
      </c>
      <c r="BS331" t="s">
        <v>157</v>
      </c>
      <c r="BT331">
        <v>88.37</v>
      </c>
      <c r="BU331">
        <v>35291.589999999997</v>
      </c>
      <c r="BV331">
        <v>981.6</v>
      </c>
      <c r="BW331">
        <v>2240.1</v>
      </c>
      <c r="BX331" t="s">
        <v>157</v>
      </c>
      <c r="BY331">
        <v>4870.34</v>
      </c>
      <c r="BZ331">
        <v>15873.45</v>
      </c>
      <c r="CA331">
        <v>33406.980000000003</v>
      </c>
      <c r="CB331">
        <v>1532.01</v>
      </c>
      <c r="CC331">
        <v>201.94</v>
      </c>
      <c r="CD331" t="s">
        <v>157</v>
      </c>
      <c r="CE331" t="s">
        <v>157</v>
      </c>
      <c r="CF331">
        <v>2199.33</v>
      </c>
      <c r="CG331">
        <v>26429.37</v>
      </c>
      <c r="CH331" t="s">
        <v>157</v>
      </c>
      <c r="CI331">
        <v>6505.02</v>
      </c>
      <c r="CJ331">
        <v>148.74</v>
      </c>
      <c r="CK331">
        <v>20354.490000000002</v>
      </c>
      <c r="CL331">
        <v>38485.64</v>
      </c>
      <c r="CM331">
        <v>286.5</v>
      </c>
      <c r="CN331">
        <v>100.41</v>
      </c>
      <c r="CO331">
        <v>21569.24</v>
      </c>
      <c r="CP331">
        <v>194.06</v>
      </c>
      <c r="CQ331">
        <v>143.80000000000001</v>
      </c>
      <c r="CR331">
        <v>128.54</v>
      </c>
      <c r="CS331">
        <v>1023.66</v>
      </c>
      <c r="CT331">
        <v>107.47</v>
      </c>
      <c r="CU331">
        <v>653.49</v>
      </c>
      <c r="CV331">
        <v>613.91999999999996</v>
      </c>
      <c r="CW331">
        <v>2099.29</v>
      </c>
      <c r="CX331">
        <v>661.16</v>
      </c>
      <c r="CY331" t="s">
        <v>157</v>
      </c>
      <c r="CZ331">
        <v>4643.79</v>
      </c>
      <c r="DA331">
        <v>4752.82</v>
      </c>
      <c r="DB331">
        <v>188.24</v>
      </c>
      <c r="DC331">
        <v>73.02</v>
      </c>
      <c r="DD331">
        <v>106.61</v>
      </c>
      <c r="DE331">
        <v>8754.84</v>
      </c>
      <c r="DF331">
        <v>8370.85</v>
      </c>
      <c r="DG331">
        <v>3919.25</v>
      </c>
      <c r="DH331">
        <v>5949.67</v>
      </c>
      <c r="DI331">
        <v>335.78</v>
      </c>
      <c r="DJ331">
        <v>254.59</v>
      </c>
      <c r="DK331">
        <v>132.78</v>
      </c>
      <c r="DL331">
        <v>1983.18</v>
      </c>
      <c r="DM331">
        <v>16528.64</v>
      </c>
      <c r="DN331">
        <v>284.16000000000003</v>
      </c>
      <c r="DO331">
        <v>138.55000000000001</v>
      </c>
      <c r="DP331">
        <v>13205.2</v>
      </c>
      <c r="DQ331">
        <v>178.63</v>
      </c>
      <c r="DR331">
        <v>60347.01</v>
      </c>
      <c r="DS331">
        <v>1155.75</v>
      </c>
      <c r="DT331">
        <v>663.97</v>
      </c>
      <c r="DU331">
        <v>8144.59</v>
      </c>
      <c r="DV331" t="s">
        <v>157</v>
      </c>
      <c r="DW331" t="s">
        <v>157</v>
      </c>
      <c r="DX331">
        <v>110.63</v>
      </c>
      <c r="DY331">
        <v>40.51</v>
      </c>
      <c r="DZ331" t="s">
        <v>157</v>
      </c>
      <c r="EA331" t="s">
        <v>157</v>
      </c>
      <c r="EB331">
        <v>1922.5</v>
      </c>
      <c r="EC331" t="s">
        <v>157</v>
      </c>
      <c r="ED331">
        <v>243.41</v>
      </c>
      <c r="EE331" t="s">
        <v>157</v>
      </c>
      <c r="EF331">
        <v>232.71</v>
      </c>
      <c r="EG331" t="s">
        <v>157</v>
      </c>
      <c r="EH331">
        <v>122.66</v>
      </c>
      <c r="EI331" t="s">
        <v>157</v>
      </c>
      <c r="EJ331">
        <v>99.7</v>
      </c>
      <c r="EK331">
        <v>259.33999999999997</v>
      </c>
      <c r="EL331" t="s">
        <v>157</v>
      </c>
      <c r="EM331">
        <v>556.99</v>
      </c>
      <c r="EN331">
        <v>155.47999999999999</v>
      </c>
      <c r="EO331">
        <v>1661.01</v>
      </c>
      <c r="EP331">
        <v>202.08</v>
      </c>
      <c r="EQ331" t="s">
        <v>157</v>
      </c>
      <c r="ER331" t="s">
        <v>157</v>
      </c>
      <c r="ES331" t="s">
        <v>157</v>
      </c>
      <c r="ET331" t="s">
        <v>157</v>
      </c>
      <c r="EU331" t="s">
        <v>157</v>
      </c>
      <c r="EV331" t="s">
        <v>157</v>
      </c>
      <c r="EW331">
        <v>444.28</v>
      </c>
      <c r="EX331" t="s">
        <v>157</v>
      </c>
      <c r="EY331">
        <v>209.12</v>
      </c>
      <c r="EZ331">
        <v>86.42</v>
      </c>
      <c r="FA331" t="s">
        <v>157</v>
      </c>
      <c r="FB331">
        <v>117.85</v>
      </c>
      <c r="FC331">
        <v>73.150000000000006</v>
      </c>
      <c r="GB331">
        <v>118.75</v>
      </c>
      <c r="GI331">
        <v>51</v>
      </c>
      <c r="GJ331">
        <v>12000.9</v>
      </c>
      <c r="GX331">
        <v>63.52</v>
      </c>
      <c r="GZ331" t="s">
        <v>157</v>
      </c>
      <c r="HH331">
        <v>3329.46</v>
      </c>
      <c r="HL331">
        <v>92.83</v>
      </c>
      <c r="IF331">
        <v>47.29</v>
      </c>
      <c r="IR331">
        <v>117.35</v>
      </c>
      <c r="IS331">
        <v>68.98</v>
      </c>
      <c r="IV331">
        <v>1350.1</v>
      </c>
      <c r="JE331">
        <v>55.39</v>
      </c>
      <c r="JH331">
        <v>1118.2</v>
      </c>
      <c r="JJ331">
        <v>1534.15</v>
      </c>
      <c r="JK331">
        <v>280.05</v>
      </c>
      <c r="JM331">
        <v>3170.26</v>
      </c>
      <c r="JN331">
        <v>125.84</v>
      </c>
      <c r="KB331" t="s">
        <v>157</v>
      </c>
      <c r="KC331">
        <v>70.75</v>
      </c>
      <c r="KJ331">
        <v>97.7</v>
      </c>
      <c r="LF331">
        <v>279.72000000000003</v>
      </c>
      <c r="LJ331">
        <v>145.87</v>
      </c>
      <c r="LO331">
        <v>110.94</v>
      </c>
      <c r="ML331">
        <v>147.63999999999999</v>
      </c>
      <c r="NA331">
        <v>131.26</v>
      </c>
      <c r="ND331">
        <v>102.65</v>
      </c>
      <c r="NJ331">
        <v>68.05</v>
      </c>
      <c r="NL331">
        <v>24630.94</v>
      </c>
      <c r="ON331" t="s">
        <v>157</v>
      </c>
      <c r="OU331">
        <v>175.49</v>
      </c>
      <c r="PS331">
        <v>6228.5</v>
      </c>
      <c r="QC331">
        <v>87.44</v>
      </c>
      <c r="QL331">
        <v>104.97</v>
      </c>
      <c r="QM331">
        <v>276.16000000000003</v>
      </c>
      <c r="QO331">
        <v>373.13</v>
      </c>
      <c r="QQ331">
        <v>81.58</v>
      </c>
      <c r="QR331">
        <v>2026.86</v>
      </c>
      <c r="QU331">
        <v>4030.89</v>
      </c>
      <c r="QY331">
        <v>61.19</v>
      </c>
      <c r="RH331" t="s">
        <v>157</v>
      </c>
      <c r="SF331">
        <v>185.46</v>
      </c>
      <c r="SJ331">
        <v>394.96</v>
      </c>
      <c r="SW331">
        <v>577.71</v>
      </c>
      <c r="SX331">
        <v>2787.29</v>
      </c>
      <c r="SZ331">
        <v>105.7</v>
      </c>
      <c r="TB331">
        <v>175.85</v>
      </c>
      <c r="TF331">
        <v>102.65</v>
      </c>
      <c r="TO331">
        <v>96.13</v>
      </c>
      <c r="TR331">
        <v>70.27</v>
      </c>
      <c r="UN331">
        <v>906.9</v>
      </c>
      <c r="US331">
        <v>137.4</v>
      </c>
      <c r="UY331">
        <v>155.69</v>
      </c>
      <c r="UZ331">
        <v>155.52000000000001</v>
      </c>
      <c r="VD331">
        <v>21169.4</v>
      </c>
      <c r="VI331">
        <v>857.15</v>
      </c>
      <c r="VO331">
        <v>222.5</v>
      </c>
      <c r="VR331">
        <v>1280.8399999999999</v>
      </c>
      <c r="WD331">
        <v>103.96</v>
      </c>
      <c r="WF331">
        <v>14141.79</v>
      </c>
      <c r="WG331">
        <v>55.1</v>
      </c>
      <c r="WQ331">
        <v>184.95</v>
      </c>
      <c r="XD331" t="s">
        <v>157</v>
      </c>
      <c r="XE331">
        <v>366.99</v>
      </c>
      <c r="XM331" t="s">
        <v>157</v>
      </c>
      <c r="XY331">
        <v>112.61</v>
      </c>
      <c r="YI331" t="s">
        <v>157</v>
      </c>
      <c r="YO331">
        <v>111.68</v>
      </c>
      <c r="YR331">
        <v>485.43</v>
      </c>
      <c r="YT331">
        <v>20.190000000000001</v>
      </c>
      <c r="YV331">
        <v>63.52</v>
      </c>
      <c r="ZG331">
        <v>1027.53</v>
      </c>
      <c r="ZI331">
        <v>731.84</v>
      </c>
      <c r="ZQ331">
        <v>1.25</v>
      </c>
      <c r="ZU331">
        <v>326899.90000000002</v>
      </c>
      <c r="AAD331">
        <v>148.47999999999999</v>
      </c>
      <c r="AAG331">
        <v>1338.02</v>
      </c>
      <c r="AAJ331">
        <v>1642.98</v>
      </c>
      <c r="AAS331">
        <v>86.42</v>
      </c>
      <c r="AAT331">
        <v>235.35</v>
      </c>
      <c r="AAV331">
        <v>1106.29</v>
      </c>
      <c r="ABA331">
        <v>30602.240000000002</v>
      </c>
      <c r="ABC331">
        <v>1262.55</v>
      </c>
      <c r="ABE331">
        <v>170.07</v>
      </c>
      <c r="ABF331">
        <v>416.88</v>
      </c>
      <c r="ABM331">
        <v>977.17</v>
      </c>
      <c r="ABQ331">
        <v>79.17</v>
      </c>
      <c r="ABR331">
        <v>347.97</v>
      </c>
      <c r="ABV331">
        <v>8997.14</v>
      </c>
      <c r="ACR331">
        <v>24.62</v>
      </c>
      <c r="ACZ331">
        <v>1185.08</v>
      </c>
      <c r="ADA331">
        <v>224.69</v>
      </c>
      <c r="ADH331">
        <v>119.79</v>
      </c>
      <c r="ADI331" t="s">
        <v>157</v>
      </c>
      <c r="ADY331">
        <v>17.05</v>
      </c>
      <c r="AEH331">
        <v>4977.16</v>
      </c>
      <c r="AEY331">
        <v>320.54000000000002</v>
      </c>
      <c r="AFE331">
        <v>112.01</v>
      </c>
      <c r="AFV331">
        <v>79.38</v>
      </c>
      <c r="AFY331">
        <v>69.319999999999993</v>
      </c>
      <c r="AFZ331">
        <v>133.43</v>
      </c>
      <c r="AGE331">
        <v>42.6</v>
      </c>
      <c r="AGG331">
        <v>147.13999999999999</v>
      </c>
      <c r="AGI331">
        <v>1789.73</v>
      </c>
      <c r="AGU331">
        <v>234.37</v>
      </c>
      <c r="AHS331">
        <v>128.35</v>
      </c>
      <c r="AHU331">
        <v>7035.48</v>
      </c>
      <c r="AHV331">
        <v>232.08</v>
      </c>
    </row>
    <row r="332" spans="1:906" x14ac:dyDescent="0.35">
      <c r="A332" s="1">
        <v>42905</v>
      </c>
      <c r="B332">
        <v>9850.9</v>
      </c>
      <c r="C332">
        <v>301.54000000000002</v>
      </c>
      <c r="D332">
        <v>16.97</v>
      </c>
      <c r="E332">
        <v>1195.8399999999999</v>
      </c>
      <c r="F332">
        <v>2407.1</v>
      </c>
      <c r="G332" t="s">
        <v>157</v>
      </c>
      <c r="H332">
        <v>117.29</v>
      </c>
      <c r="I332">
        <v>687.29</v>
      </c>
      <c r="J332">
        <v>5952.39</v>
      </c>
      <c r="K332">
        <v>12284.87</v>
      </c>
      <c r="L332">
        <v>113.21</v>
      </c>
      <c r="M332">
        <v>2830.98</v>
      </c>
      <c r="N332">
        <v>230.99</v>
      </c>
      <c r="O332">
        <v>2476.19</v>
      </c>
      <c r="P332" t="s">
        <v>157</v>
      </c>
      <c r="Q332">
        <v>25.71</v>
      </c>
      <c r="R332" t="s">
        <v>157</v>
      </c>
      <c r="S332" t="s">
        <v>157</v>
      </c>
      <c r="T332">
        <v>48507.5</v>
      </c>
      <c r="U332">
        <v>7.83</v>
      </c>
      <c r="V332">
        <v>1048.29</v>
      </c>
      <c r="W332">
        <v>553.52</v>
      </c>
      <c r="X332">
        <v>10186.540000000001</v>
      </c>
      <c r="Y332">
        <v>401.54</v>
      </c>
      <c r="Z332">
        <v>45776.37</v>
      </c>
      <c r="AA332">
        <v>102.69</v>
      </c>
      <c r="AB332" t="s">
        <v>157</v>
      </c>
      <c r="AC332">
        <v>4332.2299999999996</v>
      </c>
      <c r="AD332">
        <v>143.69</v>
      </c>
      <c r="AE332">
        <v>167.79</v>
      </c>
      <c r="AF332" t="s">
        <v>157</v>
      </c>
      <c r="AG332" t="s">
        <v>157</v>
      </c>
      <c r="AH332">
        <v>13278.75</v>
      </c>
      <c r="AI332" t="s">
        <v>157</v>
      </c>
      <c r="AJ332">
        <v>674.34</v>
      </c>
      <c r="AK332">
        <v>113.67</v>
      </c>
      <c r="AL332">
        <v>2962.75</v>
      </c>
      <c r="AM332">
        <v>1152.55</v>
      </c>
      <c r="AN332">
        <v>31.67</v>
      </c>
      <c r="AO332" t="s">
        <v>157</v>
      </c>
      <c r="AP332" t="s">
        <v>157</v>
      </c>
      <c r="AQ332">
        <v>7354</v>
      </c>
      <c r="AR332" t="s">
        <v>157</v>
      </c>
      <c r="AS332">
        <v>1.8</v>
      </c>
      <c r="AT332">
        <v>2161.8200000000002</v>
      </c>
      <c r="AU332" t="s">
        <v>157</v>
      </c>
      <c r="AV332">
        <v>26.96</v>
      </c>
      <c r="AW332">
        <v>716.89</v>
      </c>
      <c r="AX332">
        <v>6822.31</v>
      </c>
      <c r="AY332">
        <v>139.6</v>
      </c>
      <c r="AZ332" t="s">
        <v>157</v>
      </c>
      <c r="BA332">
        <v>69.760000000000005</v>
      </c>
      <c r="BB332">
        <v>121.44</v>
      </c>
      <c r="BC332" t="s">
        <v>157</v>
      </c>
      <c r="BD332" t="s">
        <v>157</v>
      </c>
      <c r="BE332">
        <v>174.08</v>
      </c>
      <c r="BF332">
        <v>43.72</v>
      </c>
      <c r="BG332" t="s">
        <v>157</v>
      </c>
      <c r="BH332">
        <v>34268.379999999997</v>
      </c>
      <c r="BI332">
        <v>180.64</v>
      </c>
      <c r="BJ332" t="s">
        <v>157</v>
      </c>
      <c r="BK332">
        <v>40059.199999999997</v>
      </c>
      <c r="BL332">
        <v>45236.4</v>
      </c>
      <c r="BM332">
        <v>15.25</v>
      </c>
      <c r="BN332">
        <v>204.2</v>
      </c>
      <c r="BO332">
        <v>1252.1099999999999</v>
      </c>
      <c r="BP332">
        <v>498.28</v>
      </c>
      <c r="BQ332">
        <v>179195.6</v>
      </c>
      <c r="BR332">
        <v>7266.05</v>
      </c>
      <c r="BS332" t="s">
        <v>157</v>
      </c>
      <c r="BT332">
        <v>87.75</v>
      </c>
      <c r="BU332">
        <v>35116.129999999997</v>
      </c>
      <c r="BV332">
        <v>965.87</v>
      </c>
      <c r="BW332">
        <v>2241.3000000000002</v>
      </c>
      <c r="BX332" t="s">
        <v>157</v>
      </c>
      <c r="BY332">
        <v>4907.8999999999996</v>
      </c>
      <c r="BZ332">
        <v>16015.49</v>
      </c>
      <c r="CA332">
        <v>33799.42</v>
      </c>
      <c r="CB332">
        <v>1528.36</v>
      </c>
      <c r="CC332">
        <v>194.75</v>
      </c>
      <c r="CD332" t="s">
        <v>157</v>
      </c>
      <c r="CE332" t="s">
        <v>157</v>
      </c>
      <c r="CF332">
        <v>2191.02</v>
      </c>
      <c r="CG332">
        <v>26264.78</v>
      </c>
      <c r="CH332" t="s">
        <v>157</v>
      </c>
      <c r="CI332">
        <v>6596.22</v>
      </c>
      <c r="CJ332">
        <v>150.71</v>
      </c>
      <c r="CK332">
        <v>20486.689999999999</v>
      </c>
      <c r="CL332">
        <v>38816.54</v>
      </c>
      <c r="CM332">
        <v>286.75</v>
      </c>
      <c r="CN332">
        <v>101.45</v>
      </c>
      <c r="CO332">
        <v>21796.23</v>
      </c>
      <c r="CP332">
        <v>194.61</v>
      </c>
      <c r="CQ332">
        <v>144.07</v>
      </c>
      <c r="CR332">
        <v>128.66999999999999</v>
      </c>
      <c r="CS332">
        <v>1038.1400000000001</v>
      </c>
      <c r="CT332">
        <v>108.33</v>
      </c>
      <c r="CU332">
        <v>662.21</v>
      </c>
      <c r="CV332">
        <v>614.5</v>
      </c>
      <c r="CW332">
        <v>2122.9899999999998</v>
      </c>
      <c r="CX332">
        <v>664.28</v>
      </c>
      <c r="CY332" t="s">
        <v>157</v>
      </c>
      <c r="CZ332">
        <v>4667.5</v>
      </c>
      <c r="DA332">
        <v>4711.93</v>
      </c>
      <c r="DB332">
        <v>188.09</v>
      </c>
      <c r="DC332">
        <v>72.03</v>
      </c>
      <c r="DD332">
        <v>108.06</v>
      </c>
      <c r="DE332">
        <v>8639.64</v>
      </c>
      <c r="DF332">
        <v>8182.92</v>
      </c>
      <c r="DG332">
        <v>3885.6</v>
      </c>
      <c r="DH332">
        <v>5981.91</v>
      </c>
      <c r="DI332">
        <v>346.22</v>
      </c>
      <c r="DJ332">
        <v>255.11</v>
      </c>
      <c r="DK332">
        <v>133.71</v>
      </c>
      <c r="DL332">
        <v>1998.77</v>
      </c>
      <c r="DM332">
        <v>16572.310000000001</v>
      </c>
      <c r="DN332">
        <v>284.10000000000002</v>
      </c>
      <c r="DO332">
        <v>138.18</v>
      </c>
      <c r="DP332">
        <v>13197.88</v>
      </c>
      <c r="DQ332">
        <v>176.84</v>
      </c>
      <c r="DR332">
        <v>61119.98</v>
      </c>
      <c r="DS332">
        <v>1152.01</v>
      </c>
      <c r="DT332">
        <v>666.21</v>
      </c>
      <c r="DU332">
        <v>8107.55</v>
      </c>
      <c r="DV332" t="s">
        <v>157</v>
      </c>
      <c r="DW332" t="s">
        <v>157</v>
      </c>
      <c r="DX332">
        <v>110.58</v>
      </c>
      <c r="DY332">
        <v>40.67</v>
      </c>
      <c r="DZ332" t="s">
        <v>157</v>
      </c>
      <c r="EA332" t="s">
        <v>157</v>
      </c>
      <c r="EB332">
        <v>1969.38</v>
      </c>
      <c r="EC332" t="s">
        <v>157</v>
      </c>
      <c r="ED332">
        <v>243.95</v>
      </c>
      <c r="EE332" t="s">
        <v>157</v>
      </c>
      <c r="EF332">
        <v>225.11</v>
      </c>
      <c r="EG332" t="s">
        <v>157</v>
      </c>
      <c r="EH332">
        <v>123.19</v>
      </c>
      <c r="EI332" t="s">
        <v>157</v>
      </c>
      <c r="EJ332">
        <v>100.75</v>
      </c>
      <c r="EK332">
        <v>263.74</v>
      </c>
      <c r="EL332" t="s">
        <v>157</v>
      </c>
      <c r="EM332">
        <v>559.59</v>
      </c>
      <c r="EN332">
        <v>157.93</v>
      </c>
      <c r="EO332">
        <v>1687.26</v>
      </c>
      <c r="EP332">
        <v>207.07</v>
      </c>
      <c r="EQ332" t="s">
        <v>157</v>
      </c>
      <c r="ER332" t="s">
        <v>157</v>
      </c>
      <c r="ES332" t="s">
        <v>157</v>
      </c>
      <c r="ET332" t="s">
        <v>157</v>
      </c>
      <c r="EU332" t="s">
        <v>157</v>
      </c>
      <c r="EV332" t="s">
        <v>157</v>
      </c>
      <c r="EW332">
        <v>448.4</v>
      </c>
      <c r="EX332" t="s">
        <v>157</v>
      </c>
      <c r="EY332">
        <v>210.72</v>
      </c>
      <c r="EZ332">
        <v>86.3</v>
      </c>
      <c r="FA332" t="s">
        <v>157</v>
      </c>
      <c r="FB332">
        <v>119</v>
      </c>
      <c r="FC332">
        <v>71.540000000000006</v>
      </c>
      <c r="GB332">
        <v>117.15</v>
      </c>
      <c r="GI332">
        <v>52</v>
      </c>
      <c r="GJ332">
        <v>12091.75</v>
      </c>
      <c r="GX332">
        <v>66.59</v>
      </c>
      <c r="GZ332" t="s">
        <v>157</v>
      </c>
      <c r="HH332">
        <v>3360.28</v>
      </c>
      <c r="HL332">
        <v>92.31</v>
      </c>
      <c r="IF332">
        <v>48.71</v>
      </c>
      <c r="IR332">
        <v>106.88</v>
      </c>
      <c r="IS332">
        <v>69.25</v>
      </c>
      <c r="IV332">
        <v>1318.08</v>
      </c>
      <c r="JE332">
        <v>56.57</v>
      </c>
      <c r="JH332">
        <v>1110.1099999999999</v>
      </c>
      <c r="JJ332">
        <v>1539.8</v>
      </c>
      <c r="JK332">
        <v>277.29000000000002</v>
      </c>
      <c r="JM332">
        <v>3214.63</v>
      </c>
      <c r="JN332">
        <v>121.26</v>
      </c>
      <c r="KB332" t="s">
        <v>157</v>
      </c>
      <c r="KC332">
        <v>71.44</v>
      </c>
      <c r="KJ332">
        <v>97.35</v>
      </c>
      <c r="LF332">
        <v>278.08</v>
      </c>
      <c r="LJ332">
        <v>152.6</v>
      </c>
      <c r="LO332">
        <v>114.23</v>
      </c>
      <c r="ML332">
        <v>148.91999999999999</v>
      </c>
      <c r="NA332">
        <v>132.22</v>
      </c>
      <c r="ND332">
        <v>103.43</v>
      </c>
      <c r="NJ332">
        <v>69.08</v>
      </c>
      <c r="NL332">
        <v>24598.5</v>
      </c>
      <c r="ON332" t="s">
        <v>157</v>
      </c>
      <c r="OU332">
        <v>171.47</v>
      </c>
      <c r="PS332">
        <v>6231.55</v>
      </c>
      <c r="QC332">
        <v>87.88</v>
      </c>
      <c r="QL332">
        <v>103.99</v>
      </c>
      <c r="QM332">
        <v>278.86</v>
      </c>
      <c r="QO332">
        <v>374.39</v>
      </c>
      <c r="QQ332">
        <v>81.33</v>
      </c>
      <c r="QR332">
        <v>2086.89</v>
      </c>
      <c r="QU332">
        <v>4047.31</v>
      </c>
      <c r="QY332">
        <v>61.23</v>
      </c>
      <c r="RH332" t="s">
        <v>157</v>
      </c>
      <c r="SF332">
        <v>186.8</v>
      </c>
      <c r="SJ332">
        <v>395.47</v>
      </c>
      <c r="SW332">
        <v>575.42999999999995</v>
      </c>
      <c r="SX332">
        <v>2728.91</v>
      </c>
      <c r="SZ332">
        <v>105.44</v>
      </c>
      <c r="TB332">
        <v>176.91</v>
      </c>
      <c r="TF332">
        <v>102.65</v>
      </c>
      <c r="TO332">
        <v>96.52</v>
      </c>
      <c r="TR332">
        <v>68.86</v>
      </c>
      <c r="UN332">
        <v>901.01</v>
      </c>
      <c r="US332">
        <v>135.66999999999999</v>
      </c>
      <c r="UY332">
        <v>157.66999999999999</v>
      </c>
      <c r="UZ332">
        <v>155.65</v>
      </c>
      <c r="VD332">
        <v>21139.83</v>
      </c>
      <c r="VI332">
        <v>860.37</v>
      </c>
      <c r="VO332">
        <v>216.77</v>
      </c>
      <c r="VR332">
        <v>1289.79</v>
      </c>
      <c r="WD332">
        <v>104.34</v>
      </c>
      <c r="WF332">
        <v>14050.85</v>
      </c>
      <c r="WG332">
        <v>54.52</v>
      </c>
      <c r="WQ332">
        <v>185.45</v>
      </c>
      <c r="XD332" t="s">
        <v>157</v>
      </c>
      <c r="XE332">
        <v>371.96</v>
      </c>
      <c r="XM332" t="s">
        <v>157</v>
      </c>
      <c r="XY332">
        <v>115.61</v>
      </c>
      <c r="YI332" t="s">
        <v>157</v>
      </c>
      <c r="YO332">
        <v>108.23</v>
      </c>
      <c r="YR332">
        <v>488.84</v>
      </c>
      <c r="YT332">
        <v>20.37</v>
      </c>
      <c r="YV332">
        <v>60.81</v>
      </c>
      <c r="ZG332">
        <v>1050.08</v>
      </c>
      <c r="ZI332">
        <v>736.6</v>
      </c>
      <c r="ZQ332">
        <v>1.27</v>
      </c>
      <c r="ZU332">
        <v>329266.2</v>
      </c>
      <c r="AAD332">
        <v>147.91999999999999</v>
      </c>
      <c r="AAG332">
        <v>1329.28</v>
      </c>
      <c r="AAJ332">
        <v>1661.45</v>
      </c>
      <c r="AAS332">
        <v>83.51</v>
      </c>
      <c r="AAT332">
        <v>232.54</v>
      </c>
      <c r="AAV332">
        <v>1095.53</v>
      </c>
      <c r="ABA332">
        <v>30572.77</v>
      </c>
      <c r="ABC332">
        <v>1273.08</v>
      </c>
      <c r="ABE332">
        <v>165.76</v>
      </c>
      <c r="ABF332">
        <v>413.48</v>
      </c>
      <c r="ABM332">
        <v>981</v>
      </c>
      <c r="ABQ332">
        <v>92.59</v>
      </c>
      <c r="ABR332">
        <v>361.2</v>
      </c>
      <c r="ABV332">
        <v>9043</v>
      </c>
      <c r="ACR332">
        <v>23.19</v>
      </c>
      <c r="ACZ332">
        <v>1173.99</v>
      </c>
      <c r="ADA332">
        <v>226.36</v>
      </c>
      <c r="ADH332">
        <v>117.71</v>
      </c>
      <c r="ADI332" t="s">
        <v>157</v>
      </c>
      <c r="ADY332">
        <v>17.350000000000001</v>
      </c>
      <c r="AEH332">
        <v>4967.04</v>
      </c>
      <c r="AEY332">
        <v>321.32</v>
      </c>
      <c r="AFE332">
        <v>114.13</v>
      </c>
      <c r="AFV332">
        <v>78.98</v>
      </c>
      <c r="AFY332">
        <v>69.790000000000006</v>
      </c>
      <c r="AFZ332">
        <v>132.94999999999999</v>
      </c>
      <c r="AGE332">
        <v>42.14</v>
      </c>
      <c r="AGG332">
        <v>147.13999999999999</v>
      </c>
      <c r="AGI332">
        <v>1795.06</v>
      </c>
      <c r="AGU332">
        <v>235.13</v>
      </c>
      <c r="AHS332">
        <v>128.94999999999999</v>
      </c>
      <c r="AHU332">
        <v>6997.86</v>
      </c>
      <c r="AHV332">
        <v>231.15</v>
      </c>
    </row>
    <row r="333" spans="1:906" x14ac:dyDescent="0.35">
      <c r="A333" s="1">
        <v>42906</v>
      </c>
      <c r="B333">
        <v>9732.3700000000008</v>
      </c>
      <c r="C333">
        <v>300.93</v>
      </c>
      <c r="D333">
        <v>16.829999999999998</v>
      </c>
      <c r="E333">
        <v>1173.8699999999999</v>
      </c>
      <c r="F333">
        <v>2409.27</v>
      </c>
      <c r="G333" t="s">
        <v>157</v>
      </c>
      <c r="H333">
        <v>115.83</v>
      </c>
      <c r="I333">
        <v>684.84</v>
      </c>
      <c r="J333">
        <v>5986.63</v>
      </c>
      <c r="K333">
        <v>12231.12</v>
      </c>
      <c r="L333">
        <v>111.92</v>
      </c>
      <c r="M333">
        <v>2812.62</v>
      </c>
      <c r="N333">
        <v>230.38</v>
      </c>
      <c r="O333">
        <v>2428.5700000000002</v>
      </c>
      <c r="P333" t="s">
        <v>157</v>
      </c>
      <c r="Q333">
        <v>25.58</v>
      </c>
      <c r="R333" t="s">
        <v>157</v>
      </c>
      <c r="S333" t="s">
        <v>157</v>
      </c>
      <c r="T333">
        <v>46851.6</v>
      </c>
      <c r="U333">
        <v>7.65</v>
      </c>
      <c r="V333">
        <v>1039.9100000000001</v>
      </c>
      <c r="W333">
        <v>535.66999999999996</v>
      </c>
      <c r="X333">
        <v>10039.719999999999</v>
      </c>
      <c r="Y333">
        <v>383.29</v>
      </c>
      <c r="Z333">
        <v>44807.56</v>
      </c>
      <c r="AA333">
        <v>101.82</v>
      </c>
      <c r="AB333" t="s">
        <v>157</v>
      </c>
      <c r="AC333">
        <v>4296.5600000000004</v>
      </c>
      <c r="AD333">
        <v>144.01</v>
      </c>
      <c r="AE333">
        <v>165.04</v>
      </c>
      <c r="AF333" t="s">
        <v>157</v>
      </c>
      <c r="AG333" t="s">
        <v>157</v>
      </c>
      <c r="AH333">
        <v>13391.07</v>
      </c>
      <c r="AI333" t="s">
        <v>157</v>
      </c>
      <c r="AJ333">
        <v>673.38</v>
      </c>
      <c r="AK333">
        <v>110.89</v>
      </c>
      <c r="AL333">
        <v>2922.67</v>
      </c>
      <c r="AM333">
        <v>1117.69</v>
      </c>
      <c r="AN333">
        <v>33.42</v>
      </c>
      <c r="AO333" t="s">
        <v>157</v>
      </c>
      <c r="AP333" t="s">
        <v>157</v>
      </c>
      <c r="AQ333">
        <v>7306.34</v>
      </c>
      <c r="AR333" t="s">
        <v>157</v>
      </c>
      <c r="AS333">
        <v>1.68</v>
      </c>
      <c r="AT333">
        <v>2105.4499999999998</v>
      </c>
      <c r="AU333" t="s">
        <v>157</v>
      </c>
      <c r="AV333">
        <v>25.85</v>
      </c>
      <c r="AW333">
        <v>713.79</v>
      </c>
      <c r="AX333">
        <v>6679.75</v>
      </c>
      <c r="AY333">
        <v>139.19999999999999</v>
      </c>
      <c r="AZ333" t="s">
        <v>157</v>
      </c>
      <c r="BA333">
        <v>67.05</v>
      </c>
      <c r="BB333">
        <v>121.59</v>
      </c>
      <c r="BC333" t="s">
        <v>157</v>
      </c>
      <c r="BD333" t="s">
        <v>157</v>
      </c>
      <c r="BE333">
        <v>172.98</v>
      </c>
      <c r="BF333">
        <v>41.12</v>
      </c>
      <c r="BG333" t="s">
        <v>157</v>
      </c>
      <c r="BH333">
        <v>34268.379999999997</v>
      </c>
      <c r="BI333">
        <v>178.23</v>
      </c>
      <c r="BJ333" t="s">
        <v>157</v>
      </c>
      <c r="BK333">
        <v>39843.89</v>
      </c>
      <c r="BL333">
        <v>44893.31</v>
      </c>
      <c r="BM333">
        <v>15.1</v>
      </c>
      <c r="BN333">
        <v>202.76</v>
      </c>
      <c r="BO333">
        <v>1242.1500000000001</v>
      </c>
      <c r="BP333">
        <v>481.72</v>
      </c>
      <c r="BQ333">
        <v>179290.5</v>
      </c>
      <c r="BR333">
        <v>7167.44</v>
      </c>
      <c r="BS333" t="s">
        <v>157</v>
      </c>
      <c r="BT333">
        <v>86.36</v>
      </c>
      <c r="BU333">
        <v>34874.86</v>
      </c>
      <c r="BV333">
        <v>957.79</v>
      </c>
      <c r="BW333">
        <v>2228.92</v>
      </c>
      <c r="BX333" t="s">
        <v>157</v>
      </c>
      <c r="BY333">
        <v>4873.5200000000004</v>
      </c>
      <c r="BZ333">
        <v>16081.21</v>
      </c>
      <c r="CA333">
        <v>33967.61</v>
      </c>
      <c r="CB333">
        <v>1510.08</v>
      </c>
      <c r="CC333">
        <v>197.51</v>
      </c>
      <c r="CD333" t="s">
        <v>157</v>
      </c>
      <c r="CE333" t="s">
        <v>157</v>
      </c>
      <c r="CF333">
        <v>2155.66</v>
      </c>
      <c r="CG333">
        <v>26392.34</v>
      </c>
      <c r="CH333" t="s">
        <v>157</v>
      </c>
      <c r="CI333">
        <v>6391.01</v>
      </c>
      <c r="CJ333">
        <v>148.9</v>
      </c>
      <c r="CK333">
        <v>20192.080000000002</v>
      </c>
      <c r="CL333">
        <v>39157.61</v>
      </c>
      <c r="CM333">
        <v>279</v>
      </c>
      <c r="CN333">
        <v>101.45</v>
      </c>
      <c r="CO333">
        <v>21591.71</v>
      </c>
      <c r="CP333">
        <v>192.48</v>
      </c>
      <c r="CQ333">
        <v>144.21</v>
      </c>
      <c r="CR333">
        <v>127.66</v>
      </c>
      <c r="CS333">
        <v>1025.27</v>
      </c>
      <c r="CT333">
        <v>107.01</v>
      </c>
      <c r="CU333">
        <v>654.87</v>
      </c>
      <c r="CV333">
        <v>592.4</v>
      </c>
      <c r="CW333">
        <v>2118</v>
      </c>
      <c r="CX333">
        <v>659.78</v>
      </c>
      <c r="CY333" t="s">
        <v>157</v>
      </c>
      <c r="CZ333">
        <v>4612.7299999999996</v>
      </c>
      <c r="DA333">
        <v>4720.8500000000004</v>
      </c>
      <c r="DB333">
        <v>188.7</v>
      </c>
      <c r="DC333">
        <v>70.069999999999993</v>
      </c>
      <c r="DD333">
        <v>105.09</v>
      </c>
      <c r="DE333">
        <v>8450.39</v>
      </c>
      <c r="DF333">
        <v>8088.95</v>
      </c>
      <c r="DG333">
        <v>3826.38</v>
      </c>
      <c r="DH333">
        <v>5815.71</v>
      </c>
      <c r="DI333">
        <v>339.84</v>
      </c>
      <c r="DJ333">
        <v>256.41000000000003</v>
      </c>
      <c r="DK333">
        <v>132.9</v>
      </c>
      <c r="DL333">
        <v>1974.15</v>
      </c>
      <c r="DM333">
        <v>16004.5</v>
      </c>
      <c r="DN333">
        <v>274.98</v>
      </c>
      <c r="DO333">
        <v>136.72999999999999</v>
      </c>
      <c r="DP333">
        <v>12970.89</v>
      </c>
      <c r="DQ333">
        <v>172.14</v>
      </c>
      <c r="DR333">
        <v>60319.4</v>
      </c>
      <c r="DS333">
        <v>1150.31</v>
      </c>
      <c r="DT333">
        <v>656.44</v>
      </c>
      <c r="DU333">
        <v>7888.94</v>
      </c>
      <c r="DV333" t="s">
        <v>157</v>
      </c>
      <c r="DW333" t="s">
        <v>157</v>
      </c>
      <c r="DX333">
        <v>110.47</v>
      </c>
      <c r="DY333">
        <v>41.09</v>
      </c>
      <c r="DZ333" t="s">
        <v>157</v>
      </c>
      <c r="EA333" t="s">
        <v>157</v>
      </c>
      <c r="EB333">
        <v>1948.13</v>
      </c>
      <c r="EC333" t="s">
        <v>157</v>
      </c>
      <c r="ED333">
        <v>242.64</v>
      </c>
      <c r="EE333" t="s">
        <v>157</v>
      </c>
      <c r="EF333">
        <v>224.16</v>
      </c>
      <c r="EG333" t="s">
        <v>157</v>
      </c>
      <c r="EH333">
        <v>119.77</v>
      </c>
      <c r="EI333" t="s">
        <v>157</v>
      </c>
      <c r="EJ333">
        <v>97.84</v>
      </c>
      <c r="EK333">
        <v>263.95999999999998</v>
      </c>
      <c r="EL333" t="s">
        <v>157</v>
      </c>
      <c r="EM333">
        <v>571.73</v>
      </c>
      <c r="EN333">
        <v>156.44999999999999</v>
      </c>
      <c r="EO333">
        <v>1686.8</v>
      </c>
      <c r="EP333">
        <v>207.52</v>
      </c>
      <c r="EQ333" t="s">
        <v>157</v>
      </c>
      <c r="ER333" t="s">
        <v>157</v>
      </c>
      <c r="ES333" t="s">
        <v>157</v>
      </c>
      <c r="ET333" t="s">
        <v>157</v>
      </c>
      <c r="EU333" t="s">
        <v>157</v>
      </c>
      <c r="EV333" t="s">
        <v>157</v>
      </c>
      <c r="EW333">
        <v>448.86</v>
      </c>
      <c r="EX333" t="s">
        <v>157</v>
      </c>
      <c r="EY333">
        <v>210.62</v>
      </c>
      <c r="EZ333">
        <v>85.46</v>
      </c>
      <c r="FA333" t="s">
        <v>157</v>
      </c>
      <c r="FB333">
        <v>119.55</v>
      </c>
      <c r="FC333">
        <v>75.459999999999994</v>
      </c>
      <c r="GB333">
        <v>116.15</v>
      </c>
      <c r="GI333">
        <v>54</v>
      </c>
      <c r="GJ333">
        <v>12081.39</v>
      </c>
      <c r="GX333">
        <v>66.06</v>
      </c>
      <c r="GZ333" t="s">
        <v>157</v>
      </c>
      <c r="HH333">
        <v>3373.86</v>
      </c>
      <c r="HL333">
        <v>91.44</v>
      </c>
      <c r="IF333">
        <v>48.71</v>
      </c>
      <c r="IR333">
        <v>102.08</v>
      </c>
      <c r="IS333">
        <v>70.040000000000006</v>
      </c>
      <c r="IV333">
        <v>1298.3900000000001</v>
      </c>
      <c r="JE333">
        <v>55.27</v>
      </c>
      <c r="JH333">
        <v>1100.3699999999999</v>
      </c>
      <c r="JJ333">
        <v>1526.35</v>
      </c>
      <c r="JK333">
        <v>269.64</v>
      </c>
      <c r="JM333">
        <v>3137.99</v>
      </c>
      <c r="JN333">
        <v>117.18</v>
      </c>
      <c r="KB333" t="s">
        <v>157</v>
      </c>
      <c r="KC333">
        <v>71.12</v>
      </c>
      <c r="KJ333">
        <v>97.08</v>
      </c>
      <c r="LF333">
        <v>276.16000000000003</v>
      </c>
      <c r="LJ333">
        <v>150.19999999999999</v>
      </c>
      <c r="LO333">
        <v>113.14</v>
      </c>
      <c r="ML333">
        <v>147.91</v>
      </c>
      <c r="NA333">
        <v>125.47</v>
      </c>
      <c r="ND333">
        <v>102.37</v>
      </c>
      <c r="NJ333">
        <v>66.5</v>
      </c>
      <c r="NL333">
        <v>24544.42</v>
      </c>
      <c r="ON333" t="s">
        <v>157</v>
      </c>
      <c r="OU333">
        <v>168.56</v>
      </c>
      <c r="PS333">
        <v>6131.02</v>
      </c>
      <c r="QC333">
        <v>83.63</v>
      </c>
      <c r="QL333">
        <v>103.34</v>
      </c>
      <c r="QM333">
        <v>280.13</v>
      </c>
      <c r="QO333">
        <v>368.07</v>
      </c>
      <c r="QQ333">
        <v>82.85</v>
      </c>
      <c r="QR333">
        <v>2097.48</v>
      </c>
      <c r="QU333">
        <v>4035.66</v>
      </c>
      <c r="QY333">
        <v>60.95</v>
      </c>
      <c r="RH333" t="s">
        <v>157</v>
      </c>
      <c r="SF333">
        <v>186.94</v>
      </c>
      <c r="SJ333">
        <v>385.69</v>
      </c>
      <c r="SW333">
        <v>578.88</v>
      </c>
      <c r="SX333">
        <v>2685.13</v>
      </c>
      <c r="SZ333">
        <v>105.18</v>
      </c>
      <c r="TB333">
        <v>176.07</v>
      </c>
      <c r="TF333">
        <v>103.55</v>
      </c>
      <c r="TO333">
        <v>95.64</v>
      </c>
      <c r="TR333">
        <v>70</v>
      </c>
      <c r="UN333">
        <v>898.68</v>
      </c>
      <c r="US333">
        <v>132.19999999999999</v>
      </c>
      <c r="UY333">
        <v>158</v>
      </c>
      <c r="UZ333">
        <v>154.75</v>
      </c>
      <c r="VD333">
        <v>20903.3</v>
      </c>
      <c r="VI333">
        <v>861.86</v>
      </c>
      <c r="VO333">
        <v>217.59</v>
      </c>
      <c r="VR333">
        <v>1253.97</v>
      </c>
      <c r="WD333">
        <v>103.34</v>
      </c>
      <c r="WF333">
        <v>13747.71</v>
      </c>
      <c r="WG333">
        <v>51.6</v>
      </c>
      <c r="WQ333">
        <v>183.63</v>
      </c>
      <c r="XD333" t="s">
        <v>157</v>
      </c>
      <c r="XE333">
        <v>374.59</v>
      </c>
      <c r="XM333" t="s">
        <v>157</v>
      </c>
      <c r="XY333">
        <v>113.67</v>
      </c>
      <c r="YI333" t="s">
        <v>157</v>
      </c>
      <c r="YO333">
        <v>108.03</v>
      </c>
      <c r="YR333">
        <v>483.85</v>
      </c>
      <c r="YT333">
        <v>19.64</v>
      </c>
      <c r="YV333">
        <v>66.22</v>
      </c>
      <c r="ZG333">
        <v>1052.51</v>
      </c>
      <c r="ZI333">
        <v>726.72</v>
      </c>
      <c r="ZQ333">
        <v>1.27</v>
      </c>
      <c r="ZU333">
        <v>325277.09999999998</v>
      </c>
      <c r="AAD333">
        <v>149.65</v>
      </c>
      <c r="AAG333">
        <v>1329.28</v>
      </c>
      <c r="AAJ333">
        <v>1631.02</v>
      </c>
      <c r="AAS333">
        <v>81.42</v>
      </c>
      <c r="AAT333">
        <v>230.98</v>
      </c>
      <c r="AAV333">
        <v>1074</v>
      </c>
      <c r="ABA333">
        <v>29322.73</v>
      </c>
      <c r="ABC333">
        <v>1234.26</v>
      </c>
      <c r="ABE333">
        <v>164.09</v>
      </c>
      <c r="ABF333">
        <v>405.11</v>
      </c>
      <c r="ABM333">
        <v>969</v>
      </c>
      <c r="ABQ333">
        <v>88.59</v>
      </c>
      <c r="ABR333">
        <v>356.68</v>
      </c>
      <c r="ABV333">
        <v>8896.26</v>
      </c>
      <c r="ACR333">
        <v>23.44</v>
      </c>
      <c r="ACZ333">
        <v>1150.9000000000001</v>
      </c>
      <c r="ADA333">
        <v>225.17</v>
      </c>
      <c r="ADH333">
        <v>119.17</v>
      </c>
      <c r="ADI333" t="s">
        <v>157</v>
      </c>
      <c r="ADY333">
        <v>16.91</v>
      </c>
      <c r="AEH333">
        <v>4936.68</v>
      </c>
      <c r="AEY333">
        <v>315.12</v>
      </c>
      <c r="AFE333">
        <v>114.39</v>
      </c>
      <c r="AFV333">
        <v>78.3</v>
      </c>
      <c r="AFY333">
        <v>66.8</v>
      </c>
      <c r="AFZ333">
        <v>133.43</v>
      </c>
      <c r="AGE333">
        <v>44.27</v>
      </c>
      <c r="AGG333">
        <v>141.31</v>
      </c>
      <c r="AGI333">
        <v>1744.43</v>
      </c>
      <c r="AGU333">
        <v>232.85</v>
      </c>
      <c r="AHS333">
        <v>128.82</v>
      </c>
      <c r="AHU333">
        <v>7011.97</v>
      </c>
      <c r="AHV333">
        <v>227.07</v>
      </c>
    </row>
    <row r="334" spans="1:906" x14ac:dyDescent="0.35">
      <c r="A334" s="1">
        <v>42907</v>
      </c>
      <c r="B334">
        <v>9654.77</v>
      </c>
      <c r="C334">
        <v>301.54000000000002</v>
      </c>
      <c r="D334">
        <v>16.510000000000002</v>
      </c>
      <c r="E334">
        <v>1144.1600000000001</v>
      </c>
      <c r="F334">
        <v>2421.0300000000002</v>
      </c>
      <c r="G334" t="s">
        <v>157</v>
      </c>
      <c r="H334">
        <v>113.79</v>
      </c>
      <c r="I334">
        <v>681.34</v>
      </c>
      <c r="J334">
        <v>5907.86</v>
      </c>
      <c r="K334">
        <v>12151.67</v>
      </c>
      <c r="L334">
        <v>112.2</v>
      </c>
      <c r="M334">
        <v>2833.28</v>
      </c>
      <c r="N334">
        <v>218.19</v>
      </c>
      <c r="O334">
        <v>2424.7600000000002</v>
      </c>
      <c r="P334" t="s">
        <v>157</v>
      </c>
      <c r="Q334">
        <v>25.85</v>
      </c>
      <c r="R334" t="s">
        <v>157</v>
      </c>
      <c r="S334" t="s">
        <v>157</v>
      </c>
      <c r="T334">
        <v>47133.27</v>
      </c>
      <c r="U334">
        <v>7.35</v>
      </c>
      <c r="V334">
        <v>1043.43</v>
      </c>
      <c r="W334">
        <v>548.16</v>
      </c>
      <c r="X334">
        <v>9891.3799999999992</v>
      </c>
      <c r="Y334">
        <v>369.9</v>
      </c>
      <c r="Z334">
        <v>44535.08</v>
      </c>
      <c r="AA334">
        <v>102.6</v>
      </c>
      <c r="AB334" t="s">
        <v>157</v>
      </c>
      <c r="AC334">
        <v>4268.82</v>
      </c>
      <c r="AD334">
        <v>139.51</v>
      </c>
      <c r="AE334">
        <v>167.92</v>
      </c>
      <c r="AF334" t="s">
        <v>157</v>
      </c>
      <c r="AG334" t="s">
        <v>157</v>
      </c>
      <c r="AH334">
        <v>13467.22</v>
      </c>
      <c r="AI334" t="s">
        <v>157</v>
      </c>
      <c r="AJ334">
        <v>669.3</v>
      </c>
      <c r="AK334">
        <v>110.63</v>
      </c>
      <c r="AL334">
        <v>2888.95</v>
      </c>
      <c r="AM334">
        <v>1102.51</v>
      </c>
      <c r="AN334">
        <v>33.67</v>
      </c>
      <c r="AO334" t="s">
        <v>157</v>
      </c>
      <c r="AP334" t="s">
        <v>157</v>
      </c>
      <c r="AQ334">
        <v>7274.58</v>
      </c>
      <c r="AR334" t="s">
        <v>157</v>
      </c>
      <c r="AS334">
        <v>1.64</v>
      </c>
      <c r="AT334">
        <v>2132.73</v>
      </c>
      <c r="AU334" t="s">
        <v>157</v>
      </c>
      <c r="AV334">
        <v>26.13</v>
      </c>
      <c r="AW334">
        <v>715</v>
      </c>
      <c r="AX334">
        <v>6639.03</v>
      </c>
      <c r="AY334">
        <v>137.19999999999999</v>
      </c>
      <c r="AZ334" t="s">
        <v>157</v>
      </c>
      <c r="BA334">
        <v>65.349999999999994</v>
      </c>
      <c r="BB334">
        <v>121.44</v>
      </c>
      <c r="BC334" t="s">
        <v>157</v>
      </c>
      <c r="BD334" t="s">
        <v>157</v>
      </c>
      <c r="BE334">
        <v>176.49</v>
      </c>
      <c r="BF334">
        <v>38.979999999999997</v>
      </c>
      <c r="BG334" t="s">
        <v>157</v>
      </c>
      <c r="BH334">
        <v>34011.47</v>
      </c>
      <c r="BI334">
        <v>171</v>
      </c>
      <c r="BJ334" t="s">
        <v>157</v>
      </c>
      <c r="BK334">
        <v>39422.5</v>
      </c>
      <c r="BL334">
        <v>44705.58</v>
      </c>
      <c r="BM334">
        <v>13.93</v>
      </c>
      <c r="BN334">
        <v>202.56</v>
      </c>
      <c r="BO334">
        <v>1238.08</v>
      </c>
      <c r="BP334">
        <v>482.32</v>
      </c>
      <c r="BQ334">
        <v>180951.9</v>
      </c>
      <c r="BR334">
        <v>7226.74</v>
      </c>
      <c r="BS334" t="s">
        <v>157</v>
      </c>
      <c r="BT334">
        <v>86.3</v>
      </c>
      <c r="BU334">
        <v>35346.43</v>
      </c>
      <c r="BV334">
        <v>957.79</v>
      </c>
      <c r="BW334">
        <v>2217.7399999999998</v>
      </c>
      <c r="BX334" t="s">
        <v>157</v>
      </c>
      <c r="BY334">
        <v>4903.93</v>
      </c>
      <c r="BZ334">
        <v>16366.34</v>
      </c>
      <c r="CA334">
        <v>33967.61</v>
      </c>
      <c r="CB334">
        <v>1478.39</v>
      </c>
      <c r="CC334">
        <v>199.92</v>
      </c>
      <c r="CD334" t="s">
        <v>157</v>
      </c>
      <c r="CE334" t="s">
        <v>157</v>
      </c>
      <c r="CF334">
        <v>2124.06</v>
      </c>
      <c r="CG334">
        <v>26281.23</v>
      </c>
      <c r="CH334" t="s">
        <v>157</v>
      </c>
      <c r="CI334">
        <v>6373.58</v>
      </c>
      <c r="CJ334">
        <v>147.87</v>
      </c>
      <c r="CK334">
        <v>20010.78</v>
      </c>
      <c r="CL334">
        <v>39274.699999999997</v>
      </c>
      <c r="CM334">
        <v>269.75</v>
      </c>
      <c r="CN334">
        <v>101.45</v>
      </c>
      <c r="CO334">
        <v>21701.84</v>
      </c>
      <c r="CP334">
        <v>190.63</v>
      </c>
      <c r="CQ334">
        <v>143.38999999999999</v>
      </c>
      <c r="CR334">
        <v>126.92</v>
      </c>
      <c r="CS334">
        <v>1009.03</v>
      </c>
      <c r="CT334">
        <v>106.52</v>
      </c>
      <c r="CU334">
        <v>653.26</v>
      </c>
      <c r="CV334">
        <v>586.84</v>
      </c>
      <c r="CW334">
        <v>2105.5300000000002</v>
      </c>
      <c r="CX334">
        <v>677.76</v>
      </c>
      <c r="CY334" t="s">
        <v>157</v>
      </c>
      <c r="CZ334">
        <v>4594.95</v>
      </c>
      <c r="DA334">
        <v>4725.53</v>
      </c>
      <c r="DB334">
        <v>187.47</v>
      </c>
      <c r="DC334">
        <v>63.55</v>
      </c>
      <c r="DD334">
        <v>104.3</v>
      </c>
      <c r="DE334">
        <v>8516.2199999999993</v>
      </c>
      <c r="DF334">
        <v>8088.95</v>
      </c>
      <c r="DG334">
        <v>3748.32</v>
      </c>
      <c r="DH334">
        <v>5792.15</v>
      </c>
      <c r="DI334">
        <v>387.98</v>
      </c>
      <c r="DJ334">
        <v>258.48</v>
      </c>
      <c r="DK334">
        <v>134.69</v>
      </c>
      <c r="DL334">
        <v>2005.33</v>
      </c>
      <c r="DM334">
        <v>15804.84</v>
      </c>
      <c r="DN334">
        <v>274.05</v>
      </c>
      <c r="DO334">
        <v>137.82</v>
      </c>
      <c r="DP334">
        <v>12948.93</v>
      </c>
      <c r="DQ334">
        <v>174.1</v>
      </c>
      <c r="DR334">
        <v>60899.13</v>
      </c>
      <c r="DS334">
        <v>1146.23</v>
      </c>
      <c r="DT334">
        <v>658.44</v>
      </c>
      <c r="DU334">
        <v>7844.68</v>
      </c>
      <c r="DV334" t="s">
        <v>157</v>
      </c>
      <c r="DW334" t="s">
        <v>157</v>
      </c>
      <c r="DX334">
        <v>108.86</v>
      </c>
      <c r="DY334">
        <v>40.67</v>
      </c>
      <c r="DZ334" t="s">
        <v>157</v>
      </c>
      <c r="EA334" t="s">
        <v>157</v>
      </c>
      <c r="EB334">
        <v>1967.19</v>
      </c>
      <c r="EC334" t="s">
        <v>157</v>
      </c>
      <c r="ED334">
        <v>241.11</v>
      </c>
      <c r="EE334" t="s">
        <v>157</v>
      </c>
      <c r="EF334">
        <v>230.81</v>
      </c>
      <c r="EG334" t="s">
        <v>157</v>
      </c>
      <c r="EH334">
        <v>119.45</v>
      </c>
      <c r="EI334" t="s">
        <v>157</v>
      </c>
      <c r="EJ334">
        <v>97.54</v>
      </c>
      <c r="EK334">
        <v>265.70999999999998</v>
      </c>
      <c r="EL334" t="s">
        <v>157</v>
      </c>
      <c r="EM334">
        <v>543.16999999999996</v>
      </c>
      <c r="EN334">
        <v>158.21</v>
      </c>
      <c r="EO334">
        <v>1697.99</v>
      </c>
      <c r="EP334">
        <v>208.86</v>
      </c>
      <c r="EQ334" t="s">
        <v>157</v>
      </c>
      <c r="ER334" t="s">
        <v>157</v>
      </c>
      <c r="ES334" t="s">
        <v>157</v>
      </c>
      <c r="ET334" t="s">
        <v>157</v>
      </c>
      <c r="EU334" t="s">
        <v>157</v>
      </c>
      <c r="EV334" t="s">
        <v>157</v>
      </c>
      <c r="EW334">
        <v>454.3</v>
      </c>
      <c r="EX334" t="s">
        <v>157</v>
      </c>
      <c r="EY334">
        <v>210.62</v>
      </c>
      <c r="EZ334">
        <v>84.49</v>
      </c>
      <c r="FA334" t="s">
        <v>157</v>
      </c>
      <c r="FB334">
        <v>114.9</v>
      </c>
      <c r="FC334">
        <v>73.38</v>
      </c>
      <c r="GB334">
        <v>115.35</v>
      </c>
      <c r="GI334">
        <v>53.1</v>
      </c>
      <c r="GJ334">
        <v>12121.24</v>
      </c>
      <c r="GX334">
        <v>65.64</v>
      </c>
      <c r="GZ334" t="s">
        <v>157</v>
      </c>
      <c r="HH334">
        <v>3455.29</v>
      </c>
      <c r="HL334">
        <v>91.01</v>
      </c>
      <c r="IF334">
        <v>49.24</v>
      </c>
      <c r="IR334">
        <v>97.72</v>
      </c>
      <c r="IS334">
        <v>69.77</v>
      </c>
      <c r="IV334">
        <v>1290.46</v>
      </c>
      <c r="JE334">
        <v>55.7</v>
      </c>
      <c r="JH334">
        <v>1078.02</v>
      </c>
      <c r="JJ334">
        <v>1512.91</v>
      </c>
      <c r="JK334">
        <v>266.83</v>
      </c>
      <c r="JM334">
        <v>3055.31</v>
      </c>
      <c r="JN334">
        <v>115.78</v>
      </c>
      <c r="KB334" t="s">
        <v>157</v>
      </c>
      <c r="KC334">
        <v>72.89</v>
      </c>
      <c r="KJ334">
        <v>95.99</v>
      </c>
      <c r="LF334">
        <v>275.07</v>
      </c>
      <c r="LJ334">
        <v>152.19999999999999</v>
      </c>
      <c r="LO334">
        <v>113.21</v>
      </c>
      <c r="ML334">
        <v>147.82</v>
      </c>
      <c r="NA334">
        <v>125.47</v>
      </c>
      <c r="ND334">
        <v>103.25</v>
      </c>
      <c r="NJ334">
        <v>66.5</v>
      </c>
      <c r="NL334">
        <v>24430.86</v>
      </c>
      <c r="ON334" t="s">
        <v>157</v>
      </c>
      <c r="OU334">
        <v>168.06</v>
      </c>
      <c r="PS334">
        <v>6103.61</v>
      </c>
      <c r="QC334">
        <v>77.67</v>
      </c>
      <c r="QL334">
        <v>102.74</v>
      </c>
      <c r="QM334">
        <v>278.86</v>
      </c>
      <c r="QO334">
        <v>354.16</v>
      </c>
      <c r="QQ334">
        <v>81.819999999999993</v>
      </c>
      <c r="QR334">
        <v>2092.1799999999998</v>
      </c>
      <c r="QU334">
        <v>4016.06</v>
      </c>
      <c r="QY334">
        <v>61.98</v>
      </c>
      <c r="RH334" t="s">
        <v>157</v>
      </c>
      <c r="SF334">
        <v>186.43</v>
      </c>
      <c r="SJ334">
        <v>340.37</v>
      </c>
      <c r="SW334">
        <v>568.47</v>
      </c>
      <c r="SX334">
        <v>2663.24</v>
      </c>
      <c r="SZ334">
        <v>105.18</v>
      </c>
      <c r="TB334">
        <v>173.6</v>
      </c>
      <c r="TF334">
        <v>102.35</v>
      </c>
      <c r="TO334">
        <v>94.03</v>
      </c>
      <c r="TR334">
        <v>68.400000000000006</v>
      </c>
      <c r="UN334">
        <v>889.84</v>
      </c>
      <c r="US334">
        <v>128.30000000000001</v>
      </c>
      <c r="UY334">
        <v>154.38</v>
      </c>
      <c r="UZ334">
        <v>154.75</v>
      </c>
      <c r="VD334">
        <v>21051.14</v>
      </c>
      <c r="VI334">
        <v>876.48</v>
      </c>
      <c r="VO334">
        <v>221.16</v>
      </c>
      <c r="VR334">
        <v>1249.49</v>
      </c>
      <c r="WD334">
        <v>102.67</v>
      </c>
      <c r="WF334">
        <v>13656.76</v>
      </c>
      <c r="WG334">
        <v>50.73</v>
      </c>
      <c r="WQ334">
        <v>183.83</v>
      </c>
      <c r="XD334" t="s">
        <v>157</v>
      </c>
      <c r="XE334">
        <v>365.17</v>
      </c>
      <c r="XM334" t="s">
        <v>157</v>
      </c>
      <c r="XY334">
        <v>112.17</v>
      </c>
      <c r="YI334" t="s">
        <v>157</v>
      </c>
      <c r="YO334">
        <v>108.23</v>
      </c>
      <c r="YR334">
        <v>479.13</v>
      </c>
      <c r="YT334">
        <v>20.55</v>
      </c>
      <c r="YV334">
        <v>59.46</v>
      </c>
      <c r="ZG334">
        <v>1072.1099999999999</v>
      </c>
      <c r="ZI334">
        <v>720.02</v>
      </c>
      <c r="ZQ334">
        <v>1.24</v>
      </c>
      <c r="ZU334">
        <v>321896.59999999998</v>
      </c>
      <c r="AAD334">
        <v>152.13999999999999</v>
      </c>
      <c r="AAG334">
        <v>1314.3</v>
      </c>
      <c r="AAJ334">
        <v>1634.71</v>
      </c>
      <c r="AAS334">
        <v>80.66</v>
      </c>
      <c r="AAT334">
        <v>228.01</v>
      </c>
      <c r="AAV334">
        <v>1079.74</v>
      </c>
      <c r="ABA334">
        <v>27942.97</v>
      </c>
      <c r="ABC334">
        <v>1214.52</v>
      </c>
      <c r="ABE334">
        <v>160.44</v>
      </c>
      <c r="ABF334">
        <v>396.48</v>
      </c>
      <c r="ABM334">
        <v>970.67</v>
      </c>
      <c r="ABQ334">
        <v>85.17</v>
      </c>
      <c r="ABR334">
        <v>355.78</v>
      </c>
      <c r="ABV334">
        <v>8799.9599999999991</v>
      </c>
      <c r="ACR334">
        <v>21.75</v>
      </c>
      <c r="ACZ334">
        <v>1137.05</v>
      </c>
      <c r="ADA334">
        <v>224.69</v>
      </c>
      <c r="ADH334">
        <v>118.23</v>
      </c>
      <c r="ADI334" t="s">
        <v>157</v>
      </c>
      <c r="ADY334">
        <v>16.809999999999999</v>
      </c>
      <c r="AEH334">
        <v>4914.42</v>
      </c>
      <c r="AEY334">
        <v>310.08</v>
      </c>
      <c r="AFE334">
        <v>113.25</v>
      </c>
      <c r="AFV334">
        <v>76.819999999999993</v>
      </c>
      <c r="AFY334">
        <v>65.55</v>
      </c>
      <c r="AFZ334">
        <v>133.43</v>
      </c>
      <c r="AGE334">
        <v>43.36</v>
      </c>
      <c r="AGG334">
        <v>138.62</v>
      </c>
      <c r="AGI334">
        <v>1706.33</v>
      </c>
      <c r="AGU334">
        <v>229.05</v>
      </c>
      <c r="AHS334">
        <v>127.97</v>
      </c>
      <c r="AHU334">
        <v>6986.1</v>
      </c>
      <c r="AHV334">
        <v>222.92</v>
      </c>
    </row>
    <row r="335" spans="1:906" x14ac:dyDescent="0.35">
      <c r="A335" s="1">
        <v>42908</v>
      </c>
      <c r="B335">
        <v>9824.4599999999991</v>
      </c>
      <c r="C335">
        <v>302.14</v>
      </c>
      <c r="D335">
        <v>16.739999999999998</v>
      </c>
      <c r="E335">
        <v>1132.18</v>
      </c>
      <c r="F335">
        <v>2425.9899999999998</v>
      </c>
      <c r="G335" t="s">
        <v>157</v>
      </c>
      <c r="H335">
        <v>114.23</v>
      </c>
      <c r="I335">
        <v>680.64</v>
      </c>
      <c r="J335">
        <v>5907.86</v>
      </c>
      <c r="K335">
        <v>11988.09</v>
      </c>
      <c r="L335">
        <v>110.8</v>
      </c>
      <c r="M335">
        <v>2814.91</v>
      </c>
      <c r="N335">
        <v>220.71</v>
      </c>
      <c r="O335">
        <v>2419.0500000000002</v>
      </c>
      <c r="P335" t="s">
        <v>157</v>
      </c>
      <c r="Q335">
        <v>25.72</v>
      </c>
      <c r="R335" t="s">
        <v>157</v>
      </c>
      <c r="S335" t="s">
        <v>157</v>
      </c>
      <c r="T335">
        <v>47645.41</v>
      </c>
      <c r="U335">
        <v>7.56</v>
      </c>
      <c r="V335">
        <v>1044.57</v>
      </c>
      <c r="W335">
        <v>558.58000000000004</v>
      </c>
      <c r="X335">
        <v>9912.7900000000009</v>
      </c>
      <c r="Y335">
        <v>383.29</v>
      </c>
      <c r="Z335">
        <v>44459.39</v>
      </c>
      <c r="AA335">
        <v>103.91</v>
      </c>
      <c r="AB335" t="s">
        <v>157</v>
      </c>
      <c r="AC335">
        <v>4274.7700000000004</v>
      </c>
      <c r="AD335">
        <v>139.18</v>
      </c>
      <c r="AE335">
        <v>169.64</v>
      </c>
      <c r="AF335" t="s">
        <v>157</v>
      </c>
      <c r="AG335" t="s">
        <v>157</v>
      </c>
      <c r="AH335">
        <v>13550.98</v>
      </c>
      <c r="AI335" t="s">
        <v>157</v>
      </c>
      <c r="AJ335">
        <v>670.02</v>
      </c>
      <c r="AK335">
        <v>111.27</v>
      </c>
      <c r="AL335">
        <v>2889.59</v>
      </c>
      <c r="AM335">
        <v>1113.9000000000001</v>
      </c>
      <c r="AN335">
        <v>33.08</v>
      </c>
      <c r="AO335" t="s">
        <v>157</v>
      </c>
      <c r="AP335" t="s">
        <v>157</v>
      </c>
      <c r="AQ335">
        <v>7211.04</v>
      </c>
      <c r="AR335" t="s">
        <v>157</v>
      </c>
      <c r="AS335">
        <v>1.74</v>
      </c>
      <c r="AT335">
        <v>2127.27</v>
      </c>
      <c r="AU335" t="s">
        <v>157</v>
      </c>
      <c r="AV335">
        <v>26.96</v>
      </c>
      <c r="AW335">
        <v>710.54</v>
      </c>
      <c r="AX335">
        <v>6659.39</v>
      </c>
      <c r="AY335">
        <v>138.4</v>
      </c>
      <c r="AZ335" t="s">
        <v>157</v>
      </c>
      <c r="BA335">
        <v>65.209999999999994</v>
      </c>
      <c r="BB335">
        <v>121.08</v>
      </c>
      <c r="BC335" t="s">
        <v>157</v>
      </c>
      <c r="BD335" t="s">
        <v>157</v>
      </c>
      <c r="BE335">
        <v>177.33</v>
      </c>
      <c r="BF335">
        <v>39.26</v>
      </c>
      <c r="BG335" t="s">
        <v>157</v>
      </c>
      <c r="BH335">
        <v>34327.1</v>
      </c>
      <c r="BI335">
        <v>169.7</v>
      </c>
      <c r="BJ335" t="s">
        <v>157</v>
      </c>
      <c r="BK335">
        <v>39782.370000000003</v>
      </c>
      <c r="BL335">
        <v>44323.64</v>
      </c>
      <c r="BM335">
        <v>13.72</v>
      </c>
      <c r="BN335">
        <v>203.33</v>
      </c>
      <c r="BO335">
        <v>1240.04</v>
      </c>
      <c r="BP335">
        <v>488.48</v>
      </c>
      <c r="BQ335">
        <v>179243</v>
      </c>
      <c r="BR335">
        <v>7186.75</v>
      </c>
      <c r="BS335" t="s">
        <v>157</v>
      </c>
      <c r="BT335">
        <v>89.87</v>
      </c>
      <c r="BU335">
        <v>35730.28</v>
      </c>
      <c r="BV335">
        <v>957.2</v>
      </c>
      <c r="BW335">
        <v>2216.5300000000002</v>
      </c>
      <c r="BX335" t="s">
        <v>157</v>
      </c>
      <c r="BY335">
        <v>4889.6499999999996</v>
      </c>
      <c r="BZ335">
        <v>16440.55</v>
      </c>
      <c r="CA335">
        <v>33967.61</v>
      </c>
      <c r="CB335">
        <v>1489.36</v>
      </c>
      <c r="CC335">
        <v>202.33</v>
      </c>
      <c r="CD335" t="s">
        <v>157</v>
      </c>
      <c r="CE335" t="s">
        <v>157</v>
      </c>
      <c r="CF335">
        <v>2100.35</v>
      </c>
      <c r="CG335">
        <v>26182.48</v>
      </c>
      <c r="CH335" t="s">
        <v>157</v>
      </c>
      <c r="CI335">
        <v>6358.82</v>
      </c>
      <c r="CJ335">
        <v>148.66</v>
      </c>
      <c r="CK335">
        <v>19825.71</v>
      </c>
      <c r="CL335">
        <v>39447.79</v>
      </c>
      <c r="CM335">
        <v>271.25</v>
      </c>
      <c r="CN335">
        <v>101.45</v>
      </c>
      <c r="CO335">
        <v>21679.37</v>
      </c>
      <c r="CP335">
        <v>187.95</v>
      </c>
      <c r="CQ335">
        <v>144.21</v>
      </c>
      <c r="CR335">
        <v>126.52</v>
      </c>
      <c r="CS335">
        <v>1016.43</v>
      </c>
      <c r="CT335">
        <v>106.28</v>
      </c>
      <c r="CU335">
        <v>656.7</v>
      </c>
      <c r="CV335">
        <v>597.02</v>
      </c>
      <c r="CW335">
        <v>2116.7600000000002</v>
      </c>
      <c r="CX335">
        <v>689.17</v>
      </c>
      <c r="CY335" t="s">
        <v>157</v>
      </c>
      <c r="CZ335">
        <v>4626.96</v>
      </c>
      <c r="DA335">
        <v>4697.3599999999997</v>
      </c>
      <c r="DB335">
        <v>188.09</v>
      </c>
      <c r="DC335">
        <v>63.18</v>
      </c>
      <c r="DD335">
        <v>103.94</v>
      </c>
      <c r="DE335">
        <v>8549.1299999999992</v>
      </c>
      <c r="DF335">
        <v>8137.5</v>
      </c>
      <c r="DG335">
        <v>3791.39</v>
      </c>
      <c r="DH335">
        <v>5851.68</v>
      </c>
      <c r="DI335">
        <v>393.2</v>
      </c>
      <c r="DJ335">
        <v>262.89999999999998</v>
      </c>
      <c r="DK335">
        <v>136.08000000000001</v>
      </c>
      <c r="DL335">
        <v>2037.33</v>
      </c>
      <c r="DM335">
        <v>16229.13</v>
      </c>
      <c r="DN335">
        <v>278.33</v>
      </c>
      <c r="DO335">
        <v>138.91</v>
      </c>
      <c r="DP335">
        <v>13113.68</v>
      </c>
      <c r="DQ335">
        <v>172.65</v>
      </c>
      <c r="DR335">
        <v>61961.96</v>
      </c>
      <c r="DS335">
        <v>1137.74</v>
      </c>
      <c r="DT335">
        <v>656.51</v>
      </c>
      <c r="DU335">
        <v>7804.03</v>
      </c>
      <c r="DV335" t="s">
        <v>157</v>
      </c>
      <c r="DW335" t="s">
        <v>157</v>
      </c>
      <c r="DX335">
        <v>108.53</v>
      </c>
      <c r="DY335">
        <v>41.26</v>
      </c>
      <c r="DZ335" t="s">
        <v>157</v>
      </c>
      <c r="EA335" t="s">
        <v>157</v>
      </c>
      <c r="EB335">
        <v>1919.06</v>
      </c>
      <c r="EC335" t="s">
        <v>157</v>
      </c>
      <c r="ED335">
        <v>242.51</v>
      </c>
      <c r="EE335" t="s">
        <v>157</v>
      </c>
      <c r="EF335">
        <v>239.36</v>
      </c>
      <c r="EG335" t="s">
        <v>157</v>
      </c>
      <c r="EH335">
        <v>121.89</v>
      </c>
      <c r="EI335" t="s">
        <v>157</v>
      </c>
      <c r="EJ335">
        <v>98.73</v>
      </c>
      <c r="EK335">
        <v>262.75</v>
      </c>
      <c r="EL335" t="s">
        <v>157</v>
      </c>
      <c r="EM335">
        <v>569.73</v>
      </c>
      <c r="EN335">
        <v>157.38999999999999</v>
      </c>
      <c r="EO335">
        <v>1701.18</v>
      </c>
      <c r="EP335">
        <v>211.54</v>
      </c>
      <c r="EQ335" t="s">
        <v>157</v>
      </c>
      <c r="ER335" t="s">
        <v>157</v>
      </c>
      <c r="ES335" t="s">
        <v>157</v>
      </c>
      <c r="ET335" t="s">
        <v>157</v>
      </c>
      <c r="EU335" t="s">
        <v>157</v>
      </c>
      <c r="EV335" t="s">
        <v>157</v>
      </c>
      <c r="EW335">
        <v>457.37</v>
      </c>
      <c r="EX335" t="s">
        <v>157</v>
      </c>
      <c r="EY335">
        <v>212.32</v>
      </c>
      <c r="EZ335">
        <v>86.06</v>
      </c>
      <c r="FA335" t="s">
        <v>157</v>
      </c>
      <c r="FB335">
        <v>115.15</v>
      </c>
      <c r="FC335">
        <v>72.38</v>
      </c>
      <c r="GB335">
        <v>115.95</v>
      </c>
      <c r="GI335">
        <v>52.5</v>
      </c>
      <c r="GJ335">
        <v>12191.37</v>
      </c>
      <c r="GX335">
        <v>66.8</v>
      </c>
      <c r="GZ335" t="s">
        <v>157</v>
      </c>
      <c r="HH335">
        <v>3493.75</v>
      </c>
      <c r="HL335">
        <v>88.93</v>
      </c>
      <c r="IF335">
        <v>47.76</v>
      </c>
      <c r="IR335">
        <v>102.08</v>
      </c>
      <c r="IS335">
        <v>72.790000000000006</v>
      </c>
      <c r="IV335">
        <v>1282.82</v>
      </c>
      <c r="JE335">
        <v>56.63</v>
      </c>
      <c r="JH335">
        <v>1071.8399999999999</v>
      </c>
      <c r="JJ335">
        <v>1511.42</v>
      </c>
      <c r="JK335">
        <v>271.54000000000002</v>
      </c>
      <c r="JM335">
        <v>3075.47</v>
      </c>
      <c r="JN335">
        <v>115.67</v>
      </c>
      <c r="KB335" t="s">
        <v>157</v>
      </c>
      <c r="KC335">
        <v>74.349999999999994</v>
      </c>
      <c r="KJ335">
        <v>95.46</v>
      </c>
      <c r="LF335">
        <v>272.61</v>
      </c>
      <c r="LJ335">
        <v>155.47</v>
      </c>
      <c r="LO335">
        <v>113.73</v>
      </c>
      <c r="ML335">
        <v>148.83000000000001</v>
      </c>
      <c r="NA335">
        <v>135.12</v>
      </c>
      <c r="ND335">
        <v>103.71</v>
      </c>
      <c r="NJ335">
        <v>66.5</v>
      </c>
      <c r="NL335">
        <v>24279.45</v>
      </c>
      <c r="ON335" t="s">
        <v>157</v>
      </c>
      <c r="OU335">
        <v>174.39</v>
      </c>
      <c r="PS335">
        <v>6133.05</v>
      </c>
      <c r="QC335">
        <v>75.349999999999994</v>
      </c>
      <c r="QL335">
        <v>101.16</v>
      </c>
      <c r="QM335">
        <v>276.16000000000003</v>
      </c>
      <c r="QO335">
        <v>354.16</v>
      </c>
      <c r="QQ335">
        <v>82.73</v>
      </c>
      <c r="QR335">
        <v>2150.4499999999998</v>
      </c>
      <c r="QU335">
        <v>4032.48</v>
      </c>
      <c r="QY335">
        <v>62.26</v>
      </c>
      <c r="RH335" t="s">
        <v>157</v>
      </c>
      <c r="SF335">
        <v>185.24</v>
      </c>
      <c r="SJ335">
        <v>350.21</v>
      </c>
      <c r="SW335">
        <v>562.38</v>
      </c>
      <c r="SX335">
        <v>2663.24</v>
      </c>
      <c r="SZ335">
        <v>104.15</v>
      </c>
      <c r="TB335">
        <v>173.75</v>
      </c>
      <c r="TF335">
        <v>106.86</v>
      </c>
      <c r="TO335">
        <v>92.38</v>
      </c>
      <c r="TR335">
        <v>69.62</v>
      </c>
      <c r="UN335">
        <v>882.79</v>
      </c>
      <c r="US335">
        <v>131.77000000000001</v>
      </c>
      <c r="UY335">
        <v>156.68</v>
      </c>
      <c r="UZ335">
        <v>155.91</v>
      </c>
      <c r="VD335">
        <v>20992</v>
      </c>
      <c r="VI335">
        <v>879.85</v>
      </c>
      <c r="VO335">
        <v>221.92</v>
      </c>
      <c r="VR335">
        <v>1240.53</v>
      </c>
      <c r="WD335">
        <v>101.71</v>
      </c>
      <c r="WF335">
        <v>13838.65</v>
      </c>
      <c r="WG335">
        <v>52.47</v>
      </c>
      <c r="WQ335">
        <v>184.37</v>
      </c>
      <c r="XD335" t="s">
        <v>157</v>
      </c>
      <c r="XE335">
        <v>366.64</v>
      </c>
      <c r="XM335" t="s">
        <v>157</v>
      </c>
      <c r="XY335">
        <v>116.17</v>
      </c>
      <c r="YI335" t="s">
        <v>157</v>
      </c>
      <c r="YO335">
        <v>111.28</v>
      </c>
      <c r="YR335">
        <v>483.33</v>
      </c>
      <c r="YT335">
        <v>20.37</v>
      </c>
      <c r="YV335">
        <v>58.11</v>
      </c>
      <c r="ZG335">
        <v>1070.54</v>
      </c>
      <c r="ZI335">
        <v>709.58</v>
      </c>
      <c r="ZQ335">
        <v>1.28</v>
      </c>
      <c r="ZU335">
        <v>322302.3</v>
      </c>
      <c r="AAD335">
        <v>152.29</v>
      </c>
      <c r="AAG335">
        <v>1306.82</v>
      </c>
      <c r="AAJ335">
        <v>1651.85</v>
      </c>
      <c r="AAS335">
        <v>85.2</v>
      </c>
      <c r="AAT335">
        <v>233.32</v>
      </c>
      <c r="AAV335">
        <v>1105.57</v>
      </c>
      <c r="ABA335">
        <v>27577.4</v>
      </c>
      <c r="ABC335">
        <v>1237.55</v>
      </c>
      <c r="ABE335">
        <v>162.16999999999999</v>
      </c>
      <c r="ABF335">
        <v>404.85</v>
      </c>
      <c r="ABM335">
        <v>1005</v>
      </c>
      <c r="ABQ335">
        <v>87.55</v>
      </c>
      <c r="ABR335">
        <v>357.02</v>
      </c>
      <c r="ABV335">
        <v>8809.1299999999992</v>
      </c>
      <c r="ACR335">
        <v>22.56</v>
      </c>
      <c r="ACZ335">
        <v>1128.73</v>
      </c>
      <c r="ADA335">
        <v>222.78</v>
      </c>
      <c r="ADH335">
        <v>119.37</v>
      </c>
      <c r="ADI335" t="s">
        <v>157</v>
      </c>
      <c r="ADY335">
        <v>17.149999999999999</v>
      </c>
      <c r="AEH335">
        <v>4914.42</v>
      </c>
      <c r="AEY335">
        <v>307.36</v>
      </c>
      <c r="AFE335">
        <v>113.86</v>
      </c>
      <c r="AFV335">
        <v>77.36</v>
      </c>
      <c r="AFY335">
        <v>65.709999999999994</v>
      </c>
      <c r="AFZ335">
        <v>134.85</v>
      </c>
      <c r="AGE335">
        <v>45.11</v>
      </c>
      <c r="AGG335">
        <v>139.06</v>
      </c>
      <c r="AGI335">
        <v>1753.22</v>
      </c>
      <c r="AGU335">
        <v>231.33</v>
      </c>
      <c r="AHS335">
        <v>130.26</v>
      </c>
      <c r="AHU335">
        <v>6936.72</v>
      </c>
      <c r="AHV335">
        <v>226.54</v>
      </c>
    </row>
    <row r="336" spans="1:906" x14ac:dyDescent="0.35">
      <c r="A336" s="1">
        <v>42909</v>
      </c>
      <c r="B336">
        <v>9843.2199999999993</v>
      </c>
      <c r="C336">
        <v>306.38</v>
      </c>
      <c r="D336">
        <v>16.55</v>
      </c>
      <c r="E336">
        <v>1126.19</v>
      </c>
      <c r="F336">
        <v>2467.17</v>
      </c>
      <c r="G336" t="s">
        <v>157</v>
      </c>
      <c r="H336">
        <v>114.81</v>
      </c>
      <c r="I336">
        <v>680.29</v>
      </c>
      <c r="J336">
        <v>6000.34</v>
      </c>
      <c r="K336">
        <v>11864.24</v>
      </c>
      <c r="L336">
        <v>107.07</v>
      </c>
      <c r="M336">
        <v>2856.24</v>
      </c>
      <c r="N336">
        <v>230.72</v>
      </c>
      <c r="O336">
        <v>2459.0500000000002</v>
      </c>
      <c r="P336" t="s">
        <v>157</v>
      </c>
      <c r="Q336">
        <v>26.5</v>
      </c>
      <c r="R336" t="s">
        <v>157</v>
      </c>
      <c r="S336" t="s">
        <v>157</v>
      </c>
      <c r="T336">
        <v>48166.07</v>
      </c>
      <c r="U336">
        <v>7.65</v>
      </c>
      <c r="V336">
        <v>1047.69</v>
      </c>
      <c r="W336">
        <v>563.48</v>
      </c>
      <c r="X336">
        <v>10090.19</v>
      </c>
      <c r="Y336">
        <v>401.54</v>
      </c>
      <c r="Z336">
        <v>45064.9</v>
      </c>
      <c r="AA336">
        <v>104.17</v>
      </c>
      <c r="AB336" t="s">
        <v>157</v>
      </c>
      <c r="AC336">
        <v>4316.38</v>
      </c>
      <c r="AD336">
        <v>140.16</v>
      </c>
      <c r="AE336">
        <v>171.74</v>
      </c>
      <c r="AF336" t="s">
        <v>157</v>
      </c>
      <c r="AG336" t="s">
        <v>157</v>
      </c>
      <c r="AH336">
        <v>13653.79</v>
      </c>
      <c r="AI336" t="s">
        <v>157</v>
      </c>
      <c r="AJ336">
        <v>671.46</v>
      </c>
      <c r="AK336">
        <v>112.28</v>
      </c>
      <c r="AL336">
        <v>2887.68</v>
      </c>
      <c r="AM336">
        <v>1105.6199999999999</v>
      </c>
      <c r="AN336">
        <v>33.67</v>
      </c>
      <c r="AO336" t="s">
        <v>157</v>
      </c>
      <c r="AP336" t="s">
        <v>157</v>
      </c>
      <c r="AQ336">
        <v>7346.05</v>
      </c>
      <c r="AR336" t="s">
        <v>157</v>
      </c>
      <c r="AS336">
        <v>1.59</v>
      </c>
      <c r="AT336">
        <v>2158.1799999999998</v>
      </c>
      <c r="AU336" t="s">
        <v>157</v>
      </c>
      <c r="AV336">
        <v>27.52</v>
      </c>
      <c r="AW336">
        <v>722.86</v>
      </c>
      <c r="AX336">
        <v>6740.86</v>
      </c>
      <c r="AY336">
        <v>139.19999999999999</v>
      </c>
      <c r="AZ336" t="s">
        <v>157</v>
      </c>
      <c r="BA336">
        <v>66.260000000000005</v>
      </c>
      <c r="BB336">
        <v>121.8</v>
      </c>
      <c r="BC336" t="s">
        <v>157</v>
      </c>
      <c r="BD336" t="s">
        <v>157</v>
      </c>
      <c r="BE336">
        <v>178.27</v>
      </c>
      <c r="BF336">
        <v>40.840000000000003</v>
      </c>
      <c r="BG336" t="s">
        <v>157</v>
      </c>
      <c r="BH336">
        <v>34565.660000000003</v>
      </c>
      <c r="BI336">
        <v>169.84</v>
      </c>
      <c r="BJ336" t="s">
        <v>157</v>
      </c>
      <c r="BK336">
        <v>40671.279999999999</v>
      </c>
      <c r="BL336">
        <v>44362.48</v>
      </c>
      <c r="BM336">
        <v>14.88</v>
      </c>
      <c r="BN336">
        <v>207.94</v>
      </c>
      <c r="BO336">
        <v>1242.43</v>
      </c>
      <c r="BP336">
        <v>477.37</v>
      </c>
      <c r="BQ336">
        <v>177629.1</v>
      </c>
      <c r="BR336">
        <v>7196.4</v>
      </c>
      <c r="BS336" t="s">
        <v>157</v>
      </c>
      <c r="BT336">
        <v>90.59</v>
      </c>
      <c r="BU336">
        <v>35730.28</v>
      </c>
      <c r="BV336">
        <v>953.23</v>
      </c>
      <c r="BW336">
        <v>2218.64</v>
      </c>
      <c r="BX336" t="s">
        <v>157</v>
      </c>
      <c r="BY336">
        <v>4904.99</v>
      </c>
      <c r="BZ336">
        <v>16478.71</v>
      </c>
      <c r="CA336">
        <v>35239.129999999997</v>
      </c>
      <c r="CB336">
        <v>1506.42</v>
      </c>
      <c r="CC336">
        <v>204.08</v>
      </c>
      <c r="CD336" t="s">
        <v>157</v>
      </c>
      <c r="CE336" t="s">
        <v>157</v>
      </c>
      <c r="CF336">
        <v>2084.96</v>
      </c>
      <c r="CG336">
        <v>26112.54</v>
      </c>
      <c r="CH336" t="s">
        <v>157</v>
      </c>
      <c r="CI336">
        <v>6393.7</v>
      </c>
      <c r="CJ336">
        <v>148.11000000000001</v>
      </c>
      <c r="CK336">
        <v>19810.599999999999</v>
      </c>
      <c r="CL336">
        <v>39417.24</v>
      </c>
      <c r="CM336">
        <v>278</v>
      </c>
      <c r="CN336">
        <v>101.57</v>
      </c>
      <c r="CO336">
        <v>21670.38</v>
      </c>
      <c r="CP336">
        <v>184.96</v>
      </c>
      <c r="CQ336">
        <v>146.53</v>
      </c>
      <c r="CR336">
        <v>129.13999999999999</v>
      </c>
      <c r="CS336">
        <v>1002.59</v>
      </c>
      <c r="CT336">
        <v>107.14</v>
      </c>
      <c r="CU336">
        <v>654.41</v>
      </c>
      <c r="CV336">
        <v>610.41</v>
      </c>
      <c r="CW336">
        <v>2129.23</v>
      </c>
      <c r="CX336">
        <v>699.2</v>
      </c>
      <c r="CY336" t="s">
        <v>157</v>
      </c>
      <c r="CZ336">
        <v>4473.32</v>
      </c>
      <c r="DA336">
        <v>4688.88</v>
      </c>
      <c r="DB336">
        <v>190.4</v>
      </c>
      <c r="DC336">
        <v>66.38</v>
      </c>
      <c r="DD336">
        <v>105.58</v>
      </c>
      <c r="DE336">
        <v>8590.27</v>
      </c>
      <c r="DF336">
        <v>8117.14</v>
      </c>
      <c r="DG336">
        <v>3869.45</v>
      </c>
      <c r="DH336">
        <v>5888.89</v>
      </c>
      <c r="DI336">
        <v>399</v>
      </c>
      <c r="DJ336">
        <v>263.94</v>
      </c>
      <c r="DK336">
        <v>136.37</v>
      </c>
      <c r="DL336">
        <v>2080</v>
      </c>
      <c r="DM336">
        <v>16453.75</v>
      </c>
      <c r="DN336">
        <v>285.70999999999998</v>
      </c>
      <c r="DO336">
        <v>141.44999999999999</v>
      </c>
      <c r="DP336">
        <v>13428.52</v>
      </c>
      <c r="DQ336">
        <v>174.36</v>
      </c>
      <c r="DR336">
        <v>62389.86</v>
      </c>
      <c r="DS336">
        <v>1147.93</v>
      </c>
      <c r="DT336">
        <v>658.37</v>
      </c>
      <c r="DU336">
        <v>7966.63</v>
      </c>
      <c r="DV336" t="s">
        <v>157</v>
      </c>
      <c r="DW336" t="s">
        <v>157</v>
      </c>
      <c r="DX336">
        <v>109.86</v>
      </c>
      <c r="DY336">
        <v>41.18</v>
      </c>
      <c r="DZ336" t="s">
        <v>157</v>
      </c>
      <c r="EA336" t="s">
        <v>157</v>
      </c>
      <c r="EB336">
        <v>1940</v>
      </c>
      <c r="EC336" t="s">
        <v>157</v>
      </c>
      <c r="ED336">
        <v>244.67</v>
      </c>
      <c r="EE336" t="s">
        <v>157</v>
      </c>
      <c r="EF336">
        <v>252.66</v>
      </c>
      <c r="EG336" t="s">
        <v>157</v>
      </c>
      <c r="EH336">
        <v>125.63</v>
      </c>
      <c r="EI336" t="s">
        <v>157</v>
      </c>
      <c r="EJ336">
        <v>98.66</v>
      </c>
      <c r="EK336">
        <v>269.77999999999997</v>
      </c>
      <c r="EL336" t="s">
        <v>157</v>
      </c>
      <c r="EM336">
        <v>576.71</v>
      </c>
      <c r="EN336">
        <v>155.91</v>
      </c>
      <c r="EO336">
        <v>1707.57</v>
      </c>
      <c r="EP336">
        <v>220.33</v>
      </c>
      <c r="EQ336" t="s">
        <v>157</v>
      </c>
      <c r="ER336" t="s">
        <v>157</v>
      </c>
      <c r="ES336" t="s">
        <v>157</v>
      </c>
      <c r="ET336" t="s">
        <v>157</v>
      </c>
      <c r="EU336" t="s">
        <v>157</v>
      </c>
      <c r="EV336" t="s">
        <v>157</v>
      </c>
      <c r="EW336">
        <v>456.31</v>
      </c>
      <c r="EX336" t="s">
        <v>157</v>
      </c>
      <c r="EY336">
        <v>209.88</v>
      </c>
      <c r="EZ336">
        <v>86.54</v>
      </c>
      <c r="FA336" t="s">
        <v>157</v>
      </c>
      <c r="FB336">
        <v>115.2</v>
      </c>
      <c r="FC336">
        <v>67.31</v>
      </c>
      <c r="GB336">
        <v>116.05</v>
      </c>
      <c r="GI336">
        <v>54.2</v>
      </c>
      <c r="GJ336">
        <v>12121.24</v>
      </c>
      <c r="GX336">
        <v>70.510000000000005</v>
      </c>
      <c r="GZ336" t="s">
        <v>157</v>
      </c>
      <c r="HH336">
        <v>3484.56</v>
      </c>
      <c r="HL336">
        <v>90.75</v>
      </c>
      <c r="IF336">
        <v>49.35</v>
      </c>
      <c r="IR336">
        <v>104.26</v>
      </c>
      <c r="IS336">
        <v>69.959999999999994</v>
      </c>
      <c r="IV336">
        <v>1298.68</v>
      </c>
      <c r="JE336">
        <v>58.43</v>
      </c>
      <c r="JH336">
        <v>1081.5899999999999</v>
      </c>
      <c r="JJ336">
        <v>1531.66</v>
      </c>
      <c r="JK336">
        <v>277.58</v>
      </c>
      <c r="JM336">
        <v>3091.61</v>
      </c>
      <c r="JN336">
        <v>118.58</v>
      </c>
      <c r="KB336" t="s">
        <v>157</v>
      </c>
      <c r="KC336">
        <v>74.349999999999994</v>
      </c>
      <c r="KJ336">
        <v>96.12</v>
      </c>
      <c r="LF336">
        <v>270.97000000000003</v>
      </c>
      <c r="LJ336">
        <v>150.6</v>
      </c>
      <c r="LO336">
        <v>114.07</v>
      </c>
      <c r="ML336">
        <v>148.91999999999999</v>
      </c>
      <c r="NA336">
        <v>145.72999999999999</v>
      </c>
      <c r="ND336">
        <v>105.01</v>
      </c>
      <c r="NJ336">
        <v>66.760000000000005</v>
      </c>
      <c r="NL336">
        <v>25290.65</v>
      </c>
      <c r="ON336" t="s">
        <v>157</v>
      </c>
      <c r="OU336">
        <v>178.6</v>
      </c>
      <c r="PS336">
        <v>6290.44</v>
      </c>
      <c r="QC336">
        <v>77.239999999999995</v>
      </c>
      <c r="QL336">
        <v>97.49</v>
      </c>
      <c r="QM336">
        <v>273.77999999999997</v>
      </c>
      <c r="QO336">
        <v>368.07</v>
      </c>
      <c r="QQ336">
        <v>83.21</v>
      </c>
      <c r="QR336">
        <v>2132.79</v>
      </c>
      <c r="QU336">
        <v>4117.24</v>
      </c>
      <c r="QY336">
        <v>62.92</v>
      </c>
      <c r="RH336" t="s">
        <v>157</v>
      </c>
      <c r="SF336">
        <v>186.06</v>
      </c>
      <c r="SJ336">
        <v>362.38</v>
      </c>
      <c r="SW336">
        <v>572.66</v>
      </c>
      <c r="SX336">
        <v>2721.62</v>
      </c>
      <c r="SZ336">
        <v>104.15</v>
      </c>
      <c r="TB336">
        <v>173.6</v>
      </c>
      <c r="TF336">
        <v>108.37</v>
      </c>
      <c r="TO336">
        <v>90.33</v>
      </c>
      <c r="TR336">
        <v>69.7</v>
      </c>
      <c r="UN336">
        <v>902.95</v>
      </c>
      <c r="US336">
        <v>134.80000000000001</v>
      </c>
      <c r="UY336">
        <v>156.35</v>
      </c>
      <c r="UZ336">
        <v>156.36000000000001</v>
      </c>
      <c r="VD336">
        <v>20873.73</v>
      </c>
      <c r="VI336">
        <v>868.31</v>
      </c>
      <c r="VO336">
        <v>222.44</v>
      </c>
      <c r="VR336">
        <v>1236.05</v>
      </c>
      <c r="WD336">
        <v>102.54</v>
      </c>
      <c r="WF336">
        <v>13914.43</v>
      </c>
      <c r="WG336">
        <v>53.64</v>
      </c>
      <c r="WQ336">
        <v>185.05</v>
      </c>
      <c r="XD336" t="s">
        <v>157</v>
      </c>
      <c r="XE336">
        <v>373.02</v>
      </c>
      <c r="XM336" t="s">
        <v>157</v>
      </c>
      <c r="XY336">
        <v>114.73</v>
      </c>
      <c r="YI336" t="s">
        <v>157</v>
      </c>
      <c r="YO336">
        <v>112.09</v>
      </c>
      <c r="YR336">
        <v>483.85</v>
      </c>
      <c r="YT336">
        <v>21.28</v>
      </c>
      <c r="YV336">
        <v>56.76</v>
      </c>
      <c r="ZG336">
        <v>1079.04</v>
      </c>
      <c r="ZI336">
        <v>706.54</v>
      </c>
      <c r="ZQ336">
        <v>1.32</v>
      </c>
      <c r="ZU336">
        <v>317569.5</v>
      </c>
      <c r="AAD336">
        <v>152.37</v>
      </c>
      <c r="AAG336">
        <v>1314.3</v>
      </c>
      <c r="AAJ336">
        <v>1664.25</v>
      </c>
      <c r="AAS336">
        <v>85.78</v>
      </c>
      <c r="AAT336">
        <v>237.07</v>
      </c>
      <c r="AAV336">
        <v>1127.81</v>
      </c>
      <c r="ABA336">
        <v>28261.38</v>
      </c>
      <c r="ABC336">
        <v>1273.08</v>
      </c>
      <c r="ABE336">
        <v>163.72999999999999</v>
      </c>
      <c r="ABF336">
        <v>429.44</v>
      </c>
      <c r="ABM336">
        <v>1010.83</v>
      </c>
      <c r="ABQ336">
        <v>91.48</v>
      </c>
      <c r="ABR336">
        <v>366.93</v>
      </c>
      <c r="ABV336">
        <v>8754.1</v>
      </c>
      <c r="ACR336">
        <v>23.31</v>
      </c>
      <c r="ACZ336">
        <v>1114.8800000000001</v>
      </c>
      <c r="ADA336">
        <v>219.91</v>
      </c>
      <c r="ADH336">
        <v>118.96</v>
      </c>
      <c r="ADI336" t="s">
        <v>157</v>
      </c>
      <c r="ADY336">
        <v>17.39</v>
      </c>
      <c r="AEH336">
        <v>4912.3900000000003</v>
      </c>
      <c r="AEY336">
        <v>307.36</v>
      </c>
      <c r="AFE336">
        <v>116.34</v>
      </c>
      <c r="AFV336">
        <v>77.63</v>
      </c>
      <c r="AFY336">
        <v>67.28</v>
      </c>
      <c r="AFZ336">
        <v>139.11000000000001</v>
      </c>
      <c r="AGE336">
        <v>46.72</v>
      </c>
      <c r="AGG336">
        <v>138.62</v>
      </c>
      <c r="AGI336">
        <v>1788.39</v>
      </c>
      <c r="AGU336">
        <v>233.23</v>
      </c>
      <c r="AHS336">
        <v>130.47</v>
      </c>
      <c r="AHU336">
        <v>6936.72</v>
      </c>
      <c r="AHV336">
        <v>228.06</v>
      </c>
    </row>
    <row r="337" spans="1:906" x14ac:dyDescent="0.35">
      <c r="A337" s="1">
        <v>42912</v>
      </c>
      <c r="B337">
        <v>9881.6</v>
      </c>
      <c r="C337">
        <v>311.83</v>
      </c>
      <c r="D337">
        <v>16.690000000000001</v>
      </c>
      <c r="E337">
        <v>1132.68</v>
      </c>
      <c r="F337">
        <v>2449.83</v>
      </c>
      <c r="G337" t="s">
        <v>157</v>
      </c>
      <c r="H337">
        <v>117.05</v>
      </c>
      <c r="I337">
        <v>681.34</v>
      </c>
      <c r="J337">
        <v>5897.59</v>
      </c>
      <c r="K337">
        <v>11920.32</v>
      </c>
      <c r="L337">
        <v>109.03</v>
      </c>
      <c r="M337">
        <v>2856.24</v>
      </c>
      <c r="N337">
        <v>230.79</v>
      </c>
      <c r="O337">
        <v>2451.4299999999998</v>
      </c>
      <c r="P337" t="s">
        <v>157</v>
      </c>
      <c r="Q337">
        <v>27.42</v>
      </c>
      <c r="R337" t="s">
        <v>157</v>
      </c>
      <c r="S337" t="s">
        <v>157</v>
      </c>
      <c r="T337">
        <v>48755.02</v>
      </c>
      <c r="U337">
        <v>7.65</v>
      </c>
      <c r="V337">
        <v>1042.8</v>
      </c>
      <c r="W337">
        <v>575.28</v>
      </c>
      <c r="X337">
        <v>10099.36</v>
      </c>
      <c r="Y337">
        <v>374.77</v>
      </c>
      <c r="Z337">
        <v>45322.239999999998</v>
      </c>
      <c r="AA337">
        <v>105.39</v>
      </c>
      <c r="AB337" t="s">
        <v>157</v>
      </c>
      <c r="AC337">
        <v>4330.25</v>
      </c>
      <c r="AD337">
        <v>143.31</v>
      </c>
      <c r="AE337">
        <v>167.73</v>
      </c>
      <c r="AF337" t="s">
        <v>157</v>
      </c>
      <c r="AG337" t="s">
        <v>157</v>
      </c>
      <c r="AH337">
        <v>13693.77</v>
      </c>
      <c r="AI337" t="s">
        <v>157</v>
      </c>
      <c r="AJ337">
        <v>667.38</v>
      </c>
      <c r="AK337">
        <v>113.42</v>
      </c>
      <c r="AL337">
        <v>2910.58</v>
      </c>
      <c r="AM337">
        <v>1096.6400000000001</v>
      </c>
      <c r="AN337">
        <v>35.33</v>
      </c>
      <c r="AO337" t="s">
        <v>157</v>
      </c>
      <c r="AP337" t="s">
        <v>157</v>
      </c>
      <c r="AQ337">
        <v>7354</v>
      </c>
      <c r="AR337" t="s">
        <v>157</v>
      </c>
      <c r="AS337">
        <v>1.7</v>
      </c>
      <c r="AT337">
        <v>2140</v>
      </c>
      <c r="AU337" t="s">
        <v>157</v>
      </c>
      <c r="AV337">
        <v>27.8</v>
      </c>
      <c r="AW337">
        <v>720.14</v>
      </c>
      <c r="AX337">
        <v>6761.22</v>
      </c>
      <c r="AY337">
        <v>138.80000000000001</v>
      </c>
      <c r="AZ337" t="s">
        <v>157</v>
      </c>
      <c r="BA337">
        <v>66.989999999999995</v>
      </c>
      <c r="BB337">
        <v>121.44</v>
      </c>
      <c r="BC337" t="s">
        <v>157</v>
      </c>
      <c r="BD337" t="s">
        <v>157</v>
      </c>
      <c r="BE337">
        <v>177.76</v>
      </c>
      <c r="BF337">
        <v>41.35</v>
      </c>
      <c r="BG337" t="s">
        <v>157</v>
      </c>
      <c r="BH337">
        <v>34774.86</v>
      </c>
      <c r="BI337">
        <v>172.59</v>
      </c>
      <c r="BJ337" t="s">
        <v>157</v>
      </c>
      <c r="BK337">
        <v>41055.75</v>
      </c>
      <c r="BL337">
        <v>44576.11</v>
      </c>
      <c r="BM337">
        <v>15.1</v>
      </c>
      <c r="BN337">
        <v>209.67</v>
      </c>
      <c r="BO337">
        <v>1248.74</v>
      </c>
      <c r="BP337">
        <v>485.45</v>
      </c>
      <c r="BQ337">
        <v>179195.6</v>
      </c>
      <c r="BR337">
        <v>7279.84</v>
      </c>
      <c r="BS337" t="s">
        <v>157</v>
      </c>
      <c r="BT337">
        <v>90.2</v>
      </c>
      <c r="BU337">
        <v>35818.019999999997</v>
      </c>
      <c r="BV337">
        <v>948.82</v>
      </c>
      <c r="BW337">
        <v>2219.5500000000002</v>
      </c>
      <c r="BX337" t="s">
        <v>157</v>
      </c>
      <c r="BY337">
        <v>4890.45</v>
      </c>
      <c r="BZ337">
        <v>16337.73</v>
      </c>
      <c r="CA337">
        <v>35239.129999999997</v>
      </c>
      <c r="CB337">
        <v>1511.29</v>
      </c>
      <c r="CC337">
        <v>201.09</v>
      </c>
      <c r="CD337" t="s">
        <v>157</v>
      </c>
      <c r="CE337" t="s">
        <v>157</v>
      </c>
      <c r="CF337">
        <v>2105.7600000000002</v>
      </c>
      <c r="CG337">
        <v>26190.71</v>
      </c>
      <c r="CH337" t="s">
        <v>157</v>
      </c>
      <c r="CI337">
        <v>6447.35</v>
      </c>
      <c r="CJ337">
        <v>148.82</v>
      </c>
      <c r="CK337">
        <v>19980.560000000001</v>
      </c>
      <c r="CL337">
        <v>39534.33</v>
      </c>
      <c r="CM337">
        <v>279</v>
      </c>
      <c r="CN337">
        <v>101.57</v>
      </c>
      <c r="CO337">
        <v>21728.81</v>
      </c>
      <c r="CP337">
        <v>187.44</v>
      </c>
      <c r="CQ337">
        <v>147.07</v>
      </c>
      <c r="CR337">
        <v>128.07</v>
      </c>
      <c r="CS337">
        <v>1006.45</v>
      </c>
      <c r="CT337">
        <v>106.61</v>
      </c>
      <c r="CU337">
        <v>651.89</v>
      </c>
      <c r="CV337">
        <v>601.70000000000005</v>
      </c>
      <c r="CW337">
        <v>2097.42</v>
      </c>
      <c r="CX337">
        <v>696.43</v>
      </c>
      <c r="CY337" t="s">
        <v>157</v>
      </c>
      <c r="CZ337">
        <v>4521.6899999999996</v>
      </c>
      <c r="DA337">
        <v>4707.8</v>
      </c>
      <c r="DB337">
        <v>192.25</v>
      </c>
      <c r="DC337">
        <v>66.87</v>
      </c>
      <c r="DD337">
        <v>105.21</v>
      </c>
      <c r="DE337">
        <v>8680.7800000000007</v>
      </c>
      <c r="DF337">
        <v>8117.14</v>
      </c>
      <c r="DG337">
        <v>3899.06</v>
      </c>
      <c r="DH337">
        <v>5900.06</v>
      </c>
      <c r="DI337">
        <v>407.69</v>
      </c>
      <c r="DJ337">
        <v>265.5</v>
      </c>
      <c r="DK337">
        <v>137.13999999999999</v>
      </c>
      <c r="DL337">
        <v>2075.08</v>
      </c>
      <c r="DM337">
        <v>16597.27</v>
      </c>
      <c r="DN337">
        <v>288.13</v>
      </c>
      <c r="DO337">
        <v>141.44999999999999</v>
      </c>
      <c r="DP337">
        <v>13520.04</v>
      </c>
      <c r="DQ337">
        <v>176.33</v>
      </c>
      <c r="DR337">
        <v>63093.83</v>
      </c>
      <c r="DS337">
        <v>1161.8599999999999</v>
      </c>
      <c r="DT337">
        <v>659.06</v>
      </c>
      <c r="DU337">
        <v>8031.67</v>
      </c>
      <c r="DV337" t="s">
        <v>157</v>
      </c>
      <c r="DW337" t="s">
        <v>157</v>
      </c>
      <c r="DX337">
        <v>110.35</v>
      </c>
      <c r="DY337">
        <v>41.09</v>
      </c>
      <c r="DZ337" t="s">
        <v>157</v>
      </c>
      <c r="EA337" t="s">
        <v>157</v>
      </c>
      <c r="EB337">
        <v>1911.25</v>
      </c>
      <c r="EC337" t="s">
        <v>157</v>
      </c>
      <c r="ED337">
        <v>246.25</v>
      </c>
      <c r="EE337" t="s">
        <v>157</v>
      </c>
      <c r="EF337">
        <v>247.91</v>
      </c>
      <c r="EG337" t="s">
        <v>157</v>
      </c>
      <c r="EH337">
        <v>122.17</v>
      </c>
      <c r="EI337" t="s">
        <v>157</v>
      </c>
      <c r="EJ337">
        <v>98.43</v>
      </c>
      <c r="EK337">
        <v>276.81</v>
      </c>
      <c r="EL337" t="s">
        <v>157</v>
      </c>
      <c r="EM337">
        <v>566.69000000000005</v>
      </c>
      <c r="EN337">
        <v>157.66</v>
      </c>
      <c r="EO337">
        <v>1705.75</v>
      </c>
      <c r="EP337">
        <v>213.4</v>
      </c>
      <c r="EQ337" t="s">
        <v>157</v>
      </c>
      <c r="ER337" t="s">
        <v>157</v>
      </c>
      <c r="ES337" t="s">
        <v>157</v>
      </c>
      <c r="ET337" t="s">
        <v>157</v>
      </c>
      <c r="EU337" t="s">
        <v>157</v>
      </c>
      <c r="EV337" t="s">
        <v>157</v>
      </c>
      <c r="EW337">
        <v>456.2</v>
      </c>
      <c r="EX337" t="s">
        <v>157</v>
      </c>
      <c r="EY337">
        <v>209.68</v>
      </c>
      <c r="EZ337">
        <v>87.15</v>
      </c>
      <c r="FA337" t="s">
        <v>157</v>
      </c>
      <c r="FB337">
        <v>114.95</v>
      </c>
      <c r="FC337">
        <v>70.849999999999994</v>
      </c>
      <c r="GB337">
        <v>115.5</v>
      </c>
      <c r="GI337">
        <v>53.5</v>
      </c>
      <c r="GJ337">
        <v>12048.72</v>
      </c>
      <c r="GX337">
        <v>69.349999999999994</v>
      </c>
      <c r="GZ337" t="s">
        <v>157</v>
      </c>
      <c r="HH337">
        <v>3519.2</v>
      </c>
      <c r="HL337">
        <v>89.02</v>
      </c>
      <c r="IF337">
        <v>49.12</v>
      </c>
      <c r="IR337">
        <v>110.37</v>
      </c>
      <c r="IS337">
        <v>69.77</v>
      </c>
      <c r="IV337">
        <v>1321.9</v>
      </c>
      <c r="JE337">
        <v>59.42</v>
      </c>
      <c r="JH337">
        <v>1067.8</v>
      </c>
      <c r="JJ337">
        <v>1532.33</v>
      </c>
      <c r="JK337">
        <v>285.27999999999997</v>
      </c>
      <c r="JM337">
        <v>3099.67</v>
      </c>
      <c r="JN337">
        <v>123.24</v>
      </c>
      <c r="KB337" t="s">
        <v>157</v>
      </c>
      <c r="KC337">
        <v>76.86</v>
      </c>
      <c r="KJ337">
        <v>97.22</v>
      </c>
      <c r="LF337">
        <v>275.62</v>
      </c>
      <c r="LJ337">
        <v>152.13</v>
      </c>
      <c r="LO337">
        <v>112.1</v>
      </c>
      <c r="ML337">
        <v>151.38999999999999</v>
      </c>
      <c r="NA337">
        <v>144.77000000000001</v>
      </c>
      <c r="ND337">
        <v>104.32</v>
      </c>
      <c r="NJ337">
        <v>68.05</v>
      </c>
      <c r="NL337">
        <v>25139.24</v>
      </c>
      <c r="ON337" t="s">
        <v>157</v>
      </c>
      <c r="OU337">
        <v>179.61</v>
      </c>
      <c r="PS337">
        <v>6404.17</v>
      </c>
      <c r="QC337">
        <v>80.69</v>
      </c>
      <c r="QL337">
        <v>99.03</v>
      </c>
      <c r="QM337">
        <v>276.32</v>
      </c>
      <c r="QO337">
        <v>366.8</v>
      </c>
      <c r="QQ337">
        <v>84.36</v>
      </c>
      <c r="QR337">
        <v>2138.09</v>
      </c>
      <c r="QU337">
        <v>4085.46</v>
      </c>
      <c r="QY337">
        <v>63.79</v>
      </c>
      <c r="RH337" t="s">
        <v>157</v>
      </c>
      <c r="SF337">
        <v>186.5</v>
      </c>
      <c r="SJ337">
        <v>372.73</v>
      </c>
      <c r="SW337">
        <v>573.28</v>
      </c>
      <c r="SX337">
        <v>2692.43</v>
      </c>
      <c r="SZ337">
        <v>103.63</v>
      </c>
      <c r="TB337">
        <v>176.07</v>
      </c>
      <c r="TF337">
        <v>105.96</v>
      </c>
      <c r="TO337">
        <v>89.67</v>
      </c>
      <c r="TR337">
        <v>70.61</v>
      </c>
      <c r="UN337">
        <v>898.53</v>
      </c>
      <c r="US337">
        <v>134.80000000000001</v>
      </c>
      <c r="UY337">
        <v>156.02000000000001</v>
      </c>
      <c r="UZ337">
        <v>156.55000000000001</v>
      </c>
      <c r="VD337">
        <v>21169.4</v>
      </c>
      <c r="VI337">
        <v>859.11</v>
      </c>
      <c r="VO337">
        <v>226.07</v>
      </c>
      <c r="VR337">
        <v>1240.53</v>
      </c>
      <c r="WD337">
        <v>102.16</v>
      </c>
      <c r="WF337">
        <v>13884.12</v>
      </c>
      <c r="WG337">
        <v>54.22</v>
      </c>
      <c r="WQ337">
        <v>185.82</v>
      </c>
      <c r="XD337" t="s">
        <v>157</v>
      </c>
      <c r="XE337">
        <v>363.25</v>
      </c>
      <c r="XM337" t="s">
        <v>157</v>
      </c>
      <c r="XY337">
        <v>103.06</v>
      </c>
      <c r="YI337" t="s">
        <v>157</v>
      </c>
      <c r="YO337">
        <v>112.9</v>
      </c>
      <c r="YR337">
        <v>493.43</v>
      </c>
      <c r="YT337">
        <v>21.1</v>
      </c>
      <c r="YV337">
        <v>56.62</v>
      </c>
      <c r="ZG337">
        <v>1069.33</v>
      </c>
      <c r="ZI337">
        <v>713.18</v>
      </c>
      <c r="ZQ337">
        <v>1.35</v>
      </c>
      <c r="ZU337">
        <v>317501.90000000002</v>
      </c>
      <c r="AAD337">
        <v>152.44999999999999</v>
      </c>
      <c r="AAG337">
        <v>1321.79</v>
      </c>
      <c r="AAJ337">
        <v>1661.15</v>
      </c>
      <c r="AAS337">
        <v>88.63</v>
      </c>
      <c r="AAT337">
        <v>241.28</v>
      </c>
      <c r="AAV337">
        <v>1142.1600000000001</v>
      </c>
      <c r="ABA337">
        <v>28467.75</v>
      </c>
      <c r="ABC337">
        <v>1304</v>
      </c>
      <c r="ABE337">
        <v>165.34</v>
      </c>
      <c r="ABF337">
        <v>431.79</v>
      </c>
      <c r="ABM337">
        <v>1036.83</v>
      </c>
      <c r="ABQ337">
        <v>91.1</v>
      </c>
      <c r="ABR337">
        <v>371.8</v>
      </c>
      <c r="ABV337">
        <v>8712.83</v>
      </c>
      <c r="ACR337">
        <v>23</v>
      </c>
      <c r="ACZ337">
        <v>1111.18</v>
      </c>
      <c r="ADA337">
        <v>219.68</v>
      </c>
      <c r="ADH337">
        <v>119.17</v>
      </c>
      <c r="ADI337" t="s">
        <v>157</v>
      </c>
      <c r="ADY337">
        <v>18.329999999999998</v>
      </c>
      <c r="AEH337">
        <v>4944.78</v>
      </c>
      <c r="AEY337">
        <v>312.79000000000002</v>
      </c>
      <c r="AFE337">
        <v>117.04</v>
      </c>
      <c r="AFV337">
        <v>78.44</v>
      </c>
      <c r="AFY337">
        <v>68.61</v>
      </c>
      <c r="AFZ337">
        <v>141.94</v>
      </c>
      <c r="AGE337">
        <v>39.92</v>
      </c>
      <c r="AGG337">
        <v>139.96</v>
      </c>
      <c r="AGI337">
        <v>1784.4</v>
      </c>
      <c r="AGU337">
        <v>232.09</v>
      </c>
      <c r="AHS337">
        <v>131.36000000000001</v>
      </c>
      <c r="AHU337">
        <v>6995.5</v>
      </c>
      <c r="AHV337">
        <v>227.59</v>
      </c>
    </row>
    <row r="338" spans="1:906" x14ac:dyDescent="0.35">
      <c r="A338" s="1">
        <v>42913</v>
      </c>
      <c r="B338">
        <v>10065.790000000001</v>
      </c>
      <c r="C338">
        <v>314.25</v>
      </c>
      <c r="D338">
        <v>16.690000000000001</v>
      </c>
      <c r="E338">
        <v>1137.67</v>
      </c>
      <c r="F338">
        <v>2412.98</v>
      </c>
      <c r="G338" t="s">
        <v>157</v>
      </c>
      <c r="H338">
        <v>117.58</v>
      </c>
      <c r="I338">
        <v>685.89</v>
      </c>
      <c r="J338">
        <v>5931.84</v>
      </c>
      <c r="K338">
        <v>12016.13</v>
      </c>
      <c r="L338">
        <v>108.23</v>
      </c>
      <c r="M338">
        <v>2876.9</v>
      </c>
      <c r="N338">
        <v>233.65</v>
      </c>
      <c r="O338">
        <v>2428.5700000000002</v>
      </c>
      <c r="P338" t="s">
        <v>157</v>
      </c>
      <c r="Q338">
        <v>27.42</v>
      </c>
      <c r="R338" t="s">
        <v>157</v>
      </c>
      <c r="S338" t="s">
        <v>157</v>
      </c>
      <c r="T338">
        <v>48524.57</v>
      </c>
      <c r="U338">
        <v>7.78</v>
      </c>
      <c r="V338">
        <v>1024.1099999999999</v>
      </c>
      <c r="W338">
        <v>580.88</v>
      </c>
      <c r="X338">
        <v>10217.120000000001</v>
      </c>
      <c r="Y338">
        <v>369.9</v>
      </c>
      <c r="Z338">
        <v>44807.56</v>
      </c>
      <c r="AA338">
        <v>103.69</v>
      </c>
      <c r="AB338" t="s">
        <v>157</v>
      </c>
      <c r="AC338">
        <v>4268.82</v>
      </c>
      <c r="AD338">
        <v>145.13</v>
      </c>
      <c r="AE338">
        <v>161.97999999999999</v>
      </c>
      <c r="AF338" t="s">
        <v>157</v>
      </c>
      <c r="AG338" t="s">
        <v>157</v>
      </c>
      <c r="AH338">
        <v>13549.08</v>
      </c>
      <c r="AI338" t="s">
        <v>157</v>
      </c>
      <c r="AJ338">
        <v>662.59</v>
      </c>
      <c r="AK338">
        <v>112.15</v>
      </c>
      <c r="AL338">
        <v>2852.69</v>
      </c>
      <c r="AM338">
        <v>1102.51</v>
      </c>
      <c r="AN338">
        <v>35.92</v>
      </c>
      <c r="AO338" t="s">
        <v>157</v>
      </c>
      <c r="AP338" t="s">
        <v>157</v>
      </c>
      <c r="AQ338">
        <v>7338.11</v>
      </c>
      <c r="AR338" t="s">
        <v>157</v>
      </c>
      <c r="AS338">
        <v>1.64</v>
      </c>
      <c r="AT338">
        <v>2103.64</v>
      </c>
      <c r="AU338" t="s">
        <v>157</v>
      </c>
      <c r="AV338">
        <v>26.96</v>
      </c>
      <c r="AW338">
        <v>717.72</v>
      </c>
      <c r="AX338">
        <v>6720.49</v>
      </c>
      <c r="AY338">
        <v>137.19999999999999</v>
      </c>
      <c r="AZ338" t="s">
        <v>157</v>
      </c>
      <c r="BA338">
        <v>67.86</v>
      </c>
      <c r="BB338">
        <v>121.44</v>
      </c>
      <c r="BC338" t="s">
        <v>157</v>
      </c>
      <c r="BD338" t="s">
        <v>157</v>
      </c>
      <c r="BE338">
        <v>175</v>
      </c>
      <c r="BF338">
        <v>42.6</v>
      </c>
      <c r="BG338" t="s">
        <v>157</v>
      </c>
      <c r="BH338">
        <v>34448.22</v>
      </c>
      <c r="BI338">
        <v>174.23</v>
      </c>
      <c r="BJ338" t="s">
        <v>157</v>
      </c>
      <c r="BK338">
        <v>40409.839999999997</v>
      </c>
      <c r="BL338">
        <v>44284.81</v>
      </c>
      <c r="BM338">
        <v>14.74</v>
      </c>
      <c r="BN338">
        <v>202.37</v>
      </c>
      <c r="BO338">
        <v>1241.5899999999999</v>
      </c>
      <c r="BP338">
        <v>491.72</v>
      </c>
      <c r="BQ338">
        <v>180406</v>
      </c>
      <c r="BR338">
        <v>7268.8</v>
      </c>
      <c r="BS338" t="s">
        <v>157</v>
      </c>
      <c r="BT338">
        <v>90.71</v>
      </c>
      <c r="BU338">
        <v>35489</v>
      </c>
      <c r="BV338">
        <v>951.76</v>
      </c>
      <c r="BW338">
        <v>2208.98</v>
      </c>
      <c r="BX338" t="s">
        <v>157</v>
      </c>
      <c r="BY338">
        <v>4845.22</v>
      </c>
      <c r="BZ338">
        <v>16030.33</v>
      </c>
      <c r="CA338">
        <v>34059.550000000003</v>
      </c>
      <c r="CB338">
        <v>1508.86</v>
      </c>
      <c r="CC338">
        <v>199.55</v>
      </c>
      <c r="CD338" t="s">
        <v>157</v>
      </c>
      <c r="CE338" t="s">
        <v>157</v>
      </c>
      <c r="CF338">
        <v>2102.0100000000002</v>
      </c>
      <c r="CG338">
        <v>25787.46</v>
      </c>
      <c r="CH338" t="s">
        <v>157</v>
      </c>
      <c r="CI338">
        <v>6519.77</v>
      </c>
      <c r="CJ338">
        <v>146.06</v>
      </c>
      <c r="CK338">
        <v>20078.77</v>
      </c>
      <c r="CL338">
        <v>38943.800000000003</v>
      </c>
      <c r="CM338">
        <v>278</v>
      </c>
      <c r="CN338">
        <v>103.17</v>
      </c>
      <c r="CO338">
        <v>21528.78</v>
      </c>
      <c r="CP338">
        <v>187.87</v>
      </c>
      <c r="CQ338">
        <v>146.94</v>
      </c>
      <c r="CR338">
        <v>127.19</v>
      </c>
      <c r="CS338">
        <v>1015.78</v>
      </c>
      <c r="CT338">
        <v>106.04</v>
      </c>
      <c r="CU338">
        <v>657.74</v>
      </c>
      <c r="CV338">
        <v>596.9</v>
      </c>
      <c r="CW338">
        <v>2048.7800000000002</v>
      </c>
      <c r="CX338">
        <v>697.13</v>
      </c>
      <c r="CY338" t="s">
        <v>157</v>
      </c>
      <c r="CZ338">
        <v>4469.53</v>
      </c>
      <c r="DA338">
        <v>4727.92</v>
      </c>
      <c r="DB338">
        <v>191.94</v>
      </c>
      <c r="DC338">
        <v>67.36</v>
      </c>
      <c r="DD338">
        <v>106</v>
      </c>
      <c r="DE338">
        <v>8590.27</v>
      </c>
      <c r="DF338">
        <v>8239.2999999999993</v>
      </c>
      <c r="DG338">
        <v>3925.98</v>
      </c>
      <c r="DH338">
        <v>6003</v>
      </c>
      <c r="DI338">
        <v>396.68</v>
      </c>
      <c r="DJ338">
        <v>264.47000000000003</v>
      </c>
      <c r="DK338">
        <v>136.08000000000001</v>
      </c>
      <c r="DL338">
        <v>2026.67</v>
      </c>
      <c r="DM338">
        <v>16603.509999999998</v>
      </c>
      <c r="DN338">
        <v>288.5</v>
      </c>
      <c r="DO338">
        <v>140.72999999999999</v>
      </c>
      <c r="DP338">
        <v>13593.27</v>
      </c>
      <c r="DQ338">
        <v>174.1</v>
      </c>
      <c r="DR338">
        <v>62610.71</v>
      </c>
      <c r="DS338">
        <v>1144.19</v>
      </c>
      <c r="DT338">
        <v>653.02</v>
      </c>
      <c r="DU338">
        <v>7907.91</v>
      </c>
      <c r="DV338" t="s">
        <v>157</v>
      </c>
      <c r="DW338" t="s">
        <v>157</v>
      </c>
      <c r="DX338">
        <v>109.75</v>
      </c>
      <c r="DY338">
        <v>40.67</v>
      </c>
      <c r="DZ338" t="s">
        <v>157</v>
      </c>
      <c r="EA338" t="s">
        <v>157</v>
      </c>
      <c r="EB338">
        <v>1901.25</v>
      </c>
      <c r="EC338" t="s">
        <v>157</v>
      </c>
      <c r="ED338">
        <v>245.44</v>
      </c>
      <c r="EE338" t="s">
        <v>157</v>
      </c>
      <c r="EF338">
        <v>244.11</v>
      </c>
      <c r="EG338" t="s">
        <v>157</v>
      </c>
      <c r="EH338">
        <v>119.61</v>
      </c>
      <c r="EI338" t="s">
        <v>157</v>
      </c>
      <c r="EJ338">
        <v>97.02</v>
      </c>
      <c r="EK338">
        <v>281.10000000000002</v>
      </c>
      <c r="EL338" t="s">
        <v>157</v>
      </c>
      <c r="EM338">
        <v>564.4</v>
      </c>
      <c r="EN338">
        <v>153.76</v>
      </c>
      <c r="EO338">
        <v>1688.17</v>
      </c>
      <c r="EP338">
        <v>207.07</v>
      </c>
      <c r="EQ338" t="s">
        <v>157</v>
      </c>
      <c r="ER338" t="s">
        <v>157</v>
      </c>
      <c r="ES338" t="s">
        <v>157</v>
      </c>
      <c r="ET338" t="s">
        <v>157</v>
      </c>
      <c r="EU338" t="s">
        <v>157</v>
      </c>
      <c r="EV338" t="s">
        <v>157</v>
      </c>
      <c r="EW338">
        <v>453.34</v>
      </c>
      <c r="EX338" t="s">
        <v>157</v>
      </c>
      <c r="EY338">
        <v>209.82</v>
      </c>
      <c r="EZ338">
        <v>84.07</v>
      </c>
      <c r="FA338" t="s">
        <v>157</v>
      </c>
      <c r="FB338">
        <v>114.8</v>
      </c>
      <c r="FC338">
        <v>68.849999999999994</v>
      </c>
      <c r="GB338">
        <v>114.25</v>
      </c>
      <c r="GI338">
        <v>52.9</v>
      </c>
      <c r="GJ338">
        <v>12048.72</v>
      </c>
      <c r="GX338">
        <v>68.92</v>
      </c>
      <c r="GZ338" t="s">
        <v>157</v>
      </c>
      <c r="HH338">
        <v>3479.33</v>
      </c>
      <c r="HL338">
        <v>91.62</v>
      </c>
      <c r="IF338">
        <v>49.24</v>
      </c>
      <c r="IR338">
        <v>107.75</v>
      </c>
      <c r="IS338">
        <v>69.25</v>
      </c>
      <c r="IV338">
        <v>1307.79</v>
      </c>
      <c r="JE338">
        <v>58.67</v>
      </c>
      <c r="JH338">
        <v>1041.18</v>
      </c>
      <c r="JJ338">
        <v>1552.41</v>
      </c>
      <c r="JK338">
        <v>281.72000000000003</v>
      </c>
      <c r="JM338">
        <v>3041.19</v>
      </c>
      <c r="JN338">
        <v>123.24</v>
      </c>
      <c r="KB338" t="s">
        <v>157</v>
      </c>
      <c r="KC338">
        <v>74.58</v>
      </c>
      <c r="KJ338">
        <v>96.86</v>
      </c>
      <c r="LF338">
        <v>273.98</v>
      </c>
      <c r="LJ338">
        <v>152</v>
      </c>
      <c r="LO338">
        <v>111.49</v>
      </c>
      <c r="ML338">
        <v>147.72999999999999</v>
      </c>
      <c r="NA338">
        <v>145.72999999999999</v>
      </c>
      <c r="ND338">
        <v>104.87</v>
      </c>
      <c r="NJ338">
        <v>67.28</v>
      </c>
      <c r="NL338">
        <v>25436.639999999999</v>
      </c>
      <c r="ON338" t="s">
        <v>157</v>
      </c>
      <c r="OU338">
        <v>175.59</v>
      </c>
      <c r="PS338">
        <v>6343.24</v>
      </c>
      <c r="QC338">
        <v>81.510000000000005</v>
      </c>
      <c r="QL338">
        <v>100.19</v>
      </c>
      <c r="QM338">
        <v>274.97000000000003</v>
      </c>
      <c r="QO338">
        <v>369.33</v>
      </c>
      <c r="QQ338">
        <v>83.39</v>
      </c>
      <c r="QR338">
        <v>2104.54</v>
      </c>
      <c r="QU338">
        <v>4036.72</v>
      </c>
      <c r="QY338">
        <v>62.51</v>
      </c>
      <c r="RH338" t="s">
        <v>157</v>
      </c>
      <c r="SF338">
        <v>185.39</v>
      </c>
      <c r="SJ338">
        <v>518.20000000000005</v>
      </c>
      <c r="SW338">
        <v>570.20000000000005</v>
      </c>
      <c r="SX338">
        <v>2758.1</v>
      </c>
      <c r="SZ338">
        <v>103.63</v>
      </c>
      <c r="TB338">
        <v>175.53</v>
      </c>
      <c r="TF338">
        <v>103.25</v>
      </c>
      <c r="TO338">
        <v>88.4</v>
      </c>
      <c r="TR338">
        <v>69.05</v>
      </c>
      <c r="UN338">
        <v>907.05</v>
      </c>
      <c r="US338">
        <v>136.1</v>
      </c>
      <c r="UY338">
        <v>155.69</v>
      </c>
      <c r="UZ338">
        <v>154.49</v>
      </c>
      <c r="VD338">
        <v>20962.43</v>
      </c>
      <c r="VI338">
        <v>831.62</v>
      </c>
      <c r="VO338">
        <v>221.51</v>
      </c>
      <c r="VR338">
        <v>1227.0999999999999</v>
      </c>
      <c r="WD338">
        <v>101.16</v>
      </c>
      <c r="WF338">
        <v>13702.23</v>
      </c>
      <c r="WG338">
        <v>54.22</v>
      </c>
      <c r="WQ338">
        <v>182.78</v>
      </c>
      <c r="XD338" t="s">
        <v>157</v>
      </c>
      <c r="XE338">
        <v>360.87</v>
      </c>
      <c r="XM338" t="s">
        <v>157</v>
      </c>
      <c r="XY338">
        <v>95.51</v>
      </c>
      <c r="YI338" t="s">
        <v>157</v>
      </c>
      <c r="YO338">
        <v>114.12</v>
      </c>
      <c r="YR338">
        <v>487</v>
      </c>
      <c r="YT338">
        <v>20.71</v>
      </c>
      <c r="YV338">
        <v>58.11</v>
      </c>
      <c r="ZG338">
        <v>1054.93</v>
      </c>
      <c r="ZI338">
        <v>721.95</v>
      </c>
      <c r="ZQ338">
        <v>1.32</v>
      </c>
      <c r="ZU338">
        <v>319395</v>
      </c>
      <c r="AAD338">
        <v>151.28</v>
      </c>
      <c r="AAG338">
        <v>1303.07</v>
      </c>
      <c r="AAJ338">
        <v>1632.35</v>
      </c>
      <c r="AAS338">
        <v>90.31</v>
      </c>
      <c r="AAT338">
        <v>239.09</v>
      </c>
      <c r="AAV338">
        <v>1141.44</v>
      </c>
      <c r="ABA338">
        <v>28267.279999999999</v>
      </c>
      <c r="ABC338">
        <v>1290.18</v>
      </c>
      <c r="ABE338">
        <v>162.16999999999999</v>
      </c>
      <c r="ABF338">
        <v>431</v>
      </c>
      <c r="ABM338">
        <v>1044.5</v>
      </c>
      <c r="ABQ338">
        <v>93.32</v>
      </c>
      <c r="ABR338">
        <v>365.19</v>
      </c>
      <c r="ABV338">
        <v>8575.26</v>
      </c>
      <c r="ACR338">
        <v>23.12</v>
      </c>
      <c r="ACZ338">
        <v>1113.03</v>
      </c>
      <c r="ADA338">
        <v>221.35</v>
      </c>
      <c r="ADH338">
        <v>116.87</v>
      </c>
      <c r="ADI338" t="s">
        <v>157</v>
      </c>
      <c r="ADY338">
        <v>17.89</v>
      </c>
      <c r="AEH338">
        <v>4926.5600000000004</v>
      </c>
      <c r="AEY338">
        <v>313.95</v>
      </c>
      <c r="AFE338">
        <v>116.87</v>
      </c>
      <c r="AFV338">
        <v>82.22</v>
      </c>
      <c r="AFY338">
        <v>69.47</v>
      </c>
      <c r="AFZ338">
        <v>143.36000000000001</v>
      </c>
      <c r="AGE338">
        <v>40.61</v>
      </c>
      <c r="AGG338">
        <v>140.41</v>
      </c>
      <c r="AGI338">
        <v>1777.74</v>
      </c>
      <c r="AGU338">
        <v>228.29</v>
      </c>
      <c r="AHS338">
        <v>127.67</v>
      </c>
      <c r="AHU338">
        <v>6924.96</v>
      </c>
      <c r="AHV338">
        <v>230.28</v>
      </c>
    </row>
    <row r="339" spans="1:906" x14ac:dyDescent="0.35">
      <c r="A339" s="1">
        <v>42914</v>
      </c>
      <c r="B339">
        <v>10268.74</v>
      </c>
      <c r="C339">
        <v>313.04000000000002</v>
      </c>
      <c r="D339">
        <v>16.690000000000001</v>
      </c>
      <c r="E339">
        <v>1159.3900000000001</v>
      </c>
      <c r="F339">
        <v>2426.92</v>
      </c>
      <c r="G339" t="s">
        <v>157</v>
      </c>
      <c r="H339">
        <v>118.11</v>
      </c>
      <c r="I339">
        <v>704.95</v>
      </c>
      <c r="J339">
        <v>5889.03</v>
      </c>
      <c r="K339">
        <v>12212.43</v>
      </c>
      <c r="L339">
        <v>109.27</v>
      </c>
      <c r="M339">
        <v>2950.38</v>
      </c>
      <c r="N339">
        <v>238.01</v>
      </c>
      <c r="O339">
        <v>2457.14</v>
      </c>
      <c r="P339" t="s">
        <v>157</v>
      </c>
      <c r="Q339">
        <v>30.28</v>
      </c>
      <c r="R339" t="s">
        <v>157</v>
      </c>
      <c r="S339" t="s">
        <v>157</v>
      </c>
      <c r="T339">
        <v>48678.2</v>
      </c>
      <c r="U339">
        <v>7.85</v>
      </c>
      <c r="V339">
        <v>1024.96</v>
      </c>
      <c r="W339">
        <v>601.65</v>
      </c>
      <c r="X339">
        <v>10318.049999999999</v>
      </c>
      <c r="Y339">
        <v>373.55</v>
      </c>
      <c r="Z339">
        <v>45314.67</v>
      </c>
      <c r="AA339">
        <v>104.65</v>
      </c>
      <c r="AB339" t="s">
        <v>157</v>
      </c>
      <c r="AC339">
        <v>4312.41</v>
      </c>
      <c r="AD339">
        <v>150.46</v>
      </c>
      <c r="AE339">
        <v>167.95</v>
      </c>
      <c r="AF339" t="s">
        <v>157</v>
      </c>
      <c r="AG339" t="s">
        <v>157</v>
      </c>
      <c r="AH339">
        <v>13535.75</v>
      </c>
      <c r="AI339" t="s">
        <v>157</v>
      </c>
      <c r="AJ339">
        <v>662.11</v>
      </c>
      <c r="AK339">
        <v>114.43</v>
      </c>
      <c r="AL339">
        <v>2852.69</v>
      </c>
      <c r="AM339">
        <v>1117.51</v>
      </c>
      <c r="AN339">
        <v>36.25</v>
      </c>
      <c r="AO339" t="s">
        <v>157</v>
      </c>
      <c r="AP339" t="s">
        <v>157</v>
      </c>
      <c r="AQ339">
        <v>7544.59</v>
      </c>
      <c r="AR339" t="s">
        <v>157</v>
      </c>
      <c r="AS339">
        <v>1.66</v>
      </c>
      <c r="AT339">
        <v>2114.5500000000002</v>
      </c>
      <c r="AU339" t="s">
        <v>157</v>
      </c>
      <c r="AV339">
        <v>27.8</v>
      </c>
      <c r="AW339">
        <v>727.78</v>
      </c>
      <c r="AX339">
        <v>6883.41</v>
      </c>
      <c r="AY339">
        <v>139.19999999999999</v>
      </c>
      <c r="AZ339" t="s">
        <v>157</v>
      </c>
      <c r="BA339">
        <v>67.099999999999994</v>
      </c>
      <c r="BB339">
        <v>122.6</v>
      </c>
      <c r="BC339" t="s">
        <v>157</v>
      </c>
      <c r="BD339" t="s">
        <v>157</v>
      </c>
      <c r="BE339">
        <v>175.65</v>
      </c>
      <c r="BF339">
        <v>41.58</v>
      </c>
      <c r="BG339" t="s">
        <v>157</v>
      </c>
      <c r="BH339">
        <v>34319.760000000002</v>
      </c>
      <c r="BI339">
        <v>178.13</v>
      </c>
      <c r="BJ339" t="s">
        <v>157</v>
      </c>
      <c r="BK339">
        <v>40046.89</v>
      </c>
      <c r="BL339">
        <v>44912.73</v>
      </c>
      <c r="BM339">
        <v>14.59</v>
      </c>
      <c r="BN339">
        <v>214.28</v>
      </c>
      <c r="BO339">
        <v>1266.01</v>
      </c>
      <c r="BP339">
        <v>500</v>
      </c>
      <c r="BQ339">
        <v>181592.8</v>
      </c>
      <c r="BR339">
        <v>7368.79</v>
      </c>
      <c r="BS339" t="s">
        <v>157</v>
      </c>
      <c r="BT339">
        <v>94.44</v>
      </c>
      <c r="BU339">
        <v>35554.800000000003</v>
      </c>
      <c r="BV339">
        <v>958.08</v>
      </c>
      <c r="BW339">
        <v>2221.36</v>
      </c>
      <c r="BX339" t="s">
        <v>157</v>
      </c>
      <c r="BY339">
        <v>4871.67</v>
      </c>
      <c r="BZ339">
        <v>16205.23</v>
      </c>
      <c r="CA339">
        <v>34059.550000000003</v>
      </c>
      <c r="CB339">
        <v>1524.7</v>
      </c>
      <c r="CC339">
        <v>201.56</v>
      </c>
      <c r="CD339" t="s">
        <v>157</v>
      </c>
      <c r="CE339" t="s">
        <v>157</v>
      </c>
      <c r="CF339">
        <v>2134.04</v>
      </c>
      <c r="CG339">
        <v>25589.95</v>
      </c>
      <c r="CH339" t="s">
        <v>157</v>
      </c>
      <c r="CI339">
        <v>6502.34</v>
      </c>
      <c r="CJ339">
        <v>149.06</v>
      </c>
      <c r="CK339">
        <v>20520.68</v>
      </c>
      <c r="CL339">
        <v>38959.08</v>
      </c>
      <c r="CM339">
        <v>282.75</v>
      </c>
      <c r="CN339">
        <v>103.17</v>
      </c>
      <c r="CO339">
        <v>21627.67</v>
      </c>
      <c r="CP339">
        <v>190.94</v>
      </c>
      <c r="CQ339">
        <v>146.38999999999999</v>
      </c>
      <c r="CR339">
        <v>127.8</v>
      </c>
      <c r="CS339">
        <v>1049.56</v>
      </c>
      <c r="CT339">
        <v>105.98</v>
      </c>
      <c r="CU339">
        <v>655.56</v>
      </c>
      <c r="CV339">
        <v>612.87</v>
      </c>
      <c r="CW339">
        <v>2070.6</v>
      </c>
      <c r="CX339">
        <v>704.73</v>
      </c>
      <c r="CY339" t="s">
        <v>157</v>
      </c>
      <c r="CZ339">
        <v>4470.01</v>
      </c>
      <c r="DA339">
        <v>4726.8900000000003</v>
      </c>
      <c r="DB339">
        <v>193.48</v>
      </c>
      <c r="DC339">
        <v>67.36</v>
      </c>
      <c r="DD339">
        <v>105.45</v>
      </c>
      <c r="DE339">
        <v>8853.57</v>
      </c>
      <c r="DF339">
        <v>8239.2999999999993</v>
      </c>
      <c r="DG339">
        <v>4004.04</v>
      </c>
      <c r="DH339">
        <v>6056.33</v>
      </c>
      <c r="DI339">
        <v>408.85</v>
      </c>
      <c r="DJ339">
        <v>264.48</v>
      </c>
      <c r="DK339">
        <v>137.27000000000001</v>
      </c>
      <c r="DL339">
        <v>2071.79</v>
      </c>
      <c r="DM339">
        <v>16946.689999999999</v>
      </c>
      <c r="DN339">
        <v>295.13</v>
      </c>
      <c r="DO339">
        <v>139.63999999999999</v>
      </c>
      <c r="DP339">
        <v>13823.91</v>
      </c>
      <c r="DQ339">
        <v>176.75</v>
      </c>
      <c r="DR339">
        <v>65371.32</v>
      </c>
      <c r="DS339">
        <v>1153.8800000000001</v>
      </c>
      <c r="DT339">
        <v>666.83</v>
      </c>
      <c r="DU339">
        <v>7992.83</v>
      </c>
      <c r="DV339" t="s">
        <v>157</v>
      </c>
      <c r="DW339" t="s">
        <v>157</v>
      </c>
      <c r="DX339">
        <v>110.55</v>
      </c>
      <c r="DY339">
        <v>40.76</v>
      </c>
      <c r="DZ339" t="s">
        <v>157</v>
      </c>
      <c r="EA339" t="s">
        <v>157</v>
      </c>
      <c r="EB339">
        <v>2010.63</v>
      </c>
      <c r="EC339" t="s">
        <v>157</v>
      </c>
      <c r="ED339">
        <v>247.55</v>
      </c>
      <c r="EE339" t="s">
        <v>157</v>
      </c>
      <c r="EF339">
        <v>244.59</v>
      </c>
      <c r="EG339" t="s">
        <v>157</v>
      </c>
      <c r="EH339">
        <v>122.66</v>
      </c>
      <c r="EI339" t="s">
        <v>157</v>
      </c>
      <c r="EJ339">
        <v>98.73</v>
      </c>
      <c r="EK339">
        <v>279.67</v>
      </c>
      <c r="EL339" t="s">
        <v>157</v>
      </c>
      <c r="EM339">
        <v>562.88</v>
      </c>
      <c r="EN339">
        <v>153.76</v>
      </c>
      <c r="EO339">
        <v>1692.28</v>
      </c>
      <c r="EP339">
        <v>207.67</v>
      </c>
      <c r="EQ339" t="s">
        <v>157</v>
      </c>
      <c r="ER339" t="s">
        <v>157</v>
      </c>
      <c r="ES339" t="s">
        <v>157</v>
      </c>
      <c r="ET339" t="s">
        <v>157</v>
      </c>
      <c r="EU339" t="s">
        <v>157</v>
      </c>
      <c r="EV339" t="s">
        <v>157</v>
      </c>
      <c r="EW339">
        <v>454.26</v>
      </c>
      <c r="EX339" t="s">
        <v>157</v>
      </c>
      <c r="EY339">
        <v>210.45</v>
      </c>
      <c r="EZ339">
        <v>84.55</v>
      </c>
      <c r="FA339" t="s">
        <v>157</v>
      </c>
      <c r="FB339">
        <v>115.85</v>
      </c>
      <c r="FC339">
        <v>67.459999999999994</v>
      </c>
      <c r="GB339">
        <v>114.5</v>
      </c>
      <c r="GI339">
        <v>51.3</v>
      </c>
      <c r="GJ339">
        <v>12108.49</v>
      </c>
      <c r="GX339">
        <v>71.89</v>
      </c>
      <c r="GZ339" t="s">
        <v>157</v>
      </c>
      <c r="HH339">
        <v>3488.1</v>
      </c>
      <c r="HL339">
        <v>91.1</v>
      </c>
      <c r="IF339">
        <v>50.53</v>
      </c>
      <c r="IR339">
        <v>112.11</v>
      </c>
      <c r="IS339">
        <v>70.23</v>
      </c>
      <c r="IV339">
        <v>1328.36</v>
      </c>
      <c r="JE339">
        <v>60.1</v>
      </c>
      <c r="JH339">
        <v>1040.94</v>
      </c>
      <c r="JJ339">
        <v>1567.68</v>
      </c>
      <c r="JK339">
        <v>286.49</v>
      </c>
      <c r="JM339">
        <v>3140.01</v>
      </c>
      <c r="JN339">
        <v>125.06</v>
      </c>
      <c r="KB339" t="s">
        <v>157</v>
      </c>
      <c r="KC339">
        <v>73.709999999999994</v>
      </c>
      <c r="KJ339">
        <v>98.01</v>
      </c>
      <c r="LF339">
        <v>275.33999999999997</v>
      </c>
      <c r="LJ339">
        <v>152.47</v>
      </c>
      <c r="LO339">
        <v>113.37</v>
      </c>
      <c r="ML339">
        <v>151.29</v>
      </c>
      <c r="NA339">
        <v>144.77000000000001</v>
      </c>
      <c r="ND339">
        <v>107.75</v>
      </c>
      <c r="NJ339">
        <v>68.569999999999993</v>
      </c>
      <c r="NL339">
        <v>25539.39</v>
      </c>
      <c r="ON339" t="s">
        <v>157</v>
      </c>
      <c r="OU339">
        <v>179.31</v>
      </c>
      <c r="PS339">
        <v>6396.04</v>
      </c>
      <c r="QC339">
        <v>84.42</v>
      </c>
      <c r="QL339">
        <v>103.34</v>
      </c>
      <c r="QM339">
        <v>281.08</v>
      </c>
      <c r="QO339">
        <v>378.19</v>
      </c>
      <c r="QQ339">
        <v>83.27</v>
      </c>
      <c r="QR339">
        <v>2132.79</v>
      </c>
      <c r="QU339">
        <v>4139.49</v>
      </c>
      <c r="QY339">
        <v>62.8</v>
      </c>
      <c r="RH339" t="s">
        <v>157</v>
      </c>
      <c r="SF339">
        <v>187.46</v>
      </c>
      <c r="SJ339">
        <v>523.12</v>
      </c>
      <c r="SW339">
        <v>574.63</v>
      </c>
      <c r="SX339">
        <v>2869.01</v>
      </c>
      <c r="SZ339">
        <v>103.11</v>
      </c>
      <c r="TB339">
        <v>176.51</v>
      </c>
      <c r="TF339">
        <v>106.56</v>
      </c>
      <c r="TO339">
        <v>87.51</v>
      </c>
      <c r="TR339">
        <v>70.69</v>
      </c>
      <c r="UN339">
        <v>915.58</v>
      </c>
      <c r="US339">
        <v>137.84</v>
      </c>
      <c r="UY339">
        <v>158.33000000000001</v>
      </c>
      <c r="UZ339">
        <v>156.1</v>
      </c>
      <c r="VD339">
        <v>21198.959999999999</v>
      </c>
      <c r="VI339">
        <v>837.12</v>
      </c>
      <c r="VO339">
        <v>224.9</v>
      </c>
      <c r="VR339">
        <v>1213.4100000000001</v>
      </c>
      <c r="WD339">
        <v>102.32</v>
      </c>
      <c r="WF339">
        <v>13944.75</v>
      </c>
      <c r="WG339">
        <v>55.97</v>
      </c>
      <c r="WQ339">
        <v>183.15</v>
      </c>
      <c r="XD339" t="s">
        <v>157</v>
      </c>
      <c r="XE339">
        <v>371.15</v>
      </c>
      <c r="XM339" t="s">
        <v>157</v>
      </c>
      <c r="XY339">
        <v>93.01</v>
      </c>
      <c r="YI339" t="s">
        <v>157</v>
      </c>
      <c r="YO339">
        <v>115.74</v>
      </c>
      <c r="YR339">
        <v>521.91</v>
      </c>
      <c r="YT339">
        <v>20.37</v>
      </c>
      <c r="YV339">
        <v>58.11</v>
      </c>
      <c r="ZG339">
        <v>1071.5899999999999</v>
      </c>
      <c r="ZI339">
        <v>741.1</v>
      </c>
      <c r="ZQ339">
        <v>1.3</v>
      </c>
      <c r="ZU339">
        <v>322775.59999999998</v>
      </c>
      <c r="AAD339">
        <v>151.99</v>
      </c>
      <c r="AAG339">
        <v>1295.58</v>
      </c>
      <c r="AAJ339">
        <v>1649.19</v>
      </c>
      <c r="AAS339">
        <v>91.3</v>
      </c>
      <c r="AAT339">
        <v>241.75</v>
      </c>
      <c r="AAV339">
        <v>1141.44</v>
      </c>
      <c r="ABA339">
        <v>28786.16</v>
      </c>
      <c r="ABC339">
        <v>1317.16</v>
      </c>
      <c r="ABE339">
        <v>166.6</v>
      </c>
      <c r="ABF339">
        <v>443.04</v>
      </c>
      <c r="ABM339">
        <v>1056</v>
      </c>
      <c r="ABQ339">
        <v>97.73</v>
      </c>
      <c r="ABR339">
        <v>366.68</v>
      </c>
      <c r="ABV339">
        <v>8735.76</v>
      </c>
      <c r="ACR339">
        <v>23.94</v>
      </c>
      <c r="ACZ339">
        <v>1139.82</v>
      </c>
      <c r="ADA339">
        <v>226.36</v>
      </c>
      <c r="ADH339">
        <v>116.77</v>
      </c>
      <c r="ADI339" t="s">
        <v>157</v>
      </c>
      <c r="ADY339">
        <v>17.86</v>
      </c>
      <c r="AEH339">
        <v>4930.6099999999997</v>
      </c>
      <c r="AEY339">
        <v>318.22000000000003</v>
      </c>
      <c r="AFE339">
        <v>117.31</v>
      </c>
      <c r="AFV339">
        <v>82.76</v>
      </c>
      <c r="AFY339">
        <v>70.099999999999994</v>
      </c>
      <c r="AFZ339">
        <v>144.78</v>
      </c>
      <c r="AGE339">
        <v>42.52</v>
      </c>
      <c r="AGG339">
        <v>144.44999999999999</v>
      </c>
      <c r="AGI339">
        <v>1816.11</v>
      </c>
      <c r="AGU339">
        <v>233.99</v>
      </c>
      <c r="AHS339">
        <v>128.24</v>
      </c>
      <c r="AHU339">
        <v>6899.1</v>
      </c>
      <c r="AHV339">
        <v>233.83</v>
      </c>
    </row>
    <row r="340" spans="1:906" x14ac:dyDescent="0.35">
      <c r="A340" s="1">
        <v>42915</v>
      </c>
      <c r="B340">
        <v>10393.24</v>
      </c>
      <c r="C340">
        <v>312.44</v>
      </c>
      <c r="D340">
        <v>16.739999999999998</v>
      </c>
      <c r="E340">
        <v>1162.6400000000001</v>
      </c>
      <c r="F340">
        <v>2433.42</v>
      </c>
      <c r="G340" t="s">
        <v>157</v>
      </c>
      <c r="H340">
        <v>116.9</v>
      </c>
      <c r="I340">
        <v>709.91</v>
      </c>
      <c r="J340">
        <v>6173.75</v>
      </c>
      <c r="K340">
        <v>12165.44</v>
      </c>
      <c r="L340">
        <v>107.59</v>
      </c>
      <c r="M340">
        <v>2782.77</v>
      </c>
      <c r="N340">
        <v>244.89</v>
      </c>
      <c r="O340">
        <v>2445.71</v>
      </c>
      <c r="P340" t="s">
        <v>157</v>
      </c>
      <c r="Q340">
        <v>31.2</v>
      </c>
      <c r="R340" t="s">
        <v>157</v>
      </c>
      <c r="S340" t="s">
        <v>157</v>
      </c>
      <c r="T340">
        <v>48592.84</v>
      </c>
      <c r="U340">
        <v>8</v>
      </c>
      <c r="V340">
        <v>1002.63</v>
      </c>
      <c r="W340">
        <v>603.11</v>
      </c>
      <c r="X340">
        <v>10259.94</v>
      </c>
      <c r="Y340">
        <v>363.82</v>
      </c>
      <c r="Z340">
        <v>44889.75</v>
      </c>
      <c r="AA340">
        <v>102.82</v>
      </c>
      <c r="AB340" t="s">
        <v>157</v>
      </c>
      <c r="AC340">
        <v>4227.2</v>
      </c>
      <c r="AD340">
        <v>150.79</v>
      </c>
      <c r="AE340">
        <v>165.12</v>
      </c>
      <c r="AF340" t="s">
        <v>157</v>
      </c>
      <c r="AG340" t="s">
        <v>157</v>
      </c>
      <c r="AH340">
        <v>13175.94</v>
      </c>
      <c r="AI340" t="s">
        <v>157</v>
      </c>
      <c r="AJ340">
        <v>654.19000000000005</v>
      </c>
      <c r="AK340">
        <v>114.18</v>
      </c>
      <c r="AL340">
        <v>2825.33</v>
      </c>
      <c r="AM340">
        <v>1094.27</v>
      </c>
      <c r="AN340">
        <v>38.25</v>
      </c>
      <c r="AO340" t="s">
        <v>157</v>
      </c>
      <c r="AP340" t="s">
        <v>157</v>
      </c>
      <c r="AQ340">
        <v>7449.29</v>
      </c>
      <c r="AR340" t="s">
        <v>157</v>
      </c>
      <c r="AS340">
        <v>1.64</v>
      </c>
      <c r="AT340">
        <v>2096.36</v>
      </c>
      <c r="AU340" t="s">
        <v>157</v>
      </c>
      <c r="AV340">
        <v>25.85</v>
      </c>
      <c r="AW340">
        <v>714.09</v>
      </c>
      <c r="AX340">
        <v>6781.58</v>
      </c>
      <c r="AY340">
        <v>139.6</v>
      </c>
      <c r="AZ340" t="s">
        <v>157</v>
      </c>
      <c r="BA340">
        <v>67.099999999999994</v>
      </c>
      <c r="BB340">
        <v>121.44</v>
      </c>
      <c r="BC340" t="s">
        <v>157</v>
      </c>
      <c r="BD340" t="s">
        <v>157</v>
      </c>
      <c r="BE340">
        <v>170.69</v>
      </c>
      <c r="BF340">
        <v>40</v>
      </c>
      <c r="BG340" t="s">
        <v>157</v>
      </c>
      <c r="BH340">
        <v>34261.040000000001</v>
      </c>
      <c r="BI340">
        <v>179.97</v>
      </c>
      <c r="BJ340" t="s">
        <v>157</v>
      </c>
      <c r="BK340">
        <v>39065.71</v>
      </c>
      <c r="BL340">
        <v>44809.15</v>
      </c>
      <c r="BM340">
        <v>14.52</v>
      </c>
      <c r="BN340">
        <v>210.73</v>
      </c>
      <c r="BO340">
        <v>1267.27</v>
      </c>
      <c r="BP340">
        <v>498.08</v>
      </c>
      <c r="BQ340">
        <v>180216.1</v>
      </c>
      <c r="BR340">
        <v>7289.49</v>
      </c>
      <c r="BS340" t="s">
        <v>157</v>
      </c>
      <c r="BT340">
        <v>95.16</v>
      </c>
      <c r="BU340">
        <v>35181.93</v>
      </c>
      <c r="BV340">
        <v>942.65</v>
      </c>
      <c r="BW340">
        <v>2206.2600000000002</v>
      </c>
      <c r="BX340" t="s">
        <v>157</v>
      </c>
      <c r="BY340">
        <v>4835.4399999999996</v>
      </c>
      <c r="BZ340">
        <v>16198.87</v>
      </c>
      <c r="CA340">
        <v>34059.550000000003</v>
      </c>
      <c r="CB340">
        <v>1518.61</v>
      </c>
      <c r="CC340">
        <v>196.26</v>
      </c>
      <c r="CD340" t="s">
        <v>157</v>
      </c>
      <c r="CE340" t="s">
        <v>157</v>
      </c>
      <c r="CF340">
        <v>2178.12</v>
      </c>
      <c r="CG340">
        <v>25293.69</v>
      </c>
      <c r="CH340" t="s">
        <v>157</v>
      </c>
      <c r="CI340">
        <v>6526.48</v>
      </c>
      <c r="CJ340">
        <v>146.77000000000001</v>
      </c>
      <c r="CK340">
        <v>21068.36</v>
      </c>
      <c r="CL340">
        <v>37925.67</v>
      </c>
      <c r="CM340">
        <v>284.5</v>
      </c>
      <c r="CN340">
        <v>107.3</v>
      </c>
      <c r="CO340">
        <v>21220.880000000001</v>
      </c>
      <c r="CP340">
        <v>194.53</v>
      </c>
      <c r="CQ340">
        <v>145.55000000000001</v>
      </c>
      <c r="CR340">
        <v>127.06</v>
      </c>
      <c r="CS340">
        <v>1046.98</v>
      </c>
      <c r="CT340">
        <v>105.27</v>
      </c>
      <c r="CU340">
        <v>660.83</v>
      </c>
      <c r="CV340">
        <v>612.98</v>
      </c>
      <c r="CW340">
        <v>2062.5</v>
      </c>
      <c r="CX340">
        <v>684.68</v>
      </c>
      <c r="CY340" t="s">
        <v>157</v>
      </c>
      <c r="CZ340">
        <v>4458.1499999999996</v>
      </c>
      <c r="DA340">
        <v>4729.9799999999996</v>
      </c>
      <c r="DB340">
        <v>193.17</v>
      </c>
      <c r="DC340">
        <v>67.61</v>
      </c>
      <c r="DD340">
        <v>103.94</v>
      </c>
      <c r="DE340">
        <v>8713.7000000000007</v>
      </c>
      <c r="DF340">
        <v>8239.2999999999993</v>
      </c>
      <c r="DG340">
        <v>4010.77</v>
      </c>
      <c r="DH340">
        <v>6027.8</v>
      </c>
      <c r="DI340">
        <v>403.05</v>
      </c>
      <c r="DJ340">
        <v>266.04000000000002</v>
      </c>
      <c r="DK340">
        <v>138.97999999999999</v>
      </c>
      <c r="DL340">
        <v>2034.05</v>
      </c>
      <c r="DM340">
        <v>17177.55</v>
      </c>
      <c r="DN340">
        <v>299.85000000000002</v>
      </c>
      <c r="DO340">
        <v>138.18</v>
      </c>
      <c r="DP340">
        <v>14039.91</v>
      </c>
      <c r="DQ340">
        <v>175.47</v>
      </c>
      <c r="DR340">
        <v>65923.44</v>
      </c>
      <c r="DS340">
        <v>1133.7</v>
      </c>
      <c r="DT340">
        <v>656.76</v>
      </c>
      <c r="DU340">
        <v>8083.16</v>
      </c>
      <c r="DV340" t="s">
        <v>157</v>
      </c>
      <c r="DW340" t="s">
        <v>157</v>
      </c>
      <c r="DX340">
        <v>109.2</v>
      </c>
      <c r="DY340">
        <v>42.35</v>
      </c>
      <c r="DZ340" t="s">
        <v>157</v>
      </c>
      <c r="EA340" t="s">
        <v>157</v>
      </c>
      <c r="EB340">
        <v>2023.75</v>
      </c>
      <c r="EC340" t="s">
        <v>157</v>
      </c>
      <c r="ED340">
        <v>247.24</v>
      </c>
      <c r="EE340" t="s">
        <v>157</v>
      </c>
      <c r="EF340">
        <v>234.12</v>
      </c>
      <c r="EG340" t="s">
        <v>157</v>
      </c>
      <c r="EH340">
        <v>121.6</v>
      </c>
      <c r="EI340" t="s">
        <v>157</v>
      </c>
      <c r="EJ340">
        <v>97.61</v>
      </c>
      <c r="EK340">
        <v>272.86</v>
      </c>
      <c r="EL340" t="s">
        <v>157</v>
      </c>
      <c r="EM340">
        <v>556.72</v>
      </c>
      <c r="EN340">
        <v>151.31</v>
      </c>
      <c r="EO340">
        <v>1676.31</v>
      </c>
      <c r="EP340">
        <v>205.81</v>
      </c>
      <c r="EQ340" t="s">
        <v>157</v>
      </c>
      <c r="ER340" t="s">
        <v>157</v>
      </c>
      <c r="ES340" t="s">
        <v>157</v>
      </c>
      <c r="ET340" t="s">
        <v>157</v>
      </c>
      <c r="EU340" t="s">
        <v>157</v>
      </c>
      <c r="EV340" t="s">
        <v>157</v>
      </c>
      <c r="EW340">
        <v>452.07</v>
      </c>
      <c r="EX340" t="s">
        <v>157</v>
      </c>
      <c r="EY340">
        <v>208.95</v>
      </c>
      <c r="EZ340">
        <v>84.67</v>
      </c>
      <c r="FA340" t="s">
        <v>157</v>
      </c>
      <c r="FB340">
        <v>116</v>
      </c>
      <c r="FC340">
        <v>64.540000000000006</v>
      </c>
      <c r="GB340">
        <v>113.05</v>
      </c>
      <c r="GI340">
        <v>50.7</v>
      </c>
      <c r="GJ340">
        <v>12095.74</v>
      </c>
      <c r="GX340">
        <v>71.569999999999993</v>
      </c>
      <c r="GZ340" t="s">
        <v>157</v>
      </c>
      <c r="HH340">
        <v>3450.06</v>
      </c>
      <c r="HL340">
        <v>92.14</v>
      </c>
      <c r="IF340">
        <v>50.71</v>
      </c>
      <c r="IR340">
        <v>111.68</v>
      </c>
      <c r="IS340">
        <v>70.3</v>
      </c>
      <c r="IV340">
        <v>1326.01</v>
      </c>
      <c r="JE340">
        <v>56.88</v>
      </c>
      <c r="JH340">
        <v>1075.6400000000001</v>
      </c>
      <c r="JJ340">
        <v>1547.6</v>
      </c>
      <c r="JK340">
        <v>289.66000000000003</v>
      </c>
      <c r="JM340">
        <v>3131.94</v>
      </c>
      <c r="JN340">
        <v>127.89</v>
      </c>
      <c r="KB340" t="s">
        <v>157</v>
      </c>
      <c r="KC340">
        <v>71.89</v>
      </c>
      <c r="KJ340">
        <v>99.46</v>
      </c>
      <c r="LF340">
        <v>274.25</v>
      </c>
      <c r="LJ340">
        <v>151.72999999999999</v>
      </c>
      <c r="LO340">
        <v>112.42</v>
      </c>
      <c r="ML340">
        <v>149.47</v>
      </c>
      <c r="NA340">
        <v>144.77000000000001</v>
      </c>
      <c r="ND340">
        <v>105.15</v>
      </c>
      <c r="NJ340">
        <v>68.31</v>
      </c>
      <c r="NL340">
        <v>25387.98</v>
      </c>
      <c r="ON340" t="s">
        <v>157</v>
      </c>
      <c r="OU340">
        <v>178</v>
      </c>
      <c r="PS340">
        <v>6396.04</v>
      </c>
      <c r="QC340">
        <v>86.37</v>
      </c>
      <c r="QL340">
        <v>101.53</v>
      </c>
      <c r="QM340">
        <v>276.95999999999998</v>
      </c>
      <c r="QO340">
        <v>383.25</v>
      </c>
      <c r="QQ340">
        <v>82.12</v>
      </c>
      <c r="QR340">
        <v>2116.9</v>
      </c>
      <c r="QU340">
        <v>4084.93</v>
      </c>
      <c r="QY340">
        <v>62.22</v>
      </c>
      <c r="RH340" t="s">
        <v>157</v>
      </c>
      <c r="SF340">
        <v>184.91</v>
      </c>
      <c r="SJ340">
        <v>558.32000000000005</v>
      </c>
      <c r="SW340">
        <v>580.36</v>
      </c>
      <c r="SX340">
        <v>2831.06</v>
      </c>
      <c r="SZ340">
        <v>103.63</v>
      </c>
      <c r="TB340">
        <v>176.14</v>
      </c>
      <c r="TF340">
        <v>105.66</v>
      </c>
      <c r="TO340">
        <v>86.63</v>
      </c>
      <c r="TR340">
        <v>71.260000000000005</v>
      </c>
      <c r="UN340">
        <v>935.19</v>
      </c>
      <c r="US340">
        <v>134.80000000000001</v>
      </c>
      <c r="UY340">
        <v>151.74</v>
      </c>
      <c r="UZ340">
        <v>154.75</v>
      </c>
      <c r="VD340">
        <v>21376.36</v>
      </c>
      <c r="VI340">
        <v>815.72</v>
      </c>
      <c r="VO340">
        <v>223.44</v>
      </c>
      <c r="VR340">
        <v>1204.29</v>
      </c>
      <c r="WD340">
        <v>101.87</v>
      </c>
      <c r="WF340">
        <v>13793.18</v>
      </c>
      <c r="WG340">
        <v>55.68</v>
      </c>
      <c r="WQ340">
        <v>181.18</v>
      </c>
      <c r="XD340" t="s">
        <v>157</v>
      </c>
      <c r="XE340">
        <v>368.61</v>
      </c>
      <c r="XM340" t="s">
        <v>157</v>
      </c>
      <c r="XY340">
        <v>94.26</v>
      </c>
      <c r="YI340" t="s">
        <v>157</v>
      </c>
      <c r="YO340">
        <v>117.17</v>
      </c>
      <c r="YR340">
        <v>516.73</v>
      </c>
      <c r="YT340">
        <v>20.010000000000002</v>
      </c>
      <c r="YV340">
        <v>56.76</v>
      </c>
      <c r="ZG340">
        <v>1051.6400000000001</v>
      </c>
      <c r="ZI340">
        <v>743.72</v>
      </c>
      <c r="ZQ340">
        <v>1.28</v>
      </c>
      <c r="ZU340">
        <v>319530.2</v>
      </c>
      <c r="AAD340">
        <v>147.46</v>
      </c>
      <c r="AAG340">
        <v>1289.3399999999999</v>
      </c>
      <c r="AAJ340">
        <v>1602.51</v>
      </c>
      <c r="AAS340">
        <v>92.64</v>
      </c>
      <c r="AAT340">
        <v>240.65</v>
      </c>
      <c r="AAV340">
        <v>1136.42</v>
      </c>
      <c r="ABA340">
        <v>29198.91</v>
      </c>
      <c r="ABC340">
        <v>1328.34</v>
      </c>
      <c r="ABE340">
        <v>167.26</v>
      </c>
      <c r="ABF340">
        <v>436.76</v>
      </c>
      <c r="ABM340">
        <v>1036</v>
      </c>
      <c r="ABQ340">
        <v>96.56</v>
      </c>
      <c r="ABR340">
        <v>370.01</v>
      </c>
      <c r="ABV340">
        <v>8630.2900000000009</v>
      </c>
      <c r="ACR340">
        <v>24.81</v>
      </c>
      <c r="ACZ340">
        <v>1140.74</v>
      </c>
      <c r="ADA340">
        <v>229.47</v>
      </c>
      <c r="ADH340">
        <v>115.83</v>
      </c>
      <c r="ADI340" t="s">
        <v>157</v>
      </c>
      <c r="ADY340">
        <v>18.190000000000001</v>
      </c>
      <c r="AEH340">
        <v>4888.1000000000004</v>
      </c>
      <c r="AEY340">
        <v>325.19</v>
      </c>
      <c r="AFE340">
        <v>116.33</v>
      </c>
      <c r="AFV340">
        <v>82.76</v>
      </c>
      <c r="AFY340">
        <v>69.400000000000006</v>
      </c>
      <c r="AFZ340">
        <v>144.31</v>
      </c>
      <c r="AGE340">
        <v>43.89</v>
      </c>
      <c r="AGG340">
        <v>143.1</v>
      </c>
      <c r="AGI340">
        <v>1807.31</v>
      </c>
      <c r="AGU340">
        <v>230.57</v>
      </c>
      <c r="AHS340">
        <v>127.13</v>
      </c>
      <c r="AHU340">
        <v>6866.18</v>
      </c>
      <c r="AHV340">
        <v>237.92</v>
      </c>
    </row>
    <row r="341" spans="1:906" x14ac:dyDescent="0.35">
      <c r="A341" s="1">
        <v>42916</v>
      </c>
      <c r="B341">
        <v>10410.299999999999</v>
      </c>
      <c r="C341">
        <v>305.17</v>
      </c>
      <c r="D341">
        <v>16.600000000000001</v>
      </c>
      <c r="E341">
        <v>1164.1300000000001</v>
      </c>
      <c r="F341">
        <v>2462.83</v>
      </c>
      <c r="G341" t="s">
        <v>157</v>
      </c>
      <c r="H341">
        <v>115.2</v>
      </c>
      <c r="I341">
        <v>701.76</v>
      </c>
      <c r="J341">
        <v>5989.72</v>
      </c>
      <c r="K341">
        <v>12198.33</v>
      </c>
      <c r="L341">
        <v>109.27</v>
      </c>
      <c r="M341">
        <v>2773.58</v>
      </c>
      <c r="N341">
        <v>241.76</v>
      </c>
      <c r="O341">
        <v>2441.9</v>
      </c>
      <c r="P341" t="s">
        <v>157</v>
      </c>
      <c r="Q341">
        <v>31.72</v>
      </c>
      <c r="R341" t="s">
        <v>157</v>
      </c>
      <c r="S341" t="s">
        <v>157</v>
      </c>
      <c r="T341">
        <v>49164.74</v>
      </c>
      <c r="U341">
        <v>8.1300000000000008</v>
      </c>
      <c r="V341">
        <v>1010.85</v>
      </c>
      <c r="W341">
        <v>603.87</v>
      </c>
      <c r="X341">
        <v>10316.52</v>
      </c>
      <c r="Y341">
        <v>362.6</v>
      </c>
      <c r="Z341">
        <v>45405.73</v>
      </c>
      <c r="AA341">
        <v>103.38</v>
      </c>
      <c r="AB341" t="s">
        <v>157</v>
      </c>
      <c r="AC341">
        <v>4225.22</v>
      </c>
      <c r="AD341">
        <v>150.05000000000001</v>
      </c>
      <c r="AE341">
        <v>164.99</v>
      </c>
      <c r="AF341" t="s">
        <v>157</v>
      </c>
      <c r="AG341" t="s">
        <v>157</v>
      </c>
      <c r="AH341">
        <v>13227.34</v>
      </c>
      <c r="AI341" t="s">
        <v>157</v>
      </c>
      <c r="AJ341">
        <v>651.07000000000005</v>
      </c>
      <c r="AK341">
        <v>113.92</v>
      </c>
      <c r="AL341">
        <v>2841.24</v>
      </c>
      <c r="AM341">
        <v>1100.51</v>
      </c>
      <c r="AN341">
        <v>39.08</v>
      </c>
      <c r="AO341" t="s">
        <v>157</v>
      </c>
      <c r="AP341" t="s">
        <v>157</v>
      </c>
      <c r="AQ341">
        <v>7504.89</v>
      </c>
      <c r="AR341" t="s">
        <v>157</v>
      </c>
      <c r="AS341">
        <v>1.64</v>
      </c>
      <c r="AT341">
        <v>1918.18</v>
      </c>
      <c r="AU341" t="s">
        <v>157</v>
      </c>
      <c r="AV341">
        <v>25.29</v>
      </c>
      <c r="AW341">
        <v>709.25</v>
      </c>
      <c r="AX341">
        <v>6761.22</v>
      </c>
      <c r="AY341">
        <v>138.4</v>
      </c>
      <c r="AZ341" t="s">
        <v>157</v>
      </c>
      <c r="BA341">
        <v>65.7</v>
      </c>
      <c r="BB341">
        <v>122.09</v>
      </c>
      <c r="BC341" t="s">
        <v>157</v>
      </c>
      <c r="BD341" t="s">
        <v>157</v>
      </c>
      <c r="BE341">
        <v>171.43</v>
      </c>
      <c r="BF341">
        <v>39.71</v>
      </c>
      <c r="BG341" t="s">
        <v>157</v>
      </c>
      <c r="BH341">
        <v>34462.9</v>
      </c>
      <c r="BI341">
        <v>177.8</v>
      </c>
      <c r="BJ341" t="s">
        <v>157</v>
      </c>
      <c r="BK341">
        <v>38964.21</v>
      </c>
      <c r="BL341">
        <v>44776.79</v>
      </c>
      <c r="BM341">
        <v>14.3</v>
      </c>
      <c r="BN341">
        <v>211.11</v>
      </c>
      <c r="BO341">
        <v>1284.25</v>
      </c>
      <c r="BP341">
        <v>493.23</v>
      </c>
      <c r="BQ341">
        <v>179622.8</v>
      </c>
      <c r="BR341">
        <v>7326.73</v>
      </c>
      <c r="BS341" t="s">
        <v>157</v>
      </c>
      <c r="BT341">
        <v>95.44</v>
      </c>
      <c r="BU341">
        <v>34984.519999999997</v>
      </c>
      <c r="BV341">
        <v>946.91</v>
      </c>
      <c r="BW341">
        <v>2216.23</v>
      </c>
      <c r="BX341" t="s">
        <v>157</v>
      </c>
      <c r="BY341">
        <v>4861.88</v>
      </c>
      <c r="BZ341">
        <v>16345.14</v>
      </c>
      <c r="CA341">
        <v>34059.550000000003</v>
      </c>
      <c r="CB341">
        <v>1540.55</v>
      </c>
      <c r="CC341">
        <v>203.82</v>
      </c>
      <c r="CD341" t="s">
        <v>157</v>
      </c>
      <c r="CE341" t="s">
        <v>157</v>
      </c>
      <c r="CF341">
        <v>2171.88</v>
      </c>
      <c r="CG341">
        <v>25256.65</v>
      </c>
      <c r="CH341" t="s">
        <v>157</v>
      </c>
      <c r="CI341">
        <v>6534.53</v>
      </c>
      <c r="CJ341">
        <v>148.43</v>
      </c>
      <c r="CK341">
        <v>20928.61</v>
      </c>
      <c r="CL341">
        <v>38103.839999999997</v>
      </c>
      <c r="CM341">
        <v>286.5</v>
      </c>
      <c r="CN341">
        <v>106.98</v>
      </c>
      <c r="CO341">
        <v>21243.35</v>
      </c>
      <c r="CP341">
        <v>193.7</v>
      </c>
      <c r="CQ341">
        <v>144.57</v>
      </c>
      <c r="CR341">
        <v>128.34</v>
      </c>
      <c r="CS341">
        <v>1064.83</v>
      </c>
      <c r="CT341">
        <v>105.92</v>
      </c>
      <c r="CU341">
        <v>650.16999999999996</v>
      </c>
      <c r="CV341">
        <v>609.77</v>
      </c>
      <c r="CW341">
        <v>2089.31</v>
      </c>
      <c r="CX341">
        <v>687.79</v>
      </c>
      <c r="CY341" t="s">
        <v>157</v>
      </c>
      <c r="CZ341">
        <v>4543.03</v>
      </c>
      <c r="DA341">
        <v>4722.54</v>
      </c>
      <c r="DB341">
        <v>190.32</v>
      </c>
      <c r="DC341">
        <v>67.73</v>
      </c>
      <c r="DD341">
        <v>105.45</v>
      </c>
      <c r="DE341">
        <v>8733.44</v>
      </c>
      <c r="DF341">
        <v>8289.41</v>
      </c>
      <c r="DG341">
        <v>4075.37</v>
      </c>
      <c r="DH341">
        <v>6015.4</v>
      </c>
      <c r="DI341">
        <v>405.95</v>
      </c>
      <c r="DJ341">
        <v>269.68</v>
      </c>
      <c r="DK341">
        <v>140.24</v>
      </c>
      <c r="DL341">
        <v>2022.56</v>
      </c>
      <c r="DM341">
        <v>17515.22</v>
      </c>
      <c r="DN341">
        <v>303.57</v>
      </c>
      <c r="DO341">
        <v>138.55000000000001</v>
      </c>
      <c r="DP341">
        <v>14076.52</v>
      </c>
      <c r="DQ341">
        <v>174.02</v>
      </c>
      <c r="DR341">
        <v>69319</v>
      </c>
      <c r="DS341">
        <v>1138.3599999999999</v>
      </c>
      <c r="DT341">
        <v>655.82</v>
      </c>
      <c r="DU341">
        <v>8154.07</v>
      </c>
      <c r="DV341" t="s">
        <v>157</v>
      </c>
      <c r="DW341" t="s">
        <v>157</v>
      </c>
      <c r="DX341">
        <v>108.53</v>
      </c>
      <c r="DY341">
        <v>43.44</v>
      </c>
      <c r="DZ341" t="s">
        <v>157</v>
      </c>
      <c r="EA341" t="s">
        <v>157</v>
      </c>
      <c r="EB341">
        <v>2019.69</v>
      </c>
      <c r="EC341" t="s">
        <v>157</v>
      </c>
      <c r="ED341">
        <v>249.62</v>
      </c>
      <c r="EE341" t="s">
        <v>157</v>
      </c>
      <c r="EF341">
        <v>231.26</v>
      </c>
      <c r="EG341" t="s">
        <v>157</v>
      </c>
      <c r="EH341">
        <v>122.13</v>
      </c>
      <c r="EI341" t="s">
        <v>157</v>
      </c>
      <c r="EJ341">
        <v>99.4</v>
      </c>
      <c r="EK341">
        <v>274.73</v>
      </c>
      <c r="EL341" t="s">
        <v>157</v>
      </c>
      <c r="EM341">
        <v>564.22</v>
      </c>
      <c r="EN341">
        <v>153.72</v>
      </c>
      <c r="EO341">
        <v>1683.38</v>
      </c>
      <c r="EP341">
        <v>206.85</v>
      </c>
      <c r="EQ341" t="s">
        <v>157</v>
      </c>
      <c r="ER341" t="s">
        <v>157</v>
      </c>
      <c r="ES341" t="s">
        <v>157</v>
      </c>
      <c r="ET341" t="s">
        <v>157</v>
      </c>
      <c r="EU341" t="s">
        <v>157</v>
      </c>
      <c r="EV341" t="s">
        <v>157</v>
      </c>
      <c r="EW341">
        <v>453.87</v>
      </c>
      <c r="EX341" t="s">
        <v>157</v>
      </c>
      <c r="EY341">
        <v>208.55</v>
      </c>
      <c r="EZ341">
        <v>84.25</v>
      </c>
      <c r="FA341" t="s">
        <v>157</v>
      </c>
      <c r="FB341">
        <v>116.25</v>
      </c>
      <c r="FC341">
        <v>64.23</v>
      </c>
      <c r="GB341">
        <v>113.65</v>
      </c>
      <c r="GI341">
        <v>50</v>
      </c>
      <c r="GJ341">
        <v>12099.72</v>
      </c>
      <c r="GX341">
        <v>69.67</v>
      </c>
      <c r="GZ341" t="s">
        <v>157</v>
      </c>
      <c r="HH341">
        <v>3436.91</v>
      </c>
      <c r="HL341">
        <v>90.84</v>
      </c>
      <c r="IF341">
        <v>50.41</v>
      </c>
      <c r="IR341">
        <v>112.11</v>
      </c>
      <c r="IS341">
        <v>70</v>
      </c>
      <c r="IV341">
        <v>1327.18</v>
      </c>
      <c r="JE341">
        <v>59.73</v>
      </c>
      <c r="JH341">
        <v>1077.78</v>
      </c>
      <c r="JJ341">
        <v>1553.57</v>
      </c>
      <c r="JK341">
        <v>297.25</v>
      </c>
      <c r="JM341">
        <v>3154.12</v>
      </c>
      <c r="JN341">
        <v>128.79</v>
      </c>
      <c r="KB341" t="s">
        <v>157</v>
      </c>
      <c r="KC341">
        <v>69.38</v>
      </c>
      <c r="KJ341">
        <v>99.32</v>
      </c>
      <c r="LF341">
        <v>272.33999999999997</v>
      </c>
      <c r="LJ341">
        <v>155.27000000000001</v>
      </c>
      <c r="LO341">
        <v>112.62</v>
      </c>
      <c r="ML341">
        <v>149.37</v>
      </c>
      <c r="NA341">
        <v>146.69999999999999</v>
      </c>
      <c r="ND341">
        <v>107.01</v>
      </c>
      <c r="NJ341">
        <v>68.569999999999993</v>
      </c>
      <c r="NL341">
        <v>25009.46</v>
      </c>
      <c r="ON341" t="s">
        <v>157</v>
      </c>
      <c r="OU341">
        <v>180.81</v>
      </c>
      <c r="PS341">
        <v>6491.49</v>
      </c>
      <c r="QC341">
        <v>87.65</v>
      </c>
      <c r="QL341">
        <v>101.53</v>
      </c>
      <c r="QM341">
        <v>280.52999999999997</v>
      </c>
      <c r="QO341">
        <v>381.98</v>
      </c>
      <c r="QQ341">
        <v>82</v>
      </c>
      <c r="QR341">
        <v>2109.84</v>
      </c>
      <c r="QU341">
        <v>4127.3</v>
      </c>
      <c r="QY341">
        <v>62.14</v>
      </c>
      <c r="RH341" t="s">
        <v>157</v>
      </c>
      <c r="SF341">
        <v>183.93</v>
      </c>
      <c r="SJ341">
        <v>510.69</v>
      </c>
      <c r="SW341">
        <v>578.88</v>
      </c>
      <c r="SX341">
        <v>2852.96</v>
      </c>
      <c r="SZ341">
        <v>106.63</v>
      </c>
      <c r="TB341">
        <v>176.83</v>
      </c>
      <c r="TF341">
        <v>105.36</v>
      </c>
      <c r="TO341">
        <v>88.51</v>
      </c>
      <c r="TR341">
        <v>72.209999999999994</v>
      </c>
      <c r="UN341">
        <v>942.09</v>
      </c>
      <c r="US341">
        <v>129.6</v>
      </c>
      <c r="UY341">
        <v>153.38999999999999</v>
      </c>
      <c r="UZ341">
        <v>153.38999999999999</v>
      </c>
      <c r="VD341">
        <v>21346.799999999999</v>
      </c>
      <c r="VI341">
        <v>820.32</v>
      </c>
      <c r="VO341">
        <v>217.07</v>
      </c>
      <c r="VR341">
        <v>1204.29</v>
      </c>
      <c r="WD341">
        <v>102.03</v>
      </c>
      <c r="WF341">
        <v>14035.7</v>
      </c>
      <c r="WG341">
        <v>55.39</v>
      </c>
      <c r="WQ341">
        <v>181.56</v>
      </c>
      <c r="XD341" t="s">
        <v>157</v>
      </c>
      <c r="XE341">
        <v>377.93</v>
      </c>
      <c r="XM341" t="s">
        <v>157</v>
      </c>
      <c r="XY341">
        <v>92.38</v>
      </c>
      <c r="YI341" t="s">
        <v>157</v>
      </c>
      <c r="YO341">
        <v>117.17</v>
      </c>
      <c r="YR341">
        <v>509.57</v>
      </c>
      <c r="YT341">
        <v>20.190000000000001</v>
      </c>
      <c r="YV341">
        <v>56.76</v>
      </c>
      <c r="ZG341">
        <v>1070.2</v>
      </c>
      <c r="ZI341">
        <v>747.38</v>
      </c>
      <c r="ZQ341">
        <v>1.28</v>
      </c>
      <c r="ZU341">
        <v>319935.90000000002</v>
      </c>
      <c r="AAD341">
        <v>146.29</v>
      </c>
      <c r="AAG341">
        <v>1290.5899999999999</v>
      </c>
      <c r="AAJ341">
        <v>1623.49</v>
      </c>
      <c r="AAS341">
        <v>92.64</v>
      </c>
      <c r="AAT341">
        <v>240.5</v>
      </c>
      <c r="AAV341">
        <v>1147.9000000000001</v>
      </c>
      <c r="ABA341">
        <v>29110.45</v>
      </c>
      <c r="ABC341">
        <v>1341.5</v>
      </c>
      <c r="ABE341">
        <v>169.89</v>
      </c>
      <c r="ABF341">
        <v>443.56</v>
      </c>
      <c r="ABM341">
        <v>1044.5</v>
      </c>
      <c r="ABQ341">
        <v>95.64</v>
      </c>
      <c r="ABR341">
        <v>371.36</v>
      </c>
      <c r="ABV341">
        <v>8694.49</v>
      </c>
      <c r="ACR341">
        <v>24.37</v>
      </c>
      <c r="ACZ341">
        <v>1136.1199999999999</v>
      </c>
      <c r="ADA341">
        <v>228.03</v>
      </c>
      <c r="ADH341">
        <v>117.19</v>
      </c>
      <c r="ADI341" t="s">
        <v>157</v>
      </c>
      <c r="ADY341">
        <v>17.89</v>
      </c>
      <c r="AEH341">
        <v>4892.1499999999996</v>
      </c>
      <c r="AEY341">
        <v>319.77</v>
      </c>
      <c r="AFE341">
        <v>115.61</v>
      </c>
      <c r="AFV341">
        <v>84.11</v>
      </c>
      <c r="AFY341">
        <v>68.45</v>
      </c>
      <c r="AFZ341">
        <v>144.31</v>
      </c>
      <c r="AGE341">
        <v>43.44</v>
      </c>
      <c r="AGG341">
        <v>146.69</v>
      </c>
      <c r="AGI341">
        <v>1822.23</v>
      </c>
      <c r="AGU341">
        <v>232.09</v>
      </c>
      <c r="AHS341">
        <v>127.64</v>
      </c>
      <c r="AHU341">
        <v>6884.99</v>
      </c>
      <c r="AHV341">
        <v>238.09</v>
      </c>
    </row>
    <row r="342" spans="1:906" x14ac:dyDescent="0.35">
      <c r="A342" s="1">
        <v>42919</v>
      </c>
      <c r="B342">
        <v>10364.25</v>
      </c>
      <c r="C342">
        <v>314.25</v>
      </c>
      <c r="D342">
        <v>16.739999999999998</v>
      </c>
      <c r="E342">
        <v>1179.1099999999999</v>
      </c>
      <c r="F342">
        <v>2544.27</v>
      </c>
      <c r="G342" t="s">
        <v>157</v>
      </c>
      <c r="H342">
        <v>118.55</v>
      </c>
      <c r="I342">
        <v>725.51</v>
      </c>
      <c r="J342">
        <v>6051.43</v>
      </c>
      <c r="K342">
        <v>12353.39</v>
      </c>
      <c r="L342">
        <v>108.03</v>
      </c>
      <c r="M342">
        <v>2973.34</v>
      </c>
      <c r="N342">
        <v>249.39</v>
      </c>
      <c r="O342">
        <v>2441.9</v>
      </c>
      <c r="P342" t="s">
        <v>157</v>
      </c>
      <c r="Q342">
        <v>31.34</v>
      </c>
      <c r="R342" t="s">
        <v>157</v>
      </c>
      <c r="S342" t="s">
        <v>157</v>
      </c>
      <c r="T342">
        <v>49241.55</v>
      </c>
      <c r="U342">
        <v>8.18</v>
      </c>
      <c r="V342">
        <v>997.9</v>
      </c>
      <c r="W342">
        <v>615.67999999999995</v>
      </c>
      <c r="X342">
        <v>10402.16</v>
      </c>
      <c r="Y342">
        <v>369.9</v>
      </c>
      <c r="Z342">
        <v>45997.58</v>
      </c>
      <c r="AA342">
        <v>102.12</v>
      </c>
      <c r="AB342" t="s">
        <v>157</v>
      </c>
      <c r="AC342">
        <v>4195.49</v>
      </c>
      <c r="AD342">
        <v>153.25</v>
      </c>
      <c r="AE342">
        <v>162.66999999999999</v>
      </c>
      <c r="AF342" t="s">
        <v>157</v>
      </c>
      <c r="AG342" t="s">
        <v>157</v>
      </c>
      <c r="AH342">
        <v>13322.53</v>
      </c>
      <c r="AI342" t="s">
        <v>157</v>
      </c>
      <c r="AJ342">
        <v>665.94</v>
      </c>
      <c r="AK342">
        <v>114.05</v>
      </c>
      <c r="AL342">
        <v>2862.87</v>
      </c>
      <c r="AM342">
        <v>1124.0999999999999</v>
      </c>
      <c r="AN342">
        <v>40.17</v>
      </c>
      <c r="AO342" t="s">
        <v>157</v>
      </c>
      <c r="AP342" t="s">
        <v>157</v>
      </c>
      <c r="AQ342">
        <v>7496.95</v>
      </c>
      <c r="AR342" t="s">
        <v>157</v>
      </c>
      <c r="AS342">
        <v>1.63</v>
      </c>
      <c r="AT342">
        <v>1860</v>
      </c>
      <c r="AU342" t="s">
        <v>157</v>
      </c>
      <c r="AV342">
        <v>25.29</v>
      </c>
      <c r="AW342">
        <v>706</v>
      </c>
      <c r="AX342">
        <v>6801.95</v>
      </c>
      <c r="AY342">
        <v>139.19999999999999</v>
      </c>
      <c r="AZ342" t="s">
        <v>157</v>
      </c>
      <c r="BA342">
        <v>66.08</v>
      </c>
      <c r="BB342">
        <v>123.69</v>
      </c>
      <c r="BC342" t="s">
        <v>157</v>
      </c>
      <c r="BD342" t="s">
        <v>157</v>
      </c>
      <c r="BE342">
        <v>168.41</v>
      </c>
      <c r="BF342">
        <v>39.72</v>
      </c>
      <c r="BG342" t="s">
        <v>157</v>
      </c>
      <c r="BH342">
        <v>35171.24</v>
      </c>
      <c r="BI342">
        <v>181.65</v>
      </c>
      <c r="BJ342" t="s">
        <v>157</v>
      </c>
      <c r="BK342">
        <v>39105.699999999997</v>
      </c>
      <c r="BL342">
        <v>45339.97</v>
      </c>
      <c r="BM342">
        <v>14.74</v>
      </c>
      <c r="BN342">
        <v>213.61</v>
      </c>
      <c r="BO342">
        <v>1298.43</v>
      </c>
      <c r="BP342">
        <v>502.42</v>
      </c>
      <c r="BQ342">
        <v>178863.3</v>
      </c>
      <c r="BR342">
        <v>7410.17</v>
      </c>
      <c r="BS342" t="s">
        <v>157</v>
      </c>
      <c r="BT342">
        <v>96.5</v>
      </c>
      <c r="BU342">
        <v>35434.17</v>
      </c>
      <c r="BV342">
        <v>950.29</v>
      </c>
      <c r="BW342">
        <v>2217.7399999999998</v>
      </c>
      <c r="BX342" t="s">
        <v>157</v>
      </c>
      <c r="BY342">
        <v>4826.97</v>
      </c>
      <c r="BZ342">
        <v>16452.21</v>
      </c>
      <c r="CA342">
        <v>34059.550000000003</v>
      </c>
      <c r="CB342">
        <v>1535.67</v>
      </c>
      <c r="CC342">
        <v>197.4</v>
      </c>
      <c r="CD342" t="s">
        <v>157</v>
      </c>
      <c r="CE342" t="s">
        <v>157</v>
      </c>
      <c r="CF342">
        <v>2238.85</v>
      </c>
      <c r="CG342">
        <v>25145.55</v>
      </c>
      <c r="CH342" t="s">
        <v>157</v>
      </c>
      <c r="CI342">
        <v>6551.96</v>
      </c>
      <c r="CJ342">
        <v>147.09</v>
      </c>
      <c r="CK342">
        <v>21068.36</v>
      </c>
      <c r="CL342">
        <v>38567.089999999997</v>
      </c>
      <c r="CM342">
        <v>292</v>
      </c>
      <c r="CN342">
        <v>106.98</v>
      </c>
      <c r="CO342">
        <v>20998.37</v>
      </c>
      <c r="CP342">
        <v>196.54</v>
      </c>
      <c r="CQ342">
        <v>145.83000000000001</v>
      </c>
      <c r="CR342">
        <v>129.01</v>
      </c>
      <c r="CS342">
        <v>1076.74</v>
      </c>
      <c r="CT342">
        <v>106.78</v>
      </c>
      <c r="CU342">
        <v>651.89</v>
      </c>
      <c r="CV342">
        <v>624.55999999999995</v>
      </c>
      <c r="CW342">
        <v>2101.16</v>
      </c>
      <c r="CX342">
        <v>669.12</v>
      </c>
      <c r="CY342" t="s">
        <v>157</v>
      </c>
      <c r="CZ342">
        <v>4551.33</v>
      </c>
      <c r="DA342">
        <v>4767.93</v>
      </c>
      <c r="DB342">
        <v>194.21</v>
      </c>
      <c r="DC342">
        <v>71.91</v>
      </c>
      <c r="DD342">
        <v>105.58</v>
      </c>
      <c r="DE342">
        <v>8849.34</v>
      </c>
      <c r="DF342">
        <v>8289.41</v>
      </c>
      <c r="DG342">
        <v>4149.3999999999996</v>
      </c>
      <c r="DH342">
        <v>6078.66</v>
      </c>
      <c r="DI342">
        <v>422.19</v>
      </c>
      <c r="DJ342">
        <v>270.2</v>
      </c>
      <c r="DK342">
        <v>139.35</v>
      </c>
      <c r="DL342">
        <v>2012.72</v>
      </c>
      <c r="DM342">
        <v>17415.18</v>
      </c>
      <c r="DN342">
        <v>302.14999999999998</v>
      </c>
      <c r="DO342">
        <v>135.27000000000001</v>
      </c>
      <c r="DP342">
        <v>14336.45</v>
      </c>
      <c r="DQ342">
        <v>173.68</v>
      </c>
      <c r="DR342">
        <v>67883.44</v>
      </c>
      <c r="DS342">
        <v>1161.47</v>
      </c>
      <c r="DT342">
        <v>650.47</v>
      </c>
      <c r="DU342">
        <v>8362.75</v>
      </c>
      <c r="DV342" t="s">
        <v>157</v>
      </c>
      <c r="DW342" t="s">
        <v>157</v>
      </c>
      <c r="DX342">
        <v>110.55</v>
      </c>
      <c r="DY342">
        <v>44.2</v>
      </c>
      <c r="DZ342" t="s">
        <v>157</v>
      </c>
      <c r="EA342" t="s">
        <v>157</v>
      </c>
      <c r="EB342">
        <v>2022.19</v>
      </c>
      <c r="EC342" t="s">
        <v>157</v>
      </c>
      <c r="ED342">
        <v>249.71</v>
      </c>
      <c r="EE342" t="s">
        <v>157</v>
      </c>
      <c r="EF342">
        <v>226.5</v>
      </c>
      <c r="EG342" t="s">
        <v>157</v>
      </c>
      <c r="EH342">
        <v>122.34</v>
      </c>
      <c r="EI342" t="s">
        <v>157</v>
      </c>
      <c r="EJ342">
        <v>97.09</v>
      </c>
      <c r="EK342">
        <v>277.02999999999997</v>
      </c>
      <c r="EL342" t="s">
        <v>157</v>
      </c>
      <c r="EM342">
        <v>578.16</v>
      </c>
      <c r="EN342">
        <v>157</v>
      </c>
      <c r="EO342">
        <v>1674.02</v>
      </c>
      <c r="EP342">
        <v>202.75</v>
      </c>
      <c r="EQ342" t="s">
        <v>157</v>
      </c>
      <c r="ER342" t="s">
        <v>157</v>
      </c>
      <c r="ES342" t="s">
        <v>157</v>
      </c>
      <c r="ET342" t="s">
        <v>157</v>
      </c>
      <c r="EU342" t="s">
        <v>157</v>
      </c>
      <c r="EV342" t="s">
        <v>157</v>
      </c>
      <c r="EW342">
        <v>453.8</v>
      </c>
      <c r="EX342" t="s">
        <v>157</v>
      </c>
      <c r="EY342">
        <v>209.52</v>
      </c>
      <c r="EZ342">
        <v>85.46</v>
      </c>
      <c r="FA342" t="s">
        <v>157</v>
      </c>
      <c r="FB342">
        <v>116.45</v>
      </c>
      <c r="FC342">
        <v>63.69</v>
      </c>
      <c r="GB342">
        <v>113.6</v>
      </c>
      <c r="GI342">
        <v>50.3</v>
      </c>
      <c r="GJ342">
        <v>12145.15</v>
      </c>
      <c r="GX342">
        <v>67.650000000000006</v>
      </c>
      <c r="GZ342" t="s">
        <v>157</v>
      </c>
      <c r="HH342">
        <v>3449.5</v>
      </c>
      <c r="HL342">
        <v>90.92</v>
      </c>
      <c r="IF342">
        <v>51.35</v>
      </c>
      <c r="IR342">
        <v>115.6</v>
      </c>
      <c r="IS342">
        <v>70.260000000000005</v>
      </c>
      <c r="IV342">
        <v>1353.33</v>
      </c>
      <c r="JE342">
        <v>57.25</v>
      </c>
      <c r="JH342">
        <v>1095.8499999999999</v>
      </c>
      <c r="JJ342">
        <v>1577.31</v>
      </c>
      <c r="JK342">
        <v>303.51</v>
      </c>
      <c r="JM342">
        <v>3150.09</v>
      </c>
      <c r="JN342">
        <v>130.91999999999999</v>
      </c>
      <c r="KB342" t="s">
        <v>157</v>
      </c>
      <c r="KC342">
        <v>70.430000000000007</v>
      </c>
      <c r="KJ342">
        <v>97.96</v>
      </c>
      <c r="LF342">
        <v>275.33999999999997</v>
      </c>
      <c r="LJ342">
        <v>154.87</v>
      </c>
      <c r="LO342">
        <v>113.55</v>
      </c>
      <c r="ML342">
        <v>149.65</v>
      </c>
      <c r="NA342">
        <v>144.77000000000001</v>
      </c>
      <c r="ND342">
        <v>106.54</v>
      </c>
      <c r="NJ342">
        <v>67.540000000000006</v>
      </c>
      <c r="NL342">
        <v>25344.720000000001</v>
      </c>
      <c r="ON342" t="s">
        <v>157</v>
      </c>
      <c r="OU342">
        <v>183.02</v>
      </c>
      <c r="PS342">
        <v>6640.75</v>
      </c>
      <c r="QC342">
        <v>89.69</v>
      </c>
      <c r="QL342">
        <v>103.85</v>
      </c>
      <c r="QM342">
        <v>279.57</v>
      </c>
      <c r="QO342">
        <v>379.45</v>
      </c>
      <c r="QQ342">
        <v>82.36</v>
      </c>
      <c r="QR342">
        <v>2113.37</v>
      </c>
      <c r="QU342">
        <v>4088.63</v>
      </c>
      <c r="QY342">
        <v>60.33</v>
      </c>
      <c r="RH342" t="s">
        <v>157</v>
      </c>
      <c r="SF342">
        <v>188.44</v>
      </c>
      <c r="SJ342">
        <v>484.03</v>
      </c>
      <c r="SW342">
        <v>596.29999999999995</v>
      </c>
      <c r="SX342">
        <v>2838.36</v>
      </c>
      <c r="SZ342">
        <v>107.67</v>
      </c>
      <c r="TB342">
        <v>182.14</v>
      </c>
      <c r="TF342">
        <v>109.87</v>
      </c>
      <c r="TO342">
        <v>87.51</v>
      </c>
      <c r="TR342">
        <v>72.67</v>
      </c>
      <c r="UN342">
        <v>963.1</v>
      </c>
      <c r="US342">
        <v>133.94</v>
      </c>
      <c r="UY342">
        <v>153.38999999999999</v>
      </c>
      <c r="UZ342">
        <v>155.33000000000001</v>
      </c>
      <c r="VD342">
        <v>21583.32</v>
      </c>
      <c r="VI342">
        <v>814.14</v>
      </c>
      <c r="VO342">
        <v>216.25</v>
      </c>
      <c r="VR342">
        <v>1222.53</v>
      </c>
      <c r="WD342">
        <v>102.41</v>
      </c>
      <c r="WF342">
        <v>14081.16</v>
      </c>
      <c r="WG342">
        <v>56.56</v>
      </c>
      <c r="WQ342">
        <v>183.02</v>
      </c>
      <c r="XD342" t="s">
        <v>157</v>
      </c>
      <c r="XE342">
        <v>381.22</v>
      </c>
      <c r="XM342" t="s">
        <v>157</v>
      </c>
      <c r="XY342">
        <v>93.95</v>
      </c>
      <c r="YI342" t="s">
        <v>157</v>
      </c>
      <c r="YO342">
        <v>118.18</v>
      </c>
      <c r="YR342">
        <v>512.88</v>
      </c>
      <c r="YT342">
        <v>20.55</v>
      </c>
      <c r="YV342">
        <v>56.76</v>
      </c>
      <c r="ZG342">
        <v>1067.77</v>
      </c>
      <c r="ZI342">
        <v>743.31</v>
      </c>
      <c r="ZQ342">
        <v>1.29</v>
      </c>
      <c r="ZU342">
        <v>323113.59999999998</v>
      </c>
      <c r="AAD342">
        <v>148.52000000000001</v>
      </c>
      <c r="AAG342">
        <v>1281.8499999999999</v>
      </c>
      <c r="AAJ342">
        <v>1592.32</v>
      </c>
      <c r="AAS342">
        <v>93.04</v>
      </c>
      <c r="AAT342">
        <v>245.96</v>
      </c>
      <c r="AAV342">
        <v>1168.7</v>
      </c>
      <c r="ABA342">
        <v>29735.47</v>
      </c>
      <c r="ABC342">
        <v>1368.47</v>
      </c>
      <c r="ABE342">
        <v>175.03</v>
      </c>
      <c r="ABF342">
        <v>446.7</v>
      </c>
      <c r="ABM342">
        <v>1023.33</v>
      </c>
      <c r="ABQ342">
        <v>96.78</v>
      </c>
      <c r="ABR342">
        <v>381.16</v>
      </c>
      <c r="ABV342">
        <v>8740.35</v>
      </c>
      <c r="ACR342">
        <v>26.25</v>
      </c>
      <c r="ACZ342">
        <v>1147.21</v>
      </c>
      <c r="ADA342">
        <v>233.52</v>
      </c>
      <c r="ADH342">
        <v>117.08</v>
      </c>
      <c r="ADI342" t="s">
        <v>157</v>
      </c>
      <c r="ADY342">
        <v>17.920000000000002</v>
      </c>
      <c r="AEH342">
        <v>4963</v>
      </c>
      <c r="AEY342">
        <v>324.81</v>
      </c>
      <c r="AFE342">
        <v>117.04</v>
      </c>
      <c r="AFV342">
        <v>83.57</v>
      </c>
      <c r="AFY342">
        <v>69.94</v>
      </c>
      <c r="AFZ342">
        <v>150.93</v>
      </c>
      <c r="AGE342">
        <v>44.5</v>
      </c>
      <c r="AGG342">
        <v>153.41999999999999</v>
      </c>
      <c r="AGI342">
        <v>1840.62</v>
      </c>
      <c r="AGU342">
        <v>237.79</v>
      </c>
      <c r="AHS342">
        <v>129.83000000000001</v>
      </c>
      <c r="AHU342">
        <v>6877.93</v>
      </c>
      <c r="AHV342">
        <v>241.83</v>
      </c>
    </row>
    <row r="343" spans="1:906" x14ac:dyDescent="0.35">
      <c r="A343" s="1">
        <v>42920</v>
      </c>
      <c r="B343">
        <v>10364.25</v>
      </c>
      <c r="C343">
        <v>314.25</v>
      </c>
      <c r="D343">
        <v>16.739999999999998</v>
      </c>
      <c r="E343">
        <v>1179.1099999999999</v>
      </c>
      <c r="F343">
        <v>2544.27</v>
      </c>
      <c r="G343" t="s">
        <v>157</v>
      </c>
      <c r="H343">
        <v>118.55</v>
      </c>
      <c r="I343">
        <v>725.51</v>
      </c>
      <c r="J343">
        <v>6051.43</v>
      </c>
      <c r="K343">
        <v>12353.39</v>
      </c>
      <c r="L343">
        <v>108.03</v>
      </c>
      <c r="M343">
        <v>2973.34</v>
      </c>
      <c r="N343">
        <v>249.39</v>
      </c>
      <c r="O343">
        <v>2441.9</v>
      </c>
      <c r="P343" t="s">
        <v>157</v>
      </c>
      <c r="Q343">
        <v>31.34</v>
      </c>
      <c r="R343" t="s">
        <v>157</v>
      </c>
      <c r="S343" t="s">
        <v>157</v>
      </c>
      <c r="T343">
        <v>49241.55</v>
      </c>
      <c r="U343">
        <v>8.18</v>
      </c>
      <c r="V343">
        <v>997.9</v>
      </c>
      <c r="W343">
        <v>615.76</v>
      </c>
      <c r="X343">
        <v>10402.16</v>
      </c>
      <c r="Y343">
        <v>369.9</v>
      </c>
      <c r="Z343">
        <v>45997.58</v>
      </c>
      <c r="AA343">
        <v>102.12</v>
      </c>
      <c r="AB343" t="s">
        <v>157</v>
      </c>
      <c r="AC343">
        <v>4195.49</v>
      </c>
      <c r="AD343">
        <v>153.25</v>
      </c>
      <c r="AE343">
        <v>162.66999999999999</v>
      </c>
      <c r="AF343" t="s">
        <v>157</v>
      </c>
      <c r="AG343" t="s">
        <v>157</v>
      </c>
      <c r="AH343">
        <v>13322.53</v>
      </c>
      <c r="AI343" t="s">
        <v>157</v>
      </c>
      <c r="AJ343">
        <v>665.94</v>
      </c>
      <c r="AK343">
        <v>114.05</v>
      </c>
      <c r="AL343">
        <v>2862.87</v>
      </c>
      <c r="AM343">
        <v>1124.0999999999999</v>
      </c>
      <c r="AN343">
        <v>40.17</v>
      </c>
      <c r="AO343" t="s">
        <v>157</v>
      </c>
      <c r="AP343" t="s">
        <v>157</v>
      </c>
      <c r="AQ343">
        <v>7496.95</v>
      </c>
      <c r="AR343" t="s">
        <v>157</v>
      </c>
      <c r="AS343">
        <v>1.63</v>
      </c>
      <c r="AT343">
        <v>1860</v>
      </c>
      <c r="AU343" t="s">
        <v>157</v>
      </c>
      <c r="AV343">
        <v>25.29</v>
      </c>
      <c r="AW343">
        <v>706</v>
      </c>
      <c r="AX343">
        <v>6801.95</v>
      </c>
      <c r="AY343">
        <v>139.19999999999999</v>
      </c>
      <c r="AZ343" t="s">
        <v>157</v>
      </c>
      <c r="BA343">
        <v>66.08</v>
      </c>
      <c r="BB343">
        <v>123.69</v>
      </c>
      <c r="BC343" t="s">
        <v>157</v>
      </c>
      <c r="BD343" t="s">
        <v>157</v>
      </c>
      <c r="BE343">
        <v>168.41</v>
      </c>
      <c r="BF343">
        <v>39.72</v>
      </c>
      <c r="BG343" t="s">
        <v>157</v>
      </c>
      <c r="BH343">
        <v>35171.24</v>
      </c>
      <c r="BI343">
        <v>181.65</v>
      </c>
      <c r="BJ343" t="s">
        <v>157</v>
      </c>
      <c r="BK343">
        <v>39105.699999999997</v>
      </c>
      <c r="BL343">
        <v>45339.97</v>
      </c>
      <c r="BM343">
        <v>14.74</v>
      </c>
      <c r="BN343">
        <v>213.61</v>
      </c>
      <c r="BO343">
        <v>1298.43</v>
      </c>
      <c r="BP343">
        <v>502.42</v>
      </c>
      <c r="BQ343">
        <v>178863.3</v>
      </c>
      <c r="BR343">
        <v>7410.17</v>
      </c>
      <c r="BS343" t="s">
        <v>157</v>
      </c>
      <c r="BT343">
        <v>96.5</v>
      </c>
      <c r="BU343">
        <v>35434.17</v>
      </c>
      <c r="BV343">
        <v>950.29</v>
      </c>
      <c r="BW343">
        <v>2217.7399999999998</v>
      </c>
      <c r="BX343" t="s">
        <v>157</v>
      </c>
      <c r="BY343">
        <v>4826.97</v>
      </c>
      <c r="BZ343">
        <v>16452.21</v>
      </c>
      <c r="CA343">
        <v>34059.550000000003</v>
      </c>
      <c r="CB343">
        <v>1535.67</v>
      </c>
      <c r="CC343">
        <v>197.4</v>
      </c>
      <c r="CD343" t="s">
        <v>157</v>
      </c>
      <c r="CE343" t="s">
        <v>157</v>
      </c>
      <c r="CF343">
        <v>2238.85</v>
      </c>
      <c r="CG343">
        <v>25145.55</v>
      </c>
      <c r="CH343" t="s">
        <v>157</v>
      </c>
      <c r="CI343">
        <v>6551.96</v>
      </c>
      <c r="CJ343">
        <v>147.09</v>
      </c>
      <c r="CK343">
        <v>21068.36</v>
      </c>
      <c r="CL343">
        <v>38567.089999999997</v>
      </c>
      <c r="CM343">
        <v>292</v>
      </c>
      <c r="CN343">
        <v>106.98</v>
      </c>
      <c r="CO343">
        <v>20998.37</v>
      </c>
      <c r="CP343">
        <v>196.54</v>
      </c>
      <c r="CQ343">
        <v>145.83000000000001</v>
      </c>
      <c r="CR343">
        <v>129.01</v>
      </c>
      <c r="CS343">
        <v>1076.74</v>
      </c>
      <c r="CT343">
        <v>106.78</v>
      </c>
      <c r="CU343">
        <v>651.89</v>
      </c>
      <c r="CV343">
        <v>624.55999999999995</v>
      </c>
      <c r="CW343">
        <v>2101.16</v>
      </c>
      <c r="CX343">
        <v>669.12</v>
      </c>
      <c r="CY343" t="s">
        <v>157</v>
      </c>
      <c r="CZ343">
        <v>4551.33</v>
      </c>
      <c r="DA343">
        <v>4767.93</v>
      </c>
      <c r="DB343">
        <v>194.21</v>
      </c>
      <c r="DC343">
        <v>71.91</v>
      </c>
      <c r="DD343">
        <v>105.58</v>
      </c>
      <c r="DE343">
        <v>8849.34</v>
      </c>
      <c r="DF343">
        <v>8289.41</v>
      </c>
      <c r="DG343">
        <v>4149.3999999999996</v>
      </c>
      <c r="DH343">
        <v>6078.66</v>
      </c>
      <c r="DI343">
        <v>422.19</v>
      </c>
      <c r="DJ343">
        <v>270.20999999999998</v>
      </c>
      <c r="DK343">
        <v>139.35</v>
      </c>
      <c r="DL343">
        <v>2012.72</v>
      </c>
      <c r="DM343">
        <v>17415.18</v>
      </c>
      <c r="DN343">
        <v>302.14999999999998</v>
      </c>
      <c r="DO343">
        <v>135.27000000000001</v>
      </c>
      <c r="DP343">
        <v>14336.45</v>
      </c>
      <c r="DQ343">
        <v>173.68</v>
      </c>
      <c r="DR343">
        <v>67883.44</v>
      </c>
      <c r="DS343">
        <v>1161.47</v>
      </c>
      <c r="DT343">
        <v>650.47</v>
      </c>
      <c r="DU343">
        <v>8362.75</v>
      </c>
      <c r="DV343" t="s">
        <v>157</v>
      </c>
      <c r="DW343" t="s">
        <v>157</v>
      </c>
      <c r="DX343">
        <v>110.55</v>
      </c>
      <c r="DY343">
        <v>44.2</v>
      </c>
      <c r="DZ343" t="s">
        <v>157</v>
      </c>
      <c r="EA343" t="s">
        <v>157</v>
      </c>
      <c r="EB343">
        <v>2022.19</v>
      </c>
      <c r="EC343" t="s">
        <v>157</v>
      </c>
      <c r="ED343">
        <v>249.71</v>
      </c>
      <c r="EE343" t="s">
        <v>157</v>
      </c>
      <c r="EF343">
        <v>226.5</v>
      </c>
      <c r="EG343" t="s">
        <v>157</v>
      </c>
      <c r="EH343">
        <v>122.34</v>
      </c>
      <c r="EI343" t="s">
        <v>157</v>
      </c>
      <c r="EJ343">
        <v>97.09</v>
      </c>
      <c r="EK343">
        <v>277.02999999999997</v>
      </c>
      <c r="EL343" t="s">
        <v>157</v>
      </c>
      <c r="EM343">
        <v>578.17999999999995</v>
      </c>
      <c r="EN343">
        <v>157</v>
      </c>
      <c r="EO343">
        <v>1674.02</v>
      </c>
      <c r="EP343">
        <v>202.75</v>
      </c>
      <c r="EQ343" t="s">
        <v>157</v>
      </c>
      <c r="ER343" t="s">
        <v>157</v>
      </c>
      <c r="ES343" t="s">
        <v>157</v>
      </c>
      <c r="ET343" t="s">
        <v>157</v>
      </c>
      <c r="EU343" t="s">
        <v>157</v>
      </c>
      <c r="EV343" t="s">
        <v>157</v>
      </c>
      <c r="EW343">
        <v>453.8</v>
      </c>
      <c r="EX343" t="s">
        <v>157</v>
      </c>
      <c r="EY343">
        <v>209.52</v>
      </c>
      <c r="EZ343">
        <v>85.46</v>
      </c>
      <c r="FA343" t="s">
        <v>157</v>
      </c>
      <c r="FB343">
        <v>116.45</v>
      </c>
      <c r="FC343">
        <v>63.69</v>
      </c>
      <c r="GB343">
        <v>113.6</v>
      </c>
      <c r="GI343">
        <v>50.3</v>
      </c>
      <c r="GJ343">
        <v>12145.15</v>
      </c>
      <c r="GX343">
        <v>67.650000000000006</v>
      </c>
      <c r="GZ343" t="s">
        <v>157</v>
      </c>
      <c r="HH343">
        <v>3449.5</v>
      </c>
      <c r="HL343">
        <v>90.92</v>
      </c>
      <c r="IF343">
        <v>51.35</v>
      </c>
      <c r="IR343">
        <v>115.6</v>
      </c>
      <c r="IS343">
        <v>70.260000000000005</v>
      </c>
      <c r="IV343">
        <v>1353.33</v>
      </c>
      <c r="JE343">
        <v>57.25</v>
      </c>
      <c r="JH343">
        <v>1095.8499999999999</v>
      </c>
      <c r="JJ343">
        <v>1577.31</v>
      </c>
      <c r="JK343">
        <v>303.51</v>
      </c>
      <c r="JM343">
        <v>3150.09</v>
      </c>
      <c r="JN343">
        <v>130.91999999999999</v>
      </c>
      <c r="KB343" t="s">
        <v>157</v>
      </c>
      <c r="KC343">
        <v>70.430000000000007</v>
      </c>
      <c r="KJ343">
        <v>97.96</v>
      </c>
      <c r="LF343">
        <v>275.33999999999997</v>
      </c>
      <c r="LJ343">
        <v>154.87</v>
      </c>
      <c r="LO343">
        <v>113.55</v>
      </c>
      <c r="ML343">
        <v>149.65</v>
      </c>
      <c r="NA343">
        <v>144.77000000000001</v>
      </c>
      <c r="ND343">
        <v>106.54</v>
      </c>
      <c r="NJ343">
        <v>67.540000000000006</v>
      </c>
      <c r="NL343">
        <v>25344.720000000001</v>
      </c>
      <c r="ON343" t="s">
        <v>157</v>
      </c>
      <c r="OU343">
        <v>183.02</v>
      </c>
      <c r="PS343">
        <v>6640.75</v>
      </c>
      <c r="QC343">
        <v>89.69</v>
      </c>
      <c r="QL343">
        <v>103.85</v>
      </c>
      <c r="QM343">
        <v>279.57</v>
      </c>
      <c r="QO343">
        <v>379.45</v>
      </c>
      <c r="QQ343">
        <v>82.36</v>
      </c>
      <c r="QR343">
        <v>2113.37</v>
      </c>
      <c r="QU343">
        <v>4088.63</v>
      </c>
      <c r="QY343">
        <v>60.33</v>
      </c>
      <c r="RH343" t="s">
        <v>157</v>
      </c>
      <c r="SF343">
        <v>188.44</v>
      </c>
      <c r="SJ343">
        <v>484.03</v>
      </c>
      <c r="SW343">
        <v>596.29999999999995</v>
      </c>
      <c r="SX343">
        <v>2838.36</v>
      </c>
      <c r="SZ343">
        <v>107.67</v>
      </c>
      <c r="TB343">
        <v>182.14</v>
      </c>
      <c r="TF343">
        <v>109.87</v>
      </c>
      <c r="TO343">
        <v>87.51</v>
      </c>
      <c r="TR343">
        <v>72.67</v>
      </c>
      <c r="UN343">
        <v>963.1</v>
      </c>
      <c r="US343">
        <v>133.94</v>
      </c>
      <c r="UY343">
        <v>153.38999999999999</v>
      </c>
      <c r="UZ343">
        <v>155.33000000000001</v>
      </c>
      <c r="VD343">
        <v>21583.32</v>
      </c>
      <c r="VI343">
        <v>814.14</v>
      </c>
      <c r="VO343">
        <v>216.25</v>
      </c>
      <c r="VR343">
        <v>1222.53</v>
      </c>
      <c r="WD343">
        <v>102.41</v>
      </c>
      <c r="WF343">
        <v>14081.16</v>
      </c>
      <c r="WG343">
        <v>56.56</v>
      </c>
      <c r="WQ343">
        <v>183.02</v>
      </c>
      <c r="XD343" t="s">
        <v>157</v>
      </c>
      <c r="XE343">
        <v>381.22</v>
      </c>
      <c r="XM343" t="s">
        <v>157</v>
      </c>
      <c r="XY343">
        <v>93.95</v>
      </c>
      <c r="YI343" t="s">
        <v>157</v>
      </c>
      <c r="YO343">
        <v>118.18</v>
      </c>
      <c r="YR343">
        <v>512.88</v>
      </c>
      <c r="YT343">
        <v>20.55</v>
      </c>
      <c r="YV343">
        <v>56.76</v>
      </c>
      <c r="ZG343">
        <v>1067.77</v>
      </c>
      <c r="ZI343">
        <v>743.31</v>
      </c>
      <c r="ZQ343">
        <v>1.29</v>
      </c>
      <c r="ZU343">
        <v>323113.59999999998</v>
      </c>
      <c r="AAD343">
        <v>148.52000000000001</v>
      </c>
      <c r="AAG343">
        <v>1281.8499999999999</v>
      </c>
      <c r="AAJ343">
        <v>1592.32</v>
      </c>
      <c r="AAS343">
        <v>93.04</v>
      </c>
      <c r="AAT343">
        <v>245.96</v>
      </c>
      <c r="AAV343">
        <v>1168.7</v>
      </c>
      <c r="ABA343">
        <v>29735.47</v>
      </c>
      <c r="ABC343">
        <v>1368.47</v>
      </c>
      <c r="ABE343">
        <v>175.03</v>
      </c>
      <c r="ABF343">
        <v>446.7</v>
      </c>
      <c r="ABM343">
        <v>1023.33</v>
      </c>
      <c r="ABQ343">
        <v>96.78</v>
      </c>
      <c r="ABR343">
        <v>381.16</v>
      </c>
      <c r="ABV343">
        <v>8740.35</v>
      </c>
      <c r="ACR343">
        <v>26.25</v>
      </c>
      <c r="ACZ343">
        <v>1147.21</v>
      </c>
      <c r="ADA343">
        <v>233.52</v>
      </c>
      <c r="ADH343">
        <v>117.08</v>
      </c>
      <c r="ADI343" t="s">
        <v>157</v>
      </c>
      <c r="ADY343">
        <v>17.920000000000002</v>
      </c>
      <c r="AEH343">
        <v>4963</v>
      </c>
      <c r="AEY343">
        <v>324.81</v>
      </c>
      <c r="AFE343">
        <v>117.04</v>
      </c>
      <c r="AFV343">
        <v>83.57</v>
      </c>
      <c r="AFY343">
        <v>69.94</v>
      </c>
      <c r="AFZ343">
        <v>150.93</v>
      </c>
      <c r="AGE343">
        <v>44.5</v>
      </c>
      <c r="AGG343">
        <v>153.41999999999999</v>
      </c>
      <c r="AGI343">
        <v>1840.62</v>
      </c>
      <c r="AGU343">
        <v>237.79</v>
      </c>
      <c r="AHS343">
        <v>129.83000000000001</v>
      </c>
      <c r="AHU343">
        <v>6877.93</v>
      </c>
      <c r="AHV343">
        <v>241.83</v>
      </c>
    </row>
    <row r="344" spans="1:906" x14ac:dyDescent="0.35">
      <c r="A344" s="1">
        <v>42921</v>
      </c>
      <c r="B344">
        <v>10430.77</v>
      </c>
      <c r="C344">
        <v>304.56</v>
      </c>
      <c r="D344">
        <v>16.600000000000001</v>
      </c>
      <c r="E344">
        <v>1176.1199999999999</v>
      </c>
      <c r="F344">
        <v>2479.2399999999998</v>
      </c>
      <c r="G344" t="s">
        <v>157</v>
      </c>
      <c r="H344">
        <v>115.39</v>
      </c>
      <c r="I344">
        <v>706.72</v>
      </c>
      <c r="J344">
        <v>6048.75</v>
      </c>
      <c r="K344">
        <v>12372.19</v>
      </c>
      <c r="L344">
        <v>107.71</v>
      </c>
      <c r="M344">
        <v>2920.53</v>
      </c>
      <c r="N344">
        <v>240.12</v>
      </c>
      <c r="O344">
        <v>2445.71</v>
      </c>
      <c r="P344" t="s">
        <v>157</v>
      </c>
      <c r="Q344">
        <v>31.21</v>
      </c>
      <c r="R344" t="s">
        <v>157</v>
      </c>
      <c r="S344" t="s">
        <v>157</v>
      </c>
      <c r="T344">
        <v>48934.27</v>
      </c>
      <c r="U344">
        <v>7.84</v>
      </c>
      <c r="V344">
        <v>996.05</v>
      </c>
      <c r="W344">
        <v>603.41</v>
      </c>
      <c r="X344">
        <v>10256.879999999999</v>
      </c>
      <c r="Y344">
        <v>366.25</v>
      </c>
      <c r="Z344">
        <v>45845.82</v>
      </c>
      <c r="AA344">
        <v>101.12</v>
      </c>
      <c r="AB344" t="s">
        <v>157</v>
      </c>
      <c r="AC344">
        <v>4159.82</v>
      </c>
      <c r="AD344">
        <v>152.91999999999999</v>
      </c>
      <c r="AE344">
        <v>163.97</v>
      </c>
      <c r="AF344" t="s">
        <v>157</v>
      </c>
      <c r="AG344" t="s">
        <v>157</v>
      </c>
      <c r="AH344">
        <v>13170.23</v>
      </c>
      <c r="AI344" t="s">
        <v>157</v>
      </c>
      <c r="AJ344">
        <v>657.25</v>
      </c>
      <c r="AK344">
        <v>111.01</v>
      </c>
      <c r="AL344">
        <v>2840.6</v>
      </c>
      <c r="AM344">
        <v>1080.3900000000001</v>
      </c>
      <c r="AN344">
        <v>37.58</v>
      </c>
      <c r="AO344" t="s">
        <v>157</v>
      </c>
      <c r="AP344" t="s">
        <v>157</v>
      </c>
      <c r="AQ344">
        <v>7441.36</v>
      </c>
      <c r="AR344" t="s">
        <v>157</v>
      </c>
      <c r="AS344">
        <v>1.6</v>
      </c>
      <c r="AT344">
        <v>1876.36</v>
      </c>
      <c r="AU344" t="s">
        <v>157</v>
      </c>
      <c r="AV344">
        <v>25.02</v>
      </c>
      <c r="AW344">
        <v>710.99</v>
      </c>
      <c r="AX344">
        <v>6781.58</v>
      </c>
      <c r="AY344">
        <v>138</v>
      </c>
      <c r="AZ344" t="s">
        <v>157</v>
      </c>
      <c r="BA344">
        <v>65.73</v>
      </c>
      <c r="BB344">
        <v>121.73</v>
      </c>
      <c r="BC344" t="s">
        <v>157</v>
      </c>
      <c r="BD344" t="s">
        <v>157</v>
      </c>
      <c r="BE344">
        <v>171.08</v>
      </c>
      <c r="BF344">
        <v>39.630000000000003</v>
      </c>
      <c r="BG344" t="s">
        <v>157</v>
      </c>
      <c r="BH344">
        <v>34536.300000000003</v>
      </c>
      <c r="BI344">
        <v>181.07</v>
      </c>
      <c r="BJ344" t="s">
        <v>157</v>
      </c>
      <c r="BK344">
        <v>39985.379999999997</v>
      </c>
      <c r="BL344">
        <v>44867.41</v>
      </c>
      <c r="BM344">
        <v>14.08</v>
      </c>
      <c r="BN344">
        <v>212.74</v>
      </c>
      <c r="BO344">
        <v>1287.6199999999999</v>
      </c>
      <c r="BP344">
        <v>506.26</v>
      </c>
      <c r="BQ344">
        <v>178768.4</v>
      </c>
      <c r="BR344">
        <v>7283.98</v>
      </c>
      <c r="BS344" t="s">
        <v>157</v>
      </c>
      <c r="BT344">
        <v>99.06</v>
      </c>
      <c r="BU344">
        <v>35017.42</v>
      </c>
      <c r="BV344">
        <v>947.94</v>
      </c>
      <c r="BW344">
        <v>2227.41</v>
      </c>
      <c r="BX344" t="s">
        <v>157</v>
      </c>
      <c r="BY344">
        <v>4860.3</v>
      </c>
      <c r="BZ344">
        <v>16504.14</v>
      </c>
      <c r="CA344">
        <v>34983.480000000003</v>
      </c>
      <c r="CB344">
        <v>1523.48</v>
      </c>
      <c r="CC344">
        <v>200.11</v>
      </c>
      <c r="CD344" t="s">
        <v>157</v>
      </c>
      <c r="CE344" t="s">
        <v>157</v>
      </c>
      <c r="CF344">
        <v>2246.33</v>
      </c>
      <c r="CG344">
        <v>25030.34</v>
      </c>
      <c r="CH344" t="s">
        <v>157</v>
      </c>
      <c r="CI344">
        <v>6460.76</v>
      </c>
      <c r="CJ344">
        <v>151.41999999999999</v>
      </c>
      <c r="CK344">
        <v>21068.36</v>
      </c>
      <c r="CL344">
        <v>38226.019999999997</v>
      </c>
      <c r="CM344">
        <v>284.5</v>
      </c>
      <c r="CN344">
        <v>106.98</v>
      </c>
      <c r="CO344">
        <v>21191.66</v>
      </c>
      <c r="CP344">
        <v>196.02</v>
      </c>
      <c r="CQ344">
        <v>145.83000000000001</v>
      </c>
      <c r="CR344">
        <v>125.91</v>
      </c>
      <c r="CS344">
        <v>1061.46</v>
      </c>
      <c r="CT344">
        <v>106.78</v>
      </c>
      <c r="CU344">
        <v>650.86</v>
      </c>
      <c r="CV344">
        <v>619.53</v>
      </c>
      <c r="CW344">
        <v>2071.23</v>
      </c>
      <c r="CX344">
        <v>672.23</v>
      </c>
      <c r="CY344" t="s">
        <v>157</v>
      </c>
      <c r="CZ344">
        <v>4580.7299999999996</v>
      </c>
      <c r="DA344">
        <v>4701.71</v>
      </c>
      <c r="DB344">
        <v>189.86</v>
      </c>
      <c r="DC344">
        <v>65.64</v>
      </c>
      <c r="DD344">
        <v>105.76</v>
      </c>
      <c r="DE344">
        <v>8708.61</v>
      </c>
      <c r="DF344">
        <v>8289.41</v>
      </c>
      <c r="DG344">
        <v>4084.8</v>
      </c>
      <c r="DH344">
        <v>5962.07</v>
      </c>
      <c r="DI344">
        <v>406.53</v>
      </c>
      <c r="DJ344">
        <v>270.20999999999998</v>
      </c>
      <c r="DK344">
        <v>139.63</v>
      </c>
      <c r="DL344">
        <v>2037.33</v>
      </c>
      <c r="DM344">
        <v>17246.34</v>
      </c>
      <c r="DN344">
        <v>300.77</v>
      </c>
      <c r="DO344">
        <v>137.09</v>
      </c>
      <c r="DP344">
        <v>13959.37</v>
      </c>
      <c r="DQ344">
        <v>175.04</v>
      </c>
      <c r="DR344">
        <v>68338.94</v>
      </c>
      <c r="DS344">
        <v>1145.77</v>
      </c>
      <c r="DT344">
        <v>652.03</v>
      </c>
      <c r="DU344">
        <v>8318.93</v>
      </c>
      <c r="DV344" t="s">
        <v>157</v>
      </c>
      <c r="DW344" t="s">
        <v>157</v>
      </c>
      <c r="DX344">
        <v>110.04</v>
      </c>
      <c r="DY344">
        <v>44.78</v>
      </c>
      <c r="DZ344" t="s">
        <v>157</v>
      </c>
      <c r="EA344" t="s">
        <v>157</v>
      </c>
      <c r="EB344">
        <v>2002.19</v>
      </c>
      <c r="EC344" t="s">
        <v>157</v>
      </c>
      <c r="ED344">
        <v>247.42</v>
      </c>
      <c r="EE344" t="s">
        <v>157</v>
      </c>
      <c r="EF344">
        <v>220.79</v>
      </c>
      <c r="EG344" t="s">
        <v>157</v>
      </c>
      <c r="EH344">
        <v>123.23</v>
      </c>
      <c r="EI344" t="s">
        <v>157</v>
      </c>
      <c r="EJ344">
        <v>98.43</v>
      </c>
      <c r="EK344">
        <v>284.51</v>
      </c>
      <c r="EL344" t="s">
        <v>157</v>
      </c>
      <c r="EM344">
        <v>572.54</v>
      </c>
      <c r="EN344">
        <v>156.44999999999999</v>
      </c>
      <c r="EO344">
        <v>1667.86</v>
      </c>
      <c r="EP344">
        <v>204.39</v>
      </c>
      <c r="EQ344" t="s">
        <v>157</v>
      </c>
      <c r="ER344" t="s">
        <v>157</v>
      </c>
      <c r="ES344" t="s">
        <v>157</v>
      </c>
      <c r="ET344" t="s">
        <v>157</v>
      </c>
      <c r="EU344" t="s">
        <v>157</v>
      </c>
      <c r="EV344" t="s">
        <v>157</v>
      </c>
      <c r="EW344">
        <v>451.64</v>
      </c>
      <c r="EX344" t="s">
        <v>157</v>
      </c>
      <c r="EY344">
        <v>209.12</v>
      </c>
      <c r="EZ344">
        <v>88.53</v>
      </c>
      <c r="FA344" t="s">
        <v>157</v>
      </c>
      <c r="FB344">
        <v>115.35</v>
      </c>
      <c r="FC344">
        <v>65.23</v>
      </c>
      <c r="GB344">
        <v>113.55</v>
      </c>
      <c r="GI344">
        <v>49.5</v>
      </c>
      <c r="GJ344">
        <v>12219.26</v>
      </c>
      <c r="GX344">
        <v>66.7</v>
      </c>
      <c r="GZ344" t="s">
        <v>157</v>
      </c>
      <c r="HH344">
        <v>3453.88</v>
      </c>
      <c r="HL344">
        <v>93.61</v>
      </c>
      <c r="IF344">
        <v>50.53</v>
      </c>
      <c r="IR344">
        <v>113.42</v>
      </c>
      <c r="IS344">
        <v>69.77</v>
      </c>
      <c r="IV344">
        <v>1358.33</v>
      </c>
      <c r="JE344">
        <v>59.23</v>
      </c>
      <c r="JH344">
        <v>1065.19</v>
      </c>
      <c r="JJ344">
        <v>1562.37</v>
      </c>
      <c r="JK344">
        <v>301.20999999999998</v>
      </c>
      <c r="JM344">
        <v>3174.29</v>
      </c>
      <c r="JN344">
        <v>130.18</v>
      </c>
      <c r="KB344" t="s">
        <v>157</v>
      </c>
      <c r="KC344">
        <v>66.06</v>
      </c>
      <c r="KJ344">
        <v>96.69</v>
      </c>
      <c r="LF344">
        <v>276.98</v>
      </c>
      <c r="LJ344">
        <v>156.47</v>
      </c>
      <c r="LO344">
        <v>112.74</v>
      </c>
      <c r="ML344">
        <v>150.11000000000001</v>
      </c>
      <c r="NA344">
        <v>149.59</v>
      </c>
      <c r="ND344">
        <v>107.19</v>
      </c>
      <c r="NJ344">
        <v>68.05</v>
      </c>
      <c r="NL344">
        <v>25225.75</v>
      </c>
      <c r="ON344" t="s">
        <v>157</v>
      </c>
      <c r="OU344">
        <v>180.21</v>
      </c>
      <c r="PS344">
        <v>6560.54</v>
      </c>
      <c r="QC344">
        <v>86.16</v>
      </c>
      <c r="QL344">
        <v>103.62</v>
      </c>
      <c r="QM344">
        <v>280.77</v>
      </c>
      <c r="QO344">
        <v>394.63</v>
      </c>
      <c r="QQ344">
        <v>83.33</v>
      </c>
      <c r="QR344">
        <v>2048.04</v>
      </c>
      <c r="QU344">
        <v>4085.46</v>
      </c>
      <c r="QY344">
        <v>60.49</v>
      </c>
      <c r="RH344" t="s">
        <v>157</v>
      </c>
      <c r="SF344">
        <v>186.71</v>
      </c>
      <c r="SJ344">
        <v>499.82</v>
      </c>
      <c r="SW344">
        <v>580.36</v>
      </c>
      <c r="SX344">
        <v>2772.69</v>
      </c>
      <c r="SZ344">
        <v>108.08</v>
      </c>
      <c r="TB344">
        <v>181.7</v>
      </c>
      <c r="TF344">
        <v>103.85</v>
      </c>
      <c r="TO344">
        <v>87.73</v>
      </c>
      <c r="TR344">
        <v>70.349999999999994</v>
      </c>
      <c r="UN344">
        <v>947.21</v>
      </c>
      <c r="US344">
        <v>134.37</v>
      </c>
      <c r="UY344">
        <v>151.74</v>
      </c>
      <c r="UZ344">
        <v>153.59</v>
      </c>
      <c r="VD344">
        <v>21346.799999999999</v>
      </c>
      <c r="VI344">
        <v>812.79</v>
      </c>
      <c r="VO344">
        <v>222.68</v>
      </c>
      <c r="VR344">
        <v>1222.53</v>
      </c>
      <c r="WD344">
        <v>102.61</v>
      </c>
      <c r="WF344">
        <v>14232.74</v>
      </c>
      <c r="WG344">
        <v>53.64</v>
      </c>
      <c r="WQ344">
        <v>181.29</v>
      </c>
      <c r="XD344" t="s">
        <v>157</v>
      </c>
      <c r="XE344">
        <v>374.89</v>
      </c>
      <c r="XM344" t="s">
        <v>157</v>
      </c>
      <c r="XY344">
        <v>92.45</v>
      </c>
      <c r="YI344" t="s">
        <v>157</v>
      </c>
      <c r="YO344">
        <v>116.15</v>
      </c>
      <c r="YR344">
        <v>508.64</v>
      </c>
      <c r="YT344">
        <v>19.82</v>
      </c>
      <c r="YV344">
        <v>55.41</v>
      </c>
      <c r="ZG344">
        <v>1064.1300000000001</v>
      </c>
      <c r="ZI344">
        <v>740.75</v>
      </c>
      <c r="ZQ344">
        <v>1.26</v>
      </c>
      <c r="ZU344">
        <v>322640.3</v>
      </c>
      <c r="AAD344">
        <v>147.46</v>
      </c>
      <c r="AAG344">
        <v>1263.1300000000001</v>
      </c>
      <c r="AAJ344">
        <v>1605.76</v>
      </c>
      <c r="AAS344">
        <v>89.85</v>
      </c>
      <c r="AAT344">
        <v>240.65</v>
      </c>
      <c r="AAV344">
        <v>1145.75</v>
      </c>
      <c r="ABA344">
        <v>28243.68</v>
      </c>
      <c r="ABC344">
        <v>1344.79</v>
      </c>
      <c r="ABE344">
        <v>172.64</v>
      </c>
      <c r="ABF344">
        <v>440.94</v>
      </c>
      <c r="ABM344">
        <v>1038.17</v>
      </c>
      <c r="ABQ344">
        <v>92.91</v>
      </c>
      <c r="ABR344">
        <v>380.86</v>
      </c>
      <c r="ABV344">
        <v>8882.5</v>
      </c>
      <c r="ACR344">
        <v>24</v>
      </c>
      <c r="ACZ344">
        <v>1142.5899999999999</v>
      </c>
      <c r="ADA344">
        <v>230.66</v>
      </c>
      <c r="ADH344">
        <v>116.56</v>
      </c>
      <c r="ADI344" t="s">
        <v>157</v>
      </c>
      <c r="ADY344">
        <v>17.920000000000002</v>
      </c>
      <c r="AEH344">
        <v>4880.01</v>
      </c>
      <c r="AEY344">
        <v>324.42</v>
      </c>
      <c r="AFE344">
        <v>116.24</v>
      </c>
      <c r="AFV344">
        <v>84.51</v>
      </c>
      <c r="AFY344">
        <v>67.819999999999993</v>
      </c>
      <c r="AFZ344">
        <v>148.57</v>
      </c>
      <c r="AGE344">
        <v>43.66</v>
      </c>
      <c r="AGG344">
        <v>144.44999999999999</v>
      </c>
      <c r="AGI344">
        <v>1839.02</v>
      </c>
      <c r="AGU344">
        <v>234.75</v>
      </c>
      <c r="AHS344">
        <v>128.07</v>
      </c>
      <c r="AHU344">
        <v>6852.07</v>
      </c>
      <c r="AHV344">
        <v>240.66</v>
      </c>
    </row>
    <row r="345" spans="1:906" x14ac:dyDescent="0.35">
      <c r="A345" s="1">
        <v>42922</v>
      </c>
      <c r="B345">
        <v>10210.76</v>
      </c>
      <c r="C345">
        <v>301.54000000000002</v>
      </c>
      <c r="D345">
        <v>16.690000000000001</v>
      </c>
      <c r="E345">
        <v>1181.3599999999999</v>
      </c>
      <c r="F345">
        <v>2488.2199999999998</v>
      </c>
      <c r="G345" t="s">
        <v>157</v>
      </c>
      <c r="H345">
        <v>114.76</v>
      </c>
      <c r="I345">
        <v>703.89</v>
      </c>
      <c r="J345">
        <v>6052.22</v>
      </c>
      <c r="K345">
        <v>12259.41</v>
      </c>
      <c r="L345">
        <v>106.3</v>
      </c>
      <c r="M345">
        <v>2837.87</v>
      </c>
      <c r="N345">
        <v>235.35</v>
      </c>
      <c r="O345">
        <v>2424.7600000000002</v>
      </c>
      <c r="P345" t="s">
        <v>157</v>
      </c>
      <c r="Q345">
        <v>30.96</v>
      </c>
      <c r="R345" t="s">
        <v>157</v>
      </c>
      <c r="S345" t="s">
        <v>157</v>
      </c>
      <c r="T345">
        <v>47910.01</v>
      </c>
      <c r="U345">
        <v>7.81</v>
      </c>
      <c r="V345">
        <v>992.21</v>
      </c>
      <c r="W345">
        <v>604.87</v>
      </c>
      <c r="X345">
        <v>10163.6</v>
      </c>
      <c r="Y345">
        <v>369.9</v>
      </c>
      <c r="Z345">
        <v>45633.36</v>
      </c>
      <c r="AA345">
        <v>100.12</v>
      </c>
      <c r="AB345" t="s">
        <v>157</v>
      </c>
      <c r="AC345">
        <v>4096.3999999999996</v>
      </c>
      <c r="AD345">
        <v>150.37</v>
      </c>
      <c r="AE345">
        <v>162.33000000000001</v>
      </c>
      <c r="AF345" t="s">
        <v>157</v>
      </c>
      <c r="AG345" t="s">
        <v>157</v>
      </c>
      <c r="AH345">
        <v>12871.34</v>
      </c>
      <c r="AI345" t="s">
        <v>157</v>
      </c>
      <c r="AJ345">
        <v>643.96</v>
      </c>
      <c r="AK345">
        <v>110.13</v>
      </c>
      <c r="AL345">
        <v>2805.45</v>
      </c>
      <c r="AM345">
        <v>1067.56</v>
      </c>
      <c r="AN345">
        <v>37.92</v>
      </c>
      <c r="AO345" t="s">
        <v>157</v>
      </c>
      <c r="AP345" t="s">
        <v>157</v>
      </c>
      <c r="AQ345">
        <v>7393.7</v>
      </c>
      <c r="AR345" t="s">
        <v>157</v>
      </c>
      <c r="AS345">
        <v>1.68</v>
      </c>
      <c r="AT345">
        <v>1827.27</v>
      </c>
      <c r="AU345" t="s">
        <v>157</v>
      </c>
      <c r="AV345">
        <v>24.74</v>
      </c>
      <c r="AW345">
        <v>705.24</v>
      </c>
      <c r="AX345">
        <v>6720.49</v>
      </c>
      <c r="AY345">
        <v>137.6</v>
      </c>
      <c r="AZ345" t="s">
        <v>157</v>
      </c>
      <c r="BA345">
        <v>65.819999999999993</v>
      </c>
      <c r="BB345">
        <v>119.77</v>
      </c>
      <c r="BC345" t="s">
        <v>157</v>
      </c>
      <c r="BD345" t="s">
        <v>157</v>
      </c>
      <c r="BE345">
        <v>171.59</v>
      </c>
      <c r="BF345">
        <v>40.56</v>
      </c>
      <c r="BG345" t="s">
        <v>157</v>
      </c>
      <c r="BH345">
        <v>33905.040000000001</v>
      </c>
      <c r="BI345">
        <v>180.74</v>
      </c>
      <c r="BJ345" t="s">
        <v>157</v>
      </c>
      <c r="BK345">
        <v>39816.199999999997</v>
      </c>
      <c r="BL345">
        <v>44802.68</v>
      </c>
      <c r="BM345">
        <v>13.79</v>
      </c>
      <c r="BN345">
        <v>211.3</v>
      </c>
      <c r="BO345">
        <v>1271.48</v>
      </c>
      <c r="BP345">
        <v>512.53</v>
      </c>
      <c r="BQ345">
        <v>179124.4</v>
      </c>
      <c r="BR345">
        <v>7180.54</v>
      </c>
      <c r="BS345" t="s">
        <v>157</v>
      </c>
      <c r="BT345">
        <v>98.78</v>
      </c>
      <c r="BU345">
        <v>34447.15</v>
      </c>
      <c r="BV345">
        <v>943.82</v>
      </c>
      <c r="BW345">
        <v>2217.44</v>
      </c>
      <c r="BX345" t="s">
        <v>157</v>
      </c>
      <c r="BY345">
        <v>4819.57</v>
      </c>
      <c r="BZ345">
        <v>16392.84</v>
      </c>
      <c r="CA345">
        <v>34983.480000000003</v>
      </c>
      <c r="CB345">
        <v>1519.83</v>
      </c>
      <c r="CC345">
        <v>196.82</v>
      </c>
      <c r="CD345" t="s">
        <v>157</v>
      </c>
      <c r="CE345" t="s">
        <v>157</v>
      </c>
      <c r="CF345">
        <v>2248.41</v>
      </c>
      <c r="CG345">
        <v>24985.07</v>
      </c>
      <c r="CH345" t="s">
        <v>157</v>
      </c>
      <c r="CI345">
        <v>6309.2</v>
      </c>
      <c r="CJ345">
        <v>149.76</v>
      </c>
      <c r="CK345">
        <v>20985.26</v>
      </c>
      <c r="CL345">
        <v>37197.699999999997</v>
      </c>
      <c r="CM345">
        <v>283.5</v>
      </c>
      <c r="CN345">
        <v>106.98</v>
      </c>
      <c r="CO345">
        <v>21065.8</v>
      </c>
      <c r="CP345">
        <v>195.98</v>
      </c>
      <c r="CQ345">
        <v>144</v>
      </c>
      <c r="CR345">
        <v>124.43</v>
      </c>
      <c r="CS345">
        <v>1059.05</v>
      </c>
      <c r="CT345">
        <v>105.46</v>
      </c>
      <c r="CU345">
        <v>649.82000000000005</v>
      </c>
      <c r="CV345">
        <v>616.66999999999996</v>
      </c>
      <c r="CW345">
        <v>1999.5</v>
      </c>
      <c r="CX345">
        <v>666.35</v>
      </c>
      <c r="CY345" t="s">
        <v>157</v>
      </c>
      <c r="CZ345">
        <v>4497.51</v>
      </c>
      <c r="DA345">
        <v>4640</v>
      </c>
      <c r="DB345">
        <v>188.61</v>
      </c>
      <c r="DC345">
        <v>63.92</v>
      </c>
      <c r="DD345">
        <v>105.39</v>
      </c>
      <c r="DE345">
        <v>8692.0499999999993</v>
      </c>
      <c r="DF345">
        <v>8289.41</v>
      </c>
      <c r="DG345">
        <v>4100.95</v>
      </c>
      <c r="DH345">
        <v>5931.06</v>
      </c>
      <c r="DI345">
        <v>393.78</v>
      </c>
      <c r="DJ345">
        <v>268.66000000000003</v>
      </c>
      <c r="DK345">
        <v>138.33000000000001</v>
      </c>
      <c r="DL345">
        <v>2051.2800000000002</v>
      </c>
      <c r="DM345">
        <v>16983.7</v>
      </c>
      <c r="DN345">
        <v>301.89</v>
      </c>
      <c r="DO345">
        <v>137.44999999999999</v>
      </c>
      <c r="DP345">
        <v>13871.5</v>
      </c>
      <c r="DQ345">
        <v>175.22</v>
      </c>
      <c r="DR345">
        <v>69857.31</v>
      </c>
      <c r="DS345">
        <v>1134.56</v>
      </c>
      <c r="DT345">
        <v>642.32000000000005</v>
      </c>
      <c r="DU345">
        <v>8180.72</v>
      </c>
      <c r="DV345" t="s">
        <v>157</v>
      </c>
      <c r="DW345" t="s">
        <v>157</v>
      </c>
      <c r="DX345">
        <v>108.92</v>
      </c>
      <c r="DY345">
        <v>43.19</v>
      </c>
      <c r="DZ345" t="s">
        <v>157</v>
      </c>
      <c r="EA345" t="s">
        <v>157</v>
      </c>
      <c r="EB345">
        <v>1980.63</v>
      </c>
      <c r="EC345" t="s">
        <v>157</v>
      </c>
      <c r="ED345">
        <v>244.89</v>
      </c>
      <c r="EE345" t="s">
        <v>157</v>
      </c>
      <c r="EF345">
        <v>219.84</v>
      </c>
      <c r="EG345" t="s">
        <v>157</v>
      </c>
      <c r="EH345">
        <v>119.32</v>
      </c>
      <c r="EI345" t="s">
        <v>157</v>
      </c>
      <c r="EJ345">
        <v>96.94</v>
      </c>
      <c r="EK345">
        <v>280.77</v>
      </c>
      <c r="EL345" t="s">
        <v>157</v>
      </c>
      <c r="EM345">
        <v>568.19000000000005</v>
      </c>
      <c r="EN345">
        <v>136.26</v>
      </c>
      <c r="EO345">
        <v>1658.05</v>
      </c>
      <c r="EP345">
        <v>203.8</v>
      </c>
      <c r="EQ345" t="s">
        <v>157</v>
      </c>
      <c r="ER345" t="s">
        <v>157</v>
      </c>
      <c r="ES345" t="s">
        <v>157</v>
      </c>
      <c r="ET345" t="s">
        <v>157</v>
      </c>
      <c r="EU345" t="s">
        <v>157</v>
      </c>
      <c r="EV345" t="s">
        <v>157</v>
      </c>
      <c r="EW345">
        <v>444.08</v>
      </c>
      <c r="EX345" t="s">
        <v>157</v>
      </c>
      <c r="EY345">
        <v>206.57</v>
      </c>
      <c r="EZ345">
        <v>88.65</v>
      </c>
      <c r="FA345" t="s">
        <v>157</v>
      </c>
      <c r="FB345">
        <v>113.4</v>
      </c>
      <c r="FC345">
        <v>64</v>
      </c>
      <c r="GB345">
        <v>112.9</v>
      </c>
      <c r="GI345">
        <v>48.7</v>
      </c>
      <c r="GJ345">
        <v>12139.57</v>
      </c>
      <c r="GX345">
        <v>65.42</v>
      </c>
      <c r="GZ345" t="s">
        <v>157</v>
      </c>
      <c r="HH345">
        <v>3415.14</v>
      </c>
      <c r="HL345">
        <v>91.7</v>
      </c>
      <c r="IF345">
        <v>50.24</v>
      </c>
      <c r="IR345">
        <v>112.11</v>
      </c>
      <c r="IS345">
        <v>67.739999999999995</v>
      </c>
      <c r="IV345">
        <v>1357.45</v>
      </c>
      <c r="JE345">
        <v>57.5</v>
      </c>
      <c r="JH345">
        <v>1036.9000000000001</v>
      </c>
      <c r="JJ345">
        <v>1562.37</v>
      </c>
      <c r="JK345">
        <v>296.14999999999998</v>
      </c>
      <c r="JM345">
        <v>3077.49</v>
      </c>
      <c r="JN345">
        <v>128.44</v>
      </c>
      <c r="KB345" t="s">
        <v>157</v>
      </c>
      <c r="KC345">
        <v>65.83</v>
      </c>
      <c r="KJ345">
        <v>96.12</v>
      </c>
      <c r="LF345">
        <v>278.89999999999998</v>
      </c>
      <c r="LJ345">
        <v>160.53</v>
      </c>
      <c r="LO345">
        <v>111.76</v>
      </c>
      <c r="ML345">
        <v>148</v>
      </c>
      <c r="NA345">
        <v>143.69</v>
      </c>
      <c r="ND345">
        <v>104.87</v>
      </c>
      <c r="NJ345">
        <v>67.02</v>
      </c>
      <c r="NL345">
        <v>25193.31</v>
      </c>
      <c r="ON345" t="s">
        <v>157</v>
      </c>
      <c r="OU345">
        <v>177.8</v>
      </c>
      <c r="PS345">
        <v>6504.69</v>
      </c>
      <c r="QC345">
        <v>85.58</v>
      </c>
      <c r="QL345">
        <v>103.25</v>
      </c>
      <c r="QM345">
        <v>278.07</v>
      </c>
      <c r="QO345">
        <v>399.69</v>
      </c>
      <c r="QQ345">
        <v>80.42</v>
      </c>
      <c r="QR345">
        <v>1993.31</v>
      </c>
      <c r="QU345">
        <v>3957.79</v>
      </c>
      <c r="QY345">
        <v>58.02</v>
      </c>
      <c r="RH345" t="s">
        <v>157</v>
      </c>
      <c r="SF345">
        <v>185.73</v>
      </c>
      <c r="SJ345">
        <v>458.92</v>
      </c>
      <c r="SW345">
        <v>566.99</v>
      </c>
      <c r="SX345">
        <v>2765.4</v>
      </c>
      <c r="SZ345">
        <v>113.47</v>
      </c>
      <c r="TB345">
        <v>178.4</v>
      </c>
      <c r="TF345">
        <v>103.85</v>
      </c>
      <c r="TO345">
        <v>90.99</v>
      </c>
      <c r="TR345">
        <v>69.7</v>
      </c>
      <c r="UN345">
        <v>943.95</v>
      </c>
      <c r="US345">
        <v>138.27000000000001</v>
      </c>
      <c r="UY345">
        <v>146.81</v>
      </c>
      <c r="UZ345">
        <v>152.68</v>
      </c>
      <c r="VD345">
        <v>20962.43</v>
      </c>
      <c r="VI345">
        <v>790.05</v>
      </c>
      <c r="VO345">
        <v>220.57</v>
      </c>
      <c r="VR345">
        <v>1204.29</v>
      </c>
      <c r="WD345">
        <v>100.71</v>
      </c>
      <c r="WF345">
        <v>13944.75</v>
      </c>
      <c r="WG345">
        <v>53.64</v>
      </c>
      <c r="WQ345">
        <v>177.58</v>
      </c>
      <c r="XD345" t="s">
        <v>157</v>
      </c>
      <c r="XE345">
        <v>365.93</v>
      </c>
      <c r="XM345" t="s">
        <v>157</v>
      </c>
      <c r="XY345">
        <v>90.07</v>
      </c>
      <c r="YI345" t="s">
        <v>157</v>
      </c>
      <c r="YO345">
        <v>113.51</v>
      </c>
      <c r="YR345">
        <v>486.62</v>
      </c>
      <c r="YT345">
        <v>20.73</v>
      </c>
      <c r="YV345">
        <v>55.41</v>
      </c>
      <c r="ZG345">
        <v>1045.57</v>
      </c>
      <c r="ZI345">
        <v>728.03</v>
      </c>
      <c r="ZQ345">
        <v>1.21</v>
      </c>
      <c r="ZU345">
        <v>316690.5</v>
      </c>
      <c r="AAD345">
        <v>143.76</v>
      </c>
      <c r="AAG345">
        <v>1263.1300000000001</v>
      </c>
      <c r="AAJ345">
        <v>1577.1</v>
      </c>
      <c r="AAS345">
        <v>89.73</v>
      </c>
      <c r="AAT345">
        <v>241.59</v>
      </c>
      <c r="AAV345">
        <v>1141.44</v>
      </c>
      <c r="ABA345">
        <v>27919.39</v>
      </c>
      <c r="ABC345">
        <v>1337.55</v>
      </c>
      <c r="ABE345">
        <v>168.63</v>
      </c>
      <c r="ABF345">
        <v>438.07</v>
      </c>
      <c r="ABM345">
        <v>1009.67</v>
      </c>
      <c r="ABQ345">
        <v>91.7</v>
      </c>
      <c r="ABR345">
        <v>377.58</v>
      </c>
      <c r="ABV345">
        <v>8790.7900000000009</v>
      </c>
      <c r="ACR345">
        <v>24.06</v>
      </c>
      <c r="ACZ345">
        <v>1162.9100000000001</v>
      </c>
      <c r="ADA345">
        <v>230.66</v>
      </c>
      <c r="ADH345">
        <v>115.52</v>
      </c>
      <c r="ADI345" t="s">
        <v>157</v>
      </c>
      <c r="ADY345">
        <v>17.59</v>
      </c>
      <c r="AEH345">
        <v>4746.42</v>
      </c>
      <c r="AEY345">
        <v>318.22000000000003</v>
      </c>
      <c r="AFE345">
        <v>114.36</v>
      </c>
      <c r="AFV345">
        <v>83.3</v>
      </c>
      <c r="AFY345">
        <v>66.33</v>
      </c>
      <c r="AFZ345">
        <v>147.15</v>
      </c>
      <c r="AGE345">
        <v>42.75</v>
      </c>
      <c r="AGG345">
        <v>143.1</v>
      </c>
      <c r="AGI345">
        <v>1817.44</v>
      </c>
      <c r="AGU345">
        <v>230.19</v>
      </c>
      <c r="AHS345">
        <v>126.18</v>
      </c>
      <c r="AHU345">
        <v>6870.88</v>
      </c>
      <c r="AHV345">
        <v>238.27</v>
      </c>
    </row>
    <row r="346" spans="1:906" x14ac:dyDescent="0.35">
      <c r="A346" s="1">
        <v>42923</v>
      </c>
      <c r="B346">
        <v>10406.89</v>
      </c>
      <c r="C346">
        <v>305.17</v>
      </c>
      <c r="D346">
        <v>16.55</v>
      </c>
      <c r="E346">
        <v>1186.8499999999999</v>
      </c>
      <c r="F346">
        <v>2545.8200000000002</v>
      </c>
      <c r="G346" t="s">
        <v>157</v>
      </c>
      <c r="H346">
        <v>117.97</v>
      </c>
      <c r="I346">
        <v>708.85</v>
      </c>
      <c r="J346">
        <v>5989.72</v>
      </c>
      <c r="K346">
        <v>12325.2</v>
      </c>
      <c r="L346">
        <v>107.51</v>
      </c>
      <c r="M346">
        <v>2867.72</v>
      </c>
      <c r="N346">
        <v>212.74</v>
      </c>
      <c r="O346">
        <v>2417.14</v>
      </c>
      <c r="P346" t="s">
        <v>157</v>
      </c>
      <c r="Q346">
        <v>30.7</v>
      </c>
      <c r="R346" t="s">
        <v>157</v>
      </c>
      <c r="S346" t="s">
        <v>157</v>
      </c>
      <c r="T346">
        <v>48396.53</v>
      </c>
      <c r="U346">
        <v>7.65</v>
      </c>
      <c r="V346">
        <v>1007.61</v>
      </c>
      <c r="W346">
        <v>605.63</v>
      </c>
      <c r="X346">
        <v>10426.629999999999</v>
      </c>
      <c r="Y346">
        <v>378.42</v>
      </c>
      <c r="Z346">
        <v>45797.26</v>
      </c>
      <c r="AA346">
        <v>99.24</v>
      </c>
      <c r="AB346" t="s">
        <v>157</v>
      </c>
      <c r="AC346">
        <v>4138.0200000000004</v>
      </c>
      <c r="AD346">
        <v>150.97</v>
      </c>
      <c r="AE346">
        <v>167.79</v>
      </c>
      <c r="AF346" t="s">
        <v>157</v>
      </c>
      <c r="AG346" t="s">
        <v>157</v>
      </c>
      <c r="AH346">
        <v>12844.69</v>
      </c>
      <c r="AI346" t="s">
        <v>157</v>
      </c>
      <c r="AJ346">
        <v>647.1</v>
      </c>
      <c r="AK346">
        <v>109.11</v>
      </c>
      <c r="AL346">
        <v>2802.87</v>
      </c>
      <c r="AM346">
        <v>1044.32</v>
      </c>
      <c r="AN346">
        <v>38.5</v>
      </c>
      <c r="AO346" t="s">
        <v>157</v>
      </c>
      <c r="AP346" t="s">
        <v>157</v>
      </c>
      <c r="AQ346">
        <v>7568.42</v>
      </c>
      <c r="AR346" t="s">
        <v>157</v>
      </c>
      <c r="AS346">
        <v>2.09</v>
      </c>
      <c r="AT346">
        <v>1827.27</v>
      </c>
      <c r="AU346" t="s">
        <v>157</v>
      </c>
      <c r="AV346">
        <v>25.85</v>
      </c>
      <c r="AW346">
        <v>710.31</v>
      </c>
      <c r="AX346">
        <v>6842.68</v>
      </c>
      <c r="AY346">
        <v>138.4</v>
      </c>
      <c r="AZ346" t="s">
        <v>157</v>
      </c>
      <c r="BA346">
        <v>65.150000000000006</v>
      </c>
      <c r="BB346">
        <v>119.55</v>
      </c>
      <c r="BC346" t="s">
        <v>157</v>
      </c>
      <c r="BD346" t="s">
        <v>157</v>
      </c>
      <c r="BE346">
        <v>172.92</v>
      </c>
      <c r="BF346">
        <v>40.19</v>
      </c>
      <c r="BG346" t="s">
        <v>157</v>
      </c>
      <c r="BH346">
        <v>34470.239999999998</v>
      </c>
      <c r="BI346">
        <v>180.64</v>
      </c>
      <c r="BJ346" t="s">
        <v>157</v>
      </c>
      <c r="BK346">
        <v>39422.5</v>
      </c>
      <c r="BL346">
        <v>44945.09</v>
      </c>
      <c r="BM346">
        <v>13.57</v>
      </c>
      <c r="BN346">
        <v>212.45</v>
      </c>
      <c r="BO346">
        <v>1277.24</v>
      </c>
      <c r="BP346">
        <v>527.88</v>
      </c>
      <c r="BQ346">
        <v>178792.1</v>
      </c>
      <c r="BR346">
        <v>7178.46</v>
      </c>
      <c r="BS346" t="s">
        <v>157</v>
      </c>
      <c r="BT346">
        <v>98.39</v>
      </c>
      <c r="BU346">
        <v>34403.269999999997</v>
      </c>
      <c r="BV346">
        <v>956.17</v>
      </c>
      <c r="BW346">
        <v>2235.56</v>
      </c>
      <c r="BX346" t="s">
        <v>157</v>
      </c>
      <c r="BY346">
        <v>4868.2299999999996</v>
      </c>
      <c r="BZ346">
        <v>16475.52</v>
      </c>
      <c r="CA346">
        <v>35084.39</v>
      </c>
      <c r="CB346">
        <v>1534.45</v>
      </c>
      <c r="CC346">
        <v>196.34</v>
      </c>
      <c r="CD346" t="s">
        <v>157</v>
      </c>
      <c r="CE346" t="s">
        <v>157</v>
      </c>
      <c r="CF346">
        <v>2248.83</v>
      </c>
      <c r="CG346">
        <v>25067.37</v>
      </c>
      <c r="CH346" t="s">
        <v>157</v>
      </c>
      <c r="CI346">
        <v>6423.2</v>
      </c>
      <c r="CJ346">
        <v>150.79</v>
      </c>
      <c r="CK346">
        <v>21053.25</v>
      </c>
      <c r="CL346">
        <v>37111.15</v>
      </c>
      <c r="CM346">
        <v>284.5</v>
      </c>
      <c r="CN346">
        <v>106.98</v>
      </c>
      <c r="CO346">
        <v>21515.3</v>
      </c>
      <c r="CP346">
        <v>197.76</v>
      </c>
      <c r="CQ346">
        <v>142.6</v>
      </c>
      <c r="CR346">
        <v>125.64</v>
      </c>
      <c r="CS346">
        <v>1073.2</v>
      </c>
      <c r="CT346">
        <v>107.14</v>
      </c>
      <c r="CU346">
        <v>658.77</v>
      </c>
      <c r="CV346">
        <v>629.82000000000005</v>
      </c>
      <c r="CW346">
        <v>1996.39</v>
      </c>
      <c r="CX346">
        <v>655.98</v>
      </c>
      <c r="CY346" t="s">
        <v>157</v>
      </c>
      <c r="CZ346">
        <v>4554.6400000000003</v>
      </c>
      <c r="DA346">
        <v>4675.07</v>
      </c>
      <c r="DB346">
        <v>190.94</v>
      </c>
      <c r="DC346">
        <v>61.22</v>
      </c>
      <c r="DD346">
        <v>105.27</v>
      </c>
      <c r="DE346">
        <v>8733.44</v>
      </c>
      <c r="DF346">
        <v>8289.41</v>
      </c>
      <c r="DG346">
        <v>4092.87</v>
      </c>
      <c r="DH346">
        <v>5865.33</v>
      </c>
      <c r="DI346">
        <v>403.05</v>
      </c>
      <c r="DJ346">
        <v>267.63</v>
      </c>
      <c r="DK346">
        <v>138.94</v>
      </c>
      <c r="DL346">
        <v>2105.44</v>
      </c>
      <c r="DM346">
        <v>17165.04</v>
      </c>
      <c r="DN346">
        <v>303.60000000000002</v>
      </c>
      <c r="DO346">
        <v>139.63999999999999</v>
      </c>
      <c r="DP346">
        <v>13963.03</v>
      </c>
      <c r="DQ346">
        <v>175.64</v>
      </c>
      <c r="DR346">
        <v>69664.06</v>
      </c>
      <c r="DS346">
        <v>1141.6300000000001</v>
      </c>
      <c r="DT346">
        <v>631.05999999999995</v>
      </c>
      <c r="DU346">
        <v>8096.71</v>
      </c>
      <c r="DV346" t="s">
        <v>157</v>
      </c>
      <c r="DW346" t="s">
        <v>157</v>
      </c>
      <c r="DX346">
        <v>109.54</v>
      </c>
      <c r="DY346">
        <v>44.2</v>
      </c>
      <c r="DZ346" t="s">
        <v>157</v>
      </c>
      <c r="EA346" t="s">
        <v>157</v>
      </c>
      <c r="EB346">
        <v>1992.5</v>
      </c>
      <c r="EC346" t="s">
        <v>157</v>
      </c>
      <c r="ED346">
        <v>247.46</v>
      </c>
      <c r="EE346" t="s">
        <v>157</v>
      </c>
      <c r="EF346">
        <v>212.23</v>
      </c>
      <c r="EG346" t="s">
        <v>157</v>
      </c>
      <c r="EH346">
        <v>120.22</v>
      </c>
      <c r="EI346" t="s">
        <v>157</v>
      </c>
      <c r="EJ346">
        <v>98.28</v>
      </c>
      <c r="EK346">
        <v>286.58999999999997</v>
      </c>
      <c r="EL346" t="s">
        <v>157</v>
      </c>
      <c r="EM346">
        <v>564.35</v>
      </c>
      <c r="EN346">
        <v>145.5</v>
      </c>
      <c r="EO346">
        <v>1677.22</v>
      </c>
      <c r="EP346">
        <v>208.71</v>
      </c>
      <c r="EQ346" t="s">
        <v>157</v>
      </c>
      <c r="ER346" t="s">
        <v>157</v>
      </c>
      <c r="ES346" t="s">
        <v>157</v>
      </c>
      <c r="ET346" t="s">
        <v>157</v>
      </c>
      <c r="EU346" t="s">
        <v>157</v>
      </c>
      <c r="EV346" t="s">
        <v>157</v>
      </c>
      <c r="EW346">
        <v>449.31</v>
      </c>
      <c r="EX346" t="s">
        <v>157</v>
      </c>
      <c r="EY346">
        <v>209.25</v>
      </c>
      <c r="EZ346">
        <v>87.21</v>
      </c>
      <c r="FA346" t="s">
        <v>157</v>
      </c>
      <c r="FB346">
        <v>114</v>
      </c>
      <c r="FC346">
        <v>64.540000000000006</v>
      </c>
      <c r="GB346">
        <v>113.55</v>
      </c>
      <c r="GI346">
        <v>49.3</v>
      </c>
      <c r="GJ346">
        <v>12263.09</v>
      </c>
      <c r="GX346">
        <v>63.09</v>
      </c>
      <c r="GZ346" t="s">
        <v>157</v>
      </c>
      <c r="HH346">
        <v>3402.98</v>
      </c>
      <c r="HL346">
        <v>92.66</v>
      </c>
      <c r="IF346">
        <v>51.24</v>
      </c>
      <c r="IR346">
        <v>109.93</v>
      </c>
      <c r="IS346">
        <v>65.62</v>
      </c>
      <c r="IV346">
        <v>1347.16</v>
      </c>
      <c r="JE346">
        <v>59.36</v>
      </c>
      <c r="JH346">
        <v>1030.72</v>
      </c>
      <c r="JJ346">
        <v>1597.72</v>
      </c>
      <c r="JK346">
        <v>301.33</v>
      </c>
      <c r="JM346">
        <v>3200.51</v>
      </c>
      <c r="JN346">
        <v>127.08</v>
      </c>
      <c r="KB346" t="s">
        <v>157</v>
      </c>
      <c r="KC346">
        <v>67.06</v>
      </c>
      <c r="KJ346">
        <v>96.47</v>
      </c>
      <c r="LF346">
        <v>280.26</v>
      </c>
      <c r="LJ346">
        <v>154.13</v>
      </c>
      <c r="LO346">
        <v>111.85</v>
      </c>
      <c r="ML346">
        <v>151.29</v>
      </c>
      <c r="NA346">
        <v>146.63999999999999</v>
      </c>
      <c r="ND346">
        <v>110.67</v>
      </c>
      <c r="NJ346">
        <v>67.540000000000006</v>
      </c>
      <c r="NL346">
        <v>25247.39</v>
      </c>
      <c r="ON346" t="s">
        <v>157</v>
      </c>
      <c r="OU346">
        <v>177.7</v>
      </c>
      <c r="PS346">
        <v>6555.46</v>
      </c>
      <c r="QC346">
        <v>81.819999999999993</v>
      </c>
      <c r="QL346">
        <v>105.06</v>
      </c>
      <c r="QM346">
        <v>284.81</v>
      </c>
      <c r="QO346">
        <v>403.49</v>
      </c>
      <c r="QQ346">
        <v>81.33</v>
      </c>
      <c r="QR346">
        <v>2056.87</v>
      </c>
      <c r="QU346">
        <v>3989.04</v>
      </c>
      <c r="QY346">
        <v>60.16</v>
      </c>
      <c r="RH346" t="s">
        <v>157</v>
      </c>
      <c r="SF346">
        <v>186.33</v>
      </c>
      <c r="SJ346">
        <v>460.22</v>
      </c>
      <c r="SW346">
        <v>564.04</v>
      </c>
      <c r="SX346">
        <v>2823.77</v>
      </c>
      <c r="SZ346">
        <v>115.23</v>
      </c>
      <c r="TB346">
        <v>178.21</v>
      </c>
      <c r="TF346">
        <v>105.96</v>
      </c>
      <c r="TO346">
        <v>92.04</v>
      </c>
      <c r="TR346">
        <v>70.61</v>
      </c>
      <c r="UN346">
        <v>936.05</v>
      </c>
      <c r="US346">
        <v>136.54</v>
      </c>
      <c r="UY346">
        <v>148.12</v>
      </c>
      <c r="UZ346">
        <v>154.43</v>
      </c>
      <c r="VD346">
        <v>21376.36</v>
      </c>
      <c r="VI346">
        <v>816.67</v>
      </c>
      <c r="VO346">
        <v>231.56</v>
      </c>
      <c r="VR346">
        <v>1213.4100000000001</v>
      </c>
      <c r="WD346">
        <v>102.7</v>
      </c>
      <c r="WF346">
        <v>14278.21</v>
      </c>
      <c r="WG346">
        <v>55.1</v>
      </c>
      <c r="WQ346">
        <v>180.06</v>
      </c>
      <c r="XD346" t="s">
        <v>157</v>
      </c>
      <c r="XE346">
        <v>366.03</v>
      </c>
      <c r="XM346" t="s">
        <v>157</v>
      </c>
      <c r="XY346">
        <v>90.57</v>
      </c>
      <c r="YI346" t="s">
        <v>157</v>
      </c>
      <c r="YO346">
        <v>113.92</v>
      </c>
      <c r="YR346">
        <v>486.89</v>
      </c>
      <c r="YT346">
        <v>20.37</v>
      </c>
      <c r="YV346">
        <v>55.41</v>
      </c>
      <c r="ZG346">
        <v>1066.3800000000001</v>
      </c>
      <c r="ZI346">
        <v>734.25</v>
      </c>
      <c r="ZQ346">
        <v>1.19</v>
      </c>
      <c r="ZU346">
        <v>321288.09999999998</v>
      </c>
      <c r="AAD346">
        <v>143.5</v>
      </c>
      <c r="AAG346">
        <v>1274.3599999999999</v>
      </c>
      <c r="AAJ346">
        <v>1596.31</v>
      </c>
      <c r="AAS346">
        <v>90.54</v>
      </c>
      <c r="AAT346">
        <v>242.84</v>
      </c>
      <c r="AAV346">
        <v>1152.2</v>
      </c>
      <c r="ABA346">
        <v>28084.49</v>
      </c>
      <c r="ABC346">
        <v>1329</v>
      </c>
      <c r="ABE346">
        <v>175.33</v>
      </c>
      <c r="ABF346">
        <v>434.14</v>
      </c>
      <c r="ABM346">
        <v>1027.5</v>
      </c>
      <c r="ABQ346">
        <v>91.92</v>
      </c>
      <c r="ABR346">
        <v>379.67</v>
      </c>
      <c r="ABV346">
        <v>8937.5300000000007</v>
      </c>
      <c r="ACR346">
        <v>20.13</v>
      </c>
      <c r="ACZ346">
        <v>1194.32</v>
      </c>
      <c r="ADA346">
        <v>231.14</v>
      </c>
      <c r="ADH346">
        <v>114.37</v>
      </c>
      <c r="ADI346" t="s">
        <v>157</v>
      </c>
      <c r="ADY346">
        <v>17.649999999999999</v>
      </c>
      <c r="AEH346">
        <v>4786.8999999999996</v>
      </c>
      <c r="AEY346">
        <v>323.26</v>
      </c>
      <c r="AFE346">
        <v>114.9</v>
      </c>
      <c r="AFV346">
        <v>83.16</v>
      </c>
      <c r="AFY346">
        <v>67.040000000000006</v>
      </c>
      <c r="AFZ346">
        <v>148.1</v>
      </c>
      <c r="AGE346">
        <v>42.82</v>
      </c>
      <c r="AGG346">
        <v>146.69</v>
      </c>
      <c r="AGI346">
        <v>1834.76</v>
      </c>
      <c r="AGU346">
        <v>233.23</v>
      </c>
      <c r="AHS346">
        <v>127.99</v>
      </c>
      <c r="AHU346">
        <v>6877.93</v>
      </c>
      <c r="AHV346">
        <v>236.17</v>
      </c>
    </row>
    <row r="347" spans="1:906" x14ac:dyDescent="0.35">
      <c r="A347" s="1">
        <v>42926</v>
      </c>
      <c r="B347">
        <v>10382.16</v>
      </c>
      <c r="C347">
        <v>302.14</v>
      </c>
      <c r="D347">
        <v>16.600000000000001</v>
      </c>
      <c r="E347">
        <v>1189.3499999999999</v>
      </c>
      <c r="F347">
        <v>2522.2800000000002</v>
      </c>
      <c r="G347" t="s">
        <v>157</v>
      </c>
      <c r="H347">
        <v>116.66</v>
      </c>
      <c r="I347">
        <v>708.49</v>
      </c>
      <c r="J347">
        <v>5972.36</v>
      </c>
      <c r="K347">
        <v>12289.96</v>
      </c>
      <c r="L347">
        <v>107.23</v>
      </c>
      <c r="M347">
        <v>2847.06</v>
      </c>
      <c r="N347">
        <v>213.42</v>
      </c>
      <c r="O347">
        <v>2407.62</v>
      </c>
      <c r="P347" t="s">
        <v>157</v>
      </c>
      <c r="Q347">
        <v>30.71</v>
      </c>
      <c r="R347" t="s">
        <v>157</v>
      </c>
      <c r="S347" t="s">
        <v>157</v>
      </c>
      <c r="T347">
        <v>48251.43</v>
      </c>
      <c r="U347">
        <v>7.67</v>
      </c>
      <c r="V347">
        <v>1011.95</v>
      </c>
      <c r="W347">
        <v>627.80999999999995</v>
      </c>
      <c r="X347">
        <v>10412.870000000001</v>
      </c>
      <c r="Y347">
        <v>397.89</v>
      </c>
      <c r="Z347">
        <v>45314.67</v>
      </c>
      <c r="AA347">
        <v>98.94</v>
      </c>
      <c r="AB347" t="s">
        <v>157</v>
      </c>
      <c r="AC347">
        <v>4110.2700000000004</v>
      </c>
      <c r="AD347">
        <v>157.61000000000001</v>
      </c>
      <c r="AE347">
        <v>167.25</v>
      </c>
      <c r="AF347" t="s">
        <v>157</v>
      </c>
      <c r="AG347" t="s">
        <v>157</v>
      </c>
      <c r="AH347">
        <v>12743.79</v>
      </c>
      <c r="AI347" t="s">
        <v>157</v>
      </c>
      <c r="AJ347">
        <v>633.80999999999995</v>
      </c>
      <c r="AK347">
        <v>109.24</v>
      </c>
      <c r="AL347">
        <v>2784.82</v>
      </c>
      <c r="AM347">
        <v>1063.4000000000001</v>
      </c>
      <c r="AN347">
        <v>39.83</v>
      </c>
      <c r="AO347" t="s">
        <v>157</v>
      </c>
      <c r="AP347" t="s">
        <v>157</v>
      </c>
      <c r="AQ347">
        <v>7576.36</v>
      </c>
      <c r="AR347" t="s">
        <v>157</v>
      </c>
      <c r="AS347">
        <v>2.71</v>
      </c>
      <c r="AT347">
        <v>1829.09</v>
      </c>
      <c r="AU347" t="s">
        <v>157</v>
      </c>
      <c r="AV347">
        <v>25.85</v>
      </c>
      <c r="AW347">
        <v>719.16</v>
      </c>
      <c r="AX347">
        <v>6863.05</v>
      </c>
      <c r="AY347">
        <v>141.19999999999999</v>
      </c>
      <c r="AZ347" t="s">
        <v>157</v>
      </c>
      <c r="BA347">
        <v>65</v>
      </c>
      <c r="BB347">
        <v>119.4</v>
      </c>
      <c r="BC347" t="s">
        <v>157</v>
      </c>
      <c r="BD347" t="s">
        <v>157</v>
      </c>
      <c r="BE347">
        <v>173.22</v>
      </c>
      <c r="BF347">
        <v>40.76</v>
      </c>
      <c r="BG347" t="s">
        <v>157</v>
      </c>
      <c r="BH347">
        <v>34319.760000000002</v>
      </c>
      <c r="BI347">
        <v>179.44</v>
      </c>
      <c r="BJ347" t="s">
        <v>157</v>
      </c>
      <c r="BK347">
        <v>38730.449999999997</v>
      </c>
      <c r="BL347">
        <v>44666.74</v>
      </c>
      <c r="BM347">
        <v>13.93</v>
      </c>
      <c r="BN347">
        <v>218.33</v>
      </c>
      <c r="BO347">
        <v>1270.22</v>
      </c>
      <c r="BP347">
        <v>528.79</v>
      </c>
      <c r="BQ347">
        <v>173807.8</v>
      </c>
      <c r="BR347">
        <v>7197.21</v>
      </c>
      <c r="BS347" t="s">
        <v>157</v>
      </c>
      <c r="BT347">
        <v>99.9</v>
      </c>
      <c r="BU347">
        <v>34337.47</v>
      </c>
      <c r="BV347">
        <v>955.29</v>
      </c>
      <c r="BW347">
        <v>2235.2600000000002</v>
      </c>
      <c r="BX347" t="s">
        <v>157</v>
      </c>
      <c r="BY347">
        <v>4770.6400000000003</v>
      </c>
      <c r="BZ347">
        <v>16274.13</v>
      </c>
      <c r="CA347">
        <v>35084.39</v>
      </c>
      <c r="CB347">
        <v>1524.7</v>
      </c>
      <c r="CC347">
        <v>195.44</v>
      </c>
      <c r="CD347" t="s">
        <v>157</v>
      </c>
      <c r="CE347" t="s">
        <v>157</v>
      </c>
      <c r="CF347">
        <v>2235.52</v>
      </c>
      <c r="CG347">
        <v>25026.23</v>
      </c>
      <c r="CH347" t="s">
        <v>157</v>
      </c>
      <c r="CI347">
        <v>6352.12</v>
      </c>
      <c r="CJ347">
        <v>151.97</v>
      </c>
      <c r="CK347">
        <v>20996.59</v>
      </c>
      <c r="CL347">
        <v>36922.800000000003</v>
      </c>
      <c r="CM347">
        <v>285.25</v>
      </c>
      <c r="CN347">
        <v>103.99</v>
      </c>
      <c r="CO347">
        <v>20987.14</v>
      </c>
      <c r="CP347">
        <v>195.94</v>
      </c>
      <c r="CQ347">
        <v>142.88</v>
      </c>
      <c r="CR347">
        <v>125.98</v>
      </c>
      <c r="CS347">
        <v>1086.3900000000001</v>
      </c>
      <c r="CT347">
        <v>108.97</v>
      </c>
      <c r="CU347">
        <v>651.42999999999995</v>
      </c>
      <c r="CV347">
        <v>631.23</v>
      </c>
      <c r="CW347">
        <v>2009.48</v>
      </c>
      <c r="CX347">
        <v>671.54</v>
      </c>
      <c r="CY347" t="s">
        <v>157</v>
      </c>
      <c r="CZ347">
        <v>4571.71</v>
      </c>
      <c r="DA347">
        <v>4657.8900000000003</v>
      </c>
      <c r="DB347">
        <v>188.92</v>
      </c>
      <c r="DC347">
        <v>64.17</v>
      </c>
      <c r="DD347">
        <v>104.79</v>
      </c>
      <c r="DE347">
        <v>8741.7199999999993</v>
      </c>
      <c r="DF347">
        <v>8382.3799999999992</v>
      </c>
      <c r="DG347">
        <v>4096.91</v>
      </c>
      <c r="DH347">
        <v>5674.32</v>
      </c>
      <c r="DI347">
        <v>399</v>
      </c>
      <c r="DJ347">
        <v>274.38</v>
      </c>
      <c r="DK347">
        <v>139.02000000000001</v>
      </c>
      <c r="DL347">
        <v>2130.0500000000002</v>
      </c>
      <c r="DM347">
        <v>17171.3</v>
      </c>
      <c r="DN347">
        <v>308.44</v>
      </c>
      <c r="DO347">
        <v>141.82</v>
      </c>
      <c r="DP347">
        <v>13977.67</v>
      </c>
      <c r="DQ347">
        <v>175.9</v>
      </c>
      <c r="DR347">
        <v>70147.19</v>
      </c>
      <c r="DS347">
        <v>1132.8399999999999</v>
      </c>
      <c r="DT347">
        <v>627.33000000000004</v>
      </c>
      <c r="DU347">
        <v>8042.96</v>
      </c>
      <c r="DV347" t="s">
        <v>157</v>
      </c>
      <c r="DW347" t="s">
        <v>157</v>
      </c>
      <c r="DX347">
        <v>109.2</v>
      </c>
      <c r="DY347">
        <v>44.28</v>
      </c>
      <c r="DZ347" t="s">
        <v>157</v>
      </c>
      <c r="EA347" t="s">
        <v>157</v>
      </c>
      <c r="EB347">
        <v>1945.62</v>
      </c>
      <c r="EC347" t="s">
        <v>157</v>
      </c>
      <c r="ED347">
        <v>245.93</v>
      </c>
      <c r="EE347" t="s">
        <v>157</v>
      </c>
      <c r="EF347">
        <v>221.74</v>
      </c>
      <c r="EG347" t="s">
        <v>157</v>
      </c>
      <c r="EH347">
        <v>122.7</v>
      </c>
      <c r="EI347" t="s">
        <v>157</v>
      </c>
      <c r="EJ347">
        <v>96.87</v>
      </c>
      <c r="EK347">
        <v>288.13</v>
      </c>
      <c r="EL347" t="s">
        <v>157</v>
      </c>
      <c r="EM347">
        <v>558.70000000000005</v>
      </c>
      <c r="EN347">
        <v>145.5</v>
      </c>
      <c r="EO347">
        <v>1678.36</v>
      </c>
      <c r="EP347">
        <v>207.59</v>
      </c>
      <c r="EQ347" t="s">
        <v>157</v>
      </c>
      <c r="ER347" t="s">
        <v>157</v>
      </c>
      <c r="ES347" t="s">
        <v>157</v>
      </c>
      <c r="ET347" t="s">
        <v>157</v>
      </c>
      <c r="EU347" t="s">
        <v>157</v>
      </c>
      <c r="EV347" t="s">
        <v>157</v>
      </c>
      <c r="EW347">
        <v>450.34</v>
      </c>
      <c r="EX347" t="s">
        <v>157</v>
      </c>
      <c r="EY347">
        <v>208.85</v>
      </c>
      <c r="EZ347">
        <v>89.2</v>
      </c>
      <c r="FA347" t="s">
        <v>157</v>
      </c>
      <c r="FB347">
        <v>114.9</v>
      </c>
      <c r="FC347">
        <v>65.150000000000006</v>
      </c>
      <c r="GB347">
        <v>112.2</v>
      </c>
      <c r="GI347">
        <v>48.7</v>
      </c>
      <c r="GJ347">
        <v>12275.84</v>
      </c>
      <c r="GX347">
        <v>63.62</v>
      </c>
      <c r="GZ347" t="s">
        <v>157</v>
      </c>
      <c r="HH347">
        <v>3409.77</v>
      </c>
      <c r="HL347">
        <v>96.04</v>
      </c>
      <c r="IF347">
        <v>51.82</v>
      </c>
      <c r="IR347">
        <v>112.55</v>
      </c>
      <c r="IS347">
        <v>66.680000000000007</v>
      </c>
      <c r="IV347">
        <v>1308.0899999999999</v>
      </c>
      <c r="JE347">
        <v>58.24</v>
      </c>
      <c r="JH347">
        <v>1036.18</v>
      </c>
      <c r="JJ347">
        <v>1595.4</v>
      </c>
      <c r="JK347">
        <v>287.7</v>
      </c>
      <c r="JM347">
        <v>3194.46</v>
      </c>
      <c r="JN347">
        <v>126.19</v>
      </c>
      <c r="KB347" t="s">
        <v>157</v>
      </c>
      <c r="KC347">
        <v>67.2</v>
      </c>
      <c r="KJ347">
        <v>96.43</v>
      </c>
      <c r="LF347">
        <v>277.52999999999997</v>
      </c>
      <c r="LJ347">
        <v>149.6</v>
      </c>
      <c r="LO347">
        <v>112.69</v>
      </c>
      <c r="ML347">
        <v>151.84</v>
      </c>
      <c r="NA347">
        <v>140.74</v>
      </c>
      <c r="ND347">
        <v>111.37</v>
      </c>
      <c r="NJ347">
        <v>67.28</v>
      </c>
      <c r="NL347">
        <v>25366.35</v>
      </c>
      <c r="ON347" t="s">
        <v>157</v>
      </c>
      <c r="OU347">
        <v>175.69</v>
      </c>
      <c r="PS347">
        <v>6492.51</v>
      </c>
      <c r="QC347">
        <v>84.45</v>
      </c>
      <c r="QL347">
        <v>103.62</v>
      </c>
      <c r="QM347">
        <v>288.14999999999998</v>
      </c>
      <c r="QO347">
        <v>408.54</v>
      </c>
      <c r="QQ347">
        <v>79.45</v>
      </c>
      <c r="QR347">
        <v>2035.69</v>
      </c>
      <c r="QU347">
        <v>3974.74</v>
      </c>
      <c r="QY347">
        <v>61.77</v>
      </c>
      <c r="RH347" t="s">
        <v>157</v>
      </c>
      <c r="SF347">
        <v>183.7</v>
      </c>
      <c r="SJ347">
        <v>449.35</v>
      </c>
      <c r="SW347">
        <v>567.86</v>
      </c>
      <c r="SX347">
        <v>2626.76</v>
      </c>
      <c r="SZ347">
        <v>113.68</v>
      </c>
      <c r="TB347">
        <v>177.6</v>
      </c>
      <c r="TF347">
        <v>105.06</v>
      </c>
      <c r="TO347">
        <v>90.55</v>
      </c>
      <c r="TR347">
        <v>71.34</v>
      </c>
      <c r="UN347">
        <v>942.4</v>
      </c>
      <c r="US347">
        <v>136.54</v>
      </c>
      <c r="UY347">
        <v>147.47</v>
      </c>
      <c r="UZ347">
        <v>154.22999999999999</v>
      </c>
      <c r="VD347">
        <v>21258.09</v>
      </c>
      <c r="VI347">
        <v>818.34</v>
      </c>
      <c r="VO347">
        <v>232.09</v>
      </c>
      <c r="VR347">
        <v>1208.8499999999999</v>
      </c>
      <c r="WD347">
        <v>102.38</v>
      </c>
      <c r="WF347">
        <v>14399.47</v>
      </c>
      <c r="WG347">
        <v>56.26</v>
      </c>
      <c r="WQ347">
        <v>178.3</v>
      </c>
      <c r="XD347" t="s">
        <v>157</v>
      </c>
      <c r="XE347">
        <v>369.42</v>
      </c>
      <c r="XM347" t="s">
        <v>157</v>
      </c>
      <c r="XY347">
        <v>92.7</v>
      </c>
      <c r="YI347" t="s">
        <v>157</v>
      </c>
      <c r="YO347">
        <v>112.9</v>
      </c>
      <c r="YR347">
        <v>503.6</v>
      </c>
      <c r="YT347">
        <v>20.190000000000001</v>
      </c>
      <c r="YV347">
        <v>55.41</v>
      </c>
      <c r="ZG347">
        <v>1052.8499999999999</v>
      </c>
      <c r="ZI347">
        <v>744.34</v>
      </c>
      <c r="ZQ347">
        <v>1.1499999999999999</v>
      </c>
      <c r="ZU347">
        <v>323924.90000000002</v>
      </c>
      <c r="AAD347">
        <v>141.72</v>
      </c>
      <c r="AAG347">
        <v>1261.8800000000001</v>
      </c>
      <c r="AAJ347">
        <v>1588.33</v>
      </c>
      <c r="AAS347">
        <v>88.39</v>
      </c>
      <c r="AAT347">
        <v>239.72</v>
      </c>
      <c r="AAV347">
        <v>1142.1600000000001</v>
      </c>
      <c r="ABA347">
        <v>28408.79</v>
      </c>
      <c r="ABC347">
        <v>1315.84</v>
      </c>
      <c r="ABE347">
        <v>174.49</v>
      </c>
      <c r="ABF347">
        <v>432.31</v>
      </c>
      <c r="ABM347">
        <v>1014</v>
      </c>
      <c r="ABQ347">
        <v>91.8</v>
      </c>
      <c r="ABR347">
        <v>373.1</v>
      </c>
      <c r="ABV347">
        <v>8937.5300000000007</v>
      </c>
      <c r="ACR347">
        <v>20.5</v>
      </c>
      <c r="ACZ347">
        <v>1201.7</v>
      </c>
      <c r="ADA347">
        <v>228.51</v>
      </c>
      <c r="ADH347">
        <v>112.81</v>
      </c>
      <c r="ADI347" t="s">
        <v>157</v>
      </c>
      <c r="ADY347">
        <v>17.62</v>
      </c>
      <c r="AEH347">
        <v>4748.45</v>
      </c>
      <c r="AEY347">
        <v>313.95</v>
      </c>
      <c r="AFE347">
        <v>114.99</v>
      </c>
      <c r="AFV347">
        <v>87.08</v>
      </c>
      <c r="AFY347">
        <v>66.8</v>
      </c>
      <c r="AFZ347">
        <v>152.83000000000001</v>
      </c>
      <c r="AGE347">
        <v>42.75</v>
      </c>
      <c r="AGG347">
        <v>146.24</v>
      </c>
      <c r="AGI347">
        <v>1823.83</v>
      </c>
      <c r="AGU347">
        <v>232.09</v>
      </c>
      <c r="AHS347">
        <v>127.08</v>
      </c>
      <c r="AHU347">
        <v>7009.61</v>
      </c>
      <c r="AHV347">
        <v>237.04</v>
      </c>
    </row>
    <row r="348" spans="1:906" x14ac:dyDescent="0.35">
      <c r="A348" s="1">
        <v>42927</v>
      </c>
      <c r="B348">
        <v>10415.41</v>
      </c>
      <c r="C348">
        <v>304.56</v>
      </c>
      <c r="D348">
        <v>16.649999999999999</v>
      </c>
      <c r="E348">
        <v>1184.8599999999999</v>
      </c>
      <c r="F348">
        <v>2547.98</v>
      </c>
      <c r="G348" t="s">
        <v>157</v>
      </c>
      <c r="H348">
        <v>116.37</v>
      </c>
      <c r="I348">
        <v>708.49</v>
      </c>
      <c r="J348">
        <v>6020.97</v>
      </c>
      <c r="K348">
        <v>12163.09</v>
      </c>
      <c r="L348">
        <v>108.39</v>
      </c>
      <c r="M348">
        <v>2879.2</v>
      </c>
      <c r="N348">
        <v>216.55</v>
      </c>
      <c r="O348">
        <v>2426.67</v>
      </c>
      <c r="P348" t="s">
        <v>157</v>
      </c>
      <c r="Q348">
        <v>29.8</v>
      </c>
      <c r="R348" t="s">
        <v>157</v>
      </c>
      <c r="S348" t="s">
        <v>157</v>
      </c>
      <c r="T348">
        <v>47560.05</v>
      </c>
      <c r="U348">
        <v>7.58</v>
      </c>
      <c r="V348">
        <v>1010.4</v>
      </c>
      <c r="W348">
        <v>636.16999999999996</v>
      </c>
      <c r="X348">
        <v>10388.4</v>
      </c>
      <c r="Y348">
        <v>401.54</v>
      </c>
      <c r="Z348">
        <v>45496.78</v>
      </c>
      <c r="AA348">
        <v>99.85</v>
      </c>
      <c r="AB348" t="s">
        <v>157</v>
      </c>
      <c r="AC348">
        <v>4126.13</v>
      </c>
      <c r="AD348">
        <v>159.01</v>
      </c>
      <c r="AE348">
        <v>169.35</v>
      </c>
      <c r="AF348" t="s">
        <v>157</v>
      </c>
      <c r="AG348" t="s">
        <v>157</v>
      </c>
      <c r="AH348">
        <v>12739.98</v>
      </c>
      <c r="AI348" t="s">
        <v>157</v>
      </c>
      <c r="AJ348">
        <v>627.04</v>
      </c>
      <c r="AK348">
        <v>108.23</v>
      </c>
      <c r="AL348">
        <v>2764.84</v>
      </c>
      <c r="AM348">
        <v>1039.47</v>
      </c>
      <c r="AN348">
        <v>38.83</v>
      </c>
      <c r="AO348" t="s">
        <v>157</v>
      </c>
      <c r="AP348" t="s">
        <v>157</v>
      </c>
      <c r="AQ348">
        <v>7425.47</v>
      </c>
      <c r="AR348" t="s">
        <v>157</v>
      </c>
      <c r="AS348">
        <v>2.1800000000000002</v>
      </c>
      <c r="AT348">
        <v>1865.45</v>
      </c>
      <c r="AU348" t="s">
        <v>157</v>
      </c>
      <c r="AV348">
        <v>26.41</v>
      </c>
      <c r="AW348">
        <v>721.58</v>
      </c>
      <c r="AX348">
        <v>6822.31</v>
      </c>
      <c r="AY348">
        <v>140</v>
      </c>
      <c r="AZ348" t="s">
        <v>157</v>
      </c>
      <c r="BA348">
        <v>65.67</v>
      </c>
      <c r="BB348">
        <v>119.55</v>
      </c>
      <c r="BC348" t="s">
        <v>157</v>
      </c>
      <c r="BD348" t="s">
        <v>157</v>
      </c>
      <c r="BE348">
        <v>173.65</v>
      </c>
      <c r="BF348">
        <v>40.729999999999997</v>
      </c>
      <c r="BG348" t="s">
        <v>157</v>
      </c>
      <c r="BH348">
        <v>34528.959999999999</v>
      </c>
      <c r="BI348">
        <v>178.57</v>
      </c>
      <c r="BJ348" t="s">
        <v>157</v>
      </c>
      <c r="BK348">
        <v>38475.160000000003</v>
      </c>
      <c r="BL348">
        <v>44712.05</v>
      </c>
      <c r="BM348">
        <v>14.3</v>
      </c>
      <c r="BN348">
        <v>216.02</v>
      </c>
      <c r="BO348">
        <v>1275.55</v>
      </c>
      <c r="BP348">
        <v>530.1</v>
      </c>
      <c r="BQ348">
        <v>174377.4</v>
      </c>
      <c r="BR348">
        <v>7214.58</v>
      </c>
      <c r="BS348" t="s">
        <v>157</v>
      </c>
      <c r="BT348">
        <v>103.52</v>
      </c>
      <c r="BU348">
        <v>34107.18</v>
      </c>
      <c r="BV348">
        <v>949.85</v>
      </c>
      <c r="BW348">
        <v>2231.64</v>
      </c>
      <c r="BX348" t="s">
        <v>157</v>
      </c>
      <c r="BY348">
        <v>4782.54</v>
      </c>
      <c r="BZ348">
        <v>16364.23</v>
      </c>
      <c r="CA348">
        <v>35084.39</v>
      </c>
      <c r="CB348">
        <v>1528.36</v>
      </c>
      <c r="CC348">
        <v>199.42</v>
      </c>
      <c r="CD348" t="s">
        <v>157</v>
      </c>
      <c r="CE348" t="s">
        <v>157</v>
      </c>
      <c r="CF348">
        <v>2245.5</v>
      </c>
      <c r="CG348">
        <v>25034.45</v>
      </c>
      <c r="CH348" t="s">
        <v>157</v>
      </c>
      <c r="CI348">
        <v>6309.2</v>
      </c>
      <c r="CJ348">
        <v>152.28</v>
      </c>
      <c r="CK348">
        <v>20788.849999999999</v>
      </c>
      <c r="CL348">
        <v>36963.53</v>
      </c>
      <c r="CM348">
        <v>285.75</v>
      </c>
      <c r="CN348">
        <v>104.97</v>
      </c>
      <c r="CO348">
        <v>21045.57</v>
      </c>
      <c r="CP348">
        <v>195.94</v>
      </c>
      <c r="CQ348">
        <v>143.58000000000001</v>
      </c>
      <c r="CR348">
        <v>126.58</v>
      </c>
      <c r="CS348">
        <v>1097.48</v>
      </c>
      <c r="CT348">
        <v>108.19</v>
      </c>
      <c r="CU348">
        <v>656.02</v>
      </c>
      <c r="CV348">
        <v>633.45000000000005</v>
      </c>
      <c r="CW348">
        <v>2027.57</v>
      </c>
      <c r="CX348">
        <v>675.34</v>
      </c>
      <c r="CY348" t="s">
        <v>157</v>
      </c>
      <c r="CZ348">
        <v>4534.26</v>
      </c>
      <c r="DA348">
        <v>4632.12</v>
      </c>
      <c r="DB348">
        <v>188.77</v>
      </c>
      <c r="DC348">
        <v>65.64</v>
      </c>
      <c r="DD348">
        <v>103.58</v>
      </c>
      <c r="DE348">
        <v>8692.0499999999993</v>
      </c>
      <c r="DF348">
        <v>8264.2000000000007</v>
      </c>
      <c r="DG348">
        <v>4095.56</v>
      </c>
      <c r="DH348">
        <v>5658.2</v>
      </c>
      <c r="DI348">
        <v>396.67</v>
      </c>
      <c r="DJ348">
        <v>272.31</v>
      </c>
      <c r="DK348">
        <v>140.16</v>
      </c>
      <c r="DL348">
        <v>2140.7199999999998</v>
      </c>
      <c r="DM348">
        <v>16939.93</v>
      </c>
      <c r="DN348">
        <v>304.32</v>
      </c>
      <c r="DO348">
        <v>142.91</v>
      </c>
      <c r="DP348">
        <v>13992.32</v>
      </c>
      <c r="DQ348">
        <v>175.39</v>
      </c>
      <c r="DR348">
        <v>71720.69</v>
      </c>
      <c r="DS348">
        <v>1135.25</v>
      </c>
      <c r="DT348">
        <v>625.71</v>
      </c>
      <c r="DU348">
        <v>7973.41</v>
      </c>
      <c r="DV348" t="s">
        <v>157</v>
      </c>
      <c r="DW348" t="s">
        <v>157</v>
      </c>
      <c r="DX348">
        <v>110.1</v>
      </c>
      <c r="DY348">
        <v>45.29</v>
      </c>
      <c r="DZ348" t="s">
        <v>157</v>
      </c>
      <c r="EA348" t="s">
        <v>157</v>
      </c>
      <c r="EB348">
        <v>1969.38</v>
      </c>
      <c r="EC348" t="s">
        <v>157</v>
      </c>
      <c r="ED348">
        <v>244.71</v>
      </c>
      <c r="EE348" t="s">
        <v>157</v>
      </c>
      <c r="EF348">
        <v>224.6</v>
      </c>
      <c r="EG348" t="s">
        <v>157</v>
      </c>
      <c r="EH348">
        <v>126.57</v>
      </c>
      <c r="EI348" t="s">
        <v>157</v>
      </c>
      <c r="EJ348">
        <v>97.32</v>
      </c>
      <c r="EK348">
        <v>315.60000000000002</v>
      </c>
      <c r="EL348" t="s">
        <v>157</v>
      </c>
      <c r="EM348">
        <v>571.1</v>
      </c>
      <c r="EN348">
        <v>145.54</v>
      </c>
      <c r="EO348">
        <v>1688.17</v>
      </c>
      <c r="EP348">
        <v>208.12</v>
      </c>
      <c r="EQ348" t="s">
        <v>157</v>
      </c>
      <c r="ER348" t="s">
        <v>157</v>
      </c>
      <c r="ES348" t="s">
        <v>157</v>
      </c>
      <c r="ET348" t="s">
        <v>157</v>
      </c>
      <c r="EU348" t="s">
        <v>157</v>
      </c>
      <c r="EV348" t="s">
        <v>157</v>
      </c>
      <c r="EW348">
        <v>447.12</v>
      </c>
      <c r="EX348" t="s">
        <v>157</v>
      </c>
      <c r="EY348">
        <v>207.98</v>
      </c>
      <c r="EZ348">
        <v>90.59</v>
      </c>
      <c r="FA348" t="s">
        <v>157</v>
      </c>
      <c r="FB348">
        <v>114.7</v>
      </c>
      <c r="FC348">
        <v>64.540000000000006</v>
      </c>
      <c r="GB348">
        <v>112.45</v>
      </c>
      <c r="GI348">
        <v>47.8</v>
      </c>
      <c r="GJ348">
        <v>12315.69</v>
      </c>
      <c r="GX348">
        <v>65.42</v>
      </c>
      <c r="GZ348" t="s">
        <v>157</v>
      </c>
      <c r="HH348">
        <v>3423.2</v>
      </c>
      <c r="HL348">
        <v>95.34</v>
      </c>
      <c r="IF348">
        <v>53.06</v>
      </c>
      <c r="IR348">
        <v>112.99</v>
      </c>
      <c r="IS348">
        <v>69.17</v>
      </c>
      <c r="IV348">
        <v>1304.56</v>
      </c>
      <c r="JE348">
        <v>59.36</v>
      </c>
      <c r="JH348">
        <v>1037.3699999999999</v>
      </c>
      <c r="JJ348">
        <v>1599.88</v>
      </c>
      <c r="JK348">
        <v>297.58999999999997</v>
      </c>
      <c r="JM348">
        <v>3127.91</v>
      </c>
      <c r="JN348">
        <v>125.95</v>
      </c>
      <c r="KB348" t="s">
        <v>157</v>
      </c>
      <c r="KC348">
        <v>67.06</v>
      </c>
      <c r="KJ348">
        <v>95.9</v>
      </c>
      <c r="LF348">
        <v>276.44</v>
      </c>
      <c r="LJ348">
        <v>151.87</v>
      </c>
      <c r="LO348">
        <v>111.28</v>
      </c>
      <c r="ML348">
        <v>150.01</v>
      </c>
      <c r="NA348">
        <v>143.69</v>
      </c>
      <c r="ND348">
        <v>107.56</v>
      </c>
      <c r="NJ348">
        <v>67.02</v>
      </c>
      <c r="NL348">
        <v>25133.83</v>
      </c>
      <c r="ON348" t="s">
        <v>157</v>
      </c>
      <c r="OU348">
        <v>174.79</v>
      </c>
      <c r="PS348">
        <v>6465.09</v>
      </c>
      <c r="QC348">
        <v>85.52</v>
      </c>
      <c r="QL348">
        <v>103.94</v>
      </c>
      <c r="QM348">
        <v>289.73</v>
      </c>
      <c r="QO348">
        <v>411.07</v>
      </c>
      <c r="QQ348">
        <v>80.790000000000006</v>
      </c>
      <c r="QR348">
        <v>2042.75</v>
      </c>
      <c r="QU348">
        <v>3980.56</v>
      </c>
      <c r="QY348">
        <v>61.36</v>
      </c>
      <c r="RH348" t="s">
        <v>157</v>
      </c>
      <c r="SF348">
        <v>185.28</v>
      </c>
      <c r="SJ348">
        <v>449.86</v>
      </c>
      <c r="SW348">
        <v>575.42999999999995</v>
      </c>
      <c r="SX348">
        <v>2444.35</v>
      </c>
      <c r="SZ348">
        <v>112.64</v>
      </c>
      <c r="TB348">
        <v>176.69</v>
      </c>
      <c r="TF348">
        <v>102.95</v>
      </c>
      <c r="TO348">
        <v>90.28</v>
      </c>
      <c r="TR348">
        <v>71.91</v>
      </c>
      <c r="UN348">
        <v>957.91</v>
      </c>
      <c r="US348">
        <v>137.4</v>
      </c>
      <c r="UY348">
        <v>145.49</v>
      </c>
      <c r="UZ348">
        <v>154.16999999999999</v>
      </c>
      <c r="VD348">
        <v>21376.36</v>
      </c>
      <c r="VI348">
        <v>811.92</v>
      </c>
      <c r="VO348">
        <v>235.65</v>
      </c>
      <c r="VR348">
        <v>1204.29</v>
      </c>
      <c r="WD348">
        <v>103.41</v>
      </c>
      <c r="WF348">
        <v>14505.57</v>
      </c>
      <c r="WG348">
        <v>54.81</v>
      </c>
      <c r="WQ348">
        <v>179.15</v>
      </c>
      <c r="XD348" t="s">
        <v>157</v>
      </c>
      <c r="XE348">
        <v>372.41</v>
      </c>
      <c r="XM348" t="s">
        <v>157</v>
      </c>
      <c r="XY348">
        <v>92.82</v>
      </c>
      <c r="YI348" t="s">
        <v>157</v>
      </c>
      <c r="YO348">
        <v>113.31</v>
      </c>
      <c r="YR348">
        <v>505.72</v>
      </c>
      <c r="YT348">
        <v>19.64</v>
      </c>
      <c r="YV348">
        <v>54.06</v>
      </c>
      <c r="ZG348">
        <v>1051.81</v>
      </c>
      <c r="ZI348">
        <v>742.55</v>
      </c>
      <c r="ZQ348">
        <v>1.1399999999999999</v>
      </c>
      <c r="ZU348">
        <v>319597.8</v>
      </c>
      <c r="AAD348">
        <v>141.38</v>
      </c>
      <c r="AAG348">
        <v>1260.6300000000001</v>
      </c>
      <c r="AAJ348">
        <v>1590.84</v>
      </c>
      <c r="AAS348">
        <v>90.14</v>
      </c>
      <c r="AAT348">
        <v>238</v>
      </c>
      <c r="AAV348">
        <v>1140.72</v>
      </c>
      <c r="ABA348">
        <v>28509.03</v>
      </c>
      <c r="ABC348">
        <v>1317.81</v>
      </c>
      <c r="ABE348">
        <v>176.71</v>
      </c>
      <c r="ABF348">
        <v>435.71</v>
      </c>
      <c r="ABM348">
        <v>1019.33</v>
      </c>
      <c r="ABQ348">
        <v>93.29</v>
      </c>
      <c r="ABR348">
        <v>374.39</v>
      </c>
      <c r="ABV348">
        <v>8937.5300000000007</v>
      </c>
      <c r="ACR348">
        <v>20.440000000000001</v>
      </c>
      <c r="ACZ348">
        <v>1190.6199999999999</v>
      </c>
      <c r="ADA348">
        <v>225.88</v>
      </c>
      <c r="ADH348">
        <v>112.81</v>
      </c>
      <c r="ADI348" t="s">
        <v>157</v>
      </c>
      <c r="ADY348">
        <v>17.649999999999999</v>
      </c>
      <c r="AEH348">
        <v>4770.71</v>
      </c>
      <c r="AEY348">
        <v>306.2</v>
      </c>
      <c r="AFE348">
        <v>115.52</v>
      </c>
      <c r="AFV348">
        <v>85.59</v>
      </c>
      <c r="AFY348">
        <v>66.8</v>
      </c>
      <c r="AFZ348">
        <v>154.25</v>
      </c>
      <c r="AGE348">
        <v>43.66</v>
      </c>
      <c r="AGG348">
        <v>145.79</v>
      </c>
      <c r="AGI348">
        <v>1814.77</v>
      </c>
      <c r="AGU348">
        <v>231.71</v>
      </c>
      <c r="AHS348">
        <v>126.05</v>
      </c>
      <c r="AHU348">
        <v>7066.05</v>
      </c>
      <c r="AHV348">
        <v>236.87</v>
      </c>
    </row>
    <row r="349" spans="1:906" x14ac:dyDescent="0.35">
      <c r="A349" s="1">
        <v>42928</v>
      </c>
      <c r="B349">
        <v>10472.549999999999</v>
      </c>
      <c r="C349">
        <v>307.58999999999997</v>
      </c>
      <c r="D349">
        <v>16.41</v>
      </c>
      <c r="E349">
        <v>1183.6099999999999</v>
      </c>
      <c r="F349">
        <v>2591.02</v>
      </c>
      <c r="G349" t="s">
        <v>157</v>
      </c>
      <c r="H349">
        <v>117.43</v>
      </c>
      <c r="I349">
        <v>710.27</v>
      </c>
      <c r="J349">
        <v>6020.97</v>
      </c>
      <c r="K349">
        <v>12193.63</v>
      </c>
      <c r="L349">
        <v>109.88</v>
      </c>
      <c r="M349">
        <v>2858.54</v>
      </c>
      <c r="N349">
        <v>214.92</v>
      </c>
      <c r="O349">
        <v>2420.9499999999998</v>
      </c>
      <c r="P349" t="s">
        <v>157</v>
      </c>
      <c r="Q349">
        <v>30.59</v>
      </c>
      <c r="R349" t="s">
        <v>157</v>
      </c>
      <c r="S349" t="s">
        <v>157</v>
      </c>
      <c r="T349">
        <v>47722.23</v>
      </c>
      <c r="U349">
        <v>7.54</v>
      </c>
      <c r="V349">
        <v>1026.6500000000001</v>
      </c>
      <c r="W349">
        <v>643.16</v>
      </c>
      <c r="X349">
        <v>10403.69</v>
      </c>
      <c r="Y349">
        <v>399.11</v>
      </c>
      <c r="Z349">
        <v>46027.93</v>
      </c>
      <c r="AA349">
        <v>100.81</v>
      </c>
      <c r="AB349" t="s">
        <v>157</v>
      </c>
      <c r="AC349">
        <v>4177.6499999999996</v>
      </c>
      <c r="AD349">
        <v>159.15</v>
      </c>
      <c r="AE349">
        <v>172.17</v>
      </c>
      <c r="AF349" t="s">
        <v>157</v>
      </c>
      <c r="AG349" t="s">
        <v>157</v>
      </c>
      <c r="AH349">
        <v>12907.51</v>
      </c>
      <c r="AI349" t="s">
        <v>157</v>
      </c>
      <c r="AJ349">
        <v>632.12</v>
      </c>
      <c r="AK349">
        <v>107.59</v>
      </c>
      <c r="AL349">
        <v>2786.11</v>
      </c>
      <c r="AM349">
        <v>1076.58</v>
      </c>
      <c r="AN349">
        <v>38.42</v>
      </c>
      <c r="AO349" t="s">
        <v>157</v>
      </c>
      <c r="AP349" t="s">
        <v>157</v>
      </c>
      <c r="AQ349">
        <v>7512.83</v>
      </c>
      <c r="AR349" t="s">
        <v>157</v>
      </c>
      <c r="AS349">
        <v>2.0499999999999998</v>
      </c>
      <c r="AT349">
        <v>1929.09</v>
      </c>
      <c r="AU349" t="s">
        <v>157</v>
      </c>
      <c r="AV349">
        <v>26.41</v>
      </c>
      <c r="AW349">
        <v>727.4</v>
      </c>
      <c r="AX349">
        <v>7025.96</v>
      </c>
      <c r="AY349">
        <v>140</v>
      </c>
      <c r="AZ349" t="s">
        <v>157</v>
      </c>
      <c r="BA349">
        <v>65.09</v>
      </c>
      <c r="BB349">
        <v>118.31</v>
      </c>
      <c r="BC349" t="s">
        <v>157</v>
      </c>
      <c r="BD349" t="s">
        <v>157</v>
      </c>
      <c r="BE349">
        <v>174.08</v>
      </c>
      <c r="BF349">
        <v>39.909999999999997</v>
      </c>
      <c r="BG349" t="s">
        <v>157</v>
      </c>
      <c r="BH349">
        <v>34951.03</v>
      </c>
      <c r="BI349">
        <v>179.1</v>
      </c>
      <c r="BJ349" t="s">
        <v>157</v>
      </c>
      <c r="BK349">
        <v>38804.269999999997</v>
      </c>
      <c r="BL349">
        <v>44802.68</v>
      </c>
      <c r="BM349">
        <v>14.3</v>
      </c>
      <c r="BN349">
        <v>213.61</v>
      </c>
      <c r="BO349">
        <v>1290.8499999999999</v>
      </c>
      <c r="BP349">
        <v>528.28</v>
      </c>
      <c r="BQ349">
        <v>175493</v>
      </c>
      <c r="BR349">
        <v>7252.1</v>
      </c>
      <c r="BS349" t="s">
        <v>157</v>
      </c>
      <c r="BT349">
        <v>104.86</v>
      </c>
      <c r="BU349">
        <v>34578.75</v>
      </c>
      <c r="BV349">
        <v>950</v>
      </c>
      <c r="BW349">
        <v>2241</v>
      </c>
      <c r="BX349" t="s">
        <v>157</v>
      </c>
      <c r="BY349">
        <v>4837.29</v>
      </c>
      <c r="BZ349">
        <v>16172.37</v>
      </c>
      <c r="CA349">
        <v>34034.89</v>
      </c>
      <c r="CB349">
        <v>1528.36</v>
      </c>
      <c r="CC349">
        <v>200.4</v>
      </c>
      <c r="CD349" t="s">
        <v>157</v>
      </c>
      <c r="CE349" t="s">
        <v>157</v>
      </c>
      <c r="CF349">
        <v>2230.94</v>
      </c>
      <c r="CG349">
        <v>25252.54</v>
      </c>
      <c r="CH349" t="s">
        <v>157</v>
      </c>
      <c r="CI349">
        <v>6348.09</v>
      </c>
      <c r="CJ349">
        <v>152.05000000000001</v>
      </c>
      <c r="CK349">
        <v>20837.95</v>
      </c>
      <c r="CL349">
        <v>37523.5</v>
      </c>
      <c r="CM349">
        <v>276.75</v>
      </c>
      <c r="CN349">
        <v>107.68</v>
      </c>
      <c r="CO349">
        <v>21144.46</v>
      </c>
      <c r="CP349">
        <v>195.67</v>
      </c>
      <c r="CQ349">
        <v>144.13999999999999</v>
      </c>
      <c r="CR349">
        <v>128.07</v>
      </c>
      <c r="CS349">
        <v>1114.53</v>
      </c>
      <c r="CT349">
        <v>109.61</v>
      </c>
      <c r="CU349">
        <v>660.15</v>
      </c>
      <c r="CV349">
        <v>641.58000000000004</v>
      </c>
      <c r="CW349">
        <v>2053.7600000000002</v>
      </c>
      <c r="CX349">
        <v>673.27</v>
      </c>
      <c r="CY349" t="s">
        <v>157</v>
      </c>
      <c r="CZ349">
        <v>4558.2</v>
      </c>
      <c r="DA349">
        <v>4702.26</v>
      </c>
      <c r="DB349">
        <v>192.65</v>
      </c>
      <c r="DC349">
        <v>64.290000000000006</v>
      </c>
      <c r="DD349">
        <v>102.79</v>
      </c>
      <c r="DE349">
        <v>8700.33</v>
      </c>
      <c r="DF349">
        <v>8264.2000000000007</v>
      </c>
      <c r="DG349">
        <v>4144.01</v>
      </c>
      <c r="DH349">
        <v>5661.92</v>
      </c>
      <c r="DI349">
        <v>404.23</v>
      </c>
      <c r="DJ349">
        <v>276.98</v>
      </c>
      <c r="DK349">
        <v>140.57</v>
      </c>
      <c r="DL349">
        <v>2158.77</v>
      </c>
      <c r="DM349">
        <v>17033.73</v>
      </c>
      <c r="DN349">
        <v>305.32</v>
      </c>
      <c r="DO349">
        <v>145.82</v>
      </c>
      <c r="DP349">
        <v>14116.79</v>
      </c>
      <c r="DQ349">
        <v>175.98</v>
      </c>
      <c r="DR349">
        <v>72866.38</v>
      </c>
      <c r="DS349">
        <v>1153.01</v>
      </c>
      <c r="DT349">
        <v>632.86</v>
      </c>
      <c r="DU349">
        <v>7624.71</v>
      </c>
      <c r="DV349" t="s">
        <v>157</v>
      </c>
      <c r="DW349" t="s">
        <v>157</v>
      </c>
      <c r="DX349">
        <v>110.66</v>
      </c>
      <c r="DY349">
        <v>46.29</v>
      </c>
      <c r="DZ349" t="s">
        <v>157</v>
      </c>
      <c r="EA349" t="s">
        <v>157</v>
      </c>
      <c r="EB349">
        <v>1970.63</v>
      </c>
      <c r="EC349" t="s">
        <v>157</v>
      </c>
      <c r="ED349">
        <v>249.13</v>
      </c>
      <c r="EE349" t="s">
        <v>157</v>
      </c>
      <c r="EF349">
        <v>226.5</v>
      </c>
      <c r="EG349" t="s">
        <v>157</v>
      </c>
      <c r="EH349">
        <v>130.22999999999999</v>
      </c>
      <c r="EI349" t="s">
        <v>157</v>
      </c>
      <c r="EJ349">
        <v>99.33</v>
      </c>
      <c r="EK349">
        <v>326.58999999999997</v>
      </c>
      <c r="EL349" t="s">
        <v>157</v>
      </c>
      <c r="EM349">
        <v>577.04999999999995</v>
      </c>
      <c r="EN349">
        <v>146.38999999999999</v>
      </c>
      <c r="EO349">
        <v>1697.99</v>
      </c>
      <c r="EP349">
        <v>207.89</v>
      </c>
      <c r="EQ349" t="s">
        <v>157</v>
      </c>
      <c r="ER349" t="s">
        <v>157</v>
      </c>
      <c r="ES349" t="s">
        <v>157</v>
      </c>
      <c r="ET349" t="s">
        <v>157</v>
      </c>
      <c r="EU349" t="s">
        <v>157</v>
      </c>
      <c r="EV349" t="s">
        <v>157</v>
      </c>
      <c r="EW349">
        <v>446.66</v>
      </c>
      <c r="EX349" t="s">
        <v>157</v>
      </c>
      <c r="EY349">
        <v>209.15</v>
      </c>
      <c r="EZ349">
        <v>92.34</v>
      </c>
      <c r="FA349" t="s">
        <v>157</v>
      </c>
      <c r="FB349">
        <v>117</v>
      </c>
      <c r="FC349">
        <v>63.08</v>
      </c>
      <c r="GB349">
        <v>115</v>
      </c>
      <c r="GI349">
        <v>48</v>
      </c>
      <c r="GJ349">
        <v>12360.46</v>
      </c>
      <c r="GX349">
        <v>65.739999999999995</v>
      </c>
      <c r="GZ349" t="s">
        <v>157</v>
      </c>
      <c r="HH349">
        <v>3472.26</v>
      </c>
      <c r="HL349">
        <v>95.95</v>
      </c>
      <c r="IF349">
        <v>53.35</v>
      </c>
      <c r="IR349">
        <v>114.29</v>
      </c>
      <c r="IS349">
        <v>68</v>
      </c>
      <c r="IV349">
        <v>1311.32</v>
      </c>
      <c r="JE349">
        <v>60.16</v>
      </c>
      <c r="JH349">
        <v>1041.6500000000001</v>
      </c>
      <c r="JJ349">
        <v>1601.04</v>
      </c>
      <c r="JK349">
        <v>301.16000000000003</v>
      </c>
      <c r="JM349">
        <v>3150.09</v>
      </c>
      <c r="JN349">
        <v>127</v>
      </c>
      <c r="KB349" t="s">
        <v>157</v>
      </c>
      <c r="KC349">
        <v>68.88</v>
      </c>
      <c r="KJ349">
        <v>96.43</v>
      </c>
      <c r="LF349">
        <v>277.52999999999997</v>
      </c>
      <c r="LJ349">
        <v>155.19999999999999</v>
      </c>
      <c r="LO349">
        <v>110.9</v>
      </c>
      <c r="ML349">
        <v>156.5</v>
      </c>
      <c r="NA349">
        <v>139.75</v>
      </c>
      <c r="ND349">
        <v>107.56</v>
      </c>
      <c r="NJ349">
        <v>67.28</v>
      </c>
      <c r="NL349">
        <v>25101.38</v>
      </c>
      <c r="ON349" t="s">
        <v>157</v>
      </c>
      <c r="OU349">
        <v>176.59</v>
      </c>
      <c r="PS349">
        <v>6519.92</v>
      </c>
      <c r="QC349">
        <v>85.37</v>
      </c>
      <c r="QL349">
        <v>103.85</v>
      </c>
      <c r="QM349">
        <v>290.45</v>
      </c>
      <c r="QO349">
        <v>413.6</v>
      </c>
      <c r="QQ349">
        <v>81.64</v>
      </c>
      <c r="QR349">
        <v>2051.58</v>
      </c>
      <c r="QU349">
        <v>4005.99</v>
      </c>
      <c r="QY349">
        <v>61.48</v>
      </c>
      <c r="RH349" t="s">
        <v>157</v>
      </c>
      <c r="SF349">
        <v>185.88</v>
      </c>
      <c r="SJ349">
        <v>454.78</v>
      </c>
      <c r="SW349">
        <v>567.36</v>
      </c>
      <c r="SX349">
        <v>2422.46</v>
      </c>
      <c r="SZ349">
        <v>110.57</v>
      </c>
      <c r="TB349">
        <v>177.16</v>
      </c>
      <c r="TF349">
        <v>107.77</v>
      </c>
      <c r="TO349">
        <v>91.1</v>
      </c>
      <c r="TR349">
        <v>72.790000000000006</v>
      </c>
      <c r="UN349">
        <v>953.8</v>
      </c>
      <c r="US349">
        <v>139.13999999999999</v>
      </c>
      <c r="UY349">
        <v>144.83000000000001</v>
      </c>
      <c r="UZ349">
        <v>155.91</v>
      </c>
      <c r="VD349">
        <v>21405.919999999998</v>
      </c>
      <c r="VI349">
        <v>828.56</v>
      </c>
      <c r="VO349">
        <v>240.62</v>
      </c>
      <c r="VR349">
        <v>1259.03</v>
      </c>
      <c r="WD349">
        <v>105.47</v>
      </c>
      <c r="WF349">
        <v>14520.73</v>
      </c>
      <c r="WG349">
        <v>53.64</v>
      </c>
      <c r="WQ349">
        <v>181.93</v>
      </c>
      <c r="XD349" t="s">
        <v>157</v>
      </c>
      <c r="XE349">
        <v>376.11</v>
      </c>
      <c r="XM349" t="s">
        <v>157</v>
      </c>
      <c r="XY349">
        <v>94.38</v>
      </c>
      <c r="YI349" t="s">
        <v>157</v>
      </c>
      <c r="YO349">
        <v>113.71</v>
      </c>
      <c r="YR349">
        <v>502.93</v>
      </c>
      <c r="YT349">
        <v>19.920000000000002</v>
      </c>
      <c r="YV349">
        <v>55.41</v>
      </c>
      <c r="ZG349">
        <v>1070.8900000000001</v>
      </c>
      <c r="ZI349">
        <v>744.48</v>
      </c>
      <c r="ZQ349">
        <v>1.1499999999999999</v>
      </c>
      <c r="ZU349">
        <v>325885.59999999998</v>
      </c>
      <c r="AAD349">
        <v>143.12</v>
      </c>
      <c r="AAG349">
        <v>1270.6199999999999</v>
      </c>
      <c r="AAJ349">
        <v>1628.36</v>
      </c>
      <c r="AAS349">
        <v>92</v>
      </c>
      <c r="AAT349">
        <v>241.44</v>
      </c>
      <c r="AAV349">
        <v>1154.3499999999999</v>
      </c>
      <c r="ABA349">
        <v>28880.5</v>
      </c>
      <c r="ABC349">
        <v>1329</v>
      </c>
      <c r="ABE349">
        <v>177.72</v>
      </c>
      <c r="ABF349">
        <v>441.47</v>
      </c>
      <c r="ABM349">
        <v>1031.17</v>
      </c>
      <c r="ABQ349">
        <v>93.54</v>
      </c>
      <c r="ABR349">
        <v>376.83</v>
      </c>
      <c r="ABV349">
        <v>9029.25</v>
      </c>
      <c r="ACR349">
        <v>20.309999999999999</v>
      </c>
      <c r="ACZ349">
        <v>1207.25</v>
      </c>
      <c r="ADA349">
        <v>227.32</v>
      </c>
      <c r="ADH349">
        <v>111.98</v>
      </c>
      <c r="ADI349" t="s">
        <v>157</v>
      </c>
      <c r="ADY349">
        <v>18.059999999999999</v>
      </c>
      <c r="AEH349">
        <v>4795</v>
      </c>
      <c r="AEY349">
        <v>303.88</v>
      </c>
      <c r="AFE349">
        <v>117.93</v>
      </c>
      <c r="AFV349">
        <v>86.4</v>
      </c>
      <c r="AFY349">
        <v>67.28</v>
      </c>
      <c r="AFZ349">
        <v>156.61000000000001</v>
      </c>
      <c r="AGE349">
        <v>43.66</v>
      </c>
      <c r="AGG349">
        <v>150.28</v>
      </c>
      <c r="AGI349">
        <v>1823.03</v>
      </c>
      <c r="AGU349">
        <v>233.99</v>
      </c>
      <c r="AHS349">
        <v>127.82</v>
      </c>
      <c r="AHU349">
        <v>7136.59</v>
      </c>
      <c r="AHV349">
        <v>236.46</v>
      </c>
    </row>
    <row r="350" spans="1:906" x14ac:dyDescent="0.35">
      <c r="A350" s="1">
        <v>42929</v>
      </c>
      <c r="B350">
        <v>10494.72</v>
      </c>
      <c r="C350">
        <v>303.35000000000002</v>
      </c>
      <c r="D350">
        <v>16.55</v>
      </c>
      <c r="E350">
        <v>1202.08</v>
      </c>
      <c r="F350">
        <v>2560.37</v>
      </c>
      <c r="G350" t="s">
        <v>157</v>
      </c>
      <c r="H350">
        <v>117.97</v>
      </c>
      <c r="I350">
        <v>709.91</v>
      </c>
      <c r="J350">
        <v>6118.2</v>
      </c>
      <c r="K350">
        <v>12268.82</v>
      </c>
      <c r="L350">
        <v>110.76</v>
      </c>
      <c r="M350">
        <v>2837.87</v>
      </c>
      <c r="N350">
        <v>225.41</v>
      </c>
      <c r="O350">
        <v>2434.29</v>
      </c>
      <c r="P350" t="s">
        <v>157</v>
      </c>
      <c r="Q350">
        <v>31.76</v>
      </c>
      <c r="R350" t="s">
        <v>157</v>
      </c>
      <c r="S350" t="s">
        <v>157</v>
      </c>
      <c r="T350">
        <v>47816.12</v>
      </c>
      <c r="U350">
        <v>7.49</v>
      </c>
      <c r="V350">
        <v>1017.83</v>
      </c>
      <c r="W350">
        <v>626.65</v>
      </c>
      <c r="X350">
        <v>10365.459999999999</v>
      </c>
      <c r="Y350">
        <v>391.81</v>
      </c>
      <c r="Z350">
        <v>45724.41</v>
      </c>
      <c r="AA350">
        <v>100.33</v>
      </c>
      <c r="AB350" t="s">
        <v>157</v>
      </c>
      <c r="AC350">
        <v>4138.0200000000004</v>
      </c>
      <c r="AD350">
        <v>158.96</v>
      </c>
      <c r="AE350">
        <v>171.15</v>
      </c>
      <c r="AF350" t="s">
        <v>157</v>
      </c>
      <c r="AG350" t="s">
        <v>157</v>
      </c>
      <c r="AH350">
        <v>12854.21</v>
      </c>
      <c r="AI350" t="s">
        <v>157</v>
      </c>
      <c r="AJ350">
        <v>645.41</v>
      </c>
      <c r="AK350">
        <v>106.46</v>
      </c>
      <c r="AL350">
        <v>2803.52</v>
      </c>
      <c r="AM350">
        <v>1080.3900000000001</v>
      </c>
      <c r="AN350">
        <v>41</v>
      </c>
      <c r="AO350" t="s">
        <v>157</v>
      </c>
      <c r="AP350" t="s">
        <v>157</v>
      </c>
      <c r="AQ350">
        <v>7536.65</v>
      </c>
      <c r="AR350" t="s">
        <v>157</v>
      </c>
      <c r="AS350">
        <v>2.04</v>
      </c>
      <c r="AT350">
        <v>2060</v>
      </c>
      <c r="AU350" t="s">
        <v>157</v>
      </c>
      <c r="AV350">
        <v>26.41</v>
      </c>
      <c r="AW350">
        <v>725.59</v>
      </c>
      <c r="AX350">
        <v>7025.96</v>
      </c>
      <c r="AY350">
        <v>140.4</v>
      </c>
      <c r="AZ350" t="s">
        <v>157</v>
      </c>
      <c r="BA350">
        <v>66.489999999999995</v>
      </c>
      <c r="BB350">
        <v>115.48</v>
      </c>
      <c r="BC350" t="s">
        <v>157</v>
      </c>
      <c r="BD350" t="s">
        <v>157</v>
      </c>
      <c r="BE350">
        <v>173.53</v>
      </c>
      <c r="BF350">
        <v>40.19</v>
      </c>
      <c r="BG350" t="s">
        <v>157</v>
      </c>
      <c r="BH350">
        <v>35068.480000000003</v>
      </c>
      <c r="BI350">
        <v>181.07</v>
      </c>
      <c r="BJ350" t="s">
        <v>157</v>
      </c>
      <c r="BK350">
        <v>38548.980000000003</v>
      </c>
      <c r="BL350">
        <v>44964.52</v>
      </c>
      <c r="BM350">
        <v>14.08</v>
      </c>
      <c r="BN350">
        <v>215.15</v>
      </c>
      <c r="BO350">
        <v>1266.57</v>
      </c>
      <c r="BP350">
        <v>526.05999999999995</v>
      </c>
      <c r="BQ350">
        <v>178127.5</v>
      </c>
      <c r="BR350">
        <v>7245.85</v>
      </c>
      <c r="BS350" t="s">
        <v>157</v>
      </c>
      <c r="BT350">
        <v>104.47</v>
      </c>
      <c r="BU350">
        <v>34699.379999999997</v>
      </c>
      <c r="BV350">
        <v>949.11</v>
      </c>
      <c r="BW350">
        <v>2235.56</v>
      </c>
      <c r="BX350" t="s">
        <v>157</v>
      </c>
      <c r="BY350">
        <v>4832.79</v>
      </c>
      <c r="BZ350">
        <v>16185.09</v>
      </c>
      <c r="CA350">
        <v>34366.78</v>
      </c>
      <c r="CB350">
        <v>1541.76</v>
      </c>
      <c r="CC350">
        <v>207.24</v>
      </c>
      <c r="CD350" t="s">
        <v>157</v>
      </c>
      <c r="CE350" t="s">
        <v>157</v>
      </c>
      <c r="CF350">
        <v>2226.37</v>
      </c>
      <c r="CG350">
        <v>25030.34</v>
      </c>
      <c r="CH350" t="s">
        <v>157</v>
      </c>
      <c r="CI350">
        <v>6354.8</v>
      </c>
      <c r="CJ350">
        <v>151.41999999999999</v>
      </c>
      <c r="CK350">
        <v>21000.37</v>
      </c>
      <c r="CL350">
        <v>37314.79</v>
      </c>
      <c r="CM350">
        <v>282.75</v>
      </c>
      <c r="CN350">
        <v>107.68</v>
      </c>
      <c r="CO350">
        <v>21047.82</v>
      </c>
      <c r="CP350">
        <v>194.65</v>
      </c>
      <c r="CQ350">
        <v>142.74</v>
      </c>
      <c r="CR350">
        <v>127.6</v>
      </c>
      <c r="CS350">
        <v>1122.4100000000001</v>
      </c>
      <c r="CT350">
        <v>111.59</v>
      </c>
      <c r="CU350">
        <v>663.82</v>
      </c>
      <c r="CV350">
        <v>646.14</v>
      </c>
      <c r="CW350">
        <v>2040.67</v>
      </c>
      <c r="CX350">
        <v>663.58</v>
      </c>
      <c r="CY350" t="s">
        <v>157</v>
      </c>
      <c r="CZ350">
        <v>4557.96</v>
      </c>
      <c r="DA350">
        <v>4659.04</v>
      </c>
      <c r="DB350">
        <v>193.43</v>
      </c>
      <c r="DC350">
        <v>64.040000000000006</v>
      </c>
      <c r="DD350">
        <v>103.03</v>
      </c>
      <c r="DE350">
        <v>8725.16</v>
      </c>
      <c r="DF350">
        <v>8290.99</v>
      </c>
      <c r="DG350">
        <v>4193.8100000000004</v>
      </c>
      <c r="DH350">
        <v>5758.66</v>
      </c>
      <c r="DI350">
        <v>405.39</v>
      </c>
      <c r="DJ350">
        <v>277.51</v>
      </c>
      <c r="DK350">
        <v>140.78</v>
      </c>
      <c r="DL350">
        <v>2144.8200000000002</v>
      </c>
      <c r="DM350">
        <v>17121.27</v>
      </c>
      <c r="DN350">
        <v>303.32</v>
      </c>
      <c r="DO350">
        <v>146.91</v>
      </c>
      <c r="DP350">
        <v>14164.38</v>
      </c>
      <c r="DQ350">
        <v>176.67</v>
      </c>
      <c r="DR350">
        <v>72535.06</v>
      </c>
      <c r="DS350">
        <v>1154.22</v>
      </c>
      <c r="DT350">
        <v>631.42999999999995</v>
      </c>
      <c r="DU350">
        <v>7678.46</v>
      </c>
      <c r="DV350" t="s">
        <v>157</v>
      </c>
      <c r="DW350" t="s">
        <v>157</v>
      </c>
      <c r="DX350">
        <v>111</v>
      </c>
      <c r="DY350">
        <v>45.96</v>
      </c>
      <c r="DZ350" t="s">
        <v>157</v>
      </c>
      <c r="EA350" t="s">
        <v>157</v>
      </c>
      <c r="EB350">
        <v>1967.5</v>
      </c>
      <c r="EC350" t="s">
        <v>157</v>
      </c>
      <c r="ED350">
        <v>251.47</v>
      </c>
      <c r="EE350" t="s">
        <v>157</v>
      </c>
      <c r="EF350">
        <v>223.65</v>
      </c>
      <c r="EG350" t="s">
        <v>157</v>
      </c>
      <c r="EH350">
        <v>128.11000000000001</v>
      </c>
      <c r="EI350" t="s">
        <v>157</v>
      </c>
      <c r="EJ350">
        <v>100.89</v>
      </c>
      <c r="EK350">
        <v>313.95999999999998</v>
      </c>
      <c r="EL350" t="s">
        <v>157</v>
      </c>
      <c r="EM350">
        <v>560.07000000000005</v>
      </c>
      <c r="EN350">
        <v>144.41</v>
      </c>
      <c r="EO350">
        <v>1682.4</v>
      </c>
      <c r="EP350">
        <v>206.92</v>
      </c>
      <c r="EQ350" t="s">
        <v>157</v>
      </c>
      <c r="ER350" t="s">
        <v>157</v>
      </c>
      <c r="ES350" t="s">
        <v>157</v>
      </c>
      <c r="ET350" t="s">
        <v>157</v>
      </c>
      <c r="EU350" t="s">
        <v>157</v>
      </c>
      <c r="EV350" t="s">
        <v>157</v>
      </c>
      <c r="EW350">
        <v>455.92</v>
      </c>
      <c r="EX350" t="s">
        <v>157</v>
      </c>
      <c r="EY350">
        <v>210.79</v>
      </c>
      <c r="EZ350">
        <v>94.39</v>
      </c>
      <c r="FA350" t="s">
        <v>157</v>
      </c>
      <c r="FB350">
        <v>118.1</v>
      </c>
      <c r="FC350">
        <v>63.15</v>
      </c>
      <c r="GB350">
        <v>115.55</v>
      </c>
      <c r="GI350">
        <v>47.9</v>
      </c>
      <c r="GJ350">
        <v>12395.64</v>
      </c>
      <c r="GX350">
        <v>70.41</v>
      </c>
      <c r="GZ350" t="s">
        <v>157</v>
      </c>
      <c r="HH350">
        <v>3451.62</v>
      </c>
      <c r="HL350">
        <v>95.69</v>
      </c>
      <c r="IF350">
        <v>53.29</v>
      </c>
      <c r="IR350">
        <v>114.29</v>
      </c>
      <c r="IS350">
        <v>69.58</v>
      </c>
      <c r="IV350">
        <v>1297.51</v>
      </c>
      <c r="JE350">
        <v>60.1</v>
      </c>
      <c r="JH350">
        <v>1056.6300000000001</v>
      </c>
      <c r="JJ350">
        <v>1606.52</v>
      </c>
      <c r="JK350">
        <v>301.89999999999998</v>
      </c>
      <c r="JM350">
        <v>3202.52</v>
      </c>
      <c r="JN350">
        <v>126.73</v>
      </c>
      <c r="KB350" t="s">
        <v>157</v>
      </c>
      <c r="KC350">
        <v>68.930000000000007</v>
      </c>
      <c r="KJ350">
        <v>96.03</v>
      </c>
      <c r="LF350">
        <v>277.8</v>
      </c>
      <c r="LJ350">
        <v>156.53</v>
      </c>
      <c r="LO350">
        <v>112.55</v>
      </c>
      <c r="ML350">
        <v>155.68</v>
      </c>
      <c r="NA350">
        <v>144.66999999999999</v>
      </c>
      <c r="ND350">
        <v>106.26</v>
      </c>
      <c r="NJ350">
        <v>67.02</v>
      </c>
      <c r="NL350">
        <v>24966.2</v>
      </c>
      <c r="ON350" t="s">
        <v>157</v>
      </c>
      <c r="OU350">
        <v>174.99</v>
      </c>
      <c r="PS350">
        <v>6491.49</v>
      </c>
      <c r="QC350">
        <v>85.75</v>
      </c>
      <c r="QL350">
        <v>103.39</v>
      </c>
      <c r="QM350">
        <v>292.83</v>
      </c>
      <c r="QO350">
        <v>397.16</v>
      </c>
      <c r="QQ350">
        <v>83.33</v>
      </c>
      <c r="QR350">
        <v>2046.28</v>
      </c>
      <c r="QU350">
        <v>3998.58</v>
      </c>
      <c r="QY350">
        <v>61.6</v>
      </c>
      <c r="RH350" t="s">
        <v>157</v>
      </c>
      <c r="SF350">
        <v>186.48</v>
      </c>
      <c r="SJ350">
        <v>463.58</v>
      </c>
      <c r="SW350">
        <v>572.54</v>
      </c>
      <c r="SX350">
        <v>2429.75</v>
      </c>
      <c r="SZ350">
        <v>111.09</v>
      </c>
      <c r="TB350">
        <v>176.83</v>
      </c>
      <c r="TF350">
        <v>106.26</v>
      </c>
      <c r="TO350">
        <v>91.33</v>
      </c>
      <c r="TR350">
        <v>74.62</v>
      </c>
      <c r="UN350">
        <v>958.6</v>
      </c>
      <c r="US350">
        <v>139.13999999999999</v>
      </c>
      <c r="UY350">
        <v>146.15</v>
      </c>
      <c r="UZ350">
        <v>155.19999999999999</v>
      </c>
      <c r="VD350">
        <v>21819.85</v>
      </c>
      <c r="VI350">
        <v>828.56</v>
      </c>
      <c r="VO350">
        <v>243.02</v>
      </c>
      <c r="VR350">
        <v>1245.3399999999999</v>
      </c>
      <c r="WD350">
        <v>105.4</v>
      </c>
      <c r="WF350">
        <v>14384.31</v>
      </c>
      <c r="WG350">
        <v>52.77</v>
      </c>
      <c r="WQ350">
        <v>180.64</v>
      </c>
      <c r="XD350" t="s">
        <v>157</v>
      </c>
      <c r="XE350">
        <v>373.83</v>
      </c>
      <c r="XM350" t="s">
        <v>157</v>
      </c>
      <c r="XY350">
        <v>94.51</v>
      </c>
      <c r="YI350" t="s">
        <v>157</v>
      </c>
      <c r="YO350">
        <v>114.32</v>
      </c>
      <c r="YR350">
        <v>512.62</v>
      </c>
      <c r="YT350">
        <v>19.46</v>
      </c>
      <c r="YV350">
        <v>56.76</v>
      </c>
      <c r="ZG350">
        <v>1064.3</v>
      </c>
      <c r="ZI350">
        <v>745.79</v>
      </c>
      <c r="ZQ350">
        <v>1.2</v>
      </c>
      <c r="ZU350">
        <v>327914</v>
      </c>
      <c r="AAD350">
        <v>143.01</v>
      </c>
      <c r="AAG350">
        <v>1266.8699999999999</v>
      </c>
      <c r="AAJ350">
        <v>1624.37</v>
      </c>
      <c r="AAS350">
        <v>91.47</v>
      </c>
      <c r="AAT350">
        <v>241.44</v>
      </c>
      <c r="AAV350">
        <v>1157.94</v>
      </c>
      <c r="ABA350">
        <v>28744.880000000001</v>
      </c>
      <c r="ABC350">
        <v>1321.76</v>
      </c>
      <c r="ABE350">
        <v>177.55</v>
      </c>
      <c r="ABF350">
        <v>442.51</v>
      </c>
      <c r="ABM350">
        <v>1021.67</v>
      </c>
      <c r="ABQ350">
        <v>93.51</v>
      </c>
      <c r="ABR350">
        <v>378.47</v>
      </c>
      <c r="ABV350">
        <v>8965.0499999999993</v>
      </c>
      <c r="ACR350">
        <v>22.62</v>
      </c>
      <c r="ACZ350">
        <v>1214.6400000000001</v>
      </c>
      <c r="ADA350">
        <v>225.88</v>
      </c>
      <c r="ADH350">
        <v>111.77</v>
      </c>
      <c r="ADI350" t="s">
        <v>157</v>
      </c>
      <c r="ADY350">
        <v>19.170000000000002</v>
      </c>
      <c r="AEH350">
        <v>4865.84</v>
      </c>
      <c r="AEY350">
        <v>303.88</v>
      </c>
      <c r="AFE350">
        <v>118.38</v>
      </c>
      <c r="AFV350">
        <v>89.1</v>
      </c>
      <c r="AFY350">
        <v>67.819999999999993</v>
      </c>
      <c r="AFZ350">
        <v>158.03</v>
      </c>
      <c r="AGE350">
        <v>45.04</v>
      </c>
      <c r="AGG350">
        <v>147.13999999999999</v>
      </c>
      <c r="AGI350">
        <v>1813.97</v>
      </c>
      <c r="AGU350">
        <v>233.61</v>
      </c>
      <c r="AHS350">
        <v>126.44</v>
      </c>
      <c r="AHU350">
        <v>7089.56</v>
      </c>
      <c r="AHV350">
        <v>235.59</v>
      </c>
    </row>
    <row r="351" spans="1:906" x14ac:dyDescent="0.35">
      <c r="A351" s="1">
        <v>42930</v>
      </c>
      <c r="B351">
        <v>10587.67</v>
      </c>
      <c r="C351">
        <v>303.95999999999998</v>
      </c>
      <c r="D351">
        <v>16.88</v>
      </c>
      <c r="E351">
        <v>1189.8499999999999</v>
      </c>
      <c r="F351">
        <v>2571.52</v>
      </c>
      <c r="G351" t="s">
        <v>157</v>
      </c>
      <c r="H351">
        <v>120.06</v>
      </c>
      <c r="I351">
        <v>721.61</v>
      </c>
      <c r="J351">
        <v>6139.03</v>
      </c>
      <c r="K351">
        <v>12235.92</v>
      </c>
      <c r="L351">
        <v>112</v>
      </c>
      <c r="M351">
        <v>2856.24</v>
      </c>
      <c r="N351">
        <v>231.06</v>
      </c>
      <c r="O351">
        <v>2424.7600000000002</v>
      </c>
      <c r="P351" t="s">
        <v>157</v>
      </c>
      <c r="Q351">
        <v>31.63</v>
      </c>
      <c r="R351" t="s">
        <v>157</v>
      </c>
      <c r="S351" t="s">
        <v>157</v>
      </c>
      <c r="T351">
        <v>47816.12</v>
      </c>
      <c r="U351">
        <v>7.68</v>
      </c>
      <c r="V351">
        <v>1015.59</v>
      </c>
      <c r="W351">
        <v>639.16999999999996</v>
      </c>
      <c r="X351">
        <v>10405.219999999999</v>
      </c>
      <c r="Y351">
        <v>391.81</v>
      </c>
      <c r="Z351">
        <v>46043.11</v>
      </c>
      <c r="AA351">
        <v>99.72</v>
      </c>
      <c r="AB351" t="s">
        <v>157</v>
      </c>
      <c r="AC351">
        <v>4171.71</v>
      </c>
      <c r="AD351">
        <v>159.47</v>
      </c>
      <c r="AE351">
        <v>172.9</v>
      </c>
      <c r="AF351" t="s">
        <v>157</v>
      </c>
      <c r="AG351" t="s">
        <v>157</v>
      </c>
      <c r="AH351">
        <v>12955.11</v>
      </c>
      <c r="AI351" t="s">
        <v>157</v>
      </c>
      <c r="AJ351">
        <v>645.41</v>
      </c>
      <c r="AK351">
        <v>106.08</v>
      </c>
      <c r="AL351">
        <v>2808.03</v>
      </c>
      <c r="AM351">
        <v>1080.74</v>
      </c>
      <c r="AN351">
        <v>40.08</v>
      </c>
      <c r="AO351" t="s">
        <v>157</v>
      </c>
      <c r="AP351" t="s">
        <v>157</v>
      </c>
      <c r="AQ351">
        <v>7671.66</v>
      </c>
      <c r="AR351" t="s">
        <v>157</v>
      </c>
      <c r="AS351">
        <v>1.97</v>
      </c>
      <c r="AT351">
        <v>2045.45</v>
      </c>
      <c r="AU351" t="s">
        <v>157</v>
      </c>
      <c r="AV351">
        <v>25.57</v>
      </c>
      <c r="AW351">
        <v>733.07</v>
      </c>
      <c r="AX351">
        <v>7127.79</v>
      </c>
      <c r="AY351">
        <v>140</v>
      </c>
      <c r="AZ351" t="s">
        <v>157</v>
      </c>
      <c r="BA351">
        <v>66.930000000000007</v>
      </c>
      <c r="BB351">
        <v>116.49</v>
      </c>
      <c r="BC351" t="s">
        <v>157</v>
      </c>
      <c r="BD351" t="s">
        <v>157</v>
      </c>
      <c r="BE351">
        <v>173.27</v>
      </c>
      <c r="BF351">
        <v>40.380000000000003</v>
      </c>
      <c r="BG351" t="s">
        <v>157</v>
      </c>
      <c r="BH351">
        <v>35196.93</v>
      </c>
      <c r="BI351">
        <v>180.4</v>
      </c>
      <c r="BJ351" t="s">
        <v>157</v>
      </c>
      <c r="BK351">
        <v>38435.18</v>
      </c>
      <c r="BL351">
        <v>45242.879999999997</v>
      </c>
      <c r="BM351">
        <v>14.45</v>
      </c>
      <c r="BN351">
        <v>216.79</v>
      </c>
      <c r="BO351">
        <v>1260.96</v>
      </c>
      <c r="BP351">
        <v>523.42999999999995</v>
      </c>
      <c r="BQ351">
        <v>181189.3</v>
      </c>
      <c r="BR351">
        <v>7301.43</v>
      </c>
      <c r="BS351" t="s">
        <v>157</v>
      </c>
      <c r="BT351">
        <v>104.58</v>
      </c>
      <c r="BU351">
        <v>35050.33</v>
      </c>
      <c r="BV351">
        <v>948.82</v>
      </c>
      <c r="BW351">
        <v>2244.02</v>
      </c>
      <c r="BX351" t="s">
        <v>157</v>
      </c>
      <c r="BY351">
        <v>4849.9799999999996</v>
      </c>
      <c r="BZ351">
        <v>16119.89</v>
      </c>
      <c r="CA351">
        <v>34366.78</v>
      </c>
      <c r="CB351">
        <v>1550.3</v>
      </c>
      <c r="CC351">
        <v>203.45</v>
      </c>
      <c r="CD351" t="s">
        <v>157</v>
      </c>
      <c r="CE351" t="s">
        <v>157</v>
      </c>
      <c r="CF351">
        <v>2210.98</v>
      </c>
      <c r="CG351">
        <v>25194.93</v>
      </c>
      <c r="CH351" t="s">
        <v>157</v>
      </c>
      <c r="CI351">
        <v>6319.93</v>
      </c>
      <c r="CJ351">
        <v>152.68</v>
      </c>
      <c r="CK351">
        <v>20769.97</v>
      </c>
      <c r="CL351">
        <v>37543.86</v>
      </c>
      <c r="CM351">
        <v>282.25</v>
      </c>
      <c r="CN351">
        <v>107.68</v>
      </c>
      <c r="CO351">
        <v>21041.07</v>
      </c>
      <c r="CP351">
        <v>193.11</v>
      </c>
      <c r="CQ351">
        <v>143.30000000000001</v>
      </c>
      <c r="CR351">
        <v>128.13</v>
      </c>
      <c r="CS351">
        <v>1129.6500000000001</v>
      </c>
      <c r="CT351">
        <v>111.51</v>
      </c>
      <c r="CU351">
        <v>669.55</v>
      </c>
      <c r="CV351">
        <v>646.49</v>
      </c>
      <c r="CW351">
        <v>2067.48</v>
      </c>
      <c r="CX351">
        <v>672.92</v>
      </c>
      <c r="CY351" t="s">
        <v>157</v>
      </c>
      <c r="CZ351">
        <v>4558.91</v>
      </c>
      <c r="DA351">
        <v>4634.84</v>
      </c>
      <c r="DB351">
        <v>195.29</v>
      </c>
      <c r="DC351">
        <v>63.18</v>
      </c>
      <c r="DD351">
        <v>101.82</v>
      </c>
      <c r="DE351">
        <v>8816.2199999999993</v>
      </c>
      <c r="DF351">
        <v>8390.26</v>
      </c>
      <c r="DG351">
        <v>4230.1499999999996</v>
      </c>
      <c r="DH351">
        <v>5620.99</v>
      </c>
      <c r="DI351">
        <v>410.63</v>
      </c>
      <c r="DJ351">
        <v>281.66000000000003</v>
      </c>
      <c r="DK351">
        <v>141.71</v>
      </c>
      <c r="DL351">
        <v>2144</v>
      </c>
      <c r="DM351">
        <v>17083.75</v>
      </c>
      <c r="DN351">
        <v>307.69</v>
      </c>
      <c r="DO351">
        <v>145.09</v>
      </c>
      <c r="DP351">
        <v>14266.89</v>
      </c>
      <c r="DQ351">
        <v>178.46</v>
      </c>
      <c r="DR351">
        <v>72148.63</v>
      </c>
      <c r="DS351">
        <v>1165.95</v>
      </c>
      <c r="DT351">
        <v>634.73</v>
      </c>
      <c r="DU351">
        <v>7763.83</v>
      </c>
      <c r="DV351" t="s">
        <v>157</v>
      </c>
      <c r="DW351" t="s">
        <v>157</v>
      </c>
      <c r="DX351">
        <v>110.38</v>
      </c>
      <c r="DY351">
        <v>46.54</v>
      </c>
      <c r="DZ351" t="s">
        <v>157</v>
      </c>
      <c r="EA351" t="s">
        <v>157</v>
      </c>
      <c r="EB351">
        <v>1995</v>
      </c>
      <c r="EC351" t="s">
        <v>157</v>
      </c>
      <c r="ED351">
        <v>252.64</v>
      </c>
      <c r="EE351" t="s">
        <v>157</v>
      </c>
      <c r="EF351">
        <v>226.5</v>
      </c>
      <c r="EG351" t="s">
        <v>157</v>
      </c>
      <c r="EH351">
        <v>129.74</v>
      </c>
      <c r="EI351" t="s">
        <v>157</v>
      </c>
      <c r="EJ351">
        <v>102.76</v>
      </c>
      <c r="EK351">
        <v>339.45</v>
      </c>
      <c r="EL351" t="s">
        <v>157</v>
      </c>
      <c r="EM351">
        <v>567.57000000000005</v>
      </c>
      <c r="EN351">
        <v>144.52000000000001</v>
      </c>
      <c r="EO351">
        <v>1686.53</v>
      </c>
      <c r="EP351">
        <v>211.91</v>
      </c>
      <c r="EQ351" t="s">
        <v>157</v>
      </c>
      <c r="ER351" t="s">
        <v>157</v>
      </c>
      <c r="ES351" t="s">
        <v>157</v>
      </c>
      <c r="ET351" t="s">
        <v>157</v>
      </c>
      <c r="EU351" t="s">
        <v>157</v>
      </c>
      <c r="EV351" t="s">
        <v>157</v>
      </c>
      <c r="EW351">
        <v>468.33</v>
      </c>
      <c r="EX351" t="s">
        <v>157</v>
      </c>
      <c r="EY351">
        <v>211.79</v>
      </c>
      <c r="EZ351">
        <v>96.2</v>
      </c>
      <c r="FA351" t="s">
        <v>157</v>
      </c>
      <c r="FB351">
        <v>120.9</v>
      </c>
      <c r="FC351">
        <v>62.52</v>
      </c>
      <c r="GB351">
        <v>116</v>
      </c>
      <c r="GI351">
        <v>48.2</v>
      </c>
      <c r="GJ351">
        <v>12414.03</v>
      </c>
      <c r="GX351">
        <v>68.92</v>
      </c>
      <c r="GZ351" t="s">
        <v>157</v>
      </c>
      <c r="HH351">
        <v>3475.94</v>
      </c>
      <c r="HL351">
        <v>95.08</v>
      </c>
      <c r="IF351">
        <v>53.47</v>
      </c>
      <c r="IR351">
        <v>116.91</v>
      </c>
      <c r="IS351">
        <v>70.790000000000006</v>
      </c>
      <c r="IV351">
        <v>1314.26</v>
      </c>
      <c r="JE351">
        <v>64.44</v>
      </c>
      <c r="JH351">
        <v>1063.28</v>
      </c>
      <c r="JJ351">
        <v>1619.63</v>
      </c>
      <c r="JK351">
        <v>307.48</v>
      </c>
      <c r="JM351">
        <v>3148.07</v>
      </c>
      <c r="JN351">
        <v>128.9</v>
      </c>
      <c r="KB351" t="s">
        <v>157</v>
      </c>
      <c r="KC351">
        <v>69.48</v>
      </c>
      <c r="KJ351">
        <v>100.64</v>
      </c>
      <c r="LF351">
        <v>276.98</v>
      </c>
      <c r="LJ351">
        <v>146.87</v>
      </c>
      <c r="LO351">
        <v>112.99</v>
      </c>
      <c r="ML351">
        <v>155.77000000000001</v>
      </c>
      <c r="NA351">
        <v>145.66</v>
      </c>
      <c r="ND351">
        <v>105.34</v>
      </c>
      <c r="NJ351">
        <v>67.02</v>
      </c>
      <c r="NL351">
        <v>25025.68</v>
      </c>
      <c r="ON351" t="s">
        <v>157</v>
      </c>
      <c r="OU351">
        <v>177</v>
      </c>
      <c r="PS351">
        <v>6691.53</v>
      </c>
      <c r="QC351">
        <v>86.96</v>
      </c>
      <c r="QL351">
        <v>103.25</v>
      </c>
      <c r="QM351">
        <v>293.45999999999998</v>
      </c>
      <c r="QO351">
        <v>402.22</v>
      </c>
      <c r="QQ351">
        <v>84.06</v>
      </c>
      <c r="QR351">
        <v>2049.81</v>
      </c>
      <c r="QU351">
        <v>4029.86</v>
      </c>
      <c r="QY351">
        <v>62.1</v>
      </c>
      <c r="RH351" t="s">
        <v>157</v>
      </c>
      <c r="SF351">
        <v>189.34</v>
      </c>
      <c r="SJ351">
        <v>451.93</v>
      </c>
      <c r="SW351">
        <v>577.71</v>
      </c>
      <c r="SX351">
        <v>2531.91</v>
      </c>
      <c r="SZ351">
        <v>111.61</v>
      </c>
      <c r="TB351">
        <v>176.76</v>
      </c>
      <c r="TF351">
        <v>107.47</v>
      </c>
      <c r="TO351">
        <v>93.98</v>
      </c>
      <c r="TR351">
        <v>74.959999999999994</v>
      </c>
      <c r="UN351">
        <v>967.36</v>
      </c>
      <c r="US351">
        <v>140.87</v>
      </c>
      <c r="UY351">
        <v>147.13999999999999</v>
      </c>
      <c r="UZ351">
        <v>154.81</v>
      </c>
      <c r="VD351">
        <v>22085.95</v>
      </c>
      <c r="VI351">
        <v>825.71</v>
      </c>
      <c r="VO351">
        <v>252.89</v>
      </c>
      <c r="VR351">
        <v>1222.53</v>
      </c>
      <c r="WD351">
        <v>105.47</v>
      </c>
      <c r="WF351">
        <v>14354</v>
      </c>
      <c r="WG351">
        <v>52.77</v>
      </c>
      <c r="WQ351">
        <v>181.59</v>
      </c>
      <c r="XD351" t="s">
        <v>157</v>
      </c>
      <c r="XE351">
        <v>374.89</v>
      </c>
      <c r="XM351" t="s">
        <v>157</v>
      </c>
      <c r="XY351">
        <v>94.63</v>
      </c>
      <c r="YI351" t="s">
        <v>157</v>
      </c>
      <c r="YO351">
        <v>115.14</v>
      </c>
      <c r="YR351">
        <v>518.19000000000005</v>
      </c>
      <c r="YT351">
        <v>20.37</v>
      </c>
      <c r="YV351">
        <v>56.76</v>
      </c>
      <c r="ZG351">
        <v>1075.23</v>
      </c>
      <c r="ZI351">
        <v>750.63</v>
      </c>
      <c r="ZQ351">
        <v>1.28</v>
      </c>
      <c r="ZU351">
        <v>325953.3</v>
      </c>
      <c r="AAD351">
        <v>144.22</v>
      </c>
      <c r="AAG351">
        <v>1274.3599999999999</v>
      </c>
      <c r="AAJ351">
        <v>1650.66</v>
      </c>
      <c r="AAS351">
        <v>92.34</v>
      </c>
      <c r="AAT351">
        <v>244.71</v>
      </c>
      <c r="AAV351">
        <v>1193.0999999999999</v>
      </c>
      <c r="ABA351">
        <v>29181.22</v>
      </c>
      <c r="ABC351">
        <v>1345.45</v>
      </c>
      <c r="ABE351">
        <v>177.55</v>
      </c>
      <c r="ABF351">
        <v>447.74</v>
      </c>
      <c r="ABM351">
        <v>1029.83</v>
      </c>
      <c r="ABQ351">
        <v>93.99</v>
      </c>
      <c r="ABR351">
        <v>386.93</v>
      </c>
      <c r="ABV351">
        <v>9056.76</v>
      </c>
      <c r="ACR351">
        <v>23.37</v>
      </c>
      <c r="ACZ351">
        <v>1201.7</v>
      </c>
      <c r="ADA351">
        <v>226.12</v>
      </c>
      <c r="ADH351">
        <v>112.29</v>
      </c>
      <c r="ADI351" t="s">
        <v>157</v>
      </c>
      <c r="ADY351">
        <v>19.440000000000001</v>
      </c>
      <c r="AEH351">
        <v>4942.75</v>
      </c>
      <c r="AEY351">
        <v>306.98</v>
      </c>
      <c r="AFE351">
        <v>118.2</v>
      </c>
      <c r="AFV351">
        <v>88.02</v>
      </c>
      <c r="AFY351">
        <v>69</v>
      </c>
      <c r="AFZ351">
        <v>158.97999999999999</v>
      </c>
      <c r="AGE351">
        <v>43.74</v>
      </c>
      <c r="AGG351">
        <v>148.47999999999999</v>
      </c>
      <c r="AGI351">
        <v>1819.57</v>
      </c>
      <c r="AGU351">
        <v>246.14</v>
      </c>
      <c r="AHS351">
        <v>127.82</v>
      </c>
      <c r="AHU351">
        <v>7035.48</v>
      </c>
      <c r="AHV351">
        <v>233.54</v>
      </c>
    </row>
    <row r="352" spans="1:906" x14ac:dyDescent="0.35">
      <c r="A352" s="1">
        <v>42933</v>
      </c>
      <c r="B352">
        <v>10582.55</v>
      </c>
      <c r="C352">
        <v>299.72000000000003</v>
      </c>
      <c r="D352">
        <v>16.829999999999998</v>
      </c>
      <c r="E352">
        <v>1193.3399999999999</v>
      </c>
      <c r="F352">
        <v>2579.88</v>
      </c>
      <c r="G352" t="s">
        <v>157</v>
      </c>
      <c r="H352">
        <v>121.66</v>
      </c>
      <c r="I352">
        <v>726.22</v>
      </c>
      <c r="J352">
        <v>6236.26</v>
      </c>
      <c r="K352">
        <v>12224.18</v>
      </c>
      <c r="L352">
        <v>112.28</v>
      </c>
      <c r="M352">
        <v>2849.35</v>
      </c>
      <c r="N352">
        <v>232.7</v>
      </c>
      <c r="O352">
        <v>2420.9499999999998</v>
      </c>
      <c r="P352" t="s">
        <v>157</v>
      </c>
      <c r="Q352">
        <v>31.51</v>
      </c>
      <c r="R352" t="s">
        <v>157</v>
      </c>
      <c r="S352" t="s">
        <v>157</v>
      </c>
      <c r="T352">
        <v>47969.75</v>
      </c>
      <c r="U352">
        <v>7.66</v>
      </c>
      <c r="V352">
        <v>1018.33</v>
      </c>
      <c r="W352">
        <v>642.70000000000005</v>
      </c>
      <c r="X352">
        <v>10311.93</v>
      </c>
      <c r="Y352">
        <v>388.16</v>
      </c>
      <c r="Z352">
        <v>46422.5</v>
      </c>
      <c r="AA352">
        <v>98.37</v>
      </c>
      <c r="AB352" t="s">
        <v>157</v>
      </c>
      <c r="AC352">
        <v>4169.7299999999996</v>
      </c>
      <c r="AD352">
        <v>159.15</v>
      </c>
      <c r="AE352">
        <v>171.82</v>
      </c>
      <c r="AF352" t="s">
        <v>157</v>
      </c>
      <c r="AG352" t="s">
        <v>157</v>
      </c>
      <c r="AH352">
        <v>13097.89</v>
      </c>
      <c r="AI352" t="s">
        <v>157</v>
      </c>
      <c r="AJ352">
        <v>644.67999999999995</v>
      </c>
      <c r="AK352">
        <v>107.09</v>
      </c>
      <c r="AL352">
        <v>2814.48</v>
      </c>
      <c r="AM352">
        <v>1073.1099999999999</v>
      </c>
      <c r="AN352">
        <v>39.33</v>
      </c>
      <c r="AO352" t="s">
        <v>157</v>
      </c>
      <c r="AP352" t="s">
        <v>157</v>
      </c>
      <c r="AQ352">
        <v>7616.07</v>
      </c>
      <c r="AR352" t="s">
        <v>157</v>
      </c>
      <c r="AS352">
        <v>1.96</v>
      </c>
      <c r="AT352">
        <v>2009.09</v>
      </c>
      <c r="AU352" t="s">
        <v>157</v>
      </c>
      <c r="AV352">
        <v>22.51</v>
      </c>
      <c r="AW352">
        <v>732.32</v>
      </c>
      <c r="AX352">
        <v>7148.16</v>
      </c>
      <c r="AY352">
        <v>140</v>
      </c>
      <c r="AZ352" t="s">
        <v>157</v>
      </c>
      <c r="BA352">
        <v>67.34</v>
      </c>
      <c r="BB352">
        <v>116.06</v>
      </c>
      <c r="BC352" t="s">
        <v>157</v>
      </c>
      <c r="BD352" t="s">
        <v>157</v>
      </c>
      <c r="BE352">
        <v>178.53</v>
      </c>
      <c r="BF352">
        <v>41.12</v>
      </c>
      <c r="BG352" t="s">
        <v>157</v>
      </c>
      <c r="BH352">
        <v>35611.660000000003</v>
      </c>
      <c r="BI352">
        <v>180.45</v>
      </c>
      <c r="BJ352" t="s">
        <v>157</v>
      </c>
      <c r="BK352">
        <v>38349.050000000003</v>
      </c>
      <c r="BL352">
        <v>44847.99</v>
      </c>
      <c r="BM352">
        <v>14.59</v>
      </c>
      <c r="BN352">
        <v>217.17</v>
      </c>
      <c r="BO352">
        <v>1252.81</v>
      </c>
      <c r="BP352">
        <v>494.14</v>
      </c>
      <c r="BQ352">
        <v>181260.4</v>
      </c>
      <c r="BR352">
        <v>7280.59</v>
      </c>
      <c r="BS352" t="s">
        <v>157</v>
      </c>
      <c r="BT352">
        <v>109.37</v>
      </c>
      <c r="BU352">
        <v>35423.21</v>
      </c>
      <c r="BV352">
        <v>952.05</v>
      </c>
      <c r="BW352">
        <v>2250.9699999999998</v>
      </c>
      <c r="BX352" t="s">
        <v>157</v>
      </c>
      <c r="BY352">
        <v>4898.38</v>
      </c>
      <c r="BZ352">
        <v>15961.72</v>
      </c>
      <c r="CA352">
        <v>34357.74</v>
      </c>
      <c r="CB352">
        <v>1561.26</v>
      </c>
      <c r="CC352">
        <v>198.97</v>
      </c>
      <c r="CD352" t="s">
        <v>157</v>
      </c>
      <c r="CE352" t="s">
        <v>157</v>
      </c>
      <c r="CF352">
        <v>2223.87</v>
      </c>
      <c r="CG352">
        <v>25347.18</v>
      </c>
      <c r="CH352" t="s">
        <v>157</v>
      </c>
      <c r="CI352">
        <v>6323.95</v>
      </c>
      <c r="CJ352">
        <v>153.62</v>
      </c>
      <c r="CK352">
        <v>20664.21</v>
      </c>
      <c r="CL352">
        <v>37594.769999999997</v>
      </c>
      <c r="CM352">
        <v>286.5</v>
      </c>
      <c r="CN352">
        <v>111.56</v>
      </c>
      <c r="CO352">
        <v>21083.78</v>
      </c>
      <c r="CP352">
        <v>193.43</v>
      </c>
      <c r="CQ352">
        <v>143.58000000000001</v>
      </c>
      <c r="CR352">
        <v>128</v>
      </c>
      <c r="CS352">
        <v>1132.3800000000001</v>
      </c>
      <c r="CT352">
        <v>111.66</v>
      </c>
      <c r="CU352">
        <v>676.32</v>
      </c>
      <c r="CV352">
        <v>648.83000000000004</v>
      </c>
      <c r="CW352">
        <v>2083.08</v>
      </c>
      <c r="CX352">
        <v>676.72</v>
      </c>
      <c r="CY352" t="s">
        <v>157</v>
      </c>
      <c r="CZ352">
        <v>4635.49</v>
      </c>
      <c r="DA352">
        <v>4693.0200000000004</v>
      </c>
      <c r="DB352">
        <v>196.54</v>
      </c>
      <c r="DC352">
        <v>63.55</v>
      </c>
      <c r="DD352">
        <v>101.33</v>
      </c>
      <c r="DE352">
        <v>8849.34</v>
      </c>
      <c r="DF352">
        <v>8453.2800000000007</v>
      </c>
      <c r="DG352">
        <v>4231.5</v>
      </c>
      <c r="DH352">
        <v>5581.3</v>
      </c>
      <c r="DI352">
        <v>408.3</v>
      </c>
      <c r="DJ352">
        <v>283.75</v>
      </c>
      <c r="DK352">
        <v>141.22</v>
      </c>
      <c r="DL352">
        <v>2147.2800000000002</v>
      </c>
      <c r="DM352">
        <v>17039.98</v>
      </c>
      <c r="DN352">
        <v>310.31</v>
      </c>
      <c r="DO352">
        <v>146.55000000000001</v>
      </c>
      <c r="DP352">
        <v>14244.93</v>
      </c>
      <c r="DQ352">
        <v>176.67</v>
      </c>
      <c r="DR352">
        <v>73018.19</v>
      </c>
      <c r="DS352">
        <v>1173.71</v>
      </c>
      <c r="DT352">
        <v>631.42999999999995</v>
      </c>
      <c r="DU352">
        <v>7778.28</v>
      </c>
      <c r="DV352" t="s">
        <v>157</v>
      </c>
      <c r="DW352" t="s">
        <v>157</v>
      </c>
      <c r="DX352">
        <v>113.07</v>
      </c>
      <c r="DY352">
        <v>45.45</v>
      </c>
      <c r="DZ352" t="s">
        <v>157</v>
      </c>
      <c r="EA352" t="s">
        <v>157</v>
      </c>
      <c r="EB352">
        <v>1889.38</v>
      </c>
      <c r="EC352" t="s">
        <v>157</v>
      </c>
      <c r="ED352">
        <v>255.43</v>
      </c>
      <c r="EE352" t="s">
        <v>157</v>
      </c>
      <c r="EF352">
        <v>233.16</v>
      </c>
      <c r="EG352" t="s">
        <v>157</v>
      </c>
      <c r="EH352">
        <v>129.33000000000001</v>
      </c>
      <c r="EI352" t="s">
        <v>157</v>
      </c>
      <c r="EJ352">
        <v>103.28</v>
      </c>
      <c r="EK352">
        <v>351.43</v>
      </c>
      <c r="EL352" t="s">
        <v>157</v>
      </c>
      <c r="EM352">
        <v>551.62</v>
      </c>
      <c r="EN352">
        <v>144.52000000000001</v>
      </c>
      <c r="EO352">
        <v>1685.84</v>
      </c>
      <c r="EP352">
        <v>209.01</v>
      </c>
      <c r="EQ352" t="s">
        <v>157</v>
      </c>
      <c r="ER352" t="s">
        <v>157</v>
      </c>
      <c r="ES352" t="s">
        <v>157</v>
      </c>
      <c r="ET352" t="s">
        <v>157</v>
      </c>
      <c r="EU352" t="s">
        <v>157</v>
      </c>
      <c r="EV352" t="s">
        <v>157</v>
      </c>
      <c r="EW352">
        <v>468.75</v>
      </c>
      <c r="EX352" t="s">
        <v>157</v>
      </c>
      <c r="EY352">
        <v>210.85</v>
      </c>
      <c r="EZ352">
        <v>90.83</v>
      </c>
      <c r="FA352" t="s">
        <v>157</v>
      </c>
      <c r="FB352">
        <v>119.95</v>
      </c>
      <c r="FC352">
        <v>63.23</v>
      </c>
      <c r="GB352">
        <v>116.25</v>
      </c>
      <c r="GI352">
        <v>48.6</v>
      </c>
      <c r="GJ352">
        <v>12392.44</v>
      </c>
      <c r="GX352">
        <v>68.819999999999993</v>
      </c>
      <c r="GZ352" t="s">
        <v>157</v>
      </c>
      <c r="HH352">
        <v>3499.69</v>
      </c>
      <c r="HL352">
        <v>94.48</v>
      </c>
      <c r="IF352">
        <v>53.24</v>
      </c>
      <c r="IR352">
        <v>119.09</v>
      </c>
      <c r="IS352">
        <v>70.98</v>
      </c>
      <c r="IV352">
        <v>1328.95</v>
      </c>
      <c r="JE352">
        <v>62.39</v>
      </c>
      <c r="JH352">
        <v>1074.93</v>
      </c>
      <c r="JJ352">
        <v>1610.67</v>
      </c>
      <c r="JK352">
        <v>311.10000000000002</v>
      </c>
      <c r="JM352">
        <v>3204.54</v>
      </c>
      <c r="JN352">
        <v>130.88</v>
      </c>
      <c r="KB352" t="s">
        <v>157</v>
      </c>
      <c r="KC352">
        <v>71.25</v>
      </c>
      <c r="KJ352">
        <v>101.83</v>
      </c>
      <c r="LF352">
        <v>277.8</v>
      </c>
      <c r="LJ352">
        <v>150.53</v>
      </c>
      <c r="LO352">
        <v>113.85</v>
      </c>
      <c r="ML352">
        <v>156.78</v>
      </c>
      <c r="NA352">
        <v>145.66</v>
      </c>
      <c r="ND352">
        <v>107.38</v>
      </c>
      <c r="NJ352">
        <v>67.28</v>
      </c>
      <c r="NL352">
        <v>25014.86</v>
      </c>
      <c r="ON352" t="s">
        <v>157</v>
      </c>
      <c r="OU352">
        <v>173.28</v>
      </c>
      <c r="PS352">
        <v>6591</v>
      </c>
      <c r="QC352">
        <v>87.24</v>
      </c>
      <c r="QL352">
        <v>102.55</v>
      </c>
      <c r="QM352">
        <v>292.99</v>
      </c>
      <c r="QO352">
        <v>397.16</v>
      </c>
      <c r="QQ352">
        <v>85.58</v>
      </c>
      <c r="QR352">
        <v>2063.9299999999998</v>
      </c>
      <c r="QU352">
        <v>4106.21</v>
      </c>
      <c r="QY352">
        <v>62.3</v>
      </c>
      <c r="RH352" t="s">
        <v>157</v>
      </c>
      <c r="SF352">
        <v>190.84</v>
      </c>
      <c r="SJ352">
        <v>473.68</v>
      </c>
      <c r="SW352">
        <v>579.62</v>
      </c>
      <c r="SX352">
        <v>2590.2800000000002</v>
      </c>
      <c r="SZ352">
        <v>111.92</v>
      </c>
      <c r="TB352">
        <v>179.99</v>
      </c>
      <c r="TF352">
        <v>108.37</v>
      </c>
      <c r="TO352">
        <v>99.56</v>
      </c>
      <c r="TR352">
        <v>75.87</v>
      </c>
      <c r="UN352">
        <v>976.9</v>
      </c>
      <c r="US352">
        <v>138.69999999999999</v>
      </c>
      <c r="UY352">
        <v>149.77000000000001</v>
      </c>
      <c r="UZ352">
        <v>154.1</v>
      </c>
      <c r="VD352">
        <v>22204.21</v>
      </c>
      <c r="VI352">
        <v>825.71</v>
      </c>
      <c r="VO352">
        <v>260.67</v>
      </c>
      <c r="VR352">
        <v>1217.97</v>
      </c>
      <c r="WD352">
        <v>105.69</v>
      </c>
      <c r="WF352">
        <v>14399.47</v>
      </c>
      <c r="WG352">
        <v>52.77</v>
      </c>
      <c r="WQ352">
        <v>184.31</v>
      </c>
      <c r="XD352" t="s">
        <v>157</v>
      </c>
      <c r="XE352">
        <v>375.7</v>
      </c>
      <c r="XM352" t="s">
        <v>157</v>
      </c>
      <c r="XY352">
        <v>95.51</v>
      </c>
      <c r="YI352" t="s">
        <v>157</v>
      </c>
      <c r="YO352">
        <v>114.53</v>
      </c>
      <c r="YR352">
        <v>526.28</v>
      </c>
      <c r="YT352">
        <v>20.010000000000002</v>
      </c>
      <c r="YV352">
        <v>55.8</v>
      </c>
      <c r="ZG352">
        <v>1076.6199999999999</v>
      </c>
      <c r="ZI352">
        <v>754.78</v>
      </c>
      <c r="ZQ352">
        <v>1.34</v>
      </c>
      <c r="ZU352">
        <v>325141.90000000002</v>
      </c>
      <c r="AAD352">
        <v>147.01</v>
      </c>
      <c r="AAG352">
        <v>1274.3599999999999</v>
      </c>
      <c r="AAJ352">
        <v>1629.54</v>
      </c>
      <c r="AAS352">
        <v>92.69</v>
      </c>
      <c r="AAT352">
        <v>246.43</v>
      </c>
      <c r="AAV352">
        <v>1177.31</v>
      </c>
      <c r="ABA352">
        <v>29210.69</v>
      </c>
      <c r="ABC352">
        <v>1352.03</v>
      </c>
      <c r="ABE352">
        <v>177.07</v>
      </c>
      <c r="ABF352">
        <v>449.84</v>
      </c>
      <c r="ABM352">
        <v>1027.5</v>
      </c>
      <c r="ABQ352">
        <v>95.06</v>
      </c>
      <c r="ABR352">
        <v>388.47</v>
      </c>
      <c r="ABV352">
        <v>9107.2000000000007</v>
      </c>
      <c r="ACR352">
        <v>23.44</v>
      </c>
      <c r="ACZ352">
        <v>1218.33</v>
      </c>
      <c r="ADA352">
        <v>228.27</v>
      </c>
      <c r="ADH352">
        <v>112.6</v>
      </c>
      <c r="ADI352" t="s">
        <v>157</v>
      </c>
      <c r="ADY352">
        <v>19.27</v>
      </c>
      <c r="AEH352">
        <v>4985.26</v>
      </c>
      <c r="AEY352">
        <v>309.3</v>
      </c>
      <c r="AFE352">
        <v>118.11</v>
      </c>
      <c r="AFV352">
        <v>85.73</v>
      </c>
      <c r="AFY352">
        <v>69.63</v>
      </c>
      <c r="AFZ352">
        <v>164.18</v>
      </c>
      <c r="AGE352">
        <v>44.05</v>
      </c>
      <c r="AGG352">
        <v>163.29</v>
      </c>
      <c r="AGI352">
        <v>1828.1</v>
      </c>
      <c r="AGU352">
        <v>246.9</v>
      </c>
      <c r="AHS352">
        <v>128.59</v>
      </c>
      <c r="AHU352">
        <v>6953.18</v>
      </c>
      <c r="AHV352">
        <v>232.84</v>
      </c>
    </row>
    <row r="353" spans="1:906" x14ac:dyDescent="0.35">
      <c r="A353" s="1">
        <v>42934</v>
      </c>
      <c r="B353">
        <v>10527.98</v>
      </c>
      <c r="C353">
        <v>290.02999999999997</v>
      </c>
      <c r="D353">
        <v>16.690000000000001</v>
      </c>
      <c r="E353">
        <v>1189.8499999999999</v>
      </c>
      <c r="F353">
        <v>2593.81</v>
      </c>
      <c r="G353" t="s">
        <v>157</v>
      </c>
      <c r="H353">
        <v>123.5</v>
      </c>
      <c r="I353">
        <v>727.63</v>
      </c>
      <c r="J353">
        <v>6111.25</v>
      </c>
      <c r="K353">
        <v>12130.2</v>
      </c>
      <c r="L353">
        <v>111.52</v>
      </c>
      <c r="M353">
        <v>2840.17</v>
      </c>
      <c r="N353">
        <v>227.38</v>
      </c>
      <c r="O353">
        <v>2438.1</v>
      </c>
      <c r="P353" t="s">
        <v>157</v>
      </c>
      <c r="Q353">
        <v>31.64</v>
      </c>
      <c r="R353" t="s">
        <v>157</v>
      </c>
      <c r="S353" t="s">
        <v>157</v>
      </c>
      <c r="T353">
        <v>47739.29</v>
      </c>
      <c r="U353">
        <v>7.83</v>
      </c>
      <c r="V353">
        <v>1016.58</v>
      </c>
      <c r="W353">
        <v>651.07000000000005</v>
      </c>
      <c r="X353">
        <v>10324.17</v>
      </c>
      <c r="Y353">
        <v>380.85</v>
      </c>
      <c r="Z353">
        <v>45694.07</v>
      </c>
      <c r="AA353">
        <v>98.5</v>
      </c>
      <c r="AB353" t="s">
        <v>157</v>
      </c>
      <c r="AC353">
        <v>4141.9799999999996</v>
      </c>
      <c r="AD353">
        <v>158.44999999999999</v>
      </c>
      <c r="AE353">
        <v>169.75</v>
      </c>
      <c r="AF353" t="s">
        <v>157</v>
      </c>
      <c r="AG353" t="s">
        <v>157</v>
      </c>
      <c r="AH353">
        <v>13071.23</v>
      </c>
      <c r="AI353" t="s">
        <v>157</v>
      </c>
      <c r="AJ353">
        <v>638.16</v>
      </c>
      <c r="AK353">
        <v>105.44</v>
      </c>
      <c r="AL353">
        <v>2795.14</v>
      </c>
      <c r="AM353">
        <v>1072.42</v>
      </c>
      <c r="AN353">
        <v>40.83</v>
      </c>
      <c r="AO353" t="s">
        <v>157</v>
      </c>
      <c r="AP353" t="s">
        <v>157</v>
      </c>
      <c r="AQ353">
        <v>7727.25</v>
      </c>
      <c r="AR353" t="s">
        <v>157</v>
      </c>
      <c r="AS353">
        <v>1.85</v>
      </c>
      <c r="AT353">
        <v>2089.09</v>
      </c>
      <c r="AU353" t="s">
        <v>157</v>
      </c>
      <c r="AV353">
        <v>22.79</v>
      </c>
      <c r="AW353">
        <v>737.99</v>
      </c>
      <c r="AX353">
        <v>7270.35</v>
      </c>
      <c r="AY353">
        <v>139.19999999999999</v>
      </c>
      <c r="AZ353" t="s">
        <v>157</v>
      </c>
      <c r="BA353">
        <v>66.05</v>
      </c>
      <c r="BB353">
        <v>116.57</v>
      </c>
      <c r="BC353" t="s">
        <v>157</v>
      </c>
      <c r="BD353" t="s">
        <v>157</v>
      </c>
      <c r="BE353">
        <v>178.45</v>
      </c>
      <c r="BF353">
        <v>41.4</v>
      </c>
      <c r="BG353" t="s">
        <v>157</v>
      </c>
      <c r="BH353">
        <v>35237.08</v>
      </c>
      <c r="BI353">
        <v>177.7</v>
      </c>
      <c r="BJ353" t="s">
        <v>157</v>
      </c>
      <c r="BK353">
        <v>37841.54</v>
      </c>
      <c r="BL353">
        <v>44343.07</v>
      </c>
      <c r="BM353">
        <v>14.3</v>
      </c>
      <c r="BN353">
        <v>218.33</v>
      </c>
      <c r="BO353">
        <v>1257.03</v>
      </c>
      <c r="BP353">
        <v>501.62</v>
      </c>
      <c r="BQ353">
        <v>180856.9</v>
      </c>
      <c r="BR353">
        <v>7347.29</v>
      </c>
      <c r="BS353" t="s">
        <v>157</v>
      </c>
      <c r="BT353">
        <v>109.98</v>
      </c>
      <c r="BU353">
        <v>35532.86</v>
      </c>
      <c r="BV353">
        <v>949.11</v>
      </c>
      <c r="BW353">
        <v>2259.7399999999998</v>
      </c>
      <c r="BX353" t="s">
        <v>157</v>
      </c>
      <c r="BY353">
        <v>4852.8900000000003</v>
      </c>
      <c r="BZ353">
        <v>16127.38</v>
      </c>
      <c r="CA353">
        <v>34176.86</v>
      </c>
      <c r="CB353">
        <v>1555.17</v>
      </c>
      <c r="CC353">
        <v>200.74</v>
      </c>
      <c r="CD353" t="s">
        <v>157</v>
      </c>
      <c r="CE353" t="s">
        <v>157</v>
      </c>
      <c r="CF353">
        <v>2210.98</v>
      </c>
      <c r="CG353">
        <v>25557.03</v>
      </c>
      <c r="CH353" t="s">
        <v>157</v>
      </c>
      <c r="CI353">
        <v>6341.39</v>
      </c>
      <c r="CJ353">
        <v>153.46</v>
      </c>
      <c r="CK353">
        <v>20698.2</v>
      </c>
      <c r="CL353">
        <v>37696.589999999997</v>
      </c>
      <c r="CM353">
        <v>288</v>
      </c>
      <c r="CN353">
        <v>112.08</v>
      </c>
      <c r="CO353">
        <v>21124.29</v>
      </c>
      <c r="CP353">
        <v>192.09</v>
      </c>
      <c r="CQ353">
        <v>141.06</v>
      </c>
      <c r="CR353">
        <v>127.73</v>
      </c>
      <c r="CS353">
        <v>1115.82</v>
      </c>
      <c r="CT353">
        <v>110.52</v>
      </c>
      <c r="CU353">
        <v>669.32</v>
      </c>
      <c r="CV353">
        <v>654.09</v>
      </c>
      <c r="CW353">
        <v>2063.12</v>
      </c>
      <c r="CX353">
        <v>675.34</v>
      </c>
      <c r="CY353" t="s">
        <v>157</v>
      </c>
      <c r="CZ353">
        <v>4651.6099999999997</v>
      </c>
      <c r="DA353">
        <v>4684.37</v>
      </c>
      <c r="DB353">
        <v>196.23</v>
      </c>
      <c r="DC353">
        <v>63.06</v>
      </c>
      <c r="DD353">
        <v>99.15</v>
      </c>
      <c r="DE353">
        <v>8799.67</v>
      </c>
      <c r="DF353">
        <v>8365.0499999999993</v>
      </c>
      <c r="DG353">
        <v>4192.46</v>
      </c>
      <c r="DH353">
        <v>5520.53</v>
      </c>
      <c r="DI353">
        <v>401.32</v>
      </c>
      <c r="DJ353">
        <v>283.75</v>
      </c>
      <c r="DK353">
        <v>139.59</v>
      </c>
      <c r="DL353">
        <v>2146.46</v>
      </c>
      <c r="DM353">
        <v>16908.66</v>
      </c>
      <c r="DN353">
        <v>312.61</v>
      </c>
      <c r="DO353">
        <v>147.63999999999999</v>
      </c>
      <c r="DP353">
        <v>14233.94</v>
      </c>
      <c r="DQ353">
        <v>177.78</v>
      </c>
      <c r="DR353">
        <v>72548.88</v>
      </c>
      <c r="DS353">
        <v>1163.71</v>
      </c>
      <c r="DT353">
        <v>627.33000000000004</v>
      </c>
      <c r="DU353">
        <v>7880.81</v>
      </c>
      <c r="DV353" t="s">
        <v>157</v>
      </c>
      <c r="DW353" t="s">
        <v>157</v>
      </c>
      <c r="DX353">
        <v>112.4</v>
      </c>
      <c r="DY353">
        <v>45.96</v>
      </c>
      <c r="DZ353" t="s">
        <v>157</v>
      </c>
      <c r="EA353" t="s">
        <v>157</v>
      </c>
      <c r="EB353">
        <v>1913.13</v>
      </c>
      <c r="EC353" t="s">
        <v>157</v>
      </c>
      <c r="ED353">
        <v>254.08</v>
      </c>
      <c r="EE353" t="s">
        <v>157</v>
      </c>
      <c r="EF353">
        <v>238.88</v>
      </c>
      <c r="EG353" t="s">
        <v>157</v>
      </c>
      <c r="EH353">
        <v>133.97</v>
      </c>
      <c r="EI353" t="s">
        <v>157</v>
      </c>
      <c r="EJ353">
        <v>105.29</v>
      </c>
      <c r="EK353">
        <v>383.19</v>
      </c>
      <c r="EL353" t="s">
        <v>157</v>
      </c>
      <c r="EM353">
        <v>544.42999999999995</v>
      </c>
      <c r="EN353">
        <v>144.44</v>
      </c>
      <c r="EO353">
        <v>1690.2</v>
      </c>
      <c r="EP353">
        <v>211.24</v>
      </c>
      <c r="EQ353" t="s">
        <v>157</v>
      </c>
      <c r="ER353" t="s">
        <v>157</v>
      </c>
      <c r="ES353" t="s">
        <v>157</v>
      </c>
      <c r="ET353" t="s">
        <v>157</v>
      </c>
      <c r="EU353" t="s">
        <v>157</v>
      </c>
      <c r="EV353" t="s">
        <v>157</v>
      </c>
      <c r="EW353">
        <v>463.7</v>
      </c>
      <c r="EX353" t="s">
        <v>157</v>
      </c>
      <c r="EY353">
        <v>208.81</v>
      </c>
      <c r="EZ353">
        <v>92.09</v>
      </c>
      <c r="FA353" t="s">
        <v>157</v>
      </c>
      <c r="FB353">
        <v>118.35</v>
      </c>
      <c r="FC353">
        <v>62.15</v>
      </c>
      <c r="GB353">
        <v>117</v>
      </c>
      <c r="GI353">
        <v>47.7</v>
      </c>
      <c r="GJ353">
        <v>12257.32</v>
      </c>
      <c r="GX353">
        <v>67.540000000000006</v>
      </c>
      <c r="GZ353" t="s">
        <v>157</v>
      </c>
      <c r="HH353">
        <v>3474.24</v>
      </c>
      <c r="HL353">
        <v>94.48</v>
      </c>
      <c r="IF353">
        <v>53.65</v>
      </c>
      <c r="IR353">
        <v>117.78</v>
      </c>
      <c r="IS353">
        <v>66.569999999999993</v>
      </c>
      <c r="IV353">
        <v>1335.41</v>
      </c>
      <c r="JE353">
        <v>60.78</v>
      </c>
      <c r="JH353">
        <v>1040.46</v>
      </c>
      <c r="JJ353">
        <v>1611.83</v>
      </c>
      <c r="JK353">
        <v>309.95</v>
      </c>
      <c r="JM353">
        <v>3152.11</v>
      </c>
      <c r="JN353">
        <v>131</v>
      </c>
      <c r="KB353" t="s">
        <v>157</v>
      </c>
      <c r="KC353">
        <v>70.75</v>
      </c>
      <c r="KJ353">
        <v>100.77</v>
      </c>
      <c r="LF353">
        <v>276.44</v>
      </c>
      <c r="LJ353">
        <v>152.19999999999999</v>
      </c>
      <c r="LO353">
        <v>112.83</v>
      </c>
      <c r="ML353">
        <v>157.6</v>
      </c>
      <c r="NA353">
        <v>143.69</v>
      </c>
      <c r="ND353">
        <v>109.28</v>
      </c>
      <c r="NJ353">
        <v>67.28</v>
      </c>
      <c r="NL353">
        <v>24825.61</v>
      </c>
      <c r="ON353" t="s">
        <v>157</v>
      </c>
      <c r="OU353">
        <v>173.68</v>
      </c>
      <c r="PS353">
        <v>6606.23</v>
      </c>
      <c r="QC353">
        <v>85.96</v>
      </c>
      <c r="QL353">
        <v>101.9</v>
      </c>
      <c r="QM353">
        <v>291.56</v>
      </c>
      <c r="QO353">
        <v>403.49</v>
      </c>
      <c r="QQ353">
        <v>85.82</v>
      </c>
      <c r="QR353">
        <v>2049.81</v>
      </c>
      <c r="QU353">
        <v>4035.69</v>
      </c>
      <c r="QY353">
        <v>61.65</v>
      </c>
      <c r="RH353" t="s">
        <v>157</v>
      </c>
      <c r="SF353">
        <v>191.9</v>
      </c>
      <c r="SJ353">
        <v>462.29</v>
      </c>
      <c r="SW353">
        <v>578.14</v>
      </c>
      <c r="SX353">
        <v>2590.2800000000002</v>
      </c>
      <c r="SZ353">
        <v>111.09</v>
      </c>
      <c r="TB353">
        <v>179.99</v>
      </c>
      <c r="TF353">
        <v>110.78</v>
      </c>
      <c r="TO353">
        <v>100.83</v>
      </c>
      <c r="TR353">
        <v>75.989999999999995</v>
      </c>
      <c r="UN353">
        <v>964.19</v>
      </c>
      <c r="US353">
        <v>138.69999999999999</v>
      </c>
      <c r="UY353">
        <v>147.47</v>
      </c>
      <c r="UZ353">
        <v>151.72</v>
      </c>
      <c r="VD353">
        <v>21642.46</v>
      </c>
      <c r="VI353">
        <v>831.81</v>
      </c>
      <c r="VO353">
        <v>257.98</v>
      </c>
      <c r="VR353">
        <v>1208.8499999999999</v>
      </c>
      <c r="WD353">
        <v>105.63</v>
      </c>
      <c r="WF353">
        <v>14247.9</v>
      </c>
      <c r="WG353">
        <v>52.77</v>
      </c>
      <c r="WQ353">
        <v>187.67</v>
      </c>
      <c r="XD353" t="s">
        <v>157</v>
      </c>
      <c r="XE353">
        <v>375.04</v>
      </c>
      <c r="XM353" t="s">
        <v>157</v>
      </c>
      <c r="XY353">
        <v>94.13</v>
      </c>
      <c r="YI353" t="s">
        <v>157</v>
      </c>
      <c r="YO353">
        <v>113.1</v>
      </c>
      <c r="YR353">
        <v>516.33000000000004</v>
      </c>
      <c r="YT353">
        <v>20.92</v>
      </c>
      <c r="YV353">
        <v>56.76</v>
      </c>
      <c r="ZG353">
        <v>1075.92</v>
      </c>
      <c r="ZI353">
        <v>750.49</v>
      </c>
      <c r="ZQ353">
        <v>1.36</v>
      </c>
      <c r="ZU353">
        <v>329266.2</v>
      </c>
      <c r="AAD353">
        <v>146.47999999999999</v>
      </c>
      <c r="AAG353">
        <v>1280.5999999999999</v>
      </c>
      <c r="AAJ353">
        <v>1622.75</v>
      </c>
      <c r="AAS353">
        <v>92.87</v>
      </c>
      <c r="AAT353">
        <v>246.43</v>
      </c>
      <c r="AAV353">
        <v>1183.05</v>
      </c>
      <c r="ABA353">
        <v>28998.42</v>
      </c>
      <c r="ABC353">
        <v>1355.32</v>
      </c>
      <c r="ABE353">
        <v>172.88</v>
      </c>
      <c r="ABF353">
        <v>457.16</v>
      </c>
      <c r="ABM353">
        <v>1019</v>
      </c>
      <c r="ABQ353">
        <v>93.07</v>
      </c>
      <c r="ABR353">
        <v>384.44</v>
      </c>
      <c r="ABV353">
        <v>8845.82</v>
      </c>
      <c r="ACR353">
        <v>23.12</v>
      </c>
      <c r="ACZ353">
        <v>1222.95</v>
      </c>
      <c r="ADA353">
        <v>227.32</v>
      </c>
      <c r="ADH353">
        <v>113.75</v>
      </c>
      <c r="ADI353" t="s">
        <v>157</v>
      </c>
      <c r="ADY353">
        <v>19.100000000000001</v>
      </c>
      <c r="AEH353">
        <v>4977.16</v>
      </c>
      <c r="AEY353">
        <v>310.08</v>
      </c>
      <c r="AFE353">
        <v>116.59</v>
      </c>
      <c r="AFV353">
        <v>87.62</v>
      </c>
      <c r="AFY353">
        <v>68.77</v>
      </c>
      <c r="AFZ353">
        <v>162.29</v>
      </c>
      <c r="AGE353">
        <v>42.75</v>
      </c>
      <c r="AGG353">
        <v>160.6</v>
      </c>
      <c r="AGI353">
        <v>1825.16</v>
      </c>
      <c r="AGU353">
        <v>243.48</v>
      </c>
      <c r="AHS353">
        <v>128.16</v>
      </c>
      <c r="AHU353">
        <v>7014.32</v>
      </c>
      <c r="AHV353">
        <v>232.9</v>
      </c>
    </row>
    <row r="354" spans="1:906" x14ac:dyDescent="0.35">
      <c r="A354" s="1">
        <v>42935</v>
      </c>
      <c r="B354">
        <v>10546.73</v>
      </c>
      <c r="C354">
        <v>289.43</v>
      </c>
      <c r="D354">
        <v>17.11</v>
      </c>
      <c r="E354">
        <v>1201.83</v>
      </c>
      <c r="F354">
        <v>2608.0500000000002</v>
      </c>
      <c r="G354" t="s">
        <v>157</v>
      </c>
      <c r="H354">
        <v>124.47</v>
      </c>
      <c r="I354">
        <v>725.86</v>
      </c>
      <c r="J354">
        <v>6116.46</v>
      </c>
      <c r="K354">
        <v>12235.92</v>
      </c>
      <c r="L354">
        <v>112.4</v>
      </c>
      <c r="M354">
        <v>2849.35</v>
      </c>
      <c r="N354">
        <v>238.28</v>
      </c>
      <c r="O354">
        <v>2434.29</v>
      </c>
      <c r="P354" t="s">
        <v>157</v>
      </c>
      <c r="Q354">
        <v>32.56</v>
      </c>
      <c r="R354" t="s">
        <v>157</v>
      </c>
      <c r="S354" t="s">
        <v>157</v>
      </c>
      <c r="T354">
        <v>48268.5</v>
      </c>
      <c r="U354">
        <v>7.84</v>
      </c>
      <c r="V354">
        <v>1026.75</v>
      </c>
      <c r="W354">
        <v>651.15</v>
      </c>
      <c r="X354">
        <v>10403.69</v>
      </c>
      <c r="Y354">
        <v>383.29</v>
      </c>
      <c r="Z354">
        <v>46422.5</v>
      </c>
      <c r="AA354">
        <v>100.29</v>
      </c>
      <c r="AB354" t="s">
        <v>157</v>
      </c>
      <c r="AC354">
        <v>4187.5600000000004</v>
      </c>
      <c r="AD354">
        <v>160.16999999999999</v>
      </c>
      <c r="AE354">
        <v>171.53</v>
      </c>
      <c r="AF354" t="s">
        <v>157</v>
      </c>
      <c r="AG354" t="s">
        <v>157</v>
      </c>
      <c r="AH354">
        <v>13046.48</v>
      </c>
      <c r="AI354" t="s">
        <v>157</v>
      </c>
      <c r="AJ354">
        <v>642.75</v>
      </c>
      <c r="AK354">
        <v>106.71</v>
      </c>
      <c r="AL354">
        <v>2800.94</v>
      </c>
      <c r="AM354">
        <v>1100.8599999999999</v>
      </c>
      <c r="AN354">
        <v>41.75</v>
      </c>
      <c r="AO354" t="s">
        <v>157</v>
      </c>
      <c r="AP354" t="s">
        <v>157</v>
      </c>
      <c r="AQ354">
        <v>7766.96</v>
      </c>
      <c r="AR354" t="s">
        <v>157</v>
      </c>
      <c r="AS354">
        <v>1.92</v>
      </c>
      <c r="AT354">
        <v>2169.09</v>
      </c>
      <c r="AU354" t="s">
        <v>157</v>
      </c>
      <c r="AV354">
        <v>21.68</v>
      </c>
      <c r="AW354">
        <v>743.06</v>
      </c>
      <c r="AX354">
        <v>7474</v>
      </c>
      <c r="AY354">
        <v>139.6</v>
      </c>
      <c r="AZ354" t="s">
        <v>157</v>
      </c>
      <c r="BA354">
        <v>66.73</v>
      </c>
      <c r="BB354">
        <v>116.06</v>
      </c>
      <c r="BC354" t="s">
        <v>157</v>
      </c>
      <c r="BD354" t="s">
        <v>157</v>
      </c>
      <c r="BE354">
        <v>180.9</v>
      </c>
      <c r="BF354">
        <v>41.4</v>
      </c>
      <c r="BG354" t="s">
        <v>157</v>
      </c>
      <c r="BH354">
        <v>36585.89</v>
      </c>
      <c r="BI354">
        <v>180.54</v>
      </c>
      <c r="BJ354" t="s">
        <v>157</v>
      </c>
      <c r="BK354">
        <v>38592.04</v>
      </c>
      <c r="BL354">
        <v>44912.73</v>
      </c>
      <c r="BM354">
        <v>14.96</v>
      </c>
      <c r="BN354">
        <v>219.77</v>
      </c>
      <c r="BO354">
        <v>1266.01</v>
      </c>
      <c r="BP354">
        <v>506.46</v>
      </c>
      <c r="BQ354">
        <v>180073.7</v>
      </c>
      <c r="BR354">
        <v>7421.63</v>
      </c>
      <c r="BS354" t="s">
        <v>157</v>
      </c>
      <c r="BT354">
        <v>108.92</v>
      </c>
      <c r="BU354">
        <v>35664.480000000003</v>
      </c>
      <c r="BV354">
        <v>946.76</v>
      </c>
      <c r="BW354">
        <v>2263.66</v>
      </c>
      <c r="BX354" t="s">
        <v>157</v>
      </c>
      <c r="BY354">
        <v>4837.29</v>
      </c>
      <c r="BZ354">
        <v>16244.94</v>
      </c>
      <c r="CA354">
        <v>34176.86</v>
      </c>
      <c r="CB354">
        <v>1581.98</v>
      </c>
      <c r="CC354">
        <v>201.01</v>
      </c>
      <c r="CD354" t="s">
        <v>157</v>
      </c>
      <c r="CE354" t="s">
        <v>157</v>
      </c>
      <c r="CF354">
        <v>2223.87</v>
      </c>
      <c r="CG354">
        <v>25799.8</v>
      </c>
      <c r="CH354" t="s">
        <v>157</v>
      </c>
      <c r="CI354">
        <v>6411.13</v>
      </c>
      <c r="CJ354">
        <v>153.86000000000001</v>
      </c>
      <c r="CK354">
        <v>20751.080000000002</v>
      </c>
      <c r="CL354">
        <v>37737.31</v>
      </c>
      <c r="CM354">
        <v>287</v>
      </c>
      <c r="CN354">
        <v>114.91</v>
      </c>
      <c r="CO354">
        <v>21164.799999999999</v>
      </c>
      <c r="CP354">
        <v>192.09</v>
      </c>
      <c r="CQ354">
        <v>141.9</v>
      </c>
      <c r="CR354">
        <v>129.21</v>
      </c>
      <c r="CS354">
        <v>1133.83</v>
      </c>
      <c r="CT354">
        <v>111.23</v>
      </c>
      <c r="CU354">
        <v>666.68</v>
      </c>
      <c r="CV354">
        <v>655.03</v>
      </c>
      <c r="CW354">
        <v>2109.27</v>
      </c>
      <c r="CX354">
        <v>676.38</v>
      </c>
      <c r="CY354" t="s">
        <v>157</v>
      </c>
      <c r="CZ354">
        <v>4702.3500000000004</v>
      </c>
      <c r="DA354">
        <v>4711.5</v>
      </c>
      <c r="DB354">
        <v>198.09</v>
      </c>
      <c r="DC354">
        <v>66.13</v>
      </c>
      <c r="DD354">
        <v>101.03</v>
      </c>
      <c r="DE354">
        <v>8965.23</v>
      </c>
      <c r="DF354">
        <v>8428.07</v>
      </c>
      <c r="DG354">
        <v>4205.93</v>
      </c>
      <c r="DH354">
        <v>5602.39</v>
      </c>
      <c r="DI354">
        <v>407.14</v>
      </c>
      <c r="DJ354">
        <v>282.2</v>
      </c>
      <c r="DK354">
        <v>140.86000000000001</v>
      </c>
      <c r="DL354">
        <v>2153.85</v>
      </c>
      <c r="DM354">
        <v>16952.43</v>
      </c>
      <c r="DN354">
        <v>315.85000000000002</v>
      </c>
      <c r="DO354">
        <v>151.27000000000001</v>
      </c>
      <c r="DP354">
        <v>14464.58</v>
      </c>
      <c r="DQ354">
        <v>181.88</v>
      </c>
      <c r="DR354">
        <v>73349.440000000002</v>
      </c>
      <c r="DS354">
        <v>1176.6400000000001</v>
      </c>
      <c r="DT354">
        <v>630.44000000000005</v>
      </c>
      <c r="DU354">
        <v>7325.7</v>
      </c>
      <c r="DV354" t="s">
        <v>157</v>
      </c>
      <c r="DW354" t="s">
        <v>157</v>
      </c>
      <c r="DX354">
        <v>114.13</v>
      </c>
      <c r="DY354">
        <v>46.12</v>
      </c>
      <c r="DZ354" t="s">
        <v>157</v>
      </c>
      <c r="EA354" t="s">
        <v>157</v>
      </c>
      <c r="EB354">
        <v>1890.94</v>
      </c>
      <c r="EC354" t="s">
        <v>157</v>
      </c>
      <c r="ED354">
        <v>257.01</v>
      </c>
      <c r="EE354" t="s">
        <v>157</v>
      </c>
      <c r="EF354">
        <v>238.88</v>
      </c>
      <c r="EG354" t="s">
        <v>157</v>
      </c>
      <c r="EH354">
        <v>133.77000000000001</v>
      </c>
      <c r="EI354" t="s">
        <v>157</v>
      </c>
      <c r="EJ354">
        <v>107.83</v>
      </c>
      <c r="EK354">
        <v>381.98</v>
      </c>
      <c r="EL354" t="s">
        <v>157</v>
      </c>
      <c r="EM354">
        <v>543.94000000000005</v>
      </c>
      <c r="EN354">
        <v>144.44</v>
      </c>
      <c r="EO354">
        <v>1699.13</v>
      </c>
      <c r="EP354">
        <v>217.05</v>
      </c>
      <c r="EQ354" t="s">
        <v>157</v>
      </c>
      <c r="ER354" t="s">
        <v>157</v>
      </c>
      <c r="ES354" t="s">
        <v>157</v>
      </c>
      <c r="ET354" t="s">
        <v>157</v>
      </c>
      <c r="EU354" t="s">
        <v>157</v>
      </c>
      <c r="EV354" t="s">
        <v>157</v>
      </c>
      <c r="EW354">
        <v>463.31</v>
      </c>
      <c r="EX354" t="s">
        <v>157</v>
      </c>
      <c r="EY354">
        <v>208.68</v>
      </c>
      <c r="EZ354">
        <v>93.9</v>
      </c>
      <c r="FA354" t="s">
        <v>157</v>
      </c>
      <c r="FB354">
        <v>119.4</v>
      </c>
      <c r="FC354">
        <v>62.23</v>
      </c>
      <c r="GB354">
        <v>117.1</v>
      </c>
      <c r="GI354">
        <v>48.5</v>
      </c>
      <c r="GJ354">
        <v>12331.68</v>
      </c>
      <c r="GX354">
        <v>69.98</v>
      </c>
      <c r="GZ354" t="s">
        <v>157</v>
      </c>
      <c r="HH354">
        <v>3483.85</v>
      </c>
      <c r="HL354">
        <v>95.08</v>
      </c>
      <c r="IF354">
        <v>55.88</v>
      </c>
      <c r="IR354">
        <v>118.66</v>
      </c>
      <c r="IS354">
        <v>67.959999999999994</v>
      </c>
      <c r="IV354">
        <v>1342.76</v>
      </c>
      <c r="JE354">
        <v>63.57</v>
      </c>
      <c r="JH354">
        <v>1067.56</v>
      </c>
      <c r="JJ354">
        <v>1622.46</v>
      </c>
      <c r="JK354">
        <v>305.35000000000002</v>
      </c>
      <c r="JM354">
        <v>3196.48</v>
      </c>
      <c r="JN354">
        <v>132.36000000000001</v>
      </c>
      <c r="KB354" t="s">
        <v>157</v>
      </c>
      <c r="KC354">
        <v>70.62</v>
      </c>
      <c r="KJ354">
        <v>98.23</v>
      </c>
      <c r="LF354">
        <v>279.17</v>
      </c>
      <c r="LJ354">
        <v>153.6</v>
      </c>
      <c r="LO354">
        <v>113.73</v>
      </c>
      <c r="ML354">
        <v>164.82</v>
      </c>
      <c r="NA354">
        <v>146.63999999999999</v>
      </c>
      <c r="ND354">
        <v>109.7</v>
      </c>
      <c r="NJ354">
        <v>68.05</v>
      </c>
      <c r="NL354">
        <v>25123.02</v>
      </c>
      <c r="ON354" t="s">
        <v>157</v>
      </c>
      <c r="OU354">
        <v>175.89</v>
      </c>
      <c r="PS354">
        <v>6536.17</v>
      </c>
      <c r="QC354">
        <v>87.37</v>
      </c>
      <c r="QL354">
        <v>102</v>
      </c>
      <c r="QM354">
        <v>295.37</v>
      </c>
      <c r="QO354">
        <v>409.81</v>
      </c>
      <c r="QQ354">
        <v>85.82</v>
      </c>
      <c r="QR354">
        <v>2067.4699999999998</v>
      </c>
      <c r="QU354">
        <v>4082.35</v>
      </c>
      <c r="QY354">
        <v>61.85</v>
      </c>
      <c r="RH354" t="s">
        <v>157</v>
      </c>
      <c r="SF354">
        <v>190.54</v>
      </c>
      <c r="SJ354">
        <v>474.45</v>
      </c>
      <c r="SW354">
        <v>595.63</v>
      </c>
      <c r="SX354">
        <v>2626.76</v>
      </c>
      <c r="SZ354">
        <v>113.47</v>
      </c>
      <c r="TB354">
        <v>180.32</v>
      </c>
      <c r="TF354">
        <v>114.09</v>
      </c>
      <c r="TO354">
        <v>103.76</v>
      </c>
      <c r="TR354">
        <v>76.52</v>
      </c>
      <c r="UN354">
        <v>989.46</v>
      </c>
      <c r="US354">
        <v>139.57</v>
      </c>
      <c r="UY354">
        <v>149.11000000000001</v>
      </c>
      <c r="UZ354">
        <v>152.81</v>
      </c>
      <c r="VD354">
        <v>22174.65</v>
      </c>
      <c r="VI354">
        <v>830.94</v>
      </c>
      <c r="VO354">
        <v>246.11</v>
      </c>
      <c r="VR354">
        <v>1217.97</v>
      </c>
      <c r="WD354">
        <v>106.49</v>
      </c>
      <c r="WF354">
        <v>14581.36</v>
      </c>
      <c r="WG354">
        <v>53.93</v>
      </c>
      <c r="WQ354">
        <v>189.92</v>
      </c>
      <c r="XD354" t="s">
        <v>157</v>
      </c>
      <c r="XE354">
        <v>375.25</v>
      </c>
      <c r="XM354" t="s">
        <v>157</v>
      </c>
      <c r="XY354">
        <v>95.07</v>
      </c>
      <c r="YI354" t="s">
        <v>157</v>
      </c>
      <c r="YO354">
        <v>112.9</v>
      </c>
      <c r="YR354">
        <v>522.70000000000005</v>
      </c>
      <c r="YT354">
        <v>20.010000000000002</v>
      </c>
      <c r="YV354">
        <v>55.41</v>
      </c>
      <c r="ZG354">
        <v>1063.6099999999999</v>
      </c>
      <c r="ZI354">
        <v>761.55</v>
      </c>
      <c r="ZQ354">
        <v>1.4</v>
      </c>
      <c r="ZU354">
        <v>331294.59999999998</v>
      </c>
      <c r="AAD354">
        <v>148.52000000000001</v>
      </c>
      <c r="AAG354">
        <v>1294.33</v>
      </c>
      <c r="AAJ354">
        <v>1623.63</v>
      </c>
      <c r="AAS354">
        <v>88.74</v>
      </c>
      <c r="AAT354">
        <v>244.87</v>
      </c>
      <c r="AAV354">
        <v>1169.42</v>
      </c>
      <c r="ABA354">
        <v>30301.53</v>
      </c>
      <c r="ABC354">
        <v>1367.81</v>
      </c>
      <c r="ABE354">
        <v>177.37</v>
      </c>
      <c r="ABF354">
        <v>450.36</v>
      </c>
      <c r="ABM354">
        <v>1037.17</v>
      </c>
      <c r="ABQ354">
        <v>92.18</v>
      </c>
      <c r="ABR354">
        <v>382</v>
      </c>
      <c r="ABV354">
        <v>8987.9699999999993</v>
      </c>
      <c r="ACR354">
        <v>24.19</v>
      </c>
      <c r="ACZ354">
        <v>1225.72</v>
      </c>
      <c r="ADA354">
        <v>226.84</v>
      </c>
      <c r="ADH354">
        <v>114.06</v>
      </c>
      <c r="ADI354" t="s">
        <v>157</v>
      </c>
      <c r="ADY354">
        <v>19.440000000000001</v>
      </c>
      <c r="AEH354">
        <v>5062.17</v>
      </c>
      <c r="AEY354">
        <v>311.24</v>
      </c>
      <c r="AFE354">
        <v>117.04</v>
      </c>
      <c r="AFV354">
        <v>89.51</v>
      </c>
      <c r="AFY354">
        <v>69.47</v>
      </c>
      <c r="AFZ354">
        <v>166.07</v>
      </c>
      <c r="AGE354">
        <v>42.9</v>
      </c>
      <c r="AGG354">
        <v>166.88</v>
      </c>
      <c r="AGI354">
        <v>1813.44</v>
      </c>
      <c r="AGU354">
        <v>242.34</v>
      </c>
      <c r="AHS354">
        <v>129.62</v>
      </c>
      <c r="AHU354">
        <v>7035.48</v>
      </c>
      <c r="AHV354">
        <v>235.7</v>
      </c>
    </row>
    <row r="355" spans="1:906" x14ac:dyDescent="0.35">
      <c r="A355" s="1">
        <v>42936</v>
      </c>
      <c r="B355">
        <v>10659.3</v>
      </c>
      <c r="C355">
        <v>288.22000000000003</v>
      </c>
      <c r="D355">
        <v>17.059999999999999</v>
      </c>
      <c r="E355">
        <v>1191.8499999999999</v>
      </c>
      <c r="F355">
        <v>2572.13</v>
      </c>
      <c r="G355" t="s">
        <v>157</v>
      </c>
      <c r="H355">
        <v>122.68</v>
      </c>
      <c r="I355">
        <v>729.41</v>
      </c>
      <c r="J355">
        <v>6173.41</v>
      </c>
      <c r="K355">
        <v>12329.9</v>
      </c>
      <c r="L355">
        <v>111.76</v>
      </c>
      <c r="M355">
        <v>2842.46</v>
      </c>
      <c r="N355">
        <v>216.01</v>
      </c>
      <c r="O355">
        <v>2426.67</v>
      </c>
      <c r="P355" t="s">
        <v>157</v>
      </c>
      <c r="Q355">
        <v>32.69</v>
      </c>
      <c r="R355" t="s">
        <v>157</v>
      </c>
      <c r="S355" t="s">
        <v>157</v>
      </c>
      <c r="T355">
        <v>49258.63</v>
      </c>
      <c r="U355">
        <v>8.18</v>
      </c>
      <c r="V355">
        <v>1027.2</v>
      </c>
      <c r="W355">
        <v>631.17999999999995</v>
      </c>
      <c r="X355">
        <v>10325.700000000001</v>
      </c>
      <c r="Y355">
        <v>383.29</v>
      </c>
      <c r="Z355">
        <v>47864.19</v>
      </c>
      <c r="AA355">
        <v>100.9</v>
      </c>
      <c r="AB355" t="s">
        <v>157</v>
      </c>
      <c r="AC355">
        <v>4193.51</v>
      </c>
      <c r="AD355">
        <v>160.72</v>
      </c>
      <c r="AE355">
        <v>170.32</v>
      </c>
      <c r="AF355" t="s">
        <v>157</v>
      </c>
      <c r="AG355" t="s">
        <v>157</v>
      </c>
      <c r="AH355">
        <v>13021.73</v>
      </c>
      <c r="AI355" t="s">
        <v>157</v>
      </c>
      <c r="AJ355">
        <v>635.98</v>
      </c>
      <c r="AK355">
        <v>105.57</v>
      </c>
      <c r="AL355">
        <v>2850.58</v>
      </c>
      <c r="AM355">
        <v>1088.02</v>
      </c>
      <c r="AN355">
        <v>42.58</v>
      </c>
      <c r="AO355" t="s">
        <v>157</v>
      </c>
      <c r="AP355" t="s">
        <v>157</v>
      </c>
      <c r="AQ355">
        <v>7838.44</v>
      </c>
      <c r="AR355" t="s">
        <v>157</v>
      </c>
      <c r="AS355">
        <v>2.13</v>
      </c>
      <c r="AT355">
        <v>2170.91</v>
      </c>
      <c r="AU355" t="s">
        <v>157</v>
      </c>
      <c r="AV355">
        <v>20.85</v>
      </c>
      <c r="AW355">
        <v>742</v>
      </c>
      <c r="AX355">
        <v>7494.36</v>
      </c>
      <c r="AY355">
        <v>140.4</v>
      </c>
      <c r="AZ355" t="s">
        <v>157</v>
      </c>
      <c r="BA355">
        <v>67.22</v>
      </c>
      <c r="BB355">
        <v>117.8</v>
      </c>
      <c r="BC355" t="s">
        <v>157</v>
      </c>
      <c r="BD355" t="s">
        <v>157</v>
      </c>
      <c r="BE355">
        <v>181.45</v>
      </c>
      <c r="BF355">
        <v>41.96</v>
      </c>
      <c r="BG355" t="s">
        <v>157</v>
      </c>
      <c r="BH355">
        <v>35968.25</v>
      </c>
      <c r="BI355">
        <v>180.93</v>
      </c>
      <c r="BJ355" t="s">
        <v>157</v>
      </c>
      <c r="BK355">
        <v>38539.75</v>
      </c>
      <c r="BL355">
        <v>45424.13</v>
      </c>
      <c r="BM355">
        <v>14.88</v>
      </c>
      <c r="BN355">
        <v>219.87</v>
      </c>
      <c r="BO355">
        <v>1238.92</v>
      </c>
      <c r="BP355">
        <v>506.36</v>
      </c>
      <c r="BQ355">
        <v>180429.8</v>
      </c>
      <c r="BR355">
        <v>7459.14</v>
      </c>
      <c r="BS355" t="s">
        <v>157</v>
      </c>
      <c r="BT355">
        <v>108.2</v>
      </c>
      <c r="BU355">
        <v>35335.47</v>
      </c>
      <c r="BV355">
        <v>942.06</v>
      </c>
      <c r="BW355">
        <v>2266.08</v>
      </c>
      <c r="BX355" t="s">
        <v>157</v>
      </c>
      <c r="BY355">
        <v>4869.0200000000004</v>
      </c>
      <c r="BZ355">
        <v>16240.66</v>
      </c>
      <c r="CA355">
        <v>34176.86</v>
      </c>
      <c r="CB355">
        <v>1583.2</v>
      </c>
      <c r="CC355">
        <v>203.47</v>
      </c>
      <c r="CD355" t="s">
        <v>157</v>
      </c>
      <c r="CE355" t="s">
        <v>157</v>
      </c>
      <c r="CF355">
        <v>2218.0500000000002</v>
      </c>
      <c r="CG355">
        <v>25836.84</v>
      </c>
      <c r="CH355" t="s">
        <v>157</v>
      </c>
      <c r="CI355">
        <v>6392.36</v>
      </c>
      <c r="CJ355">
        <v>152.99</v>
      </c>
      <c r="CK355">
        <v>20728.419999999998</v>
      </c>
      <c r="CL355">
        <v>37518.410000000003</v>
      </c>
      <c r="CM355">
        <v>287.5</v>
      </c>
      <c r="CN355">
        <v>115.73</v>
      </c>
      <c r="CO355">
        <v>21038.77</v>
      </c>
      <c r="CP355">
        <v>193.54</v>
      </c>
      <c r="CQ355">
        <v>142.74</v>
      </c>
      <c r="CR355">
        <v>128.54</v>
      </c>
      <c r="CS355">
        <v>1126.27</v>
      </c>
      <c r="CT355">
        <v>110.13</v>
      </c>
      <c r="CU355">
        <v>670.47</v>
      </c>
      <c r="CV355">
        <v>664.09</v>
      </c>
      <c r="CW355">
        <v>2120.5</v>
      </c>
      <c r="CX355">
        <v>691.59</v>
      </c>
      <c r="CY355" t="s">
        <v>157</v>
      </c>
      <c r="CZ355">
        <v>4498.46</v>
      </c>
      <c r="DA355">
        <v>4727.97</v>
      </c>
      <c r="DB355">
        <v>197.93</v>
      </c>
      <c r="DC355">
        <v>62.94</v>
      </c>
      <c r="DD355">
        <v>99.7</v>
      </c>
      <c r="DE355">
        <v>9014.9</v>
      </c>
      <c r="DF355">
        <v>8579.33</v>
      </c>
      <c r="DG355">
        <v>4230.1499999999996</v>
      </c>
      <c r="DH355">
        <v>5651.18</v>
      </c>
      <c r="DI355">
        <v>408.88</v>
      </c>
      <c r="DJ355">
        <v>298.29000000000002</v>
      </c>
      <c r="DK355">
        <v>139.02000000000001</v>
      </c>
      <c r="DL355">
        <v>2171.08</v>
      </c>
      <c r="DM355">
        <v>17296.36</v>
      </c>
      <c r="DN355">
        <v>313.92</v>
      </c>
      <c r="DO355">
        <v>147.63999999999999</v>
      </c>
      <c r="DP355">
        <v>14427.98</v>
      </c>
      <c r="DQ355">
        <v>181.88</v>
      </c>
      <c r="DR355">
        <v>72742.13</v>
      </c>
      <c r="DS355">
        <v>1172.5</v>
      </c>
      <c r="DT355">
        <v>642.76</v>
      </c>
      <c r="DU355">
        <v>7495.98</v>
      </c>
      <c r="DV355" t="s">
        <v>157</v>
      </c>
      <c r="DW355" t="s">
        <v>157</v>
      </c>
      <c r="DX355">
        <v>112.62</v>
      </c>
      <c r="DY355">
        <v>45.96</v>
      </c>
      <c r="DZ355" t="s">
        <v>157</v>
      </c>
      <c r="EA355" t="s">
        <v>157</v>
      </c>
      <c r="EB355">
        <v>1890.63</v>
      </c>
      <c r="EC355" t="s">
        <v>157</v>
      </c>
      <c r="ED355">
        <v>256.38</v>
      </c>
      <c r="EE355" t="s">
        <v>157</v>
      </c>
      <c r="EF355">
        <v>241.73</v>
      </c>
      <c r="EG355" t="s">
        <v>157</v>
      </c>
      <c r="EH355">
        <v>131.81</v>
      </c>
      <c r="EI355" t="s">
        <v>157</v>
      </c>
      <c r="EJ355">
        <v>103.5</v>
      </c>
      <c r="EK355">
        <v>371.32</v>
      </c>
      <c r="EL355" t="s">
        <v>157</v>
      </c>
      <c r="EM355">
        <v>545.77</v>
      </c>
      <c r="EN355">
        <v>146.12</v>
      </c>
      <c r="EO355">
        <v>1709.9</v>
      </c>
      <c r="EP355">
        <v>217.42</v>
      </c>
      <c r="EQ355" t="s">
        <v>157</v>
      </c>
      <c r="ER355" t="s">
        <v>157</v>
      </c>
      <c r="ES355" t="s">
        <v>157</v>
      </c>
      <c r="ET355" t="s">
        <v>157</v>
      </c>
      <c r="EU355" t="s">
        <v>157</v>
      </c>
      <c r="EV355" t="s">
        <v>157</v>
      </c>
      <c r="EW355">
        <v>457.65</v>
      </c>
      <c r="EX355" t="s">
        <v>157</v>
      </c>
      <c r="EY355">
        <v>209.78</v>
      </c>
      <c r="EZ355">
        <v>94.63</v>
      </c>
      <c r="FA355" t="s">
        <v>157</v>
      </c>
      <c r="FB355">
        <v>119.35</v>
      </c>
      <c r="FC355">
        <v>61.31</v>
      </c>
      <c r="GB355">
        <v>117.05</v>
      </c>
      <c r="GI355">
        <v>48</v>
      </c>
      <c r="GJ355">
        <v>12450.81</v>
      </c>
      <c r="GX355">
        <v>68.5</v>
      </c>
      <c r="GZ355" t="s">
        <v>157</v>
      </c>
      <c r="HH355">
        <v>3521.46</v>
      </c>
      <c r="HL355">
        <v>95.86</v>
      </c>
      <c r="IF355">
        <v>55.82</v>
      </c>
      <c r="IR355">
        <v>116.04</v>
      </c>
      <c r="IS355">
        <v>67.36</v>
      </c>
      <c r="IV355">
        <v>1324.54</v>
      </c>
      <c r="JE355">
        <v>65.06</v>
      </c>
      <c r="JH355">
        <v>1042.1300000000001</v>
      </c>
      <c r="JJ355">
        <v>1618.97</v>
      </c>
      <c r="JK355">
        <v>302.13</v>
      </c>
      <c r="JM355">
        <v>3198.49</v>
      </c>
      <c r="JN355">
        <v>132.51</v>
      </c>
      <c r="KB355" t="s">
        <v>157</v>
      </c>
      <c r="KC355">
        <v>70.66</v>
      </c>
      <c r="KJ355">
        <v>99.59</v>
      </c>
      <c r="LF355">
        <v>278.62</v>
      </c>
      <c r="LJ355">
        <v>155.66999999999999</v>
      </c>
      <c r="LO355">
        <v>114.32</v>
      </c>
      <c r="ML355">
        <v>164.73</v>
      </c>
      <c r="NA355">
        <v>146.63999999999999</v>
      </c>
      <c r="ND355">
        <v>109.42</v>
      </c>
      <c r="NJ355">
        <v>68.05</v>
      </c>
      <c r="NL355">
        <v>24939.16</v>
      </c>
      <c r="ON355" t="s">
        <v>157</v>
      </c>
      <c r="OU355">
        <v>173.88</v>
      </c>
      <c r="PS355">
        <v>6465.09</v>
      </c>
      <c r="QC355">
        <v>84.42</v>
      </c>
      <c r="QL355">
        <v>103.34</v>
      </c>
      <c r="QM355">
        <v>294.33</v>
      </c>
      <c r="QO355">
        <v>412.34</v>
      </c>
      <c r="QQ355">
        <v>84.3</v>
      </c>
      <c r="QR355">
        <v>2078.06</v>
      </c>
      <c r="QU355">
        <v>4080.76</v>
      </c>
      <c r="QY355">
        <v>60.91</v>
      </c>
      <c r="RH355" t="s">
        <v>157</v>
      </c>
      <c r="SF355">
        <v>186.26</v>
      </c>
      <c r="SJ355">
        <v>469.28</v>
      </c>
      <c r="SW355">
        <v>588.98</v>
      </c>
      <c r="SX355">
        <v>2648.65</v>
      </c>
      <c r="SZ355">
        <v>113.78</v>
      </c>
      <c r="TB355">
        <v>179.56</v>
      </c>
      <c r="TF355">
        <v>114.99</v>
      </c>
      <c r="TO355">
        <v>103.87</v>
      </c>
      <c r="TR355">
        <v>76.22</v>
      </c>
      <c r="UN355">
        <v>980.39</v>
      </c>
      <c r="US355">
        <v>140</v>
      </c>
      <c r="UY355">
        <v>145.49</v>
      </c>
      <c r="UZ355">
        <v>155.13</v>
      </c>
      <c r="VD355">
        <v>23002.5</v>
      </c>
      <c r="VI355">
        <v>827.37</v>
      </c>
      <c r="VO355">
        <v>245</v>
      </c>
      <c r="VR355">
        <v>1227.0999999999999</v>
      </c>
      <c r="WD355">
        <v>107.91</v>
      </c>
      <c r="WF355">
        <v>14475.26</v>
      </c>
      <c r="WG355">
        <v>53.93</v>
      </c>
      <c r="WQ355">
        <v>187.13</v>
      </c>
      <c r="XD355" t="s">
        <v>157</v>
      </c>
      <c r="XE355">
        <v>372.92</v>
      </c>
      <c r="XM355" t="s">
        <v>157</v>
      </c>
      <c r="XY355">
        <v>97.13</v>
      </c>
      <c r="YI355" t="s">
        <v>157</v>
      </c>
      <c r="YO355">
        <v>113.1</v>
      </c>
      <c r="YR355">
        <v>520.17999999999995</v>
      </c>
      <c r="YT355">
        <v>20.190000000000001</v>
      </c>
      <c r="YV355">
        <v>55.41</v>
      </c>
      <c r="ZG355">
        <v>1056.1500000000001</v>
      </c>
      <c r="ZI355">
        <v>762.66</v>
      </c>
      <c r="ZQ355">
        <v>1.39</v>
      </c>
      <c r="ZU355">
        <v>330753.59999999998</v>
      </c>
      <c r="AAD355">
        <v>148.07</v>
      </c>
      <c r="AAG355">
        <v>1321.79</v>
      </c>
      <c r="AAJ355">
        <v>1623.49</v>
      </c>
      <c r="AAS355">
        <v>88.92</v>
      </c>
      <c r="AAT355">
        <v>241.44</v>
      </c>
      <c r="AAV355">
        <v>1155.79</v>
      </c>
      <c r="ABA355">
        <v>29906.47</v>
      </c>
      <c r="ABC355">
        <v>1348.08</v>
      </c>
      <c r="ABE355">
        <v>176.11</v>
      </c>
      <c r="ABF355">
        <v>447.74</v>
      </c>
      <c r="ABM355">
        <v>1049</v>
      </c>
      <c r="ABQ355">
        <v>89.96</v>
      </c>
      <c r="ABR355">
        <v>379.62</v>
      </c>
      <c r="ABV355">
        <v>8983.39</v>
      </c>
      <c r="ACR355">
        <v>21</v>
      </c>
      <c r="ACZ355">
        <v>1216.48</v>
      </c>
      <c r="ADA355">
        <v>228.03</v>
      </c>
      <c r="ADH355">
        <v>113.85</v>
      </c>
      <c r="ADI355" t="s">
        <v>157</v>
      </c>
      <c r="ADY355">
        <v>19.41</v>
      </c>
      <c r="AEH355">
        <v>5048</v>
      </c>
      <c r="AEY355">
        <v>308.52999999999997</v>
      </c>
      <c r="AFE355">
        <v>115.34</v>
      </c>
      <c r="AFV355">
        <v>89.91</v>
      </c>
      <c r="AFY355">
        <v>70.02</v>
      </c>
      <c r="AFZ355">
        <v>164.66</v>
      </c>
      <c r="AGE355">
        <v>43.21</v>
      </c>
      <c r="AGG355">
        <v>165.53</v>
      </c>
      <c r="AGI355">
        <v>1775.61</v>
      </c>
      <c r="AGU355">
        <v>245</v>
      </c>
      <c r="AHS355">
        <v>129.15</v>
      </c>
      <c r="AHU355">
        <v>7106.02</v>
      </c>
      <c r="AHV355">
        <v>235</v>
      </c>
    </row>
    <row r="356" spans="1:906" x14ac:dyDescent="0.35">
      <c r="A356" s="1">
        <v>42937</v>
      </c>
      <c r="B356">
        <v>10609.84</v>
      </c>
      <c r="C356">
        <v>284.58</v>
      </c>
      <c r="D356">
        <v>17.16</v>
      </c>
      <c r="E356">
        <v>1193.3399999999999</v>
      </c>
      <c r="F356">
        <v>2582.9699999999998</v>
      </c>
      <c r="G356" t="s">
        <v>157</v>
      </c>
      <c r="H356">
        <v>120.78</v>
      </c>
      <c r="I356">
        <v>739.33</v>
      </c>
      <c r="J356">
        <v>6423.76</v>
      </c>
      <c r="K356">
        <v>12245.32</v>
      </c>
      <c r="L356">
        <v>112.93</v>
      </c>
      <c r="M356">
        <v>2856.24</v>
      </c>
      <c r="N356">
        <v>208.45</v>
      </c>
      <c r="O356">
        <v>2415.2399999999998</v>
      </c>
      <c r="P356" t="s">
        <v>157</v>
      </c>
      <c r="Q356">
        <v>32.57</v>
      </c>
      <c r="R356" t="s">
        <v>157</v>
      </c>
      <c r="S356" t="s">
        <v>157</v>
      </c>
      <c r="T356">
        <v>50060.959999999999</v>
      </c>
      <c r="U356">
        <v>8.0299999999999994</v>
      </c>
      <c r="V356">
        <v>1038.76</v>
      </c>
      <c r="W356">
        <v>623.65</v>
      </c>
      <c r="X356">
        <v>10365.459999999999</v>
      </c>
      <c r="Y356">
        <v>382.07</v>
      </c>
      <c r="Z356">
        <v>47940.07</v>
      </c>
      <c r="AA356">
        <v>100.9</v>
      </c>
      <c r="AB356" t="s">
        <v>157</v>
      </c>
      <c r="AC356">
        <v>4223.2299999999996</v>
      </c>
      <c r="AD356">
        <v>159.52000000000001</v>
      </c>
      <c r="AE356">
        <v>169.99</v>
      </c>
      <c r="AF356" t="s">
        <v>157</v>
      </c>
      <c r="AG356" t="s">
        <v>157</v>
      </c>
      <c r="AH356">
        <v>13069.33</v>
      </c>
      <c r="AI356" t="s">
        <v>157</v>
      </c>
      <c r="AJ356">
        <v>629.94000000000005</v>
      </c>
      <c r="AK356">
        <v>102.41</v>
      </c>
      <c r="AL356">
        <v>2851.22</v>
      </c>
      <c r="AM356">
        <v>1091.8399999999999</v>
      </c>
      <c r="AN356">
        <v>41.75</v>
      </c>
      <c r="AO356" t="s">
        <v>157</v>
      </c>
      <c r="AP356" t="s">
        <v>157</v>
      </c>
      <c r="AQ356">
        <v>7830.5</v>
      </c>
      <c r="AR356" t="s">
        <v>157</v>
      </c>
      <c r="AS356">
        <v>2.11</v>
      </c>
      <c r="AT356">
        <v>2185.4499999999998</v>
      </c>
      <c r="AU356" t="s">
        <v>157</v>
      </c>
      <c r="AV356">
        <v>21.4</v>
      </c>
      <c r="AW356">
        <v>753.27</v>
      </c>
      <c r="AX356">
        <v>7351.81</v>
      </c>
      <c r="AY356">
        <v>140.80000000000001</v>
      </c>
      <c r="AZ356" t="s">
        <v>157</v>
      </c>
      <c r="BA356">
        <v>66.02</v>
      </c>
      <c r="BB356">
        <v>119.19</v>
      </c>
      <c r="BC356" t="s">
        <v>157</v>
      </c>
      <c r="BD356" t="s">
        <v>157</v>
      </c>
      <c r="BE356">
        <v>180.92</v>
      </c>
      <c r="BF356">
        <v>42.52</v>
      </c>
      <c r="BG356" t="s">
        <v>157</v>
      </c>
      <c r="BH356">
        <v>35736.639999999999</v>
      </c>
      <c r="BI356">
        <v>181.12</v>
      </c>
      <c r="BJ356" t="s">
        <v>157</v>
      </c>
      <c r="BK356">
        <v>38813.5</v>
      </c>
      <c r="BL356">
        <v>45689.54</v>
      </c>
      <c r="BM356">
        <v>14.23</v>
      </c>
      <c r="BN356">
        <v>218.42</v>
      </c>
      <c r="BO356">
        <v>1227.97</v>
      </c>
      <c r="BP356">
        <v>510.91</v>
      </c>
      <c r="BQ356">
        <v>180738.3</v>
      </c>
      <c r="BR356">
        <v>7440.39</v>
      </c>
      <c r="BS356" t="s">
        <v>157</v>
      </c>
      <c r="BT356">
        <v>107.59</v>
      </c>
      <c r="BU356">
        <v>34622.629999999997</v>
      </c>
      <c r="BV356">
        <v>939.71</v>
      </c>
      <c r="BW356">
        <v>2277.2600000000002</v>
      </c>
      <c r="BX356" t="s">
        <v>157</v>
      </c>
      <c r="BY356">
        <v>4898.91</v>
      </c>
      <c r="BZ356">
        <v>16136.99</v>
      </c>
      <c r="CA356">
        <v>34176.86</v>
      </c>
      <c r="CB356">
        <v>1574.67</v>
      </c>
      <c r="CC356">
        <v>201.64</v>
      </c>
      <c r="CD356" t="s">
        <v>157</v>
      </c>
      <c r="CE356" t="s">
        <v>157</v>
      </c>
      <c r="CF356">
        <v>2116.15</v>
      </c>
      <c r="CG356">
        <v>26075.5</v>
      </c>
      <c r="CH356" t="s">
        <v>157</v>
      </c>
      <c r="CI356">
        <v>6336.02</v>
      </c>
      <c r="CJ356">
        <v>153.62</v>
      </c>
      <c r="CK356">
        <v>20460.25</v>
      </c>
      <c r="CL356">
        <v>37635.49</v>
      </c>
      <c r="CM356">
        <v>286</v>
      </c>
      <c r="CN356">
        <v>115.79</v>
      </c>
      <c r="CO356">
        <v>20930.740000000002</v>
      </c>
      <c r="CP356">
        <v>194.92</v>
      </c>
      <c r="CQ356">
        <v>144.71</v>
      </c>
      <c r="CR356">
        <v>128.61000000000001</v>
      </c>
      <c r="CS356">
        <v>1124.82</v>
      </c>
      <c r="CT356">
        <v>109.74</v>
      </c>
      <c r="CU356">
        <v>665.77</v>
      </c>
      <c r="CV356">
        <v>662.16</v>
      </c>
      <c r="CW356">
        <v>2147.3200000000002</v>
      </c>
      <c r="CX356">
        <v>691.59</v>
      </c>
      <c r="CY356" t="s">
        <v>157</v>
      </c>
      <c r="CZ356">
        <v>4533.55</v>
      </c>
      <c r="DA356">
        <v>4721.5</v>
      </c>
      <c r="DB356">
        <v>199.49</v>
      </c>
      <c r="DC356">
        <v>61.95</v>
      </c>
      <c r="DD356">
        <v>100.06</v>
      </c>
      <c r="DE356">
        <v>8973.51</v>
      </c>
      <c r="DF356">
        <v>8579.33</v>
      </c>
      <c r="DG356">
        <v>4232.84</v>
      </c>
      <c r="DH356">
        <v>5649.93</v>
      </c>
      <c r="DI356">
        <v>404.81</v>
      </c>
      <c r="DJ356">
        <v>313.86</v>
      </c>
      <c r="DK356">
        <v>139.22</v>
      </c>
      <c r="DL356">
        <v>2155.4899999999998</v>
      </c>
      <c r="DM356">
        <v>17233.82</v>
      </c>
      <c r="DN356">
        <v>314.3</v>
      </c>
      <c r="DO356">
        <v>145.82</v>
      </c>
      <c r="DP356">
        <v>14263.23</v>
      </c>
      <c r="DQ356">
        <v>181.2</v>
      </c>
      <c r="DR356">
        <v>71927.75</v>
      </c>
      <c r="DS356">
        <v>1172.67</v>
      </c>
      <c r="DT356">
        <v>647.11</v>
      </c>
      <c r="DU356">
        <v>7449.91</v>
      </c>
      <c r="DV356" t="s">
        <v>157</v>
      </c>
      <c r="DW356" t="s">
        <v>157</v>
      </c>
      <c r="DX356">
        <v>112.12</v>
      </c>
      <c r="DY356">
        <v>45.7</v>
      </c>
      <c r="DZ356" t="s">
        <v>157</v>
      </c>
      <c r="EA356" t="s">
        <v>157</v>
      </c>
      <c r="EB356">
        <v>1895.94</v>
      </c>
      <c r="EC356" t="s">
        <v>157</v>
      </c>
      <c r="ED356">
        <v>259.49</v>
      </c>
      <c r="EE356" t="s">
        <v>157</v>
      </c>
      <c r="EF356">
        <v>249.34</v>
      </c>
      <c r="EG356" t="s">
        <v>157</v>
      </c>
      <c r="EH356">
        <v>130.63</v>
      </c>
      <c r="EI356" t="s">
        <v>157</v>
      </c>
      <c r="EJ356">
        <v>102.24</v>
      </c>
      <c r="EK356">
        <v>364.62</v>
      </c>
      <c r="EL356" t="s">
        <v>157</v>
      </c>
      <c r="EM356">
        <v>515.37</v>
      </c>
      <c r="EN356">
        <v>144.87</v>
      </c>
      <c r="EO356">
        <v>1712.65</v>
      </c>
      <c r="EP356">
        <v>217.13</v>
      </c>
      <c r="EQ356" t="s">
        <v>157</v>
      </c>
      <c r="ER356" t="s">
        <v>157</v>
      </c>
      <c r="ES356" t="s">
        <v>157</v>
      </c>
      <c r="ET356" t="s">
        <v>157</v>
      </c>
      <c r="EU356" t="s">
        <v>157</v>
      </c>
      <c r="EV356" t="s">
        <v>157</v>
      </c>
      <c r="EW356">
        <v>458.15</v>
      </c>
      <c r="EX356" t="s">
        <v>157</v>
      </c>
      <c r="EY356">
        <v>211.15</v>
      </c>
      <c r="EZ356">
        <v>90.77</v>
      </c>
      <c r="FA356" t="s">
        <v>157</v>
      </c>
      <c r="FB356">
        <v>119.65</v>
      </c>
      <c r="FC356">
        <v>61</v>
      </c>
      <c r="GB356">
        <v>117.25</v>
      </c>
      <c r="GI356">
        <v>48</v>
      </c>
      <c r="GJ356">
        <v>12497.18</v>
      </c>
      <c r="GX356">
        <v>65.739999999999995</v>
      </c>
      <c r="GZ356" t="s">
        <v>157</v>
      </c>
      <c r="HH356">
        <v>3548.33</v>
      </c>
      <c r="HL356">
        <v>96.38</v>
      </c>
      <c r="IF356">
        <v>55.76</v>
      </c>
      <c r="IR356">
        <v>117.78</v>
      </c>
      <c r="IS356">
        <v>67.959999999999994</v>
      </c>
      <c r="IV356">
        <v>1323.95</v>
      </c>
      <c r="JE356">
        <v>65.239999999999995</v>
      </c>
      <c r="JH356">
        <v>1047.3599999999999</v>
      </c>
      <c r="JJ356">
        <v>1609.84</v>
      </c>
      <c r="JK356">
        <v>298.74</v>
      </c>
      <c r="JM356">
        <v>3160.17</v>
      </c>
      <c r="JN356">
        <v>132.97999999999999</v>
      </c>
      <c r="KB356" t="s">
        <v>157</v>
      </c>
      <c r="KC356">
        <v>71.48</v>
      </c>
      <c r="KJ356">
        <v>99.41</v>
      </c>
      <c r="LF356">
        <v>280.52999999999997</v>
      </c>
      <c r="LJ356">
        <v>154</v>
      </c>
      <c r="LO356">
        <v>113.58</v>
      </c>
      <c r="ML356">
        <v>162.36000000000001</v>
      </c>
      <c r="NA356">
        <v>140.74</v>
      </c>
      <c r="ND356">
        <v>107.56</v>
      </c>
      <c r="NJ356">
        <v>68.05</v>
      </c>
      <c r="NL356">
        <v>24939.16</v>
      </c>
      <c r="ON356" t="s">
        <v>157</v>
      </c>
      <c r="OU356">
        <v>174.08</v>
      </c>
      <c r="PS356">
        <v>6424.48</v>
      </c>
      <c r="QC356">
        <v>80.05</v>
      </c>
      <c r="QL356">
        <v>102.78</v>
      </c>
      <c r="QM356">
        <v>301</v>
      </c>
      <c r="QO356">
        <v>404.75</v>
      </c>
      <c r="QQ356">
        <v>83.15</v>
      </c>
      <c r="QR356">
        <v>2079.8200000000002</v>
      </c>
      <c r="QU356">
        <v>4035.69</v>
      </c>
      <c r="QY356">
        <v>61.28</v>
      </c>
      <c r="RH356" t="s">
        <v>157</v>
      </c>
      <c r="SF356">
        <v>184.53</v>
      </c>
      <c r="SJ356">
        <v>460.48</v>
      </c>
      <c r="SW356">
        <v>585.1</v>
      </c>
      <c r="SX356">
        <v>2707.02</v>
      </c>
      <c r="SZ356">
        <v>114.09</v>
      </c>
      <c r="TB356">
        <v>177.89</v>
      </c>
      <c r="TF356">
        <v>115.29</v>
      </c>
      <c r="TO356">
        <v>100.83</v>
      </c>
      <c r="TR356">
        <v>75.83</v>
      </c>
      <c r="UN356">
        <v>986.05</v>
      </c>
      <c r="US356">
        <v>140</v>
      </c>
      <c r="UY356">
        <v>144.5</v>
      </c>
      <c r="UZ356">
        <v>155.38999999999999</v>
      </c>
      <c r="VD356">
        <v>22825.11</v>
      </c>
      <c r="VI356">
        <v>832.92</v>
      </c>
      <c r="VO356">
        <v>246.05</v>
      </c>
      <c r="VR356">
        <v>1213.4100000000001</v>
      </c>
      <c r="WD356">
        <v>108.16</v>
      </c>
      <c r="WF356">
        <v>14429.79</v>
      </c>
      <c r="WG356">
        <v>53.35</v>
      </c>
      <c r="WQ356">
        <v>187.06</v>
      </c>
      <c r="XD356" t="s">
        <v>157</v>
      </c>
      <c r="XE356">
        <v>372.51</v>
      </c>
      <c r="XM356" t="s">
        <v>157</v>
      </c>
      <c r="XY356">
        <v>97.57</v>
      </c>
      <c r="YI356" t="s">
        <v>157</v>
      </c>
      <c r="YO356">
        <v>112.09</v>
      </c>
      <c r="YR356">
        <v>516.99</v>
      </c>
      <c r="YT356">
        <v>20.73</v>
      </c>
      <c r="YV356">
        <v>56.76</v>
      </c>
      <c r="ZG356">
        <v>1045.9100000000001</v>
      </c>
      <c r="ZI356">
        <v>768.05</v>
      </c>
      <c r="ZQ356">
        <v>1.37</v>
      </c>
      <c r="ZU356">
        <v>328995.8</v>
      </c>
      <c r="AAD356">
        <v>148.26</v>
      </c>
      <c r="AAG356">
        <v>1323.04</v>
      </c>
      <c r="AAJ356">
        <v>1623.19</v>
      </c>
      <c r="AAS356">
        <v>87.75</v>
      </c>
      <c r="AAT356">
        <v>240.97</v>
      </c>
      <c r="AAV356">
        <v>1153.6400000000001</v>
      </c>
      <c r="ABA356">
        <v>29711.89</v>
      </c>
      <c r="ABC356">
        <v>1312.55</v>
      </c>
      <c r="ABE356">
        <v>174.14</v>
      </c>
      <c r="ABF356">
        <v>444.08</v>
      </c>
      <c r="ABM356">
        <v>1043.5</v>
      </c>
      <c r="ABQ356">
        <v>90.02</v>
      </c>
      <c r="ABR356">
        <v>380.91</v>
      </c>
      <c r="ABV356">
        <v>8900.84</v>
      </c>
      <c r="ACR356">
        <v>19.440000000000001</v>
      </c>
      <c r="ACZ356">
        <v>1220.18</v>
      </c>
      <c r="ADA356">
        <v>225.41</v>
      </c>
      <c r="ADH356">
        <v>114.06</v>
      </c>
      <c r="ADI356" t="s">
        <v>157</v>
      </c>
      <c r="ADY356">
        <v>18.899999999999999</v>
      </c>
      <c r="AEH356">
        <v>5027.76</v>
      </c>
      <c r="AEY356">
        <v>305.04000000000002</v>
      </c>
      <c r="AFE356">
        <v>115.34</v>
      </c>
      <c r="AFV356">
        <v>91.4</v>
      </c>
      <c r="AFY356">
        <v>69.239999999999995</v>
      </c>
      <c r="AFZ356">
        <v>161.82</v>
      </c>
      <c r="AGE356">
        <v>42.82</v>
      </c>
      <c r="AGG356">
        <v>165.08</v>
      </c>
      <c r="AGI356">
        <v>1792.39</v>
      </c>
      <c r="AGU356">
        <v>243.1</v>
      </c>
      <c r="AHS356">
        <v>129.02000000000001</v>
      </c>
      <c r="AHU356">
        <v>7174.21</v>
      </c>
      <c r="AHV356">
        <v>232.49</v>
      </c>
    </row>
    <row r="357" spans="1:906" x14ac:dyDescent="0.35">
      <c r="A357" s="1">
        <v>42940</v>
      </c>
      <c r="B357">
        <v>10602.16</v>
      </c>
      <c r="C357">
        <v>286.39999999999998</v>
      </c>
      <c r="D357">
        <v>17.11</v>
      </c>
      <c r="E357">
        <v>1202.33</v>
      </c>
      <c r="F357">
        <v>2560.9899999999998</v>
      </c>
      <c r="G357" t="s">
        <v>157</v>
      </c>
      <c r="H357">
        <v>120.83</v>
      </c>
      <c r="I357">
        <v>727.99</v>
      </c>
      <c r="J357">
        <v>6284.87</v>
      </c>
      <c r="K357">
        <v>12402.73</v>
      </c>
      <c r="L357">
        <v>113.29</v>
      </c>
      <c r="M357">
        <v>2883.79</v>
      </c>
      <c r="N357">
        <v>183.58</v>
      </c>
      <c r="O357">
        <v>2430.48</v>
      </c>
      <c r="P357" t="s">
        <v>157</v>
      </c>
      <c r="Q357">
        <v>32.57</v>
      </c>
      <c r="R357" t="s">
        <v>157</v>
      </c>
      <c r="S357" t="s">
        <v>157</v>
      </c>
      <c r="T357">
        <v>50257.29</v>
      </c>
      <c r="U357">
        <v>7.94</v>
      </c>
      <c r="V357">
        <v>1046.1400000000001</v>
      </c>
      <c r="W357">
        <v>635.48</v>
      </c>
      <c r="X357">
        <v>10350.17</v>
      </c>
      <c r="Y357">
        <v>386.94</v>
      </c>
      <c r="Z357">
        <v>46892.95</v>
      </c>
      <c r="AA357">
        <v>100.16</v>
      </c>
      <c r="AB357" t="s">
        <v>157</v>
      </c>
      <c r="AC357">
        <v>4201.43</v>
      </c>
      <c r="AD357">
        <v>161.69999999999999</v>
      </c>
      <c r="AE357">
        <v>177.05</v>
      </c>
      <c r="AF357" t="s">
        <v>157</v>
      </c>
      <c r="AG357" t="s">
        <v>157</v>
      </c>
      <c r="AH357">
        <v>12955.11</v>
      </c>
      <c r="AI357" t="s">
        <v>157</v>
      </c>
      <c r="AJ357">
        <v>628.97</v>
      </c>
      <c r="AK357">
        <v>101.65</v>
      </c>
      <c r="AL357">
        <v>2817.7</v>
      </c>
      <c r="AM357">
        <v>1092.8800000000001</v>
      </c>
      <c r="AN357">
        <v>41.58</v>
      </c>
      <c r="AO357" t="s">
        <v>157</v>
      </c>
      <c r="AP357" t="s">
        <v>157</v>
      </c>
      <c r="AQ357">
        <v>7806.67</v>
      </c>
      <c r="AR357" t="s">
        <v>157</v>
      </c>
      <c r="AS357">
        <v>2.19</v>
      </c>
      <c r="AT357">
        <v>2140</v>
      </c>
      <c r="AU357" t="s">
        <v>157</v>
      </c>
      <c r="AV357">
        <v>20.85</v>
      </c>
      <c r="AW357">
        <v>759.09</v>
      </c>
      <c r="AX357">
        <v>7351.81</v>
      </c>
      <c r="AY357">
        <v>141.19999999999999</v>
      </c>
      <c r="AZ357" t="s">
        <v>157</v>
      </c>
      <c r="BA357">
        <v>65.53</v>
      </c>
      <c r="BB357">
        <v>120.71</v>
      </c>
      <c r="BC357" t="s">
        <v>157</v>
      </c>
      <c r="BD357" t="s">
        <v>157</v>
      </c>
      <c r="BE357">
        <v>180.96</v>
      </c>
      <c r="BF357">
        <v>41.58</v>
      </c>
      <c r="BG357" t="s">
        <v>157</v>
      </c>
      <c r="BH357">
        <v>35473.24</v>
      </c>
      <c r="BI357">
        <v>182.76</v>
      </c>
      <c r="BJ357" t="s">
        <v>157</v>
      </c>
      <c r="BK357">
        <v>38908.839999999997</v>
      </c>
      <c r="BL357">
        <v>46129.73</v>
      </c>
      <c r="BM357">
        <v>13.93</v>
      </c>
      <c r="BN357">
        <v>218.52</v>
      </c>
      <c r="BO357">
        <v>1220.3900000000001</v>
      </c>
      <c r="BP357">
        <v>512.12</v>
      </c>
      <c r="BQ357">
        <v>182494.6</v>
      </c>
      <c r="BR357">
        <v>7434.13</v>
      </c>
      <c r="BS357" t="s">
        <v>157</v>
      </c>
      <c r="BT357">
        <v>105.86</v>
      </c>
      <c r="BU357">
        <v>34776.160000000003</v>
      </c>
      <c r="BV357">
        <v>939.27</v>
      </c>
      <c r="BW357">
        <v>2268.8000000000002</v>
      </c>
      <c r="BX357" t="s">
        <v>157</v>
      </c>
      <c r="BY357">
        <v>4892.82</v>
      </c>
      <c r="BZ357">
        <v>15915.76</v>
      </c>
      <c r="CA357">
        <v>34176.86</v>
      </c>
      <c r="CB357">
        <v>1564.92</v>
      </c>
      <c r="CC357">
        <v>201.91</v>
      </c>
      <c r="CD357" t="s">
        <v>157</v>
      </c>
      <c r="CE357" t="s">
        <v>157</v>
      </c>
      <c r="CF357">
        <v>2139.0300000000002</v>
      </c>
      <c r="CG357">
        <v>25717.51</v>
      </c>
      <c r="CH357" t="s">
        <v>157</v>
      </c>
      <c r="CI357">
        <v>6344.07</v>
      </c>
      <c r="CJ357">
        <v>152.76</v>
      </c>
      <c r="CK357">
        <v>20498.02</v>
      </c>
      <c r="CL357">
        <v>37238.42</v>
      </c>
      <c r="CM357">
        <v>283.25</v>
      </c>
      <c r="CN357">
        <v>115.79</v>
      </c>
      <c r="CO357">
        <v>21140.04</v>
      </c>
      <c r="CP357">
        <v>198.19</v>
      </c>
      <c r="CQ357">
        <v>143.86000000000001</v>
      </c>
      <c r="CR357">
        <v>129.08000000000001</v>
      </c>
      <c r="CS357">
        <v>1130.93</v>
      </c>
      <c r="CT357">
        <v>109.59</v>
      </c>
      <c r="CU357">
        <v>669.89</v>
      </c>
      <c r="CV357">
        <v>662.69</v>
      </c>
      <c r="CW357">
        <v>2128.61</v>
      </c>
      <c r="CX357">
        <v>678.8</v>
      </c>
      <c r="CY357" t="s">
        <v>157</v>
      </c>
      <c r="CZ357">
        <v>4506.5200000000004</v>
      </c>
      <c r="DA357">
        <v>4703.62</v>
      </c>
      <c r="DB357">
        <v>199.02</v>
      </c>
      <c r="DC357">
        <v>61.09</v>
      </c>
      <c r="DD357">
        <v>99.94</v>
      </c>
      <c r="DE357">
        <v>9039.73</v>
      </c>
      <c r="DF357">
        <v>8579.33</v>
      </c>
      <c r="DG357">
        <v>4262.45</v>
      </c>
      <c r="DH357">
        <v>5538.58</v>
      </c>
      <c r="DI357">
        <v>412.37</v>
      </c>
      <c r="DJ357">
        <v>311.79000000000002</v>
      </c>
      <c r="DK357">
        <v>140.12</v>
      </c>
      <c r="DL357">
        <v>2145.64</v>
      </c>
      <c r="DM357">
        <v>16839.87</v>
      </c>
      <c r="DN357">
        <v>322.39999999999998</v>
      </c>
      <c r="DO357">
        <v>146.55000000000001</v>
      </c>
      <c r="DP357">
        <v>14303.5</v>
      </c>
      <c r="DQ357">
        <v>185.98</v>
      </c>
      <c r="DR357">
        <v>71775.94</v>
      </c>
      <c r="DS357">
        <v>1171.6400000000001</v>
      </c>
      <c r="DT357">
        <v>644.92999999999995</v>
      </c>
      <c r="DU357">
        <v>7537.54</v>
      </c>
      <c r="DV357" t="s">
        <v>157</v>
      </c>
      <c r="DW357" t="s">
        <v>157</v>
      </c>
      <c r="DX357">
        <v>112.28</v>
      </c>
      <c r="DY357">
        <v>46.12</v>
      </c>
      <c r="DZ357" t="s">
        <v>157</v>
      </c>
      <c r="EA357" t="s">
        <v>157</v>
      </c>
      <c r="EB357">
        <v>1898.44</v>
      </c>
      <c r="EC357" t="s">
        <v>157</v>
      </c>
      <c r="ED357">
        <v>259.94</v>
      </c>
      <c r="EE357" t="s">
        <v>157</v>
      </c>
      <c r="EF357">
        <v>236.97</v>
      </c>
      <c r="EG357" t="s">
        <v>157</v>
      </c>
      <c r="EH357">
        <v>129.09</v>
      </c>
      <c r="EI357" t="s">
        <v>157</v>
      </c>
      <c r="EJ357">
        <v>102.91</v>
      </c>
      <c r="EK357">
        <v>383.19</v>
      </c>
      <c r="EL357" t="s">
        <v>157</v>
      </c>
      <c r="EM357">
        <v>519.53</v>
      </c>
      <c r="EN357">
        <v>144.94999999999999</v>
      </c>
      <c r="EO357">
        <v>1709.21</v>
      </c>
      <c r="EP357">
        <v>224.27</v>
      </c>
      <c r="EQ357" t="s">
        <v>157</v>
      </c>
      <c r="ER357" t="s">
        <v>157</v>
      </c>
      <c r="ES357" t="s">
        <v>157</v>
      </c>
      <c r="ET357" t="s">
        <v>157</v>
      </c>
      <c r="EU357" t="s">
        <v>157</v>
      </c>
      <c r="EV357" t="s">
        <v>157</v>
      </c>
      <c r="EW357">
        <v>455.25</v>
      </c>
      <c r="EX357" t="s">
        <v>157</v>
      </c>
      <c r="EY357">
        <v>211.59</v>
      </c>
      <c r="EZ357">
        <v>91.97</v>
      </c>
      <c r="FA357" t="s">
        <v>157</v>
      </c>
      <c r="FB357">
        <v>118.2</v>
      </c>
      <c r="FC357">
        <v>57.48</v>
      </c>
      <c r="GB357">
        <v>117.15</v>
      </c>
      <c r="GI357">
        <v>47.8</v>
      </c>
      <c r="GJ357">
        <v>12478.79</v>
      </c>
      <c r="GX357">
        <v>63.94</v>
      </c>
      <c r="GZ357" t="s">
        <v>157</v>
      </c>
      <c r="HH357">
        <v>3584.38</v>
      </c>
      <c r="HL357">
        <v>95.34</v>
      </c>
      <c r="IF357">
        <v>55.41</v>
      </c>
      <c r="IR357">
        <v>119.97</v>
      </c>
      <c r="IS357">
        <v>66.98</v>
      </c>
      <c r="IV357">
        <v>1314.84</v>
      </c>
      <c r="JE357">
        <v>67.66</v>
      </c>
      <c r="JH357">
        <v>1050.92</v>
      </c>
      <c r="JJ357">
        <v>1605.19</v>
      </c>
      <c r="JK357">
        <v>296.56</v>
      </c>
      <c r="JM357">
        <v>3180.34</v>
      </c>
      <c r="JN357">
        <v>133.94999999999999</v>
      </c>
      <c r="KB357" t="s">
        <v>157</v>
      </c>
      <c r="KC357">
        <v>72.62</v>
      </c>
      <c r="KJ357">
        <v>102.44</v>
      </c>
      <c r="LF357">
        <v>282.45</v>
      </c>
      <c r="LJ357">
        <v>150.07</v>
      </c>
      <c r="LO357">
        <v>115.44</v>
      </c>
      <c r="ML357">
        <v>164.28</v>
      </c>
      <c r="NA357">
        <v>139.75</v>
      </c>
      <c r="ND357">
        <v>107.61</v>
      </c>
      <c r="NJ357">
        <v>67.540000000000006</v>
      </c>
      <c r="NL357">
        <v>24749.9</v>
      </c>
      <c r="ON357" t="s">
        <v>157</v>
      </c>
      <c r="OU357">
        <v>173.98</v>
      </c>
      <c r="PS357">
        <v>6451.89</v>
      </c>
      <c r="QC357">
        <v>78.41</v>
      </c>
      <c r="QL357">
        <v>105.01</v>
      </c>
      <c r="QM357">
        <v>300.13</v>
      </c>
      <c r="QO357">
        <v>403.49</v>
      </c>
      <c r="QQ357">
        <v>83.15</v>
      </c>
      <c r="QR357">
        <v>2099.25</v>
      </c>
      <c r="QU357">
        <v>4022.44</v>
      </c>
      <c r="QY357">
        <v>62.3</v>
      </c>
      <c r="RH357" t="s">
        <v>157</v>
      </c>
      <c r="SF357">
        <v>183.78</v>
      </c>
      <c r="SJ357">
        <v>437.96</v>
      </c>
      <c r="SW357">
        <v>585.16</v>
      </c>
      <c r="SX357">
        <v>2714.32</v>
      </c>
      <c r="SZ357">
        <v>114.51</v>
      </c>
      <c r="TB357">
        <v>177.56</v>
      </c>
      <c r="TF357">
        <v>114.09</v>
      </c>
      <c r="TO357">
        <v>103.59</v>
      </c>
      <c r="TR357">
        <v>76.52</v>
      </c>
      <c r="UN357">
        <v>995.19</v>
      </c>
      <c r="US357">
        <v>139.13999999999999</v>
      </c>
      <c r="UY357">
        <v>142.53</v>
      </c>
      <c r="UZ357">
        <v>154.88</v>
      </c>
      <c r="VD357">
        <v>22677.279999999999</v>
      </c>
      <c r="VI357">
        <v>840.76</v>
      </c>
      <c r="VO357">
        <v>246.41</v>
      </c>
      <c r="VR357">
        <v>1213.4100000000001</v>
      </c>
      <c r="WD357">
        <v>107.59</v>
      </c>
      <c r="WF357">
        <v>14414.63</v>
      </c>
      <c r="WG357">
        <v>54.22</v>
      </c>
      <c r="WQ357">
        <v>187.74</v>
      </c>
      <c r="XD357" t="s">
        <v>157</v>
      </c>
      <c r="XE357">
        <v>369.02</v>
      </c>
      <c r="XM357" t="s">
        <v>157</v>
      </c>
      <c r="XY357">
        <v>96.63</v>
      </c>
      <c r="YI357" t="s">
        <v>157</v>
      </c>
      <c r="YO357">
        <v>112.29</v>
      </c>
      <c r="YR357">
        <v>517.52</v>
      </c>
      <c r="YT357">
        <v>20.190000000000001</v>
      </c>
      <c r="YV357">
        <v>56.76</v>
      </c>
      <c r="ZG357">
        <v>1047.6500000000001</v>
      </c>
      <c r="ZI357">
        <v>771.23</v>
      </c>
      <c r="ZQ357">
        <v>1.36</v>
      </c>
      <c r="ZU357">
        <v>331700.2</v>
      </c>
      <c r="AAD357">
        <v>147.58000000000001</v>
      </c>
      <c r="AAG357">
        <v>1303.07</v>
      </c>
      <c r="AAJ357">
        <v>1675.78</v>
      </c>
      <c r="AAS357">
        <v>87.87</v>
      </c>
      <c r="AAT357">
        <v>241.28</v>
      </c>
      <c r="AAV357">
        <v>1155.07</v>
      </c>
      <c r="ABA357">
        <v>30224.87</v>
      </c>
      <c r="ABC357">
        <v>1315.84</v>
      </c>
      <c r="ABE357">
        <v>173.78</v>
      </c>
      <c r="ABF357">
        <v>445.91</v>
      </c>
      <c r="ABM357">
        <v>1004.67</v>
      </c>
      <c r="ABQ357">
        <v>89.1</v>
      </c>
      <c r="ABR357">
        <v>379.67</v>
      </c>
      <c r="ABV357">
        <v>8942.1200000000008</v>
      </c>
      <c r="ACR357">
        <v>16.559999999999999</v>
      </c>
      <c r="ACZ357">
        <v>1257.1300000000001</v>
      </c>
      <c r="ADA357">
        <v>227.56</v>
      </c>
      <c r="ADH357">
        <v>113.02</v>
      </c>
      <c r="ADI357" t="s">
        <v>157</v>
      </c>
      <c r="ADY357">
        <v>18.97</v>
      </c>
      <c r="AEH357">
        <v>5045.9799999999996</v>
      </c>
      <c r="AEY357">
        <v>302.70999999999998</v>
      </c>
      <c r="AFE357">
        <v>115.52</v>
      </c>
      <c r="AFV357">
        <v>89.91</v>
      </c>
      <c r="AFY357">
        <v>68.849999999999994</v>
      </c>
      <c r="AFZ357">
        <v>167.97</v>
      </c>
      <c r="AGE357">
        <v>42.52</v>
      </c>
      <c r="AGG357">
        <v>167.77</v>
      </c>
      <c r="AGI357">
        <v>1794.26</v>
      </c>
      <c r="AGU357">
        <v>244.62</v>
      </c>
      <c r="AHS357">
        <v>128.72</v>
      </c>
      <c r="AHU357">
        <v>7134.24</v>
      </c>
      <c r="AHV357">
        <v>235.53</v>
      </c>
    </row>
    <row r="358" spans="1:906" x14ac:dyDescent="0.35">
      <c r="A358" s="1">
        <v>42941</v>
      </c>
      <c r="B358">
        <v>10480.219999999999</v>
      </c>
      <c r="C358">
        <v>287.61</v>
      </c>
      <c r="D358">
        <v>16.920000000000002</v>
      </c>
      <c r="E358">
        <v>1214.81</v>
      </c>
      <c r="F358">
        <v>2571.52</v>
      </c>
      <c r="G358" t="s">
        <v>157</v>
      </c>
      <c r="H358">
        <v>122.68</v>
      </c>
      <c r="I358">
        <v>733.66</v>
      </c>
      <c r="J358">
        <v>6145.98</v>
      </c>
      <c r="K358">
        <v>12492.01</v>
      </c>
      <c r="L358">
        <v>113.69</v>
      </c>
      <c r="M358">
        <v>3065.18</v>
      </c>
      <c r="N358">
        <v>186.17</v>
      </c>
      <c r="O358">
        <v>2466.67</v>
      </c>
      <c r="P358" t="s">
        <v>157</v>
      </c>
      <c r="Q358">
        <v>33.36</v>
      </c>
      <c r="R358" t="s">
        <v>157</v>
      </c>
      <c r="S358" t="s">
        <v>157</v>
      </c>
      <c r="T358">
        <v>52109.5</v>
      </c>
      <c r="U358">
        <v>7.96</v>
      </c>
      <c r="V358">
        <v>1045.94</v>
      </c>
      <c r="W358">
        <v>661.83</v>
      </c>
      <c r="X358">
        <v>10466.39</v>
      </c>
      <c r="Y358">
        <v>399.11</v>
      </c>
      <c r="Z358">
        <v>47272.34</v>
      </c>
      <c r="AA358">
        <v>101.12</v>
      </c>
      <c r="AB358" t="s">
        <v>157</v>
      </c>
      <c r="AC358">
        <v>4211.34</v>
      </c>
      <c r="AD358">
        <v>163.28</v>
      </c>
      <c r="AE358">
        <v>174.73</v>
      </c>
      <c r="AF358" t="s">
        <v>157</v>
      </c>
      <c r="AG358" t="s">
        <v>157</v>
      </c>
      <c r="AH358">
        <v>12926.55</v>
      </c>
      <c r="AI358" t="s">
        <v>157</v>
      </c>
      <c r="AJ358">
        <v>631.39</v>
      </c>
      <c r="AK358">
        <v>100.89</v>
      </c>
      <c r="AL358">
        <v>2835.11</v>
      </c>
      <c r="AM358">
        <v>1114.73</v>
      </c>
      <c r="AN358">
        <v>41.58</v>
      </c>
      <c r="AO358" t="s">
        <v>157</v>
      </c>
      <c r="AP358" t="s">
        <v>157</v>
      </c>
      <c r="AQ358">
        <v>7806.67</v>
      </c>
      <c r="AR358" t="s">
        <v>157</v>
      </c>
      <c r="AS358">
        <v>2.2400000000000002</v>
      </c>
      <c r="AT358">
        <v>2130.91</v>
      </c>
      <c r="AU358" t="s">
        <v>157</v>
      </c>
      <c r="AV358">
        <v>20.29</v>
      </c>
      <c r="AW358">
        <v>756.22</v>
      </c>
      <c r="AX358">
        <v>7351.81</v>
      </c>
      <c r="AY358">
        <v>143.6</v>
      </c>
      <c r="AZ358" t="s">
        <v>157</v>
      </c>
      <c r="BA358">
        <v>66.14</v>
      </c>
      <c r="BB358">
        <v>120.79</v>
      </c>
      <c r="BC358" t="s">
        <v>157</v>
      </c>
      <c r="BD358" t="s">
        <v>157</v>
      </c>
      <c r="BE358">
        <v>181.14</v>
      </c>
      <c r="BF358">
        <v>41.96</v>
      </c>
      <c r="BG358" t="s">
        <v>157</v>
      </c>
      <c r="BH358">
        <v>35473.24</v>
      </c>
      <c r="BI358">
        <v>185.27</v>
      </c>
      <c r="BJ358" t="s">
        <v>157</v>
      </c>
      <c r="BK358">
        <v>39093.39</v>
      </c>
      <c r="BL358">
        <v>46738.23</v>
      </c>
      <c r="BM358">
        <v>14.52</v>
      </c>
      <c r="BN358">
        <v>227.86</v>
      </c>
      <c r="BO358">
        <v>1101.51</v>
      </c>
      <c r="BP358">
        <v>512.41999999999996</v>
      </c>
      <c r="BQ358">
        <v>186363.4</v>
      </c>
      <c r="BR358">
        <v>7393.84</v>
      </c>
      <c r="BS358" t="s">
        <v>157</v>
      </c>
      <c r="BT358">
        <v>111.15</v>
      </c>
      <c r="BU358">
        <v>35159.99</v>
      </c>
      <c r="BV358">
        <v>951.76</v>
      </c>
      <c r="BW358">
        <v>2285.42</v>
      </c>
      <c r="BX358" t="s">
        <v>157</v>
      </c>
      <c r="BY358">
        <v>4631.01</v>
      </c>
      <c r="BZ358">
        <v>16029.05</v>
      </c>
      <c r="CA358">
        <v>34176.86</v>
      </c>
      <c r="CB358">
        <v>1577.11</v>
      </c>
      <c r="CC358">
        <v>203.9</v>
      </c>
      <c r="CD358" t="s">
        <v>157</v>
      </c>
      <c r="CE358" t="s">
        <v>157</v>
      </c>
      <c r="CF358">
        <v>2205.16</v>
      </c>
      <c r="CG358">
        <v>25585.83</v>
      </c>
      <c r="CH358" t="s">
        <v>157</v>
      </c>
      <c r="CI358">
        <v>6450.03</v>
      </c>
      <c r="CJ358">
        <v>153.07</v>
      </c>
      <c r="CK358">
        <v>20796.41</v>
      </c>
      <c r="CL358">
        <v>37167.15</v>
      </c>
      <c r="CM358">
        <v>293.25</v>
      </c>
      <c r="CN358">
        <v>115.79</v>
      </c>
      <c r="CO358">
        <v>21259.33</v>
      </c>
      <c r="CP358">
        <v>202.2</v>
      </c>
      <c r="CQ358">
        <v>143.72</v>
      </c>
      <c r="CR358">
        <v>131.22999999999999</v>
      </c>
      <c r="CS358">
        <v>1141.8699999999999</v>
      </c>
      <c r="CT358">
        <v>109.98</v>
      </c>
      <c r="CU358">
        <v>673.22</v>
      </c>
      <c r="CV358">
        <v>668.48</v>
      </c>
      <c r="CW358">
        <v>2127.98</v>
      </c>
      <c r="CX358">
        <v>679.15</v>
      </c>
      <c r="CY358" t="s">
        <v>157</v>
      </c>
      <c r="CZ358">
        <v>4527.1400000000003</v>
      </c>
      <c r="DA358">
        <v>4735.42</v>
      </c>
      <c r="DB358">
        <v>201.04</v>
      </c>
      <c r="DC358">
        <v>64.540000000000006</v>
      </c>
      <c r="DD358">
        <v>98.55</v>
      </c>
      <c r="DE358">
        <v>9172.18</v>
      </c>
      <c r="DF358">
        <v>8691.2000000000007</v>
      </c>
      <c r="DG358">
        <v>4253.03</v>
      </c>
      <c r="DH358">
        <v>5641.17</v>
      </c>
      <c r="DI358">
        <v>418.77</v>
      </c>
      <c r="DJ358">
        <v>317.5</v>
      </c>
      <c r="DK358">
        <v>141.51</v>
      </c>
      <c r="DL358">
        <v>2169.44</v>
      </c>
      <c r="DM358">
        <v>17502.72</v>
      </c>
      <c r="DN358">
        <v>325.2</v>
      </c>
      <c r="DO358">
        <v>146.91</v>
      </c>
      <c r="DP358">
        <v>14574.41</v>
      </c>
      <c r="DQ358">
        <v>185.72</v>
      </c>
      <c r="DR358">
        <v>72921.56</v>
      </c>
      <c r="DS358">
        <v>1167.8499999999999</v>
      </c>
      <c r="DT358">
        <v>631.67999999999995</v>
      </c>
      <c r="DU358">
        <v>7636</v>
      </c>
      <c r="DV358" t="s">
        <v>157</v>
      </c>
      <c r="DW358" t="s">
        <v>157</v>
      </c>
      <c r="DX358">
        <v>112.9</v>
      </c>
      <c r="DY358">
        <v>45.54</v>
      </c>
      <c r="DZ358" t="s">
        <v>157</v>
      </c>
      <c r="EA358" t="s">
        <v>157</v>
      </c>
      <c r="EB358">
        <v>1924.38</v>
      </c>
      <c r="EC358" t="s">
        <v>157</v>
      </c>
      <c r="ED358">
        <v>257.64</v>
      </c>
      <c r="EE358" t="s">
        <v>157</v>
      </c>
      <c r="EF358">
        <v>236.02</v>
      </c>
      <c r="EG358" t="s">
        <v>157</v>
      </c>
      <c r="EH358">
        <v>130.19</v>
      </c>
      <c r="EI358" t="s">
        <v>157</v>
      </c>
      <c r="EJ358">
        <v>101.64</v>
      </c>
      <c r="EK358">
        <v>391.21</v>
      </c>
      <c r="EL358" t="s">
        <v>157</v>
      </c>
      <c r="EM358">
        <v>527.54999999999995</v>
      </c>
      <c r="EN358">
        <v>143.47</v>
      </c>
      <c r="EO358">
        <v>1714.03</v>
      </c>
      <c r="EP358">
        <v>223.9</v>
      </c>
      <c r="EQ358" t="s">
        <v>157</v>
      </c>
      <c r="ER358" t="s">
        <v>157</v>
      </c>
      <c r="ES358" t="s">
        <v>157</v>
      </c>
      <c r="ET358" t="s">
        <v>157</v>
      </c>
      <c r="EU358" t="s">
        <v>157</v>
      </c>
      <c r="EV358" t="s">
        <v>157</v>
      </c>
      <c r="EW358">
        <v>455.18</v>
      </c>
      <c r="EX358" t="s">
        <v>157</v>
      </c>
      <c r="EY358">
        <v>204.87</v>
      </c>
      <c r="EZ358">
        <v>91.19</v>
      </c>
      <c r="FA358" t="s">
        <v>157</v>
      </c>
      <c r="FB358">
        <v>119.85</v>
      </c>
      <c r="FC358">
        <v>56.08</v>
      </c>
      <c r="GB358">
        <v>120</v>
      </c>
      <c r="GI358">
        <v>47.4</v>
      </c>
      <c r="GJ358">
        <v>12492.38</v>
      </c>
      <c r="GX358">
        <v>71.89</v>
      </c>
      <c r="GZ358" t="s">
        <v>157</v>
      </c>
      <c r="HH358">
        <v>3599.93</v>
      </c>
      <c r="HL358">
        <v>96.9</v>
      </c>
      <c r="IF358">
        <v>55.65</v>
      </c>
      <c r="IR358">
        <v>122.58</v>
      </c>
      <c r="IS358">
        <v>67.89</v>
      </c>
      <c r="IV358">
        <v>1320.72</v>
      </c>
      <c r="JE358">
        <v>65.86</v>
      </c>
      <c r="JH358">
        <v>1086.82</v>
      </c>
      <c r="JJ358">
        <v>1623.24</v>
      </c>
      <c r="JK358">
        <v>299.02999999999997</v>
      </c>
      <c r="JM358">
        <v>3319.49</v>
      </c>
      <c r="JN358">
        <v>134.03</v>
      </c>
      <c r="KB358" t="s">
        <v>157</v>
      </c>
      <c r="KC358">
        <v>73.489999999999995</v>
      </c>
      <c r="KJ358">
        <v>101.43</v>
      </c>
      <c r="LF358">
        <v>282.72000000000003</v>
      </c>
      <c r="LJ358">
        <v>153.47</v>
      </c>
      <c r="LO358">
        <v>115.14</v>
      </c>
      <c r="ML358">
        <v>165.01</v>
      </c>
      <c r="NA358">
        <v>163.37</v>
      </c>
      <c r="ND358">
        <v>109.1</v>
      </c>
      <c r="NJ358">
        <v>68.31</v>
      </c>
      <c r="NL358">
        <v>24993.23</v>
      </c>
      <c r="ON358" t="s">
        <v>157</v>
      </c>
      <c r="OU358">
        <v>173.98</v>
      </c>
      <c r="PS358">
        <v>6533.12</v>
      </c>
      <c r="QC358">
        <v>81.99</v>
      </c>
      <c r="QL358">
        <v>105.75</v>
      </c>
      <c r="QM358">
        <v>306</v>
      </c>
      <c r="QO358">
        <v>408.54</v>
      </c>
      <c r="QQ358">
        <v>84.85</v>
      </c>
      <c r="QR358">
        <v>2086.89</v>
      </c>
      <c r="QU358">
        <v>4086.6</v>
      </c>
      <c r="QY358">
        <v>62.84</v>
      </c>
      <c r="RH358" t="s">
        <v>157</v>
      </c>
      <c r="SF358">
        <v>186.48</v>
      </c>
      <c r="SJ358">
        <v>470.31</v>
      </c>
      <c r="SW358">
        <v>600</v>
      </c>
      <c r="SX358">
        <v>2743.51</v>
      </c>
      <c r="SZ358">
        <v>111.71</v>
      </c>
      <c r="TB358">
        <v>176.47</v>
      </c>
      <c r="TF358">
        <v>110.17</v>
      </c>
      <c r="TO358">
        <v>104.7</v>
      </c>
      <c r="TR358">
        <v>76.900000000000006</v>
      </c>
      <c r="UN358">
        <v>1020.93</v>
      </c>
      <c r="US358">
        <v>140</v>
      </c>
      <c r="UY358">
        <v>143.84</v>
      </c>
      <c r="UZ358">
        <v>156.68</v>
      </c>
      <c r="VD358">
        <v>23239.03</v>
      </c>
      <c r="VI358">
        <v>839.49</v>
      </c>
      <c r="VO358">
        <v>249.39</v>
      </c>
      <c r="VR358">
        <v>1249.9000000000001</v>
      </c>
      <c r="WD358">
        <v>107.46</v>
      </c>
      <c r="WF358">
        <v>14414.63</v>
      </c>
      <c r="WG358">
        <v>55.68</v>
      </c>
      <c r="WQ358">
        <v>189.44</v>
      </c>
      <c r="XD358" t="s">
        <v>157</v>
      </c>
      <c r="XE358">
        <v>369.98</v>
      </c>
      <c r="XM358" t="s">
        <v>157</v>
      </c>
      <c r="XY358">
        <v>98.5</v>
      </c>
      <c r="YI358" t="s">
        <v>157</v>
      </c>
      <c r="YO358">
        <v>112.9</v>
      </c>
      <c r="YR358">
        <v>521.1</v>
      </c>
      <c r="YT358">
        <v>20.010000000000002</v>
      </c>
      <c r="YV358">
        <v>56.76</v>
      </c>
      <c r="ZG358">
        <v>1047.48</v>
      </c>
      <c r="ZI358">
        <v>771.92</v>
      </c>
      <c r="ZQ358">
        <v>1.35</v>
      </c>
      <c r="ZU358">
        <v>336906.3</v>
      </c>
      <c r="AAD358">
        <v>145.57</v>
      </c>
      <c r="AAG358">
        <v>1294.33</v>
      </c>
      <c r="AAJ358">
        <v>1683.75</v>
      </c>
      <c r="AAS358">
        <v>85.6</v>
      </c>
      <c r="AAT358">
        <v>242.53</v>
      </c>
      <c r="AAV358">
        <v>1157.22</v>
      </c>
      <c r="ABA358">
        <v>31356.98</v>
      </c>
      <c r="ABC358">
        <v>1330.31</v>
      </c>
      <c r="ABE358">
        <v>177.07</v>
      </c>
      <c r="ABF358">
        <v>448.79</v>
      </c>
      <c r="ABM358">
        <v>981.33</v>
      </c>
      <c r="ABQ358">
        <v>88.91</v>
      </c>
      <c r="ABR358">
        <v>379.62</v>
      </c>
      <c r="ABV358">
        <v>9180.57</v>
      </c>
      <c r="ACR358">
        <v>16.87</v>
      </c>
      <c r="ACZ358">
        <v>1268.21</v>
      </c>
      <c r="ADA358">
        <v>229.23</v>
      </c>
      <c r="ADH358">
        <v>113.85</v>
      </c>
      <c r="ADI358" t="s">
        <v>157</v>
      </c>
      <c r="ADY358">
        <v>19.440000000000001</v>
      </c>
      <c r="AEH358">
        <v>5013.6000000000004</v>
      </c>
      <c r="AEY358">
        <v>306.58999999999997</v>
      </c>
      <c r="AFE358">
        <v>116.33</v>
      </c>
      <c r="AFV358">
        <v>90.86</v>
      </c>
      <c r="AFY358">
        <v>71.44</v>
      </c>
      <c r="AFZ358">
        <v>169.86</v>
      </c>
      <c r="AGE358">
        <v>42.29</v>
      </c>
      <c r="AGG358">
        <v>168.22</v>
      </c>
      <c r="AGI358">
        <v>1815.31</v>
      </c>
      <c r="AGU358">
        <v>251.84</v>
      </c>
      <c r="AHS358">
        <v>129.1</v>
      </c>
      <c r="AHU358">
        <v>7103.67</v>
      </c>
      <c r="AHV358">
        <v>237.63</v>
      </c>
    </row>
    <row r="359" spans="1:906" x14ac:dyDescent="0.35">
      <c r="A359" s="1">
        <v>42942</v>
      </c>
      <c r="B359">
        <v>9625.77</v>
      </c>
      <c r="C359">
        <v>280.33999999999997</v>
      </c>
      <c r="D359">
        <v>16.600000000000001</v>
      </c>
      <c r="E359">
        <v>1204.08</v>
      </c>
      <c r="F359">
        <v>2557.58</v>
      </c>
      <c r="G359" t="s">
        <v>157</v>
      </c>
      <c r="H359">
        <v>122.39</v>
      </c>
      <c r="I359">
        <v>739.33</v>
      </c>
      <c r="J359">
        <v>6371.68</v>
      </c>
      <c r="K359">
        <v>12318.15</v>
      </c>
      <c r="L359">
        <v>113.53</v>
      </c>
      <c r="M359">
        <v>2954.97</v>
      </c>
      <c r="N359">
        <v>194.01</v>
      </c>
      <c r="O359">
        <v>2188.5700000000002</v>
      </c>
      <c r="P359" t="s">
        <v>157</v>
      </c>
      <c r="Q359">
        <v>31.67</v>
      </c>
      <c r="R359" t="s">
        <v>157</v>
      </c>
      <c r="S359" t="s">
        <v>157</v>
      </c>
      <c r="T359">
        <v>51955.85</v>
      </c>
      <c r="U359">
        <v>8.0500000000000007</v>
      </c>
      <c r="V359">
        <v>1060.29</v>
      </c>
      <c r="W359">
        <v>649.46</v>
      </c>
      <c r="X359">
        <v>10397.58</v>
      </c>
      <c r="Y359">
        <v>391.81</v>
      </c>
      <c r="Z359">
        <v>46984</v>
      </c>
      <c r="AA359">
        <v>100.03</v>
      </c>
      <c r="AB359" t="s">
        <v>157</v>
      </c>
      <c r="AC359">
        <v>4205.3999999999996</v>
      </c>
      <c r="AD359">
        <v>159.69999999999999</v>
      </c>
      <c r="AE359">
        <v>175.05</v>
      </c>
      <c r="AF359" t="s">
        <v>157</v>
      </c>
      <c r="AG359" t="s">
        <v>157</v>
      </c>
      <c r="AH359">
        <v>12960.82</v>
      </c>
      <c r="AI359" t="s">
        <v>157</v>
      </c>
      <c r="AJ359">
        <v>628.97</v>
      </c>
      <c r="AK359">
        <v>99.24</v>
      </c>
      <c r="AL359">
        <v>2862.18</v>
      </c>
      <c r="AM359">
        <v>1161.26</v>
      </c>
      <c r="AN359">
        <v>40.42</v>
      </c>
      <c r="AO359" t="s">
        <v>157</v>
      </c>
      <c r="AP359" t="s">
        <v>157</v>
      </c>
      <c r="AQ359">
        <v>7838.44</v>
      </c>
      <c r="AR359" t="s">
        <v>157</v>
      </c>
      <c r="AS359">
        <v>2.0299999999999998</v>
      </c>
      <c r="AT359">
        <v>2181.8200000000002</v>
      </c>
      <c r="AU359" t="s">
        <v>157</v>
      </c>
      <c r="AV359">
        <v>19.46</v>
      </c>
      <c r="AW359">
        <v>762.72</v>
      </c>
      <c r="AX359">
        <v>7209.25</v>
      </c>
      <c r="AY359">
        <v>142.80000000000001</v>
      </c>
      <c r="AZ359" t="s">
        <v>157</v>
      </c>
      <c r="BA359">
        <v>67.02</v>
      </c>
      <c r="BB359">
        <v>120.06</v>
      </c>
      <c r="BC359" t="s">
        <v>157</v>
      </c>
      <c r="BD359" t="s">
        <v>157</v>
      </c>
      <c r="BE359">
        <v>181.1</v>
      </c>
      <c r="BF359">
        <v>41.77</v>
      </c>
      <c r="BG359" t="s">
        <v>157</v>
      </c>
      <c r="BH359">
        <v>35450.53</v>
      </c>
      <c r="BI359">
        <v>184.4</v>
      </c>
      <c r="BJ359" t="s">
        <v>157</v>
      </c>
      <c r="BK359">
        <v>38647.4</v>
      </c>
      <c r="BL359">
        <v>44712.05</v>
      </c>
      <c r="BM359">
        <v>14.59</v>
      </c>
      <c r="BN359">
        <v>201.38</v>
      </c>
      <c r="BO359">
        <v>1038.9100000000001</v>
      </c>
      <c r="BP359">
        <v>501.41</v>
      </c>
      <c r="BQ359">
        <v>187265.3</v>
      </c>
      <c r="BR359">
        <v>7429.96</v>
      </c>
      <c r="BS359" t="s">
        <v>157</v>
      </c>
      <c r="BT359">
        <v>113.66</v>
      </c>
      <c r="BU359">
        <v>35247.730000000003</v>
      </c>
      <c r="BV359">
        <v>970.13</v>
      </c>
      <c r="BW359">
        <v>2255.81</v>
      </c>
      <c r="BX359" t="s">
        <v>157</v>
      </c>
      <c r="BY359">
        <v>4564.1000000000004</v>
      </c>
      <c r="BZ359">
        <v>15846.29</v>
      </c>
      <c r="CA359">
        <v>34176.86</v>
      </c>
      <c r="CB359">
        <v>1558.83</v>
      </c>
      <c r="CC359">
        <v>210.39</v>
      </c>
      <c r="CD359" t="s">
        <v>157</v>
      </c>
      <c r="CE359" t="s">
        <v>157</v>
      </c>
      <c r="CF359">
        <v>2141.94</v>
      </c>
      <c r="CG359">
        <v>25766.89</v>
      </c>
      <c r="CH359" t="s">
        <v>157</v>
      </c>
      <c r="CI359">
        <v>6421.86</v>
      </c>
      <c r="CJ359">
        <v>153.38999999999999</v>
      </c>
      <c r="CK359">
        <v>20739.75</v>
      </c>
      <c r="CL359">
        <v>37309.69</v>
      </c>
      <c r="CM359">
        <v>291.25</v>
      </c>
      <c r="CN359">
        <v>115.79</v>
      </c>
      <c r="CO359">
        <v>20856.46</v>
      </c>
      <c r="CP359">
        <v>198.62</v>
      </c>
      <c r="CQ359">
        <v>145.13</v>
      </c>
      <c r="CR359">
        <v>131.22999999999999</v>
      </c>
      <c r="CS359">
        <v>1133.51</v>
      </c>
      <c r="CT359">
        <v>108.71</v>
      </c>
      <c r="CU359">
        <v>671.96</v>
      </c>
      <c r="CV359">
        <v>665.38</v>
      </c>
      <c r="CW359">
        <v>2115.5100000000002</v>
      </c>
      <c r="CX359">
        <v>700.58</v>
      </c>
      <c r="CY359" t="s">
        <v>157</v>
      </c>
      <c r="CZ359">
        <v>4509.13</v>
      </c>
      <c r="DA359">
        <v>4667.68</v>
      </c>
      <c r="DB359">
        <v>203.06</v>
      </c>
      <c r="DC359">
        <v>64.17</v>
      </c>
      <c r="DD359">
        <v>98.12</v>
      </c>
      <c r="DE359">
        <v>9048.01</v>
      </c>
      <c r="DF359">
        <v>8691.2000000000007</v>
      </c>
      <c r="DG359">
        <v>4254.38</v>
      </c>
      <c r="DH359">
        <v>5639.92</v>
      </c>
      <c r="DI359">
        <v>423.42</v>
      </c>
      <c r="DJ359">
        <v>319.58</v>
      </c>
      <c r="DK359">
        <v>142.24</v>
      </c>
      <c r="DL359">
        <v>2175.1799999999998</v>
      </c>
      <c r="DM359">
        <v>17377.650000000001</v>
      </c>
      <c r="DN359">
        <v>333.49</v>
      </c>
      <c r="DO359">
        <v>147.63999999999999</v>
      </c>
      <c r="DP359">
        <v>14501.2</v>
      </c>
      <c r="DQ359">
        <v>185.21</v>
      </c>
      <c r="DR359">
        <v>71306.63</v>
      </c>
      <c r="DS359">
        <v>1171.1199999999999</v>
      </c>
      <c r="DT359">
        <v>629.32000000000005</v>
      </c>
      <c r="DU359">
        <v>7505.92</v>
      </c>
      <c r="DV359" t="s">
        <v>157</v>
      </c>
      <c r="DW359" t="s">
        <v>157</v>
      </c>
      <c r="DX359">
        <v>112.9</v>
      </c>
      <c r="DY359">
        <v>45.45</v>
      </c>
      <c r="DZ359" t="s">
        <v>157</v>
      </c>
      <c r="EA359" t="s">
        <v>157</v>
      </c>
      <c r="EB359">
        <v>1925.62</v>
      </c>
      <c r="EC359" t="s">
        <v>157</v>
      </c>
      <c r="ED359">
        <v>256.2</v>
      </c>
      <c r="EE359" t="s">
        <v>157</v>
      </c>
      <c r="EF359">
        <v>249.34</v>
      </c>
      <c r="EG359" t="s">
        <v>157</v>
      </c>
      <c r="EH359">
        <v>132.02000000000001</v>
      </c>
      <c r="EI359" t="s">
        <v>157</v>
      </c>
      <c r="EJ359">
        <v>101.49</v>
      </c>
      <c r="EK359">
        <v>390</v>
      </c>
      <c r="EL359" t="s">
        <v>157</v>
      </c>
      <c r="EM359">
        <v>517.52</v>
      </c>
      <c r="EN359">
        <v>142.34</v>
      </c>
      <c r="EO359">
        <v>1709.21</v>
      </c>
      <c r="EP359">
        <v>229.19</v>
      </c>
      <c r="EQ359" t="s">
        <v>157</v>
      </c>
      <c r="ER359" t="s">
        <v>157</v>
      </c>
      <c r="ES359" t="s">
        <v>157</v>
      </c>
      <c r="ET359" t="s">
        <v>157</v>
      </c>
      <c r="EU359" t="s">
        <v>157</v>
      </c>
      <c r="EV359" t="s">
        <v>157</v>
      </c>
      <c r="EW359">
        <v>454.93</v>
      </c>
      <c r="EX359" t="s">
        <v>157</v>
      </c>
      <c r="EY359">
        <v>207.48</v>
      </c>
      <c r="EZ359">
        <v>92.03</v>
      </c>
      <c r="FA359" t="s">
        <v>157</v>
      </c>
      <c r="FB359">
        <v>116.5</v>
      </c>
      <c r="FC359">
        <v>54.69</v>
      </c>
      <c r="GB359">
        <v>120.1</v>
      </c>
      <c r="GI359">
        <v>47.5</v>
      </c>
      <c r="GJ359">
        <v>12447.61</v>
      </c>
      <c r="GX359">
        <v>66.17</v>
      </c>
      <c r="GZ359" t="s">
        <v>157</v>
      </c>
      <c r="HH359">
        <v>3621.56</v>
      </c>
      <c r="HL359">
        <v>96.99</v>
      </c>
      <c r="IF359">
        <v>56.12</v>
      </c>
      <c r="IR359">
        <v>128.25</v>
      </c>
      <c r="IS359">
        <v>65.959999999999994</v>
      </c>
      <c r="IV359">
        <v>1322.78</v>
      </c>
      <c r="JE359">
        <v>65.180000000000007</v>
      </c>
      <c r="JH359">
        <v>1073.74</v>
      </c>
      <c r="JJ359">
        <v>1623.12</v>
      </c>
      <c r="JK359">
        <v>299.02999999999997</v>
      </c>
      <c r="JM359">
        <v>3277.14</v>
      </c>
      <c r="JN359">
        <v>133.75</v>
      </c>
      <c r="KB359" t="s">
        <v>157</v>
      </c>
      <c r="KC359">
        <v>73.349999999999994</v>
      </c>
      <c r="KJ359">
        <v>99.9</v>
      </c>
      <c r="LF359">
        <v>278.62</v>
      </c>
      <c r="LJ359">
        <v>154.93</v>
      </c>
      <c r="LO359">
        <v>114.01</v>
      </c>
      <c r="ML359">
        <v>161.44</v>
      </c>
      <c r="NA359">
        <v>157.47</v>
      </c>
      <c r="ND359">
        <v>108.58</v>
      </c>
      <c r="NJ359">
        <v>67.28</v>
      </c>
      <c r="NL359">
        <v>25085.16</v>
      </c>
      <c r="ON359" t="s">
        <v>157</v>
      </c>
      <c r="OU359">
        <v>174.19</v>
      </c>
      <c r="PS359">
        <v>6464.07</v>
      </c>
      <c r="QC359">
        <v>84.6</v>
      </c>
      <c r="QL359">
        <v>103.85</v>
      </c>
      <c r="QM359">
        <v>302.75</v>
      </c>
      <c r="QO359">
        <v>403.49</v>
      </c>
      <c r="QQ359">
        <v>83.94</v>
      </c>
      <c r="QR359">
        <v>2083.36</v>
      </c>
      <c r="QU359">
        <v>3982.67</v>
      </c>
      <c r="QY359">
        <v>62.67</v>
      </c>
      <c r="RH359" t="s">
        <v>157</v>
      </c>
      <c r="SF359">
        <v>184.45</v>
      </c>
      <c r="SJ359">
        <v>467.72</v>
      </c>
      <c r="SW359">
        <v>595.75</v>
      </c>
      <c r="SX359">
        <v>2728.91</v>
      </c>
      <c r="SZ359">
        <v>110.98</v>
      </c>
      <c r="TB359">
        <v>174.73</v>
      </c>
      <c r="TF359">
        <v>108.67</v>
      </c>
      <c r="TO359">
        <v>102.76</v>
      </c>
      <c r="TR359">
        <v>75.989999999999995</v>
      </c>
      <c r="UN359">
        <v>1023.72</v>
      </c>
      <c r="US359">
        <v>139.57</v>
      </c>
      <c r="UY359">
        <v>140.55000000000001</v>
      </c>
      <c r="UZ359">
        <v>155.19999999999999</v>
      </c>
      <c r="VD359">
        <v>23091.200000000001</v>
      </c>
      <c r="VI359">
        <v>847.5</v>
      </c>
      <c r="VO359">
        <v>250.44</v>
      </c>
      <c r="VR359">
        <v>1249.9000000000001</v>
      </c>
      <c r="WD359">
        <v>106.65</v>
      </c>
      <c r="WF359">
        <v>14429.79</v>
      </c>
      <c r="WG359">
        <v>54.81</v>
      </c>
      <c r="WQ359">
        <v>191.95</v>
      </c>
      <c r="XD359" t="s">
        <v>157</v>
      </c>
      <c r="XE359">
        <v>373.52</v>
      </c>
      <c r="XM359" t="s">
        <v>157</v>
      </c>
      <c r="XY359">
        <v>96.88</v>
      </c>
      <c r="YI359" t="s">
        <v>157</v>
      </c>
      <c r="YO359">
        <v>112.09</v>
      </c>
      <c r="YR359">
        <v>509.7</v>
      </c>
      <c r="YT359">
        <v>20.190000000000001</v>
      </c>
      <c r="YV359">
        <v>55.54</v>
      </c>
      <c r="ZG359">
        <v>1044.8699999999999</v>
      </c>
      <c r="ZI359">
        <v>775.3</v>
      </c>
      <c r="ZQ359">
        <v>1.33</v>
      </c>
      <c r="ZU359">
        <v>332308.7</v>
      </c>
      <c r="AAD359">
        <v>146.97</v>
      </c>
      <c r="AAG359">
        <v>1296.83</v>
      </c>
      <c r="AAJ359">
        <v>1674.89</v>
      </c>
      <c r="AAS359">
        <v>85.95</v>
      </c>
      <c r="AAT359">
        <v>241.59</v>
      </c>
      <c r="AAV359">
        <v>1151.49</v>
      </c>
      <c r="ABA359">
        <v>31309.81</v>
      </c>
      <c r="ABC359">
        <v>1330.31</v>
      </c>
      <c r="ABE359">
        <v>175.15</v>
      </c>
      <c r="ABF359">
        <v>447.22</v>
      </c>
      <c r="ABM359">
        <v>969.17</v>
      </c>
      <c r="ABQ359">
        <v>91.04</v>
      </c>
      <c r="ABR359">
        <v>379.07</v>
      </c>
      <c r="ABV359">
        <v>8891.67</v>
      </c>
      <c r="ACR359">
        <v>18.25</v>
      </c>
      <c r="ACZ359">
        <v>1226.6400000000001</v>
      </c>
      <c r="ADA359">
        <v>225.64</v>
      </c>
      <c r="ADH359">
        <v>113.33</v>
      </c>
      <c r="ADI359" t="s">
        <v>157</v>
      </c>
      <c r="ADY359">
        <v>18.190000000000001</v>
      </c>
      <c r="AEH359">
        <v>5035.8599999999997</v>
      </c>
      <c r="AEY359">
        <v>306.58999999999997</v>
      </c>
      <c r="AFE359">
        <v>115.97</v>
      </c>
      <c r="AFV359">
        <v>90.32</v>
      </c>
      <c r="AFY359">
        <v>70.97</v>
      </c>
      <c r="AFZ359">
        <v>168.91</v>
      </c>
      <c r="AGE359">
        <v>40.840000000000003</v>
      </c>
      <c r="AGG359">
        <v>167.33</v>
      </c>
      <c r="AGI359">
        <v>1759.35</v>
      </c>
      <c r="AGU359">
        <v>243.1</v>
      </c>
      <c r="AHS359">
        <v>129.06</v>
      </c>
      <c r="AHU359">
        <v>7153.05</v>
      </c>
      <c r="AHV359">
        <v>233.6</v>
      </c>
    </row>
    <row r="360" spans="1:906" x14ac:dyDescent="0.35">
      <c r="A360" s="1">
        <v>42943</v>
      </c>
      <c r="B360">
        <v>9410.8799999999992</v>
      </c>
      <c r="C360">
        <v>275.5</v>
      </c>
      <c r="D360">
        <v>16.600000000000001</v>
      </c>
      <c r="E360">
        <v>1215.06</v>
      </c>
      <c r="F360">
        <v>2426.92</v>
      </c>
      <c r="G360" t="s">
        <v>157</v>
      </c>
      <c r="H360">
        <v>124.28</v>
      </c>
      <c r="I360">
        <v>748.54</v>
      </c>
      <c r="J360">
        <v>6371.68</v>
      </c>
      <c r="K360">
        <v>12318.15</v>
      </c>
      <c r="L360">
        <v>112.93</v>
      </c>
      <c r="M360">
        <v>2879.2</v>
      </c>
      <c r="N360">
        <v>196.32</v>
      </c>
      <c r="O360">
        <v>2146.67</v>
      </c>
      <c r="P360" t="s">
        <v>157</v>
      </c>
      <c r="Q360">
        <v>29.85</v>
      </c>
      <c r="R360" t="s">
        <v>157</v>
      </c>
      <c r="S360" t="s">
        <v>157</v>
      </c>
      <c r="T360">
        <v>51904.639999999999</v>
      </c>
      <c r="U360">
        <v>8.17</v>
      </c>
      <c r="V360">
        <v>1052.47</v>
      </c>
      <c r="W360">
        <v>650.91999999999996</v>
      </c>
      <c r="X360">
        <v>10336.4</v>
      </c>
      <c r="Y360">
        <v>384.51</v>
      </c>
      <c r="Z360">
        <v>47257.16</v>
      </c>
      <c r="AA360">
        <v>99.07</v>
      </c>
      <c r="AB360" t="s">
        <v>157</v>
      </c>
      <c r="AC360">
        <v>4229.18</v>
      </c>
      <c r="AD360">
        <v>157.99</v>
      </c>
      <c r="AE360">
        <v>168.16</v>
      </c>
      <c r="AF360" t="s">
        <v>157</v>
      </c>
      <c r="AG360" t="s">
        <v>157</v>
      </c>
      <c r="AH360">
        <v>12833.27</v>
      </c>
      <c r="AI360" t="s">
        <v>157</v>
      </c>
      <c r="AJ360">
        <v>630.91</v>
      </c>
      <c r="AK360">
        <v>96.84</v>
      </c>
      <c r="AL360">
        <v>3082</v>
      </c>
      <c r="AM360">
        <v>1175.55</v>
      </c>
      <c r="AN360">
        <v>40.58</v>
      </c>
      <c r="AO360" t="s">
        <v>157</v>
      </c>
      <c r="AP360" t="s">
        <v>157</v>
      </c>
      <c r="AQ360">
        <v>7838.44</v>
      </c>
      <c r="AR360" t="s">
        <v>157</v>
      </c>
      <c r="AS360">
        <v>1.94</v>
      </c>
      <c r="AT360">
        <v>2207.27</v>
      </c>
      <c r="AU360" t="s">
        <v>157</v>
      </c>
      <c r="AV360">
        <v>19.46</v>
      </c>
      <c r="AW360">
        <v>753.04</v>
      </c>
      <c r="AX360">
        <v>7188.88</v>
      </c>
      <c r="AY360">
        <v>141.6</v>
      </c>
      <c r="AZ360" t="s">
        <v>157</v>
      </c>
      <c r="BA360">
        <v>68.27</v>
      </c>
      <c r="BB360">
        <v>120.13</v>
      </c>
      <c r="BC360" t="s">
        <v>157</v>
      </c>
      <c r="BD360" t="s">
        <v>157</v>
      </c>
      <c r="BE360">
        <v>180.39</v>
      </c>
      <c r="BF360">
        <v>41.07</v>
      </c>
      <c r="BG360" t="s">
        <v>157</v>
      </c>
      <c r="BH360">
        <v>35872.89</v>
      </c>
      <c r="BI360">
        <v>185.99</v>
      </c>
      <c r="BJ360" t="s">
        <v>157</v>
      </c>
      <c r="BK360">
        <v>38152.199999999997</v>
      </c>
      <c r="BL360">
        <v>44330.12</v>
      </c>
      <c r="BM360">
        <v>14.23</v>
      </c>
      <c r="BN360">
        <v>190.59</v>
      </c>
      <c r="BO360">
        <v>1061.3699999999999</v>
      </c>
      <c r="BP360">
        <v>499.7</v>
      </c>
      <c r="BQ360">
        <v>189353.9</v>
      </c>
      <c r="BR360">
        <v>7642.57</v>
      </c>
      <c r="BS360" t="s">
        <v>157</v>
      </c>
      <c r="BT360">
        <v>115.22</v>
      </c>
      <c r="BU360">
        <v>35368.370000000003</v>
      </c>
      <c r="BV360">
        <v>967.49</v>
      </c>
      <c r="BW360">
        <v>2279.6799999999998</v>
      </c>
      <c r="BX360" t="s">
        <v>157</v>
      </c>
      <c r="BY360">
        <v>4581.29</v>
      </c>
      <c r="BZ360">
        <v>16079.28</v>
      </c>
      <c r="CA360">
        <v>34176.86</v>
      </c>
      <c r="CB360">
        <v>1560.05</v>
      </c>
      <c r="CC360">
        <v>204.27</v>
      </c>
      <c r="CD360" t="s">
        <v>157</v>
      </c>
      <c r="CE360" t="s">
        <v>157</v>
      </c>
      <c r="CF360">
        <v>2173.5500000000002</v>
      </c>
      <c r="CG360">
        <v>25717.51</v>
      </c>
      <c r="CH360" t="s">
        <v>157</v>
      </c>
      <c r="CI360">
        <v>6444.66</v>
      </c>
      <c r="CJ360">
        <v>153.31</v>
      </c>
      <c r="CK360">
        <v>20664.21</v>
      </c>
      <c r="CL360">
        <v>37055.160000000003</v>
      </c>
      <c r="CM360">
        <v>259.25</v>
      </c>
      <c r="CN360">
        <v>119.14</v>
      </c>
      <c r="CO360">
        <v>20764.189999999999</v>
      </c>
      <c r="CP360">
        <v>196.81</v>
      </c>
      <c r="CQ360">
        <v>146.81</v>
      </c>
      <c r="CR360">
        <v>132.72</v>
      </c>
      <c r="CS360">
        <v>1127.4000000000001</v>
      </c>
      <c r="CT360">
        <v>109.77</v>
      </c>
      <c r="CU360">
        <v>679.87</v>
      </c>
      <c r="CV360">
        <v>650.70000000000005</v>
      </c>
      <c r="CW360">
        <v>2134.84</v>
      </c>
      <c r="CX360">
        <v>697.47</v>
      </c>
      <c r="CY360" t="s">
        <v>157</v>
      </c>
      <c r="CZ360">
        <v>4225.8100000000004</v>
      </c>
      <c r="DA360">
        <v>4656.8</v>
      </c>
      <c r="DB360">
        <v>203.53</v>
      </c>
      <c r="DC360">
        <v>62.08</v>
      </c>
      <c r="DD360">
        <v>100.24</v>
      </c>
      <c r="DE360">
        <v>9180.4599999999991</v>
      </c>
      <c r="DF360">
        <v>8691.2000000000007</v>
      </c>
      <c r="DG360">
        <v>4304.18</v>
      </c>
      <c r="DH360">
        <v>5830.09</v>
      </c>
      <c r="DI360">
        <v>425.75</v>
      </c>
      <c r="DJ360">
        <v>317.51</v>
      </c>
      <c r="DK360">
        <v>141.35</v>
      </c>
      <c r="DL360">
        <v>2157.13</v>
      </c>
      <c r="DM360">
        <v>17490.21</v>
      </c>
      <c r="DN360">
        <v>324.33</v>
      </c>
      <c r="DO360">
        <v>143.63999999999999</v>
      </c>
      <c r="DP360">
        <v>14475.56</v>
      </c>
      <c r="DQ360">
        <v>187</v>
      </c>
      <c r="DR360">
        <v>71665.5</v>
      </c>
      <c r="DS360">
        <v>1181.99</v>
      </c>
      <c r="DT360">
        <v>630.19000000000005</v>
      </c>
      <c r="DU360">
        <v>7564.19</v>
      </c>
      <c r="DV360" t="s">
        <v>157</v>
      </c>
      <c r="DW360" t="s">
        <v>157</v>
      </c>
      <c r="DX360">
        <v>113.18</v>
      </c>
      <c r="DY360">
        <v>44.87</v>
      </c>
      <c r="DZ360" t="s">
        <v>157</v>
      </c>
      <c r="EA360" t="s">
        <v>157</v>
      </c>
      <c r="EB360">
        <v>1852.81</v>
      </c>
      <c r="EC360" t="s">
        <v>157</v>
      </c>
      <c r="ED360">
        <v>256.11</v>
      </c>
      <c r="EE360" t="s">
        <v>157</v>
      </c>
      <c r="EF360">
        <v>241.73</v>
      </c>
      <c r="EG360" t="s">
        <v>157</v>
      </c>
      <c r="EH360">
        <v>133.28</v>
      </c>
      <c r="EI360" t="s">
        <v>157</v>
      </c>
      <c r="EJ360">
        <v>97.76</v>
      </c>
      <c r="EK360">
        <v>389.67</v>
      </c>
      <c r="EL360" t="s">
        <v>157</v>
      </c>
      <c r="EM360">
        <v>517.79999999999995</v>
      </c>
      <c r="EN360">
        <v>141.16999999999999</v>
      </c>
      <c r="EO360">
        <v>1732.59</v>
      </c>
      <c r="EP360">
        <v>227.4</v>
      </c>
      <c r="EQ360" t="s">
        <v>157</v>
      </c>
      <c r="ER360" t="s">
        <v>157</v>
      </c>
      <c r="ES360" t="s">
        <v>157</v>
      </c>
      <c r="ET360" t="s">
        <v>157</v>
      </c>
      <c r="EU360" t="s">
        <v>157</v>
      </c>
      <c r="EV360" t="s">
        <v>157</v>
      </c>
      <c r="EW360">
        <v>443.41</v>
      </c>
      <c r="EX360" t="s">
        <v>157</v>
      </c>
      <c r="EY360">
        <v>207.31</v>
      </c>
      <c r="EZ360">
        <v>90.22</v>
      </c>
      <c r="FA360" t="s">
        <v>157</v>
      </c>
      <c r="FB360">
        <v>115.95</v>
      </c>
      <c r="FC360">
        <v>59.69</v>
      </c>
      <c r="GB360">
        <v>120.25</v>
      </c>
      <c r="GI360">
        <v>47.6</v>
      </c>
      <c r="GJ360">
        <v>12304.5</v>
      </c>
      <c r="GX360">
        <v>63.41</v>
      </c>
      <c r="GZ360" t="s">
        <v>157</v>
      </c>
      <c r="HH360">
        <v>3593.43</v>
      </c>
      <c r="HL360">
        <v>95.78</v>
      </c>
      <c r="IF360">
        <v>55.29</v>
      </c>
      <c r="IR360">
        <v>130</v>
      </c>
      <c r="IS360">
        <v>65.25</v>
      </c>
      <c r="IV360">
        <v>1322.19</v>
      </c>
      <c r="JE360">
        <v>65.06</v>
      </c>
      <c r="JH360">
        <v>1124.8499999999999</v>
      </c>
      <c r="JJ360">
        <v>1621.63</v>
      </c>
      <c r="JK360">
        <v>298.27999999999997</v>
      </c>
      <c r="JM360">
        <v>3240.84</v>
      </c>
      <c r="JN360">
        <v>133.16999999999999</v>
      </c>
      <c r="KB360" t="s">
        <v>157</v>
      </c>
      <c r="KC360">
        <v>73.03</v>
      </c>
      <c r="KJ360">
        <v>98.8</v>
      </c>
      <c r="LF360">
        <v>262.23</v>
      </c>
      <c r="LJ360">
        <v>154.80000000000001</v>
      </c>
      <c r="LO360">
        <v>114.44</v>
      </c>
      <c r="ML360">
        <v>159.43</v>
      </c>
      <c r="NA360">
        <v>160.41999999999999</v>
      </c>
      <c r="ND360">
        <v>108.49</v>
      </c>
      <c r="NJ360">
        <v>68.05</v>
      </c>
      <c r="NL360">
        <v>23663</v>
      </c>
      <c r="ON360" t="s">
        <v>157</v>
      </c>
      <c r="OU360">
        <v>174.29</v>
      </c>
      <c r="PS360">
        <v>6456.97</v>
      </c>
      <c r="QC360">
        <v>85.06</v>
      </c>
      <c r="QL360">
        <v>105.66</v>
      </c>
      <c r="QM360">
        <v>302.11</v>
      </c>
      <c r="QO360">
        <v>398.43</v>
      </c>
      <c r="QQ360">
        <v>86.24</v>
      </c>
      <c r="QR360">
        <v>2106.31</v>
      </c>
      <c r="QU360">
        <v>3940.25</v>
      </c>
      <c r="QY360">
        <v>60.82</v>
      </c>
      <c r="RH360" t="s">
        <v>157</v>
      </c>
      <c r="SF360">
        <v>187.01</v>
      </c>
      <c r="SJ360">
        <v>472.9</v>
      </c>
      <c r="SW360">
        <v>610.71</v>
      </c>
      <c r="SX360">
        <v>2765.4</v>
      </c>
      <c r="SZ360">
        <v>110.67</v>
      </c>
      <c r="TB360">
        <v>173.93</v>
      </c>
      <c r="TF360">
        <v>106.56</v>
      </c>
      <c r="TO360">
        <v>98.34</v>
      </c>
      <c r="TR360">
        <v>75.91</v>
      </c>
      <c r="UN360">
        <v>1024.03</v>
      </c>
      <c r="US360">
        <v>141.74</v>
      </c>
      <c r="UY360">
        <v>144.16999999999999</v>
      </c>
      <c r="UZ360">
        <v>154.81</v>
      </c>
      <c r="VD360">
        <v>23032.07</v>
      </c>
      <c r="VI360">
        <v>844.41</v>
      </c>
      <c r="VO360">
        <v>241.73</v>
      </c>
      <c r="VR360">
        <v>1263.5899999999999</v>
      </c>
      <c r="WD360">
        <v>105.5</v>
      </c>
      <c r="WF360">
        <v>14354</v>
      </c>
      <c r="WG360">
        <v>46.35</v>
      </c>
      <c r="WQ360">
        <v>191.95</v>
      </c>
      <c r="XD360" t="s">
        <v>157</v>
      </c>
      <c r="XE360">
        <v>371.25</v>
      </c>
      <c r="XM360" t="s">
        <v>157</v>
      </c>
      <c r="XY360">
        <v>94.01</v>
      </c>
      <c r="YI360" t="s">
        <v>157</v>
      </c>
      <c r="YO360">
        <v>111.28</v>
      </c>
      <c r="YR360">
        <v>510.49</v>
      </c>
      <c r="YT360">
        <v>19.64</v>
      </c>
      <c r="YV360">
        <v>55.41</v>
      </c>
      <c r="ZG360">
        <v>946.01</v>
      </c>
      <c r="ZI360">
        <v>772.88</v>
      </c>
      <c r="ZQ360">
        <v>1.36</v>
      </c>
      <c r="ZU360">
        <v>329942.3</v>
      </c>
      <c r="AAD360">
        <v>147.54</v>
      </c>
      <c r="AAG360">
        <v>1296.83</v>
      </c>
      <c r="AAJ360">
        <v>1623.34</v>
      </c>
      <c r="AAS360">
        <v>84.79</v>
      </c>
      <c r="AAT360">
        <v>239.72</v>
      </c>
      <c r="AAV360">
        <v>1142.8800000000001</v>
      </c>
      <c r="ABA360">
        <v>31598.73</v>
      </c>
      <c r="ABC360">
        <v>1335.58</v>
      </c>
      <c r="ABE360">
        <v>173.96</v>
      </c>
      <c r="ABF360">
        <v>446.44</v>
      </c>
      <c r="ABM360">
        <v>946.33</v>
      </c>
      <c r="ABQ360">
        <v>91.77</v>
      </c>
      <c r="ABR360">
        <v>381.01</v>
      </c>
      <c r="ABV360">
        <v>8873.33</v>
      </c>
      <c r="ACR360">
        <v>18.309999999999999</v>
      </c>
      <c r="ACZ360">
        <v>1238.6500000000001</v>
      </c>
      <c r="ADA360">
        <v>225.41</v>
      </c>
      <c r="ADH360">
        <v>113.33</v>
      </c>
      <c r="ADI360" t="s">
        <v>157</v>
      </c>
      <c r="ADY360">
        <v>17.760000000000002</v>
      </c>
      <c r="AEH360">
        <v>4993.3599999999997</v>
      </c>
      <c r="AEY360">
        <v>280.23</v>
      </c>
      <c r="AFE360">
        <v>116.51</v>
      </c>
      <c r="AFV360">
        <v>91.13</v>
      </c>
      <c r="AFY360">
        <v>72.69</v>
      </c>
      <c r="AFZ360">
        <v>169.39</v>
      </c>
      <c r="AGE360">
        <v>40.840000000000003</v>
      </c>
      <c r="AGG360">
        <v>168.67</v>
      </c>
      <c r="AGI360">
        <v>1736.44</v>
      </c>
      <c r="AGU360">
        <v>242.72</v>
      </c>
      <c r="AHS360">
        <v>130.22</v>
      </c>
      <c r="AHU360">
        <v>7202.43</v>
      </c>
      <c r="AHV360">
        <v>225.84</v>
      </c>
    </row>
    <row r="361" spans="1:906" x14ac:dyDescent="0.35">
      <c r="A361" s="1">
        <v>42944</v>
      </c>
      <c r="B361">
        <v>9508.09</v>
      </c>
      <c r="C361">
        <v>285.19</v>
      </c>
      <c r="D361">
        <v>16.600000000000001</v>
      </c>
      <c r="E361">
        <v>1249.18</v>
      </c>
      <c r="F361">
        <v>2421.0300000000002</v>
      </c>
      <c r="G361" t="s">
        <v>157</v>
      </c>
      <c r="H361">
        <v>121.51</v>
      </c>
      <c r="I361">
        <v>745</v>
      </c>
      <c r="J361">
        <v>6302.23</v>
      </c>
      <c r="K361">
        <v>12351.05</v>
      </c>
      <c r="L361">
        <v>112.77</v>
      </c>
      <c r="M361">
        <v>2888.38</v>
      </c>
      <c r="N361">
        <v>197.62</v>
      </c>
      <c r="O361">
        <v>2158.09</v>
      </c>
      <c r="P361" t="s">
        <v>157</v>
      </c>
      <c r="Q361">
        <v>29.85</v>
      </c>
      <c r="R361" t="s">
        <v>157</v>
      </c>
      <c r="S361" t="s">
        <v>157</v>
      </c>
      <c r="T361">
        <v>52792.34</v>
      </c>
      <c r="U361">
        <v>8.16</v>
      </c>
      <c r="V361">
        <v>1056.21</v>
      </c>
      <c r="W361">
        <v>668.98</v>
      </c>
      <c r="X361">
        <v>10198.77</v>
      </c>
      <c r="Y361">
        <v>383.29</v>
      </c>
      <c r="Z361">
        <v>46437.68</v>
      </c>
      <c r="AA361">
        <v>98.98</v>
      </c>
      <c r="AB361" t="s">
        <v>157</v>
      </c>
      <c r="AC361">
        <v>4031</v>
      </c>
      <c r="AD361">
        <v>160.68</v>
      </c>
      <c r="AE361">
        <v>171.23</v>
      </c>
      <c r="AF361" t="s">
        <v>157</v>
      </c>
      <c r="AG361" t="s">
        <v>157</v>
      </c>
      <c r="AH361">
        <v>12778.05</v>
      </c>
      <c r="AI361" t="s">
        <v>157</v>
      </c>
      <c r="AJ361">
        <v>631.15</v>
      </c>
      <c r="AK361">
        <v>96.46</v>
      </c>
      <c r="AL361">
        <v>3090.38</v>
      </c>
      <c r="AM361">
        <v>1169.98</v>
      </c>
      <c r="AN361">
        <v>39.75</v>
      </c>
      <c r="AO361" t="s">
        <v>157</v>
      </c>
      <c r="AP361" t="s">
        <v>157</v>
      </c>
      <c r="AQ361">
        <v>8314.94</v>
      </c>
      <c r="AR361" t="s">
        <v>157</v>
      </c>
      <c r="AS361">
        <v>2.02</v>
      </c>
      <c r="AT361">
        <v>2238.1799999999998</v>
      </c>
      <c r="AU361" t="s">
        <v>157</v>
      </c>
      <c r="AV361">
        <v>20.010000000000002</v>
      </c>
      <c r="AW361">
        <v>749.86</v>
      </c>
      <c r="AX361">
        <v>7168.52</v>
      </c>
      <c r="AY361">
        <v>140</v>
      </c>
      <c r="AZ361" t="s">
        <v>157</v>
      </c>
      <c r="BA361">
        <v>67.510000000000005</v>
      </c>
      <c r="BB361">
        <v>119.48</v>
      </c>
      <c r="BC361" t="s">
        <v>157</v>
      </c>
      <c r="BD361" t="s">
        <v>157</v>
      </c>
      <c r="BE361">
        <v>180.98</v>
      </c>
      <c r="BF361">
        <v>39.979999999999997</v>
      </c>
      <c r="BG361" t="s">
        <v>157</v>
      </c>
      <c r="BH361">
        <v>35859.269999999997</v>
      </c>
      <c r="BI361">
        <v>187.97</v>
      </c>
      <c r="BJ361" t="s">
        <v>157</v>
      </c>
      <c r="BK361">
        <v>38139.89</v>
      </c>
      <c r="BL361">
        <v>44640.85</v>
      </c>
      <c r="BM361">
        <v>14.52</v>
      </c>
      <c r="BN361">
        <v>183.27</v>
      </c>
      <c r="BO361">
        <v>1053.3699999999999</v>
      </c>
      <c r="BP361">
        <v>497.27</v>
      </c>
      <c r="BQ361">
        <v>189425.1</v>
      </c>
      <c r="BR361">
        <v>7639.79</v>
      </c>
      <c r="BS361" t="s">
        <v>157</v>
      </c>
      <c r="BT361">
        <v>118.34</v>
      </c>
      <c r="BU361">
        <v>36278.629999999997</v>
      </c>
      <c r="BV361">
        <v>956.32</v>
      </c>
      <c r="BW361">
        <v>2260.04</v>
      </c>
      <c r="BX361" t="s">
        <v>157</v>
      </c>
      <c r="BY361">
        <v>4604.5600000000004</v>
      </c>
      <c r="BZ361">
        <v>16037.6</v>
      </c>
      <c r="CA361">
        <v>34176.86</v>
      </c>
      <c r="CB361">
        <v>1568.58</v>
      </c>
      <c r="CC361">
        <v>207.32</v>
      </c>
      <c r="CD361" t="s">
        <v>157</v>
      </c>
      <c r="CE361" t="s">
        <v>157</v>
      </c>
      <c r="CF361">
        <v>2168.9699999999998</v>
      </c>
      <c r="CG361">
        <v>25659.9</v>
      </c>
      <c r="CH361" t="s">
        <v>157</v>
      </c>
      <c r="CI361">
        <v>6400.13</v>
      </c>
      <c r="CJ361">
        <v>153.38999999999999</v>
      </c>
      <c r="CK361">
        <v>20131.650000000001</v>
      </c>
      <c r="CL361">
        <v>37197.699999999997</v>
      </c>
      <c r="CM361">
        <v>257.5</v>
      </c>
      <c r="CN361">
        <v>120.22</v>
      </c>
      <c r="CO361">
        <v>20154.27</v>
      </c>
      <c r="CP361">
        <v>197.05</v>
      </c>
      <c r="CQ361">
        <v>145.41</v>
      </c>
      <c r="CR361">
        <v>132.38</v>
      </c>
      <c r="CS361">
        <v>1141.8699999999999</v>
      </c>
      <c r="CT361">
        <v>107.16</v>
      </c>
      <c r="CU361">
        <v>687.79</v>
      </c>
      <c r="CV361">
        <v>651.29</v>
      </c>
      <c r="CW361">
        <v>2054.39</v>
      </c>
      <c r="CX361">
        <v>709.23</v>
      </c>
      <c r="CY361" t="s">
        <v>157</v>
      </c>
      <c r="CZ361">
        <v>4214.43</v>
      </c>
      <c r="DA361">
        <v>4671.9799999999996</v>
      </c>
      <c r="DB361">
        <v>202.91</v>
      </c>
      <c r="DC361">
        <v>65.52</v>
      </c>
      <c r="DD361">
        <v>103.03</v>
      </c>
      <c r="DE361">
        <v>9147.35</v>
      </c>
      <c r="DF361">
        <v>8691.2000000000007</v>
      </c>
      <c r="DG361">
        <v>4305.5200000000004</v>
      </c>
      <c r="DH361">
        <v>5795.05</v>
      </c>
      <c r="DI361">
        <v>422.84</v>
      </c>
      <c r="DJ361">
        <v>316.48</v>
      </c>
      <c r="DK361">
        <v>142.08000000000001</v>
      </c>
      <c r="DL361">
        <v>2166.9699999999998</v>
      </c>
      <c r="DM361">
        <v>17546.48</v>
      </c>
      <c r="DN361">
        <v>323.08</v>
      </c>
      <c r="DO361">
        <v>144</v>
      </c>
      <c r="DP361">
        <v>12564.53</v>
      </c>
      <c r="DQ361">
        <v>182.65</v>
      </c>
      <c r="DR361">
        <v>69884.88</v>
      </c>
      <c r="DS361">
        <v>1175.43</v>
      </c>
      <c r="DT361">
        <v>636.97</v>
      </c>
      <c r="DU361">
        <v>7463.01</v>
      </c>
      <c r="DV361" t="s">
        <v>157</v>
      </c>
      <c r="DW361" t="s">
        <v>157</v>
      </c>
      <c r="DX361">
        <v>113.46</v>
      </c>
      <c r="DY361">
        <v>45.2</v>
      </c>
      <c r="DZ361" t="s">
        <v>157</v>
      </c>
      <c r="EA361" t="s">
        <v>157</v>
      </c>
      <c r="EB361">
        <v>1877.81</v>
      </c>
      <c r="EC361" t="s">
        <v>157</v>
      </c>
      <c r="ED361">
        <v>256.38</v>
      </c>
      <c r="EE361" t="s">
        <v>157</v>
      </c>
      <c r="EF361">
        <v>246.49</v>
      </c>
      <c r="EG361" t="s">
        <v>157</v>
      </c>
      <c r="EH361">
        <v>134.34</v>
      </c>
      <c r="EI361" t="s">
        <v>157</v>
      </c>
      <c r="EJ361">
        <v>97.84</v>
      </c>
      <c r="EK361">
        <v>385.93</v>
      </c>
      <c r="EL361" t="s">
        <v>157</v>
      </c>
      <c r="EM361">
        <v>537.67999999999995</v>
      </c>
      <c r="EN361">
        <v>139.91999999999999</v>
      </c>
      <c r="EO361">
        <v>1718.61</v>
      </c>
      <c r="EP361">
        <v>223.45</v>
      </c>
      <c r="EQ361" t="s">
        <v>157</v>
      </c>
      <c r="ER361" t="s">
        <v>157</v>
      </c>
      <c r="ES361" t="s">
        <v>157</v>
      </c>
      <c r="ET361" t="s">
        <v>157</v>
      </c>
      <c r="EU361" t="s">
        <v>157</v>
      </c>
      <c r="EV361" t="s">
        <v>157</v>
      </c>
      <c r="EW361">
        <v>437.54</v>
      </c>
      <c r="EX361" t="s">
        <v>157</v>
      </c>
      <c r="EY361">
        <v>207.98</v>
      </c>
      <c r="EZ361">
        <v>88.77</v>
      </c>
      <c r="FA361" t="s">
        <v>157</v>
      </c>
      <c r="FB361">
        <v>116.55</v>
      </c>
      <c r="FC361">
        <v>55.69</v>
      </c>
      <c r="GB361">
        <v>119.8</v>
      </c>
      <c r="GI361">
        <v>47.4</v>
      </c>
      <c r="GJ361">
        <v>12415.63</v>
      </c>
      <c r="GX361">
        <v>58</v>
      </c>
      <c r="GZ361" t="s">
        <v>157</v>
      </c>
      <c r="HH361">
        <v>3577.17</v>
      </c>
      <c r="HL361">
        <v>100.55</v>
      </c>
      <c r="IF361">
        <v>55.65</v>
      </c>
      <c r="IR361">
        <v>126.51</v>
      </c>
      <c r="IS361">
        <v>65.66</v>
      </c>
      <c r="IV361">
        <v>1325.13</v>
      </c>
      <c r="JE361">
        <v>64.13</v>
      </c>
      <c r="JH361">
        <v>1101.08</v>
      </c>
      <c r="JJ361">
        <v>1624.45</v>
      </c>
      <c r="JK361">
        <v>299.02999999999997</v>
      </c>
      <c r="JM361">
        <v>3204.54</v>
      </c>
      <c r="JN361">
        <v>132.36000000000001</v>
      </c>
      <c r="KB361" t="s">
        <v>157</v>
      </c>
      <c r="KC361">
        <v>72.89</v>
      </c>
      <c r="KJ361">
        <v>98.67</v>
      </c>
      <c r="LF361">
        <v>265.51</v>
      </c>
      <c r="LJ361">
        <v>151.80000000000001</v>
      </c>
      <c r="LO361">
        <v>114.1</v>
      </c>
      <c r="ML361">
        <v>160.62</v>
      </c>
      <c r="NA361">
        <v>161.4</v>
      </c>
      <c r="ND361">
        <v>107.47</v>
      </c>
      <c r="NJ361">
        <v>67.540000000000006</v>
      </c>
      <c r="NL361">
        <v>22992.48</v>
      </c>
      <c r="ON361" t="s">
        <v>157</v>
      </c>
      <c r="OU361">
        <v>172.68</v>
      </c>
      <c r="PS361">
        <v>6455.95</v>
      </c>
      <c r="QC361">
        <v>83.79</v>
      </c>
      <c r="QL361">
        <v>104.92</v>
      </c>
      <c r="QM361">
        <v>286.64</v>
      </c>
      <c r="QO361">
        <v>398.43</v>
      </c>
      <c r="QQ361">
        <v>88.3</v>
      </c>
      <c r="QR361">
        <v>2122.1999999999998</v>
      </c>
      <c r="QU361">
        <v>3939.19</v>
      </c>
      <c r="QY361">
        <v>60.74</v>
      </c>
      <c r="RH361" t="s">
        <v>157</v>
      </c>
      <c r="SF361">
        <v>187.61</v>
      </c>
      <c r="SJ361">
        <v>479.89</v>
      </c>
      <c r="SW361">
        <v>605.54</v>
      </c>
      <c r="SX361">
        <v>2736.21</v>
      </c>
      <c r="SZ361">
        <v>111.4</v>
      </c>
      <c r="TB361">
        <v>173.71</v>
      </c>
      <c r="TF361">
        <v>109.27</v>
      </c>
      <c r="TO361">
        <v>100.17</v>
      </c>
      <c r="TR361">
        <v>76.86</v>
      </c>
      <c r="UN361">
        <v>1012.09</v>
      </c>
      <c r="US361">
        <v>144.34</v>
      </c>
      <c r="UY361">
        <v>142.86000000000001</v>
      </c>
      <c r="UZ361">
        <v>153.84</v>
      </c>
      <c r="VD361">
        <v>21612.89</v>
      </c>
      <c r="VI361">
        <v>855.1</v>
      </c>
      <c r="VO361">
        <v>246.93</v>
      </c>
      <c r="VR361">
        <v>1313.77</v>
      </c>
      <c r="WD361">
        <v>105.05</v>
      </c>
      <c r="WF361">
        <v>14354</v>
      </c>
      <c r="WG361">
        <v>44.31</v>
      </c>
      <c r="WQ361">
        <v>191.58</v>
      </c>
      <c r="XD361" t="s">
        <v>157</v>
      </c>
      <c r="XE361">
        <v>370.89</v>
      </c>
      <c r="XM361" t="s">
        <v>157</v>
      </c>
      <c r="XY361">
        <v>96.19</v>
      </c>
      <c r="YI361" t="s">
        <v>157</v>
      </c>
      <c r="YO361">
        <v>111.68</v>
      </c>
      <c r="YR361">
        <v>521.64</v>
      </c>
      <c r="YT361">
        <v>18.920000000000002</v>
      </c>
      <c r="YV361">
        <v>54.06</v>
      </c>
      <c r="ZG361">
        <v>932.13</v>
      </c>
      <c r="ZI361">
        <v>766.25</v>
      </c>
      <c r="ZQ361">
        <v>1.39</v>
      </c>
      <c r="ZU361">
        <v>328242.3</v>
      </c>
      <c r="AAD361">
        <v>148.49</v>
      </c>
      <c r="AAG361">
        <v>1289.3399999999999</v>
      </c>
      <c r="AAJ361">
        <v>1339.59</v>
      </c>
      <c r="AAS361">
        <v>85.02</v>
      </c>
      <c r="AAT361">
        <v>237.85</v>
      </c>
      <c r="AAV361">
        <v>1143.5899999999999</v>
      </c>
      <c r="ABA361">
        <v>31852.28</v>
      </c>
      <c r="ABC361">
        <v>1354</v>
      </c>
      <c r="ABE361">
        <v>175.57</v>
      </c>
      <c r="ABF361">
        <v>444.34</v>
      </c>
      <c r="ABM361">
        <v>936</v>
      </c>
      <c r="ABQ361">
        <v>91.99</v>
      </c>
      <c r="ABR361">
        <v>380.41</v>
      </c>
      <c r="ABV361">
        <v>8987.9699999999993</v>
      </c>
      <c r="ACR361">
        <v>18.059999999999999</v>
      </c>
      <c r="ACZ361">
        <v>1246.96</v>
      </c>
      <c r="ADA361">
        <v>224.45</v>
      </c>
      <c r="ADH361">
        <v>112.92</v>
      </c>
      <c r="ADI361" t="s">
        <v>157</v>
      </c>
      <c r="ADY361">
        <v>17.59</v>
      </c>
      <c r="AEH361">
        <v>5013.6000000000004</v>
      </c>
      <c r="AEY361">
        <v>269.77</v>
      </c>
      <c r="AFE361">
        <v>116.86</v>
      </c>
      <c r="AFV361">
        <v>91.53</v>
      </c>
      <c r="AFY361">
        <v>72.38</v>
      </c>
      <c r="AFZ361">
        <v>171.28</v>
      </c>
      <c r="AGE361">
        <v>41.3</v>
      </c>
      <c r="AGG361">
        <v>171.36</v>
      </c>
      <c r="AGI361">
        <v>1736.44</v>
      </c>
      <c r="AGU361">
        <v>246.52</v>
      </c>
      <c r="AHS361">
        <v>129.66</v>
      </c>
      <c r="AHU361">
        <v>7228.3</v>
      </c>
      <c r="AHV361">
        <v>221.76</v>
      </c>
    </row>
    <row r="362" spans="1:906" x14ac:dyDescent="0.35">
      <c r="A362" s="1">
        <v>42947</v>
      </c>
      <c r="B362">
        <v>9450.9599999999991</v>
      </c>
      <c r="C362">
        <v>288.82</v>
      </c>
      <c r="D362">
        <v>16.55</v>
      </c>
      <c r="E362">
        <v>1257.46</v>
      </c>
      <c r="F362">
        <v>2399.0500000000002</v>
      </c>
      <c r="G362" t="s">
        <v>157</v>
      </c>
      <c r="H362">
        <v>122</v>
      </c>
      <c r="I362">
        <v>742.17</v>
      </c>
      <c r="J362">
        <v>6250.14</v>
      </c>
      <c r="K362">
        <v>12400.38</v>
      </c>
      <c r="L362">
        <v>113.01</v>
      </c>
      <c r="M362">
        <v>2897.57</v>
      </c>
      <c r="N362">
        <v>198.43</v>
      </c>
      <c r="O362">
        <v>2175.2399999999998</v>
      </c>
      <c r="P362" t="s">
        <v>157</v>
      </c>
      <c r="Q362">
        <v>29.46</v>
      </c>
      <c r="R362" t="s">
        <v>157</v>
      </c>
      <c r="S362" t="s">
        <v>157</v>
      </c>
      <c r="T362">
        <v>53082.55</v>
      </c>
      <c r="U362">
        <v>8.08</v>
      </c>
      <c r="V362">
        <v>1050.3699999999999</v>
      </c>
      <c r="W362">
        <v>693.96</v>
      </c>
      <c r="X362">
        <v>10547.45</v>
      </c>
      <c r="Y362">
        <v>390.59</v>
      </c>
      <c r="Z362">
        <v>46346.62</v>
      </c>
      <c r="AA362">
        <v>98.81</v>
      </c>
      <c r="AB362" t="s">
        <v>157</v>
      </c>
      <c r="AC362">
        <v>3989.38</v>
      </c>
      <c r="AD362">
        <v>157.88999999999999</v>
      </c>
      <c r="AE362">
        <v>171.58</v>
      </c>
      <c r="AF362" t="s">
        <v>157</v>
      </c>
      <c r="AG362" t="s">
        <v>157</v>
      </c>
      <c r="AH362">
        <v>12821.84</v>
      </c>
      <c r="AI362" t="s">
        <v>157</v>
      </c>
      <c r="AJ362">
        <v>634.04999999999995</v>
      </c>
      <c r="AK362">
        <v>94.05</v>
      </c>
      <c r="AL362">
        <v>3120.03</v>
      </c>
      <c r="AM362">
        <v>1149.06</v>
      </c>
      <c r="AN362">
        <v>39.83</v>
      </c>
      <c r="AO362" t="s">
        <v>157</v>
      </c>
      <c r="AP362" t="s">
        <v>157</v>
      </c>
      <c r="AQ362">
        <v>8505.5400000000009</v>
      </c>
      <c r="AR362" t="s">
        <v>157</v>
      </c>
      <c r="AS362">
        <v>1.94</v>
      </c>
      <c r="AT362">
        <v>2236.36</v>
      </c>
      <c r="AU362" t="s">
        <v>157</v>
      </c>
      <c r="AV362">
        <v>19.18</v>
      </c>
      <c r="AW362">
        <v>752.96</v>
      </c>
      <c r="AX362">
        <v>7270.35</v>
      </c>
      <c r="AY362">
        <v>140</v>
      </c>
      <c r="AZ362" t="s">
        <v>157</v>
      </c>
      <c r="BA362">
        <v>67.400000000000006</v>
      </c>
      <c r="BB362">
        <v>119.48</v>
      </c>
      <c r="BC362" t="s">
        <v>157</v>
      </c>
      <c r="BD362" t="s">
        <v>157</v>
      </c>
      <c r="BE362">
        <v>181.78</v>
      </c>
      <c r="BF362">
        <v>39.979999999999997</v>
      </c>
      <c r="BG362" t="s">
        <v>157</v>
      </c>
      <c r="BH362">
        <v>36036.379999999997</v>
      </c>
      <c r="BI362">
        <v>189.12</v>
      </c>
      <c r="BJ362" t="s">
        <v>157</v>
      </c>
      <c r="BK362">
        <v>37869.22</v>
      </c>
      <c r="BL362">
        <v>44647.32</v>
      </c>
      <c r="BM362">
        <v>14.3</v>
      </c>
      <c r="BN362">
        <v>183.75</v>
      </c>
      <c r="BO362">
        <v>1057.72</v>
      </c>
      <c r="BP362">
        <v>507.58</v>
      </c>
      <c r="BQ362">
        <v>189852.4</v>
      </c>
      <c r="BR362">
        <v>7637.7</v>
      </c>
      <c r="BS362" t="s">
        <v>157</v>
      </c>
      <c r="BT362">
        <v>121.79</v>
      </c>
      <c r="BU362">
        <v>36662.46</v>
      </c>
      <c r="BV362">
        <v>955.14</v>
      </c>
      <c r="BW362">
        <v>2270.61</v>
      </c>
      <c r="BX362" t="s">
        <v>157</v>
      </c>
      <c r="BY362">
        <v>4586.84</v>
      </c>
      <c r="BZ362">
        <v>16113.48</v>
      </c>
      <c r="CA362">
        <v>34176.86</v>
      </c>
      <c r="CB362">
        <v>1569.8</v>
      </c>
      <c r="CC362">
        <v>202.41</v>
      </c>
      <c r="CD362" t="s">
        <v>157</v>
      </c>
      <c r="CE362" t="s">
        <v>157</v>
      </c>
      <c r="CF362">
        <v>2159.8200000000002</v>
      </c>
      <c r="CG362">
        <v>25910.91</v>
      </c>
      <c r="CH362" t="s">
        <v>157</v>
      </c>
      <c r="CI362">
        <v>6385.28</v>
      </c>
      <c r="CJ362">
        <v>153.46</v>
      </c>
      <c r="CK362">
        <v>20373.38</v>
      </c>
      <c r="CL362">
        <v>37360.6</v>
      </c>
      <c r="CM362">
        <v>256.25</v>
      </c>
      <c r="CN362">
        <v>118.84</v>
      </c>
      <c r="CO362">
        <v>19962.97</v>
      </c>
      <c r="CP362">
        <v>198.35</v>
      </c>
      <c r="CQ362">
        <v>145.83000000000001</v>
      </c>
      <c r="CR362">
        <v>133.05000000000001</v>
      </c>
      <c r="CS362">
        <v>1131.58</v>
      </c>
      <c r="CT362">
        <v>107.34</v>
      </c>
      <c r="CU362">
        <v>676.09</v>
      </c>
      <c r="CV362">
        <v>635.55999999999995</v>
      </c>
      <c r="CW362">
        <v>2059.38</v>
      </c>
      <c r="CX362">
        <v>702.31</v>
      </c>
      <c r="CY362" t="s">
        <v>157</v>
      </c>
      <c r="CZ362">
        <v>4217.2700000000004</v>
      </c>
      <c r="DA362">
        <v>4700.63</v>
      </c>
      <c r="DB362">
        <v>202.75</v>
      </c>
      <c r="DC362">
        <v>64.540000000000006</v>
      </c>
      <c r="DD362">
        <v>103.64</v>
      </c>
      <c r="DE362">
        <v>9147.35</v>
      </c>
      <c r="DF362">
        <v>8691.2000000000007</v>
      </c>
      <c r="DG362">
        <v>4277.26</v>
      </c>
      <c r="DH362">
        <v>5808.82</v>
      </c>
      <c r="DI362">
        <v>428.08</v>
      </c>
      <c r="DJ362">
        <v>319.08</v>
      </c>
      <c r="DK362">
        <v>141.02000000000001</v>
      </c>
      <c r="DL362">
        <v>2125.9499999999998</v>
      </c>
      <c r="DM362">
        <v>17634.03</v>
      </c>
      <c r="DN362">
        <v>319.52999999999997</v>
      </c>
      <c r="DO362">
        <v>142.55000000000001</v>
      </c>
      <c r="DP362">
        <v>11839.65</v>
      </c>
      <c r="DQ362">
        <v>180.77</v>
      </c>
      <c r="DR362">
        <v>69940.13</v>
      </c>
      <c r="DS362">
        <v>1181.47</v>
      </c>
      <c r="DT362">
        <v>634.36</v>
      </c>
      <c r="DU362">
        <v>7531.21</v>
      </c>
      <c r="DV362" t="s">
        <v>157</v>
      </c>
      <c r="DW362" t="s">
        <v>157</v>
      </c>
      <c r="DX362">
        <v>113.85</v>
      </c>
      <c r="DY362">
        <v>46.29</v>
      </c>
      <c r="DZ362" t="s">
        <v>157</v>
      </c>
      <c r="EA362" t="s">
        <v>157</v>
      </c>
      <c r="EB362">
        <v>1878.44</v>
      </c>
      <c r="EC362" t="s">
        <v>157</v>
      </c>
      <c r="ED362">
        <v>255.48</v>
      </c>
      <c r="EE362" t="s">
        <v>157</v>
      </c>
      <c r="EF362">
        <v>247.44</v>
      </c>
      <c r="EG362" t="s">
        <v>157</v>
      </c>
      <c r="EH362">
        <v>132.34</v>
      </c>
      <c r="EI362" t="s">
        <v>157</v>
      </c>
      <c r="EJ362">
        <v>96.94</v>
      </c>
      <c r="EK362">
        <v>420.44</v>
      </c>
      <c r="EL362" t="s">
        <v>157</v>
      </c>
      <c r="EM362">
        <v>520.95000000000005</v>
      </c>
      <c r="EN362">
        <v>139.53</v>
      </c>
      <c r="EO362">
        <v>1729.61</v>
      </c>
      <c r="EP362">
        <v>218.32</v>
      </c>
      <c r="EQ362" t="s">
        <v>157</v>
      </c>
      <c r="ER362" t="s">
        <v>157</v>
      </c>
      <c r="ES362" t="s">
        <v>157</v>
      </c>
      <c r="ET362" t="s">
        <v>157</v>
      </c>
      <c r="EU362" t="s">
        <v>157</v>
      </c>
      <c r="EV362" t="s">
        <v>157</v>
      </c>
      <c r="EW362">
        <v>428.84</v>
      </c>
      <c r="EX362" t="s">
        <v>157</v>
      </c>
      <c r="EY362">
        <v>209.02</v>
      </c>
      <c r="EZ362">
        <v>90.4</v>
      </c>
      <c r="FA362" t="s">
        <v>157</v>
      </c>
      <c r="FB362">
        <v>115.8</v>
      </c>
      <c r="FC362">
        <v>56.38</v>
      </c>
      <c r="GB362">
        <v>120.9</v>
      </c>
      <c r="GI362">
        <v>47.1</v>
      </c>
      <c r="GJ362">
        <v>12337.28</v>
      </c>
      <c r="GX362">
        <v>60.02</v>
      </c>
      <c r="GZ362" t="s">
        <v>157</v>
      </c>
      <c r="HH362">
        <v>3567.55</v>
      </c>
      <c r="HL362">
        <v>100.89</v>
      </c>
      <c r="IF362">
        <v>55.12</v>
      </c>
      <c r="IR362">
        <v>123.89</v>
      </c>
      <c r="IS362">
        <v>64.53</v>
      </c>
      <c r="IV362">
        <v>1338.64</v>
      </c>
      <c r="JE362">
        <v>64.81</v>
      </c>
      <c r="JH362">
        <v>1085.6300000000001</v>
      </c>
      <c r="JJ362">
        <v>1652</v>
      </c>
      <c r="JK362">
        <v>299.77999999999997</v>
      </c>
      <c r="JM362">
        <v>3176.31</v>
      </c>
      <c r="JN362">
        <v>134.65</v>
      </c>
      <c r="KB362" t="s">
        <v>157</v>
      </c>
      <c r="KC362">
        <v>72.849999999999994</v>
      </c>
      <c r="KJ362">
        <v>98.58</v>
      </c>
      <c r="LF362">
        <v>266.60000000000002</v>
      </c>
      <c r="LJ362">
        <v>151.72999999999999</v>
      </c>
      <c r="LO362">
        <v>114.71</v>
      </c>
      <c r="ML362">
        <v>163.36000000000001</v>
      </c>
      <c r="NA362">
        <v>160.41999999999999</v>
      </c>
      <c r="ND362">
        <v>104.27</v>
      </c>
      <c r="NJ362">
        <v>67.28</v>
      </c>
      <c r="NL362">
        <v>22911.360000000001</v>
      </c>
      <c r="ON362" t="s">
        <v>157</v>
      </c>
      <c r="OU362">
        <v>168.06</v>
      </c>
      <c r="PS362">
        <v>6436.66</v>
      </c>
      <c r="QC362">
        <v>82.71</v>
      </c>
      <c r="QL362">
        <v>105.99</v>
      </c>
      <c r="QM362">
        <v>278.54000000000002</v>
      </c>
      <c r="QO362">
        <v>404.75</v>
      </c>
      <c r="QQ362">
        <v>87.15</v>
      </c>
      <c r="QR362">
        <v>2153.98</v>
      </c>
      <c r="QU362">
        <v>3934.42</v>
      </c>
      <c r="QY362">
        <v>59.79</v>
      </c>
      <c r="RH362" t="s">
        <v>157</v>
      </c>
      <c r="SF362">
        <v>189.64</v>
      </c>
      <c r="SJ362">
        <v>485.07</v>
      </c>
      <c r="SW362">
        <v>609.79</v>
      </c>
      <c r="SX362">
        <v>2721.62</v>
      </c>
      <c r="SZ362">
        <v>114.51</v>
      </c>
      <c r="TB362">
        <v>173.02</v>
      </c>
      <c r="TF362">
        <v>107.47</v>
      </c>
      <c r="TO362">
        <v>95.3</v>
      </c>
      <c r="TR362">
        <v>80.03</v>
      </c>
      <c r="UN362">
        <v>1009.77</v>
      </c>
      <c r="US362">
        <v>143.04</v>
      </c>
      <c r="UY362">
        <v>144.83000000000001</v>
      </c>
      <c r="UZ362">
        <v>154.62</v>
      </c>
      <c r="VD362">
        <v>21612.89</v>
      </c>
      <c r="VI362">
        <v>860.33</v>
      </c>
      <c r="VO362">
        <v>251.61</v>
      </c>
      <c r="VR362">
        <v>1377.63</v>
      </c>
      <c r="WD362">
        <v>104.79</v>
      </c>
      <c r="WF362">
        <v>14444.94</v>
      </c>
      <c r="WG362">
        <v>43.15</v>
      </c>
      <c r="WQ362">
        <v>191.41</v>
      </c>
      <c r="XD362" t="s">
        <v>157</v>
      </c>
      <c r="XE362">
        <v>365.12</v>
      </c>
      <c r="XM362" t="s">
        <v>157</v>
      </c>
      <c r="XY362">
        <v>99.06</v>
      </c>
      <c r="YI362" t="s">
        <v>157</v>
      </c>
      <c r="YO362">
        <v>113.71</v>
      </c>
      <c r="YR362">
        <v>518.04999999999995</v>
      </c>
      <c r="YT362">
        <v>18.73</v>
      </c>
      <c r="YV362">
        <v>55.41</v>
      </c>
      <c r="ZG362">
        <v>952.25</v>
      </c>
      <c r="ZI362">
        <v>765.42</v>
      </c>
      <c r="ZQ362">
        <v>1.39</v>
      </c>
      <c r="ZU362">
        <v>333818.40000000002</v>
      </c>
      <c r="AAD362">
        <v>143.19</v>
      </c>
      <c r="AAG362">
        <v>1295.58</v>
      </c>
      <c r="AAJ362">
        <v>1288.33</v>
      </c>
      <c r="AAS362">
        <v>83.74</v>
      </c>
      <c r="AAT362">
        <v>236.91</v>
      </c>
      <c r="AAV362">
        <v>1122.07</v>
      </c>
      <c r="ABA362">
        <v>31415.95</v>
      </c>
      <c r="ABC362">
        <v>1361.24</v>
      </c>
      <c r="ABE362">
        <v>174.49</v>
      </c>
      <c r="ABF362">
        <v>442.47</v>
      </c>
      <c r="ABM362">
        <v>940.5</v>
      </c>
      <c r="ABQ362">
        <v>92.62</v>
      </c>
      <c r="ABR362">
        <v>386.78</v>
      </c>
      <c r="ABV362">
        <v>8850.4</v>
      </c>
      <c r="ACR362">
        <v>18.25</v>
      </c>
      <c r="ACZ362">
        <v>1254.3499999999999</v>
      </c>
      <c r="ADA362">
        <v>225.17</v>
      </c>
      <c r="ADH362">
        <v>112.71</v>
      </c>
      <c r="ADI362" t="s">
        <v>157</v>
      </c>
      <c r="ADY362">
        <v>17.39</v>
      </c>
      <c r="AEH362">
        <v>4934.66</v>
      </c>
      <c r="AEY362">
        <v>267.83</v>
      </c>
      <c r="AFE362">
        <v>116.24</v>
      </c>
      <c r="AFV362">
        <v>90.59</v>
      </c>
      <c r="AFY362">
        <v>70.42</v>
      </c>
      <c r="AFZ362">
        <v>172.7</v>
      </c>
      <c r="AGE362">
        <v>40.840000000000003</v>
      </c>
      <c r="AGG362">
        <v>173.16</v>
      </c>
      <c r="AGI362">
        <v>1736.17</v>
      </c>
      <c r="AGU362">
        <v>243.48</v>
      </c>
      <c r="AHS362">
        <v>129.83000000000001</v>
      </c>
      <c r="AHU362">
        <v>7256.52</v>
      </c>
      <c r="AHV362">
        <v>227.59</v>
      </c>
    </row>
    <row r="363" spans="1:906" x14ac:dyDescent="0.35">
      <c r="A363" s="1">
        <v>42948</v>
      </c>
      <c r="B363">
        <v>9480.7999999999993</v>
      </c>
      <c r="C363">
        <v>287</v>
      </c>
      <c r="D363">
        <v>16.920000000000002</v>
      </c>
      <c r="E363">
        <v>1262.22</v>
      </c>
      <c r="F363">
        <v>2371.8000000000002</v>
      </c>
      <c r="G363" t="s">
        <v>157</v>
      </c>
      <c r="H363">
        <v>123.26</v>
      </c>
      <c r="I363">
        <v>752.44</v>
      </c>
      <c r="J363">
        <v>6305.7</v>
      </c>
      <c r="K363">
        <v>12440.32</v>
      </c>
      <c r="L363">
        <v>113.25</v>
      </c>
      <c r="M363">
        <v>2876.9</v>
      </c>
      <c r="N363">
        <v>180.45</v>
      </c>
      <c r="O363">
        <v>2156.19</v>
      </c>
      <c r="P363" t="s">
        <v>157</v>
      </c>
      <c r="Q363">
        <v>29.08</v>
      </c>
      <c r="R363" t="s">
        <v>157</v>
      </c>
      <c r="S363" t="s">
        <v>157</v>
      </c>
      <c r="T363">
        <v>53364.22</v>
      </c>
      <c r="U363">
        <v>7.86</v>
      </c>
      <c r="V363">
        <v>1056.1600000000001</v>
      </c>
      <c r="W363">
        <v>684.35</v>
      </c>
      <c r="X363">
        <v>10524.51</v>
      </c>
      <c r="Y363">
        <v>388.16</v>
      </c>
      <c r="Z363">
        <v>46255.56</v>
      </c>
      <c r="AA363">
        <v>99.03</v>
      </c>
      <c r="AB363" t="s">
        <v>157</v>
      </c>
      <c r="AC363">
        <v>3995.33</v>
      </c>
      <c r="AD363">
        <v>159.69999999999999</v>
      </c>
      <c r="AE363">
        <v>173.84</v>
      </c>
      <c r="AF363" t="s">
        <v>157</v>
      </c>
      <c r="AG363" t="s">
        <v>157</v>
      </c>
      <c r="AH363">
        <v>12564.83</v>
      </c>
      <c r="AI363" t="s">
        <v>157</v>
      </c>
      <c r="AJ363">
        <v>637.19000000000005</v>
      </c>
      <c r="AK363">
        <v>92.78</v>
      </c>
      <c r="AL363">
        <v>3151.62</v>
      </c>
      <c r="AM363">
        <v>1132.67</v>
      </c>
      <c r="AN363">
        <v>39.5</v>
      </c>
      <c r="AO363" t="s">
        <v>157</v>
      </c>
      <c r="AP363" t="s">
        <v>157</v>
      </c>
      <c r="AQ363">
        <v>8656.43</v>
      </c>
      <c r="AR363" t="s">
        <v>157</v>
      </c>
      <c r="AS363">
        <v>1.84</v>
      </c>
      <c r="AT363">
        <v>2227.27</v>
      </c>
      <c r="AU363" t="s">
        <v>157</v>
      </c>
      <c r="AV363">
        <v>19.46</v>
      </c>
      <c r="AW363">
        <v>762.87</v>
      </c>
      <c r="AX363">
        <v>7209.25</v>
      </c>
      <c r="AY363">
        <v>139.6</v>
      </c>
      <c r="AZ363" t="s">
        <v>157</v>
      </c>
      <c r="BA363">
        <v>68.8</v>
      </c>
      <c r="BB363">
        <v>120.79</v>
      </c>
      <c r="BC363" t="s">
        <v>157</v>
      </c>
      <c r="BD363" t="s">
        <v>157</v>
      </c>
      <c r="BE363">
        <v>181.76</v>
      </c>
      <c r="BF363">
        <v>39.590000000000003</v>
      </c>
      <c r="BG363" t="s">
        <v>157</v>
      </c>
      <c r="BH363">
        <v>36109.040000000001</v>
      </c>
      <c r="BI363">
        <v>191.34</v>
      </c>
      <c r="BJ363" t="s">
        <v>157</v>
      </c>
      <c r="BK363">
        <v>36663.51</v>
      </c>
      <c r="BL363">
        <v>44880.36</v>
      </c>
      <c r="BM363">
        <v>14.08</v>
      </c>
      <c r="BN363">
        <v>180.29</v>
      </c>
      <c r="BO363">
        <v>1036.3900000000001</v>
      </c>
      <c r="BP363">
        <v>507.68</v>
      </c>
      <c r="BQ363">
        <v>191062.8</v>
      </c>
      <c r="BR363">
        <v>7684.95</v>
      </c>
      <c r="BS363" t="s">
        <v>157</v>
      </c>
      <c r="BT363">
        <v>123.97</v>
      </c>
      <c r="BU363">
        <v>37090.18</v>
      </c>
      <c r="BV363">
        <v>961.9</v>
      </c>
      <c r="BW363">
        <v>2272.73</v>
      </c>
      <c r="BX363" t="s">
        <v>157</v>
      </c>
      <c r="BY363">
        <v>4647.67</v>
      </c>
      <c r="BZ363">
        <v>16080.35</v>
      </c>
      <c r="CA363">
        <v>34176.86</v>
      </c>
      <c r="CB363">
        <v>1551.51</v>
      </c>
      <c r="CC363">
        <v>200.9</v>
      </c>
      <c r="CD363" t="s">
        <v>157</v>
      </c>
      <c r="CE363" t="s">
        <v>157</v>
      </c>
      <c r="CF363">
        <v>2147.35</v>
      </c>
      <c r="CG363">
        <v>25968.51</v>
      </c>
      <c r="CH363" t="s">
        <v>157</v>
      </c>
      <c r="CI363">
        <v>6397.42</v>
      </c>
      <c r="CJ363">
        <v>151.57</v>
      </c>
      <c r="CK363">
        <v>20426.259999999998</v>
      </c>
      <c r="CL363">
        <v>36815.9</v>
      </c>
      <c r="CM363">
        <v>252.75</v>
      </c>
      <c r="CN363">
        <v>120.02</v>
      </c>
      <c r="CO363">
        <v>19760.419999999998</v>
      </c>
      <c r="CP363">
        <v>199.61</v>
      </c>
      <c r="CQ363">
        <v>147.09</v>
      </c>
      <c r="CR363">
        <v>132.91999999999999</v>
      </c>
      <c r="CS363">
        <v>1132.3800000000001</v>
      </c>
      <c r="CT363">
        <v>108</v>
      </c>
      <c r="CU363">
        <v>689.85</v>
      </c>
      <c r="CV363">
        <v>629.36</v>
      </c>
      <c r="CW363">
        <v>2071.85</v>
      </c>
      <c r="CX363">
        <v>697.47</v>
      </c>
      <c r="CY363" t="s">
        <v>157</v>
      </c>
      <c r="CZ363">
        <v>4184.08</v>
      </c>
      <c r="DA363">
        <v>4693.3900000000003</v>
      </c>
      <c r="DB363">
        <v>203.92</v>
      </c>
      <c r="DC363">
        <v>63.06</v>
      </c>
      <c r="DD363">
        <v>103.52</v>
      </c>
      <c r="DE363">
        <v>9097.68</v>
      </c>
      <c r="DF363">
        <v>8691.2000000000007</v>
      </c>
      <c r="DG363">
        <v>4269.18</v>
      </c>
      <c r="DH363">
        <v>5782.54</v>
      </c>
      <c r="DI363">
        <v>430.4</v>
      </c>
      <c r="DJ363">
        <v>330.5</v>
      </c>
      <c r="DK363">
        <v>142.37</v>
      </c>
      <c r="DL363">
        <v>2145.64</v>
      </c>
      <c r="DM363">
        <v>17784.11</v>
      </c>
      <c r="DN363">
        <v>323.20999999999998</v>
      </c>
      <c r="DO363">
        <v>143.63999999999999</v>
      </c>
      <c r="DP363">
        <v>12216.73</v>
      </c>
      <c r="DQ363">
        <v>181.88</v>
      </c>
      <c r="DR363">
        <v>68532.19</v>
      </c>
      <c r="DS363">
        <v>1187.1600000000001</v>
      </c>
      <c r="DT363">
        <v>632.67999999999995</v>
      </c>
      <c r="DU363">
        <v>7665.81</v>
      </c>
      <c r="DV363" t="s">
        <v>157</v>
      </c>
      <c r="DW363" t="s">
        <v>157</v>
      </c>
      <c r="DX363">
        <v>114.86</v>
      </c>
      <c r="DY363">
        <v>45.37</v>
      </c>
      <c r="DZ363" t="s">
        <v>157</v>
      </c>
      <c r="EA363" t="s">
        <v>157</v>
      </c>
      <c r="EB363">
        <v>1839.69</v>
      </c>
      <c r="EC363" t="s">
        <v>157</v>
      </c>
      <c r="ED363">
        <v>267.05</v>
      </c>
      <c r="EE363" t="s">
        <v>157</v>
      </c>
      <c r="EF363">
        <v>247.44</v>
      </c>
      <c r="EG363" t="s">
        <v>157</v>
      </c>
      <c r="EH363">
        <v>135.15</v>
      </c>
      <c r="EI363" t="s">
        <v>157</v>
      </c>
      <c r="EJ363">
        <v>95.6</v>
      </c>
      <c r="EK363">
        <v>369.12</v>
      </c>
      <c r="EL363" t="s">
        <v>157</v>
      </c>
      <c r="EM363">
        <v>515.29999999999995</v>
      </c>
      <c r="EN363">
        <v>142.26</v>
      </c>
      <c r="EO363">
        <v>1730.75</v>
      </c>
      <c r="EP363">
        <v>215.79</v>
      </c>
      <c r="EQ363" t="s">
        <v>157</v>
      </c>
      <c r="ER363" t="s">
        <v>157</v>
      </c>
      <c r="ES363" t="s">
        <v>157</v>
      </c>
      <c r="ET363" t="s">
        <v>157</v>
      </c>
      <c r="EU363" t="s">
        <v>157</v>
      </c>
      <c r="EV363" t="s">
        <v>157</v>
      </c>
      <c r="EW363">
        <v>425.31</v>
      </c>
      <c r="EX363" t="s">
        <v>157</v>
      </c>
      <c r="EY363">
        <v>208.18</v>
      </c>
      <c r="EZ363">
        <v>88.11</v>
      </c>
      <c r="FA363" t="s">
        <v>157</v>
      </c>
      <c r="FB363">
        <v>115.75</v>
      </c>
      <c r="FC363">
        <v>54.46</v>
      </c>
      <c r="GB363">
        <v>121.75</v>
      </c>
      <c r="GI363">
        <v>46.6</v>
      </c>
      <c r="GJ363">
        <v>12355.66</v>
      </c>
      <c r="GX363">
        <v>57.15</v>
      </c>
      <c r="GZ363" t="s">
        <v>157</v>
      </c>
      <c r="HH363">
        <v>3565.72</v>
      </c>
      <c r="HL363">
        <v>106.53</v>
      </c>
      <c r="IF363">
        <v>55.53</v>
      </c>
      <c r="IR363">
        <v>129.56</v>
      </c>
      <c r="IS363">
        <v>64.23</v>
      </c>
      <c r="IV363">
        <v>1339.23</v>
      </c>
      <c r="JE363">
        <v>63.2</v>
      </c>
      <c r="JH363">
        <v>1062.57</v>
      </c>
      <c r="JJ363">
        <v>1682.54</v>
      </c>
      <c r="JK363">
        <v>304.66000000000003</v>
      </c>
      <c r="JM363">
        <v>3196.48</v>
      </c>
      <c r="JN363">
        <v>135.22999999999999</v>
      </c>
      <c r="KB363" t="s">
        <v>157</v>
      </c>
      <c r="KC363">
        <v>72.98</v>
      </c>
      <c r="KJ363">
        <v>98.4</v>
      </c>
      <c r="LF363">
        <v>266.60000000000002</v>
      </c>
      <c r="LJ363">
        <v>151.27000000000001</v>
      </c>
      <c r="LO363">
        <v>115.35</v>
      </c>
      <c r="ML363">
        <v>164.09</v>
      </c>
      <c r="NA363">
        <v>156.47999999999999</v>
      </c>
      <c r="ND363">
        <v>106.22</v>
      </c>
      <c r="NJ363">
        <v>67.28</v>
      </c>
      <c r="NL363">
        <v>23024.93</v>
      </c>
      <c r="ON363" t="s">
        <v>157</v>
      </c>
      <c r="OU363">
        <v>164.45</v>
      </c>
      <c r="PS363">
        <v>6413.3</v>
      </c>
      <c r="QC363">
        <v>82.74</v>
      </c>
      <c r="QL363">
        <v>106.59</v>
      </c>
      <c r="QM363">
        <v>283.38</v>
      </c>
      <c r="QO363">
        <v>404.75</v>
      </c>
      <c r="QQ363">
        <v>87.39</v>
      </c>
      <c r="QR363">
        <v>2176.9299999999998</v>
      </c>
      <c r="QU363">
        <v>3903.13</v>
      </c>
      <c r="QY363">
        <v>60.58</v>
      </c>
      <c r="RH363" t="s">
        <v>157</v>
      </c>
      <c r="SF363">
        <v>188.21</v>
      </c>
      <c r="SJ363">
        <v>470.05</v>
      </c>
      <c r="SW363">
        <v>606.77</v>
      </c>
      <c r="SX363">
        <v>2699.73</v>
      </c>
      <c r="SZ363">
        <v>114.3</v>
      </c>
      <c r="TB363">
        <v>173.93</v>
      </c>
      <c r="TF363">
        <v>104.46</v>
      </c>
      <c r="TO363">
        <v>94.25</v>
      </c>
      <c r="TR363">
        <v>78.430000000000007</v>
      </c>
      <c r="UN363">
        <v>1013.64</v>
      </c>
      <c r="US363">
        <v>143.47</v>
      </c>
      <c r="UY363">
        <v>140.55000000000001</v>
      </c>
      <c r="UZ363">
        <v>155.46</v>
      </c>
      <c r="VD363">
        <v>21878.98</v>
      </c>
      <c r="VI363">
        <v>875.39</v>
      </c>
      <c r="VO363">
        <v>251.96</v>
      </c>
      <c r="VR363">
        <v>1373.07</v>
      </c>
      <c r="WD363">
        <v>105.82</v>
      </c>
      <c r="WF363">
        <v>14354</v>
      </c>
      <c r="WG363">
        <v>46.64</v>
      </c>
      <c r="WQ363">
        <v>193.62</v>
      </c>
      <c r="XD363" t="s">
        <v>157</v>
      </c>
      <c r="XE363">
        <v>377.73</v>
      </c>
      <c r="XM363" t="s">
        <v>157</v>
      </c>
      <c r="XY363">
        <v>98.56</v>
      </c>
      <c r="YI363" t="s">
        <v>157</v>
      </c>
      <c r="YO363">
        <v>113.71</v>
      </c>
      <c r="YR363">
        <v>507.58</v>
      </c>
      <c r="YT363">
        <v>18.55</v>
      </c>
      <c r="YV363">
        <v>54.06</v>
      </c>
      <c r="ZG363">
        <v>945.49</v>
      </c>
      <c r="ZI363">
        <v>772.19</v>
      </c>
      <c r="ZQ363">
        <v>1.39</v>
      </c>
      <c r="ZU363">
        <v>335926.4</v>
      </c>
      <c r="AAD363">
        <v>144.33000000000001</v>
      </c>
      <c r="AAG363">
        <v>1311.81</v>
      </c>
      <c r="AAJ363">
        <v>1281.3900000000001</v>
      </c>
      <c r="AAS363">
        <v>86.3</v>
      </c>
      <c r="AAT363">
        <v>240.34</v>
      </c>
      <c r="AAV363">
        <v>1137.1400000000001</v>
      </c>
      <c r="ABA363">
        <v>31221.360000000001</v>
      </c>
      <c r="ABC363">
        <v>1387.55</v>
      </c>
      <c r="ABE363">
        <v>175.33</v>
      </c>
      <c r="ABF363">
        <v>444.61</v>
      </c>
      <c r="ABM363">
        <v>933</v>
      </c>
      <c r="ABQ363">
        <v>91.83</v>
      </c>
      <c r="ABR363">
        <v>385.19</v>
      </c>
      <c r="ABV363">
        <v>8955.8700000000008</v>
      </c>
      <c r="ACR363">
        <v>17.62</v>
      </c>
      <c r="ACZ363">
        <v>1254.3499999999999</v>
      </c>
      <c r="ADA363">
        <v>224.93</v>
      </c>
      <c r="ADH363">
        <v>112.19</v>
      </c>
      <c r="ADI363" t="s">
        <v>157</v>
      </c>
      <c r="ADY363">
        <v>17.12</v>
      </c>
      <c r="AEH363">
        <v>4969.07</v>
      </c>
      <c r="AEY363">
        <v>268.99</v>
      </c>
      <c r="AFE363">
        <v>114.99</v>
      </c>
      <c r="AFV363">
        <v>91.26</v>
      </c>
      <c r="AFY363">
        <v>71.36</v>
      </c>
      <c r="AFZ363">
        <v>169.39</v>
      </c>
      <c r="AGE363">
        <v>39.159999999999997</v>
      </c>
      <c r="AGG363">
        <v>173.61</v>
      </c>
      <c r="AGI363">
        <v>1745.23</v>
      </c>
      <c r="AGU363">
        <v>245</v>
      </c>
      <c r="AHS363">
        <v>130.22</v>
      </c>
      <c r="AHU363">
        <v>7277.68</v>
      </c>
      <c r="AHV363">
        <v>229.17</v>
      </c>
    </row>
    <row r="364" spans="1:906" x14ac:dyDescent="0.35">
      <c r="A364" s="1">
        <v>42949</v>
      </c>
      <c r="B364">
        <v>9264.2099999999991</v>
      </c>
      <c r="C364">
        <v>282.77</v>
      </c>
      <c r="D364">
        <v>16.95</v>
      </c>
      <c r="E364">
        <v>1259.96</v>
      </c>
      <c r="F364">
        <v>2359.42</v>
      </c>
      <c r="G364" t="s">
        <v>157</v>
      </c>
      <c r="H364">
        <v>121.8</v>
      </c>
      <c r="I364">
        <v>744.29</v>
      </c>
      <c r="J364">
        <v>6215.46</v>
      </c>
      <c r="K364">
        <v>12449.72</v>
      </c>
      <c r="L364">
        <v>113.97</v>
      </c>
      <c r="M364">
        <v>2828.69</v>
      </c>
      <c r="N364">
        <v>178.41</v>
      </c>
      <c r="O364">
        <v>2165.71</v>
      </c>
      <c r="P364" t="s">
        <v>157</v>
      </c>
      <c r="Q364">
        <v>29.08</v>
      </c>
      <c r="R364" t="s">
        <v>157</v>
      </c>
      <c r="S364" t="s">
        <v>157</v>
      </c>
      <c r="T364">
        <v>53560.54</v>
      </c>
      <c r="U364">
        <v>7.77</v>
      </c>
      <c r="V364">
        <v>1050.82</v>
      </c>
      <c r="W364">
        <v>685.12</v>
      </c>
      <c r="X364">
        <v>10475.57</v>
      </c>
      <c r="Y364">
        <v>383.29</v>
      </c>
      <c r="Z364">
        <v>45724.41</v>
      </c>
      <c r="AA364">
        <v>99.37</v>
      </c>
      <c r="AB364" t="s">
        <v>157</v>
      </c>
      <c r="AC364">
        <v>3953.71</v>
      </c>
      <c r="AD364">
        <v>153.99</v>
      </c>
      <c r="AE364">
        <v>166.79</v>
      </c>
      <c r="AF364" t="s">
        <v>157</v>
      </c>
      <c r="AG364" t="s">
        <v>157</v>
      </c>
      <c r="AH364">
        <v>12568.64</v>
      </c>
      <c r="AI364" t="s">
        <v>157</v>
      </c>
      <c r="AJ364">
        <v>651.69000000000005</v>
      </c>
      <c r="AK364">
        <v>75.7</v>
      </c>
      <c r="AL364">
        <v>3107.79</v>
      </c>
      <c r="AM364">
        <v>1139.6500000000001</v>
      </c>
      <c r="AN364">
        <v>40.08</v>
      </c>
      <c r="AO364" t="s">
        <v>157</v>
      </c>
      <c r="AP364" t="s">
        <v>157</v>
      </c>
      <c r="AQ364">
        <v>8600.84</v>
      </c>
      <c r="AR364" t="s">
        <v>157</v>
      </c>
      <c r="AS364">
        <v>1.83</v>
      </c>
      <c r="AT364">
        <v>2169.09</v>
      </c>
      <c r="AU364" t="s">
        <v>157</v>
      </c>
      <c r="AV364">
        <v>19.73</v>
      </c>
      <c r="AW364">
        <v>765.97</v>
      </c>
      <c r="AX364">
        <v>7209.25</v>
      </c>
      <c r="AY364">
        <v>139.6</v>
      </c>
      <c r="AZ364" t="s">
        <v>157</v>
      </c>
      <c r="BA364">
        <v>68.45</v>
      </c>
      <c r="BB364">
        <v>120.13</v>
      </c>
      <c r="BC364" t="s">
        <v>157</v>
      </c>
      <c r="BD364" t="s">
        <v>157</v>
      </c>
      <c r="BE364">
        <v>180.61</v>
      </c>
      <c r="BF364">
        <v>38.93</v>
      </c>
      <c r="BG364" t="s">
        <v>157</v>
      </c>
      <c r="BH364">
        <v>35768.43</v>
      </c>
      <c r="BI364">
        <v>195.63</v>
      </c>
      <c r="BJ364" t="s">
        <v>157</v>
      </c>
      <c r="BK364">
        <v>37869.22</v>
      </c>
      <c r="BL364">
        <v>44757.36</v>
      </c>
      <c r="BM364">
        <v>14.08</v>
      </c>
      <c r="BN364">
        <v>179.52</v>
      </c>
      <c r="BO364">
        <v>1033.44</v>
      </c>
      <c r="BP364">
        <v>473.23</v>
      </c>
      <c r="BQ364">
        <v>191134</v>
      </c>
      <c r="BR364">
        <v>7550.16</v>
      </c>
      <c r="BS364" t="s">
        <v>157</v>
      </c>
      <c r="BT364">
        <v>125.75</v>
      </c>
      <c r="BU364">
        <v>36585.699999999997</v>
      </c>
      <c r="BV364">
        <v>960.58</v>
      </c>
      <c r="BW364">
        <v>2273.63</v>
      </c>
      <c r="BX364" t="s">
        <v>157</v>
      </c>
      <c r="BY364">
        <v>4672.79</v>
      </c>
      <c r="BZ364">
        <v>16112.41</v>
      </c>
      <c r="CA364">
        <v>34176.86</v>
      </c>
      <c r="CB364">
        <v>1572.23</v>
      </c>
      <c r="CC364">
        <v>195.73</v>
      </c>
      <c r="CD364" t="s">
        <v>157</v>
      </c>
      <c r="CE364" t="s">
        <v>157</v>
      </c>
      <c r="CF364">
        <v>2146.9299999999998</v>
      </c>
      <c r="CG364">
        <v>26186.6</v>
      </c>
      <c r="CH364" t="s">
        <v>157</v>
      </c>
      <c r="CI364">
        <v>6352.89</v>
      </c>
      <c r="CJ364">
        <v>152.99</v>
      </c>
      <c r="CK364">
        <v>20399.82</v>
      </c>
      <c r="CL364">
        <v>36871.89</v>
      </c>
      <c r="CM364">
        <v>252</v>
      </c>
      <c r="CN364">
        <v>121.05</v>
      </c>
      <c r="CO364">
        <v>19663.64</v>
      </c>
      <c r="CP364">
        <v>200.04</v>
      </c>
      <c r="CQ364">
        <v>146.94999999999999</v>
      </c>
      <c r="CR364">
        <v>131.30000000000001</v>
      </c>
      <c r="CS364">
        <v>1147.18</v>
      </c>
      <c r="CT364">
        <v>107.77</v>
      </c>
      <c r="CU364">
        <v>672.42</v>
      </c>
      <c r="CV364">
        <v>624.85</v>
      </c>
      <c r="CW364">
        <v>2018.84</v>
      </c>
      <c r="CX364">
        <v>691.25</v>
      </c>
      <c r="CY364" t="s">
        <v>157</v>
      </c>
      <c r="CZ364">
        <v>4186.45</v>
      </c>
      <c r="DA364">
        <v>4636.42</v>
      </c>
      <c r="DB364">
        <v>201.57</v>
      </c>
      <c r="DC364">
        <v>62.08</v>
      </c>
      <c r="DD364">
        <v>103.15</v>
      </c>
      <c r="DE364">
        <v>9031.4599999999991</v>
      </c>
      <c r="DF364">
        <v>8691.2000000000007</v>
      </c>
      <c r="DG364">
        <v>4258.41</v>
      </c>
      <c r="DH364">
        <v>5761.28</v>
      </c>
      <c r="DI364">
        <v>411.21</v>
      </c>
      <c r="DJ364">
        <v>328.95</v>
      </c>
      <c r="DK364">
        <v>141.13999999999999</v>
      </c>
      <c r="DL364">
        <v>2009.44</v>
      </c>
      <c r="DM364">
        <v>17458.939999999999</v>
      </c>
      <c r="DN364">
        <v>319.27999999999997</v>
      </c>
      <c r="DO364">
        <v>139.27000000000001</v>
      </c>
      <c r="DP364">
        <v>12374.16</v>
      </c>
      <c r="DQ364">
        <v>179.83</v>
      </c>
      <c r="DR364">
        <v>67966.25</v>
      </c>
      <c r="DS364">
        <v>1171.6400000000001</v>
      </c>
      <c r="DT364">
        <v>638.28</v>
      </c>
      <c r="DU364">
        <v>7679.36</v>
      </c>
      <c r="DV364" t="s">
        <v>157</v>
      </c>
      <c r="DW364" t="s">
        <v>157</v>
      </c>
      <c r="DX364">
        <v>112.9</v>
      </c>
      <c r="DY364">
        <v>45.29</v>
      </c>
      <c r="DZ364" t="s">
        <v>157</v>
      </c>
      <c r="EA364" t="s">
        <v>157</v>
      </c>
      <c r="EB364">
        <v>1842.5</v>
      </c>
      <c r="EC364" t="s">
        <v>157</v>
      </c>
      <c r="ED364">
        <v>269.83999999999997</v>
      </c>
      <c r="EE364" t="s">
        <v>157</v>
      </c>
      <c r="EF364">
        <v>246.49</v>
      </c>
      <c r="EG364" t="s">
        <v>157</v>
      </c>
      <c r="EH364">
        <v>131.19999999999999</v>
      </c>
      <c r="EI364" t="s">
        <v>157</v>
      </c>
      <c r="EJ364">
        <v>95.38</v>
      </c>
      <c r="EK364">
        <v>335.93</v>
      </c>
      <c r="EL364" t="s">
        <v>157</v>
      </c>
      <c r="EM364">
        <v>532.61</v>
      </c>
      <c r="EN364">
        <v>143.59</v>
      </c>
      <c r="EO364">
        <v>1755.73</v>
      </c>
      <c r="EP364">
        <v>208.49</v>
      </c>
      <c r="EQ364" t="s">
        <v>157</v>
      </c>
      <c r="ER364" t="s">
        <v>157</v>
      </c>
      <c r="ES364" t="s">
        <v>157</v>
      </c>
      <c r="ET364" t="s">
        <v>157</v>
      </c>
      <c r="EU364" t="s">
        <v>157</v>
      </c>
      <c r="EV364" t="s">
        <v>157</v>
      </c>
      <c r="EW364">
        <v>416.01</v>
      </c>
      <c r="EX364" t="s">
        <v>157</v>
      </c>
      <c r="EY364">
        <v>205.74</v>
      </c>
      <c r="EZ364">
        <v>86</v>
      </c>
      <c r="FA364" t="s">
        <v>157</v>
      </c>
      <c r="FB364">
        <v>114.95</v>
      </c>
      <c r="FC364">
        <v>54.15</v>
      </c>
      <c r="GB364">
        <v>121.3</v>
      </c>
      <c r="GI364">
        <v>46.1</v>
      </c>
      <c r="GJ364">
        <v>12371.66</v>
      </c>
      <c r="GX364">
        <v>56.73</v>
      </c>
      <c r="GZ364" t="s">
        <v>157</v>
      </c>
      <c r="HH364">
        <v>3537.16</v>
      </c>
      <c r="HL364">
        <v>103.84</v>
      </c>
      <c r="IF364">
        <v>54.41</v>
      </c>
      <c r="IR364">
        <v>130.43</v>
      </c>
      <c r="IS364">
        <v>61.66</v>
      </c>
      <c r="IV364">
        <v>1325.13</v>
      </c>
      <c r="JE364">
        <v>61.34</v>
      </c>
      <c r="JH364">
        <v>1061.6199999999999</v>
      </c>
      <c r="JJ364">
        <v>1655.49</v>
      </c>
      <c r="JK364">
        <v>301.05</v>
      </c>
      <c r="JM364">
        <v>3156.14</v>
      </c>
      <c r="JN364">
        <v>137.19</v>
      </c>
      <c r="KB364" t="s">
        <v>157</v>
      </c>
      <c r="KC364">
        <v>72.94</v>
      </c>
      <c r="KJ364">
        <v>98.36</v>
      </c>
      <c r="LF364">
        <v>267.7</v>
      </c>
      <c r="LJ364">
        <v>151.87</v>
      </c>
      <c r="LO364">
        <v>115.3</v>
      </c>
      <c r="ML364">
        <v>163.18</v>
      </c>
      <c r="NA364">
        <v>150.58000000000001</v>
      </c>
      <c r="ND364">
        <v>105.38</v>
      </c>
      <c r="NJ364">
        <v>65.989999999999995</v>
      </c>
      <c r="NL364">
        <v>23160.11</v>
      </c>
      <c r="ON364" t="s">
        <v>157</v>
      </c>
      <c r="OU364">
        <v>164.65</v>
      </c>
      <c r="PS364">
        <v>6394.01</v>
      </c>
      <c r="QC364">
        <v>84.04</v>
      </c>
      <c r="QL364">
        <v>106.13</v>
      </c>
      <c r="QM364">
        <v>282.43</v>
      </c>
      <c r="QO364">
        <v>397.16</v>
      </c>
      <c r="QQ364">
        <v>86.73</v>
      </c>
      <c r="QR364">
        <v>2187.52</v>
      </c>
      <c r="QU364">
        <v>4017.13</v>
      </c>
      <c r="QY364">
        <v>59.47</v>
      </c>
      <c r="RH364" t="s">
        <v>157</v>
      </c>
      <c r="SF364">
        <v>187.01</v>
      </c>
      <c r="SJ364">
        <v>462.55</v>
      </c>
      <c r="SW364">
        <v>604.49</v>
      </c>
      <c r="SX364">
        <v>2721.62</v>
      </c>
      <c r="SZ364">
        <v>112.95</v>
      </c>
      <c r="TB364">
        <v>173.46</v>
      </c>
      <c r="TF364">
        <v>102.95</v>
      </c>
      <c r="TO364">
        <v>95.08</v>
      </c>
      <c r="TR364">
        <v>77.33</v>
      </c>
      <c r="UN364">
        <v>997.36</v>
      </c>
      <c r="US364">
        <v>144.34</v>
      </c>
      <c r="UY364">
        <v>138.58000000000001</v>
      </c>
      <c r="UZ364">
        <v>153.72</v>
      </c>
      <c r="VD364">
        <v>21346.799999999999</v>
      </c>
      <c r="VI364">
        <v>875.39</v>
      </c>
      <c r="VO364">
        <v>217.88</v>
      </c>
      <c r="VR364">
        <v>1354.82</v>
      </c>
      <c r="WD364">
        <v>104.08</v>
      </c>
      <c r="WF364">
        <v>13975.07</v>
      </c>
      <c r="WG364">
        <v>45.77</v>
      </c>
      <c r="WQ364">
        <v>193.11</v>
      </c>
      <c r="XD364" t="s">
        <v>157</v>
      </c>
      <c r="XE364">
        <v>369.22</v>
      </c>
      <c r="XM364" t="s">
        <v>157</v>
      </c>
      <c r="XY364">
        <v>96.88</v>
      </c>
      <c r="YI364" t="s">
        <v>157</v>
      </c>
      <c r="YO364">
        <v>111.63</v>
      </c>
      <c r="YR364">
        <v>504.79</v>
      </c>
      <c r="YT364">
        <v>17.82</v>
      </c>
      <c r="YV364">
        <v>55.41</v>
      </c>
      <c r="ZG364">
        <v>941.84</v>
      </c>
      <c r="ZI364">
        <v>761.83</v>
      </c>
      <c r="ZQ364">
        <v>1.34</v>
      </c>
      <c r="ZU364">
        <v>329126.3</v>
      </c>
      <c r="AAD364">
        <v>143.11000000000001</v>
      </c>
      <c r="AAG364">
        <v>1320.54</v>
      </c>
      <c r="AAJ364">
        <v>1311.52</v>
      </c>
      <c r="AAS364">
        <v>88.86</v>
      </c>
      <c r="AAT364">
        <v>237.53</v>
      </c>
      <c r="AAV364">
        <v>1122.07</v>
      </c>
      <c r="ABA364">
        <v>30366.39</v>
      </c>
      <c r="ABC364">
        <v>1404.66</v>
      </c>
      <c r="ABE364">
        <v>182.45</v>
      </c>
      <c r="ABF364">
        <v>453.18</v>
      </c>
      <c r="ABM364">
        <v>912.5</v>
      </c>
      <c r="ABQ364">
        <v>90.78</v>
      </c>
      <c r="ABR364">
        <v>386.11</v>
      </c>
      <c r="ABV364">
        <v>8882.5</v>
      </c>
      <c r="ACR364">
        <v>16.690000000000001</v>
      </c>
      <c r="ACZ364">
        <v>1247.8900000000001</v>
      </c>
      <c r="ADA364">
        <v>224.69</v>
      </c>
      <c r="ADH364">
        <v>111.98</v>
      </c>
      <c r="ADI364" t="s">
        <v>157</v>
      </c>
      <c r="ADY364">
        <v>17.079999999999998</v>
      </c>
      <c r="AEH364">
        <v>4906.32</v>
      </c>
      <c r="AEY364">
        <v>267.44</v>
      </c>
      <c r="AFE364">
        <v>113.2</v>
      </c>
      <c r="AFV364">
        <v>90.99</v>
      </c>
      <c r="AFY364">
        <v>66.489999999999995</v>
      </c>
      <c r="AFZ364">
        <v>167.97</v>
      </c>
      <c r="AGE364">
        <v>38.85</v>
      </c>
      <c r="AGG364">
        <v>174.5</v>
      </c>
      <c r="AGI364">
        <v>1758.29</v>
      </c>
      <c r="AGU364">
        <v>244.24</v>
      </c>
      <c r="AHS364">
        <v>127.04</v>
      </c>
      <c r="AHU364">
        <v>7268.27</v>
      </c>
      <c r="AHV364">
        <v>229.23</v>
      </c>
    </row>
    <row r="365" spans="1:906" x14ac:dyDescent="0.35">
      <c r="A365" s="1">
        <v>42950</v>
      </c>
      <c r="B365">
        <v>9242.0400000000009</v>
      </c>
      <c r="C365">
        <v>295.48</v>
      </c>
      <c r="D365">
        <v>16.88</v>
      </c>
      <c r="E365">
        <v>1258.71</v>
      </c>
      <c r="F365">
        <v>2361.89</v>
      </c>
      <c r="G365" t="s">
        <v>157</v>
      </c>
      <c r="H365">
        <v>119.76</v>
      </c>
      <c r="I365">
        <v>745</v>
      </c>
      <c r="J365">
        <v>6215.42</v>
      </c>
      <c r="K365">
        <v>12376.89</v>
      </c>
      <c r="L365">
        <v>113.21</v>
      </c>
      <c r="M365">
        <v>2890.68</v>
      </c>
      <c r="N365">
        <v>175.75</v>
      </c>
      <c r="O365">
        <v>2135.2399999999998</v>
      </c>
      <c r="P365" t="s">
        <v>157</v>
      </c>
      <c r="Q365">
        <v>28.82</v>
      </c>
      <c r="R365" t="s">
        <v>157</v>
      </c>
      <c r="S365" t="s">
        <v>157</v>
      </c>
      <c r="T365">
        <v>53970.239999999998</v>
      </c>
      <c r="U365">
        <v>7.69</v>
      </c>
      <c r="V365">
        <v>1060.1400000000001</v>
      </c>
      <c r="W365">
        <v>679.66</v>
      </c>
      <c r="X365">
        <v>10475.57</v>
      </c>
      <c r="Y365">
        <v>372.34</v>
      </c>
      <c r="Z365">
        <v>45754.77</v>
      </c>
      <c r="AA365">
        <v>97.33</v>
      </c>
      <c r="AB365" t="s">
        <v>157</v>
      </c>
      <c r="AC365">
        <v>3941.82</v>
      </c>
      <c r="AD365">
        <v>155.01</v>
      </c>
      <c r="AE365">
        <v>168</v>
      </c>
      <c r="AF365" t="s">
        <v>157</v>
      </c>
      <c r="AG365">
        <v>100</v>
      </c>
      <c r="AH365">
        <v>12650.5</v>
      </c>
      <c r="AI365" t="s">
        <v>157</v>
      </c>
      <c r="AJ365">
        <v>597.55999999999995</v>
      </c>
      <c r="AK365">
        <v>71.900000000000006</v>
      </c>
      <c r="AL365">
        <v>3133.57</v>
      </c>
      <c r="AM365">
        <v>1100.25</v>
      </c>
      <c r="AN365">
        <v>39.58</v>
      </c>
      <c r="AO365" t="s">
        <v>157</v>
      </c>
      <c r="AP365" t="s">
        <v>157</v>
      </c>
      <c r="AQ365">
        <v>8553.19</v>
      </c>
      <c r="AR365" t="s">
        <v>157</v>
      </c>
      <c r="AS365">
        <v>1.92</v>
      </c>
      <c r="AT365">
        <v>2121.8200000000002</v>
      </c>
      <c r="AU365" t="s">
        <v>157</v>
      </c>
      <c r="AV365">
        <v>19.73</v>
      </c>
      <c r="AW365">
        <v>760.75</v>
      </c>
      <c r="AX365">
        <v>7087.06</v>
      </c>
      <c r="AY365">
        <v>139.6</v>
      </c>
      <c r="AZ365" t="s">
        <v>157</v>
      </c>
      <c r="BA365">
        <v>64.92</v>
      </c>
      <c r="BB365">
        <v>117.66</v>
      </c>
      <c r="BC365" t="s">
        <v>157</v>
      </c>
      <c r="BD365" t="s">
        <v>157</v>
      </c>
      <c r="BE365">
        <v>181.24</v>
      </c>
      <c r="BF365">
        <v>37.5</v>
      </c>
      <c r="BG365" t="s">
        <v>157</v>
      </c>
      <c r="BH365">
        <v>36218.04</v>
      </c>
      <c r="BI365">
        <v>193.8</v>
      </c>
      <c r="BJ365" t="s">
        <v>157</v>
      </c>
      <c r="BK365">
        <v>36955.71</v>
      </c>
      <c r="BL365">
        <v>44796.2</v>
      </c>
      <c r="BM365">
        <v>14.01</v>
      </c>
      <c r="BN365">
        <v>180.96</v>
      </c>
      <c r="BO365">
        <v>1030.6300000000001</v>
      </c>
      <c r="BP365">
        <v>502.12</v>
      </c>
      <c r="BQ365">
        <v>191941</v>
      </c>
      <c r="BR365">
        <v>7581.43</v>
      </c>
      <c r="BS365" t="s">
        <v>157</v>
      </c>
      <c r="BT365">
        <v>121.79</v>
      </c>
      <c r="BU365">
        <v>36333.46</v>
      </c>
      <c r="BV365">
        <v>960.73</v>
      </c>
      <c r="BW365">
        <v>2284.81</v>
      </c>
      <c r="BX365" t="s">
        <v>157</v>
      </c>
      <c r="BY365">
        <v>4711.67</v>
      </c>
      <c r="BZ365">
        <v>16232.11</v>
      </c>
      <c r="CA365">
        <v>34176.86</v>
      </c>
      <c r="CB365">
        <v>1624.64</v>
      </c>
      <c r="CC365">
        <v>205.01</v>
      </c>
      <c r="CD365" t="s">
        <v>157</v>
      </c>
      <c r="CE365" t="s">
        <v>157</v>
      </c>
      <c r="CF365">
        <v>2112.41</v>
      </c>
      <c r="CG365">
        <v>26379.99</v>
      </c>
      <c r="CH365" t="s">
        <v>157</v>
      </c>
      <c r="CI365">
        <v>6431.16</v>
      </c>
      <c r="CJ365">
        <v>153.15</v>
      </c>
      <c r="CK365">
        <v>20316.12</v>
      </c>
      <c r="CL365">
        <v>37192.61</v>
      </c>
      <c r="CM365">
        <v>255</v>
      </c>
      <c r="CN365">
        <v>119.71</v>
      </c>
      <c r="CO365">
        <v>19695.150000000001</v>
      </c>
      <c r="CP365">
        <v>198.31</v>
      </c>
      <c r="CQ365">
        <v>146.53</v>
      </c>
      <c r="CR365">
        <v>131.91</v>
      </c>
      <c r="CS365">
        <v>1116.6199999999999</v>
      </c>
      <c r="CT365">
        <v>105.79</v>
      </c>
      <c r="CU365">
        <v>667.49</v>
      </c>
      <c r="CV365">
        <v>616.78</v>
      </c>
      <c r="CW365">
        <v>2049.4</v>
      </c>
      <c r="CX365">
        <v>688.83</v>
      </c>
      <c r="CY365" t="s">
        <v>157</v>
      </c>
      <c r="CZ365">
        <v>4170.57</v>
      </c>
      <c r="DA365">
        <v>4652.24</v>
      </c>
      <c r="DB365">
        <v>201.26</v>
      </c>
      <c r="DC365">
        <v>61.46</v>
      </c>
      <c r="DD365">
        <v>103.09</v>
      </c>
      <c r="DE365">
        <v>9039.73</v>
      </c>
      <c r="DF365">
        <v>8691.2000000000007</v>
      </c>
      <c r="DG365">
        <v>4180.3500000000004</v>
      </c>
      <c r="DH365">
        <v>5597.38</v>
      </c>
      <c r="DI365">
        <v>409.46</v>
      </c>
      <c r="DJ365">
        <v>326.88</v>
      </c>
      <c r="DK365">
        <v>141.38999999999999</v>
      </c>
      <c r="DL365">
        <v>1968.41</v>
      </c>
      <c r="DM365">
        <v>17315.12</v>
      </c>
      <c r="DN365">
        <v>315.67</v>
      </c>
      <c r="DO365">
        <v>138.91</v>
      </c>
      <c r="DP365">
        <v>12344.87</v>
      </c>
      <c r="DQ365">
        <v>181.37</v>
      </c>
      <c r="DR365">
        <v>67993.88</v>
      </c>
      <c r="DS365">
        <v>1166.6400000000001</v>
      </c>
      <c r="DT365">
        <v>639.83000000000004</v>
      </c>
      <c r="DU365">
        <v>7654.52</v>
      </c>
      <c r="DV365" t="s">
        <v>157</v>
      </c>
      <c r="DW365" t="s">
        <v>157</v>
      </c>
      <c r="DX365">
        <v>111.5</v>
      </c>
      <c r="DY365">
        <v>45.2</v>
      </c>
      <c r="DZ365" t="s">
        <v>157</v>
      </c>
      <c r="EA365" t="s">
        <v>157</v>
      </c>
      <c r="EB365">
        <v>1816.56</v>
      </c>
      <c r="EC365" t="s">
        <v>157</v>
      </c>
      <c r="ED365">
        <v>268.22000000000003</v>
      </c>
      <c r="EE365" t="s">
        <v>157</v>
      </c>
      <c r="EF365">
        <v>244.59</v>
      </c>
      <c r="EG365" t="s">
        <v>157</v>
      </c>
      <c r="EH365">
        <v>127.62</v>
      </c>
      <c r="EI365" t="s">
        <v>157</v>
      </c>
      <c r="EJ365">
        <v>95.3</v>
      </c>
      <c r="EK365">
        <v>353.3</v>
      </c>
      <c r="EL365" t="s">
        <v>157</v>
      </c>
      <c r="EM365">
        <v>517.92999999999995</v>
      </c>
      <c r="EN365">
        <v>143.51</v>
      </c>
      <c r="EO365">
        <v>1715.4</v>
      </c>
      <c r="EP365">
        <v>209.98</v>
      </c>
      <c r="EQ365" t="s">
        <v>157</v>
      </c>
      <c r="ER365" t="s">
        <v>157</v>
      </c>
      <c r="ES365" t="s">
        <v>157</v>
      </c>
      <c r="ET365" t="s">
        <v>157</v>
      </c>
      <c r="EU365" t="s">
        <v>157</v>
      </c>
      <c r="EV365" t="s">
        <v>157</v>
      </c>
      <c r="EW365">
        <v>414.14</v>
      </c>
      <c r="EX365" t="s">
        <v>157</v>
      </c>
      <c r="EY365">
        <v>208.21</v>
      </c>
      <c r="EZ365">
        <v>87.02</v>
      </c>
      <c r="FA365" t="s">
        <v>157</v>
      </c>
      <c r="FB365">
        <v>123.15</v>
      </c>
      <c r="FC365">
        <v>54.77</v>
      </c>
      <c r="GB365">
        <v>119.6</v>
      </c>
      <c r="GI365">
        <v>31.2</v>
      </c>
      <c r="GJ365">
        <v>12675.47</v>
      </c>
      <c r="GX365">
        <v>56.84</v>
      </c>
      <c r="GZ365" t="s">
        <v>157</v>
      </c>
      <c r="HH365">
        <v>3539.7</v>
      </c>
      <c r="HL365">
        <v>103.75</v>
      </c>
      <c r="IF365">
        <v>53.59</v>
      </c>
      <c r="IR365">
        <v>128.36000000000001</v>
      </c>
      <c r="IS365">
        <v>58.68</v>
      </c>
      <c r="IV365">
        <v>1311.02</v>
      </c>
      <c r="JE365">
        <v>61.28</v>
      </c>
      <c r="JH365">
        <v>1040.46</v>
      </c>
      <c r="JJ365">
        <v>1621.96</v>
      </c>
      <c r="JK365">
        <v>298.06</v>
      </c>
      <c r="JM365">
        <v>3113.79</v>
      </c>
      <c r="JN365">
        <v>133.86000000000001</v>
      </c>
      <c r="KB365" t="s">
        <v>157</v>
      </c>
      <c r="KC365">
        <v>72.849999999999994</v>
      </c>
      <c r="KJ365">
        <v>96.82</v>
      </c>
      <c r="LF365">
        <v>266.60000000000002</v>
      </c>
      <c r="LJ365">
        <v>151.4</v>
      </c>
      <c r="LO365">
        <v>114.14</v>
      </c>
      <c r="ML365">
        <v>159.52000000000001</v>
      </c>
      <c r="NA365">
        <v>155.5</v>
      </c>
      <c r="ND365">
        <v>105.94</v>
      </c>
      <c r="NJ365">
        <v>66.25</v>
      </c>
      <c r="NL365">
        <v>22862.7</v>
      </c>
      <c r="ON365" t="s">
        <v>157</v>
      </c>
      <c r="OU365">
        <v>164.25</v>
      </c>
      <c r="PS365">
        <v>6336.13</v>
      </c>
      <c r="QC365">
        <v>83.48</v>
      </c>
      <c r="QL365">
        <v>106.03</v>
      </c>
      <c r="QM365">
        <v>281.95999999999998</v>
      </c>
      <c r="QO365">
        <v>390.84</v>
      </c>
      <c r="QQ365">
        <v>86.06</v>
      </c>
      <c r="QR365">
        <v>2182.23</v>
      </c>
      <c r="QU365">
        <v>4047.89</v>
      </c>
      <c r="QY365">
        <v>60.04</v>
      </c>
      <c r="RH365" t="s">
        <v>157</v>
      </c>
      <c r="SF365">
        <v>184.83</v>
      </c>
      <c r="SJ365">
        <v>454.78</v>
      </c>
      <c r="SW365">
        <v>571.98</v>
      </c>
      <c r="SX365">
        <v>2626.76</v>
      </c>
      <c r="SZ365">
        <v>113.58</v>
      </c>
      <c r="TB365">
        <v>172.48</v>
      </c>
      <c r="TF365">
        <v>101.75</v>
      </c>
      <c r="TO365">
        <v>95.36</v>
      </c>
      <c r="TR365">
        <v>72.5</v>
      </c>
      <c r="UN365">
        <v>910.54</v>
      </c>
      <c r="US365">
        <v>144.01</v>
      </c>
      <c r="UY365">
        <v>141.21</v>
      </c>
      <c r="UZ365">
        <v>153.52000000000001</v>
      </c>
      <c r="VD365">
        <v>21287.66</v>
      </c>
      <c r="VI365">
        <v>864.13</v>
      </c>
      <c r="VO365">
        <v>218.12</v>
      </c>
      <c r="VR365">
        <v>1332.02</v>
      </c>
      <c r="WD365">
        <v>105.18</v>
      </c>
      <c r="WF365">
        <v>14202.43</v>
      </c>
      <c r="WG365">
        <v>44.31</v>
      </c>
      <c r="WQ365">
        <v>191.75</v>
      </c>
      <c r="XD365" t="s">
        <v>157</v>
      </c>
      <c r="XE365">
        <v>365.48</v>
      </c>
      <c r="XM365" t="s">
        <v>157</v>
      </c>
      <c r="XY365">
        <v>95.01</v>
      </c>
      <c r="YI365" t="s">
        <v>157</v>
      </c>
      <c r="YO365">
        <v>111.22</v>
      </c>
      <c r="YR365">
        <v>501.21</v>
      </c>
      <c r="YT365">
        <v>18.350000000000001</v>
      </c>
      <c r="YV365">
        <v>55.07</v>
      </c>
      <c r="ZG365">
        <v>931.96</v>
      </c>
      <c r="ZI365">
        <v>784.22</v>
      </c>
      <c r="ZQ365">
        <v>1.25</v>
      </c>
      <c r="ZU365">
        <v>329806.3</v>
      </c>
      <c r="AAD365">
        <v>143.15</v>
      </c>
      <c r="AAG365">
        <v>1336.77</v>
      </c>
      <c r="AAJ365">
        <v>1321.86</v>
      </c>
      <c r="AAS365">
        <v>89.67</v>
      </c>
      <c r="AAT365">
        <v>230.17</v>
      </c>
      <c r="AAV365">
        <v>1114.9000000000001</v>
      </c>
      <c r="ABA365">
        <v>28450.06</v>
      </c>
      <c r="ABC365">
        <v>1379</v>
      </c>
      <c r="ABE365">
        <v>179.58</v>
      </c>
      <c r="ABF365">
        <v>446.48</v>
      </c>
      <c r="ABM365">
        <v>913.67</v>
      </c>
      <c r="ABQ365">
        <v>89.98</v>
      </c>
      <c r="ABR365">
        <v>385.96</v>
      </c>
      <c r="ABV365">
        <v>8983.39</v>
      </c>
      <c r="ACR365">
        <v>16.559999999999999</v>
      </c>
      <c r="ACZ365">
        <v>1235.8800000000001</v>
      </c>
      <c r="ADA365">
        <v>225.17</v>
      </c>
      <c r="ADH365">
        <v>110.94</v>
      </c>
      <c r="ADI365" t="s">
        <v>157</v>
      </c>
      <c r="ADY365">
        <v>19.68</v>
      </c>
      <c r="AEH365">
        <v>4908.34</v>
      </c>
      <c r="AEY365">
        <v>264.33999999999997</v>
      </c>
      <c r="AFE365">
        <v>112.22</v>
      </c>
      <c r="AFV365">
        <v>90.45</v>
      </c>
      <c r="AFY365">
        <v>65.55</v>
      </c>
      <c r="AFZ365">
        <v>155.19</v>
      </c>
      <c r="AGE365">
        <v>38.090000000000003</v>
      </c>
      <c r="AGG365">
        <v>170.91</v>
      </c>
      <c r="AGI365">
        <v>1774.54</v>
      </c>
      <c r="AGU365">
        <v>224.49</v>
      </c>
      <c r="AHS365">
        <v>127.64</v>
      </c>
      <c r="AHU365">
        <v>7305.89</v>
      </c>
      <c r="AHV365">
        <v>225.61</v>
      </c>
    </row>
    <row r="366" spans="1:906" x14ac:dyDescent="0.35">
      <c r="A366" s="1">
        <v>42951</v>
      </c>
      <c r="B366">
        <v>9217.31</v>
      </c>
      <c r="C366">
        <v>293.06</v>
      </c>
      <c r="D366">
        <v>17.2</v>
      </c>
      <c r="E366">
        <v>1274.26</v>
      </c>
      <c r="F366">
        <v>2353.84</v>
      </c>
      <c r="G366" t="s">
        <v>157</v>
      </c>
      <c r="H366">
        <v>123.6</v>
      </c>
      <c r="I366">
        <v>748.19</v>
      </c>
      <c r="J366">
        <v>6215.42</v>
      </c>
      <c r="K366">
        <v>12480.27</v>
      </c>
      <c r="L366">
        <v>113.97</v>
      </c>
      <c r="M366">
        <v>2897.57</v>
      </c>
      <c r="N366">
        <v>189.58</v>
      </c>
      <c r="O366">
        <v>2161.9</v>
      </c>
      <c r="P366" t="s">
        <v>157</v>
      </c>
      <c r="Q366">
        <v>29.22</v>
      </c>
      <c r="R366" t="s">
        <v>157</v>
      </c>
      <c r="S366" t="s">
        <v>157</v>
      </c>
      <c r="T366">
        <v>53953.18</v>
      </c>
      <c r="U366">
        <v>7.76</v>
      </c>
      <c r="V366">
        <v>1064.93</v>
      </c>
      <c r="W366">
        <v>690.12</v>
      </c>
      <c r="X366">
        <v>10480.16</v>
      </c>
      <c r="Y366">
        <v>358.95</v>
      </c>
      <c r="Z366">
        <v>45952.05</v>
      </c>
      <c r="AA366">
        <v>97.28</v>
      </c>
      <c r="AB366" t="s">
        <v>157</v>
      </c>
      <c r="AC366">
        <v>4108.29</v>
      </c>
      <c r="AD366">
        <v>156.91999999999999</v>
      </c>
      <c r="AE366">
        <v>167.17</v>
      </c>
      <c r="AF366" t="s">
        <v>157</v>
      </c>
      <c r="AG366">
        <v>99.9</v>
      </c>
      <c r="AH366">
        <v>12528.66</v>
      </c>
      <c r="AI366" t="s">
        <v>157</v>
      </c>
      <c r="AJ366">
        <v>600.22</v>
      </c>
      <c r="AK366">
        <v>70.89</v>
      </c>
      <c r="AL366">
        <v>3152.91</v>
      </c>
      <c r="AM366">
        <v>1122.9100000000001</v>
      </c>
      <c r="AN366">
        <v>40</v>
      </c>
      <c r="AO366" t="s">
        <v>157</v>
      </c>
      <c r="AP366" t="s">
        <v>157</v>
      </c>
      <c r="AQ366">
        <v>8624.66</v>
      </c>
      <c r="AR366" t="s">
        <v>157</v>
      </c>
      <c r="AS366">
        <v>1.92</v>
      </c>
      <c r="AT366">
        <v>2150.91</v>
      </c>
      <c r="AU366" t="s">
        <v>157</v>
      </c>
      <c r="AV366">
        <v>20.57</v>
      </c>
      <c r="AW366">
        <v>763.02</v>
      </c>
      <c r="AX366">
        <v>7209.25</v>
      </c>
      <c r="AY366">
        <v>136.80000000000001</v>
      </c>
      <c r="AZ366" t="s">
        <v>157</v>
      </c>
      <c r="BA366">
        <v>65.7</v>
      </c>
      <c r="BB366">
        <v>121.15</v>
      </c>
      <c r="BC366" t="s">
        <v>157</v>
      </c>
      <c r="BD366" t="s">
        <v>157</v>
      </c>
      <c r="BE366">
        <v>182.53</v>
      </c>
      <c r="BF366">
        <v>37.69</v>
      </c>
      <c r="BG366" t="s">
        <v>157</v>
      </c>
      <c r="BH366">
        <v>36364.46</v>
      </c>
      <c r="BI366">
        <v>197.12</v>
      </c>
      <c r="BJ366" t="s">
        <v>157</v>
      </c>
      <c r="BK366">
        <v>37475.519999999997</v>
      </c>
      <c r="BL366">
        <v>44427.22</v>
      </c>
      <c r="BM366">
        <v>15.03</v>
      </c>
      <c r="BN366">
        <v>183.27</v>
      </c>
      <c r="BO366">
        <v>1047.6099999999999</v>
      </c>
      <c r="BP366">
        <v>497.88</v>
      </c>
      <c r="BQ366">
        <v>191015.3</v>
      </c>
      <c r="BR366">
        <v>7482.07</v>
      </c>
      <c r="BS366" t="s">
        <v>157</v>
      </c>
      <c r="BT366">
        <v>133.94</v>
      </c>
      <c r="BU366">
        <v>36267.660000000003</v>
      </c>
      <c r="BV366">
        <v>957.05</v>
      </c>
      <c r="BW366">
        <v>2281.79</v>
      </c>
      <c r="BX366" t="s">
        <v>157</v>
      </c>
      <c r="BY366">
        <v>4703.47</v>
      </c>
      <c r="BZ366">
        <v>16244.94</v>
      </c>
      <c r="CA366">
        <v>34176.86</v>
      </c>
      <c r="CB366">
        <v>1613.67</v>
      </c>
      <c r="CC366">
        <v>213.04</v>
      </c>
      <c r="CD366" t="s">
        <v>157</v>
      </c>
      <c r="CE366" t="s">
        <v>157</v>
      </c>
      <c r="CF366">
        <v>2132.48</v>
      </c>
      <c r="CG366">
        <v>26371.759999999998</v>
      </c>
      <c r="CH366" t="s">
        <v>157</v>
      </c>
      <c r="CI366">
        <v>6383.93</v>
      </c>
      <c r="CJ366">
        <v>152.76</v>
      </c>
      <c r="CK366">
        <v>20103.060000000001</v>
      </c>
      <c r="CL366">
        <v>37009.339999999997</v>
      </c>
      <c r="CM366">
        <v>260.75</v>
      </c>
      <c r="CN366">
        <v>119.28</v>
      </c>
      <c r="CO366">
        <v>19445.330000000002</v>
      </c>
      <c r="CP366">
        <v>199.37</v>
      </c>
      <c r="CQ366">
        <v>146.25</v>
      </c>
      <c r="CR366">
        <v>132.85</v>
      </c>
      <c r="CS366">
        <v>1125.31</v>
      </c>
      <c r="CT366">
        <v>107.18</v>
      </c>
      <c r="CU366">
        <v>689.51</v>
      </c>
      <c r="CV366">
        <v>610.58000000000004</v>
      </c>
      <c r="CW366">
        <v>2044.41</v>
      </c>
      <c r="CX366">
        <v>676.38</v>
      </c>
      <c r="CY366" t="s">
        <v>157</v>
      </c>
      <c r="CZ366">
        <v>4215.8500000000004</v>
      </c>
      <c r="DA366">
        <v>4621.79</v>
      </c>
      <c r="DB366">
        <v>201.41</v>
      </c>
      <c r="DC366">
        <v>64.17</v>
      </c>
      <c r="DD366">
        <v>100.73</v>
      </c>
      <c r="DE366">
        <v>9064.57</v>
      </c>
      <c r="DF366">
        <v>8577.76</v>
      </c>
      <c r="DG366">
        <v>4169.59</v>
      </c>
      <c r="DH366">
        <v>5727.5</v>
      </c>
      <c r="DI366">
        <v>417.03</v>
      </c>
      <c r="DJ366">
        <v>322.74</v>
      </c>
      <c r="DK366">
        <v>145.38999999999999</v>
      </c>
      <c r="DL366">
        <v>1984.82</v>
      </c>
      <c r="DM366">
        <v>17346.39</v>
      </c>
      <c r="DN366">
        <v>316.79000000000002</v>
      </c>
      <c r="DO366">
        <v>145.44999999999999</v>
      </c>
      <c r="DP366">
        <v>12465.68</v>
      </c>
      <c r="DQ366">
        <v>179.32</v>
      </c>
      <c r="DR366">
        <v>69111.94</v>
      </c>
      <c r="DS366">
        <v>1179.4000000000001</v>
      </c>
      <c r="DT366">
        <v>635.85</v>
      </c>
      <c r="DU366">
        <v>7694.27</v>
      </c>
      <c r="DV366" t="s">
        <v>157</v>
      </c>
      <c r="DW366" t="s">
        <v>157</v>
      </c>
      <c r="DX366">
        <v>112.68</v>
      </c>
      <c r="DY366">
        <v>45.12</v>
      </c>
      <c r="DZ366" t="s">
        <v>157</v>
      </c>
      <c r="EA366" t="s">
        <v>157</v>
      </c>
      <c r="EB366">
        <v>1802.81</v>
      </c>
      <c r="EC366" t="s">
        <v>157</v>
      </c>
      <c r="ED366">
        <v>270.29000000000002</v>
      </c>
      <c r="EE366" t="s">
        <v>157</v>
      </c>
      <c r="EF366">
        <v>233.16</v>
      </c>
      <c r="EG366" t="s">
        <v>157</v>
      </c>
      <c r="EH366">
        <v>162.94</v>
      </c>
      <c r="EI366" t="s">
        <v>157</v>
      </c>
      <c r="EJ366">
        <v>95.38</v>
      </c>
      <c r="EK366">
        <v>363.19</v>
      </c>
      <c r="EL366" t="s">
        <v>157</v>
      </c>
      <c r="EM366">
        <v>507.12</v>
      </c>
      <c r="EN366">
        <v>144.76</v>
      </c>
      <c r="EO366">
        <v>1719.3</v>
      </c>
      <c r="EP366">
        <v>217.35</v>
      </c>
      <c r="EQ366" t="s">
        <v>157</v>
      </c>
      <c r="ER366" t="s">
        <v>157</v>
      </c>
      <c r="ES366" t="s">
        <v>157</v>
      </c>
      <c r="ET366" t="s">
        <v>157</v>
      </c>
      <c r="EU366" t="s">
        <v>157</v>
      </c>
      <c r="EV366" t="s">
        <v>157</v>
      </c>
      <c r="EW366">
        <v>416.86</v>
      </c>
      <c r="EX366" t="s">
        <v>157</v>
      </c>
      <c r="EY366">
        <v>207.68</v>
      </c>
      <c r="EZ366">
        <v>88.05</v>
      </c>
      <c r="FA366" t="s">
        <v>157</v>
      </c>
      <c r="FB366">
        <v>124.8</v>
      </c>
      <c r="FC366">
        <v>52.38</v>
      </c>
      <c r="GB366">
        <v>120</v>
      </c>
      <c r="GI366">
        <v>33.200000000000003</v>
      </c>
      <c r="GJ366">
        <v>12535.55</v>
      </c>
      <c r="GX366">
        <v>57.9</v>
      </c>
      <c r="GZ366" t="s">
        <v>157</v>
      </c>
      <c r="HH366">
        <v>3430.69</v>
      </c>
      <c r="HL366">
        <v>105.4</v>
      </c>
      <c r="IF366">
        <v>50.12</v>
      </c>
      <c r="IR366">
        <v>127.02</v>
      </c>
      <c r="IS366">
        <v>56.98</v>
      </c>
      <c r="IV366">
        <v>1331.59</v>
      </c>
      <c r="JE366">
        <v>60.47</v>
      </c>
      <c r="JH366">
        <v>1067.0899999999999</v>
      </c>
      <c r="JJ366">
        <v>1625.44</v>
      </c>
      <c r="JK366">
        <v>297.41000000000003</v>
      </c>
      <c r="JM366">
        <v>3125.89</v>
      </c>
      <c r="JN366">
        <v>133.58000000000001</v>
      </c>
      <c r="KB366" t="s">
        <v>157</v>
      </c>
      <c r="KC366">
        <v>73.349999999999994</v>
      </c>
      <c r="KJ366">
        <v>96.86</v>
      </c>
      <c r="LF366">
        <v>265.24</v>
      </c>
      <c r="LJ366">
        <v>152.4</v>
      </c>
      <c r="LO366">
        <v>113.28</v>
      </c>
      <c r="ML366">
        <v>160.97999999999999</v>
      </c>
      <c r="NA366">
        <v>154.52000000000001</v>
      </c>
      <c r="ND366">
        <v>105.38</v>
      </c>
      <c r="NJ366">
        <v>67.540000000000006</v>
      </c>
      <c r="NL366">
        <v>22943.81</v>
      </c>
      <c r="ON366" t="s">
        <v>157</v>
      </c>
      <c r="OU366">
        <v>162.54</v>
      </c>
      <c r="PS366">
        <v>6233.58</v>
      </c>
      <c r="QC366">
        <v>83.68</v>
      </c>
      <c r="QL366">
        <v>106.4</v>
      </c>
      <c r="QM366">
        <v>280.05</v>
      </c>
      <c r="QO366">
        <v>385.78</v>
      </c>
      <c r="QQ366">
        <v>86.61</v>
      </c>
      <c r="QR366">
        <v>2065.6999999999998</v>
      </c>
      <c r="QU366">
        <v>4070.16</v>
      </c>
      <c r="QY366">
        <v>58.52</v>
      </c>
      <c r="RH366" t="s">
        <v>157</v>
      </c>
      <c r="SF366">
        <v>190.99</v>
      </c>
      <c r="SJ366">
        <v>439.25</v>
      </c>
      <c r="SW366">
        <v>578.82000000000005</v>
      </c>
      <c r="SX366">
        <v>3152.11</v>
      </c>
      <c r="SZ366">
        <v>112.23</v>
      </c>
      <c r="TB366">
        <v>172.4</v>
      </c>
      <c r="TF366">
        <v>101.45</v>
      </c>
      <c r="TO366">
        <v>95.41</v>
      </c>
      <c r="TR366">
        <v>69.91</v>
      </c>
      <c r="UN366">
        <v>920.39</v>
      </c>
      <c r="US366">
        <v>144.46</v>
      </c>
      <c r="UY366">
        <v>153.06</v>
      </c>
      <c r="UZ366">
        <v>154.16999999999999</v>
      </c>
      <c r="VD366">
        <v>21494.63</v>
      </c>
      <c r="VI366">
        <v>855.89</v>
      </c>
      <c r="VO366">
        <v>222.15</v>
      </c>
      <c r="VR366">
        <v>1313.77</v>
      </c>
      <c r="WD366">
        <v>104.63</v>
      </c>
      <c r="WF366">
        <v>12929.21</v>
      </c>
      <c r="WG366">
        <v>44.9</v>
      </c>
      <c r="WQ366">
        <v>192.91</v>
      </c>
      <c r="XD366" t="s">
        <v>157</v>
      </c>
      <c r="XE366">
        <v>368.97</v>
      </c>
      <c r="XM366" t="s">
        <v>157</v>
      </c>
      <c r="XY366">
        <v>92.51</v>
      </c>
      <c r="YI366" t="s">
        <v>157</v>
      </c>
      <c r="YO366">
        <v>108.15</v>
      </c>
      <c r="YR366">
        <v>509.17</v>
      </c>
      <c r="YT366">
        <v>18.73</v>
      </c>
      <c r="YV366">
        <v>55.41</v>
      </c>
      <c r="ZG366">
        <v>923.11</v>
      </c>
      <c r="ZI366">
        <v>784.22</v>
      </c>
      <c r="ZQ366">
        <v>1.32</v>
      </c>
      <c r="ZU366">
        <v>328786.3</v>
      </c>
      <c r="AAD366">
        <v>143.69</v>
      </c>
      <c r="AAG366">
        <v>1331.78</v>
      </c>
      <c r="AAJ366">
        <v>1313.88</v>
      </c>
      <c r="AAS366">
        <v>88.97</v>
      </c>
      <c r="AAT366">
        <v>233.68</v>
      </c>
      <c r="AAV366">
        <v>1111.96</v>
      </c>
      <c r="ABA366">
        <v>29452.45</v>
      </c>
      <c r="ABC366">
        <v>1362.78</v>
      </c>
      <c r="ABE366">
        <v>189.03</v>
      </c>
      <c r="ABF366">
        <v>436.04</v>
      </c>
      <c r="ABM366">
        <v>929.83</v>
      </c>
      <c r="ABQ366">
        <v>89.63</v>
      </c>
      <c r="ABR366">
        <v>379.41</v>
      </c>
      <c r="ABV366">
        <v>7685.63</v>
      </c>
      <c r="ACR366">
        <v>18.62</v>
      </c>
      <c r="ACZ366">
        <v>1322.71</v>
      </c>
      <c r="ADA366">
        <v>226.12</v>
      </c>
      <c r="ADH366">
        <v>111.35</v>
      </c>
      <c r="ADI366" t="s">
        <v>157</v>
      </c>
      <c r="ADY366">
        <v>18.97</v>
      </c>
      <c r="AEH366">
        <v>4892.1499999999996</v>
      </c>
      <c r="AEY366">
        <v>273.26</v>
      </c>
      <c r="AFE366">
        <v>110.97</v>
      </c>
      <c r="AFV366">
        <v>97.34</v>
      </c>
      <c r="AFY366">
        <v>70.34</v>
      </c>
      <c r="AFZ366">
        <v>159.44999999999999</v>
      </c>
      <c r="AGE366">
        <v>37.86</v>
      </c>
      <c r="AGG366">
        <v>168.22</v>
      </c>
      <c r="AGI366">
        <v>1783.86</v>
      </c>
      <c r="AGU366">
        <v>226.39</v>
      </c>
      <c r="AHS366">
        <v>129.36000000000001</v>
      </c>
      <c r="AHU366">
        <v>7341.17</v>
      </c>
      <c r="AHV366">
        <v>231.27</v>
      </c>
    </row>
    <row r="367" spans="1:906" x14ac:dyDescent="0.35">
      <c r="A367" s="1">
        <v>42954</v>
      </c>
      <c r="B367">
        <v>9145.68</v>
      </c>
      <c r="C367">
        <v>286.39999999999998</v>
      </c>
      <c r="D367">
        <v>16.739999999999998</v>
      </c>
      <c r="E367">
        <v>1269.25</v>
      </c>
      <c r="F367">
        <v>2345.79</v>
      </c>
      <c r="G367" t="s">
        <v>157</v>
      </c>
      <c r="H367">
        <v>123.7</v>
      </c>
      <c r="I367">
        <v>746.77</v>
      </c>
      <c r="J367">
        <v>6246.68</v>
      </c>
      <c r="K367">
        <v>12480.27</v>
      </c>
      <c r="L367">
        <v>114.29</v>
      </c>
      <c r="M367">
        <v>2892.98</v>
      </c>
      <c r="N367">
        <v>180.59</v>
      </c>
      <c r="O367">
        <v>2182.86</v>
      </c>
      <c r="P367" t="s">
        <v>157</v>
      </c>
      <c r="Q367">
        <v>30.14</v>
      </c>
      <c r="R367" t="s">
        <v>157</v>
      </c>
      <c r="S367" t="s">
        <v>157</v>
      </c>
      <c r="T367">
        <v>53722.71</v>
      </c>
      <c r="U367">
        <v>7.49</v>
      </c>
      <c r="V367">
        <v>1065.18</v>
      </c>
      <c r="W367">
        <v>716.5</v>
      </c>
      <c r="X367">
        <v>10506.16</v>
      </c>
      <c r="Y367">
        <v>348</v>
      </c>
      <c r="Z367">
        <v>45891.35</v>
      </c>
      <c r="AA367">
        <v>97.24</v>
      </c>
      <c r="AB367" t="s">
        <v>157</v>
      </c>
      <c r="AC367">
        <v>4167.75</v>
      </c>
      <c r="AD367">
        <v>154.63999999999999</v>
      </c>
      <c r="AE367">
        <v>170.02</v>
      </c>
      <c r="AF367" t="s">
        <v>157</v>
      </c>
      <c r="AG367">
        <v>99.42</v>
      </c>
      <c r="AH367">
        <v>12498.2</v>
      </c>
      <c r="AI367" t="s">
        <v>157</v>
      </c>
      <c r="AJ367">
        <v>600.46</v>
      </c>
      <c r="AK367">
        <v>72.150000000000006</v>
      </c>
      <c r="AL367">
        <v>3149.69</v>
      </c>
      <c r="AM367">
        <v>1117.68</v>
      </c>
      <c r="AN367">
        <v>39.08</v>
      </c>
      <c r="AO367" t="s">
        <v>157</v>
      </c>
      <c r="AP367" t="s">
        <v>157</v>
      </c>
      <c r="AQ367">
        <v>8553.19</v>
      </c>
      <c r="AR367" t="s">
        <v>157</v>
      </c>
      <c r="AS367">
        <v>1.88</v>
      </c>
      <c r="AT367">
        <v>2221.8200000000002</v>
      </c>
      <c r="AU367" t="s">
        <v>157</v>
      </c>
      <c r="AV367">
        <v>20.29</v>
      </c>
      <c r="AW367">
        <v>767.56</v>
      </c>
      <c r="AX367">
        <v>7168.52</v>
      </c>
      <c r="AY367">
        <v>132.80000000000001</v>
      </c>
      <c r="AZ367" t="s">
        <v>157</v>
      </c>
      <c r="BA367">
        <v>65.319999999999993</v>
      </c>
      <c r="BB367">
        <v>123.77</v>
      </c>
      <c r="BC367" t="s">
        <v>157</v>
      </c>
      <c r="BD367" t="s">
        <v>157</v>
      </c>
      <c r="BE367">
        <v>183.18</v>
      </c>
      <c r="BF367">
        <v>36.53</v>
      </c>
      <c r="BG367" t="s">
        <v>157</v>
      </c>
      <c r="BH367">
        <v>36263.800000000003</v>
      </c>
      <c r="BI367">
        <v>196.3</v>
      </c>
      <c r="BJ367" t="s">
        <v>157</v>
      </c>
      <c r="BK367">
        <v>37161.79</v>
      </c>
      <c r="BL367">
        <v>44110.02</v>
      </c>
      <c r="BM367">
        <v>14.59</v>
      </c>
      <c r="BN367">
        <v>185.87</v>
      </c>
      <c r="BO367">
        <v>1043.26</v>
      </c>
      <c r="BP367">
        <v>496.06</v>
      </c>
      <c r="BQ367">
        <v>192914.1</v>
      </c>
      <c r="BR367">
        <v>7388.97</v>
      </c>
      <c r="BS367" t="s">
        <v>157</v>
      </c>
      <c r="BT367">
        <v>137.4</v>
      </c>
      <c r="BU367">
        <v>36103.15</v>
      </c>
      <c r="BV367">
        <v>965</v>
      </c>
      <c r="BW367">
        <v>2277.86</v>
      </c>
      <c r="BX367" t="s">
        <v>157</v>
      </c>
      <c r="BY367">
        <v>4706.1099999999997</v>
      </c>
      <c r="BZ367">
        <v>16222.49</v>
      </c>
      <c r="CA367">
        <v>34176.86</v>
      </c>
      <c r="CB367">
        <v>1599.05</v>
      </c>
      <c r="CC367">
        <v>213.6</v>
      </c>
      <c r="CD367" t="s">
        <v>157</v>
      </c>
      <c r="CE367" t="s">
        <v>157</v>
      </c>
      <c r="CF367">
        <v>2117.4299999999998</v>
      </c>
      <c r="CG367">
        <v>26458.18</v>
      </c>
      <c r="CH367" t="s">
        <v>157</v>
      </c>
      <c r="CI367">
        <v>6343.44</v>
      </c>
      <c r="CJ367">
        <v>153.46</v>
      </c>
      <c r="CK367">
        <v>19988.93</v>
      </c>
      <c r="CL367">
        <v>37055.71</v>
      </c>
      <c r="CM367">
        <v>261.25</v>
      </c>
      <c r="CN367">
        <v>119.28</v>
      </c>
      <c r="CO367">
        <v>19593.87</v>
      </c>
      <c r="CP367">
        <v>198.5</v>
      </c>
      <c r="CQ367">
        <v>146.25</v>
      </c>
      <c r="CR367">
        <v>130.56</v>
      </c>
      <c r="CS367">
        <v>1132.3800000000001</v>
      </c>
      <c r="CT367">
        <v>106.86</v>
      </c>
      <c r="CU367">
        <v>680.79</v>
      </c>
      <c r="CV367">
        <v>604.09</v>
      </c>
      <c r="CW367">
        <v>2040.67</v>
      </c>
      <c r="CX367">
        <v>674.65</v>
      </c>
      <c r="CY367" t="s">
        <v>157</v>
      </c>
      <c r="CZ367">
        <v>4229.3599999999997</v>
      </c>
      <c r="DA367">
        <v>4631.04</v>
      </c>
      <c r="DB367">
        <v>200.94</v>
      </c>
      <c r="DC367">
        <v>60.23</v>
      </c>
      <c r="DD367">
        <v>101.03</v>
      </c>
      <c r="DE367">
        <v>9031.4599999999991</v>
      </c>
      <c r="DF367">
        <v>8593.51</v>
      </c>
      <c r="DG367">
        <v>4174.97</v>
      </c>
      <c r="DH367">
        <v>5906.4</v>
      </c>
      <c r="DI367">
        <v>412.95</v>
      </c>
      <c r="DJ367">
        <v>317.02999999999997</v>
      </c>
      <c r="DK367">
        <v>144.04</v>
      </c>
      <c r="DL367">
        <v>1994.67</v>
      </c>
      <c r="DM367">
        <v>17427.68</v>
      </c>
      <c r="DN367">
        <v>316.54000000000002</v>
      </c>
      <c r="DO367">
        <v>141.44999999999999</v>
      </c>
      <c r="DP367">
        <v>12568.19</v>
      </c>
      <c r="DQ367">
        <v>179.49</v>
      </c>
      <c r="DR367">
        <v>70506.06</v>
      </c>
      <c r="DS367">
        <v>1165.43</v>
      </c>
      <c r="DT367">
        <v>639.15</v>
      </c>
      <c r="DU367">
        <v>7560.57</v>
      </c>
      <c r="DV367" t="s">
        <v>157</v>
      </c>
      <c r="DW367" t="s">
        <v>157</v>
      </c>
      <c r="DX367">
        <v>112.06</v>
      </c>
      <c r="DY367">
        <v>44.87</v>
      </c>
      <c r="DZ367" t="s">
        <v>157</v>
      </c>
      <c r="EA367" t="s">
        <v>157</v>
      </c>
      <c r="EB367">
        <v>1813.44</v>
      </c>
      <c r="EC367" t="s">
        <v>157</v>
      </c>
      <c r="ED367">
        <v>270.38</v>
      </c>
      <c r="EE367" t="s">
        <v>157</v>
      </c>
      <c r="EF367">
        <v>234.12</v>
      </c>
      <c r="EG367" t="s">
        <v>157</v>
      </c>
      <c r="EH367">
        <v>169.77</v>
      </c>
      <c r="EI367" t="s">
        <v>157</v>
      </c>
      <c r="EJ367">
        <v>103.36</v>
      </c>
      <c r="EK367">
        <v>409.56</v>
      </c>
      <c r="EL367" t="s">
        <v>157</v>
      </c>
      <c r="EM367">
        <v>500.7</v>
      </c>
      <c r="EN367">
        <v>144.94999999999999</v>
      </c>
      <c r="EO367">
        <v>1718.38</v>
      </c>
      <c r="EP367">
        <v>208.19</v>
      </c>
      <c r="EQ367" t="s">
        <v>157</v>
      </c>
      <c r="ER367" t="s">
        <v>157</v>
      </c>
      <c r="ES367" t="s">
        <v>157</v>
      </c>
      <c r="ET367" t="s">
        <v>157</v>
      </c>
      <c r="EU367" t="s">
        <v>157</v>
      </c>
      <c r="EV367" t="s">
        <v>157</v>
      </c>
      <c r="EW367">
        <v>414.25</v>
      </c>
      <c r="EX367" t="s">
        <v>157</v>
      </c>
      <c r="EY367">
        <v>206.71</v>
      </c>
      <c r="EZ367">
        <v>90.71</v>
      </c>
      <c r="FA367" t="s">
        <v>157</v>
      </c>
      <c r="FB367">
        <v>123.25</v>
      </c>
      <c r="FC367">
        <v>49.85</v>
      </c>
      <c r="GB367">
        <v>114.25</v>
      </c>
      <c r="GI367">
        <v>34.1</v>
      </c>
      <c r="GJ367">
        <v>12551.55</v>
      </c>
      <c r="GX367">
        <v>58.43</v>
      </c>
      <c r="GZ367" t="s">
        <v>157</v>
      </c>
      <c r="HH367">
        <v>3410.48</v>
      </c>
      <c r="HL367">
        <v>106.44</v>
      </c>
      <c r="IF367">
        <v>49</v>
      </c>
      <c r="IR367">
        <v>122.98</v>
      </c>
      <c r="IS367">
        <v>56.6</v>
      </c>
      <c r="IV367">
        <v>1328.65</v>
      </c>
      <c r="JE367">
        <v>58.49</v>
      </c>
      <c r="JH367">
        <v>1054.73</v>
      </c>
      <c r="JJ367">
        <v>1612.83</v>
      </c>
      <c r="JK367">
        <v>298.88</v>
      </c>
      <c r="JM367">
        <v>3156.14</v>
      </c>
      <c r="JN367">
        <v>132.49</v>
      </c>
      <c r="KB367" t="s">
        <v>157</v>
      </c>
      <c r="KC367">
        <v>73.8</v>
      </c>
      <c r="KJ367">
        <v>97.3</v>
      </c>
      <c r="LF367">
        <v>264.42</v>
      </c>
      <c r="LJ367">
        <v>157.4</v>
      </c>
      <c r="LO367">
        <v>113.62</v>
      </c>
      <c r="ML367">
        <v>160.80000000000001</v>
      </c>
      <c r="NA367">
        <v>149.59</v>
      </c>
      <c r="ND367">
        <v>106.08</v>
      </c>
      <c r="NJ367">
        <v>67.540000000000006</v>
      </c>
      <c r="NL367">
        <v>23106.03</v>
      </c>
      <c r="ON367" t="s">
        <v>157</v>
      </c>
      <c r="OU367">
        <v>160.13</v>
      </c>
      <c r="PS367">
        <v>6210.22</v>
      </c>
      <c r="QC367">
        <v>81.36</v>
      </c>
      <c r="QL367">
        <v>103.99</v>
      </c>
      <c r="QM367">
        <v>280.52999999999997</v>
      </c>
      <c r="QO367">
        <v>406.01</v>
      </c>
      <c r="QQ367">
        <v>85.94</v>
      </c>
      <c r="QR367">
        <v>1936.81</v>
      </c>
      <c r="QU367">
        <v>4069.63</v>
      </c>
      <c r="QY367">
        <v>60.25</v>
      </c>
      <c r="RH367" t="s">
        <v>157</v>
      </c>
      <c r="SF367">
        <v>192.42</v>
      </c>
      <c r="SJ367">
        <v>420.61</v>
      </c>
      <c r="SW367">
        <v>569.46</v>
      </c>
      <c r="SX367">
        <v>3188.6</v>
      </c>
      <c r="SZ367">
        <v>112.44</v>
      </c>
      <c r="TB367">
        <v>172.51</v>
      </c>
      <c r="TF367">
        <v>102.05</v>
      </c>
      <c r="TO367">
        <v>95.64</v>
      </c>
      <c r="TR367">
        <v>69.44</v>
      </c>
      <c r="UN367">
        <v>900.47</v>
      </c>
      <c r="US367">
        <v>146.25</v>
      </c>
      <c r="UY367">
        <v>144.83000000000001</v>
      </c>
      <c r="UZ367">
        <v>152.04</v>
      </c>
      <c r="VD367">
        <v>20903.3</v>
      </c>
      <c r="VI367">
        <v>855.34</v>
      </c>
      <c r="VO367">
        <v>221.62</v>
      </c>
      <c r="VR367">
        <v>1341.14</v>
      </c>
      <c r="WD367">
        <v>103.86</v>
      </c>
      <c r="WF367">
        <v>13308.14</v>
      </c>
      <c r="WG367">
        <v>42.56</v>
      </c>
      <c r="WQ367">
        <v>189.44</v>
      </c>
      <c r="XD367" t="s">
        <v>157</v>
      </c>
      <c r="XE367">
        <v>360.46</v>
      </c>
      <c r="XM367" t="s">
        <v>157</v>
      </c>
      <c r="XY367">
        <v>95.26</v>
      </c>
      <c r="YI367" t="s">
        <v>157</v>
      </c>
      <c r="YO367">
        <v>105.68</v>
      </c>
      <c r="YR367">
        <v>513.01</v>
      </c>
      <c r="YT367">
        <v>18.73</v>
      </c>
      <c r="YV367">
        <v>54.06</v>
      </c>
      <c r="ZG367">
        <v>916.69</v>
      </c>
      <c r="ZI367">
        <v>783.46</v>
      </c>
      <c r="ZQ367">
        <v>1.33</v>
      </c>
      <c r="ZU367">
        <v>329670.3</v>
      </c>
      <c r="AAD367">
        <v>143.04</v>
      </c>
      <c r="AAG367">
        <v>1335.52</v>
      </c>
      <c r="AAJ367">
        <v>1306.3499999999999</v>
      </c>
      <c r="AAS367">
        <v>87.17</v>
      </c>
      <c r="AAT367">
        <v>230.49</v>
      </c>
      <c r="AAV367">
        <v>1104.6199999999999</v>
      </c>
      <c r="ABA367">
        <v>29104.560000000001</v>
      </c>
      <c r="ABC367">
        <v>1333.06</v>
      </c>
      <c r="ABE367">
        <v>185.32</v>
      </c>
      <c r="ABF367">
        <v>430.42</v>
      </c>
      <c r="ABM367">
        <v>917.5</v>
      </c>
      <c r="ABQ367">
        <v>89.31</v>
      </c>
      <c r="ABR367">
        <v>379.01</v>
      </c>
      <c r="ABV367">
        <v>7749.84</v>
      </c>
      <c r="ACR367">
        <v>17.809999999999999</v>
      </c>
      <c r="ACZ367">
        <v>1283.9100000000001</v>
      </c>
      <c r="ADA367">
        <v>224.93</v>
      </c>
      <c r="ADH367">
        <v>111.25</v>
      </c>
      <c r="ADI367" t="s">
        <v>157</v>
      </c>
      <c r="ADY367">
        <v>19.309999999999999</v>
      </c>
      <c r="AEH367">
        <v>4914.42</v>
      </c>
      <c r="AEY367">
        <v>271.32</v>
      </c>
      <c r="AFE367">
        <v>114.09</v>
      </c>
      <c r="AFV367">
        <v>94.64</v>
      </c>
      <c r="AFY367">
        <v>70.650000000000006</v>
      </c>
      <c r="AFZ367">
        <v>159.91999999999999</v>
      </c>
      <c r="AGE367">
        <v>37.71</v>
      </c>
      <c r="AGG367">
        <v>161.49</v>
      </c>
      <c r="AGI367">
        <v>1787.6</v>
      </c>
      <c r="AGU367">
        <v>227.53</v>
      </c>
      <c r="AHS367">
        <v>128.07</v>
      </c>
      <c r="AHU367">
        <v>7378.79</v>
      </c>
      <c r="AHV367">
        <v>226.37</v>
      </c>
    </row>
    <row r="368" spans="1:906" x14ac:dyDescent="0.35">
      <c r="A368" s="1">
        <v>42955</v>
      </c>
      <c r="B368">
        <v>9155.06</v>
      </c>
      <c r="C368">
        <v>284.58</v>
      </c>
      <c r="D368">
        <v>16.41</v>
      </c>
      <c r="E368">
        <v>1273.01</v>
      </c>
      <c r="F368">
        <v>2316.0700000000002</v>
      </c>
      <c r="G368" t="s">
        <v>157</v>
      </c>
      <c r="H368">
        <v>122.58</v>
      </c>
      <c r="I368">
        <v>749.61</v>
      </c>
      <c r="J368">
        <v>5989.72</v>
      </c>
      <c r="K368">
        <v>12496.71</v>
      </c>
      <c r="L368">
        <v>114.85</v>
      </c>
      <c r="M368">
        <v>2902.16</v>
      </c>
      <c r="N368">
        <v>173.5</v>
      </c>
      <c r="O368">
        <v>2190.48</v>
      </c>
      <c r="P368" t="s">
        <v>157</v>
      </c>
      <c r="Q368">
        <v>30.01</v>
      </c>
      <c r="R368" t="s">
        <v>157</v>
      </c>
      <c r="S368" t="s">
        <v>157</v>
      </c>
      <c r="T368">
        <v>53441.04</v>
      </c>
      <c r="U368">
        <v>7.61</v>
      </c>
      <c r="V368">
        <v>1064.73</v>
      </c>
      <c r="W368">
        <v>706.19</v>
      </c>
      <c r="X368">
        <v>10473.709999999999</v>
      </c>
      <c r="Y368">
        <v>348</v>
      </c>
      <c r="Z368">
        <v>46012.76</v>
      </c>
      <c r="AA368">
        <v>97.24</v>
      </c>
      <c r="AB368" t="s">
        <v>157</v>
      </c>
      <c r="AC368">
        <v>4262.87</v>
      </c>
      <c r="AD368">
        <v>154.6</v>
      </c>
      <c r="AE368">
        <v>169.08</v>
      </c>
      <c r="AF368" t="s">
        <v>157</v>
      </c>
      <c r="AG368">
        <v>94.43</v>
      </c>
      <c r="AH368">
        <v>12462.03</v>
      </c>
      <c r="AI368" t="s">
        <v>157</v>
      </c>
      <c r="AJ368">
        <v>599.25</v>
      </c>
      <c r="AK368">
        <v>74.180000000000007</v>
      </c>
      <c r="AL368">
        <v>3132.93</v>
      </c>
      <c r="AM368">
        <v>1116.98</v>
      </c>
      <c r="AN368">
        <v>38.92</v>
      </c>
      <c r="AO368" t="s">
        <v>157</v>
      </c>
      <c r="AP368" t="s">
        <v>157</v>
      </c>
      <c r="AQ368">
        <v>8449.9500000000007</v>
      </c>
      <c r="AR368" t="s">
        <v>157</v>
      </c>
      <c r="AS368">
        <v>1.9</v>
      </c>
      <c r="AT368">
        <v>2201.8200000000002</v>
      </c>
      <c r="AU368" t="s">
        <v>157</v>
      </c>
      <c r="AV368">
        <v>19.46</v>
      </c>
      <c r="AW368">
        <v>765.97</v>
      </c>
      <c r="AX368">
        <v>7229.62</v>
      </c>
      <c r="AY368">
        <v>143.19999999999999</v>
      </c>
      <c r="AZ368" t="s">
        <v>157</v>
      </c>
      <c r="BA368">
        <v>65.209999999999994</v>
      </c>
      <c r="BB368">
        <v>125</v>
      </c>
      <c r="BC368" t="s">
        <v>157</v>
      </c>
      <c r="BD368" t="s">
        <v>157</v>
      </c>
      <c r="BE368">
        <v>183.14</v>
      </c>
      <c r="BF368">
        <v>36.83</v>
      </c>
      <c r="BG368" t="s">
        <v>157</v>
      </c>
      <c r="BH368">
        <v>35920.61</v>
      </c>
      <c r="BI368">
        <v>196.3</v>
      </c>
      <c r="BJ368" t="s">
        <v>157</v>
      </c>
      <c r="BK368">
        <v>36414.370000000003</v>
      </c>
      <c r="BL368">
        <v>43443.26</v>
      </c>
      <c r="BM368">
        <v>14.37</v>
      </c>
      <c r="BN368">
        <v>186.64</v>
      </c>
      <c r="BO368">
        <v>1027.68</v>
      </c>
      <c r="BP368">
        <v>483.74</v>
      </c>
      <c r="BQ368">
        <v>193649.9</v>
      </c>
      <c r="BR368">
        <v>7432.74</v>
      </c>
      <c r="BS368" t="s">
        <v>157</v>
      </c>
      <c r="BT368">
        <v>136.06</v>
      </c>
      <c r="BU368">
        <v>35807.040000000001</v>
      </c>
      <c r="BV368">
        <v>957.49</v>
      </c>
      <c r="BW368">
        <v>2276.35</v>
      </c>
      <c r="BX368" t="s">
        <v>157</v>
      </c>
      <c r="BY368">
        <v>4671.47</v>
      </c>
      <c r="BZ368">
        <v>16149.82</v>
      </c>
      <c r="CA368">
        <v>34176.86</v>
      </c>
      <c r="CB368">
        <v>1606.36</v>
      </c>
      <c r="CC368">
        <v>200.21</v>
      </c>
      <c r="CD368" t="s">
        <v>157</v>
      </c>
      <c r="CE368" t="s">
        <v>157</v>
      </c>
      <c r="CF368">
        <v>2129.5500000000002</v>
      </c>
      <c r="CG368">
        <v>26635.11</v>
      </c>
      <c r="CH368" t="s">
        <v>157</v>
      </c>
      <c r="CI368">
        <v>6157.18</v>
      </c>
      <c r="CJ368">
        <v>152.52000000000001</v>
      </c>
      <c r="CK368">
        <v>20053.61</v>
      </c>
      <c r="CL368">
        <v>37066.019999999997</v>
      </c>
      <c r="CM368">
        <v>260.75</v>
      </c>
      <c r="CN368">
        <v>121.06</v>
      </c>
      <c r="CO368">
        <v>19515.099999999999</v>
      </c>
      <c r="CP368">
        <v>199.25</v>
      </c>
      <c r="CQ368">
        <v>149.19999999999999</v>
      </c>
      <c r="CR368">
        <v>130.02000000000001</v>
      </c>
      <c r="CS368">
        <v>1118.8699999999999</v>
      </c>
      <c r="CT368">
        <v>105.74</v>
      </c>
      <c r="CU368">
        <v>680.1</v>
      </c>
      <c r="CV368">
        <v>595.32000000000005</v>
      </c>
      <c r="CW368">
        <v>2024.45</v>
      </c>
      <c r="CX368">
        <v>677.76</v>
      </c>
      <c r="CY368" t="s">
        <v>157</v>
      </c>
      <c r="CZ368">
        <v>4232.92</v>
      </c>
      <c r="DA368">
        <v>4635.93</v>
      </c>
      <c r="DB368">
        <v>202.35</v>
      </c>
      <c r="DC368">
        <v>59.74</v>
      </c>
      <c r="DD368">
        <v>100.3</v>
      </c>
      <c r="DE368">
        <v>9006.6200000000008</v>
      </c>
      <c r="DF368">
        <v>8569.8799999999992</v>
      </c>
      <c r="DG368">
        <v>4103.6400000000003</v>
      </c>
      <c r="DH368">
        <v>5876.38</v>
      </c>
      <c r="DI368">
        <v>407.72</v>
      </c>
      <c r="DJ368">
        <v>318.60000000000002</v>
      </c>
      <c r="DK368">
        <v>144.44999999999999</v>
      </c>
      <c r="DL368">
        <v>1946.26</v>
      </c>
      <c r="DM368">
        <v>17371.400000000001</v>
      </c>
      <c r="DN368">
        <v>315.35000000000002</v>
      </c>
      <c r="DO368">
        <v>140.72999999999999</v>
      </c>
      <c r="DP368">
        <v>12626.77</v>
      </c>
      <c r="DQ368">
        <v>178.55</v>
      </c>
      <c r="DR368">
        <v>70671.69</v>
      </c>
      <c r="DS368">
        <v>1157.1500000000001</v>
      </c>
      <c r="DT368">
        <v>640.14</v>
      </c>
      <c r="DU368">
        <v>7434.11</v>
      </c>
      <c r="DV368" t="s">
        <v>157</v>
      </c>
      <c r="DW368" t="s">
        <v>157</v>
      </c>
      <c r="DX368">
        <v>111.84</v>
      </c>
      <c r="DY368">
        <v>44.78</v>
      </c>
      <c r="DZ368" t="s">
        <v>157</v>
      </c>
      <c r="EA368" t="s">
        <v>157</v>
      </c>
      <c r="EB368">
        <v>1802.5</v>
      </c>
      <c r="EC368" t="s">
        <v>157</v>
      </c>
      <c r="ED368">
        <v>269.48</v>
      </c>
      <c r="EE368" t="s">
        <v>157</v>
      </c>
      <c r="EF368">
        <v>236.02</v>
      </c>
      <c r="EG368" t="s">
        <v>157</v>
      </c>
      <c r="EH368">
        <v>169.61</v>
      </c>
      <c r="EI368" t="s">
        <v>157</v>
      </c>
      <c r="EJ368">
        <v>101.94</v>
      </c>
      <c r="EK368">
        <v>407.03</v>
      </c>
      <c r="EL368" t="s">
        <v>157</v>
      </c>
      <c r="EM368">
        <v>486.28</v>
      </c>
      <c r="EN368">
        <v>144.76</v>
      </c>
      <c r="EO368">
        <v>1700.28</v>
      </c>
      <c r="EP368">
        <v>193.15</v>
      </c>
      <c r="EQ368" t="s">
        <v>157</v>
      </c>
      <c r="ER368" t="s">
        <v>157</v>
      </c>
      <c r="ES368" t="s">
        <v>157</v>
      </c>
      <c r="ET368" t="s">
        <v>157</v>
      </c>
      <c r="EU368" t="s">
        <v>157</v>
      </c>
      <c r="EV368" t="s">
        <v>157</v>
      </c>
      <c r="EW368">
        <v>406.65</v>
      </c>
      <c r="EX368" t="s">
        <v>157</v>
      </c>
      <c r="EY368">
        <v>200.59</v>
      </c>
      <c r="EZ368">
        <v>90.04</v>
      </c>
      <c r="FA368" t="s">
        <v>157</v>
      </c>
      <c r="FB368">
        <v>123.55</v>
      </c>
      <c r="FC368">
        <v>51.62</v>
      </c>
      <c r="GB368">
        <v>117.5</v>
      </c>
      <c r="GI368">
        <v>34</v>
      </c>
      <c r="GJ368">
        <v>12493.98</v>
      </c>
      <c r="GX368">
        <v>57.47</v>
      </c>
      <c r="GZ368" t="s">
        <v>157</v>
      </c>
      <c r="HH368">
        <v>3389.55</v>
      </c>
      <c r="HL368">
        <v>105.14</v>
      </c>
      <c r="IF368">
        <v>46.94</v>
      </c>
      <c r="IR368">
        <v>123.87</v>
      </c>
      <c r="IS368">
        <v>54.94</v>
      </c>
      <c r="IV368">
        <v>1326.3</v>
      </c>
      <c r="JE368">
        <v>50.25</v>
      </c>
      <c r="JH368">
        <v>1050.92</v>
      </c>
      <c r="JJ368">
        <v>1590.09</v>
      </c>
      <c r="JK368">
        <v>294.77999999999997</v>
      </c>
      <c r="JM368">
        <v>3133.96</v>
      </c>
      <c r="JN368">
        <v>128.61000000000001</v>
      </c>
      <c r="KB368" t="s">
        <v>157</v>
      </c>
      <c r="KC368">
        <v>73.260000000000005</v>
      </c>
      <c r="KJ368">
        <v>96.95</v>
      </c>
      <c r="LF368">
        <v>265.24</v>
      </c>
      <c r="LJ368">
        <v>156.80000000000001</v>
      </c>
      <c r="LO368">
        <v>114.44</v>
      </c>
      <c r="ML368">
        <v>162.9</v>
      </c>
      <c r="NA368">
        <v>149.59</v>
      </c>
      <c r="ND368">
        <v>104.27</v>
      </c>
      <c r="NJ368">
        <v>67.28</v>
      </c>
      <c r="NL368">
        <v>22970.85</v>
      </c>
      <c r="ON368" t="s">
        <v>157</v>
      </c>
      <c r="OU368">
        <v>158.12</v>
      </c>
      <c r="PS368">
        <v>6100.56</v>
      </c>
      <c r="QC368">
        <v>77.08</v>
      </c>
      <c r="QL368">
        <v>103.9</v>
      </c>
      <c r="QM368">
        <v>281.32</v>
      </c>
      <c r="QO368">
        <v>392.1</v>
      </c>
      <c r="QQ368">
        <v>84.85</v>
      </c>
      <c r="QR368">
        <v>1938.58</v>
      </c>
      <c r="QU368">
        <v>3996.45</v>
      </c>
      <c r="QY368">
        <v>60.66</v>
      </c>
      <c r="RH368" t="s">
        <v>157</v>
      </c>
      <c r="SF368">
        <v>191.29</v>
      </c>
      <c r="SJ368">
        <v>424.76</v>
      </c>
      <c r="SW368">
        <v>577.96</v>
      </c>
      <c r="SX368">
        <v>3130.22</v>
      </c>
      <c r="SZ368">
        <v>112.02</v>
      </c>
      <c r="TB368">
        <v>172.48</v>
      </c>
      <c r="TF368">
        <v>103.25</v>
      </c>
      <c r="TO368">
        <v>95.58</v>
      </c>
      <c r="TR368">
        <v>69.09</v>
      </c>
      <c r="UN368">
        <v>914.11</v>
      </c>
      <c r="US368">
        <v>142.66999999999999</v>
      </c>
      <c r="UY368">
        <v>147.79</v>
      </c>
      <c r="UZ368">
        <v>150.88</v>
      </c>
      <c r="VD368">
        <v>20252.84</v>
      </c>
      <c r="VI368">
        <v>853.6</v>
      </c>
      <c r="VO368">
        <v>212.1</v>
      </c>
      <c r="VR368">
        <v>1322.89</v>
      </c>
      <c r="WD368">
        <v>103.67</v>
      </c>
      <c r="WF368">
        <v>12368.39</v>
      </c>
      <c r="WG368">
        <v>42.27</v>
      </c>
      <c r="WQ368">
        <v>189.37</v>
      </c>
      <c r="XD368" t="s">
        <v>157</v>
      </c>
      <c r="XE368">
        <v>355</v>
      </c>
      <c r="XM368" t="s">
        <v>157</v>
      </c>
      <c r="XY368">
        <v>103.62</v>
      </c>
      <c r="YI368" t="s">
        <v>157</v>
      </c>
      <c r="YO368">
        <v>105.07</v>
      </c>
      <c r="YR368">
        <v>508.64</v>
      </c>
      <c r="YT368">
        <v>18.02</v>
      </c>
      <c r="YV368">
        <v>53.38</v>
      </c>
      <c r="ZG368">
        <v>904.9</v>
      </c>
      <c r="ZI368">
        <v>771.85</v>
      </c>
      <c r="ZQ368">
        <v>1.28</v>
      </c>
      <c r="ZU368">
        <v>328718.3</v>
      </c>
      <c r="AAD368">
        <v>144.13999999999999</v>
      </c>
      <c r="AAG368">
        <v>1344.26</v>
      </c>
      <c r="AAJ368">
        <v>1285.08</v>
      </c>
      <c r="AAS368">
        <v>87.29</v>
      </c>
      <c r="AAT368">
        <v>230.81</v>
      </c>
      <c r="AAV368">
        <v>1089.21</v>
      </c>
      <c r="ABA368">
        <v>29723.68</v>
      </c>
      <c r="ABC368">
        <v>1306.03</v>
      </c>
      <c r="ABE368">
        <v>184.13</v>
      </c>
      <c r="ABF368">
        <v>423.2</v>
      </c>
      <c r="ABM368">
        <v>925.83</v>
      </c>
      <c r="ABQ368">
        <v>87.71</v>
      </c>
      <c r="ABR368">
        <v>369.79</v>
      </c>
      <c r="ABV368">
        <v>7827.79</v>
      </c>
      <c r="ACR368">
        <v>16.190000000000001</v>
      </c>
      <c r="ACZ368">
        <v>1367.04</v>
      </c>
      <c r="ADA368">
        <v>223.02</v>
      </c>
      <c r="ADH368">
        <v>110.94</v>
      </c>
      <c r="ADI368" t="s">
        <v>157</v>
      </c>
      <c r="ADY368">
        <v>19.850000000000001</v>
      </c>
      <c r="AEH368">
        <v>4847.62</v>
      </c>
      <c r="AEY368">
        <v>266.67</v>
      </c>
      <c r="AFE368">
        <v>110.43</v>
      </c>
      <c r="AFV368">
        <v>95.58</v>
      </c>
      <c r="AFY368">
        <v>68.14</v>
      </c>
      <c r="AFZ368">
        <v>159.91999999999999</v>
      </c>
      <c r="AGE368">
        <v>37.79</v>
      </c>
      <c r="AGG368">
        <v>164.19</v>
      </c>
      <c r="AGI368">
        <v>1790.53</v>
      </c>
      <c r="AGU368">
        <v>227.91</v>
      </c>
      <c r="AHS368">
        <v>126.05</v>
      </c>
      <c r="AHU368">
        <v>7425.82</v>
      </c>
      <c r="AHV368">
        <v>227.07</v>
      </c>
    </row>
    <row r="369" spans="1:906" x14ac:dyDescent="0.35">
      <c r="A369" s="1">
        <v>42956</v>
      </c>
      <c r="B369">
        <v>9111.57</v>
      </c>
      <c r="C369">
        <v>282.77</v>
      </c>
      <c r="D369">
        <v>16.37</v>
      </c>
      <c r="E369">
        <v>1273.26</v>
      </c>
      <c r="F369">
        <v>2302.13</v>
      </c>
      <c r="G369" t="s">
        <v>157</v>
      </c>
      <c r="H369">
        <v>123.21</v>
      </c>
      <c r="I369">
        <v>754.92</v>
      </c>
      <c r="J369">
        <v>5955</v>
      </c>
      <c r="K369">
        <v>12506.11</v>
      </c>
      <c r="L369">
        <v>109.59</v>
      </c>
      <c r="M369">
        <v>2895.27</v>
      </c>
      <c r="N369">
        <v>176.5</v>
      </c>
      <c r="O369">
        <v>2205.71</v>
      </c>
      <c r="P369" t="s">
        <v>157</v>
      </c>
      <c r="Q369">
        <v>29.75</v>
      </c>
      <c r="R369" t="s">
        <v>157</v>
      </c>
      <c r="S369" t="s">
        <v>157</v>
      </c>
      <c r="T369">
        <v>53167.89</v>
      </c>
      <c r="U369">
        <v>7.1</v>
      </c>
      <c r="V369">
        <v>1060.1400000000001</v>
      </c>
      <c r="W369">
        <v>695.19</v>
      </c>
      <c r="X369">
        <v>10340.84</v>
      </c>
      <c r="Y369">
        <v>316.36</v>
      </c>
      <c r="Z369">
        <v>45663.71</v>
      </c>
      <c r="AA369">
        <v>97.28</v>
      </c>
      <c r="AB369" t="s">
        <v>157</v>
      </c>
      <c r="AC369">
        <v>4122.16</v>
      </c>
      <c r="AD369">
        <v>119.64</v>
      </c>
      <c r="AE369">
        <v>171.29</v>
      </c>
      <c r="AF369" t="s">
        <v>157</v>
      </c>
      <c r="AG369">
        <v>92.2</v>
      </c>
      <c r="AH369">
        <v>12492.49</v>
      </c>
      <c r="AI369" t="s">
        <v>157</v>
      </c>
      <c r="AJ369">
        <v>592.25</v>
      </c>
      <c r="AK369">
        <v>73.540000000000006</v>
      </c>
      <c r="AL369">
        <v>3108.43</v>
      </c>
      <c r="AM369">
        <v>1101.3</v>
      </c>
      <c r="AN369">
        <v>35.75</v>
      </c>
      <c r="AO369" t="s">
        <v>157</v>
      </c>
      <c r="AP369" t="s">
        <v>157</v>
      </c>
      <c r="AQ369">
        <v>8410.24</v>
      </c>
      <c r="AR369" t="s">
        <v>157</v>
      </c>
      <c r="AS369">
        <v>1.85</v>
      </c>
      <c r="AT369">
        <v>2132.73</v>
      </c>
      <c r="AU369" t="s">
        <v>157</v>
      </c>
      <c r="AV369">
        <v>18.899999999999999</v>
      </c>
      <c r="AW369">
        <v>763.63</v>
      </c>
      <c r="AX369">
        <v>7148.16</v>
      </c>
      <c r="AY369">
        <v>142.80000000000001</v>
      </c>
      <c r="AZ369" t="s">
        <v>157</v>
      </c>
      <c r="BA369">
        <v>65.209999999999994</v>
      </c>
      <c r="BB369">
        <v>124.13</v>
      </c>
      <c r="BC369" t="s">
        <v>157</v>
      </c>
      <c r="BD369" t="s">
        <v>157</v>
      </c>
      <c r="BE369">
        <v>182.22</v>
      </c>
      <c r="BF369">
        <v>36.54</v>
      </c>
      <c r="BG369" t="s">
        <v>157</v>
      </c>
      <c r="BH369">
        <v>35636.9</v>
      </c>
      <c r="BI369">
        <v>191.15</v>
      </c>
      <c r="BJ369" t="s">
        <v>157</v>
      </c>
      <c r="BK369">
        <v>36257.51</v>
      </c>
      <c r="BL369">
        <v>44271.86</v>
      </c>
      <c r="BM369">
        <v>14.52</v>
      </c>
      <c r="BN369">
        <v>189.15</v>
      </c>
      <c r="BO369">
        <v>1025.72</v>
      </c>
      <c r="BP369">
        <v>478.28</v>
      </c>
      <c r="BQ369">
        <v>194907.8</v>
      </c>
      <c r="BR369">
        <v>7144.41</v>
      </c>
      <c r="BS369" t="s">
        <v>157</v>
      </c>
      <c r="BT369">
        <v>136.06</v>
      </c>
      <c r="BU369">
        <v>35631.58</v>
      </c>
      <c r="BV369">
        <v>947.19</v>
      </c>
      <c r="BW369">
        <v>2273.0300000000002</v>
      </c>
      <c r="BX369" t="s">
        <v>157</v>
      </c>
      <c r="BY369">
        <v>4673.05</v>
      </c>
      <c r="BZ369">
        <v>15994.85</v>
      </c>
      <c r="CA369">
        <v>34176.86</v>
      </c>
      <c r="CB369">
        <v>1588.08</v>
      </c>
      <c r="CC369">
        <v>193.05</v>
      </c>
      <c r="CD369" t="s">
        <v>157</v>
      </c>
      <c r="CE369" t="s">
        <v>157</v>
      </c>
      <c r="CF369">
        <v>2094.4299999999998</v>
      </c>
      <c r="CG369">
        <v>26528.13</v>
      </c>
      <c r="CH369" t="s">
        <v>157</v>
      </c>
      <c r="CI369">
        <v>6004.67</v>
      </c>
      <c r="CJ369">
        <v>153.62</v>
      </c>
      <c r="CK369">
        <v>20084.04</v>
      </c>
      <c r="CL369">
        <v>36705.360000000001</v>
      </c>
      <c r="CM369">
        <v>260.75</v>
      </c>
      <c r="CN369">
        <v>121.33</v>
      </c>
      <c r="CO369">
        <v>19436.330000000002</v>
      </c>
      <c r="CP369">
        <v>197.2</v>
      </c>
      <c r="CQ369">
        <v>147.37</v>
      </c>
      <c r="CR369">
        <v>129.88999999999999</v>
      </c>
      <c r="CS369">
        <v>1129.6500000000001</v>
      </c>
      <c r="CT369">
        <v>105.7</v>
      </c>
      <c r="CU369">
        <v>677.35</v>
      </c>
      <c r="CV369">
        <v>601.35</v>
      </c>
      <c r="CW369">
        <v>2022.58</v>
      </c>
      <c r="CX369">
        <v>687.1</v>
      </c>
      <c r="CY369" t="s">
        <v>157</v>
      </c>
      <c r="CZ369">
        <v>4150.18</v>
      </c>
      <c r="DA369">
        <v>4590.21</v>
      </c>
      <c r="DB369">
        <v>202.04</v>
      </c>
      <c r="DC369">
        <v>59</v>
      </c>
      <c r="DD369">
        <v>100.91</v>
      </c>
      <c r="DE369">
        <v>8948.68</v>
      </c>
      <c r="DF369">
        <v>8522.61</v>
      </c>
      <c r="DG369">
        <v>4122.4799999999996</v>
      </c>
      <c r="DH369">
        <v>5831.34</v>
      </c>
      <c r="DI369">
        <v>400.16</v>
      </c>
      <c r="DJ369">
        <v>319.12</v>
      </c>
      <c r="DK369">
        <v>143.47</v>
      </c>
      <c r="DL369">
        <v>1928.21</v>
      </c>
      <c r="DM369">
        <v>16921.16</v>
      </c>
      <c r="DN369">
        <v>307</v>
      </c>
      <c r="DO369">
        <v>138.91</v>
      </c>
      <c r="DP369">
        <v>12476.66</v>
      </c>
      <c r="DQ369">
        <v>178.03</v>
      </c>
      <c r="DR369">
        <v>69967.75</v>
      </c>
      <c r="DS369">
        <v>1146.1199999999999</v>
      </c>
      <c r="DT369">
        <v>633.41999999999996</v>
      </c>
      <c r="DU369">
        <v>7502.31</v>
      </c>
      <c r="DV369" t="s">
        <v>157</v>
      </c>
      <c r="DW369" t="s">
        <v>157</v>
      </c>
      <c r="DX369">
        <v>109.37</v>
      </c>
      <c r="DY369">
        <v>44.61</v>
      </c>
      <c r="DZ369" t="s">
        <v>157</v>
      </c>
      <c r="EA369" t="s">
        <v>157</v>
      </c>
      <c r="EB369">
        <v>1793.44</v>
      </c>
      <c r="EC369" t="s">
        <v>157</v>
      </c>
      <c r="ED369">
        <v>268.89999999999998</v>
      </c>
      <c r="EE369" t="s">
        <v>157</v>
      </c>
      <c r="EF369">
        <v>243.63</v>
      </c>
      <c r="EG369" t="s">
        <v>157</v>
      </c>
      <c r="EH369">
        <v>169.04</v>
      </c>
      <c r="EI369" t="s">
        <v>157</v>
      </c>
      <c r="EJ369">
        <v>101.34</v>
      </c>
      <c r="EK369">
        <v>404.29</v>
      </c>
      <c r="EL369" t="s">
        <v>157</v>
      </c>
      <c r="EM369">
        <v>485.02</v>
      </c>
      <c r="EN369">
        <v>145.30000000000001</v>
      </c>
      <c r="EO369">
        <v>1720.21</v>
      </c>
      <c r="EP369">
        <v>192.93</v>
      </c>
      <c r="EQ369" t="s">
        <v>157</v>
      </c>
      <c r="ER369" t="s">
        <v>157</v>
      </c>
      <c r="ES369" t="s">
        <v>157</v>
      </c>
      <c r="ET369" t="s">
        <v>157</v>
      </c>
      <c r="EU369" t="s">
        <v>157</v>
      </c>
      <c r="EV369" t="s">
        <v>157</v>
      </c>
      <c r="EW369">
        <v>398.94</v>
      </c>
      <c r="EX369" t="s">
        <v>157</v>
      </c>
      <c r="EY369">
        <v>203.3</v>
      </c>
      <c r="EZ369">
        <v>86.42</v>
      </c>
      <c r="FA369" t="s">
        <v>157</v>
      </c>
      <c r="FB369">
        <v>122.5</v>
      </c>
      <c r="FC369">
        <v>55.65</v>
      </c>
      <c r="GB369">
        <v>115.5</v>
      </c>
      <c r="GI369">
        <v>33.5</v>
      </c>
      <c r="GJ369">
        <v>12438.82</v>
      </c>
      <c r="GX369">
        <v>56.94</v>
      </c>
      <c r="GZ369" t="s">
        <v>157</v>
      </c>
      <c r="HH369">
        <v>3364.53</v>
      </c>
      <c r="HL369">
        <v>102.8</v>
      </c>
      <c r="IF369">
        <v>45.29</v>
      </c>
      <c r="IR369">
        <v>127.91</v>
      </c>
      <c r="IS369">
        <v>58.11</v>
      </c>
      <c r="IV369">
        <v>1323</v>
      </c>
      <c r="JE369">
        <v>50.43</v>
      </c>
      <c r="JH369">
        <v>1048.31</v>
      </c>
      <c r="JJ369">
        <v>1583.45</v>
      </c>
      <c r="JK369">
        <v>293.77999999999997</v>
      </c>
      <c r="JM369">
        <v>3101.69</v>
      </c>
      <c r="JN369">
        <v>128.53</v>
      </c>
      <c r="KB369" t="s">
        <v>157</v>
      </c>
      <c r="KC369">
        <v>72.03</v>
      </c>
      <c r="KJ369">
        <v>96.07</v>
      </c>
      <c r="LF369">
        <v>264.69</v>
      </c>
      <c r="LJ369">
        <v>155.66999999999999</v>
      </c>
      <c r="LO369">
        <v>112.05</v>
      </c>
      <c r="ML369">
        <v>160.62</v>
      </c>
      <c r="NA369">
        <v>144.66999999999999</v>
      </c>
      <c r="ND369">
        <v>104.78</v>
      </c>
      <c r="NJ369">
        <v>66.25</v>
      </c>
      <c r="NL369">
        <v>22732.92</v>
      </c>
      <c r="ON369" t="s">
        <v>157</v>
      </c>
      <c r="OU369">
        <v>157.91999999999999</v>
      </c>
      <c r="PS369">
        <v>6144.22</v>
      </c>
      <c r="QC369">
        <v>72.05</v>
      </c>
      <c r="QL369">
        <v>101.21</v>
      </c>
      <c r="QM369">
        <v>281.8</v>
      </c>
      <c r="QO369">
        <v>352.89</v>
      </c>
      <c r="QQ369">
        <v>82.91</v>
      </c>
      <c r="QR369">
        <v>1857.36</v>
      </c>
      <c r="QU369">
        <v>3958.81</v>
      </c>
      <c r="QY369">
        <v>61.77</v>
      </c>
      <c r="RH369" t="s">
        <v>157</v>
      </c>
      <c r="SF369">
        <v>186.41</v>
      </c>
      <c r="SJ369">
        <v>422.69</v>
      </c>
      <c r="SW369">
        <v>621.05999999999995</v>
      </c>
      <c r="SX369">
        <v>3115.63</v>
      </c>
      <c r="SZ369">
        <v>112.64</v>
      </c>
      <c r="TB369">
        <v>172.08</v>
      </c>
      <c r="TF369">
        <v>105.36</v>
      </c>
      <c r="TO369">
        <v>95.52</v>
      </c>
      <c r="TR369">
        <v>70.06</v>
      </c>
      <c r="UN369">
        <v>921.09</v>
      </c>
      <c r="US369">
        <v>142.22999999999999</v>
      </c>
      <c r="UY369">
        <v>145.16</v>
      </c>
      <c r="UZ369">
        <v>152.43</v>
      </c>
      <c r="VD369">
        <v>20075.45</v>
      </c>
      <c r="VI369">
        <v>842.03</v>
      </c>
      <c r="VO369">
        <v>210.23</v>
      </c>
      <c r="VR369">
        <v>1313.77</v>
      </c>
      <c r="WD369">
        <v>103.44</v>
      </c>
      <c r="WF369">
        <v>12186.5</v>
      </c>
      <c r="WG369">
        <v>40.81</v>
      </c>
      <c r="WQ369">
        <v>188.12</v>
      </c>
      <c r="XD369" t="s">
        <v>157</v>
      </c>
      <c r="XE369">
        <v>350.39</v>
      </c>
      <c r="XM369" t="s">
        <v>157</v>
      </c>
      <c r="XY369">
        <v>99.31</v>
      </c>
      <c r="YI369" t="s">
        <v>157</v>
      </c>
      <c r="YO369">
        <v>108.56</v>
      </c>
      <c r="YR369">
        <v>504.53</v>
      </c>
      <c r="YT369">
        <v>18</v>
      </c>
      <c r="YV369">
        <v>54.06</v>
      </c>
      <c r="ZG369">
        <v>892.93</v>
      </c>
      <c r="ZI369">
        <v>772.47</v>
      </c>
      <c r="ZQ369">
        <v>1.28</v>
      </c>
      <c r="ZU369">
        <v>328310.3</v>
      </c>
      <c r="AAD369">
        <v>143.19</v>
      </c>
      <c r="AAG369">
        <v>1335.52</v>
      </c>
      <c r="AAJ369">
        <v>1272.97</v>
      </c>
      <c r="AAS369">
        <v>87.52</v>
      </c>
      <c r="AAT369">
        <v>231.61</v>
      </c>
      <c r="AAV369">
        <v>1091.4100000000001</v>
      </c>
      <c r="ABA369">
        <v>29299.14</v>
      </c>
      <c r="ABC369">
        <v>1353.33</v>
      </c>
      <c r="ABE369">
        <v>184.66</v>
      </c>
      <c r="ABF369">
        <v>421.59</v>
      </c>
      <c r="ABM369">
        <v>905.83</v>
      </c>
      <c r="ABQ369">
        <v>88.29</v>
      </c>
      <c r="ABR369">
        <v>369.19</v>
      </c>
      <c r="ABV369">
        <v>8034.15</v>
      </c>
      <c r="ACR369">
        <v>17.440000000000001</v>
      </c>
      <c r="ACZ369">
        <v>1413.23</v>
      </c>
      <c r="ADA369">
        <v>217.29</v>
      </c>
      <c r="ADH369">
        <v>111.15</v>
      </c>
      <c r="ADI369" t="s">
        <v>157</v>
      </c>
      <c r="ADY369">
        <v>19.98</v>
      </c>
      <c r="AEH369">
        <v>4805.12</v>
      </c>
      <c r="AEY369">
        <v>258.91000000000003</v>
      </c>
      <c r="AFE369">
        <v>109.54</v>
      </c>
      <c r="AFV369">
        <v>94.37</v>
      </c>
      <c r="AFY369">
        <v>67.900000000000006</v>
      </c>
      <c r="AFZ369">
        <v>159.44999999999999</v>
      </c>
      <c r="AGE369">
        <v>36.49</v>
      </c>
      <c r="AGG369">
        <v>165.08</v>
      </c>
      <c r="AGI369">
        <v>1799.05</v>
      </c>
      <c r="AGU369">
        <v>225.63</v>
      </c>
      <c r="AHS369">
        <v>124.34</v>
      </c>
      <c r="AHU369">
        <v>7388.2</v>
      </c>
      <c r="AHV369">
        <v>222.81</v>
      </c>
    </row>
    <row r="370" spans="1:906" x14ac:dyDescent="0.35">
      <c r="A370" s="1">
        <v>42957</v>
      </c>
      <c r="B370">
        <v>8985.36</v>
      </c>
      <c r="C370">
        <v>276.70999999999998</v>
      </c>
      <c r="D370">
        <v>16.18</v>
      </c>
      <c r="E370">
        <v>1252.69</v>
      </c>
      <c r="F370">
        <v>2300.27</v>
      </c>
      <c r="G370" t="s">
        <v>157</v>
      </c>
      <c r="H370">
        <v>121.95</v>
      </c>
      <c r="I370">
        <v>753.51</v>
      </c>
      <c r="J370">
        <v>5961.94</v>
      </c>
      <c r="K370">
        <v>12306.41</v>
      </c>
      <c r="L370">
        <v>108.23</v>
      </c>
      <c r="M370">
        <v>2851.65</v>
      </c>
      <c r="N370">
        <v>173.43</v>
      </c>
      <c r="O370">
        <v>2211.4299999999998</v>
      </c>
      <c r="P370" t="s">
        <v>157</v>
      </c>
      <c r="Q370">
        <v>29.37</v>
      </c>
      <c r="R370" t="s">
        <v>157</v>
      </c>
      <c r="S370" t="s">
        <v>157</v>
      </c>
      <c r="T370">
        <v>52271.68</v>
      </c>
      <c r="U370">
        <v>6.95</v>
      </c>
      <c r="V370">
        <v>1057.2</v>
      </c>
      <c r="W370">
        <v>682.11</v>
      </c>
      <c r="X370">
        <v>10228.049999999999</v>
      </c>
      <c r="Y370">
        <v>307.85000000000002</v>
      </c>
      <c r="Z370">
        <v>44404.13</v>
      </c>
      <c r="AA370">
        <v>96.5</v>
      </c>
      <c r="AB370" t="s">
        <v>157</v>
      </c>
      <c r="AC370">
        <v>4189.54</v>
      </c>
      <c r="AD370">
        <v>123.44</v>
      </c>
      <c r="AE370">
        <v>161.22</v>
      </c>
      <c r="AF370" t="s">
        <v>157</v>
      </c>
      <c r="AG370">
        <v>92.69</v>
      </c>
      <c r="AH370">
        <v>12336.38</v>
      </c>
      <c r="AI370" t="s">
        <v>157</v>
      </c>
      <c r="AJ370">
        <v>588.14</v>
      </c>
      <c r="AK370">
        <v>72.41</v>
      </c>
      <c r="AL370">
        <v>3095.54</v>
      </c>
      <c r="AM370">
        <v>1089.79</v>
      </c>
      <c r="AN370">
        <v>33.42</v>
      </c>
      <c r="AO370" t="s">
        <v>157</v>
      </c>
      <c r="AP370" t="s">
        <v>157</v>
      </c>
      <c r="AQ370">
        <v>8267.2900000000009</v>
      </c>
      <c r="AR370" t="s">
        <v>157</v>
      </c>
      <c r="AS370">
        <v>1.61</v>
      </c>
      <c r="AT370">
        <v>2061.8200000000002</v>
      </c>
      <c r="AU370" t="s">
        <v>157</v>
      </c>
      <c r="AV370">
        <v>18.899999999999999</v>
      </c>
      <c r="AW370">
        <v>752.43</v>
      </c>
      <c r="AX370">
        <v>6985.23</v>
      </c>
      <c r="AY370">
        <v>145.6</v>
      </c>
      <c r="AZ370" t="s">
        <v>157</v>
      </c>
      <c r="BA370">
        <v>63.81</v>
      </c>
      <c r="BB370">
        <v>123.62</v>
      </c>
      <c r="BC370" t="s">
        <v>157</v>
      </c>
      <c r="BD370" t="s">
        <v>157</v>
      </c>
      <c r="BE370">
        <v>180.39</v>
      </c>
      <c r="BF370">
        <v>34.44</v>
      </c>
      <c r="BG370" t="s">
        <v>157</v>
      </c>
      <c r="BH370">
        <v>35069.49</v>
      </c>
      <c r="BI370">
        <v>186.38</v>
      </c>
      <c r="BJ370" t="s">
        <v>157</v>
      </c>
      <c r="BK370">
        <v>35282.480000000003</v>
      </c>
      <c r="BL370">
        <v>44368.95</v>
      </c>
      <c r="BM370">
        <v>14.15</v>
      </c>
      <c r="BN370">
        <v>198.1</v>
      </c>
      <c r="BO370">
        <v>1016.03</v>
      </c>
      <c r="BP370">
        <v>467.07</v>
      </c>
      <c r="BQ370">
        <v>192638.9</v>
      </c>
      <c r="BR370">
        <v>7041.59</v>
      </c>
      <c r="BS370" t="s">
        <v>157</v>
      </c>
      <c r="BT370">
        <v>132.49</v>
      </c>
      <c r="BU370">
        <v>35872.86</v>
      </c>
      <c r="BV370">
        <v>936.73</v>
      </c>
      <c r="BW370">
        <v>2260.34</v>
      </c>
      <c r="BX370" t="s">
        <v>157</v>
      </c>
      <c r="BY370">
        <v>4645.55</v>
      </c>
      <c r="BZ370">
        <v>15786.45</v>
      </c>
      <c r="CA370">
        <v>34176.86</v>
      </c>
      <c r="CB370">
        <v>1561.26</v>
      </c>
      <c r="CC370">
        <v>182.95</v>
      </c>
      <c r="CD370" t="s">
        <v>157</v>
      </c>
      <c r="CE370" t="s">
        <v>157</v>
      </c>
      <c r="CF370">
        <v>2027.13</v>
      </c>
      <c r="CG370">
        <v>26820.28</v>
      </c>
      <c r="CH370" t="s">
        <v>157</v>
      </c>
      <c r="CI370">
        <v>6060.01</v>
      </c>
      <c r="CJ370">
        <v>152.83000000000001</v>
      </c>
      <c r="CK370">
        <v>19764.46</v>
      </c>
      <c r="CL370">
        <v>36375.61</v>
      </c>
      <c r="CM370">
        <v>257.75</v>
      </c>
      <c r="CN370">
        <v>116.25</v>
      </c>
      <c r="CO370">
        <v>19060.47</v>
      </c>
      <c r="CP370">
        <v>188.58</v>
      </c>
      <c r="CQ370">
        <v>147.51</v>
      </c>
      <c r="CR370">
        <v>127.39</v>
      </c>
      <c r="CS370">
        <v>1112.28</v>
      </c>
      <c r="CT370">
        <v>103.99</v>
      </c>
      <c r="CU370">
        <v>676.78</v>
      </c>
      <c r="CV370">
        <v>595.73</v>
      </c>
      <c r="CW370">
        <v>2003.25</v>
      </c>
      <c r="CX370">
        <v>689.52</v>
      </c>
      <c r="CY370" t="s">
        <v>157</v>
      </c>
      <c r="CZ370">
        <v>4071.7</v>
      </c>
      <c r="DA370">
        <v>4635.28</v>
      </c>
      <c r="DB370">
        <v>200.63</v>
      </c>
      <c r="DC370">
        <v>58.39</v>
      </c>
      <c r="DD370">
        <v>100.06</v>
      </c>
      <c r="DE370">
        <v>8890.73</v>
      </c>
      <c r="DF370">
        <v>8522.61</v>
      </c>
      <c r="DG370">
        <v>4044.42</v>
      </c>
      <c r="DH370">
        <v>5673.7</v>
      </c>
      <c r="DI370">
        <v>394.92</v>
      </c>
      <c r="DJ370">
        <v>318.08999999999997</v>
      </c>
      <c r="DK370">
        <v>141.63</v>
      </c>
      <c r="DL370">
        <v>1870.77</v>
      </c>
      <c r="DM370">
        <v>16220.81</v>
      </c>
      <c r="DN370">
        <v>297.95999999999998</v>
      </c>
      <c r="DO370">
        <v>138.18</v>
      </c>
      <c r="DP370">
        <v>12224.05</v>
      </c>
      <c r="DQ370">
        <v>181.88</v>
      </c>
      <c r="DR370">
        <v>69829.69</v>
      </c>
      <c r="DS370">
        <v>1137.67</v>
      </c>
      <c r="DT370">
        <v>634.16999999999996</v>
      </c>
      <c r="DU370">
        <v>7443.59</v>
      </c>
      <c r="DV370" t="s">
        <v>157</v>
      </c>
      <c r="DW370" t="s">
        <v>157</v>
      </c>
      <c r="DX370">
        <v>109.48</v>
      </c>
      <c r="DY370">
        <v>43.36</v>
      </c>
      <c r="DZ370" t="s">
        <v>157</v>
      </c>
      <c r="EA370" t="s">
        <v>157</v>
      </c>
      <c r="EB370">
        <v>1718.44</v>
      </c>
      <c r="EC370" t="s">
        <v>157</v>
      </c>
      <c r="ED370">
        <v>265.61</v>
      </c>
      <c r="EE370" t="s">
        <v>157</v>
      </c>
      <c r="EF370">
        <v>253.15</v>
      </c>
      <c r="EG370" t="s">
        <v>157</v>
      </c>
      <c r="EH370">
        <v>166.52</v>
      </c>
      <c r="EI370" t="s">
        <v>157</v>
      </c>
      <c r="EJ370">
        <v>99.4</v>
      </c>
      <c r="EK370">
        <v>392.09</v>
      </c>
      <c r="EL370" t="s">
        <v>157</v>
      </c>
      <c r="EM370">
        <v>504.65</v>
      </c>
      <c r="EN370">
        <v>145.54</v>
      </c>
      <c r="EO370">
        <v>1726.86</v>
      </c>
      <c r="EP370">
        <v>189.72</v>
      </c>
      <c r="EQ370" t="s">
        <v>157</v>
      </c>
      <c r="ER370" t="s">
        <v>157</v>
      </c>
      <c r="ES370" t="s">
        <v>157</v>
      </c>
      <c r="ET370" t="s">
        <v>157</v>
      </c>
      <c r="EU370" t="s">
        <v>157</v>
      </c>
      <c r="EV370" t="s">
        <v>157</v>
      </c>
      <c r="EW370">
        <v>389.29</v>
      </c>
      <c r="EX370" t="s">
        <v>157</v>
      </c>
      <c r="EY370">
        <v>199.72</v>
      </c>
      <c r="EZ370">
        <v>84.91</v>
      </c>
      <c r="FA370" t="s">
        <v>157</v>
      </c>
      <c r="FB370">
        <v>119.75</v>
      </c>
      <c r="FC370">
        <v>53.92</v>
      </c>
      <c r="GB370">
        <v>115</v>
      </c>
      <c r="GI370">
        <v>32.1</v>
      </c>
      <c r="GJ370">
        <v>12186.17</v>
      </c>
      <c r="GX370">
        <v>56.52</v>
      </c>
      <c r="GZ370" t="s">
        <v>157</v>
      </c>
      <c r="HH370">
        <v>3282.95</v>
      </c>
      <c r="HL370">
        <v>96.12</v>
      </c>
      <c r="IF370">
        <v>43.53</v>
      </c>
      <c r="IR370">
        <v>126.57</v>
      </c>
      <c r="IS370">
        <v>53.06</v>
      </c>
      <c r="IV370">
        <v>1314</v>
      </c>
      <c r="JE370">
        <v>46.59</v>
      </c>
      <c r="JH370">
        <v>1038.8</v>
      </c>
      <c r="JJ370">
        <v>1557.39</v>
      </c>
      <c r="JK370">
        <v>285.93</v>
      </c>
      <c r="JM370">
        <v>3021.02</v>
      </c>
      <c r="JN370">
        <v>126.45</v>
      </c>
      <c r="KB370" t="s">
        <v>157</v>
      </c>
      <c r="KC370">
        <v>69.02</v>
      </c>
      <c r="KJ370">
        <v>94.62</v>
      </c>
      <c r="LF370">
        <v>261.08999999999997</v>
      </c>
      <c r="LJ370">
        <v>151.47</v>
      </c>
      <c r="LO370">
        <v>117.43</v>
      </c>
      <c r="ML370">
        <v>157.51</v>
      </c>
      <c r="NA370">
        <v>140.74</v>
      </c>
      <c r="ND370">
        <v>101.21</v>
      </c>
      <c r="NJ370">
        <v>63.41</v>
      </c>
      <c r="NL370">
        <v>22484.18</v>
      </c>
      <c r="ON370" t="s">
        <v>157</v>
      </c>
      <c r="OU370">
        <v>156.4</v>
      </c>
      <c r="PS370">
        <v>6063.24</v>
      </c>
      <c r="QC370">
        <v>69.099999999999994</v>
      </c>
      <c r="QL370">
        <v>96.8</v>
      </c>
      <c r="QM370">
        <v>277.19</v>
      </c>
      <c r="QO370">
        <v>341.51</v>
      </c>
      <c r="QQ370">
        <v>82.79</v>
      </c>
      <c r="QR370">
        <v>1880.32</v>
      </c>
      <c r="QU370">
        <v>3886.69</v>
      </c>
      <c r="QY370">
        <v>57.16</v>
      </c>
      <c r="RH370" t="s">
        <v>157</v>
      </c>
      <c r="SF370">
        <v>185.43</v>
      </c>
      <c r="SJ370">
        <v>309.83</v>
      </c>
      <c r="SW370">
        <v>602.09</v>
      </c>
      <c r="SX370">
        <v>3101.04</v>
      </c>
      <c r="SZ370">
        <v>115.23</v>
      </c>
      <c r="TB370">
        <v>169.05</v>
      </c>
      <c r="TF370">
        <v>106.26</v>
      </c>
      <c r="TO370">
        <v>93.31</v>
      </c>
      <c r="TR370">
        <v>69.25</v>
      </c>
      <c r="UN370">
        <v>899.92</v>
      </c>
      <c r="US370">
        <v>144.01</v>
      </c>
      <c r="UY370">
        <v>143.52000000000001</v>
      </c>
      <c r="UZ370">
        <v>150.55000000000001</v>
      </c>
      <c r="VD370">
        <v>19868.490000000002</v>
      </c>
      <c r="VI370">
        <v>838.86</v>
      </c>
      <c r="VO370">
        <v>209</v>
      </c>
      <c r="VR370">
        <v>1290.96</v>
      </c>
      <c r="WD370">
        <v>103.96</v>
      </c>
      <c r="WF370">
        <v>12838.27</v>
      </c>
      <c r="WG370">
        <v>39.94</v>
      </c>
      <c r="WQ370">
        <v>187.57</v>
      </c>
      <c r="XD370" t="s">
        <v>157</v>
      </c>
      <c r="XE370">
        <v>348.32</v>
      </c>
      <c r="XM370" t="s">
        <v>157</v>
      </c>
      <c r="XY370">
        <v>99.5</v>
      </c>
      <c r="YI370" t="s">
        <v>157</v>
      </c>
      <c r="YO370">
        <v>107.74</v>
      </c>
      <c r="YR370">
        <v>500.95</v>
      </c>
      <c r="YT370">
        <v>18.37</v>
      </c>
      <c r="YV370">
        <v>55.41</v>
      </c>
      <c r="ZG370">
        <v>882.52</v>
      </c>
      <c r="ZI370">
        <v>766.46</v>
      </c>
      <c r="ZQ370">
        <v>1.3</v>
      </c>
      <c r="ZU370">
        <v>320694.2</v>
      </c>
      <c r="AAD370">
        <v>144.41</v>
      </c>
      <c r="AAG370">
        <v>1338.02</v>
      </c>
      <c r="AAJ370">
        <v>1229.54</v>
      </c>
      <c r="AAS370">
        <v>86.13</v>
      </c>
      <c r="AAT370">
        <v>229.05</v>
      </c>
      <c r="AAV370">
        <v>1089.94</v>
      </c>
      <c r="ABA370">
        <v>28774.37</v>
      </c>
      <c r="ABC370">
        <v>1339.81</v>
      </c>
      <c r="ABE370">
        <v>182.45</v>
      </c>
      <c r="ABF370">
        <v>414.1</v>
      </c>
      <c r="ABM370">
        <v>879.5</v>
      </c>
      <c r="ABQ370">
        <v>85.99</v>
      </c>
      <c r="ABR370">
        <v>372.71</v>
      </c>
      <c r="ABV370">
        <v>7910.33</v>
      </c>
      <c r="ACR370">
        <v>17.37</v>
      </c>
      <c r="ACZ370">
        <v>1379.05</v>
      </c>
      <c r="ADA370">
        <v>211.32</v>
      </c>
      <c r="ADH370">
        <v>111.98</v>
      </c>
      <c r="ADI370" t="s">
        <v>157</v>
      </c>
      <c r="ADY370">
        <v>19</v>
      </c>
      <c r="AEH370">
        <v>4742.37</v>
      </c>
      <c r="AEY370">
        <v>250</v>
      </c>
      <c r="AFE370">
        <v>107.48</v>
      </c>
      <c r="AFV370">
        <v>91.67</v>
      </c>
      <c r="AFY370">
        <v>66.02</v>
      </c>
      <c r="AFZ370">
        <v>155.1</v>
      </c>
      <c r="AGE370">
        <v>35.19</v>
      </c>
      <c r="AGG370">
        <v>160.6</v>
      </c>
      <c r="AGI370">
        <v>1734.84</v>
      </c>
      <c r="AGU370">
        <v>221.15</v>
      </c>
      <c r="AHS370">
        <v>124.64</v>
      </c>
      <c r="AHU370">
        <v>7331.76</v>
      </c>
      <c r="AHV370">
        <v>214.3</v>
      </c>
    </row>
    <row r="371" spans="1:906" x14ac:dyDescent="0.35">
      <c r="A371" s="1">
        <v>42958</v>
      </c>
      <c r="B371">
        <v>9174.67</v>
      </c>
      <c r="C371">
        <v>274.29000000000002</v>
      </c>
      <c r="D371">
        <v>15.9</v>
      </c>
      <c r="E371">
        <v>1246.67</v>
      </c>
      <c r="F371">
        <v>2294.08</v>
      </c>
      <c r="G371" t="s">
        <v>157</v>
      </c>
      <c r="H371">
        <v>119.81</v>
      </c>
      <c r="I371">
        <v>729.41</v>
      </c>
      <c r="J371">
        <v>5937.64</v>
      </c>
      <c r="K371">
        <v>12228.88</v>
      </c>
      <c r="L371">
        <v>107.55</v>
      </c>
      <c r="M371">
        <v>2833.28</v>
      </c>
      <c r="N371">
        <v>173.3</v>
      </c>
      <c r="O371">
        <v>2240</v>
      </c>
      <c r="P371" t="s">
        <v>157</v>
      </c>
      <c r="Q371">
        <v>30.15</v>
      </c>
      <c r="R371" t="s">
        <v>157</v>
      </c>
      <c r="S371" t="s">
        <v>157</v>
      </c>
      <c r="T371">
        <v>52561.88</v>
      </c>
      <c r="U371">
        <v>6.74</v>
      </c>
      <c r="V371">
        <v>1064.8800000000001</v>
      </c>
      <c r="W371">
        <v>671.11</v>
      </c>
      <c r="X371">
        <v>10220.32</v>
      </c>
      <c r="Y371">
        <v>313.93</v>
      </c>
      <c r="Z371">
        <v>45056.68</v>
      </c>
      <c r="AA371">
        <v>96.45</v>
      </c>
      <c r="AB371" t="s">
        <v>157</v>
      </c>
      <c r="AC371">
        <v>4185.58</v>
      </c>
      <c r="AD371">
        <v>133.19</v>
      </c>
      <c r="AE371">
        <v>166.44</v>
      </c>
      <c r="AF371" t="s">
        <v>157</v>
      </c>
      <c r="AG371">
        <v>94.67</v>
      </c>
      <c r="AH371">
        <v>12364.94</v>
      </c>
      <c r="AI371" t="s">
        <v>157</v>
      </c>
      <c r="AJ371">
        <v>582.58000000000004</v>
      </c>
      <c r="AK371">
        <v>72.91</v>
      </c>
      <c r="AL371">
        <v>3098.12</v>
      </c>
      <c r="AM371">
        <v>1084.9100000000001</v>
      </c>
      <c r="AN371">
        <v>32.75</v>
      </c>
      <c r="AO371" t="s">
        <v>157</v>
      </c>
      <c r="AP371" t="s">
        <v>157</v>
      </c>
      <c r="AQ371">
        <v>8386.41</v>
      </c>
      <c r="AR371" t="s">
        <v>157</v>
      </c>
      <c r="AS371">
        <v>1.74</v>
      </c>
      <c r="AT371">
        <v>2080</v>
      </c>
      <c r="AU371" t="s">
        <v>157</v>
      </c>
      <c r="AV371">
        <v>20.010000000000002</v>
      </c>
      <c r="AW371">
        <v>756.97</v>
      </c>
      <c r="AX371">
        <v>7005.6</v>
      </c>
      <c r="AY371">
        <v>147.6</v>
      </c>
      <c r="AZ371" t="s">
        <v>157</v>
      </c>
      <c r="BA371">
        <v>68.209999999999994</v>
      </c>
      <c r="BB371">
        <v>125.15</v>
      </c>
      <c r="BC371" t="s">
        <v>157</v>
      </c>
      <c r="BD371" t="s">
        <v>157</v>
      </c>
      <c r="BE371">
        <v>180.29</v>
      </c>
      <c r="BF371">
        <v>34.92</v>
      </c>
      <c r="BG371" t="s">
        <v>157</v>
      </c>
      <c r="BH371">
        <v>34653.089999999997</v>
      </c>
      <c r="BI371">
        <v>185.85</v>
      </c>
      <c r="BJ371" t="s">
        <v>157</v>
      </c>
      <c r="BK371">
        <v>35125.61</v>
      </c>
      <c r="BL371">
        <v>44265.39</v>
      </c>
      <c r="BM371">
        <v>14.37</v>
      </c>
      <c r="BN371">
        <v>198.3</v>
      </c>
      <c r="BO371">
        <v>1023.63</v>
      </c>
      <c r="BP371">
        <v>471.31</v>
      </c>
      <c r="BQ371">
        <v>192017.9</v>
      </c>
      <c r="BR371">
        <v>7086.05</v>
      </c>
      <c r="BS371" t="s">
        <v>157</v>
      </c>
      <c r="BT371">
        <v>129.37</v>
      </c>
      <c r="BU371">
        <v>35664.480000000003</v>
      </c>
      <c r="BV371">
        <v>942.62</v>
      </c>
      <c r="BW371">
        <v>2254.3000000000002</v>
      </c>
      <c r="BX371" t="s">
        <v>157</v>
      </c>
      <c r="BY371">
        <v>4681.78</v>
      </c>
      <c r="BZ371">
        <v>15745.83</v>
      </c>
      <c r="CA371">
        <v>34176.86</v>
      </c>
      <c r="CB371">
        <v>1557.61</v>
      </c>
      <c r="CC371">
        <v>184.76</v>
      </c>
      <c r="CD371" t="s">
        <v>157</v>
      </c>
      <c r="CE371" t="s">
        <v>157</v>
      </c>
      <c r="CF371">
        <v>2003.72</v>
      </c>
      <c r="CG371">
        <v>26480.15</v>
      </c>
      <c r="CH371" t="s">
        <v>157</v>
      </c>
      <c r="CI371">
        <v>6165.28</v>
      </c>
      <c r="CJ371">
        <v>153.86000000000001</v>
      </c>
      <c r="CK371">
        <v>19760.66</v>
      </c>
      <c r="CL371">
        <v>36272.550000000003</v>
      </c>
      <c r="CM371">
        <v>255.5</v>
      </c>
      <c r="CN371">
        <v>116.25</v>
      </c>
      <c r="CO371">
        <v>19114.490000000002</v>
      </c>
      <c r="CP371">
        <v>187.36</v>
      </c>
      <c r="CQ371">
        <v>147.65</v>
      </c>
      <c r="CR371">
        <v>127.33</v>
      </c>
      <c r="CS371">
        <v>1115.17</v>
      </c>
      <c r="CT371">
        <v>104.7</v>
      </c>
      <c r="CU371">
        <v>682.05</v>
      </c>
      <c r="CV371">
        <v>604.62</v>
      </c>
      <c r="CW371">
        <v>2009.48</v>
      </c>
      <c r="CX371">
        <v>658.4</v>
      </c>
      <c r="CY371" t="s">
        <v>157</v>
      </c>
      <c r="CZ371">
        <v>4059.85</v>
      </c>
      <c r="DA371">
        <v>4672.1400000000003</v>
      </c>
      <c r="DB371">
        <v>201.1</v>
      </c>
      <c r="DC371">
        <v>58.88</v>
      </c>
      <c r="DD371">
        <v>99.7</v>
      </c>
      <c r="DE371">
        <v>8923.84</v>
      </c>
      <c r="DF371">
        <v>8522.61</v>
      </c>
      <c r="DG371">
        <v>4048.46</v>
      </c>
      <c r="DH371">
        <v>5722.49</v>
      </c>
      <c r="DI371">
        <v>405.39</v>
      </c>
      <c r="DJ371">
        <v>319.64999999999998</v>
      </c>
      <c r="DK371">
        <v>142.33000000000001</v>
      </c>
      <c r="DL371">
        <v>1885.54</v>
      </c>
      <c r="DM371">
        <v>16658.53</v>
      </c>
      <c r="DN371">
        <v>300.58</v>
      </c>
      <c r="DO371">
        <v>140</v>
      </c>
      <c r="DP371">
        <v>12315.58</v>
      </c>
      <c r="DQ371">
        <v>179.91</v>
      </c>
      <c r="DR371">
        <v>68932.5</v>
      </c>
      <c r="DS371">
        <v>1135.94</v>
      </c>
      <c r="DT371">
        <v>633.41999999999996</v>
      </c>
      <c r="DU371">
        <v>7457.25</v>
      </c>
      <c r="DV371" t="s">
        <v>157</v>
      </c>
      <c r="DW371" t="s">
        <v>157</v>
      </c>
      <c r="DX371">
        <v>109.26</v>
      </c>
      <c r="DY371">
        <v>42.6</v>
      </c>
      <c r="DZ371" t="s">
        <v>157</v>
      </c>
      <c r="EA371" t="s">
        <v>157</v>
      </c>
      <c r="EB371">
        <v>1738.44</v>
      </c>
      <c r="EC371" t="s">
        <v>157</v>
      </c>
      <c r="ED371">
        <v>266.24</v>
      </c>
      <c r="EE371" t="s">
        <v>157</v>
      </c>
      <c r="EF371">
        <v>256.01</v>
      </c>
      <c r="EG371" t="s">
        <v>157</v>
      </c>
      <c r="EH371">
        <v>170.99</v>
      </c>
      <c r="EI371" t="s">
        <v>157</v>
      </c>
      <c r="EJ371">
        <v>100.75</v>
      </c>
      <c r="EK371">
        <v>424.62</v>
      </c>
      <c r="EL371" t="s">
        <v>157</v>
      </c>
      <c r="EM371">
        <v>518.87</v>
      </c>
      <c r="EN371">
        <v>147.37</v>
      </c>
      <c r="EO371">
        <v>1731.44</v>
      </c>
      <c r="EP371">
        <v>195.76</v>
      </c>
      <c r="EQ371" t="s">
        <v>157</v>
      </c>
      <c r="ER371" t="s">
        <v>157</v>
      </c>
      <c r="ES371" t="s">
        <v>157</v>
      </c>
      <c r="ET371" t="s">
        <v>157</v>
      </c>
      <c r="EU371" t="s">
        <v>157</v>
      </c>
      <c r="EV371" t="s">
        <v>157</v>
      </c>
      <c r="EW371">
        <v>394.84</v>
      </c>
      <c r="EX371" t="s">
        <v>157</v>
      </c>
      <c r="EY371">
        <v>199.69</v>
      </c>
      <c r="EZ371">
        <v>79.959999999999994</v>
      </c>
      <c r="FA371" t="s">
        <v>157</v>
      </c>
      <c r="FB371">
        <v>119.05</v>
      </c>
      <c r="FC371">
        <v>54.54</v>
      </c>
      <c r="GB371">
        <v>114.75</v>
      </c>
      <c r="GI371">
        <v>32.9</v>
      </c>
      <c r="GJ371">
        <v>12164.58</v>
      </c>
      <c r="GX371">
        <v>54.18</v>
      </c>
      <c r="GZ371" t="s">
        <v>157</v>
      </c>
      <c r="HH371">
        <v>3292.56</v>
      </c>
      <c r="HL371">
        <v>96.04</v>
      </c>
      <c r="IF371">
        <v>43.47</v>
      </c>
      <c r="IR371">
        <v>125.22</v>
      </c>
      <c r="IS371">
        <v>54.49</v>
      </c>
      <c r="IV371">
        <v>1310.4000000000001</v>
      </c>
      <c r="JE371">
        <v>47.27</v>
      </c>
      <c r="JH371">
        <v>1035</v>
      </c>
      <c r="JJ371">
        <v>1567.18</v>
      </c>
      <c r="JK371">
        <v>283.06</v>
      </c>
      <c r="JM371">
        <v>2962.54</v>
      </c>
      <c r="JN371">
        <v>125.63</v>
      </c>
      <c r="KB371" t="s">
        <v>157</v>
      </c>
      <c r="KC371">
        <v>66.239999999999995</v>
      </c>
      <c r="KJ371">
        <v>95.5</v>
      </c>
      <c r="LF371">
        <v>261.91000000000003</v>
      </c>
      <c r="LJ371">
        <v>150.87</v>
      </c>
      <c r="LO371">
        <v>119.41</v>
      </c>
      <c r="ML371">
        <v>156.78</v>
      </c>
      <c r="NA371">
        <v>138.77000000000001</v>
      </c>
      <c r="ND371">
        <v>109.65</v>
      </c>
      <c r="NJ371">
        <v>63.67</v>
      </c>
      <c r="NL371">
        <v>22565.29</v>
      </c>
      <c r="ON371" t="s">
        <v>157</v>
      </c>
      <c r="OU371">
        <v>157.41</v>
      </c>
      <c r="PS371">
        <v>6006.19</v>
      </c>
      <c r="QC371">
        <v>68.75</v>
      </c>
      <c r="QL371">
        <v>95.82</v>
      </c>
      <c r="QM371">
        <v>278.86</v>
      </c>
      <c r="QO371">
        <v>352.89</v>
      </c>
      <c r="QQ371">
        <v>83.7</v>
      </c>
      <c r="QR371">
        <v>1864.43</v>
      </c>
      <c r="QU371">
        <v>3912.68</v>
      </c>
      <c r="QY371">
        <v>63.7</v>
      </c>
      <c r="RH371" t="s">
        <v>157</v>
      </c>
      <c r="SF371">
        <v>184.3</v>
      </c>
      <c r="SJ371">
        <v>305.43</v>
      </c>
      <c r="SW371">
        <v>600.98</v>
      </c>
      <c r="SX371">
        <v>3108.34</v>
      </c>
      <c r="SZ371">
        <v>115.85</v>
      </c>
      <c r="TB371">
        <v>168.65</v>
      </c>
      <c r="TF371">
        <v>108.97</v>
      </c>
      <c r="TO371">
        <v>94.64</v>
      </c>
      <c r="TR371">
        <v>70.95</v>
      </c>
      <c r="UN371">
        <v>894.65</v>
      </c>
      <c r="US371">
        <v>141.33000000000001</v>
      </c>
      <c r="UY371">
        <v>144.83000000000001</v>
      </c>
      <c r="UZ371">
        <v>151.84</v>
      </c>
      <c r="VD371">
        <v>19986.75</v>
      </c>
      <c r="VI371">
        <v>845.12</v>
      </c>
      <c r="VO371">
        <v>210.23</v>
      </c>
      <c r="VR371">
        <v>1263.5899999999999</v>
      </c>
      <c r="WD371">
        <v>103.57</v>
      </c>
      <c r="WF371">
        <v>12792.79</v>
      </c>
      <c r="WG371">
        <v>39.36</v>
      </c>
      <c r="WQ371">
        <v>188.35</v>
      </c>
      <c r="XD371" t="s">
        <v>157</v>
      </c>
      <c r="XE371">
        <v>344.22</v>
      </c>
      <c r="XM371" t="s">
        <v>157</v>
      </c>
      <c r="XY371">
        <v>101.12</v>
      </c>
      <c r="YI371" t="s">
        <v>157</v>
      </c>
      <c r="YO371">
        <v>110.2</v>
      </c>
      <c r="YR371">
        <v>505.32</v>
      </c>
      <c r="YT371">
        <v>18.55</v>
      </c>
      <c r="YV371">
        <v>54.06</v>
      </c>
      <c r="ZG371">
        <v>877.67</v>
      </c>
      <c r="ZI371">
        <v>771.36</v>
      </c>
      <c r="ZQ371">
        <v>1.31</v>
      </c>
      <c r="ZU371">
        <v>321782.2</v>
      </c>
      <c r="AAD371">
        <v>143.46</v>
      </c>
      <c r="AAG371">
        <v>1334.27</v>
      </c>
      <c r="AAJ371">
        <v>1240.47</v>
      </c>
      <c r="AAS371">
        <v>85.78</v>
      </c>
      <c r="AAT371">
        <v>228.09</v>
      </c>
      <c r="AAV371">
        <v>1086.27</v>
      </c>
      <c r="ABA371">
        <v>29022.01</v>
      </c>
      <c r="ABC371">
        <v>1318.19</v>
      </c>
      <c r="ABE371">
        <v>181.49</v>
      </c>
      <c r="ABF371">
        <v>414.36</v>
      </c>
      <c r="ABM371">
        <v>881.5</v>
      </c>
      <c r="ABQ371">
        <v>84.84</v>
      </c>
      <c r="ABR371">
        <v>370.75</v>
      </c>
      <c r="ABV371">
        <v>7887.41</v>
      </c>
      <c r="ACR371">
        <v>16.440000000000001</v>
      </c>
      <c r="ACZ371">
        <v>1288.53</v>
      </c>
      <c r="ADA371">
        <v>208.45</v>
      </c>
      <c r="ADH371">
        <v>112.29</v>
      </c>
      <c r="ADI371" t="s">
        <v>157</v>
      </c>
      <c r="ADY371">
        <v>18.77</v>
      </c>
      <c r="AEH371">
        <v>4766.66</v>
      </c>
      <c r="AEY371">
        <v>250.39</v>
      </c>
      <c r="AFE371">
        <v>108.64</v>
      </c>
      <c r="AFV371">
        <v>92.61</v>
      </c>
      <c r="AFY371">
        <v>64.92</v>
      </c>
      <c r="AFZ371">
        <v>154.13999999999999</v>
      </c>
      <c r="AGE371">
        <v>34.5</v>
      </c>
      <c r="AGG371">
        <v>156.11000000000001</v>
      </c>
      <c r="AGI371">
        <v>1767.35</v>
      </c>
      <c r="AGU371">
        <v>218.48</v>
      </c>
      <c r="AHS371">
        <v>123.48</v>
      </c>
      <c r="AHU371">
        <v>7263.57</v>
      </c>
      <c r="AHV371">
        <v>214.19</v>
      </c>
    </row>
    <row r="372" spans="1:906" x14ac:dyDescent="0.35">
      <c r="A372" s="1">
        <v>42961</v>
      </c>
      <c r="B372">
        <v>9183.2000000000007</v>
      </c>
      <c r="C372">
        <v>285.79000000000002</v>
      </c>
      <c r="D372">
        <v>15.53</v>
      </c>
      <c r="E372">
        <v>1250.68</v>
      </c>
      <c r="F372">
        <v>2331.86</v>
      </c>
      <c r="G372" t="s">
        <v>157</v>
      </c>
      <c r="H372">
        <v>123.26</v>
      </c>
      <c r="I372">
        <v>738.98</v>
      </c>
      <c r="J372">
        <v>5732.77</v>
      </c>
      <c r="K372">
        <v>12402.73</v>
      </c>
      <c r="L372">
        <v>107.47</v>
      </c>
      <c r="M372">
        <v>2826.39</v>
      </c>
      <c r="N372">
        <v>170.37</v>
      </c>
      <c r="O372">
        <v>2072.38</v>
      </c>
      <c r="P372" t="s">
        <v>157</v>
      </c>
      <c r="Q372">
        <v>30.29</v>
      </c>
      <c r="R372" t="s">
        <v>157</v>
      </c>
      <c r="S372" t="s">
        <v>157</v>
      </c>
      <c r="T372">
        <v>54200.7</v>
      </c>
      <c r="U372">
        <v>6.92</v>
      </c>
      <c r="V372">
        <v>1089.5</v>
      </c>
      <c r="W372">
        <v>673.96</v>
      </c>
      <c r="X372">
        <v>10319.209999999999</v>
      </c>
      <c r="Y372">
        <v>312.70999999999998</v>
      </c>
      <c r="Z372">
        <v>45678.89</v>
      </c>
      <c r="AA372">
        <v>97.15</v>
      </c>
      <c r="AB372" t="s">
        <v>157</v>
      </c>
      <c r="AC372">
        <v>4231.16</v>
      </c>
      <c r="AD372">
        <v>142.34</v>
      </c>
      <c r="AE372">
        <v>169.75</v>
      </c>
      <c r="AF372" t="s">
        <v>157</v>
      </c>
      <c r="AG372">
        <v>93.08</v>
      </c>
      <c r="AH372">
        <v>12589.58</v>
      </c>
      <c r="AI372" t="s">
        <v>157</v>
      </c>
      <c r="AJ372">
        <v>587.41</v>
      </c>
      <c r="AK372">
        <v>72.91</v>
      </c>
      <c r="AL372">
        <v>3144.53</v>
      </c>
      <c r="AM372">
        <v>1069.22</v>
      </c>
      <c r="AN372">
        <v>33.25</v>
      </c>
      <c r="AO372" t="s">
        <v>157</v>
      </c>
      <c r="AP372" t="s">
        <v>157</v>
      </c>
      <c r="AQ372">
        <v>8553.19</v>
      </c>
      <c r="AR372" t="s">
        <v>157</v>
      </c>
      <c r="AS372">
        <v>1.71</v>
      </c>
      <c r="AT372">
        <v>2038.18</v>
      </c>
      <c r="AU372" t="s">
        <v>157</v>
      </c>
      <c r="AV372">
        <v>20.85</v>
      </c>
      <c r="AW372">
        <v>770.43</v>
      </c>
      <c r="AX372">
        <v>7046.33</v>
      </c>
      <c r="AY372">
        <v>153.6</v>
      </c>
      <c r="AZ372" t="s">
        <v>157</v>
      </c>
      <c r="BA372">
        <v>70.930000000000007</v>
      </c>
      <c r="BB372">
        <v>126.38</v>
      </c>
      <c r="BC372" t="s">
        <v>157</v>
      </c>
      <c r="BD372" t="s">
        <v>157</v>
      </c>
      <c r="BE372">
        <v>192.2</v>
      </c>
      <c r="BF372">
        <v>35.299999999999997</v>
      </c>
      <c r="BG372" t="s">
        <v>157</v>
      </c>
      <c r="BH372">
        <v>35202.19</v>
      </c>
      <c r="BI372">
        <v>187.39</v>
      </c>
      <c r="BJ372" t="s">
        <v>157</v>
      </c>
      <c r="BK372">
        <v>35423.96</v>
      </c>
      <c r="BL372">
        <v>44757.36</v>
      </c>
      <c r="BM372">
        <v>14.01</v>
      </c>
      <c r="BN372">
        <v>203.3</v>
      </c>
      <c r="BO372">
        <v>1012.24</v>
      </c>
      <c r="BP372">
        <v>481.92</v>
      </c>
      <c r="BQ372">
        <v>192734.4</v>
      </c>
      <c r="BR372">
        <v>7045.06</v>
      </c>
      <c r="BS372" t="s">
        <v>157</v>
      </c>
      <c r="BT372">
        <v>135.62</v>
      </c>
      <c r="BU372">
        <v>36289.589999999997</v>
      </c>
      <c r="BV372">
        <v>950.72</v>
      </c>
      <c r="BW372">
        <v>2282.6999999999998</v>
      </c>
      <c r="BX372" t="s">
        <v>157</v>
      </c>
      <c r="BY372">
        <v>4753.9799999999996</v>
      </c>
      <c r="BZ372">
        <v>15894.39</v>
      </c>
      <c r="CA372">
        <v>34176.86</v>
      </c>
      <c r="CB372">
        <v>1584.42</v>
      </c>
      <c r="CC372">
        <v>187.73</v>
      </c>
      <c r="CD372" t="s">
        <v>157</v>
      </c>
      <c r="CE372" t="s">
        <v>157</v>
      </c>
      <c r="CF372">
        <v>2047.61</v>
      </c>
      <c r="CG372">
        <v>26567.26</v>
      </c>
      <c r="CH372" t="s">
        <v>157</v>
      </c>
      <c r="CI372">
        <v>6247.61</v>
      </c>
      <c r="CJ372">
        <v>158.27000000000001</v>
      </c>
      <c r="CK372">
        <v>20103.060000000001</v>
      </c>
      <c r="CL372">
        <v>36968.129999999997</v>
      </c>
      <c r="CM372">
        <v>258</v>
      </c>
      <c r="CN372">
        <v>110.57</v>
      </c>
      <c r="CO372">
        <v>19152.75</v>
      </c>
      <c r="CP372">
        <v>192.68</v>
      </c>
      <c r="CQ372">
        <v>149.62</v>
      </c>
      <c r="CR372">
        <v>128.94</v>
      </c>
      <c r="CS372">
        <v>1123.7</v>
      </c>
      <c r="CT372">
        <v>106.45</v>
      </c>
      <c r="CU372">
        <v>682.4</v>
      </c>
      <c r="CV372">
        <v>605.97</v>
      </c>
      <c r="CW372">
        <v>2010.73</v>
      </c>
      <c r="CX372">
        <v>655.28</v>
      </c>
      <c r="CY372" t="s">
        <v>157</v>
      </c>
      <c r="CZ372">
        <v>4116.9799999999996</v>
      </c>
      <c r="DA372">
        <v>4627.12</v>
      </c>
      <c r="DB372">
        <v>202.51</v>
      </c>
      <c r="DC372">
        <v>56.42</v>
      </c>
      <c r="DD372">
        <v>99.33</v>
      </c>
      <c r="DE372">
        <v>8940.39</v>
      </c>
      <c r="DF372">
        <v>8506.86</v>
      </c>
      <c r="DG372">
        <v>4052.49</v>
      </c>
      <c r="DH372">
        <v>5791.3</v>
      </c>
      <c r="DI372">
        <v>411.79</v>
      </c>
      <c r="DJ372">
        <v>317.58</v>
      </c>
      <c r="DK372">
        <v>142.94</v>
      </c>
      <c r="DL372">
        <v>1934.77</v>
      </c>
      <c r="DM372">
        <v>16952.43</v>
      </c>
      <c r="DN372">
        <v>306.44</v>
      </c>
      <c r="DO372">
        <v>143.63999999999999</v>
      </c>
      <c r="DP372">
        <v>12370.49</v>
      </c>
      <c r="DQ372">
        <v>179.74</v>
      </c>
      <c r="DR372">
        <v>69056.69</v>
      </c>
      <c r="DS372">
        <v>1150.43</v>
      </c>
      <c r="DT372">
        <v>637.22</v>
      </c>
      <c r="DU372">
        <v>7601.55</v>
      </c>
      <c r="DV372" t="s">
        <v>157</v>
      </c>
      <c r="DW372" t="s">
        <v>157</v>
      </c>
      <c r="DX372">
        <v>110.77</v>
      </c>
      <c r="DY372">
        <v>43.61</v>
      </c>
      <c r="DZ372" t="s">
        <v>157</v>
      </c>
      <c r="EA372" t="s">
        <v>157</v>
      </c>
      <c r="EB372">
        <v>1793.44</v>
      </c>
      <c r="EC372" t="s">
        <v>157</v>
      </c>
      <c r="ED372">
        <v>269.66000000000003</v>
      </c>
      <c r="EE372" t="s">
        <v>157</v>
      </c>
      <c r="EF372">
        <v>246.49</v>
      </c>
      <c r="EG372" t="s">
        <v>157</v>
      </c>
      <c r="EH372">
        <v>173.03</v>
      </c>
      <c r="EI372" t="s">
        <v>157</v>
      </c>
      <c r="EJ372">
        <v>104.33</v>
      </c>
      <c r="EK372">
        <v>451.76</v>
      </c>
      <c r="EL372" t="s">
        <v>157</v>
      </c>
      <c r="EM372">
        <v>538.5</v>
      </c>
      <c r="EN372">
        <v>144.72</v>
      </c>
      <c r="EO372">
        <v>1747.94</v>
      </c>
      <c r="EP372">
        <v>201.56</v>
      </c>
      <c r="EQ372" t="s">
        <v>157</v>
      </c>
      <c r="ER372" t="s">
        <v>157</v>
      </c>
      <c r="ES372" t="s">
        <v>157</v>
      </c>
      <c r="ET372" t="s">
        <v>157</v>
      </c>
      <c r="EU372" t="s">
        <v>157</v>
      </c>
      <c r="EV372" t="s">
        <v>157</v>
      </c>
      <c r="EW372">
        <v>397.7</v>
      </c>
      <c r="EX372" t="s">
        <v>157</v>
      </c>
      <c r="EY372">
        <v>203.06</v>
      </c>
      <c r="EZ372">
        <v>82.5</v>
      </c>
      <c r="FA372" t="s">
        <v>157</v>
      </c>
      <c r="FB372">
        <v>121.9</v>
      </c>
      <c r="FC372">
        <v>58.69</v>
      </c>
      <c r="GB372">
        <v>114.85</v>
      </c>
      <c r="GI372">
        <v>34.700000000000003</v>
      </c>
      <c r="GJ372">
        <v>12446.01</v>
      </c>
      <c r="GX372">
        <v>54.5</v>
      </c>
      <c r="GZ372" t="s">
        <v>157</v>
      </c>
      <c r="HH372">
        <v>3289.17</v>
      </c>
      <c r="HL372">
        <v>95.52</v>
      </c>
      <c r="IF372">
        <v>45.29</v>
      </c>
      <c r="IR372">
        <v>123.43</v>
      </c>
      <c r="IS372">
        <v>55.7</v>
      </c>
      <c r="IV372">
        <v>1309.79</v>
      </c>
      <c r="JE372">
        <v>43</v>
      </c>
      <c r="JH372">
        <v>1022.64</v>
      </c>
      <c r="JJ372">
        <v>1580.13</v>
      </c>
      <c r="JK372">
        <v>279.07</v>
      </c>
      <c r="JM372">
        <v>3016.99</v>
      </c>
      <c r="JN372">
        <v>127.24</v>
      </c>
      <c r="KB372" t="s">
        <v>157</v>
      </c>
      <c r="KC372">
        <v>67.38</v>
      </c>
      <c r="KJ372">
        <v>94.8</v>
      </c>
      <c r="LF372">
        <v>262.18</v>
      </c>
      <c r="LJ372">
        <v>150.87</v>
      </c>
      <c r="LO372">
        <v>120.25</v>
      </c>
      <c r="ML372">
        <v>159.61000000000001</v>
      </c>
      <c r="NA372">
        <v>144.66999999999999</v>
      </c>
      <c r="ND372">
        <v>111.42</v>
      </c>
      <c r="NJ372">
        <v>64.7</v>
      </c>
      <c r="NL372">
        <v>22716.7</v>
      </c>
      <c r="ON372" t="s">
        <v>157</v>
      </c>
      <c r="OU372">
        <v>156.4</v>
      </c>
      <c r="PS372">
        <v>6004.12</v>
      </c>
      <c r="QC372">
        <v>67.290000000000006</v>
      </c>
      <c r="QL372">
        <v>98.98</v>
      </c>
      <c r="QM372">
        <v>282.67</v>
      </c>
      <c r="QO372">
        <v>355.42</v>
      </c>
      <c r="QQ372">
        <v>83.88</v>
      </c>
      <c r="QR372">
        <v>1887.38</v>
      </c>
      <c r="QU372">
        <v>3987.44</v>
      </c>
      <c r="QY372">
        <v>64.12</v>
      </c>
      <c r="RH372" t="s">
        <v>157</v>
      </c>
      <c r="SF372">
        <v>188.66</v>
      </c>
      <c r="SJ372">
        <v>316.3</v>
      </c>
      <c r="SW372">
        <v>593.03</v>
      </c>
      <c r="SX372">
        <v>3130.22</v>
      </c>
      <c r="SZ372">
        <v>116.27</v>
      </c>
      <c r="TB372">
        <v>170.11</v>
      </c>
      <c r="TF372">
        <v>110.78</v>
      </c>
      <c r="TO372">
        <v>98.62</v>
      </c>
      <c r="TR372">
        <v>71.180000000000007</v>
      </c>
      <c r="UN372">
        <v>876.82</v>
      </c>
      <c r="US372">
        <v>144.01</v>
      </c>
      <c r="UY372">
        <v>146.81</v>
      </c>
      <c r="UZ372">
        <v>153.59</v>
      </c>
      <c r="VD372">
        <v>20282.41</v>
      </c>
      <c r="VI372">
        <v>870.08</v>
      </c>
      <c r="VO372">
        <v>212.16</v>
      </c>
      <c r="VR372">
        <v>1263.5899999999999</v>
      </c>
      <c r="WD372">
        <v>105.27</v>
      </c>
      <c r="WF372">
        <v>13292.99</v>
      </c>
      <c r="WG372">
        <v>40.81</v>
      </c>
      <c r="WQ372">
        <v>192.63</v>
      </c>
      <c r="XD372" t="s">
        <v>157</v>
      </c>
      <c r="XE372">
        <v>350.75</v>
      </c>
      <c r="XM372" t="s">
        <v>157</v>
      </c>
      <c r="XY372">
        <v>100.87</v>
      </c>
      <c r="YI372" t="s">
        <v>157</v>
      </c>
      <c r="YO372">
        <v>109.17</v>
      </c>
      <c r="YR372">
        <v>511.56</v>
      </c>
      <c r="YT372">
        <v>18.73</v>
      </c>
      <c r="YV372">
        <v>52.71</v>
      </c>
      <c r="ZG372">
        <v>882.7</v>
      </c>
      <c r="ZI372">
        <v>782.9</v>
      </c>
      <c r="ZQ372">
        <v>1.33</v>
      </c>
      <c r="ZU372">
        <v>329058.3</v>
      </c>
      <c r="AAD372">
        <v>145.82</v>
      </c>
      <c r="AAG372">
        <v>1345.51</v>
      </c>
      <c r="AAJ372">
        <v>1268.69</v>
      </c>
      <c r="AAS372">
        <v>85.2</v>
      </c>
      <c r="AAT372">
        <v>227.93</v>
      </c>
      <c r="AAV372">
        <v>1077.46</v>
      </c>
      <c r="ABA372">
        <v>28974.84</v>
      </c>
      <c r="ABC372">
        <v>1326.3</v>
      </c>
      <c r="ABE372">
        <v>188.79</v>
      </c>
      <c r="ABF372">
        <v>408.21</v>
      </c>
      <c r="ABM372">
        <v>855.33</v>
      </c>
      <c r="ABQ372">
        <v>85.73</v>
      </c>
      <c r="ABR372">
        <v>375.28</v>
      </c>
      <c r="ABV372">
        <v>7956.19</v>
      </c>
      <c r="ACR372">
        <v>15.94</v>
      </c>
      <c r="ACZ372">
        <v>1319.01</v>
      </c>
      <c r="ADA372">
        <v>216.09</v>
      </c>
      <c r="ADH372">
        <v>112.81</v>
      </c>
      <c r="ADI372" t="s">
        <v>157</v>
      </c>
      <c r="ADY372">
        <v>19.170000000000002</v>
      </c>
      <c r="AEH372">
        <v>4865.84</v>
      </c>
      <c r="AEY372">
        <v>261.24</v>
      </c>
      <c r="AFE372">
        <v>111.68</v>
      </c>
      <c r="AFV372">
        <v>92.48</v>
      </c>
      <c r="AFY372">
        <v>66.25</v>
      </c>
      <c r="AFZ372">
        <v>155.58000000000001</v>
      </c>
      <c r="AGE372">
        <v>35.270000000000003</v>
      </c>
      <c r="AGG372">
        <v>160.15</v>
      </c>
      <c r="AGI372">
        <v>1782.53</v>
      </c>
      <c r="AGU372">
        <v>222.29</v>
      </c>
      <c r="AHS372">
        <v>127.82</v>
      </c>
      <c r="AHU372">
        <v>7364.68</v>
      </c>
      <c r="AHV372">
        <v>220.76</v>
      </c>
    </row>
    <row r="373" spans="1:906" x14ac:dyDescent="0.35">
      <c r="A373" s="1">
        <v>42962</v>
      </c>
      <c r="B373">
        <v>9230.9500000000007</v>
      </c>
      <c r="C373">
        <v>282.16000000000003</v>
      </c>
      <c r="D373">
        <v>15.9</v>
      </c>
      <c r="E373">
        <v>1255.7</v>
      </c>
      <c r="F373">
        <v>2309.87</v>
      </c>
      <c r="G373" t="s">
        <v>157</v>
      </c>
      <c r="H373">
        <v>119.72</v>
      </c>
      <c r="I373">
        <v>727.28</v>
      </c>
      <c r="J373">
        <v>5781.38</v>
      </c>
      <c r="K373">
        <v>12447.37</v>
      </c>
      <c r="L373">
        <v>107.39</v>
      </c>
      <c r="M373">
        <v>2789.66</v>
      </c>
      <c r="N373">
        <v>170.16</v>
      </c>
      <c r="O373">
        <v>2095.2399999999998</v>
      </c>
      <c r="P373" t="s">
        <v>157</v>
      </c>
      <c r="Q373">
        <v>30.29</v>
      </c>
      <c r="R373" t="s">
        <v>157</v>
      </c>
      <c r="S373" t="s">
        <v>157</v>
      </c>
      <c r="T373">
        <v>54542.12</v>
      </c>
      <c r="U373">
        <v>6.71</v>
      </c>
      <c r="V373">
        <v>1083.57</v>
      </c>
      <c r="W373">
        <v>677.5</v>
      </c>
      <c r="X373">
        <v>10374.83</v>
      </c>
      <c r="Y373">
        <v>295.68</v>
      </c>
      <c r="Z373">
        <v>45162.91</v>
      </c>
      <c r="AA373">
        <v>95.97</v>
      </c>
      <c r="AB373" t="s">
        <v>157</v>
      </c>
      <c r="AC373">
        <v>4254.95</v>
      </c>
      <c r="AD373">
        <v>137.6</v>
      </c>
      <c r="AE373">
        <v>169</v>
      </c>
      <c r="AF373" t="s">
        <v>157</v>
      </c>
      <c r="AG373">
        <v>91.91</v>
      </c>
      <c r="AH373">
        <v>12599.1</v>
      </c>
      <c r="AI373" t="s">
        <v>157</v>
      </c>
      <c r="AJ373">
        <v>575.33000000000004</v>
      </c>
      <c r="AK373">
        <v>72.28</v>
      </c>
      <c r="AL373">
        <v>3125.19</v>
      </c>
      <c r="AM373">
        <v>1061.9000000000001</v>
      </c>
      <c r="AN373">
        <v>33.08</v>
      </c>
      <c r="AO373" t="s">
        <v>157</v>
      </c>
      <c r="AP373" t="s">
        <v>157</v>
      </c>
      <c r="AQ373">
        <v>8465.83</v>
      </c>
      <c r="AR373" t="s">
        <v>157</v>
      </c>
      <c r="AS373">
        <v>1.57</v>
      </c>
      <c r="AT373">
        <v>2030.91</v>
      </c>
      <c r="AU373" t="s">
        <v>157</v>
      </c>
      <c r="AV373">
        <v>20.29</v>
      </c>
      <c r="AW373">
        <v>776.18</v>
      </c>
      <c r="AX373">
        <v>7046.33</v>
      </c>
      <c r="AY373">
        <v>159.19999999999999</v>
      </c>
      <c r="AZ373" t="s">
        <v>157</v>
      </c>
      <c r="BA373">
        <v>68.739999999999995</v>
      </c>
      <c r="BB373">
        <v>127.33</v>
      </c>
      <c r="BC373" t="s">
        <v>157</v>
      </c>
      <c r="BD373" t="s">
        <v>157</v>
      </c>
      <c r="BE373">
        <v>186.84</v>
      </c>
      <c r="BF373">
        <v>34.44</v>
      </c>
      <c r="BG373" t="s">
        <v>157</v>
      </c>
      <c r="BH373">
        <v>34891.040000000001</v>
      </c>
      <c r="BI373">
        <v>187.48</v>
      </c>
      <c r="BJ373" t="s">
        <v>157</v>
      </c>
      <c r="BK373">
        <v>35866.879999999997</v>
      </c>
      <c r="BL373">
        <v>44181.23</v>
      </c>
      <c r="BM373">
        <v>14.01</v>
      </c>
      <c r="BN373">
        <v>199.07</v>
      </c>
      <c r="BO373">
        <v>1008.3</v>
      </c>
      <c r="BP373">
        <v>478.18</v>
      </c>
      <c r="BQ373">
        <v>192901.6</v>
      </c>
      <c r="BR373">
        <v>7052.7</v>
      </c>
      <c r="BS373" t="s">
        <v>157</v>
      </c>
      <c r="BT373">
        <v>133.83000000000001</v>
      </c>
      <c r="BU373">
        <v>36147.03</v>
      </c>
      <c r="BV373">
        <v>946.15</v>
      </c>
      <c r="BW373">
        <v>2287.23</v>
      </c>
      <c r="BX373" t="s">
        <v>157</v>
      </c>
      <c r="BY373">
        <v>4747.63</v>
      </c>
      <c r="BZ373">
        <v>15801.41</v>
      </c>
      <c r="CA373">
        <v>34176.86</v>
      </c>
      <c r="CB373">
        <v>1572.23</v>
      </c>
      <c r="CC373">
        <v>187.83</v>
      </c>
      <c r="CD373" t="s">
        <v>157</v>
      </c>
      <c r="CE373" t="s">
        <v>157</v>
      </c>
      <c r="CF373">
        <v>2027.96</v>
      </c>
      <c r="CG373">
        <v>26741.47</v>
      </c>
      <c r="CH373" t="s">
        <v>157</v>
      </c>
      <c r="CI373">
        <v>6150.44</v>
      </c>
      <c r="CJ373">
        <v>154.65</v>
      </c>
      <c r="CK373">
        <v>20106.87</v>
      </c>
      <c r="CL373">
        <v>36705.360000000001</v>
      </c>
      <c r="CM373">
        <v>261</v>
      </c>
      <c r="CN373">
        <v>111.13</v>
      </c>
      <c r="CO373">
        <v>19224.77</v>
      </c>
      <c r="CP373">
        <v>192.95</v>
      </c>
      <c r="CQ373">
        <v>149.76</v>
      </c>
      <c r="CR373">
        <v>129.47999999999999</v>
      </c>
      <c r="CS373">
        <v>1128.8399999999999</v>
      </c>
      <c r="CT373">
        <v>106.02</v>
      </c>
      <c r="CU373">
        <v>679.53</v>
      </c>
      <c r="CV373">
        <v>599.41999999999996</v>
      </c>
      <c r="CW373">
        <v>1992.02</v>
      </c>
      <c r="CX373">
        <v>634.19000000000005</v>
      </c>
      <c r="CY373" t="s">
        <v>157</v>
      </c>
      <c r="CZ373">
        <v>4106.08</v>
      </c>
      <c r="DA373">
        <v>4626.74</v>
      </c>
      <c r="DB373">
        <v>202.82</v>
      </c>
      <c r="DC373">
        <v>57.28</v>
      </c>
      <c r="DD373">
        <v>98.85</v>
      </c>
      <c r="DE373">
        <v>8865.89</v>
      </c>
      <c r="DF373">
        <v>8491.1</v>
      </c>
      <c r="DG373">
        <v>4033.65</v>
      </c>
      <c r="DH373">
        <v>5532.32</v>
      </c>
      <c r="DI373">
        <v>405.39</v>
      </c>
      <c r="DJ373">
        <v>318.11</v>
      </c>
      <c r="DK373">
        <v>143.31</v>
      </c>
      <c r="DL373">
        <v>1951.18</v>
      </c>
      <c r="DM373">
        <v>16370.88</v>
      </c>
      <c r="DN373">
        <v>310.8</v>
      </c>
      <c r="DO373">
        <v>141.82</v>
      </c>
      <c r="DP373">
        <v>12213.07</v>
      </c>
      <c r="DQ373">
        <v>180.51</v>
      </c>
      <c r="DR373">
        <v>67524.56</v>
      </c>
      <c r="DS373">
        <v>1155.5999999999999</v>
      </c>
      <c r="DT373">
        <v>639.65</v>
      </c>
      <c r="DU373">
        <v>7514.6</v>
      </c>
      <c r="DV373" t="s">
        <v>157</v>
      </c>
      <c r="DW373" t="s">
        <v>157</v>
      </c>
      <c r="DX373">
        <v>110.1</v>
      </c>
      <c r="DY373">
        <v>42.94</v>
      </c>
      <c r="DZ373" t="s">
        <v>157</v>
      </c>
      <c r="EA373" t="s">
        <v>157</v>
      </c>
      <c r="EB373">
        <v>1768.13</v>
      </c>
      <c r="EC373" t="s">
        <v>157</v>
      </c>
      <c r="ED373">
        <v>269.57</v>
      </c>
      <c r="EE373" t="s">
        <v>157</v>
      </c>
      <c r="EF373">
        <v>245.54</v>
      </c>
      <c r="EG373" t="s">
        <v>157</v>
      </c>
      <c r="EH373">
        <v>169.08</v>
      </c>
      <c r="EI373" t="s">
        <v>157</v>
      </c>
      <c r="EJ373">
        <v>97.69</v>
      </c>
      <c r="EK373">
        <v>444.18</v>
      </c>
      <c r="EL373" t="s">
        <v>157</v>
      </c>
      <c r="EM373">
        <v>532.34</v>
      </c>
      <c r="EN373">
        <v>145.15</v>
      </c>
      <c r="EO373">
        <v>1750.46</v>
      </c>
      <c r="EP373">
        <v>202.01</v>
      </c>
      <c r="EQ373" t="s">
        <v>157</v>
      </c>
      <c r="ER373" t="s">
        <v>157</v>
      </c>
      <c r="ES373" t="s">
        <v>157</v>
      </c>
      <c r="ET373" t="s">
        <v>157</v>
      </c>
      <c r="EU373" t="s">
        <v>157</v>
      </c>
      <c r="EV373" t="s">
        <v>157</v>
      </c>
      <c r="EW373">
        <v>399.33</v>
      </c>
      <c r="EX373" t="s">
        <v>157</v>
      </c>
      <c r="EY373">
        <v>204.03</v>
      </c>
      <c r="EZ373">
        <v>82.2</v>
      </c>
      <c r="FA373" t="s">
        <v>157</v>
      </c>
      <c r="FB373">
        <v>121</v>
      </c>
      <c r="FC373">
        <v>56.92</v>
      </c>
      <c r="GB373">
        <v>114.65</v>
      </c>
      <c r="GI373">
        <v>35.4</v>
      </c>
      <c r="GJ373">
        <v>12453.21</v>
      </c>
      <c r="GX373">
        <v>55.56</v>
      </c>
      <c r="GZ373" t="s">
        <v>157</v>
      </c>
      <c r="HH373">
        <v>3267.96</v>
      </c>
      <c r="HL373">
        <v>93.44</v>
      </c>
      <c r="IF373">
        <v>44.94</v>
      </c>
      <c r="IR373">
        <v>121.63</v>
      </c>
      <c r="IS373">
        <v>55.4</v>
      </c>
      <c r="IV373">
        <v>1293.5899999999999</v>
      </c>
      <c r="JE373">
        <v>41.02</v>
      </c>
      <c r="JH373">
        <v>1027.8599999999999</v>
      </c>
      <c r="JJ373">
        <v>1571</v>
      </c>
      <c r="JK373">
        <v>274.33</v>
      </c>
      <c r="JM373">
        <v>2966.57</v>
      </c>
      <c r="JN373">
        <v>124.42</v>
      </c>
      <c r="KB373" t="s">
        <v>157</v>
      </c>
      <c r="KC373">
        <v>67.239999999999995</v>
      </c>
      <c r="KJ373">
        <v>93.79</v>
      </c>
      <c r="LF373">
        <v>260.81</v>
      </c>
      <c r="LJ373">
        <v>151.53</v>
      </c>
      <c r="LO373">
        <v>119.95</v>
      </c>
      <c r="ML373">
        <v>158.05000000000001</v>
      </c>
      <c r="NA373">
        <v>143.69</v>
      </c>
      <c r="ND373">
        <v>111.42</v>
      </c>
      <c r="NJ373">
        <v>64.7</v>
      </c>
      <c r="NL373">
        <v>22846.48</v>
      </c>
      <c r="ON373" t="s">
        <v>157</v>
      </c>
      <c r="OU373">
        <v>153.16999999999999</v>
      </c>
      <c r="PS373">
        <v>5964.7</v>
      </c>
      <c r="QC373">
        <v>65.930000000000007</v>
      </c>
      <c r="QL373">
        <v>100.51</v>
      </c>
      <c r="QM373">
        <v>283.45999999999998</v>
      </c>
      <c r="QO373">
        <v>350.36</v>
      </c>
      <c r="QQ373">
        <v>84.3</v>
      </c>
      <c r="QR373">
        <v>1876.79</v>
      </c>
      <c r="QU373">
        <v>3951.38</v>
      </c>
      <c r="QY373">
        <v>64.319999999999993</v>
      </c>
      <c r="RH373" t="s">
        <v>157</v>
      </c>
      <c r="SF373">
        <v>187.69</v>
      </c>
      <c r="SJ373">
        <v>289.64</v>
      </c>
      <c r="SW373">
        <v>595.44000000000005</v>
      </c>
      <c r="SX373">
        <v>3122.93</v>
      </c>
      <c r="SZ373">
        <v>115.96</v>
      </c>
      <c r="TB373">
        <v>169.82</v>
      </c>
      <c r="TF373">
        <v>109.57</v>
      </c>
      <c r="TO373">
        <v>97.46</v>
      </c>
      <c r="TR373">
        <v>67.930000000000007</v>
      </c>
      <c r="UN373">
        <v>861.09</v>
      </c>
      <c r="US373">
        <v>144.01</v>
      </c>
      <c r="UY373">
        <v>144.5</v>
      </c>
      <c r="UZ373">
        <v>150.94</v>
      </c>
      <c r="VD373">
        <v>19986.75</v>
      </c>
      <c r="VI373">
        <v>874.12</v>
      </c>
      <c r="VO373">
        <v>211.28</v>
      </c>
      <c r="VR373">
        <v>1249.9000000000001</v>
      </c>
      <c r="WD373">
        <v>103.86</v>
      </c>
      <c r="WF373">
        <v>13156.57</v>
      </c>
      <c r="WG373">
        <v>40.520000000000003</v>
      </c>
      <c r="WQ373">
        <v>194.06</v>
      </c>
      <c r="XD373" t="s">
        <v>157</v>
      </c>
      <c r="XE373">
        <v>339.66</v>
      </c>
      <c r="XM373" t="s">
        <v>157</v>
      </c>
      <c r="XY373">
        <v>104.43</v>
      </c>
      <c r="YI373" t="s">
        <v>157</v>
      </c>
      <c r="YO373">
        <v>107.33</v>
      </c>
      <c r="YR373">
        <v>520.57000000000005</v>
      </c>
      <c r="YT373">
        <v>18.010000000000002</v>
      </c>
      <c r="YV373">
        <v>54.06</v>
      </c>
      <c r="ZG373">
        <v>885.99</v>
      </c>
      <c r="ZI373">
        <v>787.81</v>
      </c>
      <c r="ZQ373">
        <v>1.31</v>
      </c>
      <c r="ZU373">
        <v>327562.3</v>
      </c>
      <c r="AAD373">
        <v>145.29</v>
      </c>
      <c r="AAG373">
        <v>1345.51</v>
      </c>
      <c r="AAJ373">
        <v>1244.6099999999999</v>
      </c>
      <c r="AAS373">
        <v>84.5</v>
      </c>
      <c r="AAT373">
        <v>226.66</v>
      </c>
      <c r="AAV373">
        <v>1059.8499999999999</v>
      </c>
      <c r="ABA373">
        <v>28597.47</v>
      </c>
      <c r="ABC373">
        <v>1258.06</v>
      </c>
      <c r="ABE373">
        <v>182.81</v>
      </c>
      <c r="ABF373">
        <v>400.98</v>
      </c>
      <c r="ABM373">
        <v>846.83</v>
      </c>
      <c r="ABQ373">
        <v>83.4</v>
      </c>
      <c r="ABR373">
        <v>370.24</v>
      </c>
      <c r="ABV373">
        <v>7836.96</v>
      </c>
      <c r="ACR373">
        <v>16</v>
      </c>
      <c r="ACZ373">
        <v>1306.08</v>
      </c>
      <c r="ADA373">
        <v>214.42</v>
      </c>
      <c r="ADH373">
        <v>114.58</v>
      </c>
      <c r="ADI373" t="s">
        <v>157</v>
      </c>
      <c r="ADY373">
        <v>18.600000000000001</v>
      </c>
      <c r="AEH373">
        <v>4845.6000000000004</v>
      </c>
      <c r="AEY373">
        <v>256.58999999999997</v>
      </c>
      <c r="AFE373">
        <v>109.8</v>
      </c>
      <c r="AFV373">
        <v>92.48</v>
      </c>
      <c r="AFY373">
        <v>64.92</v>
      </c>
      <c r="AFZ373">
        <v>155.1</v>
      </c>
      <c r="AGE373">
        <v>34.43</v>
      </c>
      <c r="AGG373">
        <v>158.35</v>
      </c>
      <c r="AGI373">
        <v>1774.54</v>
      </c>
      <c r="AGU373">
        <v>214.68</v>
      </c>
      <c r="AHS373">
        <v>126.61</v>
      </c>
      <c r="AHU373">
        <v>7385.84</v>
      </c>
      <c r="AHV373">
        <v>220.87</v>
      </c>
    </row>
    <row r="374" spans="1:906" x14ac:dyDescent="0.35">
      <c r="A374" s="1">
        <v>42963</v>
      </c>
      <c r="B374">
        <v>9267.6200000000008</v>
      </c>
      <c r="C374">
        <v>276.70999999999998</v>
      </c>
      <c r="D374">
        <v>16.32</v>
      </c>
      <c r="E374">
        <v>1241.6500000000001</v>
      </c>
      <c r="F374">
        <v>2329.38</v>
      </c>
      <c r="G374" t="s">
        <v>157</v>
      </c>
      <c r="H374">
        <v>121.17</v>
      </c>
      <c r="I374">
        <v>730.47</v>
      </c>
      <c r="J374">
        <v>5791.8</v>
      </c>
      <c r="K374">
        <v>12416.83</v>
      </c>
      <c r="L374">
        <v>107.71</v>
      </c>
      <c r="M374">
        <v>2766.7</v>
      </c>
      <c r="N374">
        <v>169.55</v>
      </c>
      <c r="O374">
        <v>2139.0500000000002</v>
      </c>
      <c r="P374" t="s">
        <v>157</v>
      </c>
      <c r="Q374">
        <v>30.3</v>
      </c>
      <c r="R374" t="s">
        <v>157</v>
      </c>
      <c r="S374" t="s">
        <v>157</v>
      </c>
      <c r="T374">
        <v>54542.12</v>
      </c>
      <c r="U374">
        <v>6.55</v>
      </c>
      <c r="V374">
        <v>1104.1500000000001</v>
      </c>
      <c r="W374">
        <v>699.74</v>
      </c>
      <c r="X374">
        <v>10195.61</v>
      </c>
      <c r="Y374">
        <v>281.08</v>
      </c>
      <c r="Z374">
        <v>45390.55</v>
      </c>
      <c r="AA374">
        <v>96.5</v>
      </c>
      <c r="AB374" t="s">
        <v>157</v>
      </c>
      <c r="AC374">
        <v>4258.91</v>
      </c>
      <c r="AD374">
        <v>134.82</v>
      </c>
      <c r="AE374">
        <v>171.61</v>
      </c>
      <c r="AF374" t="s">
        <v>157</v>
      </c>
      <c r="AG374">
        <v>91.96</v>
      </c>
      <c r="AH374">
        <v>12677.16</v>
      </c>
      <c r="AI374" t="s">
        <v>157</v>
      </c>
      <c r="AJ374">
        <v>575.57000000000005</v>
      </c>
      <c r="AK374">
        <v>72.41</v>
      </c>
      <c r="AL374">
        <v>3120.68</v>
      </c>
      <c r="AM374">
        <v>1061.55</v>
      </c>
      <c r="AN374">
        <v>33.33</v>
      </c>
      <c r="AO374" t="s">
        <v>157</v>
      </c>
      <c r="AP374" t="s">
        <v>157</v>
      </c>
      <c r="AQ374">
        <v>8513.48</v>
      </c>
      <c r="AR374" t="s">
        <v>157</v>
      </c>
      <c r="AS374">
        <v>1.61</v>
      </c>
      <c r="AT374">
        <v>2018.18</v>
      </c>
      <c r="AU374" t="s">
        <v>157</v>
      </c>
      <c r="AV374">
        <v>20.29</v>
      </c>
      <c r="AW374">
        <v>782.65</v>
      </c>
      <c r="AX374">
        <v>7046.33</v>
      </c>
      <c r="AY374">
        <v>159.6</v>
      </c>
      <c r="AZ374" t="s">
        <v>157</v>
      </c>
      <c r="BA374">
        <v>70.05</v>
      </c>
      <c r="BB374">
        <v>128.41999999999999</v>
      </c>
      <c r="BC374" t="s">
        <v>157</v>
      </c>
      <c r="BD374" t="s">
        <v>157</v>
      </c>
      <c r="BE374">
        <v>189.53</v>
      </c>
      <c r="BF374">
        <v>34.590000000000003</v>
      </c>
      <c r="BG374" t="s">
        <v>157</v>
      </c>
      <c r="BH374">
        <v>34730.879999999997</v>
      </c>
      <c r="BI374">
        <v>185.22</v>
      </c>
      <c r="BJ374" t="s">
        <v>157</v>
      </c>
      <c r="BK374">
        <v>35706.94</v>
      </c>
      <c r="BL374">
        <v>44161.81</v>
      </c>
      <c r="BM374">
        <v>13.79</v>
      </c>
      <c r="BN374">
        <v>197.81</v>
      </c>
      <c r="BO374">
        <v>1014.63</v>
      </c>
      <c r="BP374">
        <v>486.26</v>
      </c>
      <c r="BQ374">
        <v>193403.2</v>
      </c>
      <c r="BR374">
        <v>7100.64</v>
      </c>
      <c r="BS374" t="s">
        <v>157</v>
      </c>
      <c r="BT374">
        <v>137.46</v>
      </c>
      <c r="BU374">
        <v>36596.660000000003</v>
      </c>
      <c r="BV374">
        <v>944.39</v>
      </c>
      <c r="BW374">
        <v>2296.29</v>
      </c>
      <c r="BX374" t="s">
        <v>157</v>
      </c>
      <c r="BY374">
        <v>4823.8</v>
      </c>
      <c r="BZ374">
        <v>15871.94</v>
      </c>
      <c r="CA374">
        <v>34176.86</v>
      </c>
      <c r="CB374">
        <v>1578.33</v>
      </c>
      <c r="CC374">
        <v>187.38</v>
      </c>
      <c r="CD374" t="s">
        <v>157</v>
      </c>
      <c r="CE374" t="s">
        <v>157</v>
      </c>
      <c r="CF374">
        <v>2016.68</v>
      </c>
      <c r="CG374">
        <v>26782.95</v>
      </c>
      <c r="CH374" t="s">
        <v>157</v>
      </c>
      <c r="CI374">
        <v>6167.98</v>
      </c>
      <c r="CJ374">
        <v>156.61000000000001</v>
      </c>
      <c r="CK374">
        <v>20046</v>
      </c>
      <c r="CL374">
        <v>37096.93</v>
      </c>
      <c r="CM374">
        <v>256</v>
      </c>
      <c r="CN374">
        <v>112.2</v>
      </c>
      <c r="CO374">
        <v>19353.05</v>
      </c>
      <c r="CP374">
        <v>190.24</v>
      </c>
      <c r="CQ374">
        <v>149.76</v>
      </c>
      <c r="CR374">
        <v>130.56</v>
      </c>
      <c r="CS374">
        <v>1142.3499999999999</v>
      </c>
      <c r="CT374">
        <v>107.88</v>
      </c>
      <c r="CU374">
        <v>676.32</v>
      </c>
      <c r="CV374">
        <v>606.78</v>
      </c>
      <c r="CW374">
        <v>1990.15</v>
      </c>
      <c r="CX374">
        <v>655.28</v>
      </c>
      <c r="CY374" t="s">
        <v>157</v>
      </c>
      <c r="CZ374">
        <v>4127.8900000000003</v>
      </c>
      <c r="DA374">
        <v>4624.78</v>
      </c>
      <c r="DB374">
        <v>202.04</v>
      </c>
      <c r="DC374">
        <v>54.09</v>
      </c>
      <c r="DD374">
        <v>98</v>
      </c>
      <c r="DE374">
        <v>8956.9500000000007</v>
      </c>
      <c r="DF374">
        <v>8522.61</v>
      </c>
      <c r="DG374">
        <v>3986.54</v>
      </c>
      <c r="DH374">
        <v>5589.88</v>
      </c>
      <c r="DI374">
        <v>403.65</v>
      </c>
      <c r="DJ374">
        <v>316.04000000000002</v>
      </c>
      <c r="DK374">
        <v>143.06</v>
      </c>
      <c r="DL374">
        <v>1947.08</v>
      </c>
      <c r="DM374">
        <v>16696.05</v>
      </c>
      <c r="DN374">
        <v>305.19</v>
      </c>
      <c r="DO374">
        <v>143.27000000000001</v>
      </c>
      <c r="DP374">
        <v>12150.84</v>
      </c>
      <c r="DQ374">
        <v>184.1</v>
      </c>
      <c r="DR374">
        <v>69042.94</v>
      </c>
      <c r="DS374">
        <v>1162.1500000000001</v>
      </c>
      <c r="DT374">
        <v>640.52</v>
      </c>
      <c r="DU374">
        <v>7514.6</v>
      </c>
      <c r="DV374" t="s">
        <v>157</v>
      </c>
      <c r="DW374" t="s">
        <v>157</v>
      </c>
      <c r="DX374">
        <v>111.11</v>
      </c>
      <c r="DY374">
        <v>42.27</v>
      </c>
      <c r="DZ374" t="s">
        <v>157</v>
      </c>
      <c r="EA374" t="s">
        <v>157</v>
      </c>
      <c r="EB374">
        <v>1747.81</v>
      </c>
      <c r="EC374" t="s">
        <v>157</v>
      </c>
      <c r="ED374">
        <v>269.89</v>
      </c>
      <c r="EE374" t="s">
        <v>157</v>
      </c>
      <c r="EF374">
        <v>259.81</v>
      </c>
      <c r="EG374" t="s">
        <v>157</v>
      </c>
      <c r="EH374">
        <v>170.79</v>
      </c>
      <c r="EI374" t="s">
        <v>157</v>
      </c>
      <c r="EJ374">
        <v>99.25</v>
      </c>
      <c r="EK374">
        <v>448.46</v>
      </c>
      <c r="EL374" t="s">
        <v>157</v>
      </c>
      <c r="EM374">
        <v>523.85</v>
      </c>
      <c r="EN374">
        <v>147.56</v>
      </c>
      <c r="EO374">
        <v>1751.15</v>
      </c>
      <c r="EP374">
        <v>202.9</v>
      </c>
      <c r="EQ374" t="s">
        <v>157</v>
      </c>
      <c r="ER374" t="s">
        <v>157</v>
      </c>
      <c r="ES374" t="s">
        <v>157</v>
      </c>
      <c r="ET374" t="s">
        <v>157</v>
      </c>
      <c r="EU374" t="s">
        <v>157</v>
      </c>
      <c r="EV374" t="s">
        <v>157</v>
      </c>
      <c r="EW374">
        <v>399.72</v>
      </c>
      <c r="EX374" t="s">
        <v>157</v>
      </c>
      <c r="EY374">
        <v>205.61</v>
      </c>
      <c r="EZ374">
        <v>81.17</v>
      </c>
      <c r="FA374" t="s">
        <v>157</v>
      </c>
      <c r="FB374">
        <v>121.5</v>
      </c>
      <c r="FC374">
        <v>58.77</v>
      </c>
      <c r="GB374">
        <v>116</v>
      </c>
      <c r="GI374">
        <v>34.700000000000003</v>
      </c>
      <c r="GJ374">
        <v>12464.4</v>
      </c>
      <c r="GX374">
        <v>57.58</v>
      </c>
      <c r="GZ374" t="s">
        <v>157</v>
      </c>
      <c r="HH374">
        <v>3233.32</v>
      </c>
      <c r="HL374">
        <v>90.93</v>
      </c>
      <c r="IF374">
        <v>45.12</v>
      </c>
      <c r="IR374">
        <v>117.59</v>
      </c>
      <c r="IS374">
        <v>56.79</v>
      </c>
      <c r="IV374">
        <v>1295.99</v>
      </c>
      <c r="JE374">
        <v>41.88</v>
      </c>
      <c r="JH374">
        <v>1010.99</v>
      </c>
      <c r="JJ374">
        <v>1549.76</v>
      </c>
      <c r="JK374">
        <v>275.02999999999997</v>
      </c>
      <c r="JM374">
        <v>2954.47</v>
      </c>
      <c r="JN374">
        <v>124.38</v>
      </c>
      <c r="KB374" t="s">
        <v>157</v>
      </c>
      <c r="KC374">
        <v>69.569999999999993</v>
      </c>
      <c r="KJ374">
        <v>93.88</v>
      </c>
      <c r="LF374">
        <v>259.99</v>
      </c>
      <c r="LJ374">
        <v>157.6</v>
      </c>
      <c r="LO374">
        <v>119.95</v>
      </c>
      <c r="ML374">
        <v>158.51</v>
      </c>
      <c r="NA374">
        <v>147.63</v>
      </c>
      <c r="ND374">
        <v>109.47</v>
      </c>
      <c r="NJ374">
        <v>64.7</v>
      </c>
      <c r="NL374">
        <v>23064.32</v>
      </c>
      <c r="ON374" t="s">
        <v>157</v>
      </c>
      <c r="OU374">
        <v>153.07</v>
      </c>
      <c r="PS374">
        <v>5913.87</v>
      </c>
      <c r="QC374">
        <v>66.55</v>
      </c>
      <c r="QL374">
        <v>99.63</v>
      </c>
      <c r="QM374">
        <v>284.42</v>
      </c>
      <c r="QO374">
        <v>346.57</v>
      </c>
      <c r="QQ374">
        <v>84.36</v>
      </c>
      <c r="QR374">
        <v>1887.38</v>
      </c>
      <c r="QU374">
        <v>4060.08</v>
      </c>
      <c r="QY374">
        <v>63.37</v>
      </c>
      <c r="RH374" t="s">
        <v>157</v>
      </c>
      <c r="SF374">
        <v>190.24</v>
      </c>
      <c r="SJ374">
        <v>258.06</v>
      </c>
      <c r="SW374">
        <v>595.07000000000005</v>
      </c>
      <c r="SX374">
        <v>3101.04</v>
      </c>
      <c r="SZ374">
        <v>116.17</v>
      </c>
      <c r="TB374">
        <v>167.67</v>
      </c>
      <c r="TF374">
        <v>108.97</v>
      </c>
      <c r="TO374">
        <v>98.89</v>
      </c>
      <c r="TR374">
        <v>66.62</v>
      </c>
      <c r="UN374">
        <v>856.98</v>
      </c>
      <c r="US374">
        <v>139.54</v>
      </c>
      <c r="UY374">
        <v>143.52000000000001</v>
      </c>
      <c r="UZ374">
        <v>152.62</v>
      </c>
      <c r="VD374">
        <v>19898.05</v>
      </c>
      <c r="VI374">
        <v>885.05</v>
      </c>
      <c r="VO374">
        <v>209.35</v>
      </c>
      <c r="VR374">
        <v>1263.5899999999999</v>
      </c>
      <c r="WD374">
        <v>103.28</v>
      </c>
      <c r="WF374">
        <v>13050.47</v>
      </c>
      <c r="WG374">
        <v>39.65</v>
      </c>
      <c r="WQ374">
        <v>195.01</v>
      </c>
      <c r="XD374" t="s">
        <v>157</v>
      </c>
      <c r="XE374">
        <v>339.56</v>
      </c>
      <c r="XM374" t="s">
        <v>157</v>
      </c>
      <c r="XY374">
        <v>103.43</v>
      </c>
      <c r="YI374" t="s">
        <v>157</v>
      </c>
      <c r="YO374">
        <v>104.86</v>
      </c>
      <c r="YR374">
        <v>527.6</v>
      </c>
      <c r="YT374">
        <v>18.010000000000002</v>
      </c>
      <c r="YV374">
        <v>56.76</v>
      </c>
      <c r="ZG374">
        <v>896.75</v>
      </c>
      <c r="ZI374">
        <v>787.95</v>
      </c>
      <c r="ZQ374">
        <v>1.32</v>
      </c>
      <c r="ZU374">
        <v>324230.09999999998</v>
      </c>
      <c r="AAD374">
        <v>145.21</v>
      </c>
      <c r="AAG374">
        <v>1353</v>
      </c>
      <c r="AAJ374">
        <v>1241.8</v>
      </c>
      <c r="AAS374">
        <v>85.25</v>
      </c>
      <c r="AAT374">
        <v>225.38</v>
      </c>
      <c r="AAV374">
        <v>1062.05</v>
      </c>
      <c r="ABA374">
        <v>28349.82</v>
      </c>
      <c r="ABC374">
        <v>1241.17</v>
      </c>
      <c r="ABE374">
        <v>182.51</v>
      </c>
      <c r="ABF374">
        <v>400.44</v>
      </c>
      <c r="ABM374">
        <v>850.33</v>
      </c>
      <c r="ABQ374">
        <v>82.19</v>
      </c>
      <c r="ABR374">
        <v>370.14</v>
      </c>
      <c r="ABV374">
        <v>7818.62</v>
      </c>
      <c r="ACR374">
        <v>16.62</v>
      </c>
      <c r="ACZ374">
        <v>1311.62</v>
      </c>
      <c r="ADA374">
        <v>213.94</v>
      </c>
      <c r="ADH374">
        <v>114.58</v>
      </c>
      <c r="ADI374" t="s">
        <v>157</v>
      </c>
      <c r="ADY374">
        <v>18.46</v>
      </c>
      <c r="AEH374">
        <v>4880.01</v>
      </c>
      <c r="AEY374">
        <v>257.75</v>
      </c>
      <c r="AFE374">
        <v>110.79</v>
      </c>
      <c r="AFV374">
        <v>92.21</v>
      </c>
      <c r="AFY374">
        <v>64.61</v>
      </c>
      <c r="AFZ374">
        <v>153.66999999999999</v>
      </c>
      <c r="AGE374">
        <v>33.28</v>
      </c>
      <c r="AGG374">
        <v>160.6</v>
      </c>
      <c r="AGI374">
        <v>1791.06</v>
      </c>
      <c r="AGU374">
        <v>221.53</v>
      </c>
      <c r="AHS374">
        <v>126.18</v>
      </c>
      <c r="AHU374">
        <v>7404.66</v>
      </c>
      <c r="AHV374">
        <v>218.88</v>
      </c>
    </row>
    <row r="375" spans="1:906" x14ac:dyDescent="0.35">
      <c r="A375" s="1">
        <v>42964</v>
      </c>
      <c r="B375">
        <v>9139.7099999999991</v>
      </c>
      <c r="C375">
        <v>274.89</v>
      </c>
      <c r="D375">
        <v>16.13</v>
      </c>
      <c r="E375">
        <v>1208.04</v>
      </c>
      <c r="F375">
        <v>2294.6999999999998</v>
      </c>
      <c r="G375" t="s">
        <v>157</v>
      </c>
      <c r="H375">
        <v>119.72</v>
      </c>
      <c r="I375">
        <v>727.28</v>
      </c>
      <c r="J375">
        <v>5791.8</v>
      </c>
      <c r="K375">
        <v>12151.34</v>
      </c>
      <c r="L375">
        <v>107.23</v>
      </c>
      <c r="M375">
        <v>2704.7</v>
      </c>
      <c r="N375">
        <v>175.75</v>
      </c>
      <c r="O375">
        <v>2131.4299999999998</v>
      </c>
      <c r="P375" t="s">
        <v>157</v>
      </c>
      <c r="Q375">
        <v>29.91</v>
      </c>
      <c r="R375" t="s">
        <v>157</v>
      </c>
      <c r="S375" t="s">
        <v>157</v>
      </c>
      <c r="T375">
        <v>53850.74</v>
      </c>
      <c r="U375">
        <v>6.61</v>
      </c>
      <c r="V375">
        <v>1094.18</v>
      </c>
      <c r="W375">
        <v>673.49</v>
      </c>
      <c r="X375">
        <v>9973.1200000000008</v>
      </c>
      <c r="Y375">
        <v>273.77999999999997</v>
      </c>
      <c r="Z375">
        <v>45011.16</v>
      </c>
      <c r="AA375">
        <v>95.23</v>
      </c>
      <c r="AB375" t="s">
        <v>157</v>
      </c>
      <c r="AC375">
        <v>4227.2</v>
      </c>
      <c r="AD375">
        <v>132.87</v>
      </c>
      <c r="AE375">
        <v>170.59</v>
      </c>
      <c r="AF375" t="s">
        <v>157</v>
      </c>
      <c r="AG375">
        <v>90.31</v>
      </c>
      <c r="AH375">
        <v>12665.73</v>
      </c>
      <c r="AI375" t="s">
        <v>157</v>
      </c>
      <c r="AJ375">
        <v>572.19000000000005</v>
      </c>
      <c r="AK375">
        <v>70.89</v>
      </c>
      <c r="AL375">
        <v>3087.16</v>
      </c>
      <c r="AM375">
        <v>1063.6500000000001</v>
      </c>
      <c r="AN375">
        <v>32.75</v>
      </c>
      <c r="AO375" t="s">
        <v>157</v>
      </c>
      <c r="AP375" t="s">
        <v>157</v>
      </c>
      <c r="AQ375">
        <v>8378.4699999999993</v>
      </c>
      <c r="AR375" t="s">
        <v>157</v>
      </c>
      <c r="AS375">
        <v>1.57</v>
      </c>
      <c r="AT375">
        <v>1854.55</v>
      </c>
      <c r="AU375" t="s">
        <v>157</v>
      </c>
      <c r="AV375">
        <v>19.46</v>
      </c>
      <c r="AW375">
        <v>773.86</v>
      </c>
      <c r="AX375">
        <v>6883.41</v>
      </c>
      <c r="AY375">
        <v>158.80000000000001</v>
      </c>
      <c r="AZ375" t="s">
        <v>157</v>
      </c>
      <c r="BA375">
        <v>69.12</v>
      </c>
      <c r="BB375">
        <v>124.49</v>
      </c>
      <c r="BC375" t="s">
        <v>157</v>
      </c>
      <c r="BD375" t="s">
        <v>157</v>
      </c>
      <c r="BE375">
        <v>187.78</v>
      </c>
      <c r="BF375">
        <v>34.159999999999997</v>
      </c>
      <c r="BG375" t="s">
        <v>157</v>
      </c>
      <c r="BH375">
        <v>34456.33</v>
      </c>
      <c r="BI375">
        <v>181.22</v>
      </c>
      <c r="BJ375" t="s">
        <v>157</v>
      </c>
      <c r="BK375">
        <v>35097.93</v>
      </c>
      <c r="BL375">
        <v>43766.93</v>
      </c>
      <c r="BM375">
        <v>13.42</v>
      </c>
      <c r="BN375">
        <v>196.08</v>
      </c>
      <c r="BO375">
        <v>1002.96</v>
      </c>
      <c r="BP375">
        <v>474.85</v>
      </c>
      <c r="BQ375">
        <v>190346.2</v>
      </c>
      <c r="BR375">
        <v>7043.67</v>
      </c>
      <c r="BS375" t="s">
        <v>157</v>
      </c>
      <c r="BT375">
        <v>134.94999999999999</v>
      </c>
      <c r="BU375">
        <v>35938.65</v>
      </c>
      <c r="BV375">
        <v>944.98</v>
      </c>
      <c r="BW375">
        <v>2282.09</v>
      </c>
      <c r="BX375" t="s">
        <v>157</v>
      </c>
      <c r="BY375">
        <v>4766.1499999999996</v>
      </c>
      <c r="BZ375">
        <v>15700.95</v>
      </c>
      <c r="CA375">
        <v>34176.86</v>
      </c>
      <c r="CB375">
        <v>1534.45</v>
      </c>
      <c r="CC375">
        <v>177.81</v>
      </c>
      <c r="CD375" t="s">
        <v>157</v>
      </c>
      <c r="CE375" t="s">
        <v>157</v>
      </c>
      <c r="CF375">
        <v>1945.19</v>
      </c>
      <c r="CG375">
        <v>26571.4</v>
      </c>
      <c r="CH375" t="s">
        <v>157</v>
      </c>
      <c r="CI375">
        <v>6012.77</v>
      </c>
      <c r="CJ375">
        <v>155.04</v>
      </c>
      <c r="CK375">
        <v>19707.39</v>
      </c>
      <c r="CL375">
        <v>36633.22</v>
      </c>
      <c r="CM375">
        <v>251.5</v>
      </c>
      <c r="CN375">
        <v>112.2</v>
      </c>
      <c r="CO375">
        <v>19200.009999999998</v>
      </c>
      <c r="CP375">
        <v>183.94</v>
      </c>
      <c r="CQ375">
        <v>147.79</v>
      </c>
      <c r="CR375">
        <v>128</v>
      </c>
      <c r="CS375">
        <v>1120.96</v>
      </c>
      <c r="CT375">
        <v>105.57</v>
      </c>
      <c r="CU375">
        <v>672.42</v>
      </c>
      <c r="CV375">
        <v>603.39</v>
      </c>
      <c r="CW375">
        <v>1950.86</v>
      </c>
      <c r="CX375">
        <v>653.9</v>
      </c>
      <c r="CY375" t="s">
        <v>157</v>
      </c>
      <c r="CZ375">
        <v>4065.78</v>
      </c>
      <c r="DA375">
        <v>4702.09</v>
      </c>
      <c r="DB375">
        <v>198.91</v>
      </c>
      <c r="DC375">
        <v>53.1</v>
      </c>
      <c r="DD375">
        <v>93.94</v>
      </c>
      <c r="DE375">
        <v>8841.06</v>
      </c>
      <c r="DF375">
        <v>8412.32</v>
      </c>
      <c r="DG375">
        <v>3913.87</v>
      </c>
      <c r="DH375">
        <v>5566.11</v>
      </c>
      <c r="DI375">
        <v>394.34</v>
      </c>
      <c r="DJ375">
        <v>309.3</v>
      </c>
      <c r="DK375">
        <v>143.88</v>
      </c>
      <c r="DL375">
        <v>1891.28</v>
      </c>
      <c r="DM375">
        <v>16358.38</v>
      </c>
      <c r="DN375">
        <v>303.07</v>
      </c>
      <c r="DO375">
        <v>142.18</v>
      </c>
      <c r="DP375">
        <v>11975.11</v>
      </c>
      <c r="DQ375">
        <v>180.26</v>
      </c>
      <c r="DR375">
        <v>66351.31</v>
      </c>
      <c r="DS375">
        <v>1159.57</v>
      </c>
      <c r="DT375">
        <v>635.29</v>
      </c>
      <c r="DU375">
        <v>7492.75</v>
      </c>
      <c r="DV375" t="s">
        <v>157</v>
      </c>
      <c r="DW375" t="s">
        <v>157</v>
      </c>
      <c r="DX375">
        <v>110.66</v>
      </c>
      <c r="DY375">
        <v>41.76</v>
      </c>
      <c r="DZ375" t="s">
        <v>157</v>
      </c>
      <c r="EA375" t="s">
        <v>157</v>
      </c>
      <c r="EB375">
        <v>1728.75</v>
      </c>
      <c r="EC375" t="s">
        <v>157</v>
      </c>
      <c r="ED375">
        <v>265.48</v>
      </c>
      <c r="EE375" t="s">
        <v>157</v>
      </c>
      <c r="EF375">
        <v>260.76</v>
      </c>
      <c r="EG375" t="s">
        <v>157</v>
      </c>
      <c r="EH375">
        <v>168.55</v>
      </c>
      <c r="EI375" t="s">
        <v>157</v>
      </c>
      <c r="EJ375">
        <v>97.32</v>
      </c>
      <c r="EK375">
        <v>433.52</v>
      </c>
      <c r="EL375" t="s">
        <v>157</v>
      </c>
      <c r="EM375">
        <v>517.41999999999996</v>
      </c>
      <c r="EN375">
        <v>145.19</v>
      </c>
      <c r="EO375">
        <v>1730.98</v>
      </c>
      <c r="EP375">
        <v>198.81</v>
      </c>
      <c r="EQ375" t="s">
        <v>157</v>
      </c>
      <c r="ER375" t="s">
        <v>157</v>
      </c>
      <c r="ES375" t="s">
        <v>157</v>
      </c>
      <c r="ET375" t="s">
        <v>157</v>
      </c>
      <c r="EU375" t="s">
        <v>157</v>
      </c>
      <c r="EV375" t="s">
        <v>157</v>
      </c>
      <c r="EW375">
        <v>397.39</v>
      </c>
      <c r="EX375" t="s">
        <v>157</v>
      </c>
      <c r="EY375">
        <v>203.6</v>
      </c>
      <c r="EZ375">
        <v>80.63</v>
      </c>
      <c r="FA375" t="s">
        <v>157</v>
      </c>
      <c r="FB375">
        <v>117.85</v>
      </c>
      <c r="FC375">
        <v>53.23</v>
      </c>
      <c r="GB375">
        <v>116.1</v>
      </c>
      <c r="GI375">
        <v>34.4</v>
      </c>
      <c r="GJ375">
        <v>12457.2</v>
      </c>
      <c r="GX375">
        <v>55.77</v>
      </c>
      <c r="GZ375" t="s">
        <v>157</v>
      </c>
      <c r="HH375">
        <v>3187.66</v>
      </c>
      <c r="HL375">
        <v>91.83</v>
      </c>
      <c r="IF375">
        <v>44.47</v>
      </c>
      <c r="IR375">
        <v>117.14</v>
      </c>
      <c r="IS375">
        <v>53.21</v>
      </c>
      <c r="IV375">
        <v>1293.8900000000001</v>
      </c>
      <c r="JE375">
        <v>40.89</v>
      </c>
      <c r="JH375">
        <v>991.73</v>
      </c>
      <c r="JJ375">
        <v>1538.97</v>
      </c>
      <c r="JK375">
        <v>278.14</v>
      </c>
      <c r="JM375">
        <v>2885.9</v>
      </c>
      <c r="JN375">
        <v>123.01</v>
      </c>
      <c r="KB375" t="s">
        <v>157</v>
      </c>
      <c r="KC375">
        <v>69.790000000000006</v>
      </c>
      <c r="KJ375">
        <v>92.95</v>
      </c>
      <c r="LF375">
        <v>255.32</v>
      </c>
      <c r="LJ375">
        <v>151.66999999999999</v>
      </c>
      <c r="LO375">
        <v>118.14</v>
      </c>
      <c r="ML375">
        <v>154.55000000000001</v>
      </c>
      <c r="NA375">
        <v>147.63</v>
      </c>
      <c r="ND375">
        <v>108.12</v>
      </c>
      <c r="NJ375">
        <v>64.7</v>
      </c>
      <c r="NL375">
        <v>22873.71</v>
      </c>
      <c r="ON375" t="s">
        <v>157</v>
      </c>
      <c r="OU375">
        <v>150.13999999999999</v>
      </c>
      <c r="PS375">
        <v>5832.95</v>
      </c>
      <c r="QC375">
        <v>65.319999999999993</v>
      </c>
      <c r="QL375">
        <v>100.74</v>
      </c>
      <c r="QM375">
        <v>277.67</v>
      </c>
      <c r="QO375">
        <v>331.39</v>
      </c>
      <c r="QQ375">
        <v>81.819999999999993</v>
      </c>
      <c r="QR375">
        <v>1836.18</v>
      </c>
      <c r="QU375">
        <v>4002.82</v>
      </c>
      <c r="QY375">
        <v>61.65</v>
      </c>
      <c r="RH375" t="s">
        <v>157</v>
      </c>
      <c r="SF375">
        <v>189.34</v>
      </c>
      <c r="SJ375">
        <v>253.15</v>
      </c>
      <c r="SW375">
        <v>593.47</v>
      </c>
      <c r="SX375">
        <v>3013.48</v>
      </c>
      <c r="SZ375">
        <v>115.96</v>
      </c>
      <c r="TB375">
        <v>163.08000000000001</v>
      </c>
      <c r="TF375">
        <v>108.97</v>
      </c>
      <c r="TO375">
        <v>96.96</v>
      </c>
      <c r="TR375">
        <v>64.88</v>
      </c>
      <c r="UN375">
        <v>837.6</v>
      </c>
      <c r="US375">
        <v>140.44</v>
      </c>
      <c r="UY375">
        <v>142.86000000000001</v>
      </c>
      <c r="UZ375">
        <v>149.65</v>
      </c>
      <c r="VD375">
        <v>19691.09</v>
      </c>
      <c r="VI375">
        <v>870.63</v>
      </c>
      <c r="VO375">
        <v>206.49</v>
      </c>
      <c r="VR375">
        <v>1249.9000000000001</v>
      </c>
      <c r="WD375">
        <v>102.35</v>
      </c>
      <c r="WF375">
        <v>12944.36</v>
      </c>
      <c r="WG375">
        <v>41.4</v>
      </c>
      <c r="WQ375">
        <v>193.38</v>
      </c>
      <c r="XD375" t="s">
        <v>157</v>
      </c>
      <c r="XE375">
        <v>342.95</v>
      </c>
      <c r="XM375" t="s">
        <v>157</v>
      </c>
      <c r="XY375">
        <v>101.5</v>
      </c>
      <c r="YI375" t="s">
        <v>157</v>
      </c>
      <c r="YO375">
        <v>105.48</v>
      </c>
      <c r="YR375">
        <v>528.66999999999996</v>
      </c>
      <c r="YT375">
        <v>18.010000000000002</v>
      </c>
      <c r="YV375">
        <v>55.41</v>
      </c>
      <c r="ZG375">
        <v>879.92</v>
      </c>
      <c r="ZI375">
        <v>783.94</v>
      </c>
      <c r="ZQ375">
        <v>1.35</v>
      </c>
      <c r="ZU375">
        <v>317158.09999999998</v>
      </c>
      <c r="AAD375">
        <v>146.36000000000001</v>
      </c>
      <c r="AAG375">
        <v>1329.28</v>
      </c>
      <c r="AAJ375">
        <v>1209.5999999999999</v>
      </c>
      <c r="AAS375">
        <v>83.39</v>
      </c>
      <c r="AAT375">
        <v>222.51</v>
      </c>
      <c r="AAV375">
        <v>1059.8499999999999</v>
      </c>
      <c r="ABA375">
        <v>28998.42</v>
      </c>
      <c r="ABC375">
        <v>1249.95</v>
      </c>
      <c r="ABE375">
        <v>177.13</v>
      </c>
      <c r="ABF375">
        <v>404.19</v>
      </c>
      <c r="ABM375">
        <v>831.33</v>
      </c>
      <c r="ABQ375">
        <v>83.78</v>
      </c>
      <c r="ABR375">
        <v>372.91</v>
      </c>
      <c r="ABV375">
        <v>7662.71</v>
      </c>
      <c r="ACR375">
        <v>16.440000000000001</v>
      </c>
      <c r="ACZ375">
        <v>1270.98</v>
      </c>
      <c r="ADA375">
        <v>206.78</v>
      </c>
      <c r="ADH375">
        <v>114.48</v>
      </c>
      <c r="ADI375" t="s">
        <v>157</v>
      </c>
      <c r="ADY375">
        <v>17.72</v>
      </c>
      <c r="AEH375">
        <v>4863.82</v>
      </c>
      <c r="AEY375">
        <v>250.39</v>
      </c>
      <c r="AFE375">
        <v>110.07</v>
      </c>
      <c r="AFV375">
        <v>85.73</v>
      </c>
      <c r="AFY375">
        <v>63.9</v>
      </c>
      <c r="AFZ375">
        <v>151.76</v>
      </c>
      <c r="AGE375">
        <v>32.82</v>
      </c>
      <c r="AGG375">
        <v>154.77000000000001</v>
      </c>
      <c r="AGI375">
        <v>1749.49</v>
      </c>
      <c r="AGU375">
        <v>216.2</v>
      </c>
      <c r="AHS375">
        <v>125.37</v>
      </c>
      <c r="AHU375">
        <v>7331.76</v>
      </c>
      <c r="AHV375">
        <v>212.9</v>
      </c>
    </row>
    <row r="376" spans="1:906" x14ac:dyDescent="0.35">
      <c r="A376" s="1">
        <v>42965</v>
      </c>
      <c r="B376">
        <v>9208.7800000000007</v>
      </c>
      <c r="C376">
        <v>280.95</v>
      </c>
      <c r="D376">
        <v>15.99</v>
      </c>
      <c r="E376">
        <v>1202.27</v>
      </c>
      <c r="F376">
        <v>2306.4699999999998</v>
      </c>
      <c r="G376" t="s">
        <v>157</v>
      </c>
      <c r="H376">
        <v>117.58</v>
      </c>
      <c r="I376">
        <v>719.84</v>
      </c>
      <c r="J376">
        <v>5729.3</v>
      </c>
      <c r="K376">
        <v>12141.94</v>
      </c>
      <c r="L376">
        <v>106.86</v>
      </c>
      <c r="M376">
        <v>2730.05</v>
      </c>
      <c r="N376">
        <v>177.79</v>
      </c>
      <c r="O376">
        <v>2154.29</v>
      </c>
      <c r="P376" t="s">
        <v>157</v>
      </c>
      <c r="Q376">
        <v>29.91</v>
      </c>
      <c r="R376" t="s">
        <v>157</v>
      </c>
      <c r="S376" t="s">
        <v>157</v>
      </c>
      <c r="T376">
        <v>53586.14</v>
      </c>
      <c r="U376">
        <v>6.54</v>
      </c>
      <c r="V376">
        <v>1097.47</v>
      </c>
      <c r="W376">
        <v>695.05</v>
      </c>
      <c r="X376">
        <v>10004.02</v>
      </c>
      <c r="Y376">
        <v>270.13</v>
      </c>
      <c r="Z376">
        <v>44980.800000000003</v>
      </c>
      <c r="AA376">
        <v>93.93</v>
      </c>
      <c r="AB376" t="s">
        <v>157</v>
      </c>
      <c r="AC376">
        <v>4187.5600000000004</v>
      </c>
      <c r="AD376">
        <v>134.63</v>
      </c>
      <c r="AE376">
        <v>169.86</v>
      </c>
      <c r="AF376" t="s">
        <v>157</v>
      </c>
      <c r="AG376">
        <v>89.93</v>
      </c>
      <c r="AH376">
        <v>12587.68</v>
      </c>
      <c r="AI376" t="s">
        <v>157</v>
      </c>
      <c r="AJ376">
        <v>562.77</v>
      </c>
      <c r="AK376">
        <v>71.14</v>
      </c>
      <c r="AL376">
        <v>3074.27</v>
      </c>
      <c r="AM376">
        <v>1091.19</v>
      </c>
      <c r="AN376">
        <v>32.17</v>
      </c>
      <c r="AO376" t="s">
        <v>157</v>
      </c>
      <c r="AP376" t="s">
        <v>157</v>
      </c>
      <c r="AQ376">
        <v>8338.76</v>
      </c>
      <c r="AR376" t="s">
        <v>157</v>
      </c>
      <c r="AS376">
        <v>1.62</v>
      </c>
      <c r="AT376">
        <v>1792.73</v>
      </c>
      <c r="AU376" t="s">
        <v>157</v>
      </c>
      <c r="AV376">
        <v>20.85</v>
      </c>
      <c r="AW376">
        <v>776.51</v>
      </c>
      <c r="AX376">
        <v>6842.68</v>
      </c>
      <c r="AY376">
        <v>159.19999999999999</v>
      </c>
      <c r="AZ376" t="s">
        <v>157</v>
      </c>
      <c r="BA376">
        <v>67.569999999999993</v>
      </c>
      <c r="BB376">
        <v>127.55</v>
      </c>
      <c r="BC376" t="s">
        <v>157</v>
      </c>
      <c r="BD376" t="s">
        <v>157</v>
      </c>
      <c r="BE376">
        <v>188.76</v>
      </c>
      <c r="BF376">
        <v>34.35</v>
      </c>
      <c r="BG376" t="s">
        <v>157</v>
      </c>
      <c r="BH376">
        <v>33820.28</v>
      </c>
      <c r="BI376">
        <v>179.92</v>
      </c>
      <c r="BJ376" t="s">
        <v>157</v>
      </c>
      <c r="BK376">
        <v>35054.870000000003</v>
      </c>
      <c r="BL376">
        <v>43572.72</v>
      </c>
      <c r="BM376">
        <v>13.5</v>
      </c>
      <c r="BN376">
        <v>197.53</v>
      </c>
      <c r="BO376">
        <v>996.21</v>
      </c>
      <c r="BP376">
        <v>480.61</v>
      </c>
      <c r="BQ376">
        <v>189414.8</v>
      </c>
      <c r="BR376">
        <v>6996.42</v>
      </c>
      <c r="BS376" t="s">
        <v>157</v>
      </c>
      <c r="BT376">
        <v>135.34</v>
      </c>
      <c r="BU376">
        <v>35839.94</v>
      </c>
      <c r="BV376">
        <v>936.88</v>
      </c>
      <c r="BW376">
        <v>2273.63</v>
      </c>
      <c r="BX376" t="s">
        <v>157</v>
      </c>
      <c r="BY376">
        <v>4752.3900000000003</v>
      </c>
      <c r="BZ376">
        <v>15524.6</v>
      </c>
      <c r="CA376">
        <v>34176.86</v>
      </c>
      <c r="CB376">
        <v>1527.14</v>
      </c>
      <c r="CC376">
        <v>177.28</v>
      </c>
      <c r="CD376" t="s">
        <v>157</v>
      </c>
      <c r="CE376" t="s">
        <v>157</v>
      </c>
      <c r="CF376">
        <v>1943.94</v>
      </c>
      <c r="CG376">
        <v>26791.24</v>
      </c>
      <c r="CH376" t="s">
        <v>157</v>
      </c>
      <c r="CI376">
        <v>5996.57</v>
      </c>
      <c r="CJ376">
        <v>154.88</v>
      </c>
      <c r="CK376">
        <v>19661.740000000002</v>
      </c>
      <c r="CL376">
        <v>36401.360000000001</v>
      </c>
      <c r="CM376">
        <v>250.25</v>
      </c>
      <c r="CN376">
        <v>112.2</v>
      </c>
      <c r="CO376">
        <v>19164</v>
      </c>
      <c r="CP376">
        <v>184.92</v>
      </c>
      <c r="CQ376">
        <v>148.35</v>
      </c>
      <c r="CR376">
        <v>127.19</v>
      </c>
      <c r="CS376">
        <v>1130.29</v>
      </c>
      <c r="CT376">
        <v>105.98</v>
      </c>
      <c r="CU376">
        <v>668.75</v>
      </c>
      <c r="CV376">
        <v>601.64</v>
      </c>
      <c r="CW376">
        <v>1944</v>
      </c>
      <c r="CX376">
        <v>653.55999999999995</v>
      </c>
      <c r="CY376" t="s">
        <v>157</v>
      </c>
      <c r="CZ376">
        <v>4032.35</v>
      </c>
      <c r="DA376">
        <v>4700.79</v>
      </c>
      <c r="DB376">
        <v>197.66</v>
      </c>
      <c r="DC376">
        <v>54.46</v>
      </c>
      <c r="DD376">
        <v>93.94</v>
      </c>
      <c r="DE376">
        <v>8791.39</v>
      </c>
      <c r="DF376">
        <v>8357.17</v>
      </c>
      <c r="DG376">
        <v>3912.52</v>
      </c>
      <c r="DH376">
        <v>5451</v>
      </c>
      <c r="DI376">
        <v>399.58</v>
      </c>
      <c r="DJ376">
        <v>309.3</v>
      </c>
      <c r="DK376">
        <v>143.76</v>
      </c>
      <c r="DL376">
        <v>1874.87</v>
      </c>
      <c r="DM376">
        <v>16139.52</v>
      </c>
      <c r="DN376">
        <v>301.02</v>
      </c>
      <c r="DO376">
        <v>144.72999999999999</v>
      </c>
      <c r="DP376">
        <v>12048.33</v>
      </c>
      <c r="DQ376">
        <v>178.55</v>
      </c>
      <c r="DR376">
        <v>66572.19</v>
      </c>
      <c r="DS376">
        <v>1157.1500000000001</v>
      </c>
      <c r="DT376">
        <v>625.34</v>
      </c>
      <c r="DU376">
        <v>7346.63</v>
      </c>
      <c r="DV376" t="s">
        <v>157</v>
      </c>
      <c r="DW376" t="s">
        <v>157</v>
      </c>
      <c r="DX376">
        <v>109.48</v>
      </c>
      <c r="DY376">
        <v>42.43</v>
      </c>
      <c r="DZ376" t="s">
        <v>157</v>
      </c>
      <c r="EA376" t="s">
        <v>157</v>
      </c>
      <c r="EB376">
        <v>1732.81</v>
      </c>
      <c r="EC376" t="s">
        <v>157</v>
      </c>
      <c r="ED376">
        <v>265.83999999999997</v>
      </c>
      <c r="EE376" t="s">
        <v>157</v>
      </c>
      <c r="EF376">
        <v>256.01</v>
      </c>
      <c r="EG376" t="s">
        <v>157</v>
      </c>
      <c r="EH376">
        <v>170.1</v>
      </c>
      <c r="EI376" t="s">
        <v>157</v>
      </c>
      <c r="EJ376">
        <v>97.54</v>
      </c>
      <c r="EK376">
        <v>439.67</v>
      </c>
      <c r="EL376" t="s">
        <v>157</v>
      </c>
      <c r="EM376">
        <v>520.29</v>
      </c>
      <c r="EN376">
        <v>144.44</v>
      </c>
      <c r="EO376">
        <v>1728.01</v>
      </c>
      <c r="EP376">
        <v>198.21</v>
      </c>
      <c r="EQ376" t="s">
        <v>157</v>
      </c>
      <c r="ER376" t="s">
        <v>157</v>
      </c>
      <c r="ES376" t="s">
        <v>157</v>
      </c>
      <c r="ET376" t="s">
        <v>157</v>
      </c>
      <c r="EU376" t="s">
        <v>157</v>
      </c>
      <c r="EV376" t="s">
        <v>157</v>
      </c>
      <c r="EW376">
        <v>393.71</v>
      </c>
      <c r="EX376" t="s">
        <v>157</v>
      </c>
      <c r="EY376">
        <v>203.1</v>
      </c>
      <c r="EZ376">
        <v>82.86</v>
      </c>
      <c r="FA376" t="s">
        <v>157</v>
      </c>
      <c r="FB376">
        <v>118.15</v>
      </c>
      <c r="FC376">
        <v>56.85</v>
      </c>
      <c r="GB376">
        <v>114.7</v>
      </c>
      <c r="GI376">
        <v>32.9</v>
      </c>
      <c r="GJ376">
        <v>12348.47</v>
      </c>
      <c r="GX376">
        <v>55.67</v>
      </c>
      <c r="GZ376" t="s">
        <v>157</v>
      </c>
      <c r="HH376">
        <v>3176.59</v>
      </c>
      <c r="HL376">
        <v>92.54</v>
      </c>
      <c r="IF376">
        <v>44.29</v>
      </c>
      <c r="IR376">
        <v>120.73</v>
      </c>
      <c r="IS376">
        <v>53.21</v>
      </c>
      <c r="IV376">
        <v>1284.28</v>
      </c>
      <c r="JE376">
        <v>40.58</v>
      </c>
      <c r="JH376">
        <v>1002.43</v>
      </c>
      <c r="JJ376">
        <v>1540.79</v>
      </c>
      <c r="JK376">
        <v>282.52999999999997</v>
      </c>
      <c r="JM376">
        <v>2865.74</v>
      </c>
      <c r="JN376">
        <v>122.65</v>
      </c>
      <c r="KB376" t="s">
        <v>157</v>
      </c>
      <c r="KC376">
        <v>69.7</v>
      </c>
      <c r="KJ376">
        <v>92.46</v>
      </c>
      <c r="LF376">
        <v>256.69</v>
      </c>
      <c r="LJ376">
        <v>150.19999999999999</v>
      </c>
      <c r="LO376">
        <v>117.28</v>
      </c>
      <c r="ML376">
        <v>153.72999999999999</v>
      </c>
      <c r="NA376">
        <v>144.66999999999999</v>
      </c>
      <c r="ND376">
        <v>109.7</v>
      </c>
      <c r="NJ376">
        <v>63.67</v>
      </c>
      <c r="NL376">
        <v>22841.03</v>
      </c>
      <c r="ON376" t="s">
        <v>157</v>
      </c>
      <c r="OU376">
        <v>150.04</v>
      </c>
      <c r="PS376">
        <v>5775.9</v>
      </c>
      <c r="QC376">
        <v>65.930000000000007</v>
      </c>
      <c r="QL376">
        <v>95.82</v>
      </c>
      <c r="QM376">
        <v>271.88</v>
      </c>
      <c r="QO376">
        <v>328.86</v>
      </c>
      <c r="QQ376">
        <v>90.42</v>
      </c>
      <c r="QR376">
        <v>1814.99</v>
      </c>
      <c r="QU376">
        <v>3985.32</v>
      </c>
      <c r="QY376">
        <v>61.36</v>
      </c>
      <c r="RH376" t="s">
        <v>157</v>
      </c>
      <c r="SF376">
        <v>184.98</v>
      </c>
      <c r="SJ376">
        <v>258.58</v>
      </c>
      <c r="SW376">
        <v>605.79</v>
      </c>
      <c r="SX376">
        <v>2991.59</v>
      </c>
      <c r="SZ376">
        <v>116.89</v>
      </c>
      <c r="TB376">
        <v>162.97</v>
      </c>
      <c r="TF376">
        <v>108.97</v>
      </c>
      <c r="TO376">
        <v>96.57</v>
      </c>
      <c r="TR376">
        <v>66.58</v>
      </c>
      <c r="UN376">
        <v>841.24</v>
      </c>
      <c r="US376">
        <v>136.86000000000001</v>
      </c>
      <c r="UY376">
        <v>144.16999999999999</v>
      </c>
      <c r="UZ376">
        <v>147.85</v>
      </c>
      <c r="VD376">
        <v>19779.78</v>
      </c>
      <c r="VI376">
        <v>872.45</v>
      </c>
      <c r="VO376">
        <v>208.47</v>
      </c>
      <c r="VR376">
        <v>1259.03</v>
      </c>
      <c r="WD376">
        <v>101.55</v>
      </c>
      <c r="WF376">
        <v>12838.27</v>
      </c>
      <c r="WG376">
        <v>43.15</v>
      </c>
      <c r="WQ376">
        <v>193.92</v>
      </c>
      <c r="XD376" t="s">
        <v>157</v>
      </c>
      <c r="XE376">
        <v>338.65</v>
      </c>
      <c r="XM376" t="s">
        <v>157</v>
      </c>
      <c r="XY376">
        <v>102.56</v>
      </c>
      <c r="YI376" t="s">
        <v>157</v>
      </c>
      <c r="YO376">
        <v>107.74</v>
      </c>
      <c r="YR376">
        <v>526.80999999999995</v>
      </c>
      <c r="YT376">
        <v>18.55</v>
      </c>
      <c r="YV376">
        <v>55.41</v>
      </c>
      <c r="ZG376">
        <v>880.44</v>
      </c>
      <c r="ZI376">
        <v>760.58</v>
      </c>
      <c r="ZQ376">
        <v>1.44</v>
      </c>
      <c r="ZU376">
        <v>317974.09999999998</v>
      </c>
      <c r="AAD376">
        <v>143.88</v>
      </c>
      <c r="AAG376">
        <v>1346.76</v>
      </c>
      <c r="AAJ376">
        <v>1194.3900000000001</v>
      </c>
      <c r="AAS376">
        <v>83.21</v>
      </c>
      <c r="AAT376">
        <v>223.78</v>
      </c>
      <c r="AAV376">
        <v>1059.1099999999999</v>
      </c>
      <c r="ABA376">
        <v>29635.23</v>
      </c>
      <c r="ABC376">
        <v>1233.73</v>
      </c>
      <c r="ABE376">
        <v>175.99</v>
      </c>
      <c r="ABF376">
        <v>401.51</v>
      </c>
      <c r="ABM376">
        <v>836.83</v>
      </c>
      <c r="ABQ376">
        <v>82.76</v>
      </c>
      <c r="ABR376">
        <v>368.93</v>
      </c>
      <c r="ABV376">
        <v>7529.72</v>
      </c>
      <c r="ACR376">
        <v>16.059999999999999</v>
      </c>
      <c r="ACZ376">
        <v>1269.1300000000001</v>
      </c>
      <c r="ADA376">
        <v>206.3</v>
      </c>
      <c r="ADH376">
        <v>114.27</v>
      </c>
      <c r="ADI376" t="s">
        <v>157</v>
      </c>
      <c r="ADY376">
        <v>17.62</v>
      </c>
      <c r="AEH376">
        <v>4823.34</v>
      </c>
      <c r="AEY376">
        <v>250.39</v>
      </c>
      <c r="AFE376">
        <v>109.18</v>
      </c>
      <c r="AFV376">
        <v>84.78</v>
      </c>
      <c r="AFY376">
        <v>64.209999999999994</v>
      </c>
      <c r="AFZ376">
        <v>153.66999999999999</v>
      </c>
      <c r="AGE376">
        <v>33.049999999999997</v>
      </c>
      <c r="AGG376">
        <v>149.83000000000001</v>
      </c>
      <c r="AGI376">
        <v>1746.83</v>
      </c>
      <c r="AGU376">
        <v>217.34</v>
      </c>
      <c r="AHS376">
        <v>124.21</v>
      </c>
      <c r="AHU376">
        <v>7343.52</v>
      </c>
      <c r="AHV376">
        <v>212.25</v>
      </c>
    </row>
    <row r="377" spans="1:906" x14ac:dyDescent="0.35">
      <c r="A377" s="1">
        <v>42968</v>
      </c>
      <c r="B377">
        <v>9195.99</v>
      </c>
      <c r="C377">
        <v>276.70999999999998</v>
      </c>
      <c r="D377">
        <v>15.9</v>
      </c>
      <c r="E377">
        <v>1187.22</v>
      </c>
      <c r="F377">
        <v>2332.48</v>
      </c>
      <c r="G377" t="s">
        <v>157</v>
      </c>
      <c r="H377">
        <v>118.31</v>
      </c>
      <c r="I377">
        <v>730.11</v>
      </c>
      <c r="J377">
        <v>5850.83</v>
      </c>
      <c r="K377">
        <v>12139.59</v>
      </c>
      <c r="L377">
        <v>106.94</v>
      </c>
      <c r="M377">
        <v>2757.69</v>
      </c>
      <c r="N377">
        <v>172.07</v>
      </c>
      <c r="O377">
        <v>2186.67</v>
      </c>
      <c r="P377" t="s">
        <v>157</v>
      </c>
      <c r="Q377">
        <v>30.57</v>
      </c>
      <c r="R377" t="s">
        <v>157</v>
      </c>
      <c r="S377" t="s">
        <v>157</v>
      </c>
      <c r="T377">
        <v>53731.25</v>
      </c>
      <c r="U377">
        <v>6.44</v>
      </c>
      <c r="V377">
        <v>1095.98</v>
      </c>
      <c r="W377">
        <v>692.35</v>
      </c>
      <c r="X377">
        <v>9996.2999999999993</v>
      </c>
      <c r="Y377">
        <v>270.13</v>
      </c>
      <c r="Z377">
        <v>44768.35</v>
      </c>
      <c r="AA377">
        <v>93.05</v>
      </c>
      <c r="AB377" t="s">
        <v>157</v>
      </c>
      <c r="AC377">
        <v>4237.1099999999997</v>
      </c>
      <c r="AD377">
        <v>136.91</v>
      </c>
      <c r="AE377">
        <v>170.02</v>
      </c>
      <c r="AF377" t="s">
        <v>157</v>
      </c>
      <c r="AG377">
        <v>89.1</v>
      </c>
      <c r="AH377">
        <v>12840.88</v>
      </c>
      <c r="AI377" t="s">
        <v>157</v>
      </c>
      <c r="AJ377">
        <v>564.46</v>
      </c>
      <c r="AK377">
        <v>69.11</v>
      </c>
      <c r="AL377">
        <v>3103.27</v>
      </c>
      <c r="AM377">
        <v>1069.22</v>
      </c>
      <c r="AN377">
        <v>33</v>
      </c>
      <c r="AO377" t="s">
        <v>157</v>
      </c>
      <c r="AP377" t="s">
        <v>157</v>
      </c>
      <c r="AQ377">
        <v>8497.6</v>
      </c>
      <c r="AR377" t="s">
        <v>157</v>
      </c>
      <c r="AS377">
        <v>1.61</v>
      </c>
      <c r="AT377">
        <v>1685.45</v>
      </c>
      <c r="AU377" t="s">
        <v>157</v>
      </c>
      <c r="AV377">
        <v>18.899999999999999</v>
      </c>
      <c r="AW377">
        <v>781.89</v>
      </c>
      <c r="AX377">
        <v>6801.95</v>
      </c>
      <c r="AY377">
        <v>165.6</v>
      </c>
      <c r="AZ377" t="s">
        <v>157</v>
      </c>
      <c r="BA377">
        <v>67.569999999999993</v>
      </c>
      <c r="BB377">
        <v>128.41999999999999</v>
      </c>
      <c r="BC377" t="s">
        <v>157</v>
      </c>
      <c r="BD377" t="s">
        <v>157</v>
      </c>
      <c r="BE377">
        <v>190.22</v>
      </c>
      <c r="BF377">
        <v>32.82</v>
      </c>
      <c r="BG377" t="s">
        <v>157</v>
      </c>
      <c r="BH377">
        <v>33806.550000000003</v>
      </c>
      <c r="BI377">
        <v>177.41</v>
      </c>
      <c r="BJ377" t="s">
        <v>157</v>
      </c>
      <c r="BK377">
        <v>34701.160000000003</v>
      </c>
      <c r="BL377">
        <v>43352.63</v>
      </c>
      <c r="BM377">
        <v>13.57</v>
      </c>
      <c r="BN377">
        <v>195.5</v>
      </c>
      <c r="BO377">
        <v>987.64</v>
      </c>
      <c r="BP377">
        <v>476.57</v>
      </c>
      <c r="BQ377">
        <v>190370.1</v>
      </c>
      <c r="BR377">
        <v>7029.08</v>
      </c>
      <c r="BS377" t="s">
        <v>157</v>
      </c>
      <c r="BT377">
        <v>135.34</v>
      </c>
      <c r="BU377">
        <v>36059.29</v>
      </c>
      <c r="BV377">
        <v>943.8</v>
      </c>
      <c r="BW377">
        <v>2282.4</v>
      </c>
      <c r="BX377" t="s">
        <v>157</v>
      </c>
      <c r="BY377">
        <v>4765.09</v>
      </c>
      <c r="BZ377">
        <v>15400.63</v>
      </c>
      <c r="CA377">
        <v>33150.379999999997</v>
      </c>
      <c r="CB377">
        <v>1527.14</v>
      </c>
      <c r="CC377">
        <v>174.97</v>
      </c>
      <c r="CD377" t="s">
        <v>157</v>
      </c>
      <c r="CE377" t="s">
        <v>157</v>
      </c>
      <c r="CF377">
        <v>1944.35</v>
      </c>
      <c r="CG377">
        <v>26853.46</v>
      </c>
      <c r="CH377" t="s">
        <v>157</v>
      </c>
      <c r="CI377">
        <v>6065.41</v>
      </c>
      <c r="CJ377">
        <v>153.38999999999999</v>
      </c>
      <c r="CK377">
        <v>19715.009999999998</v>
      </c>
      <c r="CL377">
        <v>37086.629999999997</v>
      </c>
      <c r="CM377">
        <v>249.25</v>
      </c>
      <c r="CN377">
        <v>109.07</v>
      </c>
      <c r="CO377">
        <v>19193.259999999998</v>
      </c>
      <c r="CP377">
        <v>183.78</v>
      </c>
      <c r="CQ377">
        <v>148.07</v>
      </c>
      <c r="CR377">
        <v>127.19</v>
      </c>
      <c r="CS377">
        <v>1139.1400000000001</v>
      </c>
      <c r="CT377">
        <v>102.29</v>
      </c>
      <c r="CU377">
        <v>681.48</v>
      </c>
      <c r="CV377">
        <v>601.99</v>
      </c>
      <c r="CW377">
        <v>1963.33</v>
      </c>
      <c r="CX377">
        <v>664.62</v>
      </c>
      <c r="CY377" t="s">
        <v>157</v>
      </c>
      <c r="CZ377">
        <v>3978.29</v>
      </c>
      <c r="DA377">
        <v>4686.49</v>
      </c>
      <c r="DB377">
        <v>200.63</v>
      </c>
      <c r="DC377">
        <v>52.37</v>
      </c>
      <c r="DD377">
        <v>93.88</v>
      </c>
      <c r="DE377">
        <v>8807.9500000000007</v>
      </c>
      <c r="DF377">
        <v>8349.2900000000009</v>
      </c>
      <c r="DG377">
        <v>3904.44</v>
      </c>
      <c r="DH377">
        <v>5479.78</v>
      </c>
      <c r="DI377">
        <v>402.48</v>
      </c>
      <c r="DJ377">
        <v>309.31</v>
      </c>
      <c r="DK377">
        <v>143.38999999999999</v>
      </c>
      <c r="DL377">
        <v>1851.9</v>
      </c>
      <c r="DM377">
        <v>16220.81</v>
      </c>
      <c r="DN377">
        <v>303.76</v>
      </c>
      <c r="DO377">
        <v>142.55000000000001</v>
      </c>
      <c r="DP377">
        <v>12033.68</v>
      </c>
      <c r="DQ377">
        <v>177.61</v>
      </c>
      <c r="DR377">
        <v>66806.81</v>
      </c>
      <c r="DS377">
        <v>1165.78</v>
      </c>
      <c r="DT377">
        <v>629.5</v>
      </c>
      <c r="DU377">
        <v>7210.98</v>
      </c>
      <c r="DV377" t="s">
        <v>157</v>
      </c>
      <c r="DW377" t="s">
        <v>157</v>
      </c>
      <c r="DX377">
        <v>110.55</v>
      </c>
      <c r="DY377">
        <v>42.69</v>
      </c>
      <c r="DZ377" t="s">
        <v>157</v>
      </c>
      <c r="EA377" t="s">
        <v>157</v>
      </c>
      <c r="EB377">
        <v>1735.62</v>
      </c>
      <c r="EC377" t="s">
        <v>157</v>
      </c>
      <c r="ED377">
        <v>267.10000000000002</v>
      </c>
      <c r="EE377" t="s">
        <v>157</v>
      </c>
      <c r="EF377">
        <v>262.67</v>
      </c>
      <c r="EG377" t="s">
        <v>157</v>
      </c>
      <c r="EH377">
        <v>168.67</v>
      </c>
      <c r="EI377" t="s">
        <v>157</v>
      </c>
      <c r="EJ377">
        <v>94.93</v>
      </c>
      <c r="EK377">
        <v>440.33</v>
      </c>
      <c r="EL377" t="s">
        <v>157</v>
      </c>
      <c r="EM377">
        <v>512.57000000000005</v>
      </c>
      <c r="EN377">
        <v>145.72999999999999</v>
      </c>
      <c r="EO377">
        <v>1738.09</v>
      </c>
      <c r="EP377">
        <v>199.7</v>
      </c>
      <c r="EQ377" t="s">
        <v>157</v>
      </c>
      <c r="ER377" t="s">
        <v>157</v>
      </c>
      <c r="ES377" t="s">
        <v>157</v>
      </c>
      <c r="ET377" t="s">
        <v>157</v>
      </c>
      <c r="EU377" t="s">
        <v>157</v>
      </c>
      <c r="EV377" t="s">
        <v>157</v>
      </c>
      <c r="EW377">
        <v>398.62</v>
      </c>
      <c r="EX377" t="s">
        <v>157</v>
      </c>
      <c r="EY377">
        <v>205.1</v>
      </c>
      <c r="EZ377">
        <v>83.89</v>
      </c>
      <c r="FA377" t="s">
        <v>157</v>
      </c>
      <c r="FB377">
        <v>118.3</v>
      </c>
      <c r="FC377">
        <v>54.62</v>
      </c>
      <c r="GB377">
        <v>114.9</v>
      </c>
      <c r="GI377">
        <v>33.5</v>
      </c>
      <c r="GJ377">
        <v>12371.66</v>
      </c>
      <c r="GX377">
        <v>55.14</v>
      </c>
      <c r="GZ377" t="s">
        <v>157</v>
      </c>
      <c r="HH377">
        <v>3162.13</v>
      </c>
      <c r="HL377">
        <v>94.06</v>
      </c>
      <c r="IF377">
        <v>43.12</v>
      </c>
      <c r="IR377">
        <v>116.69</v>
      </c>
      <c r="IS377">
        <v>54.08</v>
      </c>
      <c r="IV377">
        <v>1286.98</v>
      </c>
      <c r="JE377">
        <v>41.51</v>
      </c>
      <c r="JH377">
        <v>999.58</v>
      </c>
      <c r="JJ377">
        <v>1539.47</v>
      </c>
      <c r="JK377">
        <v>277.38</v>
      </c>
      <c r="JM377">
        <v>2859.69</v>
      </c>
      <c r="JN377">
        <v>121.32</v>
      </c>
      <c r="KB377" t="s">
        <v>157</v>
      </c>
      <c r="KC377">
        <v>70.48</v>
      </c>
      <c r="KJ377">
        <v>91.58</v>
      </c>
      <c r="LF377">
        <v>256.69</v>
      </c>
      <c r="LJ377">
        <v>150.87</v>
      </c>
      <c r="LO377">
        <v>116.78</v>
      </c>
      <c r="ML377">
        <v>153.72999999999999</v>
      </c>
      <c r="NA377">
        <v>144.66999999999999</v>
      </c>
      <c r="ND377">
        <v>108.35</v>
      </c>
      <c r="NJ377">
        <v>63.15</v>
      </c>
      <c r="NL377">
        <v>22699.43</v>
      </c>
      <c r="ON377" t="s">
        <v>157</v>
      </c>
      <c r="OU377">
        <v>148.52000000000001</v>
      </c>
      <c r="PS377">
        <v>5658.68</v>
      </c>
      <c r="QC377">
        <v>64.709999999999994</v>
      </c>
      <c r="QL377">
        <v>95.55</v>
      </c>
      <c r="QM377">
        <v>272.35000000000002</v>
      </c>
      <c r="QO377">
        <v>316.20999999999998</v>
      </c>
      <c r="QQ377">
        <v>90.18</v>
      </c>
      <c r="QR377">
        <v>1816.76</v>
      </c>
      <c r="QU377">
        <v>4026.15</v>
      </c>
      <c r="QY377">
        <v>61.23</v>
      </c>
      <c r="RH377" t="s">
        <v>157</v>
      </c>
      <c r="SF377">
        <v>187.09</v>
      </c>
      <c r="SJ377">
        <v>258.83999999999997</v>
      </c>
      <c r="SW377">
        <v>602.71</v>
      </c>
      <c r="SX377">
        <v>2998.89</v>
      </c>
      <c r="SZ377">
        <v>120.41</v>
      </c>
      <c r="TB377">
        <v>163.22999999999999</v>
      </c>
      <c r="TF377">
        <v>110.17</v>
      </c>
      <c r="TO377">
        <v>95.19</v>
      </c>
      <c r="TR377">
        <v>64.34</v>
      </c>
      <c r="UN377">
        <v>841.09</v>
      </c>
      <c r="US377">
        <v>137.75</v>
      </c>
      <c r="UY377">
        <v>142.53</v>
      </c>
      <c r="UZ377">
        <v>148.43</v>
      </c>
      <c r="VD377">
        <v>19927.61</v>
      </c>
      <c r="VI377">
        <v>886</v>
      </c>
      <c r="VO377">
        <v>207.95</v>
      </c>
      <c r="VR377">
        <v>1254.47</v>
      </c>
      <c r="WD377">
        <v>102.16</v>
      </c>
      <c r="WF377">
        <v>12717</v>
      </c>
      <c r="WG377">
        <v>41.98</v>
      </c>
      <c r="WQ377">
        <v>195.59</v>
      </c>
      <c r="XD377" t="s">
        <v>157</v>
      </c>
      <c r="XE377">
        <v>335.96</v>
      </c>
      <c r="XM377" t="s">
        <v>157</v>
      </c>
      <c r="XY377">
        <v>102.56</v>
      </c>
      <c r="YI377" t="s">
        <v>157</v>
      </c>
      <c r="YO377">
        <v>107.33</v>
      </c>
      <c r="YR377">
        <v>525.61</v>
      </c>
      <c r="YT377">
        <v>18.37</v>
      </c>
      <c r="YV377">
        <v>56.76</v>
      </c>
      <c r="ZG377">
        <v>884.26</v>
      </c>
      <c r="ZI377">
        <v>760.39</v>
      </c>
      <c r="ZQ377">
        <v>1.52</v>
      </c>
      <c r="ZU377">
        <v>316750.09999999998</v>
      </c>
      <c r="AAD377">
        <v>146.16999999999999</v>
      </c>
      <c r="AAG377">
        <v>1351.75</v>
      </c>
      <c r="AAJ377">
        <v>1203.4000000000001</v>
      </c>
      <c r="AAS377">
        <v>82.67</v>
      </c>
      <c r="AAT377">
        <v>215.33</v>
      </c>
      <c r="AAV377">
        <v>1026.82</v>
      </c>
      <c r="ABA377">
        <v>29222.49</v>
      </c>
      <c r="ABC377">
        <v>1213.47</v>
      </c>
      <c r="ABE377">
        <v>176.11</v>
      </c>
      <c r="ABF377">
        <v>393.22</v>
      </c>
      <c r="ABM377">
        <v>854.33</v>
      </c>
      <c r="ABQ377">
        <v>82.63</v>
      </c>
      <c r="ABR377">
        <v>364.45</v>
      </c>
      <c r="ABV377">
        <v>7552.65</v>
      </c>
      <c r="ACR377">
        <v>16</v>
      </c>
      <c r="ACZ377">
        <v>1257.1300000000001</v>
      </c>
      <c r="ADA377">
        <v>205.59</v>
      </c>
      <c r="ADH377">
        <v>114.37</v>
      </c>
      <c r="ADI377" t="s">
        <v>157</v>
      </c>
      <c r="ADY377">
        <v>17.05</v>
      </c>
      <c r="AEH377">
        <v>4861.79</v>
      </c>
      <c r="AEY377">
        <v>250.78</v>
      </c>
      <c r="AFE377">
        <v>110.16</v>
      </c>
      <c r="AFV377">
        <v>84.65</v>
      </c>
      <c r="AFY377">
        <v>63.98</v>
      </c>
      <c r="AFZ377">
        <v>154.62</v>
      </c>
      <c r="AGE377">
        <v>32.21</v>
      </c>
      <c r="AGG377">
        <v>147.13999999999999</v>
      </c>
      <c r="AGI377">
        <v>1739.37</v>
      </c>
      <c r="AGU377">
        <v>220.39</v>
      </c>
      <c r="AHS377">
        <v>125.28</v>
      </c>
      <c r="AHU377">
        <v>7355.27</v>
      </c>
      <c r="AHV377">
        <v>210.84</v>
      </c>
    </row>
    <row r="378" spans="1:906" x14ac:dyDescent="0.35">
      <c r="A378" s="1">
        <v>42969</v>
      </c>
      <c r="B378">
        <v>9250.57</v>
      </c>
      <c r="C378">
        <v>276.70999999999998</v>
      </c>
      <c r="D378">
        <v>16.690000000000001</v>
      </c>
      <c r="E378">
        <v>1200.01</v>
      </c>
      <c r="F378">
        <v>2330.62</v>
      </c>
      <c r="G378" t="s">
        <v>157</v>
      </c>
      <c r="H378">
        <v>117.09</v>
      </c>
      <c r="I378">
        <v>727.63</v>
      </c>
      <c r="J378">
        <v>5767.81</v>
      </c>
      <c r="K378">
        <v>12203.03</v>
      </c>
      <c r="L378">
        <v>109.31</v>
      </c>
      <c r="M378">
        <v>2730.05</v>
      </c>
      <c r="N378">
        <v>178.81</v>
      </c>
      <c r="O378">
        <v>2232.38</v>
      </c>
      <c r="P378" t="s">
        <v>157</v>
      </c>
      <c r="Q378">
        <v>31.36</v>
      </c>
      <c r="R378" t="s">
        <v>157</v>
      </c>
      <c r="S378" t="s">
        <v>157</v>
      </c>
      <c r="T378">
        <v>53859.29</v>
      </c>
      <c r="U378">
        <v>6.31</v>
      </c>
      <c r="V378">
        <v>1108.29</v>
      </c>
      <c r="W378">
        <v>693.12</v>
      </c>
      <c r="X378">
        <v>10132.26</v>
      </c>
      <c r="Y378">
        <v>279.86</v>
      </c>
      <c r="Z378">
        <v>44965.63</v>
      </c>
      <c r="AA378">
        <v>94.06</v>
      </c>
      <c r="AB378" t="s">
        <v>157</v>
      </c>
      <c r="AC378">
        <v>4209.3599999999997</v>
      </c>
      <c r="AD378">
        <v>137.19</v>
      </c>
      <c r="AE378">
        <v>176.45</v>
      </c>
      <c r="AF378" t="s">
        <v>157</v>
      </c>
      <c r="AG378">
        <v>88.91</v>
      </c>
      <c r="AH378">
        <v>12738.08</v>
      </c>
      <c r="AI378" t="s">
        <v>157</v>
      </c>
      <c r="AJ378">
        <v>560.35</v>
      </c>
      <c r="AK378">
        <v>71.650000000000006</v>
      </c>
      <c r="AL378">
        <v>3116.81</v>
      </c>
      <c r="AM378">
        <v>1082.82</v>
      </c>
      <c r="AN378">
        <v>33.25</v>
      </c>
      <c r="AO378" t="s">
        <v>157</v>
      </c>
      <c r="AP378" t="s">
        <v>157</v>
      </c>
      <c r="AQ378">
        <v>8497.6</v>
      </c>
      <c r="AR378" t="s">
        <v>157</v>
      </c>
      <c r="AS378">
        <v>1.64</v>
      </c>
      <c r="AT378">
        <v>1698.18</v>
      </c>
      <c r="AU378" t="s">
        <v>157</v>
      </c>
      <c r="AV378">
        <v>19.46</v>
      </c>
      <c r="AW378">
        <v>788.33</v>
      </c>
      <c r="AX378">
        <v>6863.05</v>
      </c>
      <c r="AY378">
        <v>172</v>
      </c>
      <c r="AZ378" t="s">
        <v>157</v>
      </c>
      <c r="BA378">
        <v>65.94</v>
      </c>
      <c r="BB378">
        <v>128.57</v>
      </c>
      <c r="BC378" t="s">
        <v>157</v>
      </c>
      <c r="BD378" t="s">
        <v>157</v>
      </c>
      <c r="BE378">
        <v>195.94</v>
      </c>
      <c r="BF378">
        <v>32.44</v>
      </c>
      <c r="BG378" t="s">
        <v>157</v>
      </c>
      <c r="BH378">
        <v>33577.760000000002</v>
      </c>
      <c r="BI378">
        <v>179.19</v>
      </c>
      <c r="BJ378" t="s">
        <v>157</v>
      </c>
      <c r="BK378">
        <v>35499.550000000003</v>
      </c>
      <c r="BL378">
        <v>43508</v>
      </c>
      <c r="BM378">
        <v>13.42</v>
      </c>
      <c r="BN378">
        <v>199.45</v>
      </c>
      <c r="BO378">
        <v>994.67</v>
      </c>
      <c r="BP378">
        <v>481.72</v>
      </c>
      <c r="BQ378">
        <v>191110.39999999999</v>
      </c>
      <c r="BR378">
        <v>7140.24</v>
      </c>
      <c r="BS378" t="s">
        <v>157</v>
      </c>
      <c r="BT378">
        <v>139.69</v>
      </c>
      <c r="BU378">
        <v>36136.050000000003</v>
      </c>
      <c r="BV378">
        <v>950.13</v>
      </c>
      <c r="BW378">
        <v>2302.34</v>
      </c>
      <c r="BX378" t="s">
        <v>157</v>
      </c>
      <c r="BY378">
        <v>4835.4399999999996</v>
      </c>
      <c r="BZ378">
        <v>15651.78</v>
      </c>
      <c r="CA378">
        <v>33236.29</v>
      </c>
      <c r="CB378">
        <v>1532.01</v>
      </c>
      <c r="CC378">
        <v>178.98</v>
      </c>
      <c r="CD378" t="s">
        <v>157</v>
      </c>
      <c r="CE378" t="s">
        <v>157</v>
      </c>
      <c r="CF378">
        <v>1956.89</v>
      </c>
      <c r="CG378">
        <v>26899.09</v>
      </c>
      <c r="CH378" t="s">
        <v>157</v>
      </c>
      <c r="CI378">
        <v>6077.55</v>
      </c>
      <c r="CJ378">
        <v>154.96</v>
      </c>
      <c r="CK378">
        <v>19867.18</v>
      </c>
      <c r="CL378">
        <v>36545.629999999997</v>
      </c>
      <c r="CM378">
        <v>251.25</v>
      </c>
      <c r="CN378">
        <v>111.08</v>
      </c>
      <c r="CO378">
        <v>19326.05</v>
      </c>
      <c r="CP378">
        <v>187.13</v>
      </c>
      <c r="CQ378">
        <v>149.34</v>
      </c>
      <c r="CR378">
        <v>128.19999999999999</v>
      </c>
      <c r="CS378">
        <v>1152.1600000000001</v>
      </c>
      <c r="CT378">
        <v>103.23</v>
      </c>
      <c r="CU378">
        <v>685.95</v>
      </c>
      <c r="CV378">
        <v>610.35</v>
      </c>
      <c r="CW378">
        <v>1957.09</v>
      </c>
      <c r="CX378">
        <v>653.9</v>
      </c>
      <c r="CY378" t="s">
        <v>157</v>
      </c>
      <c r="CZ378">
        <v>4014.09</v>
      </c>
      <c r="DA378">
        <v>4689.6400000000003</v>
      </c>
      <c r="DB378">
        <v>199.38</v>
      </c>
      <c r="DC378">
        <v>51.75</v>
      </c>
      <c r="DD378">
        <v>94.97</v>
      </c>
      <c r="DE378">
        <v>8907.2900000000009</v>
      </c>
      <c r="DF378">
        <v>8349.2900000000009</v>
      </c>
      <c r="DG378">
        <v>3970.39</v>
      </c>
      <c r="DH378">
        <v>5360.93</v>
      </c>
      <c r="DI378">
        <v>407.72</v>
      </c>
      <c r="DJ378">
        <v>311.39</v>
      </c>
      <c r="DK378">
        <v>143.76</v>
      </c>
      <c r="DL378">
        <v>1889.64</v>
      </c>
      <c r="DM378">
        <v>16177.03</v>
      </c>
      <c r="DN378">
        <v>306.81</v>
      </c>
      <c r="DO378">
        <v>144.36000000000001</v>
      </c>
      <c r="DP378">
        <v>12176.46</v>
      </c>
      <c r="DQ378">
        <v>179.23</v>
      </c>
      <c r="DR378">
        <v>68325.13</v>
      </c>
      <c r="DS378">
        <v>1158.53</v>
      </c>
      <c r="DT378">
        <v>636.91</v>
      </c>
      <c r="DU378">
        <v>7484.56</v>
      </c>
      <c r="DV378" t="s">
        <v>157</v>
      </c>
      <c r="DW378" t="s">
        <v>157</v>
      </c>
      <c r="DX378">
        <v>110.6</v>
      </c>
      <c r="DY378">
        <v>42.94</v>
      </c>
      <c r="DZ378" t="s">
        <v>157</v>
      </c>
      <c r="EA378" t="s">
        <v>157</v>
      </c>
      <c r="EB378">
        <v>1805</v>
      </c>
      <c r="EC378" t="s">
        <v>157</v>
      </c>
      <c r="ED378">
        <v>270.02</v>
      </c>
      <c r="EE378" t="s">
        <v>157</v>
      </c>
      <c r="EF378">
        <v>256.95999999999998</v>
      </c>
      <c r="EG378" t="s">
        <v>157</v>
      </c>
      <c r="EH378">
        <v>170.34</v>
      </c>
      <c r="EI378" t="s">
        <v>157</v>
      </c>
      <c r="EJ378">
        <v>95.53</v>
      </c>
      <c r="EK378">
        <v>426.81</v>
      </c>
      <c r="EL378" t="s">
        <v>157</v>
      </c>
      <c r="EM378">
        <v>521.89</v>
      </c>
      <c r="EN378">
        <v>144.63999999999999</v>
      </c>
      <c r="EO378">
        <v>1754.13</v>
      </c>
      <c r="EP378">
        <v>201.86</v>
      </c>
      <c r="EQ378" t="s">
        <v>157</v>
      </c>
      <c r="ER378" t="s">
        <v>157</v>
      </c>
      <c r="ES378" t="s">
        <v>157</v>
      </c>
      <c r="ET378" t="s">
        <v>157</v>
      </c>
      <c r="EU378" t="s">
        <v>157</v>
      </c>
      <c r="EV378" t="s">
        <v>157</v>
      </c>
      <c r="EW378">
        <v>402.83</v>
      </c>
      <c r="EX378" t="s">
        <v>157</v>
      </c>
      <c r="EY378">
        <v>205.94</v>
      </c>
      <c r="EZ378">
        <v>84.55</v>
      </c>
      <c r="FA378" t="s">
        <v>157</v>
      </c>
      <c r="FB378">
        <v>120</v>
      </c>
      <c r="FC378">
        <v>55.54</v>
      </c>
      <c r="GB378">
        <v>115.55</v>
      </c>
      <c r="GI378">
        <v>33.799999999999997</v>
      </c>
      <c r="GJ378">
        <v>12525.16</v>
      </c>
      <c r="GX378">
        <v>55.46</v>
      </c>
      <c r="GZ378" t="s">
        <v>157</v>
      </c>
      <c r="HH378">
        <v>3173.19</v>
      </c>
      <c r="HL378">
        <v>91.29</v>
      </c>
      <c r="IF378">
        <v>43.65</v>
      </c>
      <c r="IR378">
        <v>117.14</v>
      </c>
      <c r="IS378">
        <v>54.49</v>
      </c>
      <c r="IV378">
        <v>1301.3900000000001</v>
      </c>
      <c r="JE378">
        <v>41.76</v>
      </c>
      <c r="JH378">
        <v>1004.81</v>
      </c>
      <c r="JJ378">
        <v>1550.75</v>
      </c>
      <c r="JK378">
        <v>275.68</v>
      </c>
      <c r="JM378">
        <v>2895.99</v>
      </c>
      <c r="JN378">
        <v>122.34</v>
      </c>
      <c r="KB378" t="s">
        <v>157</v>
      </c>
      <c r="KC378">
        <v>71.98</v>
      </c>
      <c r="KJ378">
        <v>89.99</v>
      </c>
      <c r="LF378">
        <v>260.54000000000002</v>
      </c>
      <c r="LJ378">
        <v>149.07</v>
      </c>
      <c r="LO378">
        <v>118.3</v>
      </c>
      <c r="ML378">
        <v>154.91999999999999</v>
      </c>
      <c r="NA378">
        <v>146.63999999999999</v>
      </c>
      <c r="ND378">
        <v>108.45</v>
      </c>
      <c r="NJ378">
        <v>64.180000000000007</v>
      </c>
      <c r="NL378">
        <v>22781.13</v>
      </c>
      <c r="ON378" t="s">
        <v>157</v>
      </c>
      <c r="OU378">
        <v>148.83000000000001</v>
      </c>
      <c r="PS378">
        <v>5711.59</v>
      </c>
      <c r="QC378">
        <v>64.319999999999993</v>
      </c>
      <c r="QL378">
        <v>96.43</v>
      </c>
      <c r="QM378">
        <v>271.16000000000003</v>
      </c>
      <c r="QO378">
        <v>318.74</v>
      </c>
      <c r="QQ378">
        <v>89.58</v>
      </c>
      <c r="QR378">
        <v>1827.35</v>
      </c>
      <c r="QU378">
        <v>4096.67</v>
      </c>
      <c r="QY378">
        <v>61.28</v>
      </c>
      <c r="RH378" t="s">
        <v>157</v>
      </c>
      <c r="SF378">
        <v>188.74</v>
      </c>
      <c r="SJ378">
        <v>273.33</v>
      </c>
      <c r="SW378">
        <v>611.4</v>
      </c>
      <c r="SX378">
        <v>2984.29</v>
      </c>
      <c r="SZ378">
        <v>121.14</v>
      </c>
      <c r="TB378">
        <v>163.30000000000001</v>
      </c>
      <c r="TF378">
        <v>110.78</v>
      </c>
      <c r="TO378">
        <v>97.57</v>
      </c>
      <c r="TR378">
        <v>65.42</v>
      </c>
      <c r="UN378">
        <v>848.22</v>
      </c>
      <c r="US378">
        <v>136.86000000000001</v>
      </c>
      <c r="UY378">
        <v>145.49</v>
      </c>
      <c r="UZ378">
        <v>150.1</v>
      </c>
      <c r="VD378">
        <v>19809.349999999999</v>
      </c>
      <c r="VI378">
        <v>907.16</v>
      </c>
      <c r="VO378">
        <v>210.11</v>
      </c>
      <c r="VR378">
        <v>1245.3399999999999</v>
      </c>
      <c r="WD378">
        <v>101.9</v>
      </c>
      <c r="WF378">
        <v>12883.74</v>
      </c>
      <c r="WG378">
        <v>43.15</v>
      </c>
      <c r="WQ378">
        <v>194.57</v>
      </c>
      <c r="XD378" t="s">
        <v>157</v>
      </c>
      <c r="XE378">
        <v>339</v>
      </c>
      <c r="XM378" t="s">
        <v>157</v>
      </c>
      <c r="XY378">
        <v>103.25</v>
      </c>
      <c r="YI378" t="s">
        <v>157</v>
      </c>
      <c r="YO378">
        <v>105.89</v>
      </c>
      <c r="YR378">
        <v>519.25</v>
      </c>
      <c r="YT378">
        <v>18.190000000000001</v>
      </c>
      <c r="YV378">
        <v>54.06</v>
      </c>
      <c r="ZG378">
        <v>897.79</v>
      </c>
      <c r="ZI378">
        <v>768.65</v>
      </c>
      <c r="ZQ378">
        <v>1.52</v>
      </c>
      <c r="ZU378">
        <v>320694.2</v>
      </c>
      <c r="AAD378">
        <v>146.66</v>
      </c>
      <c r="AAG378">
        <v>1370.47</v>
      </c>
      <c r="AAJ378">
        <v>1227.18</v>
      </c>
      <c r="AAS378">
        <v>83.21</v>
      </c>
      <c r="AAT378">
        <v>217.4</v>
      </c>
      <c r="AAV378">
        <v>1038.56</v>
      </c>
      <c r="ABA378">
        <v>29570.37</v>
      </c>
      <c r="ABC378">
        <v>1239.82</v>
      </c>
      <c r="ABE378">
        <v>178.74</v>
      </c>
      <c r="ABF378">
        <v>397.77</v>
      </c>
      <c r="ABM378">
        <v>856.83</v>
      </c>
      <c r="ABQ378">
        <v>82.89</v>
      </c>
      <c r="ABR378">
        <v>368.88</v>
      </c>
      <c r="ABV378">
        <v>7534.3</v>
      </c>
      <c r="ACR378">
        <v>16.940000000000001</v>
      </c>
      <c r="ACZ378">
        <v>1280.22</v>
      </c>
      <c r="ADA378">
        <v>206.54</v>
      </c>
      <c r="ADH378">
        <v>114.37</v>
      </c>
      <c r="ADI378" t="s">
        <v>157</v>
      </c>
      <c r="ADY378">
        <v>17.920000000000002</v>
      </c>
      <c r="AEH378">
        <v>4863.82</v>
      </c>
      <c r="AEY378">
        <v>250</v>
      </c>
      <c r="AFE378">
        <v>109.63</v>
      </c>
      <c r="AFV378">
        <v>85.46</v>
      </c>
      <c r="AFY378">
        <v>64.680000000000007</v>
      </c>
      <c r="AFZ378">
        <v>158.44</v>
      </c>
      <c r="AGE378">
        <v>32.979999999999997</v>
      </c>
      <c r="AGG378">
        <v>149.38</v>
      </c>
      <c r="AGI378">
        <v>1774.54</v>
      </c>
      <c r="AGU378">
        <v>217.72</v>
      </c>
      <c r="AHS378">
        <v>125.15</v>
      </c>
      <c r="AHU378">
        <v>7334.11</v>
      </c>
      <c r="AHV378">
        <v>213.25</v>
      </c>
    </row>
    <row r="379" spans="1:906" x14ac:dyDescent="0.35">
      <c r="A379" s="1">
        <v>42970</v>
      </c>
      <c r="B379">
        <v>9207.07</v>
      </c>
      <c r="C379">
        <v>273.08</v>
      </c>
      <c r="D379">
        <v>16.649999999999999</v>
      </c>
      <c r="E379">
        <v>1202.52</v>
      </c>
      <c r="F379">
        <v>2312.04</v>
      </c>
      <c r="G379" t="s">
        <v>157</v>
      </c>
      <c r="H379">
        <v>119.13</v>
      </c>
      <c r="I379">
        <v>727.28</v>
      </c>
      <c r="J379">
        <v>5784.86</v>
      </c>
      <c r="K379">
        <v>12172.49</v>
      </c>
      <c r="L379">
        <v>109.67</v>
      </c>
      <c r="M379">
        <v>2720.83</v>
      </c>
      <c r="N379">
        <v>178.13</v>
      </c>
      <c r="O379">
        <v>2224.7600000000002</v>
      </c>
      <c r="P379" t="s">
        <v>157</v>
      </c>
      <c r="Q379">
        <v>31.36</v>
      </c>
      <c r="R379" t="s">
        <v>157</v>
      </c>
      <c r="S379" t="s">
        <v>157</v>
      </c>
      <c r="T379">
        <v>53432.51</v>
      </c>
      <c r="U379">
        <v>6.31</v>
      </c>
      <c r="V379">
        <v>1106.29</v>
      </c>
      <c r="W379">
        <v>716.07</v>
      </c>
      <c r="X379">
        <v>10152.34</v>
      </c>
      <c r="Y379">
        <v>274.99</v>
      </c>
      <c r="Z379">
        <v>44753.17</v>
      </c>
      <c r="AA379">
        <v>93.4</v>
      </c>
      <c r="AB379" t="s">
        <v>157</v>
      </c>
      <c r="AC379">
        <v>4189.54</v>
      </c>
      <c r="AD379">
        <v>131.1</v>
      </c>
      <c r="AE379">
        <v>173.25</v>
      </c>
      <c r="AF379" t="s">
        <v>157</v>
      </c>
      <c r="AG379">
        <v>90.46</v>
      </c>
      <c r="AH379">
        <v>12858.01</v>
      </c>
      <c r="AI379" t="s">
        <v>157</v>
      </c>
      <c r="AJ379">
        <v>566.15</v>
      </c>
      <c r="AK379">
        <v>69.239999999999995</v>
      </c>
      <c r="AL379">
        <v>3112.3</v>
      </c>
      <c r="AM379">
        <v>1100.5999999999999</v>
      </c>
      <c r="AN379">
        <v>33.92</v>
      </c>
      <c r="AO379" t="s">
        <v>157</v>
      </c>
      <c r="AP379" t="s">
        <v>157</v>
      </c>
      <c r="AQ379">
        <v>8545.25</v>
      </c>
      <c r="AR379" t="s">
        <v>157</v>
      </c>
      <c r="AS379">
        <v>1.61</v>
      </c>
      <c r="AT379">
        <v>1670.91</v>
      </c>
      <c r="AU379" t="s">
        <v>157</v>
      </c>
      <c r="AV379">
        <v>19.46</v>
      </c>
      <c r="AW379">
        <v>781.59</v>
      </c>
      <c r="AX379">
        <v>6863.05</v>
      </c>
      <c r="AY379">
        <v>175.2</v>
      </c>
      <c r="AZ379" t="s">
        <v>157</v>
      </c>
      <c r="BA379">
        <v>63.66</v>
      </c>
      <c r="BB379">
        <v>128.86000000000001</v>
      </c>
      <c r="BC379" t="s">
        <v>157</v>
      </c>
      <c r="BD379" t="s">
        <v>157</v>
      </c>
      <c r="BE379">
        <v>196.84</v>
      </c>
      <c r="BF379">
        <v>32.25</v>
      </c>
      <c r="BG379" t="s">
        <v>157</v>
      </c>
      <c r="BH379">
        <v>33888.910000000003</v>
      </c>
      <c r="BI379">
        <v>179.63</v>
      </c>
      <c r="BJ379" t="s">
        <v>157</v>
      </c>
      <c r="BK379">
        <v>35336.18</v>
      </c>
      <c r="BL379">
        <v>43268.47</v>
      </c>
      <c r="BM379">
        <v>13.57</v>
      </c>
      <c r="BN379">
        <v>196.76</v>
      </c>
      <c r="BO379">
        <v>985.25</v>
      </c>
      <c r="BP379">
        <v>480.4</v>
      </c>
      <c r="BQ379">
        <v>190967.1</v>
      </c>
      <c r="BR379">
        <v>7052</v>
      </c>
      <c r="BS379" t="s">
        <v>157</v>
      </c>
      <c r="BT379">
        <v>144.94</v>
      </c>
      <c r="BU379">
        <v>36136.050000000003</v>
      </c>
      <c r="BV379">
        <v>951.16</v>
      </c>
      <c r="BW379">
        <v>2297.1999999999998</v>
      </c>
      <c r="BX379" t="s">
        <v>157</v>
      </c>
      <c r="BY379">
        <v>4758.74</v>
      </c>
      <c r="BZ379">
        <v>15422</v>
      </c>
      <c r="CA379">
        <v>33236.29</v>
      </c>
      <c r="CB379">
        <v>1521.04</v>
      </c>
      <c r="CC379">
        <v>178.69</v>
      </c>
      <c r="CD379" t="s">
        <v>157</v>
      </c>
      <c r="CE379" t="s">
        <v>157</v>
      </c>
      <c r="CF379">
        <v>1958.98</v>
      </c>
      <c r="CG379">
        <v>26982.05</v>
      </c>
      <c r="CH379" t="s">
        <v>157</v>
      </c>
      <c r="CI379">
        <v>6112.64</v>
      </c>
      <c r="CJ379">
        <v>154.88</v>
      </c>
      <c r="CK379">
        <v>19794.900000000001</v>
      </c>
      <c r="CL379">
        <v>36880.54</v>
      </c>
      <c r="CM379">
        <v>249.25</v>
      </c>
      <c r="CN379">
        <v>111.78</v>
      </c>
      <c r="CO379">
        <v>19026.71</v>
      </c>
      <c r="CP379">
        <v>187.72</v>
      </c>
      <c r="CQ379">
        <v>148.35</v>
      </c>
      <c r="CR379">
        <v>127.8</v>
      </c>
      <c r="CS379">
        <v>1164.3900000000001</v>
      </c>
      <c r="CT379">
        <v>102.8</v>
      </c>
      <c r="CU379">
        <v>681.02</v>
      </c>
      <c r="CV379">
        <v>614.04</v>
      </c>
      <c r="CW379">
        <v>1955.85</v>
      </c>
      <c r="CX379">
        <v>662.55</v>
      </c>
      <c r="CY379" t="s">
        <v>157</v>
      </c>
      <c r="CZ379">
        <v>4017.89</v>
      </c>
      <c r="DA379">
        <v>4712.59</v>
      </c>
      <c r="DB379">
        <v>200.47</v>
      </c>
      <c r="DC379">
        <v>54.95</v>
      </c>
      <c r="DD379">
        <v>97.27</v>
      </c>
      <c r="DE379">
        <v>8824.5</v>
      </c>
      <c r="DF379">
        <v>8349.2900000000009</v>
      </c>
      <c r="DG379">
        <v>3969.05</v>
      </c>
      <c r="DH379">
        <v>5429.73</v>
      </c>
      <c r="DI379">
        <v>405.39</v>
      </c>
      <c r="DJ379">
        <v>311.39999999999998</v>
      </c>
      <c r="DK379">
        <v>142.97999999999999</v>
      </c>
      <c r="DL379">
        <v>1822.36</v>
      </c>
      <c r="DM379">
        <v>16089.49</v>
      </c>
      <c r="DN379">
        <v>305.63</v>
      </c>
      <c r="DO379">
        <v>142.91</v>
      </c>
      <c r="DP379">
        <v>12205.75</v>
      </c>
      <c r="DQ379">
        <v>177.27</v>
      </c>
      <c r="DR379">
        <v>68739.25</v>
      </c>
      <c r="DS379">
        <v>1161.29</v>
      </c>
      <c r="DT379">
        <v>563.74</v>
      </c>
      <c r="DU379">
        <v>7353.46</v>
      </c>
      <c r="DV379" t="s">
        <v>157</v>
      </c>
      <c r="DW379" t="s">
        <v>157</v>
      </c>
      <c r="DX379">
        <v>109.48</v>
      </c>
      <c r="DY379">
        <v>43.52</v>
      </c>
      <c r="DZ379" t="s">
        <v>157</v>
      </c>
      <c r="EA379" t="s">
        <v>157</v>
      </c>
      <c r="EB379">
        <v>1796.56</v>
      </c>
      <c r="EC379" t="s">
        <v>157</v>
      </c>
      <c r="ED379">
        <v>270.16000000000003</v>
      </c>
      <c r="EE379" t="s">
        <v>157</v>
      </c>
      <c r="EF379">
        <v>261.72000000000003</v>
      </c>
      <c r="EG379" t="s">
        <v>157</v>
      </c>
      <c r="EH379">
        <v>171.36</v>
      </c>
      <c r="EI379" t="s">
        <v>157</v>
      </c>
      <c r="EJ379">
        <v>95.38</v>
      </c>
      <c r="EK379">
        <v>432.64</v>
      </c>
      <c r="EL379" t="s">
        <v>157</v>
      </c>
      <c r="EM379">
        <v>526.30999999999995</v>
      </c>
      <c r="EN379">
        <v>143.08000000000001</v>
      </c>
      <c r="EO379">
        <v>1750.92</v>
      </c>
      <c r="EP379">
        <v>200.74</v>
      </c>
      <c r="EQ379" t="s">
        <v>157</v>
      </c>
      <c r="ER379" t="s">
        <v>157</v>
      </c>
      <c r="ES379" t="s">
        <v>157</v>
      </c>
      <c r="ET379" t="s">
        <v>157</v>
      </c>
      <c r="EU379" t="s">
        <v>157</v>
      </c>
      <c r="EV379" t="s">
        <v>157</v>
      </c>
      <c r="EW379">
        <v>396.89</v>
      </c>
      <c r="EX379" t="s">
        <v>157</v>
      </c>
      <c r="EY379">
        <v>205.14</v>
      </c>
      <c r="EZ379">
        <v>79.3</v>
      </c>
      <c r="FA379" t="s">
        <v>157</v>
      </c>
      <c r="FB379">
        <v>119.45</v>
      </c>
      <c r="FC379">
        <v>54.62</v>
      </c>
      <c r="GB379">
        <v>116</v>
      </c>
      <c r="GI379">
        <v>34</v>
      </c>
      <c r="GJ379">
        <v>12519.57</v>
      </c>
      <c r="GX379">
        <v>57.15</v>
      </c>
      <c r="GZ379" t="s">
        <v>157</v>
      </c>
      <c r="HH379">
        <v>3152.2</v>
      </c>
      <c r="HL379">
        <v>92.81</v>
      </c>
      <c r="IF379">
        <v>43.24</v>
      </c>
      <c r="IR379">
        <v>119.84</v>
      </c>
      <c r="IS379">
        <v>53.25</v>
      </c>
      <c r="IV379">
        <v>1307.3900000000001</v>
      </c>
      <c r="JE379">
        <v>40.950000000000003</v>
      </c>
      <c r="JH379">
        <v>1021.68</v>
      </c>
      <c r="JJ379">
        <v>1559.38</v>
      </c>
      <c r="JK379">
        <v>277.83999999999997</v>
      </c>
      <c r="JM379">
        <v>2877.84</v>
      </c>
      <c r="JN379">
        <v>125.01</v>
      </c>
      <c r="KB379" t="s">
        <v>157</v>
      </c>
      <c r="KC379">
        <v>71.8</v>
      </c>
      <c r="KJ379">
        <v>88.75</v>
      </c>
      <c r="LF379">
        <v>257.52</v>
      </c>
      <c r="LJ379">
        <v>151.07</v>
      </c>
      <c r="LO379">
        <v>119.77</v>
      </c>
      <c r="ML379">
        <v>155.19999999999999</v>
      </c>
      <c r="NA379">
        <v>148.61000000000001</v>
      </c>
      <c r="ND379">
        <v>107.19</v>
      </c>
      <c r="NJ379">
        <v>63.67</v>
      </c>
      <c r="NL379">
        <v>22721.22</v>
      </c>
      <c r="ON379" t="s">
        <v>157</v>
      </c>
      <c r="OU379">
        <v>149.03</v>
      </c>
      <c r="PS379">
        <v>5751</v>
      </c>
      <c r="QC379">
        <v>64.069999999999993</v>
      </c>
      <c r="QL379">
        <v>97.4</v>
      </c>
      <c r="QM379">
        <v>268.31</v>
      </c>
      <c r="QO379">
        <v>312.42</v>
      </c>
      <c r="QQ379">
        <v>89.33</v>
      </c>
      <c r="QR379">
        <v>1827.35</v>
      </c>
      <c r="QU379">
        <v>4057.43</v>
      </c>
      <c r="QY379">
        <v>61.6</v>
      </c>
      <c r="RH379" t="s">
        <v>157</v>
      </c>
      <c r="SF379">
        <v>188.29</v>
      </c>
      <c r="SJ379">
        <v>285.24</v>
      </c>
      <c r="SW379">
        <v>615.28</v>
      </c>
      <c r="SX379">
        <v>3086.44</v>
      </c>
      <c r="SZ379">
        <v>121.66</v>
      </c>
      <c r="TB379">
        <v>162.79</v>
      </c>
      <c r="TF379">
        <v>110.17</v>
      </c>
      <c r="TO379">
        <v>97.24</v>
      </c>
      <c r="TR379">
        <v>65.650000000000006</v>
      </c>
      <c r="UN379">
        <v>853.02</v>
      </c>
      <c r="US379">
        <v>136.41</v>
      </c>
      <c r="UY379">
        <v>143.84</v>
      </c>
      <c r="UZ379">
        <v>149.65</v>
      </c>
      <c r="VD379">
        <v>19661.52</v>
      </c>
      <c r="VI379">
        <v>914.92</v>
      </c>
      <c r="VO379">
        <v>210.4</v>
      </c>
      <c r="VR379">
        <v>1245.3399999999999</v>
      </c>
      <c r="WD379">
        <v>100.68</v>
      </c>
      <c r="WF379">
        <v>12686.69</v>
      </c>
      <c r="WG379">
        <v>42.27</v>
      </c>
      <c r="WQ379">
        <v>196.37</v>
      </c>
      <c r="XD379" t="s">
        <v>157</v>
      </c>
      <c r="XE379">
        <v>336.32</v>
      </c>
      <c r="XM379" t="s">
        <v>157</v>
      </c>
      <c r="XY379">
        <v>102.62</v>
      </c>
      <c r="YI379" t="s">
        <v>157</v>
      </c>
      <c r="YO379">
        <v>111.22</v>
      </c>
      <c r="YR379">
        <v>520.44000000000005</v>
      </c>
      <c r="YT379">
        <v>18.37</v>
      </c>
      <c r="YV379">
        <v>56.76</v>
      </c>
      <c r="ZG379">
        <v>893.45</v>
      </c>
      <c r="ZI379">
        <v>760.05</v>
      </c>
      <c r="ZQ379">
        <v>1.54</v>
      </c>
      <c r="ZU379">
        <v>314574</v>
      </c>
      <c r="AAD379">
        <v>147.19</v>
      </c>
      <c r="AAG379">
        <v>1369.22</v>
      </c>
      <c r="AAJ379">
        <v>1218.46</v>
      </c>
      <c r="AAS379">
        <v>83.03</v>
      </c>
      <c r="AAT379">
        <v>219.32</v>
      </c>
      <c r="AAV379">
        <v>1049.57</v>
      </c>
      <c r="ABA379">
        <v>30018.5</v>
      </c>
      <c r="ABC379">
        <v>1249.28</v>
      </c>
      <c r="ABE379">
        <v>178.5</v>
      </c>
      <c r="ABF379">
        <v>403.12</v>
      </c>
      <c r="ABM379">
        <v>847.83</v>
      </c>
      <c r="ABQ379">
        <v>84.04</v>
      </c>
      <c r="ABR379">
        <v>373.72</v>
      </c>
      <c r="ABV379">
        <v>7506.79</v>
      </c>
      <c r="ACR379">
        <v>16.559999999999999</v>
      </c>
      <c r="ACZ379">
        <v>1270.06</v>
      </c>
      <c r="ADA379">
        <v>207.5</v>
      </c>
      <c r="ADH379">
        <v>113.96</v>
      </c>
      <c r="ADI379" t="s">
        <v>157</v>
      </c>
      <c r="ADY379">
        <v>18.5</v>
      </c>
      <c r="AEH379">
        <v>4884.0600000000004</v>
      </c>
      <c r="AEY379">
        <v>251.94</v>
      </c>
      <c r="AFE379">
        <v>109.98</v>
      </c>
      <c r="AFV379">
        <v>85.32</v>
      </c>
      <c r="AFY379">
        <v>63.43</v>
      </c>
      <c r="AFZ379">
        <v>159.38999999999999</v>
      </c>
      <c r="AGE379">
        <v>33.82</v>
      </c>
      <c r="AGG379">
        <v>149.83000000000001</v>
      </c>
      <c r="AGI379">
        <v>1763.35</v>
      </c>
      <c r="AGU379">
        <v>220.01</v>
      </c>
      <c r="AHS379">
        <v>126.61</v>
      </c>
      <c r="AHU379">
        <v>7378.79</v>
      </c>
      <c r="AHV379">
        <v>213.01</v>
      </c>
    </row>
    <row r="380" spans="1:906" x14ac:dyDescent="0.35">
      <c r="A380" s="1">
        <v>42971</v>
      </c>
      <c r="B380">
        <v>9262.5</v>
      </c>
      <c r="C380">
        <v>271.26</v>
      </c>
      <c r="D380">
        <v>16.27</v>
      </c>
      <c r="E380">
        <v>1213.56</v>
      </c>
      <c r="F380">
        <v>2314.52</v>
      </c>
      <c r="G380" t="s">
        <v>157</v>
      </c>
      <c r="H380">
        <v>120.74</v>
      </c>
      <c r="I380">
        <v>725.86</v>
      </c>
      <c r="J380">
        <v>5797.39</v>
      </c>
      <c r="K380">
        <v>12181.89</v>
      </c>
      <c r="L380">
        <v>108.83</v>
      </c>
      <c r="M380">
        <v>2665.54</v>
      </c>
      <c r="N380">
        <v>175.34</v>
      </c>
      <c r="O380">
        <v>2247.62</v>
      </c>
      <c r="P380" t="s">
        <v>157</v>
      </c>
      <c r="Q380">
        <v>31.89</v>
      </c>
      <c r="R380" t="s">
        <v>157</v>
      </c>
      <c r="S380" t="s">
        <v>157</v>
      </c>
      <c r="T380">
        <v>53722.71</v>
      </c>
      <c r="U380">
        <v>6.09</v>
      </c>
      <c r="V380">
        <v>1100.31</v>
      </c>
      <c r="W380">
        <v>743.19</v>
      </c>
      <c r="X380">
        <v>10419.629999999999</v>
      </c>
      <c r="Y380">
        <v>273.77999999999997</v>
      </c>
      <c r="Z380">
        <v>43205.25</v>
      </c>
      <c r="AA380">
        <v>92.62</v>
      </c>
      <c r="AB380" t="s">
        <v>157</v>
      </c>
      <c r="AC380">
        <v>4193.51</v>
      </c>
      <c r="AD380">
        <v>127.76</v>
      </c>
      <c r="AE380">
        <v>173.82</v>
      </c>
      <c r="AF380" t="s">
        <v>157</v>
      </c>
      <c r="AG380">
        <v>94.19</v>
      </c>
      <c r="AH380">
        <v>12901.8</v>
      </c>
      <c r="AI380" t="s">
        <v>157</v>
      </c>
      <c r="AJ380">
        <v>568.08000000000004</v>
      </c>
      <c r="AK380">
        <v>69.239999999999995</v>
      </c>
      <c r="AL380">
        <v>3114.23</v>
      </c>
      <c r="AM380">
        <v>1107.57</v>
      </c>
      <c r="AN380">
        <v>37</v>
      </c>
      <c r="AO380" t="s">
        <v>157</v>
      </c>
      <c r="AP380" t="s">
        <v>157</v>
      </c>
      <c r="AQ380">
        <v>8497.6</v>
      </c>
      <c r="AR380" t="s">
        <v>157</v>
      </c>
      <c r="AS380">
        <v>1.59</v>
      </c>
      <c r="AT380">
        <v>1672.73</v>
      </c>
      <c r="AU380" t="s">
        <v>157</v>
      </c>
      <c r="AV380">
        <v>20.010000000000002</v>
      </c>
      <c r="AW380">
        <v>781.89</v>
      </c>
      <c r="AX380">
        <v>6944.5</v>
      </c>
      <c r="AY380">
        <v>176.4</v>
      </c>
      <c r="AZ380" t="s">
        <v>157</v>
      </c>
      <c r="BA380">
        <v>64.39</v>
      </c>
      <c r="BB380">
        <v>128.35</v>
      </c>
      <c r="BC380" t="s">
        <v>157</v>
      </c>
      <c r="BD380" t="s">
        <v>157</v>
      </c>
      <c r="BE380">
        <v>197.71</v>
      </c>
      <c r="BF380">
        <v>32.44</v>
      </c>
      <c r="BG380" t="s">
        <v>157</v>
      </c>
      <c r="BH380">
        <v>33861.46</v>
      </c>
      <c r="BI380">
        <v>180.74</v>
      </c>
      <c r="BJ380" t="s">
        <v>157</v>
      </c>
      <c r="BK380">
        <v>35246.78</v>
      </c>
      <c r="BL380">
        <v>43352.63</v>
      </c>
      <c r="BM380">
        <v>13.86</v>
      </c>
      <c r="BN380">
        <v>193.77</v>
      </c>
      <c r="BO380">
        <v>986.23</v>
      </c>
      <c r="BP380">
        <v>475.35</v>
      </c>
      <c r="BQ380">
        <v>187098.1</v>
      </c>
      <c r="BR380">
        <v>7053.39</v>
      </c>
      <c r="BS380" t="s">
        <v>157</v>
      </c>
      <c r="BT380">
        <v>145.84</v>
      </c>
      <c r="BU380">
        <v>35960.57</v>
      </c>
      <c r="BV380">
        <v>953.66</v>
      </c>
      <c r="BW380">
        <v>2285.7199999999998</v>
      </c>
      <c r="BX380" t="s">
        <v>157</v>
      </c>
      <c r="BY380">
        <v>4785.72</v>
      </c>
      <c r="BZ380">
        <v>15309.79</v>
      </c>
      <c r="CA380">
        <v>33236.29</v>
      </c>
      <c r="CB380">
        <v>1508.86</v>
      </c>
      <c r="CC380">
        <v>178.13</v>
      </c>
      <c r="CD380" t="s">
        <v>157</v>
      </c>
      <c r="CE380" t="s">
        <v>157</v>
      </c>
      <c r="CF380">
        <v>1969.44</v>
      </c>
      <c r="CG380">
        <v>26928.12</v>
      </c>
      <c r="CH380" t="s">
        <v>157</v>
      </c>
      <c r="CI380">
        <v>5984.43</v>
      </c>
      <c r="CJ380">
        <v>153.46</v>
      </c>
      <c r="CK380">
        <v>19844.36</v>
      </c>
      <c r="CL380">
        <v>36792.949999999997</v>
      </c>
      <c r="CM380">
        <v>248.75</v>
      </c>
      <c r="CN380">
        <v>112.42</v>
      </c>
      <c r="CO380">
        <v>19267.53</v>
      </c>
      <c r="CP380">
        <v>188.23</v>
      </c>
      <c r="CQ380">
        <v>148.21</v>
      </c>
      <c r="CR380">
        <v>127.86</v>
      </c>
      <c r="CS380">
        <v>1169.21</v>
      </c>
      <c r="CT380">
        <v>102.95</v>
      </c>
      <c r="CU380">
        <v>689.16</v>
      </c>
      <c r="CV380">
        <v>614.27</v>
      </c>
      <c r="CW380">
        <v>1957.09</v>
      </c>
      <c r="CX380">
        <v>668.8</v>
      </c>
      <c r="CY380" t="s">
        <v>157</v>
      </c>
      <c r="CZ380">
        <v>3993.55</v>
      </c>
      <c r="DA380">
        <v>4698.34</v>
      </c>
      <c r="DB380">
        <v>199.85</v>
      </c>
      <c r="DC380">
        <v>54.33</v>
      </c>
      <c r="DD380">
        <v>95.82</v>
      </c>
      <c r="DE380">
        <v>8824.5</v>
      </c>
      <c r="DF380">
        <v>8349.2900000000009</v>
      </c>
      <c r="DG380">
        <v>3966.36</v>
      </c>
      <c r="DH380">
        <v>5624.91</v>
      </c>
      <c r="DI380">
        <v>399.58</v>
      </c>
      <c r="DJ380">
        <v>310.88</v>
      </c>
      <c r="DK380">
        <v>142.9</v>
      </c>
      <c r="DL380">
        <v>1916.72</v>
      </c>
      <c r="DM380">
        <v>16333.36</v>
      </c>
      <c r="DN380">
        <v>308.37</v>
      </c>
      <c r="DO380">
        <v>142.91</v>
      </c>
      <c r="DP380">
        <v>12388.8</v>
      </c>
      <c r="DQ380">
        <v>179.06</v>
      </c>
      <c r="DR380">
        <v>68228.5</v>
      </c>
      <c r="DS380">
        <v>1160.95</v>
      </c>
      <c r="DT380">
        <v>579.48</v>
      </c>
      <c r="DU380">
        <v>7207.34</v>
      </c>
      <c r="DV380" t="s">
        <v>157</v>
      </c>
      <c r="DW380" t="s">
        <v>157</v>
      </c>
      <c r="DX380">
        <v>109.2</v>
      </c>
      <c r="DY380">
        <v>42.69</v>
      </c>
      <c r="DZ380" t="s">
        <v>157</v>
      </c>
      <c r="EA380" t="s">
        <v>157</v>
      </c>
      <c r="EB380">
        <v>1773.44</v>
      </c>
      <c r="EC380" t="s">
        <v>157</v>
      </c>
      <c r="ED380">
        <v>270.64999999999998</v>
      </c>
      <c r="EE380" t="s">
        <v>157</v>
      </c>
      <c r="EF380">
        <v>261.72000000000003</v>
      </c>
      <c r="EG380" t="s">
        <v>157</v>
      </c>
      <c r="EH380">
        <v>169.85</v>
      </c>
      <c r="EI380" t="s">
        <v>157</v>
      </c>
      <c r="EJ380">
        <v>95.82</v>
      </c>
      <c r="EK380">
        <v>417.47</v>
      </c>
      <c r="EL380" t="s">
        <v>157</v>
      </c>
      <c r="EM380">
        <v>527.88</v>
      </c>
      <c r="EN380">
        <v>141.4</v>
      </c>
      <c r="EO380">
        <v>1747.48</v>
      </c>
      <c r="EP380">
        <v>205.06</v>
      </c>
      <c r="EQ380" t="s">
        <v>157</v>
      </c>
      <c r="ER380" t="s">
        <v>157</v>
      </c>
      <c r="ES380" t="s">
        <v>157</v>
      </c>
      <c r="ET380" t="s">
        <v>157</v>
      </c>
      <c r="EU380" t="s">
        <v>157</v>
      </c>
      <c r="EV380" t="s">
        <v>157</v>
      </c>
      <c r="EW380">
        <v>398.9</v>
      </c>
      <c r="EX380" t="s">
        <v>157</v>
      </c>
      <c r="EY380">
        <v>205.24</v>
      </c>
      <c r="EZ380">
        <v>81.89</v>
      </c>
      <c r="FA380" t="s">
        <v>157</v>
      </c>
      <c r="FB380">
        <v>117.8</v>
      </c>
      <c r="FC380">
        <v>53.15</v>
      </c>
      <c r="GB380">
        <v>117.45</v>
      </c>
      <c r="GI380">
        <v>34.6</v>
      </c>
      <c r="GJ380">
        <v>12484.39</v>
      </c>
      <c r="GX380">
        <v>55.99</v>
      </c>
      <c r="GZ380" t="s">
        <v>157</v>
      </c>
      <c r="HH380">
        <v>3172.48</v>
      </c>
      <c r="HL380">
        <v>94.69</v>
      </c>
      <c r="IF380">
        <v>43.65</v>
      </c>
      <c r="IR380">
        <v>118.49</v>
      </c>
      <c r="IS380">
        <v>53.77</v>
      </c>
      <c r="IV380">
        <v>1308.29</v>
      </c>
      <c r="JE380">
        <v>37.86</v>
      </c>
      <c r="JH380">
        <v>1013.84</v>
      </c>
      <c r="JJ380">
        <v>1577.64</v>
      </c>
      <c r="JK380">
        <v>278.61</v>
      </c>
      <c r="JM380">
        <v>2885.9</v>
      </c>
      <c r="JN380">
        <v>125.36</v>
      </c>
      <c r="KB380" t="s">
        <v>157</v>
      </c>
      <c r="KC380">
        <v>72.569999999999993</v>
      </c>
      <c r="KJ380">
        <v>90.16</v>
      </c>
      <c r="LF380">
        <v>254.77</v>
      </c>
      <c r="LJ380">
        <v>147.53</v>
      </c>
      <c r="LO380">
        <v>120.77</v>
      </c>
      <c r="ML380">
        <v>155.29</v>
      </c>
      <c r="NA380">
        <v>150.58000000000001</v>
      </c>
      <c r="ND380">
        <v>106.54</v>
      </c>
      <c r="NJ380">
        <v>63.41</v>
      </c>
      <c r="NL380">
        <v>22421.68</v>
      </c>
      <c r="ON380" t="s">
        <v>157</v>
      </c>
      <c r="OU380">
        <v>150.85</v>
      </c>
      <c r="PS380">
        <v>5758.27</v>
      </c>
      <c r="QC380">
        <v>63.63</v>
      </c>
      <c r="QL380">
        <v>97.35</v>
      </c>
      <c r="QM380">
        <v>266.72000000000003</v>
      </c>
      <c r="QO380">
        <v>306.08999999999997</v>
      </c>
      <c r="QQ380">
        <v>88.91</v>
      </c>
      <c r="QR380">
        <v>1834.41</v>
      </c>
      <c r="QU380">
        <v>4088.72</v>
      </c>
      <c r="QY380">
        <v>60.04</v>
      </c>
      <c r="RH380" t="s">
        <v>157</v>
      </c>
      <c r="SF380">
        <v>189.94</v>
      </c>
      <c r="SJ380">
        <v>300.77</v>
      </c>
      <c r="SW380">
        <v>610.16999999999996</v>
      </c>
      <c r="SX380">
        <v>3086.44</v>
      </c>
      <c r="SZ380">
        <v>121.76</v>
      </c>
      <c r="TB380">
        <v>163.15</v>
      </c>
      <c r="TF380">
        <v>109.57</v>
      </c>
      <c r="TO380">
        <v>100.55</v>
      </c>
      <c r="TR380">
        <v>65.650000000000006</v>
      </c>
      <c r="UN380">
        <v>852.71</v>
      </c>
      <c r="US380">
        <v>135.96</v>
      </c>
      <c r="UY380">
        <v>147.13999999999999</v>
      </c>
      <c r="UZ380">
        <v>150.30000000000001</v>
      </c>
      <c r="VD380">
        <v>19927.61</v>
      </c>
      <c r="VI380">
        <v>913.02</v>
      </c>
      <c r="VO380">
        <v>207.83</v>
      </c>
      <c r="VR380">
        <v>1249.9000000000001</v>
      </c>
      <c r="WD380">
        <v>100.13</v>
      </c>
      <c r="WF380">
        <v>12626.06</v>
      </c>
      <c r="WG380">
        <v>42.85</v>
      </c>
      <c r="WQ380">
        <v>195.11</v>
      </c>
      <c r="XD380" t="s">
        <v>157</v>
      </c>
      <c r="XE380">
        <v>343.66</v>
      </c>
      <c r="XM380" t="s">
        <v>157</v>
      </c>
      <c r="XY380">
        <v>103.68</v>
      </c>
      <c r="YI380" t="s">
        <v>157</v>
      </c>
      <c r="YO380">
        <v>111.43</v>
      </c>
      <c r="YR380">
        <v>520.71</v>
      </c>
      <c r="YT380">
        <v>18.37</v>
      </c>
      <c r="YV380">
        <v>56.76</v>
      </c>
      <c r="ZG380">
        <v>894.67</v>
      </c>
      <c r="ZI380">
        <v>758.8</v>
      </c>
      <c r="ZQ380">
        <v>1.49</v>
      </c>
      <c r="ZU380">
        <v>317974.09999999998</v>
      </c>
      <c r="AAD380">
        <v>146.24</v>
      </c>
      <c r="AAG380">
        <v>1374.22</v>
      </c>
      <c r="AAJ380">
        <v>1218.32</v>
      </c>
      <c r="AAS380">
        <v>83.21</v>
      </c>
      <c r="AAT380">
        <v>217.4</v>
      </c>
      <c r="AAV380">
        <v>1051.04</v>
      </c>
      <c r="ABA380">
        <v>29882.880000000001</v>
      </c>
      <c r="ABC380">
        <v>1244.55</v>
      </c>
      <c r="ABE380">
        <v>179.52</v>
      </c>
      <c r="ABF380">
        <v>406.33</v>
      </c>
      <c r="ABM380">
        <v>847</v>
      </c>
      <c r="ABQ380">
        <v>86.5</v>
      </c>
      <c r="ABR380">
        <v>376.59</v>
      </c>
      <c r="ABV380">
        <v>7520.55</v>
      </c>
      <c r="ACR380">
        <v>16.059999999999999</v>
      </c>
      <c r="ACZ380">
        <v>1273.75</v>
      </c>
      <c r="ADA380">
        <v>208.21</v>
      </c>
      <c r="ADH380">
        <v>114.9</v>
      </c>
      <c r="ADI380" t="s">
        <v>157</v>
      </c>
      <c r="ADY380">
        <v>19.07</v>
      </c>
      <c r="AEH380">
        <v>4855.72</v>
      </c>
      <c r="AEY380">
        <v>253.88</v>
      </c>
      <c r="AFE380">
        <v>109.72</v>
      </c>
      <c r="AFV380">
        <v>85.73</v>
      </c>
      <c r="AFY380">
        <v>65</v>
      </c>
      <c r="AFZ380">
        <v>160.82</v>
      </c>
      <c r="AGE380">
        <v>34.58</v>
      </c>
      <c r="AGG380">
        <v>150.28</v>
      </c>
      <c r="AGI380">
        <v>1755.89</v>
      </c>
      <c r="AGU380">
        <v>217.72</v>
      </c>
      <c r="AHS380">
        <v>126.78</v>
      </c>
      <c r="AHU380">
        <v>7395.25</v>
      </c>
      <c r="AHV380">
        <v>213.48</v>
      </c>
    </row>
    <row r="381" spans="1:906" x14ac:dyDescent="0.35">
      <c r="A381" s="1">
        <v>42972</v>
      </c>
      <c r="B381">
        <v>9289.7900000000009</v>
      </c>
      <c r="C381">
        <v>277.32</v>
      </c>
      <c r="D381">
        <v>16.41</v>
      </c>
      <c r="E381">
        <v>1217.82</v>
      </c>
      <c r="F381">
        <v>2313.2800000000002</v>
      </c>
      <c r="G381" t="s">
        <v>157</v>
      </c>
      <c r="H381">
        <v>122.77</v>
      </c>
      <c r="I381">
        <v>731.89</v>
      </c>
      <c r="J381">
        <v>5850.83</v>
      </c>
      <c r="K381">
        <v>12233.57</v>
      </c>
      <c r="L381">
        <v>110</v>
      </c>
      <c r="M381">
        <v>2649.41</v>
      </c>
      <c r="N381">
        <v>176.02</v>
      </c>
      <c r="O381">
        <v>2264.7600000000002</v>
      </c>
      <c r="P381" t="s">
        <v>157</v>
      </c>
      <c r="Q381">
        <v>32.29</v>
      </c>
      <c r="R381" t="s">
        <v>157</v>
      </c>
      <c r="S381" t="s">
        <v>157</v>
      </c>
      <c r="T381">
        <v>54132.42</v>
      </c>
      <c r="U381">
        <v>6.18</v>
      </c>
      <c r="V381">
        <v>1105.05</v>
      </c>
      <c r="W381">
        <v>740.49</v>
      </c>
      <c r="X381">
        <v>10455.17</v>
      </c>
      <c r="Y381">
        <v>270.13</v>
      </c>
      <c r="Z381">
        <v>43630.17</v>
      </c>
      <c r="AA381">
        <v>93.19</v>
      </c>
      <c r="AB381" t="s">
        <v>157</v>
      </c>
      <c r="AC381">
        <v>4209.3599999999997</v>
      </c>
      <c r="AD381">
        <v>127.34</v>
      </c>
      <c r="AE381">
        <v>150.19</v>
      </c>
      <c r="AF381" t="s">
        <v>157</v>
      </c>
      <c r="AG381">
        <v>97.19</v>
      </c>
      <c r="AH381">
        <v>12924.64</v>
      </c>
      <c r="AI381" t="s">
        <v>157</v>
      </c>
      <c r="AJ381">
        <v>571.47</v>
      </c>
      <c r="AK381">
        <v>70.13</v>
      </c>
      <c r="AL381">
        <v>3138.08</v>
      </c>
      <c r="AM381">
        <v>1112.0999999999999</v>
      </c>
      <c r="AN381">
        <v>40.17</v>
      </c>
      <c r="AO381" t="s">
        <v>157</v>
      </c>
      <c r="AP381" t="s">
        <v>157</v>
      </c>
      <c r="AQ381">
        <v>8442</v>
      </c>
      <c r="AR381" t="s">
        <v>157</v>
      </c>
      <c r="AS381">
        <v>1.64</v>
      </c>
      <c r="AT381">
        <v>1636.36</v>
      </c>
      <c r="AU381" t="s">
        <v>157</v>
      </c>
      <c r="AV381">
        <v>20.29</v>
      </c>
      <c r="AW381">
        <v>782.87</v>
      </c>
      <c r="AX381">
        <v>6985.23</v>
      </c>
      <c r="AY381">
        <v>179.2</v>
      </c>
      <c r="AZ381" t="s">
        <v>157</v>
      </c>
      <c r="BA381">
        <v>65.06</v>
      </c>
      <c r="BB381">
        <v>129.08000000000001</v>
      </c>
      <c r="BC381" t="s">
        <v>157</v>
      </c>
      <c r="BD381" t="s">
        <v>157</v>
      </c>
      <c r="BE381">
        <v>201.45</v>
      </c>
      <c r="BF381">
        <v>32.729999999999997</v>
      </c>
      <c r="BG381" t="s">
        <v>157</v>
      </c>
      <c r="BH381">
        <v>34181.769999999997</v>
      </c>
      <c r="BI381">
        <v>183.15</v>
      </c>
      <c r="BJ381" t="s">
        <v>157</v>
      </c>
      <c r="BK381">
        <v>34873.78</v>
      </c>
      <c r="BL381">
        <v>43689.25</v>
      </c>
      <c r="BM381">
        <v>14.01</v>
      </c>
      <c r="BN381">
        <v>195.21</v>
      </c>
      <c r="BO381">
        <v>986.93</v>
      </c>
      <c r="BP381">
        <v>474.34</v>
      </c>
      <c r="BQ381">
        <v>187790.8</v>
      </c>
      <c r="BR381">
        <v>7115.23</v>
      </c>
      <c r="BS381" t="s">
        <v>157</v>
      </c>
      <c r="BT381">
        <v>148.74</v>
      </c>
      <c r="BU381">
        <v>36114.11</v>
      </c>
      <c r="BV381">
        <v>955.58</v>
      </c>
      <c r="BW381">
        <v>2292.9699999999998</v>
      </c>
      <c r="BX381" t="s">
        <v>157</v>
      </c>
      <c r="BY381">
        <v>4744.99</v>
      </c>
      <c r="BZ381">
        <v>15331.16</v>
      </c>
      <c r="CA381">
        <v>33236.29</v>
      </c>
      <c r="CB381">
        <v>1512.51</v>
      </c>
      <c r="CC381">
        <v>183.46</v>
      </c>
      <c r="CD381" t="s">
        <v>157</v>
      </c>
      <c r="CE381" t="s">
        <v>157</v>
      </c>
      <c r="CF381">
        <v>1986.58</v>
      </c>
      <c r="CG381">
        <v>27002.79</v>
      </c>
      <c r="CH381" t="s">
        <v>157</v>
      </c>
      <c r="CI381">
        <v>6080.25</v>
      </c>
      <c r="CJ381">
        <v>153.22999999999999</v>
      </c>
      <c r="CK381">
        <v>19695.98</v>
      </c>
      <c r="CL381">
        <v>37055.71</v>
      </c>
      <c r="CM381">
        <v>251.25</v>
      </c>
      <c r="CN381">
        <v>112.42</v>
      </c>
      <c r="CO381">
        <v>19227.02</v>
      </c>
      <c r="CP381">
        <v>188.98</v>
      </c>
      <c r="CQ381">
        <v>147.79</v>
      </c>
      <c r="CR381">
        <v>128</v>
      </c>
      <c r="CS381">
        <v>1178.3800000000001</v>
      </c>
      <c r="CT381">
        <v>103.99</v>
      </c>
      <c r="CU381">
        <v>688.59</v>
      </c>
      <c r="CV381">
        <v>623.22</v>
      </c>
      <c r="CW381">
        <v>1977.05</v>
      </c>
      <c r="CX381">
        <v>680.28</v>
      </c>
      <c r="CY381" t="s">
        <v>157</v>
      </c>
      <c r="CZ381">
        <v>4019.8</v>
      </c>
      <c r="DA381">
        <v>4729.9799999999996</v>
      </c>
      <c r="DB381">
        <v>201.41</v>
      </c>
      <c r="DC381">
        <v>54.21</v>
      </c>
      <c r="DD381">
        <v>96.48</v>
      </c>
      <c r="DE381">
        <v>8841.06</v>
      </c>
      <c r="DF381">
        <v>8349.2900000000009</v>
      </c>
      <c r="DG381">
        <v>3955.59</v>
      </c>
      <c r="DH381">
        <v>5677.45</v>
      </c>
      <c r="DI381">
        <v>401.9</v>
      </c>
      <c r="DJ381">
        <v>309.33</v>
      </c>
      <c r="DK381">
        <v>142.82</v>
      </c>
      <c r="DL381">
        <v>1924.92</v>
      </c>
      <c r="DM381">
        <v>16445.93</v>
      </c>
      <c r="DN381">
        <v>317.29000000000002</v>
      </c>
      <c r="DO381">
        <v>143.63999999999999</v>
      </c>
      <c r="DP381">
        <v>12604.8</v>
      </c>
      <c r="DQ381">
        <v>178.46</v>
      </c>
      <c r="DR381">
        <v>68753.06</v>
      </c>
      <c r="DS381">
        <v>1164.57</v>
      </c>
      <c r="DT381">
        <v>573.51</v>
      </c>
      <c r="DU381">
        <v>7273.8</v>
      </c>
      <c r="DV381" t="s">
        <v>157</v>
      </c>
      <c r="DW381" t="s">
        <v>157</v>
      </c>
      <c r="DX381">
        <v>109.71</v>
      </c>
      <c r="DY381">
        <v>43.1</v>
      </c>
      <c r="DZ381" t="s">
        <v>157</v>
      </c>
      <c r="EA381" t="s">
        <v>157</v>
      </c>
      <c r="EB381">
        <v>1826.88</v>
      </c>
      <c r="EC381" t="s">
        <v>157</v>
      </c>
      <c r="ED381">
        <v>272.37</v>
      </c>
      <c r="EE381" t="s">
        <v>157</v>
      </c>
      <c r="EF381">
        <v>261.72000000000003</v>
      </c>
      <c r="EG381" t="s">
        <v>157</v>
      </c>
      <c r="EH381">
        <v>171.44</v>
      </c>
      <c r="EI381" t="s">
        <v>157</v>
      </c>
      <c r="EJ381">
        <v>95.15</v>
      </c>
      <c r="EK381">
        <v>421.43</v>
      </c>
      <c r="EL381" t="s">
        <v>157</v>
      </c>
      <c r="EM381">
        <v>540.55999999999995</v>
      </c>
      <c r="EN381">
        <v>139.38</v>
      </c>
      <c r="EO381">
        <v>1737.63</v>
      </c>
      <c r="EP381">
        <v>202.08</v>
      </c>
      <c r="EQ381" t="s">
        <v>157</v>
      </c>
      <c r="ER381" t="s">
        <v>157</v>
      </c>
      <c r="ES381" t="s">
        <v>157</v>
      </c>
      <c r="ET381" t="s">
        <v>157</v>
      </c>
      <c r="EU381" t="s">
        <v>157</v>
      </c>
      <c r="EV381" t="s">
        <v>157</v>
      </c>
      <c r="EW381">
        <v>400.11</v>
      </c>
      <c r="EX381" t="s">
        <v>157</v>
      </c>
      <c r="EY381">
        <v>205.04</v>
      </c>
      <c r="EZ381">
        <v>81.41</v>
      </c>
      <c r="FA381" t="s">
        <v>157</v>
      </c>
      <c r="FB381">
        <v>118.7</v>
      </c>
      <c r="FC381">
        <v>56.08</v>
      </c>
      <c r="GB381">
        <v>117.8</v>
      </c>
      <c r="GI381">
        <v>34.799999999999997</v>
      </c>
      <c r="GJ381">
        <v>12480.39</v>
      </c>
      <c r="GX381">
        <v>56.09</v>
      </c>
      <c r="GZ381" t="s">
        <v>157</v>
      </c>
      <c r="HH381">
        <v>3145.68</v>
      </c>
      <c r="HL381">
        <v>93.62</v>
      </c>
      <c r="IF381">
        <v>43.65</v>
      </c>
      <c r="IR381">
        <v>118.04</v>
      </c>
      <c r="IS381">
        <v>52.75</v>
      </c>
      <c r="IV381">
        <v>1300.79</v>
      </c>
      <c r="JE381">
        <v>40.270000000000003</v>
      </c>
      <c r="JH381">
        <v>1006.95</v>
      </c>
      <c r="JJ381">
        <v>1584.78</v>
      </c>
      <c r="JK381">
        <v>280.36</v>
      </c>
      <c r="JM381">
        <v>2885.9</v>
      </c>
      <c r="JN381">
        <v>127.12</v>
      </c>
      <c r="KB381" t="s">
        <v>157</v>
      </c>
      <c r="KC381">
        <v>73.709999999999994</v>
      </c>
      <c r="KJ381">
        <v>90.87</v>
      </c>
      <c r="LF381">
        <v>255.6</v>
      </c>
      <c r="LJ381">
        <v>147.07</v>
      </c>
      <c r="LO381">
        <v>121.04</v>
      </c>
      <c r="ML381">
        <v>157.87</v>
      </c>
      <c r="NA381">
        <v>151.56</v>
      </c>
      <c r="ND381">
        <v>105.29</v>
      </c>
      <c r="NJ381">
        <v>63.67</v>
      </c>
      <c r="NL381">
        <v>22612.3</v>
      </c>
      <c r="ON381" t="s">
        <v>157</v>
      </c>
      <c r="OU381">
        <v>150.13999999999999</v>
      </c>
      <c r="PS381">
        <v>5794.57</v>
      </c>
      <c r="QC381">
        <v>65.45</v>
      </c>
      <c r="QL381">
        <v>97.12</v>
      </c>
      <c r="QM381">
        <v>269.58</v>
      </c>
      <c r="QO381">
        <v>317.48</v>
      </c>
      <c r="QQ381">
        <v>88.73</v>
      </c>
      <c r="QR381">
        <v>1760.26</v>
      </c>
      <c r="QU381">
        <v>4113.6400000000003</v>
      </c>
      <c r="QY381">
        <v>59.88</v>
      </c>
      <c r="RH381" t="s">
        <v>157</v>
      </c>
      <c r="SF381">
        <v>189.57</v>
      </c>
      <c r="SJ381">
        <v>284.45999999999998</v>
      </c>
      <c r="SW381">
        <v>613.55999999999995</v>
      </c>
      <c r="SX381">
        <v>3079.15</v>
      </c>
      <c r="SZ381">
        <v>120.73</v>
      </c>
      <c r="TB381">
        <v>164.54</v>
      </c>
      <c r="TF381">
        <v>111.98</v>
      </c>
      <c r="TO381">
        <v>101.1</v>
      </c>
      <c r="TR381">
        <v>64.650000000000006</v>
      </c>
      <c r="UN381">
        <v>848.37</v>
      </c>
      <c r="US381">
        <v>138.65</v>
      </c>
      <c r="UY381">
        <v>145.16</v>
      </c>
      <c r="UZ381">
        <v>150.36000000000001</v>
      </c>
      <c r="VD381">
        <v>20164.150000000001</v>
      </c>
      <c r="VI381">
        <v>917.06</v>
      </c>
      <c r="VO381">
        <v>205.08</v>
      </c>
      <c r="VR381">
        <v>1254.47</v>
      </c>
      <c r="WD381">
        <v>101.03</v>
      </c>
      <c r="WF381">
        <v>12807.95</v>
      </c>
      <c r="WG381">
        <v>44.6</v>
      </c>
      <c r="WQ381">
        <v>196.47</v>
      </c>
      <c r="XD381" t="s">
        <v>157</v>
      </c>
      <c r="XE381">
        <v>370.74</v>
      </c>
      <c r="XM381" t="s">
        <v>157</v>
      </c>
      <c r="XY381">
        <v>103.37</v>
      </c>
      <c r="YI381" t="s">
        <v>157</v>
      </c>
      <c r="YO381">
        <v>113.07</v>
      </c>
      <c r="YR381">
        <v>528.13</v>
      </c>
      <c r="YT381">
        <v>18.37</v>
      </c>
      <c r="YV381">
        <v>52.71</v>
      </c>
      <c r="ZG381">
        <v>882.66</v>
      </c>
      <c r="ZI381">
        <v>760.95</v>
      </c>
      <c r="ZQ381">
        <v>1.49</v>
      </c>
      <c r="ZU381">
        <v>319606.09999999998</v>
      </c>
      <c r="AAD381">
        <v>145.78</v>
      </c>
      <c r="AAG381">
        <v>1381.7</v>
      </c>
      <c r="AAJ381">
        <v>1200.74</v>
      </c>
      <c r="AAS381">
        <v>83.45</v>
      </c>
      <c r="AAT381">
        <v>217.4</v>
      </c>
      <c r="AAV381">
        <v>1045.9000000000001</v>
      </c>
      <c r="ABA381">
        <v>29812.13</v>
      </c>
      <c r="ABC381">
        <v>1254</v>
      </c>
      <c r="ABE381">
        <v>177.61</v>
      </c>
      <c r="ABF381">
        <v>407.67</v>
      </c>
      <c r="ABM381">
        <v>867.5</v>
      </c>
      <c r="ABQ381">
        <v>89.47</v>
      </c>
      <c r="ABR381">
        <v>377.7</v>
      </c>
      <c r="ABV381">
        <v>7525.14</v>
      </c>
      <c r="ACR381">
        <v>16.12</v>
      </c>
      <c r="ACZ381">
        <v>1273.75</v>
      </c>
      <c r="ADA381">
        <v>210.12</v>
      </c>
      <c r="ADH381">
        <v>115.42</v>
      </c>
      <c r="ADI381" t="s">
        <v>157</v>
      </c>
      <c r="ADY381">
        <v>19.309999999999999</v>
      </c>
      <c r="AEH381">
        <v>4837.5</v>
      </c>
      <c r="AEY381">
        <v>258.14</v>
      </c>
      <c r="AFE381">
        <v>109.63</v>
      </c>
      <c r="AFV381">
        <v>86.13</v>
      </c>
      <c r="AFY381">
        <v>66.02</v>
      </c>
      <c r="AFZ381">
        <v>162.26</v>
      </c>
      <c r="AGE381">
        <v>35.950000000000003</v>
      </c>
      <c r="AGG381">
        <v>152.52000000000001</v>
      </c>
      <c r="AGI381">
        <v>1768.14</v>
      </c>
      <c r="AGU381">
        <v>220.01</v>
      </c>
      <c r="AHS381">
        <v>126.78</v>
      </c>
      <c r="AHU381">
        <v>7375.26</v>
      </c>
      <c r="AHV381">
        <v>214.3</v>
      </c>
    </row>
    <row r="382" spans="1:906" x14ac:dyDescent="0.35">
      <c r="A382" s="1">
        <v>42975</v>
      </c>
      <c r="B382">
        <v>9300.8799999999992</v>
      </c>
      <c r="C382">
        <v>273.08</v>
      </c>
      <c r="D382">
        <v>15.99</v>
      </c>
      <c r="E382">
        <v>1210.8</v>
      </c>
      <c r="F382">
        <v>2317.3000000000002</v>
      </c>
      <c r="G382" t="s">
        <v>157</v>
      </c>
      <c r="H382">
        <v>120.15</v>
      </c>
      <c r="I382">
        <v>727.28</v>
      </c>
      <c r="J382">
        <v>5770.96</v>
      </c>
      <c r="K382">
        <v>12207.73</v>
      </c>
      <c r="L382">
        <v>108.71</v>
      </c>
      <c r="M382">
        <v>2656.32</v>
      </c>
      <c r="N382">
        <v>175</v>
      </c>
      <c r="O382">
        <v>2268.5700000000002</v>
      </c>
      <c r="P382" t="s">
        <v>157</v>
      </c>
      <c r="Q382">
        <v>32.29</v>
      </c>
      <c r="R382" t="s">
        <v>157</v>
      </c>
      <c r="S382" t="s">
        <v>157</v>
      </c>
      <c r="T382">
        <v>53961.71</v>
      </c>
      <c r="U382">
        <v>5.91</v>
      </c>
      <c r="V382">
        <v>1089.7</v>
      </c>
      <c r="W382">
        <v>750.27</v>
      </c>
      <c r="X382">
        <v>10571.05</v>
      </c>
      <c r="Y382">
        <v>270.13</v>
      </c>
      <c r="Z382">
        <v>43463.23</v>
      </c>
      <c r="AA382">
        <v>93.49</v>
      </c>
      <c r="AB382" t="s">
        <v>157</v>
      </c>
      <c r="AC382">
        <v>4207.38</v>
      </c>
      <c r="AD382">
        <v>131.01</v>
      </c>
      <c r="AE382">
        <v>153.74</v>
      </c>
      <c r="AF382" t="s">
        <v>157</v>
      </c>
      <c r="AG382">
        <v>97.09</v>
      </c>
      <c r="AH382">
        <v>12852.3</v>
      </c>
      <c r="AI382" t="s">
        <v>157</v>
      </c>
      <c r="AJ382">
        <v>562.53</v>
      </c>
      <c r="AK382">
        <v>70.25</v>
      </c>
      <c r="AL382">
        <v>3133.57</v>
      </c>
      <c r="AM382">
        <v>1096.07</v>
      </c>
      <c r="AN382">
        <v>44.17</v>
      </c>
      <c r="AO382" t="s">
        <v>157</v>
      </c>
      <c r="AP382" t="s">
        <v>157</v>
      </c>
      <c r="AQ382">
        <v>8465.83</v>
      </c>
      <c r="AR382" t="s">
        <v>157</v>
      </c>
      <c r="AS382">
        <v>1.62</v>
      </c>
      <c r="AT382">
        <v>1614.55</v>
      </c>
      <c r="AU382" t="s">
        <v>157</v>
      </c>
      <c r="AV382">
        <v>20.85</v>
      </c>
      <c r="AW382">
        <v>786.13</v>
      </c>
      <c r="AX382">
        <v>7005.6</v>
      </c>
      <c r="AY382">
        <v>181.6</v>
      </c>
      <c r="AZ382" t="s">
        <v>157</v>
      </c>
      <c r="BA382">
        <v>65.180000000000007</v>
      </c>
      <c r="BB382">
        <v>129.15</v>
      </c>
      <c r="BC382" t="s">
        <v>157</v>
      </c>
      <c r="BD382" t="s">
        <v>157</v>
      </c>
      <c r="BE382">
        <v>205.25</v>
      </c>
      <c r="BF382">
        <v>31.96</v>
      </c>
      <c r="BG382" t="s">
        <v>157</v>
      </c>
      <c r="BH382">
        <v>34067.379999999997</v>
      </c>
      <c r="BI382">
        <v>183.15</v>
      </c>
      <c r="BJ382" t="s">
        <v>157</v>
      </c>
      <c r="BK382">
        <v>35740</v>
      </c>
      <c r="BL382">
        <v>43184.32</v>
      </c>
      <c r="BM382">
        <v>13.79</v>
      </c>
      <c r="BN382">
        <v>198.59</v>
      </c>
      <c r="BO382">
        <v>990.59</v>
      </c>
      <c r="BP382">
        <v>467.68</v>
      </c>
      <c r="BQ382">
        <v>186357.8</v>
      </c>
      <c r="BR382">
        <v>7125.65</v>
      </c>
      <c r="BS382" t="s">
        <v>157</v>
      </c>
      <c r="BT382">
        <v>150.13999999999999</v>
      </c>
      <c r="BU382">
        <v>35982.51</v>
      </c>
      <c r="BV382">
        <v>956.76</v>
      </c>
      <c r="BW382">
        <v>2304.15</v>
      </c>
      <c r="BX382" t="s">
        <v>157</v>
      </c>
      <c r="BY382">
        <v>4758.74</v>
      </c>
      <c r="BZ382">
        <v>15208.25</v>
      </c>
      <c r="CA382">
        <v>33236.29</v>
      </c>
      <c r="CB382">
        <v>1479.61</v>
      </c>
      <c r="CC382">
        <v>181.76</v>
      </c>
      <c r="CD382" t="s">
        <v>157</v>
      </c>
      <c r="CE382" t="s">
        <v>157</v>
      </c>
      <c r="CF382">
        <v>1964</v>
      </c>
      <c r="CG382">
        <v>27118.93</v>
      </c>
      <c r="CH382" t="s">
        <v>157</v>
      </c>
      <c r="CI382">
        <v>5983.08</v>
      </c>
      <c r="CJ382">
        <v>155.83000000000001</v>
      </c>
      <c r="CK382">
        <v>19642.72</v>
      </c>
      <c r="CL382">
        <v>36705.360000000001</v>
      </c>
      <c r="CM382">
        <v>248</v>
      </c>
      <c r="CN382">
        <v>111.46</v>
      </c>
      <c r="CO382">
        <v>19062.72</v>
      </c>
      <c r="CP382">
        <v>188.15</v>
      </c>
      <c r="CQ382">
        <v>147.65</v>
      </c>
      <c r="CR382">
        <v>128.27000000000001</v>
      </c>
      <c r="CS382">
        <v>1203.6300000000001</v>
      </c>
      <c r="CT382">
        <v>103.87</v>
      </c>
      <c r="CU382">
        <v>685.95</v>
      </c>
      <c r="CV382">
        <v>627.13</v>
      </c>
      <c r="CW382">
        <v>1981.42</v>
      </c>
      <c r="CX382">
        <v>704.61</v>
      </c>
      <c r="CY382" t="s">
        <v>157</v>
      </c>
      <c r="CZ382">
        <v>4013.59</v>
      </c>
      <c r="DA382">
        <v>4704.9799999999996</v>
      </c>
      <c r="DB382">
        <v>191.55</v>
      </c>
      <c r="DC382">
        <v>52.98</v>
      </c>
      <c r="DD382">
        <v>94.42</v>
      </c>
      <c r="DE382">
        <v>8807.9500000000007</v>
      </c>
      <c r="DF382">
        <v>8297.2900000000009</v>
      </c>
      <c r="DG382">
        <v>3925.98</v>
      </c>
      <c r="DH382">
        <v>5733.75</v>
      </c>
      <c r="DI382">
        <v>423.42</v>
      </c>
      <c r="DJ382">
        <v>308.3</v>
      </c>
      <c r="DK382">
        <v>142.9</v>
      </c>
      <c r="DL382">
        <v>1928.21</v>
      </c>
      <c r="DM382">
        <v>16464.68</v>
      </c>
      <c r="DN382">
        <v>314.79000000000002</v>
      </c>
      <c r="DO382">
        <v>144.36000000000001</v>
      </c>
      <c r="DP382">
        <v>12531.58</v>
      </c>
      <c r="DQ382">
        <v>183.59</v>
      </c>
      <c r="DR382">
        <v>68904.88</v>
      </c>
      <c r="DS382">
        <v>1169.4000000000001</v>
      </c>
      <c r="DT382">
        <v>576</v>
      </c>
      <c r="DU382">
        <v>7112.65</v>
      </c>
      <c r="DV382" t="s">
        <v>157</v>
      </c>
      <c r="DW382" t="s">
        <v>157</v>
      </c>
      <c r="DX382">
        <v>108.19</v>
      </c>
      <c r="DY382">
        <v>42.94</v>
      </c>
      <c r="DZ382" t="s">
        <v>157</v>
      </c>
      <c r="EA382" t="s">
        <v>157</v>
      </c>
      <c r="EB382">
        <v>1834.69</v>
      </c>
      <c r="EC382" t="s">
        <v>157</v>
      </c>
      <c r="ED382">
        <v>275.43</v>
      </c>
      <c r="EE382" t="s">
        <v>157</v>
      </c>
      <c r="EF382">
        <v>275.99</v>
      </c>
      <c r="EG382" t="s">
        <v>157</v>
      </c>
      <c r="EH382">
        <v>171.44</v>
      </c>
      <c r="EI382" t="s">
        <v>157</v>
      </c>
      <c r="EJ382">
        <v>95.67</v>
      </c>
      <c r="EK382">
        <v>409.45</v>
      </c>
      <c r="EL382" t="s">
        <v>157</v>
      </c>
      <c r="EM382">
        <v>534.13</v>
      </c>
      <c r="EN382">
        <v>138.99</v>
      </c>
      <c r="EO382">
        <v>1746.34</v>
      </c>
      <c r="EP382">
        <v>202.98</v>
      </c>
      <c r="EQ382" t="s">
        <v>157</v>
      </c>
      <c r="ER382" t="s">
        <v>157</v>
      </c>
      <c r="ES382" t="s">
        <v>157</v>
      </c>
      <c r="ET382" t="s">
        <v>157</v>
      </c>
      <c r="EU382" t="s">
        <v>157</v>
      </c>
      <c r="EV382" t="s">
        <v>157</v>
      </c>
      <c r="EW382">
        <v>399.05</v>
      </c>
      <c r="EX382" t="s">
        <v>157</v>
      </c>
      <c r="EY382">
        <v>205.74</v>
      </c>
      <c r="EZ382">
        <v>80.209999999999994</v>
      </c>
      <c r="FA382" t="s">
        <v>157</v>
      </c>
      <c r="FB382">
        <v>118.8</v>
      </c>
      <c r="FC382">
        <v>59.85</v>
      </c>
      <c r="GB382">
        <v>117.45</v>
      </c>
      <c r="GI382">
        <v>34.700000000000003</v>
      </c>
      <c r="GJ382">
        <v>12514.77</v>
      </c>
      <c r="GX382">
        <v>58</v>
      </c>
      <c r="GZ382" t="s">
        <v>157</v>
      </c>
      <c r="HH382">
        <v>3175.88</v>
      </c>
      <c r="HL382">
        <v>99.62</v>
      </c>
      <c r="IF382">
        <v>43.76</v>
      </c>
      <c r="IR382">
        <v>115.8</v>
      </c>
      <c r="IS382">
        <v>52.57</v>
      </c>
      <c r="IV382">
        <v>1293.8900000000001</v>
      </c>
      <c r="JE382">
        <v>42.44</v>
      </c>
      <c r="JH382">
        <v>981.04</v>
      </c>
      <c r="JJ382">
        <v>1635.73</v>
      </c>
      <c r="JK382">
        <v>278.83999999999997</v>
      </c>
      <c r="JM382">
        <v>2881.87</v>
      </c>
      <c r="JN382">
        <v>126.22</v>
      </c>
      <c r="KB382" t="s">
        <v>157</v>
      </c>
      <c r="KC382">
        <v>72.39</v>
      </c>
      <c r="KJ382">
        <v>90.74</v>
      </c>
      <c r="LF382">
        <v>247.36</v>
      </c>
      <c r="LJ382">
        <v>159.47</v>
      </c>
      <c r="LO382">
        <v>121.14</v>
      </c>
      <c r="ML382">
        <v>157.22</v>
      </c>
      <c r="NA382">
        <v>150.58000000000001</v>
      </c>
      <c r="ND382">
        <v>106.03</v>
      </c>
      <c r="NJ382">
        <v>63.93</v>
      </c>
      <c r="NL382">
        <v>22312.76</v>
      </c>
      <c r="ON382" t="s">
        <v>157</v>
      </c>
      <c r="OU382">
        <v>146.91</v>
      </c>
      <c r="PS382">
        <v>5766.57</v>
      </c>
      <c r="QC382">
        <v>63.89</v>
      </c>
      <c r="QL382">
        <v>96.06</v>
      </c>
      <c r="QM382">
        <v>270.20999999999998</v>
      </c>
      <c r="QO382">
        <v>318.74</v>
      </c>
      <c r="QQ382">
        <v>88.12</v>
      </c>
      <c r="QR382">
        <v>1763.79</v>
      </c>
      <c r="QU382">
        <v>4080.76</v>
      </c>
      <c r="QY382">
        <v>61.65</v>
      </c>
      <c r="RH382" t="s">
        <v>157</v>
      </c>
      <c r="SF382">
        <v>187.99</v>
      </c>
      <c r="SJ382">
        <v>315.01</v>
      </c>
      <c r="SW382">
        <v>613.62</v>
      </c>
      <c r="SX382">
        <v>3101.04</v>
      </c>
      <c r="SZ382">
        <v>122.28</v>
      </c>
      <c r="TB382">
        <v>163.55000000000001</v>
      </c>
      <c r="TF382">
        <v>113.79</v>
      </c>
      <c r="TO382">
        <v>102.54</v>
      </c>
      <c r="TR382">
        <v>63.33</v>
      </c>
      <c r="UN382">
        <v>844.5</v>
      </c>
      <c r="US382">
        <v>135.96</v>
      </c>
      <c r="UY382">
        <v>150.43</v>
      </c>
      <c r="UZ382">
        <v>151.01</v>
      </c>
      <c r="VD382">
        <v>20252.84</v>
      </c>
      <c r="VI382">
        <v>922.93</v>
      </c>
      <c r="VO382">
        <v>204.79</v>
      </c>
      <c r="VR382">
        <v>1290.96</v>
      </c>
      <c r="WD382">
        <v>100.64</v>
      </c>
      <c r="WF382">
        <v>12701.85</v>
      </c>
      <c r="WG382">
        <v>47.52</v>
      </c>
      <c r="WQ382">
        <v>195.28</v>
      </c>
      <c r="XD382" t="s">
        <v>157</v>
      </c>
      <c r="XE382">
        <v>385.42</v>
      </c>
      <c r="XM382" t="s">
        <v>157</v>
      </c>
      <c r="XY382">
        <v>102.68</v>
      </c>
      <c r="YI382" t="s">
        <v>157</v>
      </c>
      <c r="YO382">
        <v>112.25</v>
      </c>
      <c r="YR382">
        <v>535.96</v>
      </c>
      <c r="YT382">
        <v>18.010000000000002</v>
      </c>
      <c r="YV382">
        <v>55.41</v>
      </c>
      <c r="ZG382">
        <v>881.09</v>
      </c>
      <c r="ZI382">
        <v>759.35</v>
      </c>
      <c r="ZQ382">
        <v>1.47</v>
      </c>
      <c r="ZU382">
        <v>319402.09999999998</v>
      </c>
      <c r="AAD382">
        <v>143.99</v>
      </c>
      <c r="AAG382">
        <v>1380.46</v>
      </c>
      <c r="AAJ382">
        <v>1203.99</v>
      </c>
      <c r="AAS382">
        <v>84.75</v>
      </c>
      <c r="AAT382">
        <v>218.68</v>
      </c>
      <c r="AAV382">
        <v>1048.0999999999999</v>
      </c>
      <c r="ABA382">
        <v>29564.48</v>
      </c>
      <c r="ABC382">
        <v>1246.57</v>
      </c>
      <c r="ABE382">
        <v>175.81</v>
      </c>
      <c r="ABF382">
        <v>403.39</v>
      </c>
      <c r="ABM382">
        <v>858.83</v>
      </c>
      <c r="ABQ382">
        <v>90.88</v>
      </c>
      <c r="ABR382">
        <v>374.07</v>
      </c>
      <c r="ABV382">
        <v>7561.82</v>
      </c>
      <c r="ACR382">
        <v>16.690000000000001</v>
      </c>
      <c r="ACZ382">
        <v>1251.58</v>
      </c>
      <c r="ADA382">
        <v>208.21</v>
      </c>
      <c r="ADH382">
        <v>114.9</v>
      </c>
      <c r="ADI382" t="s">
        <v>157</v>
      </c>
      <c r="ADY382">
        <v>20.010000000000002</v>
      </c>
      <c r="AEH382">
        <v>4805.12</v>
      </c>
      <c r="AEY382">
        <v>250.78</v>
      </c>
      <c r="AFE382">
        <v>109.8</v>
      </c>
      <c r="AFV382">
        <v>86</v>
      </c>
      <c r="AFY382">
        <v>67.510000000000005</v>
      </c>
      <c r="AFZ382">
        <v>162.72999999999999</v>
      </c>
      <c r="AGE382">
        <v>35.799999999999997</v>
      </c>
      <c r="AGG382">
        <v>152.07</v>
      </c>
      <c r="AGI382">
        <v>1763.35</v>
      </c>
      <c r="AGU382">
        <v>222.29</v>
      </c>
      <c r="AHS382">
        <v>126.57</v>
      </c>
      <c r="AHU382">
        <v>7406.1</v>
      </c>
      <c r="AHV382">
        <v>213.01</v>
      </c>
    </row>
    <row r="383" spans="1:906" x14ac:dyDescent="0.35">
      <c r="A383" s="1">
        <v>42976</v>
      </c>
      <c r="B383">
        <v>9118.39</v>
      </c>
      <c r="C383">
        <v>274.29000000000002</v>
      </c>
      <c r="D383">
        <v>16.32</v>
      </c>
      <c r="E383">
        <v>1202.27</v>
      </c>
      <c r="F383">
        <v>2305.23</v>
      </c>
      <c r="G383" t="s">
        <v>157</v>
      </c>
      <c r="H383">
        <v>119.38</v>
      </c>
      <c r="I383">
        <v>720.55</v>
      </c>
      <c r="J383">
        <v>5779.16</v>
      </c>
      <c r="K383">
        <v>12099.66</v>
      </c>
      <c r="L383">
        <v>108.19</v>
      </c>
      <c r="M383">
        <v>2619.46</v>
      </c>
      <c r="N383">
        <v>180.79</v>
      </c>
      <c r="O383">
        <v>2249.52</v>
      </c>
      <c r="P383" t="s">
        <v>157</v>
      </c>
      <c r="Q383">
        <v>32.29</v>
      </c>
      <c r="R383" t="s">
        <v>157</v>
      </c>
      <c r="S383" t="s">
        <v>157</v>
      </c>
      <c r="T383">
        <v>53825.14</v>
      </c>
      <c r="U383">
        <v>6.08</v>
      </c>
      <c r="V383">
        <v>1093.48</v>
      </c>
      <c r="W383">
        <v>752.43</v>
      </c>
      <c r="X383">
        <v>10493.79</v>
      </c>
      <c r="Y383">
        <v>265.26</v>
      </c>
      <c r="Z383">
        <v>43235.6</v>
      </c>
      <c r="AA383">
        <v>92.84</v>
      </c>
      <c r="AB383" t="s">
        <v>157</v>
      </c>
      <c r="AC383">
        <v>4215.3100000000004</v>
      </c>
      <c r="AD383">
        <v>131.71</v>
      </c>
      <c r="AE383">
        <v>153.74</v>
      </c>
      <c r="AF383" t="s">
        <v>157</v>
      </c>
      <c r="AG383">
        <v>97.77</v>
      </c>
      <c r="AH383">
        <v>12905.61</v>
      </c>
      <c r="AI383" t="s">
        <v>157</v>
      </c>
      <c r="AJ383">
        <v>554.54999999999995</v>
      </c>
      <c r="AK383">
        <v>70.25</v>
      </c>
      <c r="AL383">
        <v>3127.13</v>
      </c>
      <c r="AM383">
        <v>1107.29</v>
      </c>
      <c r="AN383">
        <v>42.17</v>
      </c>
      <c r="AO383" t="s">
        <v>157</v>
      </c>
      <c r="AP383" t="s">
        <v>157</v>
      </c>
      <c r="AQ383">
        <v>8457.89</v>
      </c>
      <c r="AR383" t="s">
        <v>157</v>
      </c>
      <c r="AS383">
        <v>1.62</v>
      </c>
      <c r="AT383">
        <v>1643.64</v>
      </c>
      <c r="AU383" t="s">
        <v>157</v>
      </c>
      <c r="AV383">
        <v>20.85</v>
      </c>
      <c r="AW383">
        <v>786.06</v>
      </c>
      <c r="AX383">
        <v>7066.7</v>
      </c>
      <c r="AY383">
        <v>173.2</v>
      </c>
      <c r="AZ383" t="s">
        <v>157</v>
      </c>
      <c r="BA383">
        <v>64.239999999999995</v>
      </c>
      <c r="BB383">
        <v>128.78</v>
      </c>
      <c r="BC383" t="s">
        <v>157</v>
      </c>
      <c r="BD383" t="s">
        <v>157</v>
      </c>
      <c r="BE383">
        <v>205.75</v>
      </c>
      <c r="BF383">
        <v>31.68</v>
      </c>
      <c r="BG383" t="s">
        <v>157</v>
      </c>
      <c r="BH383">
        <v>33934.68</v>
      </c>
      <c r="BI383">
        <v>181.7</v>
      </c>
      <c r="BJ383" t="s">
        <v>157</v>
      </c>
      <c r="BK383">
        <v>35912.629999999997</v>
      </c>
      <c r="BL383">
        <v>43171.38</v>
      </c>
      <c r="BM383">
        <v>14.01</v>
      </c>
      <c r="BN383">
        <v>200.9</v>
      </c>
      <c r="BO383">
        <v>993.68</v>
      </c>
      <c r="BP383">
        <v>478.08</v>
      </c>
      <c r="BQ383">
        <v>188125.1</v>
      </c>
      <c r="BR383">
        <v>7126.35</v>
      </c>
      <c r="BS383" t="s">
        <v>157</v>
      </c>
      <c r="BT383">
        <v>151.13999999999999</v>
      </c>
      <c r="BU383">
        <v>35664.480000000003</v>
      </c>
      <c r="BV383">
        <v>967.51</v>
      </c>
      <c r="BW383">
        <v>2318.96</v>
      </c>
      <c r="BX383" t="s">
        <v>157</v>
      </c>
      <c r="BY383">
        <v>4769.05</v>
      </c>
      <c r="BZ383">
        <v>15231.77</v>
      </c>
      <c r="CA383">
        <v>33236.29</v>
      </c>
      <c r="CB383">
        <v>1491.79</v>
      </c>
      <c r="CC383">
        <v>181.04</v>
      </c>
      <c r="CD383" t="s">
        <v>157</v>
      </c>
      <c r="CE383" t="s">
        <v>157</v>
      </c>
      <c r="CF383">
        <v>1943.94</v>
      </c>
      <c r="CG383">
        <v>27069.15</v>
      </c>
      <c r="CH383" t="s">
        <v>157</v>
      </c>
      <c r="CI383">
        <v>5926.39</v>
      </c>
      <c r="CJ383">
        <v>156.38</v>
      </c>
      <c r="CK383">
        <v>19562.82</v>
      </c>
      <c r="CL383">
        <v>37060.86</v>
      </c>
      <c r="CM383">
        <v>249.5</v>
      </c>
      <c r="CN383">
        <v>114.06</v>
      </c>
      <c r="CO383">
        <v>19148.25</v>
      </c>
      <c r="CP383">
        <v>187.8</v>
      </c>
      <c r="CQ383">
        <v>145.97</v>
      </c>
      <c r="CR383">
        <v>128.47</v>
      </c>
      <c r="CS383">
        <v>1203.31</v>
      </c>
      <c r="CT383">
        <v>104.04</v>
      </c>
      <c r="CU383">
        <v>683.08</v>
      </c>
      <c r="CV383">
        <v>627.54</v>
      </c>
      <c r="CW383">
        <v>1965.83</v>
      </c>
      <c r="CX383">
        <v>718.16</v>
      </c>
      <c r="CY383" t="s">
        <v>157</v>
      </c>
      <c r="CZ383">
        <v>4009.53</v>
      </c>
      <c r="DA383">
        <v>4696.17</v>
      </c>
      <c r="DB383">
        <v>191.08</v>
      </c>
      <c r="DC383">
        <v>53.6</v>
      </c>
      <c r="DD383">
        <v>94.91</v>
      </c>
      <c r="DE383">
        <v>8807.9500000000007</v>
      </c>
      <c r="DF383">
        <v>8297.2900000000009</v>
      </c>
      <c r="DG383">
        <v>3925.98</v>
      </c>
      <c r="DH383">
        <v>5766.28</v>
      </c>
      <c r="DI383">
        <v>419.35</v>
      </c>
      <c r="DJ383">
        <v>307.27</v>
      </c>
      <c r="DK383">
        <v>142.78</v>
      </c>
      <c r="DL383">
        <v>1910.97</v>
      </c>
      <c r="DM383">
        <v>16145.77</v>
      </c>
      <c r="DN383">
        <v>313.24</v>
      </c>
      <c r="DO383">
        <v>144.72999999999999</v>
      </c>
      <c r="DP383">
        <v>12527.92</v>
      </c>
      <c r="DQ383">
        <v>181.71</v>
      </c>
      <c r="DR383">
        <v>68463.19</v>
      </c>
      <c r="DS383">
        <v>1168.02</v>
      </c>
      <c r="DT383">
        <v>575.13</v>
      </c>
      <c r="DU383">
        <v>7154.08</v>
      </c>
      <c r="DV383" t="s">
        <v>157</v>
      </c>
      <c r="DW383" t="s">
        <v>157</v>
      </c>
      <c r="DX383">
        <v>108.47</v>
      </c>
      <c r="DY383">
        <v>43.52</v>
      </c>
      <c r="DZ383" t="s">
        <v>157</v>
      </c>
      <c r="EA383" t="s">
        <v>157</v>
      </c>
      <c r="EB383">
        <v>1867.5</v>
      </c>
      <c r="EC383" t="s">
        <v>157</v>
      </c>
      <c r="ED383">
        <v>276.01</v>
      </c>
      <c r="EE383" t="s">
        <v>157</v>
      </c>
      <c r="EF383">
        <v>275.04000000000002</v>
      </c>
      <c r="EG383" t="s">
        <v>157</v>
      </c>
      <c r="EH383">
        <v>172.17</v>
      </c>
      <c r="EI383" t="s">
        <v>157</v>
      </c>
      <c r="EJ383">
        <v>98.51</v>
      </c>
      <c r="EK383">
        <v>429.89</v>
      </c>
      <c r="EL383" t="s">
        <v>157</v>
      </c>
      <c r="EM383">
        <v>524.6</v>
      </c>
      <c r="EN383">
        <v>137.15</v>
      </c>
      <c r="EO383">
        <v>1743.59</v>
      </c>
      <c r="EP383">
        <v>203.2</v>
      </c>
      <c r="EQ383" t="s">
        <v>157</v>
      </c>
      <c r="ER383" t="s">
        <v>157</v>
      </c>
      <c r="ES383" t="s">
        <v>157</v>
      </c>
      <c r="ET383" t="s">
        <v>157</v>
      </c>
      <c r="EU383" t="s">
        <v>157</v>
      </c>
      <c r="EV383" t="s">
        <v>157</v>
      </c>
      <c r="EW383">
        <v>398.8</v>
      </c>
      <c r="EX383" t="s">
        <v>157</v>
      </c>
      <c r="EY383">
        <v>205.61</v>
      </c>
      <c r="EZ383">
        <v>81.05</v>
      </c>
      <c r="FA383" t="s">
        <v>157</v>
      </c>
      <c r="FB383">
        <v>119</v>
      </c>
      <c r="FC383">
        <v>64.459999999999994</v>
      </c>
      <c r="GB383">
        <v>118.45</v>
      </c>
      <c r="GI383">
        <v>34</v>
      </c>
      <c r="GJ383">
        <v>12505.97</v>
      </c>
      <c r="GX383">
        <v>58.32</v>
      </c>
      <c r="GZ383" t="s">
        <v>157</v>
      </c>
      <c r="HH383">
        <v>3170.78</v>
      </c>
      <c r="HL383">
        <v>101.5</v>
      </c>
      <c r="IF383">
        <v>45.65</v>
      </c>
      <c r="IR383">
        <v>114.45</v>
      </c>
      <c r="IS383">
        <v>53.36</v>
      </c>
      <c r="IV383">
        <v>1293.5899999999999</v>
      </c>
      <c r="JE383">
        <v>43.37</v>
      </c>
      <c r="JH383">
        <v>967.72</v>
      </c>
      <c r="JJ383">
        <v>1649.84</v>
      </c>
      <c r="JK383">
        <v>280.07</v>
      </c>
      <c r="JM383">
        <v>2891.95</v>
      </c>
      <c r="JN383">
        <v>126.26</v>
      </c>
      <c r="KB383" t="s">
        <v>157</v>
      </c>
      <c r="KC383">
        <v>72.849999999999994</v>
      </c>
      <c r="KJ383">
        <v>90.78</v>
      </c>
      <c r="LF383">
        <v>246.26</v>
      </c>
      <c r="LJ383">
        <v>162.4</v>
      </c>
      <c r="LO383">
        <v>120.34</v>
      </c>
      <c r="ML383">
        <v>157.59</v>
      </c>
      <c r="NA383">
        <v>150.58000000000001</v>
      </c>
      <c r="ND383">
        <v>107.24</v>
      </c>
      <c r="NJ383">
        <v>64.7</v>
      </c>
      <c r="NL383">
        <v>22307.32</v>
      </c>
      <c r="ON383" t="s">
        <v>157</v>
      </c>
      <c r="OU383">
        <v>146.69999999999999</v>
      </c>
      <c r="PS383">
        <v>5775.9</v>
      </c>
      <c r="QC383">
        <v>64.02</v>
      </c>
      <c r="QL383">
        <v>96.47</v>
      </c>
      <c r="QM383">
        <v>271</v>
      </c>
      <c r="QO383">
        <v>311.14999999999998</v>
      </c>
      <c r="QQ383">
        <v>88.12</v>
      </c>
      <c r="QR383">
        <v>1813.23</v>
      </c>
      <c r="QU383">
        <v>4126.3599999999997</v>
      </c>
      <c r="QY383">
        <v>61.93</v>
      </c>
      <c r="RH383" t="s">
        <v>157</v>
      </c>
      <c r="SF383">
        <v>189.19</v>
      </c>
      <c r="SJ383">
        <v>308.02</v>
      </c>
      <c r="SW383">
        <v>606.22</v>
      </c>
      <c r="SX383">
        <v>3122.93</v>
      </c>
      <c r="SZ383">
        <v>122.07</v>
      </c>
      <c r="TB383">
        <v>162.35</v>
      </c>
      <c r="TF383">
        <v>112.58</v>
      </c>
      <c r="TO383">
        <v>102.32</v>
      </c>
      <c r="TR383">
        <v>63.99</v>
      </c>
      <c r="UN383">
        <v>840.85</v>
      </c>
      <c r="US383">
        <v>136.41</v>
      </c>
      <c r="UY383">
        <v>151.09</v>
      </c>
      <c r="UZ383">
        <v>150.55000000000001</v>
      </c>
      <c r="VD383">
        <v>19986.75</v>
      </c>
      <c r="VI383">
        <v>933.86</v>
      </c>
      <c r="VO383">
        <v>204.09</v>
      </c>
      <c r="VR383">
        <v>1295.52</v>
      </c>
      <c r="WD383">
        <v>100.77</v>
      </c>
      <c r="WF383">
        <v>12686.69</v>
      </c>
      <c r="WG383">
        <v>46.35</v>
      </c>
      <c r="WQ383">
        <v>194.33</v>
      </c>
      <c r="XD383" t="s">
        <v>157</v>
      </c>
      <c r="XE383">
        <v>385.32</v>
      </c>
      <c r="XM383" t="s">
        <v>157</v>
      </c>
      <c r="XY383">
        <v>102.18</v>
      </c>
      <c r="YI383" t="s">
        <v>157</v>
      </c>
      <c r="YO383">
        <v>113.69</v>
      </c>
      <c r="YR383">
        <v>535.55999999999995</v>
      </c>
      <c r="YT383">
        <v>18.37</v>
      </c>
      <c r="YV383">
        <v>55.41</v>
      </c>
      <c r="ZG383">
        <v>880.4</v>
      </c>
      <c r="ZI383">
        <v>759.49</v>
      </c>
      <c r="ZQ383">
        <v>1.49</v>
      </c>
      <c r="ZU383">
        <v>317838.09999999998</v>
      </c>
      <c r="AAD383">
        <v>144.33000000000001</v>
      </c>
      <c r="AAG383">
        <v>1379.21</v>
      </c>
      <c r="AAJ383">
        <v>1214.92</v>
      </c>
      <c r="AAS383">
        <v>85.59</v>
      </c>
      <c r="AAT383">
        <v>219.32</v>
      </c>
      <c r="AAV383">
        <v>1052.51</v>
      </c>
      <c r="ABA383">
        <v>29446.55</v>
      </c>
      <c r="ABC383">
        <v>1254</v>
      </c>
      <c r="ABE383">
        <v>178.08</v>
      </c>
      <c r="ABF383">
        <v>411.95</v>
      </c>
      <c r="ABM383">
        <v>852.17</v>
      </c>
      <c r="ABQ383">
        <v>94.27</v>
      </c>
      <c r="ABR383">
        <v>371.55</v>
      </c>
      <c r="ABV383">
        <v>7561.82</v>
      </c>
      <c r="ACR383">
        <v>17.059999999999999</v>
      </c>
      <c r="ACZ383">
        <v>1239.58</v>
      </c>
      <c r="ADA383">
        <v>207.98</v>
      </c>
      <c r="ADH383">
        <v>114.9</v>
      </c>
      <c r="ADI383" t="s">
        <v>157</v>
      </c>
      <c r="ADY383">
        <v>19.98</v>
      </c>
      <c r="AEH383">
        <v>4792.97</v>
      </c>
      <c r="AEY383">
        <v>250.39</v>
      </c>
      <c r="AFE383">
        <v>108.55</v>
      </c>
      <c r="AFV383">
        <v>86.4</v>
      </c>
      <c r="AFY383">
        <v>67.349999999999994</v>
      </c>
      <c r="AFZ383">
        <v>160.35</v>
      </c>
      <c r="AGE383">
        <v>36.26</v>
      </c>
      <c r="AGG383">
        <v>152.52000000000001</v>
      </c>
      <c r="AGI383">
        <v>1782</v>
      </c>
      <c r="AGU383">
        <v>222.29</v>
      </c>
      <c r="AHS383">
        <v>126.18</v>
      </c>
      <c r="AHU383">
        <v>7356.28</v>
      </c>
      <c r="AHV383">
        <v>210.61</v>
      </c>
    </row>
    <row r="384" spans="1:906" x14ac:dyDescent="0.35">
      <c r="A384" s="1">
        <v>42977</v>
      </c>
      <c r="B384">
        <v>9093.66</v>
      </c>
      <c r="C384">
        <v>273.08</v>
      </c>
      <c r="D384">
        <v>16.649999999999999</v>
      </c>
      <c r="E384">
        <v>1207.79</v>
      </c>
      <c r="F384">
        <v>2311.73</v>
      </c>
      <c r="G384" t="s">
        <v>157</v>
      </c>
      <c r="H384">
        <v>120.74</v>
      </c>
      <c r="I384">
        <v>725.15</v>
      </c>
      <c r="J384">
        <v>5749.09</v>
      </c>
      <c r="K384">
        <v>12120.8</v>
      </c>
      <c r="L384">
        <v>109.59</v>
      </c>
      <c r="M384">
        <v>2628.68</v>
      </c>
      <c r="N384">
        <v>186.99</v>
      </c>
      <c r="O384">
        <v>2264.7600000000002</v>
      </c>
      <c r="P384" t="s">
        <v>157</v>
      </c>
      <c r="Q384">
        <v>32.43</v>
      </c>
      <c r="R384" t="s">
        <v>157</v>
      </c>
      <c r="S384" t="s">
        <v>157</v>
      </c>
      <c r="T384">
        <v>53381.29</v>
      </c>
      <c r="U384">
        <v>6.36</v>
      </c>
      <c r="V384">
        <v>1115.46</v>
      </c>
      <c r="W384">
        <v>749.73</v>
      </c>
      <c r="X384">
        <v>10569.5</v>
      </c>
      <c r="Y384">
        <v>264.04000000000002</v>
      </c>
      <c r="Z384">
        <v>43296.3</v>
      </c>
      <c r="AA384">
        <v>93.27</v>
      </c>
      <c r="AB384" t="s">
        <v>157</v>
      </c>
      <c r="AC384">
        <v>4227.2</v>
      </c>
      <c r="AD384">
        <v>133.38</v>
      </c>
      <c r="AE384">
        <v>155.65</v>
      </c>
      <c r="AF384" t="s">
        <v>157</v>
      </c>
      <c r="AG384">
        <v>98.5</v>
      </c>
      <c r="AH384">
        <v>12970.34</v>
      </c>
      <c r="AI384" t="s">
        <v>157</v>
      </c>
      <c r="AJ384">
        <v>554.30999999999995</v>
      </c>
      <c r="AK384">
        <v>70.63</v>
      </c>
      <c r="AL384">
        <v>3101.99</v>
      </c>
      <c r="AM384">
        <v>1107.99</v>
      </c>
      <c r="AN384">
        <v>43.58</v>
      </c>
      <c r="AO384" t="s">
        <v>157</v>
      </c>
      <c r="AP384" t="s">
        <v>157</v>
      </c>
      <c r="AQ384">
        <v>8497.6</v>
      </c>
      <c r="AR384" t="s">
        <v>157</v>
      </c>
      <c r="AS384">
        <v>1.62</v>
      </c>
      <c r="AT384">
        <v>1685.45</v>
      </c>
      <c r="AU384" t="s">
        <v>157</v>
      </c>
      <c r="AV384">
        <v>21.12</v>
      </c>
      <c r="AW384">
        <v>785.75</v>
      </c>
      <c r="AX384">
        <v>7148.16</v>
      </c>
      <c r="AY384">
        <v>168.4</v>
      </c>
      <c r="AZ384" t="s">
        <v>157</v>
      </c>
      <c r="BA384">
        <v>60.97</v>
      </c>
      <c r="BB384">
        <v>126.24</v>
      </c>
      <c r="BC384" t="s">
        <v>157</v>
      </c>
      <c r="BD384" t="s">
        <v>157</v>
      </c>
      <c r="BE384">
        <v>209.73</v>
      </c>
      <c r="BF384">
        <v>32.630000000000003</v>
      </c>
      <c r="BG384" t="s">
        <v>157</v>
      </c>
      <c r="BH384">
        <v>33980.43</v>
      </c>
      <c r="BI384">
        <v>185.03</v>
      </c>
      <c r="BJ384" t="s">
        <v>157</v>
      </c>
      <c r="BK384">
        <v>37564.910000000003</v>
      </c>
      <c r="BL384">
        <v>42634.080000000002</v>
      </c>
      <c r="BM384">
        <v>13.93</v>
      </c>
      <c r="BN384">
        <v>202.44</v>
      </c>
      <c r="BO384">
        <v>990.03</v>
      </c>
      <c r="BP384">
        <v>473.74</v>
      </c>
      <c r="BQ384">
        <v>187575.8</v>
      </c>
      <c r="BR384">
        <v>7147.19</v>
      </c>
      <c r="BS384" t="s">
        <v>157</v>
      </c>
      <c r="BT384">
        <v>150.58000000000001</v>
      </c>
      <c r="BU384">
        <v>35741.24</v>
      </c>
      <c r="BV384">
        <v>969.13</v>
      </c>
      <c r="BW384">
        <v>2325</v>
      </c>
      <c r="BX384" t="s">
        <v>157</v>
      </c>
      <c r="BY384">
        <v>4788.3599999999997</v>
      </c>
      <c r="BZ384">
        <v>15567.35</v>
      </c>
      <c r="CA384">
        <v>33068.980000000003</v>
      </c>
      <c r="CB384">
        <v>1500.08</v>
      </c>
      <c r="CC384">
        <v>184.99</v>
      </c>
      <c r="CD384" t="s">
        <v>157</v>
      </c>
      <c r="CE384" t="s">
        <v>157</v>
      </c>
      <c r="CF384">
        <v>1964</v>
      </c>
      <c r="CG384">
        <v>27006.93</v>
      </c>
      <c r="CH384" t="s">
        <v>157</v>
      </c>
      <c r="CI384">
        <v>5933.14</v>
      </c>
      <c r="CJ384">
        <v>157.16999999999999</v>
      </c>
      <c r="CK384">
        <v>19540</v>
      </c>
      <c r="CL384">
        <v>37359.699999999997</v>
      </c>
      <c r="CM384">
        <v>250.5</v>
      </c>
      <c r="CN384">
        <v>114.06</v>
      </c>
      <c r="CO384">
        <v>19339.55</v>
      </c>
      <c r="CP384">
        <v>189.88</v>
      </c>
      <c r="CQ384">
        <v>146.25</v>
      </c>
      <c r="CR384">
        <v>127.53</v>
      </c>
      <c r="CS384">
        <v>1231.45</v>
      </c>
      <c r="CT384">
        <v>105.7</v>
      </c>
      <c r="CU384">
        <v>684.57</v>
      </c>
      <c r="CV384">
        <v>629.71</v>
      </c>
      <c r="CW384">
        <v>1980.17</v>
      </c>
      <c r="CX384">
        <v>713.99</v>
      </c>
      <c r="CY384" t="s">
        <v>157</v>
      </c>
      <c r="CZ384">
        <v>4030.77</v>
      </c>
      <c r="DA384">
        <v>4711.01</v>
      </c>
      <c r="DB384">
        <v>194.68</v>
      </c>
      <c r="DC384">
        <v>53.6</v>
      </c>
      <c r="DD384">
        <v>96.97</v>
      </c>
      <c r="DE384">
        <v>8890.73</v>
      </c>
      <c r="DF384">
        <v>8297.2900000000009</v>
      </c>
      <c r="DG384">
        <v>3920.6</v>
      </c>
      <c r="DH384">
        <v>5750.02</v>
      </c>
      <c r="DI384">
        <v>422.84</v>
      </c>
      <c r="DJ384">
        <v>308.31</v>
      </c>
      <c r="DK384">
        <v>142.86000000000001</v>
      </c>
      <c r="DL384">
        <v>1975.79</v>
      </c>
      <c r="DM384">
        <v>16058.22</v>
      </c>
      <c r="DN384">
        <v>312.18</v>
      </c>
      <c r="DO384">
        <v>145.44999999999999</v>
      </c>
      <c r="DP384">
        <v>12527.92</v>
      </c>
      <c r="DQ384">
        <v>184.53</v>
      </c>
      <c r="DR384">
        <v>68946.31</v>
      </c>
      <c r="DS384">
        <v>1172.67</v>
      </c>
      <c r="DT384">
        <v>568.84</v>
      </c>
      <c r="DU384">
        <v>7266.97</v>
      </c>
      <c r="DV384" t="s">
        <v>157</v>
      </c>
      <c r="DW384" t="s">
        <v>157</v>
      </c>
      <c r="DX384">
        <v>110.38</v>
      </c>
      <c r="DY384">
        <v>43.01</v>
      </c>
      <c r="DZ384" t="s">
        <v>157</v>
      </c>
      <c r="EA384" t="s">
        <v>157</v>
      </c>
      <c r="EB384">
        <v>1919.38</v>
      </c>
      <c r="EC384" t="s">
        <v>157</v>
      </c>
      <c r="ED384">
        <v>278</v>
      </c>
      <c r="EE384" t="s">
        <v>157</v>
      </c>
      <c r="EF384">
        <v>268.38</v>
      </c>
      <c r="EG384" t="s">
        <v>157</v>
      </c>
      <c r="EH384">
        <v>174.53</v>
      </c>
      <c r="EI384" t="s">
        <v>157</v>
      </c>
      <c r="EJ384">
        <v>98.51</v>
      </c>
      <c r="EK384">
        <v>437.25</v>
      </c>
      <c r="EL384" t="s">
        <v>157</v>
      </c>
      <c r="EM384">
        <v>523.08000000000004</v>
      </c>
      <c r="EN384">
        <v>137</v>
      </c>
      <c r="EO384">
        <v>1741.98</v>
      </c>
      <c r="EP384">
        <v>203.65</v>
      </c>
      <c r="EQ384" t="s">
        <v>157</v>
      </c>
      <c r="ER384" t="s">
        <v>157</v>
      </c>
      <c r="ES384" t="s">
        <v>157</v>
      </c>
      <c r="ET384" t="s">
        <v>157</v>
      </c>
      <c r="EU384" t="s">
        <v>157</v>
      </c>
      <c r="EV384" t="s">
        <v>157</v>
      </c>
      <c r="EW384">
        <v>399.47</v>
      </c>
      <c r="EX384" t="s">
        <v>157</v>
      </c>
      <c r="EY384">
        <v>207.08</v>
      </c>
      <c r="EZ384">
        <v>82.14</v>
      </c>
      <c r="FA384" t="s">
        <v>157</v>
      </c>
      <c r="FB384">
        <v>119.4</v>
      </c>
      <c r="FC384">
        <v>67.150000000000006</v>
      </c>
      <c r="GB384">
        <v>118.15</v>
      </c>
      <c r="GI384">
        <v>34.4</v>
      </c>
      <c r="GJ384">
        <v>12544.35</v>
      </c>
      <c r="GX384">
        <v>61.18</v>
      </c>
      <c r="GZ384" t="s">
        <v>157</v>
      </c>
      <c r="HH384">
        <v>3174.75</v>
      </c>
      <c r="HL384">
        <v>102.13</v>
      </c>
      <c r="IF384">
        <v>46.47</v>
      </c>
      <c r="IR384">
        <v>115.35</v>
      </c>
      <c r="IS384">
        <v>51.58</v>
      </c>
      <c r="IV384">
        <v>1292.69</v>
      </c>
      <c r="JE384">
        <v>45.11</v>
      </c>
      <c r="JH384">
        <v>963.21</v>
      </c>
      <c r="JJ384">
        <v>1680.06</v>
      </c>
      <c r="JK384">
        <v>283.29000000000002</v>
      </c>
      <c r="JM384">
        <v>2938.34</v>
      </c>
      <c r="JN384">
        <v>128.06</v>
      </c>
      <c r="KB384" t="s">
        <v>157</v>
      </c>
      <c r="KC384">
        <v>72.760000000000005</v>
      </c>
      <c r="KJ384">
        <v>91.18</v>
      </c>
      <c r="LF384">
        <v>247.91</v>
      </c>
      <c r="LJ384">
        <v>163.4</v>
      </c>
      <c r="LO384">
        <v>120.32</v>
      </c>
      <c r="ML384">
        <v>159.43</v>
      </c>
      <c r="NA384">
        <v>142.71</v>
      </c>
      <c r="ND384">
        <v>110.77</v>
      </c>
      <c r="NJ384">
        <v>64.44</v>
      </c>
      <c r="NL384">
        <v>23184.14</v>
      </c>
      <c r="ON384" t="s">
        <v>157</v>
      </c>
      <c r="OU384">
        <v>147.72</v>
      </c>
      <c r="PS384">
        <v>5765.53</v>
      </c>
      <c r="QC384">
        <v>63.17</v>
      </c>
      <c r="QL384">
        <v>96.98</v>
      </c>
      <c r="QM384">
        <v>269.73</v>
      </c>
      <c r="QO384">
        <v>311.14999999999998</v>
      </c>
      <c r="QQ384">
        <v>88.73</v>
      </c>
      <c r="QR384">
        <v>1843.24</v>
      </c>
      <c r="QU384">
        <v>4164.54</v>
      </c>
      <c r="QY384">
        <v>61.98</v>
      </c>
      <c r="RH384" t="s">
        <v>157</v>
      </c>
      <c r="SF384">
        <v>190.84</v>
      </c>
      <c r="SJ384">
        <v>324.83999999999997</v>
      </c>
      <c r="SW384">
        <v>606.59</v>
      </c>
      <c r="SX384">
        <v>3079.15</v>
      </c>
      <c r="SZ384">
        <v>124.04</v>
      </c>
      <c r="TB384">
        <v>163.95</v>
      </c>
      <c r="TF384">
        <v>114.39</v>
      </c>
      <c r="TO384">
        <v>102.43</v>
      </c>
      <c r="TR384">
        <v>65.42</v>
      </c>
      <c r="UN384">
        <v>843.1</v>
      </c>
      <c r="US384">
        <v>135.07</v>
      </c>
      <c r="UY384">
        <v>161.62</v>
      </c>
      <c r="UZ384">
        <v>150.75</v>
      </c>
      <c r="VD384">
        <v>19575.78</v>
      </c>
      <c r="VI384">
        <v>939.33</v>
      </c>
      <c r="VO384">
        <v>205.9</v>
      </c>
      <c r="VR384">
        <v>1300.08</v>
      </c>
      <c r="WD384">
        <v>100.93</v>
      </c>
      <c r="WF384">
        <v>13015.61</v>
      </c>
      <c r="WG384">
        <v>48.69</v>
      </c>
      <c r="WQ384">
        <v>195.79</v>
      </c>
      <c r="XD384" t="s">
        <v>157</v>
      </c>
      <c r="XE384">
        <v>387.34</v>
      </c>
      <c r="XM384" t="s">
        <v>157</v>
      </c>
      <c r="XY384">
        <v>103</v>
      </c>
      <c r="YI384" t="s">
        <v>157</v>
      </c>
      <c r="YO384">
        <v>116.56</v>
      </c>
      <c r="YR384">
        <v>531.32000000000005</v>
      </c>
      <c r="YT384">
        <v>18.170000000000002</v>
      </c>
      <c r="YV384">
        <v>56.76</v>
      </c>
      <c r="ZG384">
        <v>880.57</v>
      </c>
      <c r="ZI384">
        <v>761.99</v>
      </c>
      <c r="ZQ384">
        <v>1.49</v>
      </c>
      <c r="ZU384">
        <v>318858.09999999998</v>
      </c>
      <c r="AAD384">
        <v>146.13</v>
      </c>
      <c r="AAG384">
        <v>1374.22</v>
      </c>
      <c r="AAJ384">
        <v>1228.06</v>
      </c>
      <c r="AAS384">
        <v>86.66</v>
      </c>
      <c r="AAT384">
        <v>225.38</v>
      </c>
      <c r="AAV384">
        <v>1090.67</v>
      </c>
      <c r="ABA384">
        <v>29364</v>
      </c>
      <c r="ABC384">
        <v>1263.46</v>
      </c>
      <c r="ABE384">
        <v>183.59</v>
      </c>
      <c r="ABF384">
        <v>421.32</v>
      </c>
      <c r="ABM384">
        <v>858.67</v>
      </c>
      <c r="ABQ384">
        <v>92.67</v>
      </c>
      <c r="ABR384">
        <v>376.34</v>
      </c>
      <c r="ABV384">
        <v>7708.56</v>
      </c>
      <c r="ACR384">
        <v>18.75</v>
      </c>
      <c r="ACZ384">
        <v>1253.43</v>
      </c>
      <c r="ADA384">
        <v>208.93</v>
      </c>
      <c r="ADH384">
        <v>114.9</v>
      </c>
      <c r="ADI384" t="s">
        <v>157</v>
      </c>
      <c r="ADY384">
        <v>20.11</v>
      </c>
      <c r="AEH384">
        <v>4792.97</v>
      </c>
      <c r="AEY384">
        <v>250.78</v>
      </c>
      <c r="AFE384">
        <v>107.48</v>
      </c>
      <c r="AFV384">
        <v>85.59</v>
      </c>
      <c r="AFY384">
        <v>69.47</v>
      </c>
      <c r="AFZ384">
        <v>157.47999999999999</v>
      </c>
      <c r="AGE384">
        <v>34.58</v>
      </c>
      <c r="AGG384">
        <v>153.41999999999999</v>
      </c>
      <c r="AGI384">
        <v>1808.11</v>
      </c>
      <c r="AGU384">
        <v>224.57</v>
      </c>
      <c r="AHS384">
        <v>128.29</v>
      </c>
      <c r="AHU384">
        <v>7278</v>
      </c>
      <c r="AHV384">
        <v>209.79</v>
      </c>
    </row>
    <row r="385" spans="1:906" x14ac:dyDescent="0.35">
      <c r="A385" s="1">
        <v>42978</v>
      </c>
      <c r="B385">
        <v>9229.3799999999992</v>
      </c>
      <c r="C385">
        <v>259.76</v>
      </c>
      <c r="D385">
        <v>16.46</v>
      </c>
      <c r="E385">
        <v>1208.54</v>
      </c>
      <c r="F385">
        <v>2344.2399999999998</v>
      </c>
      <c r="G385" t="s">
        <v>157</v>
      </c>
      <c r="H385">
        <v>122.09</v>
      </c>
      <c r="I385">
        <v>732.95</v>
      </c>
      <c r="J385">
        <v>5767.5</v>
      </c>
      <c r="K385">
        <v>12040.92</v>
      </c>
      <c r="L385">
        <v>110.2</v>
      </c>
      <c r="M385">
        <v>2759.99</v>
      </c>
      <c r="N385">
        <v>185.35</v>
      </c>
      <c r="O385">
        <v>2255.2399999999998</v>
      </c>
      <c r="P385" t="s">
        <v>157</v>
      </c>
      <c r="Q385">
        <v>32.700000000000003</v>
      </c>
      <c r="R385" t="s">
        <v>157</v>
      </c>
      <c r="S385" t="s">
        <v>157</v>
      </c>
      <c r="T385">
        <v>53662.96</v>
      </c>
      <c r="U385">
        <v>6.33</v>
      </c>
      <c r="V385">
        <v>1136.04</v>
      </c>
      <c r="W385">
        <v>767.84</v>
      </c>
      <c r="X385">
        <v>10521.61</v>
      </c>
      <c r="Y385">
        <v>267.69</v>
      </c>
      <c r="Z385">
        <v>43569.46</v>
      </c>
      <c r="AA385">
        <v>93.01</v>
      </c>
      <c r="AB385" t="s">
        <v>157</v>
      </c>
      <c r="AC385">
        <v>4280.71</v>
      </c>
      <c r="AD385">
        <v>132.68</v>
      </c>
      <c r="AE385">
        <v>160.12</v>
      </c>
      <c r="AF385" t="s">
        <v>157</v>
      </c>
      <c r="AG385">
        <v>98.31</v>
      </c>
      <c r="AH385">
        <v>13029.35</v>
      </c>
      <c r="AI385" t="s">
        <v>157</v>
      </c>
      <c r="AJ385">
        <v>553.1</v>
      </c>
      <c r="AK385">
        <v>70.89</v>
      </c>
      <c r="AL385">
        <v>3092.32</v>
      </c>
      <c r="AM385">
        <v>1143.04</v>
      </c>
      <c r="AN385">
        <v>44.33</v>
      </c>
      <c r="AO385" t="s">
        <v>157</v>
      </c>
      <c r="AP385" t="s">
        <v>157</v>
      </c>
      <c r="AQ385">
        <v>8727.91</v>
      </c>
      <c r="AR385" t="s">
        <v>157</v>
      </c>
      <c r="AS385">
        <v>1.59</v>
      </c>
      <c r="AT385">
        <v>1692.73</v>
      </c>
      <c r="AU385" t="s">
        <v>157</v>
      </c>
      <c r="AV385">
        <v>22.24</v>
      </c>
      <c r="AW385">
        <v>784.16</v>
      </c>
      <c r="AX385">
        <v>7209.25</v>
      </c>
      <c r="AY385">
        <v>174.8</v>
      </c>
      <c r="AZ385" t="s">
        <v>157</v>
      </c>
      <c r="BA385">
        <v>59.84</v>
      </c>
      <c r="BB385">
        <v>128.71</v>
      </c>
      <c r="BC385" t="s">
        <v>157</v>
      </c>
      <c r="BD385" t="s">
        <v>157</v>
      </c>
      <c r="BE385">
        <v>211.96</v>
      </c>
      <c r="BF385">
        <v>33.299999999999997</v>
      </c>
      <c r="BG385" t="s">
        <v>157</v>
      </c>
      <c r="BH385">
        <v>34085.68</v>
      </c>
      <c r="BI385">
        <v>184.3</v>
      </c>
      <c r="BJ385" t="s">
        <v>157</v>
      </c>
      <c r="BK385">
        <v>37379.96</v>
      </c>
      <c r="BL385">
        <v>43139</v>
      </c>
      <c r="BM385">
        <v>13.93</v>
      </c>
      <c r="BN385">
        <v>202.44</v>
      </c>
      <c r="BO385">
        <v>992.13</v>
      </c>
      <c r="BP385">
        <v>486.77</v>
      </c>
      <c r="BQ385">
        <v>186453.3</v>
      </c>
      <c r="BR385">
        <v>7031.16</v>
      </c>
      <c r="BS385" t="s">
        <v>157</v>
      </c>
      <c r="BT385">
        <v>152.37</v>
      </c>
      <c r="BU385">
        <v>36037.35</v>
      </c>
      <c r="BV385">
        <v>982.09</v>
      </c>
      <c r="BW385">
        <v>2329.83</v>
      </c>
      <c r="BX385" t="s">
        <v>157</v>
      </c>
      <c r="BY385">
        <v>4852.3599999999997</v>
      </c>
      <c r="BZ385">
        <v>15749.04</v>
      </c>
      <c r="CA385">
        <v>33068.980000000003</v>
      </c>
      <c r="CB385">
        <v>1508.64</v>
      </c>
      <c r="CC385">
        <v>188.26</v>
      </c>
      <c r="CD385" t="s">
        <v>157</v>
      </c>
      <c r="CE385" t="s">
        <v>157</v>
      </c>
      <c r="CF385">
        <v>1951.46</v>
      </c>
      <c r="CG385">
        <v>27052.560000000001</v>
      </c>
      <c r="CH385" t="s">
        <v>157</v>
      </c>
      <c r="CI385">
        <v>5966.88</v>
      </c>
      <c r="CJ385">
        <v>156.69</v>
      </c>
      <c r="CK385">
        <v>19429.669999999998</v>
      </c>
      <c r="CL385">
        <v>37725.519999999997</v>
      </c>
      <c r="CM385">
        <v>252.25</v>
      </c>
      <c r="CN385">
        <v>115.71</v>
      </c>
      <c r="CO385">
        <v>19589.37</v>
      </c>
      <c r="CP385">
        <v>189.88</v>
      </c>
      <c r="CQ385">
        <v>147.51</v>
      </c>
      <c r="CR385">
        <v>127.46</v>
      </c>
      <c r="CS385">
        <v>1240.32</v>
      </c>
      <c r="CT385">
        <v>107.15</v>
      </c>
      <c r="CU385">
        <v>701.09</v>
      </c>
      <c r="CV385">
        <v>638.25</v>
      </c>
      <c r="CW385">
        <v>2033.81</v>
      </c>
      <c r="CX385">
        <v>722.34</v>
      </c>
      <c r="CY385" t="s">
        <v>157</v>
      </c>
      <c r="CZ385">
        <v>4095.44</v>
      </c>
      <c r="DA385">
        <v>4735.8</v>
      </c>
      <c r="DB385">
        <v>197.73</v>
      </c>
      <c r="DC385">
        <v>54.95</v>
      </c>
      <c r="DD385">
        <v>97.21</v>
      </c>
      <c r="DE385">
        <v>8932.1200000000008</v>
      </c>
      <c r="DF385">
        <v>8407.59</v>
      </c>
      <c r="DG385">
        <v>4001.35</v>
      </c>
      <c r="DH385">
        <v>5755.02</v>
      </c>
      <c r="DI385">
        <v>420.52</v>
      </c>
      <c r="DJ385">
        <v>308.32</v>
      </c>
      <c r="DK385">
        <v>142.86000000000001</v>
      </c>
      <c r="DL385">
        <v>1996.31</v>
      </c>
      <c r="DM385">
        <v>16445.93</v>
      </c>
      <c r="DN385">
        <v>307.75</v>
      </c>
      <c r="DO385">
        <v>146.91</v>
      </c>
      <c r="DP385">
        <v>12645.07</v>
      </c>
      <c r="DQ385">
        <v>186.24</v>
      </c>
      <c r="DR385">
        <v>68960.13</v>
      </c>
      <c r="DS385">
        <v>1187.33</v>
      </c>
      <c r="DT385">
        <v>571.08000000000004</v>
      </c>
      <c r="DU385">
        <v>7400.35</v>
      </c>
      <c r="DV385" t="s">
        <v>157</v>
      </c>
      <c r="DW385" t="s">
        <v>157</v>
      </c>
      <c r="DX385">
        <v>111.84</v>
      </c>
      <c r="DY385">
        <v>42.93</v>
      </c>
      <c r="DZ385" t="s">
        <v>157</v>
      </c>
      <c r="EA385" t="s">
        <v>157</v>
      </c>
      <c r="EB385">
        <v>1912.5</v>
      </c>
      <c r="EC385" t="s">
        <v>157</v>
      </c>
      <c r="ED385">
        <v>280.35000000000002</v>
      </c>
      <c r="EE385" t="s">
        <v>157</v>
      </c>
      <c r="EF385">
        <v>281.7</v>
      </c>
      <c r="EG385" t="s">
        <v>157</v>
      </c>
      <c r="EH385">
        <v>173.31</v>
      </c>
      <c r="EI385" t="s">
        <v>157</v>
      </c>
      <c r="EJ385">
        <v>97.02</v>
      </c>
      <c r="EK385">
        <v>439.56</v>
      </c>
      <c r="EL385" t="s">
        <v>157</v>
      </c>
      <c r="EM385">
        <v>517.94000000000005</v>
      </c>
      <c r="EN385">
        <v>137.86000000000001</v>
      </c>
      <c r="EO385">
        <v>1760.31</v>
      </c>
      <c r="EP385">
        <v>204.02</v>
      </c>
      <c r="EQ385" t="s">
        <v>157</v>
      </c>
      <c r="ER385" t="s">
        <v>157</v>
      </c>
      <c r="ES385" t="s">
        <v>157</v>
      </c>
      <c r="ET385" t="s">
        <v>157</v>
      </c>
      <c r="EU385" t="s">
        <v>157</v>
      </c>
      <c r="EV385" t="s">
        <v>157</v>
      </c>
      <c r="EW385">
        <v>403.92</v>
      </c>
      <c r="EX385" t="s">
        <v>157</v>
      </c>
      <c r="EY385">
        <v>209.62</v>
      </c>
      <c r="EZ385">
        <v>82.38</v>
      </c>
      <c r="FA385" t="s">
        <v>157</v>
      </c>
      <c r="FB385">
        <v>119.4</v>
      </c>
      <c r="FC385">
        <v>66.459999999999994</v>
      </c>
      <c r="GB385">
        <v>119.2</v>
      </c>
      <c r="GI385">
        <v>34.5</v>
      </c>
      <c r="GJ385">
        <v>12608.31</v>
      </c>
      <c r="GX385">
        <v>59.38</v>
      </c>
      <c r="GZ385" t="s">
        <v>157</v>
      </c>
      <c r="HH385">
        <v>3254.45</v>
      </c>
      <c r="HL385">
        <v>105.89</v>
      </c>
      <c r="IF385">
        <v>47.41</v>
      </c>
      <c r="IR385">
        <v>118.04</v>
      </c>
      <c r="IS385">
        <v>54.08</v>
      </c>
      <c r="IV385">
        <v>1302.29</v>
      </c>
      <c r="JE385">
        <v>44.67</v>
      </c>
      <c r="JH385">
        <v>972.95</v>
      </c>
      <c r="JJ385">
        <v>1672.22</v>
      </c>
      <c r="JK385">
        <v>291.5</v>
      </c>
      <c r="JM385">
        <v>2976.65</v>
      </c>
      <c r="JN385">
        <v>132.29</v>
      </c>
      <c r="KB385" t="s">
        <v>157</v>
      </c>
      <c r="KC385">
        <v>69.069999999999993</v>
      </c>
      <c r="KJ385">
        <v>91.93</v>
      </c>
      <c r="LF385">
        <v>248.18</v>
      </c>
      <c r="LJ385">
        <v>163.33000000000001</v>
      </c>
      <c r="LO385">
        <v>121.48</v>
      </c>
      <c r="ML385">
        <v>160.53</v>
      </c>
      <c r="NA385">
        <v>152.55000000000001</v>
      </c>
      <c r="ND385">
        <v>112.34</v>
      </c>
      <c r="NJ385">
        <v>65.73</v>
      </c>
      <c r="NL385">
        <v>23205.919999999998</v>
      </c>
      <c r="ON385" t="s">
        <v>157</v>
      </c>
      <c r="OU385">
        <v>152.66999999999999</v>
      </c>
      <c r="PS385">
        <v>5932.54</v>
      </c>
      <c r="QC385">
        <v>64.599999999999994</v>
      </c>
      <c r="QL385">
        <v>96.71</v>
      </c>
      <c r="QM385">
        <v>275.77</v>
      </c>
      <c r="QO385">
        <v>309.89</v>
      </c>
      <c r="QQ385">
        <v>89.09</v>
      </c>
      <c r="QR385">
        <v>1839.71</v>
      </c>
      <c r="QU385">
        <v>4308.24</v>
      </c>
      <c r="QY385">
        <v>61.6</v>
      </c>
      <c r="RH385" t="s">
        <v>157</v>
      </c>
      <c r="SF385">
        <v>192.35</v>
      </c>
      <c r="SJ385">
        <v>319.41000000000003</v>
      </c>
      <c r="SW385">
        <v>614.36</v>
      </c>
      <c r="SX385">
        <v>3071.85</v>
      </c>
      <c r="SZ385">
        <v>124.77</v>
      </c>
      <c r="TB385">
        <v>163.37</v>
      </c>
      <c r="TF385">
        <v>114.99</v>
      </c>
      <c r="TO385">
        <v>107.18</v>
      </c>
      <c r="TR385">
        <v>67.39</v>
      </c>
      <c r="UN385">
        <v>860.23</v>
      </c>
      <c r="US385">
        <v>138.19999999999999</v>
      </c>
      <c r="UY385">
        <v>160.30000000000001</v>
      </c>
      <c r="UZ385">
        <v>151.59</v>
      </c>
      <c r="VD385">
        <v>19931.7</v>
      </c>
      <c r="VI385">
        <v>940.99</v>
      </c>
      <c r="VO385">
        <v>208.83</v>
      </c>
      <c r="VR385">
        <v>1309.21</v>
      </c>
      <c r="WD385">
        <v>101.58</v>
      </c>
      <c r="WF385">
        <v>13061.22</v>
      </c>
      <c r="WG385">
        <v>49.27</v>
      </c>
      <c r="WQ385">
        <v>198.24</v>
      </c>
      <c r="XD385" t="s">
        <v>157</v>
      </c>
      <c r="XE385">
        <v>395.54</v>
      </c>
      <c r="XM385" t="s">
        <v>157</v>
      </c>
      <c r="XY385">
        <v>104.56</v>
      </c>
      <c r="YI385" t="s">
        <v>157</v>
      </c>
      <c r="YO385">
        <v>117.59</v>
      </c>
      <c r="YR385">
        <v>536.36</v>
      </c>
      <c r="YT385">
        <v>18.010000000000002</v>
      </c>
      <c r="YV385">
        <v>56.76</v>
      </c>
      <c r="ZG385">
        <v>893.45</v>
      </c>
      <c r="ZI385">
        <v>773.65</v>
      </c>
      <c r="ZQ385">
        <v>1.46</v>
      </c>
      <c r="ZU385">
        <v>323550.2</v>
      </c>
      <c r="AAD385">
        <v>147.35</v>
      </c>
      <c r="AAG385">
        <v>1386.7</v>
      </c>
      <c r="AAJ385">
        <v>1225.7</v>
      </c>
      <c r="AAS385">
        <v>88.5</v>
      </c>
      <c r="AAT385">
        <v>230.01</v>
      </c>
      <c r="AAV385">
        <v>1117.83</v>
      </c>
      <c r="ABA385">
        <v>30236.67</v>
      </c>
      <c r="ABC385">
        <v>1284.4100000000001</v>
      </c>
      <c r="ABE385">
        <v>185.86</v>
      </c>
      <c r="ABF385">
        <v>434.44</v>
      </c>
      <c r="ABM385">
        <v>873.5</v>
      </c>
      <c r="ABQ385">
        <v>91.13</v>
      </c>
      <c r="ABR385">
        <v>384.65</v>
      </c>
      <c r="ABV385">
        <v>7832.38</v>
      </c>
      <c r="ACR385">
        <v>19.13</v>
      </c>
      <c r="ACZ385">
        <v>1256.2</v>
      </c>
      <c r="ADA385">
        <v>208.21</v>
      </c>
      <c r="ADH385">
        <v>115</v>
      </c>
      <c r="ADI385" t="s">
        <v>157</v>
      </c>
      <c r="ADY385">
        <v>20.32</v>
      </c>
      <c r="AEH385">
        <v>4877.9799999999996</v>
      </c>
      <c r="AEY385">
        <v>253.49</v>
      </c>
      <c r="AFE385">
        <v>108.2</v>
      </c>
      <c r="AFV385">
        <v>85.05</v>
      </c>
      <c r="AFY385">
        <v>67.87</v>
      </c>
      <c r="AFZ385">
        <v>160.35</v>
      </c>
      <c r="AGE385">
        <v>34.35</v>
      </c>
      <c r="AGG385">
        <v>152.07</v>
      </c>
      <c r="AGI385">
        <v>1826.76</v>
      </c>
      <c r="AGU385">
        <v>227.24</v>
      </c>
      <c r="AHS385">
        <v>130.87</v>
      </c>
      <c r="AHU385">
        <v>7280.37</v>
      </c>
      <c r="AHV385">
        <v>210.67</v>
      </c>
    </row>
    <row r="386" spans="1:906" x14ac:dyDescent="0.35">
      <c r="A386" s="1">
        <v>42979</v>
      </c>
      <c r="B386">
        <v>9312.17</v>
      </c>
      <c r="C386">
        <v>260.97000000000003</v>
      </c>
      <c r="D386">
        <v>16.27</v>
      </c>
      <c r="E386">
        <v>1219.08</v>
      </c>
      <c r="F386">
        <v>2347.96</v>
      </c>
      <c r="G386" t="s">
        <v>157</v>
      </c>
      <c r="H386">
        <v>123.6</v>
      </c>
      <c r="I386">
        <v>740.04</v>
      </c>
      <c r="J386">
        <v>5770.96</v>
      </c>
      <c r="K386">
        <v>12141.94</v>
      </c>
      <c r="L386">
        <v>111.44</v>
      </c>
      <c r="M386">
        <v>2755.39</v>
      </c>
      <c r="N386">
        <v>186.51</v>
      </c>
      <c r="O386">
        <v>2240</v>
      </c>
      <c r="P386" t="s">
        <v>157</v>
      </c>
      <c r="Q386">
        <v>34.79</v>
      </c>
      <c r="R386" t="s">
        <v>157</v>
      </c>
      <c r="S386" t="s">
        <v>157</v>
      </c>
      <c r="T386">
        <v>54268.99</v>
      </c>
      <c r="U386">
        <v>6.35</v>
      </c>
      <c r="V386">
        <v>1138.24</v>
      </c>
      <c r="W386">
        <v>783.87</v>
      </c>
      <c r="X386">
        <v>10691.56</v>
      </c>
      <c r="Y386">
        <v>288.57</v>
      </c>
      <c r="Z386">
        <v>43948.86</v>
      </c>
      <c r="AA386">
        <v>93.53</v>
      </c>
      <c r="AB386" t="s">
        <v>157</v>
      </c>
      <c r="AC386">
        <v>4318.3599999999997</v>
      </c>
      <c r="AD386">
        <v>134.12</v>
      </c>
      <c r="AE386">
        <v>160.71</v>
      </c>
      <c r="AF386" t="s">
        <v>157</v>
      </c>
      <c r="AG386">
        <v>100.97</v>
      </c>
      <c r="AH386">
        <v>13094.08</v>
      </c>
      <c r="AI386" t="s">
        <v>157</v>
      </c>
      <c r="AJ386">
        <v>564.94000000000005</v>
      </c>
      <c r="AK386">
        <v>71.77</v>
      </c>
      <c r="AL386">
        <v>3089.09</v>
      </c>
      <c r="AM386">
        <v>1180.2</v>
      </c>
      <c r="AN386">
        <v>44.83</v>
      </c>
      <c r="AO386" t="s">
        <v>157</v>
      </c>
      <c r="AP386" t="s">
        <v>157</v>
      </c>
      <c r="AQ386">
        <v>8735.85</v>
      </c>
      <c r="AR386" t="s">
        <v>157</v>
      </c>
      <c r="AS386">
        <v>1.59</v>
      </c>
      <c r="AT386">
        <v>1658.18</v>
      </c>
      <c r="AU386" t="s">
        <v>157</v>
      </c>
      <c r="AV386">
        <v>21.96</v>
      </c>
      <c r="AW386">
        <v>787.04</v>
      </c>
      <c r="AX386">
        <v>7249.98</v>
      </c>
      <c r="AY386">
        <v>175.6</v>
      </c>
      <c r="AZ386" t="s">
        <v>157</v>
      </c>
      <c r="BA386">
        <v>59.84</v>
      </c>
      <c r="BB386">
        <v>129.72999999999999</v>
      </c>
      <c r="BC386" t="s">
        <v>157</v>
      </c>
      <c r="BD386" t="s">
        <v>157</v>
      </c>
      <c r="BE386">
        <v>210.75</v>
      </c>
      <c r="BF386">
        <v>32.92</v>
      </c>
      <c r="BG386" t="s">
        <v>157</v>
      </c>
      <c r="BH386">
        <v>34314.480000000003</v>
      </c>
      <c r="BI386">
        <v>187.87</v>
      </c>
      <c r="BJ386" t="s">
        <v>157</v>
      </c>
      <c r="BK386">
        <v>37361.46</v>
      </c>
      <c r="BL386">
        <v>42905.96</v>
      </c>
      <c r="BM386">
        <v>14.01</v>
      </c>
      <c r="BN386">
        <v>201.67</v>
      </c>
      <c r="BO386">
        <v>1013.08</v>
      </c>
      <c r="BP386">
        <v>483.84</v>
      </c>
      <c r="BQ386">
        <v>187169.8</v>
      </c>
      <c r="BR386">
        <v>7052</v>
      </c>
      <c r="BS386" t="s">
        <v>157</v>
      </c>
      <c r="BT386">
        <v>151.47999999999999</v>
      </c>
      <c r="BU386">
        <v>36125.089999999997</v>
      </c>
      <c r="BV386">
        <v>978.99</v>
      </c>
      <c r="BW386">
        <v>2332.25</v>
      </c>
      <c r="BX386" t="s">
        <v>157</v>
      </c>
      <c r="BY386">
        <v>4840.46</v>
      </c>
      <c r="BZ386">
        <v>15834.54</v>
      </c>
      <c r="CA386">
        <v>33068.980000000003</v>
      </c>
      <c r="CB386">
        <v>1517.2</v>
      </c>
      <c r="CC386">
        <v>192.1</v>
      </c>
      <c r="CD386" t="s">
        <v>157</v>
      </c>
      <c r="CE386" t="s">
        <v>157</v>
      </c>
      <c r="CF386">
        <v>1969.44</v>
      </c>
      <c r="CG386">
        <v>27015.23</v>
      </c>
      <c r="CH386" t="s">
        <v>157</v>
      </c>
      <c r="CI386">
        <v>5961.48</v>
      </c>
      <c r="CJ386">
        <v>158.35</v>
      </c>
      <c r="CK386">
        <v>19391.62</v>
      </c>
      <c r="CL386">
        <v>37957.379999999997</v>
      </c>
      <c r="CM386">
        <v>254</v>
      </c>
      <c r="CN386">
        <v>116.24</v>
      </c>
      <c r="CO386">
        <v>19690.650000000001</v>
      </c>
      <c r="CP386">
        <v>191.42</v>
      </c>
      <c r="CQ386">
        <v>148.78</v>
      </c>
      <c r="CR386">
        <v>126.58</v>
      </c>
      <c r="CS386">
        <v>1253.06</v>
      </c>
      <c r="CT386">
        <v>109.07</v>
      </c>
      <c r="CU386">
        <v>691.11</v>
      </c>
      <c r="CV386">
        <v>634.74</v>
      </c>
      <c r="CW386">
        <v>2000.13</v>
      </c>
      <c r="CX386">
        <v>728.59</v>
      </c>
      <c r="CY386" t="s">
        <v>157</v>
      </c>
      <c r="CZ386">
        <v>4135.29</v>
      </c>
      <c r="DA386">
        <v>4744.66</v>
      </c>
      <c r="DB386">
        <v>200.73</v>
      </c>
      <c r="DC386">
        <v>56.3</v>
      </c>
      <c r="DD386">
        <v>96.91</v>
      </c>
      <c r="DE386">
        <v>9031.4599999999991</v>
      </c>
      <c r="DF386">
        <v>8407.59</v>
      </c>
      <c r="DG386">
        <v>4045.76</v>
      </c>
      <c r="DH386">
        <v>5817.57</v>
      </c>
      <c r="DI386">
        <v>421.1</v>
      </c>
      <c r="DJ386">
        <v>307.29000000000002</v>
      </c>
      <c r="DK386">
        <v>144.82</v>
      </c>
      <c r="DL386">
        <v>2002.87</v>
      </c>
      <c r="DM386">
        <v>16639.77</v>
      </c>
      <c r="DN386">
        <v>308.75</v>
      </c>
      <c r="DO386">
        <v>144</v>
      </c>
      <c r="DP386">
        <v>12751.24</v>
      </c>
      <c r="DQ386">
        <v>189.23</v>
      </c>
      <c r="DR386">
        <v>69774.5</v>
      </c>
      <c r="DS386">
        <v>1195.78</v>
      </c>
      <c r="DT386">
        <v>570.52</v>
      </c>
      <c r="DU386">
        <v>7455.88</v>
      </c>
      <c r="DV386" t="s">
        <v>157</v>
      </c>
      <c r="DW386" t="s">
        <v>157</v>
      </c>
      <c r="DX386">
        <v>112.12</v>
      </c>
      <c r="DY386">
        <v>43.52</v>
      </c>
      <c r="DZ386" t="s">
        <v>157</v>
      </c>
      <c r="EA386" t="s">
        <v>157</v>
      </c>
      <c r="EB386">
        <v>1935.31</v>
      </c>
      <c r="EC386" t="s">
        <v>157</v>
      </c>
      <c r="ED386">
        <v>279.89999999999998</v>
      </c>
      <c r="EE386" t="s">
        <v>157</v>
      </c>
      <c r="EF386">
        <v>281.7</v>
      </c>
      <c r="EG386" t="s">
        <v>157</v>
      </c>
      <c r="EH386">
        <v>174.86</v>
      </c>
      <c r="EI386" t="s">
        <v>157</v>
      </c>
      <c r="EJ386">
        <v>98.81</v>
      </c>
      <c r="EK386">
        <v>455.49</v>
      </c>
      <c r="EL386" t="s">
        <v>157</v>
      </c>
      <c r="EM386">
        <v>517.97</v>
      </c>
      <c r="EN386">
        <v>139.57</v>
      </c>
      <c r="EO386">
        <v>1755.96</v>
      </c>
      <c r="EP386">
        <v>204.62</v>
      </c>
      <c r="EQ386" t="s">
        <v>157</v>
      </c>
      <c r="ER386" t="s">
        <v>157</v>
      </c>
      <c r="ES386" t="s">
        <v>157</v>
      </c>
      <c r="ET386" t="s">
        <v>157</v>
      </c>
      <c r="EU386" t="s">
        <v>157</v>
      </c>
      <c r="EV386" t="s">
        <v>157</v>
      </c>
      <c r="EW386">
        <v>404.14</v>
      </c>
      <c r="EX386" t="s">
        <v>157</v>
      </c>
      <c r="EY386">
        <v>210.19</v>
      </c>
      <c r="EZ386">
        <v>83.28</v>
      </c>
      <c r="FA386" t="s">
        <v>157</v>
      </c>
      <c r="FB386">
        <v>119.8</v>
      </c>
      <c r="FC386">
        <v>63.15</v>
      </c>
      <c r="GB386">
        <v>119.25</v>
      </c>
      <c r="GI386">
        <v>34.299999999999997</v>
      </c>
      <c r="GJ386">
        <v>12647.49</v>
      </c>
      <c r="GX386">
        <v>60.33</v>
      </c>
      <c r="GZ386" t="s">
        <v>157</v>
      </c>
      <c r="HH386">
        <v>3229.63</v>
      </c>
      <c r="HL386">
        <v>109.2</v>
      </c>
      <c r="IF386">
        <v>46.71</v>
      </c>
      <c r="IR386">
        <v>116.24</v>
      </c>
      <c r="IS386">
        <v>54.08</v>
      </c>
      <c r="IV386">
        <v>1294.79</v>
      </c>
      <c r="JE386">
        <v>44.3</v>
      </c>
      <c r="JH386">
        <v>986.27</v>
      </c>
      <c r="JJ386">
        <v>1706.61</v>
      </c>
      <c r="JK386">
        <v>291.14</v>
      </c>
      <c r="JM386">
        <v>2944.39</v>
      </c>
      <c r="JN386">
        <v>131.43</v>
      </c>
      <c r="KB386" t="s">
        <v>157</v>
      </c>
      <c r="KC386">
        <v>68.11</v>
      </c>
      <c r="KJ386">
        <v>92.06</v>
      </c>
      <c r="LF386">
        <v>249.28</v>
      </c>
      <c r="LJ386">
        <v>169.2</v>
      </c>
      <c r="LO386">
        <v>123.36</v>
      </c>
      <c r="ML386">
        <v>161.44999999999999</v>
      </c>
      <c r="NA386">
        <v>147.63</v>
      </c>
      <c r="ND386">
        <v>111.51</v>
      </c>
      <c r="NJ386">
        <v>65.47</v>
      </c>
      <c r="NL386">
        <v>23608.94</v>
      </c>
      <c r="ON386" t="s">
        <v>157</v>
      </c>
      <c r="OU386">
        <v>152.26</v>
      </c>
      <c r="PS386">
        <v>5924.24</v>
      </c>
      <c r="QC386">
        <v>64.959999999999994</v>
      </c>
      <c r="QL386">
        <v>96.66</v>
      </c>
      <c r="QM386">
        <v>277.04000000000002</v>
      </c>
      <c r="QO386">
        <v>321.32</v>
      </c>
      <c r="QQ386">
        <v>88.91</v>
      </c>
      <c r="QR386">
        <v>1839.71</v>
      </c>
      <c r="QU386">
        <v>4377.17</v>
      </c>
      <c r="QY386">
        <v>62.26</v>
      </c>
      <c r="RH386" t="s">
        <v>157</v>
      </c>
      <c r="SF386">
        <v>193.1</v>
      </c>
      <c r="SJ386">
        <v>339.6</v>
      </c>
      <c r="SW386">
        <v>625.20000000000005</v>
      </c>
      <c r="SX386">
        <v>3166.71</v>
      </c>
      <c r="SZ386">
        <v>125.8</v>
      </c>
      <c r="TB386">
        <v>164.79</v>
      </c>
      <c r="TF386">
        <v>113.18</v>
      </c>
      <c r="TO386">
        <v>106.24</v>
      </c>
      <c r="TR386">
        <v>67.819999999999993</v>
      </c>
      <c r="UN386">
        <v>866.59</v>
      </c>
      <c r="US386">
        <v>140.44</v>
      </c>
      <c r="UY386">
        <v>159.97</v>
      </c>
      <c r="UZ386">
        <v>151.65</v>
      </c>
      <c r="VD386">
        <v>20168.98</v>
      </c>
      <c r="VI386">
        <v>935.92</v>
      </c>
      <c r="VO386">
        <v>209.12</v>
      </c>
      <c r="VR386">
        <v>1313.77</v>
      </c>
      <c r="WD386">
        <v>102.9</v>
      </c>
      <c r="WF386">
        <v>13167.66</v>
      </c>
      <c r="WG386">
        <v>51.31</v>
      </c>
      <c r="WQ386">
        <v>199.09</v>
      </c>
      <c r="XD386" t="s">
        <v>157</v>
      </c>
      <c r="XE386">
        <v>398.08</v>
      </c>
      <c r="XM386" t="s">
        <v>157</v>
      </c>
      <c r="XY386">
        <v>104.31</v>
      </c>
      <c r="YI386" t="s">
        <v>157</v>
      </c>
      <c r="YO386">
        <v>116.56</v>
      </c>
      <c r="YR386">
        <v>535.29999999999995</v>
      </c>
      <c r="YT386">
        <v>18.010000000000002</v>
      </c>
      <c r="YV386">
        <v>58.11</v>
      </c>
      <c r="ZG386">
        <v>909.64</v>
      </c>
      <c r="ZI386">
        <v>783.93</v>
      </c>
      <c r="ZQ386">
        <v>1.42</v>
      </c>
      <c r="ZU386">
        <v>322462.2</v>
      </c>
      <c r="AAD386">
        <v>148.30000000000001</v>
      </c>
      <c r="AAG386">
        <v>1382.95</v>
      </c>
      <c r="AAJ386">
        <v>1267.3599999999999</v>
      </c>
      <c r="AAS386">
        <v>89.21</v>
      </c>
      <c r="AAT386">
        <v>229.69</v>
      </c>
      <c r="AAV386">
        <v>1117.83</v>
      </c>
      <c r="ABA386">
        <v>30354.59</v>
      </c>
      <c r="ABC386">
        <v>1304.68</v>
      </c>
      <c r="ABE386">
        <v>187.95</v>
      </c>
      <c r="ABF386">
        <v>437.38</v>
      </c>
      <c r="ABM386">
        <v>871.83</v>
      </c>
      <c r="ABQ386">
        <v>89.57</v>
      </c>
      <c r="ABR386">
        <v>385.71</v>
      </c>
      <c r="ABV386">
        <v>7832.38</v>
      </c>
      <c r="ACR386">
        <v>18.62</v>
      </c>
      <c r="ACZ386">
        <v>1272.83</v>
      </c>
      <c r="ADA386">
        <v>208.45</v>
      </c>
      <c r="ADH386">
        <v>115.1</v>
      </c>
      <c r="ADI386" t="s">
        <v>157</v>
      </c>
      <c r="ADY386">
        <v>19.850000000000001</v>
      </c>
      <c r="AEH386">
        <v>4884.09</v>
      </c>
      <c r="AEY386">
        <v>256.98</v>
      </c>
      <c r="AFE386">
        <v>107.12</v>
      </c>
      <c r="AFV386">
        <v>86</v>
      </c>
      <c r="AFY386">
        <v>69.87</v>
      </c>
      <c r="AFZ386">
        <v>159.87</v>
      </c>
      <c r="AGE386">
        <v>35.57</v>
      </c>
      <c r="AGG386">
        <v>156.11000000000001</v>
      </c>
      <c r="AGI386">
        <v>1841.15</v>
      </c>
      <c r="AGU386">
        <v>229.14</v>
      </c>
      <c r="AHS386">
        <v>130.01</v>
      </c>
      <c r="AHU386">
        <v>7294.61</v>
      </c>
      <c r="AHV386">
        <v>211.2</v>
      </c>
    </row>
    <row r="387" spans="1:906" x14ac:dyDescent="0.35">
      <c r="A387" s="1">
        <v>42982</v>
      </c>
      <c r="B387">
        <v>9312.17</v>
      </c>
      <c r="C387">
        <v>260.97000000000003</v>
      </c>
      <c r="D387">
        <v>16.27</v>
      </c>
      <c r="E387">
        <v>1219.08</v>
      </c>
      <c r="F387">
        <v>2347.96</v>
      </c>
      <c r="G387" t="s">
        <v>157</v>
      </c>
      <c r="H387">
        <v>123.6</v>
      </c>
      <c r="I387">
        <v>740.04</v>
      </c>
      <c r="J387">
        <v>5770.96</v>
      </c>
      <c r="K387">
        <v>12141.94</v>
      </c>
      <c r="L387">
        <v>111.44</v>
      </c>
      <c r="M387">
        <v>2755.39</v>
      </c>
      <c r="N387">
        <v>186.51</v>
      </c>
      <c r="O387">
        <v>2240</v>
      </c>
      <c r="P387" t="s">
        <v>157</v>
      </c>
      <c r="Q387">
        <v>34.799999999999997</v>
      </c>
      <c r="R387" t="s">
        <v>157</v>
      </c>
      <c r="S387" t="s">
        <v>157</v>
      </c>
      <c r="T387">
        <v>54268.99</v>
      </c>
      <c r="U387">
        <v>6.35</v>
      </c>
      <c r="V387">
        <v>1138.24</v>
      </c>
      <c r="W387">
        <v>783.95</v>
      </c>
      <c r="X387">
        <v>10691.56</v>
      </c>
      <c r="Y387">
        <v>288.57</v>
      </c>
      <c r="Z387">
        <v>43948.86</v>
      </c>
      <c r="AA387">
        <v>93.53</v>
      </c>
      <c r="AB387" t="s">
        <v>157</v>
      </c>
      <c r="AC387">
        <v>4318.3599999999997</v>
      </c>
      <c r="AD387">
        <v>134.12</v>
      </c>
      <c r="AE387">
        <v>160.71</v>
      </c>
      <c r="AF387" t="s">
        <v>157</v>
      </c>
      <c r="AG387">
        <v>100.97</v>
      </c>
      <c r="AH387">
        <v>13094.08</v>
      </c>
      <c r="AI387" t="s">
        <v>157</v>
      </c>
      <c r="AJ387">
        <v>564.94000000000005</v>
      </c>
      <c r="AK387">
        <v>71.77</v>
      </c>
      <c r="AL387">
        <v>3089.09</v>
      </c>
      <c r="AM387">
        <v>1180.2</v>
      </c>
      <c r="AN387">
        <v>44.83</v>
      </c>
      <c r="AO387" t="s">
        <v>157</v>
      </c>
      <c r="AP387" t="s">
        <v>157</v>
      </c>
      <c r="AQ387">
        <v>8735.85</v>
      </c>
      <c r="AR387" t="s">
        <v>157</v>
      </c>
      <c r="AS387">
        <v>1.59</v>
      </c>
      <c r="AT387">
        <v>1658.18</v>
      </c>
      <c r="AU387" t="s">
        <v>157</v>
      </c>
      <c r="AV387">
        <v>21.96</v>
      </c>
      <c r="AW387">
        <v>787.04</v>
      </c>
      <c r="AX387">
        <v>7249.98</v>
      </c>
      <c r="AY387">
        <v>175.6</v>
      </c>
      <c r="AZ387" t="s">
        <v>157</v>
      </c>
      <c r="BA387">
        <v>59.84</v>
      </c>
      <c r="BB387">
        <v>129.72999999999999</v>
      </c>
      <c r="BC387" t="s">
        <v>157</v>
      </c>
      <c r="BD387" t="s">
        <v>157</v>
      </c>
      <c r="BE387">
        <v>210.75</v>
      </c>
      <c r="BF387">
        <v>32.92</v>
      </c>
      <c r="BG387" t="s">
        <v>157</v>
      </c>
      <c r="BH387">
        <v>34314.480000000003</v>
      </c>
      <c r="BI387">
        <v>187.87</v>
      </c>
      <c r="BJ387" t="s">
        <v>157</v>
      </c>
      <c r="BK387">
        <v>37361.46</v>
      </c>
      <c r="BL387">
        <v>42905.96</v>
      </c>
      <c r="BM387">
        <v>14.01</v>
      </c>
      <c r="BN387">
        <v>201.67</v>
      </c>
      <c r="BO387">
        <v>1013.08</v>
      </c>
      <c r="BP387">
        <v>483.84</v>
      </c>
      <c r="BQ387">
        <v>187169.8</v>
      </c>
      <c r="BR387">
        <v>7052</v>
      </c>
      <c r="BS387" t="s">
        <v>157</v>
      </c>
      <c r="BT387">
        <v>151.47999999999999</v>
      </c>
      <c r="BU387">
        <v>36125.089999999997</v>
      </c>
      <c r="BV387">
        <v>978.99</v>
      </c>
      <c r="BW387">
        <v>2332.25</v>
      </c>
      <c r="BX387" t="s">
        <v>157</v>
      </c>
      <c r="BY387">
        <v>4840.46</v>
      </c>
      <c r="BZ387">
        <v>15834.54</v>
      </c>
      <c r="CA387">
        <v>33068.980000000003</v>
      </c>
      <c r="CB387">
        <v>1517.2</v>
      </c>
      <c r="CC387">
        <v>192.1</v>
      </c>
      <c r="CD387" t="s">
        <v>157</v>
      </c>
      <c r="CE387" t="s">
        <v>157</v>
      </c>
      <c r="CF387">
        <v>1969.44</v>
      </c>
      <c r="CG387">
        <v>27015.23</v>
      </c>
      <c r="CH387" t="s">
        <v>157</v>
      </c>
      <c r="CI387">
        <v>5961.48</v>
      </c>
      <c r="CJ387">
        <v>158.35</v>
      </c>
      <c r="CK387">
        <v>19391.62</v>
      </c>
      <c r="CL387">
        <v>37957.379999999997</v>
      </c>
      <c r="CM387">
        <v>254</v>
      </c>
      <c r="CN387">
        <v>116.24</v>
      </c>
      <c r="CO387">
        <v>19690.650000000001</v>
      </c>
      <c r="CP387">
        <v>191.42</v>
      </c>
      <c r="CQ387">
        <v>148.78</v>
      </c>
      <c r="CR387">
        <v>126.58</v>
      </c>
      <c r="CS387">
        <v>1253.06</v>
      </c>
      <c r="CT387">
        <v>109.07</v>
      </c>
      <c r="CU387">
        <v>691.11</v>
      </c>
      <c r="CV387">
        <v>634.74</v>
      </c>
      <c r="CW387">
        <v>2000.13</v>
      </c>
      <c r="CX387">
        <v>728.59</v>
      </c>
      <c r="CY387" t="s">
        <v>157</v>
      </c>
      <c r="CZ387">
        <v>4135.29</v>
      </c>
      <c r="DA387">
        <v>4744.66</v>
      </c>
      <c r="DB387">
        <v>200.73</v>
      </c>
      <c r="DC387">
        <v>56.3</v>
      </c>
      <c r="DD387">
        <v>96.91</v>
      </c>
      <c r="DE387">
        <v>9031.4599999999991</v>
      </c>
      <c r="DF387">
        <v>8407.59</v>
      </c>
      <c r="DG387">
        <v>4045.76</v>
      </c>
      <c r="DH387">
        <v>5817.57</v>
      </c>
      <c r="DI387">
        <v>421.1</v>
      </c>
      <c r="DJ387">
        <v>307.29000000000002</v>
      </c>
      <c r="DK387">
        <v>144.82</v>
      </c>
      <c r="DL387">
        <v>2002.87</v>
      </c>
      <c r="DM387">
        <v>16639.77</v>
      </c>
      <c r="DN387">
        <v>308.75</v>
      </c>
      <c r="DO387">
        <v>144</v>
      </c>
      <c r="DP387">
        <v>12751.24</v>
      </c>
      <c r="DQ387">
        <v>189.23</v>
      </c>
      <c r="DR387">
        <v>69774.5</v>
      </c>
      <c r="DS387">
        <v>1195.78</v>
      </c>
      <c r="DT387">
        <v>570.52</v>
      </c>
      <c r="DU387">
        <v>7455.88</v>
      </c>
      <c r="DV387" t="s">
        <v>157</v>
      </c>
      <c r="DW387" t="s">
        <v>157</v>
      </c>
      <c r="DX387">
        <v>112.12</v>
      </c>
      <c r="DY387">
        <v>43.52</v>
      </c>
      <c r="DZ387" t="s">
        <v>157</v>
      </c>
      <c r="EA387" t="s">
        <v>157</v>
      </c>
      <c r="EB387">
        <v>1935.31</v>
      </c>
      <c r="EC387" t="s">
        <v>157</v>
      </c>
      <c r="ED387">
        <v>279.89999999999998</v>
      </c>
      <c r="EE387" t="s">
        <v>157</v>
      </c>
      <c r="EF387">
        <v>281.7</v>
      </c>
      <c r="EG387" t="s">
        <v>157</v>
      </c>
      <c r="EH387">
        <v>174.86</v>
      </c>
      <c r="EI387" t="s">
        <v>157</v>
      </c>
      <c r="EJ387">
        <v>98.81</v>
      </c>
      <c r="EK387">
        <v>455.49</v>
      </c>
      <c r="EL387" t="s">
        <v>157</v>
      </c>
      <c r="EM387">
        <v>518</v>
      </c>
      <c r="EN387">
        <v>139.57</v>
      </c>
      <c r="EO387">
        <v>1755.96</v>
      </c>
      <c r="EP387">
        <v>204.62</v>
      </c>
      <c r="EQ387" t="s">
        <v>157</v>
      </c>
      <c r="ER387" t="s">
        <v>157</v>
      </c>
      <c r="ES387" t="s">
        <v>157</v>
      </c>
      <c r="ET387" t="s">
        <v>157</v>
      </c>
      <c r="EU387" t="s">
        <v>157</v>
      </c>
      <c r="EV387" t="s">
        <v>157</v>
      </c>
      <c r="EW387">
        <v>404.14</v>
      </c>
      <c r="EX387" t="s">
        <v>157</v>
      </c>
      <c r="EY387">
        <v>210.19</v>
      </c>
      <c r="EZ387">
        <v>83.28</v>
      </c>
      <c r="FA387" t="s">
        <v>157</v>
      </c>
      <c r="FB387">
        <v>119.8</v>
      </c>
      <c r="FC387">
        <v>63.15</v>
      </c>
      <c r="GB387">
        <v>119.25</v>
      </c>
      <c r="GI387">
        <v>34.299999999999997</v>
      </c>
      <c r="GJ387">
        <v>12647.49</v>
      </c>
      <c r="GX387">
        <v>60.33</v>
      </c>
      <c r="GZ387" t="s">
        <v>157</v>
      </c>
      <c r="HH387">
        <v>3229.63</v>
      </c>
      <c r="HL387">
        <v>109.2</v>
      </c>
      <c r="IF387">
        <v>46.71</v>
      </c>
      <c r="IR387">
        <v>116.24</v>
      </c>
      <c r="IS387">
        <v>54.08</v>
      </c>
      <c r="IV387">
        <v>1294.79</v>
      </c>
      <c r="JE387">
        <v>44.3</v>
      </c>
      <c r="JH387">
        <v>986.27</v>
      </c>
      <c r="JJ387">
        <v>1706.61</v>
      </c>
      <c r="JK387">
        <v>291.14</v>
      </c>
      <c r="JM387">
        <v>2944.39</v>
      </c>
      <c r="JN387">
        <v>131.43</v>
      </c>
      <c r="KB387" t="s">
        <v>157</v>
      </c>
      <c r="KC387">
        <v>68.11</v>
      </c>
      <c r="KJ387">
        <v>92.06</v>
      </c>
      <c r="LF387">
        <v>249.28</v>
      </c>
      <c r="LJ387">
        <v>169.2</v>
      </c>
      <c r="LO387">
        <v>123.36</v>
      </c>
      <c r="ML387">
        <v>161.44999999999999</v>
      </c>
      <c r="NA387">
        <v>147.63</v>
      </c>
      <c r="ND387">
        <v>111.51</v>
      </c>
      <c r="NJ387">
        <v>65.47</v>
      </c>
      <c r="NL387">
        <v>23608.94</v>
      </c>
      <c r="ON387" t="s">
        <v>157</v>
      </c>
      <c r="OU387">
        <v>152.26</v>
      </c>
      <c r="PS387">
        <v>5924.24</v>
      </c>
      <c r="QC387">
        <v>64.959999999999994</v>
      </c>
      <c r="QL387">
        <v>96.66</v>
      </c>
      <c r="QM387">
        <v>277.04000000000002</v>
      </c>
      <c r="QO387">
        <v>321.32</v>
      </c>
      <c r="QQ387">
        <v>88.91</v>
      </c>
      <c r="QR387">
        <v>1839.71</v>
      </c>
      <c r="QU387">
        <v>4377.17</v>
      </c>
      <c r="QY387">
        <v>62.26</v>
      </c>
      <c r="RH387" t="s">
        <v>157</v>
      </c>
      <c r="SF387">
        <v>193.1</v>
      </c>
      <c r="SJ387">
        <v>339.6</v>
      </c>
      <c r="SW387">
        <v>625.20000000000005</v>
      </c>
      <c r="SX387">
        <v>3166.71</v>
      </c>
      <c r="SZ387">
        <v>125.8</v>
      </c>
      <c r="TB387">
        <v>164.79</v>
      </c>
      <c r="TF387">
        <v>113.18</v>
      </c>
      <c r="TO387">
        <v>106.24</v>
      </c>
      <c r="TR387">
        <v>67.819999999999993</v>
      </c>
      <c r="UN387">
        <v>866.59</v>
      </c>
      <c r="US387">
        <v>140.44</v>
      </c>
      <c r="UY387">
        <v>159.97</v>
      </c>
      <c r="UZ387">
        <v>151.65</v>
      </c>
      <c r="VD387">
        <v>20168.98</v>
      </c>
      <c r="VI387">
        <v>935.92</v>
      </c>
      <c r="VO387">
        <v>209.12</v>
      </c>
      <c r="VR387">
        <v>1313.77</v>
      </c>
      <c r="WD387">
        <v>102.9</v>
      </c>
      <c r="WF387">
        <v>13167.66</v>
      </c>
      <c r="WG387">
        <v>51.31</v>
      </c>
      <c r="WQ387">
        <v>199.09</v>
      </c>
      <c r="XD387" t="s">
        <v>157</v>
      </c>
      <c r="XE387">
        <v>398.08</v>
      </c>
      <c r="XM387" t="s">
        <v>157</v>
      </c>
      <c r="XY387">
        <v>104.31</v>
      </c>
      <c r="YI387" t="s">
        <v>157</v>
      </c>
      <c r="YO387">
        <v>116.56</v>
      </c>
      <c r="YR387">
        <v>535.29999999999995</v>
      </c>
      <c r="YT387">
        <v>18.010000000000002</v>
      </c>
      <c r="YV387">
        <v>58.11</v>
      </c>
      <c r="ZG387">
        <v>909.64</v>
      </c>
      <c r="ZI387">
        <v>783.93</v>
      </c>
      <c r="ZQ387">
        <v>1.42</v>
      </c>
      <c r="ZU387">
        <v>322462.2</v>
      </c>
      <c r="AAD387">
        <v>148.30000000000001</v>
      </c>
      <c r="AAG387">
        <v>1382.95</v>
      </c>
      <c r="AAJ387">
        <v>1267.3599999999999</v>
      </c>
      <c r="AAS387">
        <v>89.21</v>
      </c>
      <c r="AAT387">
        <v>229.69</v>
      </c>
      <c r="AAV387">
        <v>1117.83</v>
      </c>
      <c r="ABA387">
        <v>30354.59</v>
      </c>
      <c r="ABC387">
        <v>1304.68</v>
      </c>
      <c r="ABE387">
        <v>187.95</v>
      </c>
      <c r="ABF387">
        <v>437.38</v>
      </c>
      <c r="ABM387">
        <v>871.83</v>
      </c>
      <c r="ABQ387">
        <v>89.57</v>
      </c>
      <c r="ABR387">
        <v>385.71</v>
      </c>
      <c r="ABV387">
        <v>7832.38</v>
      </c>
      <c r="ACR387">
        <v>18.62</v>
      </c>
      <c r="ACZ387">
        <v>1272.83</v>
      </c>
      <c r="ADA387">
        <v>208.45</v>
      </c>
      <c r="ADH387">
        <v>115.1</v>
      </c>
      <c r="ADI387" t="s">
        <v>157</v>
      </c>
      <c r="ADY387">
        <v>19.850000000000001</v>
      </c>
      <c r="AEH387">
        <v>4884.09</v>
      </c>
      <c r="AEY387">
        <v>256.98</v>
      </c>
      <c r="AFE387">
        <v>107.12</v>
      </c>
      <c r="AFV387">
        <v>86</v>
      </c>
      <c r="AFY387">
        <v>69.87</v>
      </c>
      <c r="AFZ387">
        <v>159.87</v>
      </c>
      <c r="AGE387">
        <v>35.57</v>
      </c>
      <c r="AGG387">
        <v>156.11000000000001</v>
      </c>
      <c r="AGI387">
        <v>1841.15</v>
      </c>
      <c r="AGU387">
        <v>229.14</v>
      </c>
      <c r="AHS387">
        <v>130.01</v>
      </c>
      <c r="AHU387">
        <v>7294.61</v>
      </c>
      <c r="AHV387">
        <v>211.2</v>
      </c>
    </row>
    <row r="388" spans="1:906" x14ac:dyDescent="0.35">
      <c r="A388" s="1">
        <v>42983</v>
      </c>
      <c r="B388">
        <v>9222.5499999999993</v>
      </c>
      <c r="C388">
        <v>222.82</v>
      </c>
      <c r="D388">
        <v>16.600000000000001</v>
      </c>
      <c r="E388">
        <v>1193.49</v>
      </c>
      <c r="F388">
        <v>2329.0700000000002</v>
      </c>
      <c r="G388" t="s">
        <v>157</v>
      </c>
      <c r="H388">
        <v>123.45</v>
      </c>
      <c r="I388">
        <v>736.85</v>
      </c>
      <c r="J388">
        <v>5902.91</v>
      </c>
      <c r="K388">
        <v>11951.64</v>
      </c>
      <c r="L388">
        <v>110.16</v>
      </c>
      <c r="M388">
        <v>2736.96</v>
      </c>
      <c r="N388">
        <v>191.21</v>
      </c>
      <c r="O388">
        <v>2201.9</v>
      </c>
      <c r="P388" t="s">
        <v>157</v>
      </c>
      <c r="Q388">
        <v>35.32</v>
      </c>
      <c r="R388" t="s">
        <v>157</v>
      </c>
      <c r="S388" t="s">
        <v>157</v>
      </c>
      <c r="T388">
        <v>54584.800000000003</v>
      </c>
      <c r="U388">
        <v>6.52</v>
      </c>
      <c r="V388">
        <v>1128.07</v>
      </c>
      <c r="W388">
        <v>789.58</v>
      </c>
      <c r="X388">
        <v>10492.25</v>
      </c>
      <c r="Y388">
        <v>291.02</v>
      </c>
      <c r="Z388">
        <v>43478.41</v>
      </c>
      <c r="AA388">
        <v>92.48</v>
      </c>
      <c r="AB388" t="s">
        <v>157</v>
      </c>
      <c r="AC388">
        <v>4284.67</v>
      </c>
      <c r="AD388">
        <v>132.4</v>
      </c>
      <c r="AE388">
        <v>158.02000000000001</v>
      </c>
      <c r="AF388" t="s">
        <v>157</v>
      </c>
      <c r="AG388">
        <v>100.92</v>
      </c>
      <c r="AH388">
        <v>13122.64</v>
      </c>
      <c r="AI388" t="s">
        <v>157</v>
      </c>
      <c r="AJ388">
        <v>569.53</v>
      </c>
      <c r="AK388">
        <v>70.13</v>
      </c>
      <c r="AL388">
        <v>3052.99</v>
      </c>
      <c r="AM388">
        <v>1173.8900000000001</v>
      </c>
      <c r="AN388">
        <v>44.08</v>
      </c>
      <c r="AO388" t="s">
        <v>157</v>
      </c>
      <c r="AP388" t="s">
        <v>157</v>
      </c>
      <c r="AQ388">
        <v>8696.14</v>
      </c>
      <c r="AR388" t="s">
        <v>157</v>
      </c>
      <c r="AS388">
        <v>1.55</v>
      </c>
      <c r="AT388">
        <v>1649.09</v>
      </c>
      <c r="AU388" t="s">
        <v>157</v>
      </c>
      <c r="AV388">
        <v>22.79</v>
      </c>
      <c r="AW388">
        <v>780.3</v>
      </c>
      <c r="AX388">
        <v>7168.52</v>
      </c>
      <c r="AY388">
        <v>172.4</v>
      </c>
      <c r="AZ388" t="s">
        <v>157</v>
      </c>
      <c r="BA388">
        <v>59.81</v>
      </c>
      <c r="BB388">
        <v>129.08000000000001</v>
      </c>
      <c r="BC388" t="s">
        <v>157</v>
      </c>
      <c r="BD388" t="s">
        <v>157</v>
      </c>
      <c r="BE388">
        <v>209.96</v>
      </c>
      <c r="BF388">
        <v>32.92</v>
      </c>
      <c r="BG388" t="s">
        <v>157</v>
      </c>
      <c r="BH388">
        <v>34021.620000000003</v>
      </c>
      <c r="BI388">
        <v>181.12</v>
      </c>
      <c r="BJ388" t="s">
        <v>157</v>
      </c>
      <c r="BK388">
        <v>36418.18</v>
      </c>
      <c r="BL388">
        <v>41080.46</v>
      </c>
      <c r="BM388">
        <v>14.01</v>
      </c>
      <c r="BN388">
        <v>198.87</v>
      </c>
      <c r="BO388">
        <v>1014.21</v>
      </c>
      <c r="BP388">
        <v>468.79</v>
      </c>
      <c r="BQ388">
        <v>190585</v>
      </c>
      <c r="BR388">
        <v>7058.95</v>
      </c>
      <c r="BS388" t="s">
        <v>157</v>
      </c>
      <c r="BT388">
        <v>149.47</v>
      </c>
      <c r="BU388">
        <v>35905.75</v>
      </c>
      <c r="BV388">
        <v>972.66</v>
      </c>
      <c r="BW388">
        <v>2294.48</v>
      </c>
      <c r="BX388" t="s">
        <v>157</v>
      </c>
      <c r="BY388">
        <v>4837.0200000000004</v>
      </c>
      <c r="BZ388">
        <v>15637.89</v>
      </c>
      <c r="CA388">
        <v>33068.980000000003</v>
      </c>
      <c r="CB388">
        <v>1513.53</v>
      </c>
      <c r="CC388">
        <v>195.2</v>
      </c>
      <c r="CD388" t="s">
        <v>157</v>
      </c>
      <c r="CE388" t="s">
        <v>157</v>
      </c>
      <c r="CF388">
        <v>1907.56</v>
      </c>
      <c r="CG388">
        <v>27193.59</v>
      </c>
      <c r="CH388" t="s">
        <v>157</v>
      </c>
      <c r="CI388">
        <v>5930.44</v>
      </c>
      <c r="CJ388">
        <v>157.47999999999999</v>
      </c>
      <c r="CK388">
        <v>19060.63</v>
      </c>
      <c r="CL388">
        <v>38158.32</v>
      </c>
      <c r="CM388">
        <v>251.5</v>
      </c>
      <c r="CN388">
        <v>114.92</v>
      </c>
      <c r="CO388">
        <v>19699.650000000001</v>
      </c>
      <c r="CP388">
        <v>186.06</v>
      </c>
      <c r="CQ388">
        <v>145.13</v>
      </c>
      <c r="CR388">
        <v>125.84</v>
      </c>
      <c r="CS388">
        <v>1235.97</v>
      </c>
      <c r="CT388">
        <v>107.02</v>
      </c>
      <c r="CU388">
        <v>683.2</v>
      </c>
      <c r="CV388">
        <v>624.62</v>
      </c>
      <c r="CW388">
        <v>2014.47</v>
      </c>
      <c r="CX388">
        <v>727.9</v>
      </c>
      <c r="CY388" t="s">
        <v>157</v>
      </c>
      <c r="CZ388">
        <v>4107.8500000000004</v>
      </c>
      <c r="DA388">
        <v>4694.43</v>
      </c>
      <c r="DB388">
        <v>197.42</v>
      </c>
      <c r="DC388">
        <v>56.3</v>
      </c>
      <c r="DD388">
        <v>97.45</v>
      </c>
      <c r="DE388">
        <v>8899</v>
      </c>
      <c r="DF388">
        <v>8451.7099999999991</v>
      </c>
      <c r="DG388">
        <v>4057.88</v>
      </c>
      <c r="DH388">
        <v>5876.38</v>
      </c>
      <c r="DI388">
        <v>428.66</v>
      </c>
      <c r="DJ388">
        <v>307.3</v>
      </c>
      <c r="DK388">
        <v>144.97999999999999</v>
      </c>
      <c r="DL388">
        <v>2017.64</v>
      </c>
      <c r="DM388">
        <v>16758.59</v>
      </c>
      <c r="DN388">
        <v>277.33</v>
      </c>
      <c r="DO388">
        <v>144.72999999999999</v>
      </c>
      <c r="DP388">
        <v>12579.17</v>
      </c>
      <c r="DQ388">
        <v>187.43</v>
      </c>
      <c r="DR388">
        <v>69374.19</v>
      </c>
      <c r="DS388">
        <v>1194.23</v>
      </c>
      <c r="DT388">
        <v>571.21</v>
      </c>
      <c r="DU388">
        <v>7345.27</v>
      </c>
      <c r="DV388" t="s">
        <v>157</v>
      </c>
      <c r="DW388" t="s">
        <v>157</v>
      </c>
      <c r="DX388">
        <v>109.43</v>
      </c>
      <c r="DY388">
        <v>42.07</v>
      </c>
      <c r="DZ388" t="s">
        <v>157</v>
      </c>
      <c r="EA388" t="s">
        <v>157</v>
      </c>
      <c r="EB388">
        <v>1935</v>
      </c>
      <c r="EC388" t="s">
        <v>157</v>
      </c>
      <c r="ED388">
        <v>279.58</v>
      </c>
      <c r="EE388" t="s">
        <v>157</v>
      </c>
      <c r="EF388">
        <v>300.74</v>
      </c>
      <c r="EG388" t="s">
        <v>157</v>
      </c>
      <c r="EH388">
        <v>175.1</v>
      </c>
      <c r="EI388" t="s">
        <v>157</v>
      </c>
      <c r="EJ388">
        <v>99.78</v>
      </c>
      <c r="EK388">
        <v>432.75</v>
      </c>
      <c r="EL388" t="s">
        <v>157</v>
      </c>
      <c r="EM388">
        <v>520.35</v>
      </c>
      <c r="EN388">
        <v>142.91999999999999</v>
      </c>
      <c r="EO388">
        <v>1748.86</v>
      </c>
      <c r="EP388">
        <v>207.15</v>
      </c>
      <c r="EQ388" t="s">
        <v>157</v>
      </c>
      <c r="ER388" t="s">
        <v>157</v>
      </c>
      <c r="ES388" t="s">
        <v>157</v>
      </c>
      <c r="ET388" t="s">
        <v>157</v>
      </c>
      <c r="EU388" t="s">
        <v>157</v>
      </c>
      <c r="EV388" t="s">
        <v>157</v>
      </c>
      <c r="EW388">
        <v>403.82</v>
      </c>
      <c r="EX388" t="s">
        <v>157</v>
      </c>
      <c r="EY388">
        <v>211.19</v>
      </c>
      <c r="EZ388">
        <v>81.709999999999994</v>
      </c>
      <c r="FA388" t="s">
        <v>157</v>
      </c>
      <c r="FB388">
        <v>118</v>
      </c>
      <c r="FC388">
        <v>62.69</v>
      </c>
      <c r="GB388">
        <v>118.8</v>
      </c>
      <c r="GI388">
        <v>34.200000000000003</v>
      </c>
      <c r="GJ388">
        <v>12653.08</v>
      </c>
      <c r="GX388">
        <v>61.18</v>
      </c>
      <c r="GZ388" t="s">
        <v>157</v>
      </c>
      <c r="HH388">
        <v>3173.62</v>
      </c>
      <c r="HL388">
        <v>102.13</v>
      </c>
      <c r="IF388">
        <v>47</v>
      </c>
      <c r="IR388">
        <v>115.35</v>
      </c>
      <c r="IS388">
        <v>53.85</v>
      </c>
      <c r="IV388">
        <v>1263.27</v>
      </c>
      <c r="JE388">
        <v>45.85</v>
      </c>
      <c r="JH388">
        <v>986.03</v>
      </c>
      <c r="JJ388">
        <v>1659.86</v>
      </c>
      <c r="JK388">
        <v>288.27</v>
      </c>
      <c r="JM388">
        <v>2908.09</v>
      </c>
      <c r="JN388">
        <v>131.51</v>
      </c>
      <c r="KB388" t="s">
        <v>157</v>
      </c>
      <c r="KC388">
        <v>72.89</v>
      </c>
      <c r="KJ388">
        <v>92.29</v>
      </c>
      <c r="LF388">
        <v>225.94</v>
      </c>
      <c r="LJ388">
        <v>170.87</v>
      </c>
      <c r="LO388">
        <v>119.77</v>
      </c>
      <c r="ML388">
        <v>159.43</v>
      </c>
      <c r="NA388">
        <v>146.63999999999999</v>
      </c>
      <c r="ND388">
        <v>112.2</v>
      </c>
      <c r="NJ388">
        <v>64.180000000000007</v>
      </c>
      <c r="NL388">
        <v>23374.75</v>
      </c>
      <c r="ON388" t="s">
        <v>157</v>
      </c>
      <c r="OU388">
        <v>151.05000000000001</v>
      </c>
      <c r="PS388">
        <v>5839.18</v>
      </c>
      <c r="QC388">
        <v>68.44</v>
      </c>
      <c r="QL388">
        <v>96.94</v>
      </c>
      <c r="QM388">
        <v>271.8</v>
      </c>
      <c r="QO388">
        <v>320.05</v>
      </c>
      <c r="QQ388">
        <v>88.61</v>
      </c>
      <c r="QR388">
        <v>1818.52</v>
      </c>
      <c r="QU388">
        <v>4305.59</v>
      </c>
      <c r="QY388">
        <v>61.65</v>
      </c>
      <c r="RH388" t="s">
        <v>157</v>
      </c>
      <c r="SF388">
        <v>187.76</v>
      </c>
      <c r="SJ388">
        <v>334.68</v>
      </c>
      <c r="SW388">
        <v>626.99</v>
      </c>
      <c r="SX388">
        <v>3093.74</v>
      </c>
      <c r="SZ388">
        <v>130.47</v>
      </c>
      <c r="TB388">
        <v>161.30000000000001</v>
      </c>
      <c r="TF388">
        <v>115.29</v>
      </c>
      <c r="TO388">
        <v>110.72</v>
      </c>
      <c r="TR388">
        <v>66.459999999999994</v>
      </c>
      <c r="UN388">
        <v>880.08</v>
      </c>
      <c r="US388">
        <v>135.52000000000001</v>
      </c>
      <c r="UY388">
        <v>155.69</v>
      </c>
      <c r="UZ388">
        <v>151.59</v>
      </c>
      <c r="VD388">
        <v>19902.04</v>
      </c>
      <c r="VI388">
        <v>942.58</v>
      </c>
      <c r="VO388">
        <v>209.53</v>
      </c>
      <c r="VR388">
        <v>1286.4000000000001</v>
      </c>
      <c r="WD388">
        <v>101.74</v>
      </c>
      <c r="WF388">
        <v>13122.04</v>
      </c>
      <c r="WG388">
        <v>47.52</v>
      </c>
      <c r="WQ388">
        <v>198.99</v>
      </c>
      <c r="XD388" t="s">
        <v>157</v>
      </c>
      <c r="XE388">
        <v>403.81</v>
      </c>
      <c r="XM388" t="s">
        <v>157</v>
      </c>
      <c r="XY388">
        <v>105.12</v>
      </c>
      <c r="YI388" t="s">
        <v>157</v>
      </c>
      <c r="YO388">
        <v>114.92</v>
      </c>
      <c r="YR388">
        <v>523.76</v>
      </c>
      <c r="YT388">
        <v>18.37</v>
      </c>
      <c r="YV388">
        <v>58.11</v>
      </c>
      <c r="ZG388">
        <v>905.11</v>
      </c>
      <c r="ZI388">
        <v>780.67</v>
      </c>
      <c r="ZQ388">
        <v>1.37</v>
      </c>
      <c r="ZU388">
        <v>313350</v>
      </c>
      <c r="AAD388">
        <v>150.13</v>
      </c>
      <c r="AAG388">
        <v>1389.19</v>
      </c>
      <c r="AAJ388">
        <v>1245.79</v>
      </c>
      <c r="AAS388">
        <v>88.26</v>
      </c>
      <c r="AAT388">
        <v>228.57</v>
      </c>
      <c r="AAV388">
        <v>1111.23</v>
      </c>
      <c r="ABA388">
        <v>30136.43</v>
      </c>
      <c r="ABC388">
        <v>1295.22</v>
      </c>
      <c r="ABE388">
        <v>184.48</v>
      </c>
      <c r="ABF388">
        <v>434.71</v>
      </c>
      <c r="ABM388">
        <v>848.83</v>
      </c>
      <c r="ABQ388">
        <v>90.59</v>
      </c>
      <c r="ABR388">
        <v>382.53</v>
      </c>
      <c r="ABV388">
        <v>7814.04</v>
      </c>
      <c r="ACR388">
        <v>19.440000000000001</v>
      </c>
      <c r="ACZ388">
        <v>1230.3399999999999</v>
      </c>
      <c r="ADA388">
        <v>203.2</v>
      </c>
      <c r="ADH388">
        <v>114.79</v>
      </c>
      <c r="ADI388" t="s">
        <v>157</v>
      </c>
      <c r="ADY388">
        <v>19.78</v>
      </c>
      <c r="AEH388">
        <v>4932.95</v>
      </c>
      <c r="AEY388">
        <v>246.12</v>
      </c>
      <c r="AFE388">
        <v>101.85</v>
      </c>
      <c r="AFV388">
        <v>83.97</v>
      </c>
      <c r="AFY388">
        <v>70.349999999999994</v>
      </c>
      <c r="AFZ388">
        <v>157.47999999999999</v>
      </c>
      <c r="AGE388">
        <v>35.340000000000003</v>
      </c>
      <c r="AGG388">
        <v>153.87</v>
      </c>
      <c r="AGI388">
        <v>1841.42</v>
      </c>
      <c r="AGU388">
        <v>221.91</v>
      </c>
      <c r="AHS388">
        <v>130.74</v>
      </c>
      <c r="AHU388">
        <v>7287.49</v>
      </c>
      <c r="AHV388">
        <v>204.74</v>
      </c>
    </row>
    <row r="389" spans="1:906" x14ac:dyDescent="0.35">
      <c r="A389" s="1">
        <v>42984</v>
      </c>
      <c r="B389">
        <v>9173.0400000000009</v>
      </c>
      <c r="C389">
        <v>225.85</v>
      </c>
      <c r="D389">
        <v>16.55</v>
      </c>
      <c r="E389">
        <v>1198.26</v>
      </c>
      <c r="F389">
        <v>2304.61</v>
      </c>
      <c r="G389" t="s">
        <v>157</v>
      </c>
      <c r="H389">
        <v>123.65</v>
      </c>
      <c r="I389">
        <v>737.91</v>
      </c>
      <c r="J389">
        <v>5930.7</v>
      </c>
      <c r="K389">
        <v>11961.04</v>
      </c>
      <c r="L389">
        <v>109.43</v>
      </c>
      <c r="M389">
        <v>2697.79</v>
      </c>
      <c r="N389">
        <v>194.55</v>
      </c>
      <c r="O389">
        <v>2219.0500000000002</v>
      </c>
      <c r="P389" t="s">
        <v>157</v>
      </c>
      <c r="Q389">
        <v>35.07</v>
      </c>
      <c r="R389" t="s">
        <v>157</v>
      </c>
      <c r="S389" t="s">
        <v>157</v>
      </c>
      <c r="T389">
        <v>54089.73</v>
      </c>
      <c r="U389">
        <v>6.44</v>
      </c>
      <c r="V389">
        <v>1127.82</v>
      </c>
      <c r="W389">
        <v>797.98</v>
      </c>
      <c r="X389">
        <v>10523.15</v>
      </c>
      <c r="Y389">
        <v>281.2</v>
      </c>
      <c r="Z389">
        <v>44343.43</v>
      </c>
      <c r="AA389">
        <v>92.79</v>
      </c>
      <c r="AB389" t="s">
        <v>157</v>
      </c>
      <c r="AC389">
        <v>4187.5600000000004</v>
      </c>
      <c r="AD389">
        <v>132.87</v>
      </c>
      <c r="AE389">
        <v>156.72999999999999</v>
      </c>
      <c r="AF389" t="s">
        <v>157</v>
      </c>
      <c r="AG389">
        <v>100.24</v>
      </c>
      <c r="AH389">
        <v>13012.22</v>
      </c>
      <c r="AI389" t="s">
        <v>157</v>
      </c>
      <c r="AJ389">
        <v>572.91999999999996</v>
      </c>
      <c r="AK389">
        <v>75.06</v>
      </c>
      <c r="AL389">
        <v>3023.98</v>
      </c>
      <c r="AM389">
        <v>1184.4100000000001</v>
      </c>
      <c r="AN389">
        <v>44.17</v>
      </c>
      <c r="AO389" t="s">
        <v>157</v>
      </c>
      <c r="AP389" t="s">
        <v>157</v>
      </c>
      <c r="AQ389">
        <v>8712.02</v>
      </c>
      <c r="AR389" t="s">
        <v>157</v>
      </c>
      <c r="AS389">
        <v>1.71</v>
      </c>
      <c r="AT389">
        <v>1658.18</v>
      </c>
      <c r="AU389" t="s">
        <v>157</v>
      </c>
      <c r="AV389">
        <v>22.24</v>
      </c>
      <c r="AW389">
        <v>781.59</v>
      </c>
      <c r="AX389">
        <v>7188.88</v>
      </c>
      <c r="AY389">
        <v>174.8</v>
      </c>
      <c r="AZ389" t="s">
        <v>157</v>
      </c>
      <c r="BA389">
        <v>61</v>
      </c>
      <c r="BB389">
        <v>129.22</v>
      </c>
      <c r="BC389" t="s">
        <v>157</v>
      </c>
      <c r="BD389" t="s">
        <v>157</v>
      </c>
      <c r="BE389">
        <v>210.37</v>
      </c>
      <c r="BF389">
        <v>33.299999999999997</v>
      </c>
      <c r="BG389" t="s">
        <v>157</v>
      </c>
      <c r="BH389">
        <v>34030.769999999997</v>
      </c>
      <c r="BI389">
        <v>180.21</v>
      </c>
      <c r="BJ389" t="s">
        <v>157</v>
      </c>
      <c r="BK389">
        <v>36698.699999999997</v>
      </c>
      <c r="BL389">
        <v>41229.339999999997</v>
      </c>
      <c r="BM389">
        <v>14.15</v>
      </c>
      <c r="BN389">
        <v>195.98</v>
      </c>
      <c r="BO389">
        <v>979.9</v>
      </c>
      <c r="BP389">
        <v>463.43</v>
      </c>
      <c r="BQ389">
        <v>191253.8</v>
      </c>
      <c r="BR389">
        <v>7052</v>
      </c>
      <c r="BS389" t="s">
        <v>157</v>
      </c>
      <c r="BT389">
        <v>148.57</v>
      </c>
      <c r="BU389">
        <v>36179.93</v>
      </c>
      <c r="BV389">
        <v>971.93</v>
      </c>
      <c r="BW389">
        <v>2300.2199999999998</v>
      </c>
      <c r="BX389" t="s">
        <v>157</v>
      </c>
      <c r="BY389">
        <v>4863.7299999999996</v>
      </c>
      <c r="BZ389">
        <v>15713.77</v>
      </c>
      <c r="CA389">
        <v>33068.980000000003</v>
      </c>
      <c r="CB389">
        <v>1518.42</v>
      </c>
      <c r="CC389">
        <v>193.69</v>
      </c>
      <c r="CD389" t="s">
        <v>157</v>
      </c>
      <c r="CE389" t="s">
        <v>157</v>
      </c>
      <c r="CF389">
        <v>1908.4</v>
      </c>
      <c r="CG389">
        <v>27201.88</v>
      </c>
      <c r="CH389" t="s">
        <v>157</v>
      </c>
      <c r="CI389">
        <v>5995.22</v>
      </c>
      <c r="CJ389">
        <v>157.16999999999999</v>
      </c>
      <c r="CK389">
        <v>18976.93</v>
      </c>
      <c r="CL389">
        <v>37957.379999999997</v>
      </c>
      <c r="CM389">
        <v>253</v>
      </c>
      <c r="CN389">
        <v>116.54</v>
      </c>
      <c r="CO389">
        <v>20010.23</v>
      </c>
      <c r="CP389">
        <v>185.16</v>
      </c>
      <c r="CQ389">
        <v>144.57</v>
      </c>
      <c r="CR389">
        <v>124.7</v>
      </c>
      <c r="CS389">
        <v>1263.22</v>
      </c>
      <c r="CT389">
        <v>106.92</v>
      </c>
      <c r="CU389">
        <v>681.48</v>
      </c>
      <c r="CV389">
        <v>619.17999999999995</v>
      </c>
      <c r="CW389">
        <v>2072.4699999999998</v>
      </c>
      <c r="CX389">
        <v>717.12</v>
      </c>
      <c r="CY389" t="s">
        <v>157</v>
      </c>
      <c r="CZ389">
        <v>4061.56</v>
      </c>
      <c r="DA389">
        <v>4691.93</v>
      </c>
      <c r="DB389">
        <v>200.57</v>
      </c>
      <c r="DC389">
        <v>56.67</v>
      </c>
      <c r="DD389">
        <v>99.82</v>
      </c>
      <c r="DE389">
        <v>8841.06</v>
      </c>
      <c r="DF389">
        <v>8396.56</v>
      </c>
      <c r="DG389">
        <v>4052.49</v>
      </c>
      <c r="DH389">
        <v>5913.91</v>
      </c>
      <c r="DI389">
        <v>430.4</v>
      </c>
      <c r="DJ389">
        <v>310.42</v>
      </c>
      <c r="DK389">
        <v>144.94</v>
      </c>
      <c r="DL389">
        <v>2025.02</v>
      </c>
      <c r="DM389">
        <v>16658.53</v>
      </c>
      <c r="DN389">
        <v>279.57</v>
      </c>
      <c r="DO389">
        <v>143.63999999999999</v>
      </c>
      <c r="DP389">
        <v>12714.63</v>
      </c>
      <c r="DQ389">
        <v>188.8</v>
      </c>
      <c r="DR389">
        <v>69029.13</v>
      </c>
      <c r="DS389">
        <v>1192.68</v>
      </c>
      <c r="DT389">
        <v>571.71</v>
      </c>
      <c r="DU389">
        <v>7462.71</v>
      </c>
      <c r="DV389" t="s">
        <v>157</v>
      </c>
      <c r="DW389" t="s">
        <v>157</v>
      </c>
      <c r="DX389">
        <v>110.66</v>
      </c>
      <c r="DY389">
        <v>43.27</v>
      </c>
      <c r="DZ389" t="s">
        <v>157</v>
      </c>
      <c r="EA389" t="s">
        <v>157</v>
      </c>
      <c r="EB389">
        <v>1893.44</v>
      </c>
      <c r="EC389" t="s">
        <v>157</v>
      </c>
      <c r="ED389">
        <v>280.12</v>
      </c>
      <c r="EE389" t="s">
        <v>157</v>
      </c>
      <c r="EF389">
        <v>291.22000000000003</v>
      </c>
      <c r="EG389" t="s">
        <v>157</v>
      </c>
      <c r="EH389">
        <v>175.1</v>
      </c>
      <c r="EI389" t="s">
        <v>157</v>
      </c>
      <c r="EJ389">
        <v>104.25</v>
      </c>
      <c r="EK389">
        <v>446.04</v>
      </c>
      <c r="EL389" t="s">
        <v>157</v>
      </c>
      <c r="EM389">
        <v>526.83000000000004</v>
      </c>
      <c r="EN389">
        <v>140.08000000000001</v>
      </c>
      <c r="EO389">
        <v>1746.34</v>
      </c>
      <c r="EP389">
        <v>204.17</v>
      </c>
      <c r="EQ389" t="s">
        <v>157</v>
      </c>
      <c r="ER389" t="s">
        <v>157</v>
      </c>
      <c r="ES389" t="s">
        <v>157</v>
      </c>
      <c r="ET389" t="s">
        <v>157</v>
      </c>
      <c r="EU389" t="s">
        <v>157</v>
      </c>
      <c r="EV389" t="s">
        <v>157</v>
      </c>
      <c r="EW389">
        <v>408.73</v>
      </c>
      <c r="EX389" t="s">
        <v>157</v>
      </c>
      <c r="EY389">
        <v>211.92</v>
      </c>
      <c r="EZ389">
        <v>83.89</v>
      </c>
      <c r="FA389" t="s">
        <v>157</v>
      </c>
      <c r="FB389">
        <v>120.9</v>
      </c>
      <c r="FC389">
        <v>63.62</v>
      </c>
      <c r="GB389">
        <v>118.9</v>
      </c>
      <c r="GI389">
        <v>34.4</v>
      </c>
      <c r="GJ389">
        <v>12693.06</v>
      </c>
      <c r="GX389">
        <v>61.93</v>
      </c>
      <c r="GZ389" t="s">
        <v>157</v>
      </c>
      <c r="HH389">
        <v>3171.2</v>
      </c>
      <c r="HL389">
        <v>102.58</v>
      </c>
      <c r="IF389">
        <v>47.29</v>
      </c>
      <c r="IR389">
        <v>116.69</v>
      </c>
      <c r="IS389">
        <v>55.13</v>
      </c>
      <c r="IV389">
        <v>1279.18</v>
      </c>
      <c r="JE389">
        <v>46.28</v>
      </c>
      <c r="JH389">
        <v>1006.71</v>
      </c>
      <c r="JJ389">
        <v>1662.03</v>
      </c>
      <c r="JK389">
        <v>287.98</v>
      </c>
      <c r="JM389">
        <v>2942.37</v>
      </c>
      <c r="JN389">
        <v>131.59</v>
      </c>
      <c r="KB389" t="s">
        <v>157</v>
      </c>
      <c r="KC389">
        <v>70.89</v>
      </c>
      <c r="KJ389">
        <v>91.14</v>
      </c>
      <c r="LF389">
        <v>223.2</v>
      </c>
      <c r="LJ389">
        <v>153.6</v>
      </c>
      <c r="LO389">
        <v>120</v>
      </c>
      <c r="ML389">
        <v>158.05000000000001</v>
      </c>
      <c r="NA389">
        <v>154.52000000000001</v>
      </c>
      <c r="ND389">
        <v>111.32</v>
      </c>
      <c r="NJ389">
        <v>64.959999999999994</v>
      </c>
      <c r="NL389">
        <v>23238.6</v>
      </c>
      <c r="ON389" t="s">
        <v>157</v>
      </c>
      <c r="OU389">
        <v>151.55000000000001</v>
      </c>
      <c r="PS389">
        <v>5803.91</v>
      </c>
      <c r="QC389">
        <v>70.33</v>
      </c>
      <c r="QL389">
        <v>98.14</v>
      </c>
      <c r="QM389">
        <v>272.27</v>
      </c>
      <c r="QO389">
        <v>326.39999999999998</v>
      </c>
      <c r="QQ389">
        <v>88.55</v>
      </c>
      <c r="QR389">
        <v>1811.46</v>
      </c>
      <c r="QU389">
        <v>4332.1000000000004</v>
      </c>
      <c r="QY389">
        <v>60.99</v>
      </c>
      <c r="RH389" t="s">
        <v>157</v>
      </c>
      <c r="SF389">
        <v>189.79</v>
      </c>
      <c r="SJ389">
        <v>350.21</v>
      </c>
      <c r="SW389">
        <v>634.08000000000004</v>
      </c>
      <c r="SX389">
        <v>3006.18</v>
      </c>
      <c r="SZ389">
        <v>136.79</v>
      </c>
      <c r="TB389">
        <v>162.38999999999999</v>
      </c>
      <c r="TF389">
        <v>112.58</v>
      </c>
      <c r="TO389">
        <v>116.3</v>
      </c>
      <c r="TR389">
        <v>68.28</v>
      </c>
      <c r="UN389">
        <v>891.47</v>
      </c>
      <c r="US389">
        <v>135.07</v>
      </c>
      <c r="UY389">
        <v>159.63999999999999</v>
      </c>
      <c r="UZ389">
        <v>152.81</v>
      </c>
      <c r="VD389">
        <v>19931.7</v>
      </c>
      <c r="VI389">
        <v>925.38</v>
      </c>
      <c r="VO389">
        <v>208.65</v>
      </c>
      <c r="VR389">
        <v>1290.96</v>
      </c>
      <c r="WD389">
        <v>105.32</v>
      </c>
      <c r="WF389">
        <v>13061.22</v>
      </c>
      <c r="WG389">
        <v>47.81</v>
      </c>
      <c r="WQ389">
        <v>198.82</v>
      </c>
      <c r="XD389" t="s">
        <v>157</v>
      </c>
      <c r="XE389">
        <v>409.33</v>
      </c>
      <c r="XM389" t="s">
        <v>157</v>
      </c>
      <c r="XY389">
        <v>108.86</v>
      </c>
      <c r="YI389" t="s">
        <v>157</v>
      </c>
      <c r="YO389">
        <v>116.76</v>
      </c>
      <c r="YR389">
        <v>526.80999999999995</v>
      </c>
      <c r="YT389">
        <v>18.37</v>
      </c>
      <c r="YV389">
        <v>56.76</v>
      </c>
      <c r="ZG389">
        <v>912.42</v>
      </c>
      <c r="ZI389">
        <v>779.76</v>
      </c>
      <c r="ZQ389">
        <v>1.38</v>
      </c>
      <c r="ZU389">
        <v>310153.90000000002</v>
      </c>
      <c r="AAD389">
        <v>149.37</v>
      </c>
      <c r="AAG389">
        <v>1374.22</v>
      </c>
      <c r="AAJ389">
        <v>1235.8900000000001</v>
      </c>
      <c r="AAS389">
        <v>87.96</v>
      </c>
      <c r="AAT389">
        <v>231.77</v>
      </c>
      <c r="AAV389">
        <v>1124.44</v>
      </c>
      <c r="ABA389">
        <v>30454.83</v>
      </c>
      <c r="ABC389">
        <v>1273.5999999999999</v>
      </c>
      <c r="ABE389">
        <v>182.75</v>
      </c>
      <c r="ABF389">
        <v>433.37</v>
      </c>
      <c r="ABM389">
        <v>812.83</v>
      </c>
      <c r="ABQ389">
        <v>91.55</v>
      </c>
      <c r="ABR389">
        <v>379.96</v>
      </c>
      <c r="ABV389">
        <v>7873.65</v>
      </c>
      <c r="ACR389">
        <v>19.809999999999999</v>
      </c>
      <c r="ACZ389">
        <v>1256.2</v>
      </c>
      <c r="ADA389">
        <v>199.14</v>
      </c>
      <c r="ADH389">
        <v>115.1</v>
      </c>
      <c r="ADI389" t="s">
        <v>157</v>
      </c>
      <c r="ADY389">
        <v>19.91</v>
      </c>
      <c r="AEH389">
        <v>4967.5600000000004</v>
      </c>
      <c r="AEY389">
        <v>247.29</v>
      </c>
      <c r="AFE389">
        <v>99.98</v>
      </c>
      <c r="AFV389">
        <v>84.51</v>
      </c>
      <c r="AFY389">
        <v>70.91</v>
      </c>
      <c r="AFZ389">
        <v>160.35</v>
      </c>
      <c r="AGE389">
        <v>35.57</v>
      </c>
      <c r="AGG389">
        <v>151.18</v>
      </c>
      <c r="AGI389">
        <v>1857.4</v>
      </c>
      <c r="AGU389">
        <v>221.91</v>
      </c>
      <c r="AHS389">
        <v>130.22</v>
      </c>
      <c r="AHU389">
        <v>7242.42</v>
      </c>
      <c r="AHV389">
        <v>205.62</v>
      </c>
    </row>
    <row r="390" spans="1:906" x14ac:dyDescent="0.35">
      <c r="A390" s="1">
        <v>42985</v>
      </c>
      <c r="B390">
        <v>9393.25</v>
      </c>
      <c r="C390">
        <v>199.81</v>
      </c>
      <c r="D390">
        <v>16.829999999999998</v>
      </c>
      <c r="E390">
        <v>1164.6500000000001</v>
      </c>
      <c r="F390">
        <v>2315.7600000000002</v>
      </c>
      <c r="G390" t="s">
        <v>157</v>
      </c>
      <c r="H390">
        <v>122.68</v>
      </c>
      <c r="I390">
        <v>740.75</v>
      </c>
      <c r="J390">
        <v>5972.36</v>
      </c>
      <c r="K390">
        <v>11714.34</v>
      </c>
      <c r="L390">
        <v>109.55</v>
      </c>
      <c r="M390">
        <v>2660.93</v>
      </c>
      <c r="N390">
        <v>193.19</v>
      </c>
      <c r="O390">
        <v>2224.7600000000002</v>
      </c>
      <c r="P390" t="s">
        <v>157</v>
      </c>
      <c r="Q390">
        <v>35.46</v>
      </c>
      <c r="R390" t="s">
        <v>157</v>
      </c>
      <c r="S390" t="s">
        <v>157</v>
      </c>
      <c r="T390">
        <v>54038.53</v>
      </c>
      <c r="U390">
        <v>6.26</v>
      </c>
      <c r="V390">
        <v>1125.08</v>
      </c>
      <c r="W390">
        <v>807.77</v>
      </c>
      <c r="X390">
        <v>10639.03</v>
      </c>
      <c r="Y390">
        <v>278.75</v>
      </c>
      <c r="Z390">
        <v>44070.26</v>
      </c>
      <c r="AA390">
        <v>95.5</v>
      </c>
      <c r="AB390" t="s">
        <v>157</v>
      </c>
      <c r="AC390">
        <v>4249</v>
      </c>
      <c r="AD390">
        <v>132.91999999999999</v>
      </c>
      <c r="AE390">
        <v>155.71</v>
      </c>
      <c r="AF390" t="s">
        <v>157</v>
      </c>
      <c r="AG390">
        <v>102.57</v>
      </c>
      <c r="AH390">
        <v>13141.67</v>
      </c>
      <c r="AI390" t="s">
        <v>157</v>
      </c>
      <c r="AJ390">
        <v>568.57000000000005</v>
      </c>
      <c r="AK390">
        <v>73.67</v>
      </c>
      <c r="AL390">
        <v>2978.22</v>
      </c>
      <c r="AM390">
        <v>1196.32</v>
      </c>
      <c r="AN390">
        <v>43.75</v>
      </c>
      <c r="AO390" t="s">
        <v>157</v>
      </c>
      <c r="AP390" t="s">
        <v>157</v>
      </c>
      <c r="AQ390">
        <v>8743.7900000000009</v>
      </c>
      <c r="AR390" t="s">
        <v>157</v>
      </c>
      <c r="AS390">
        <v>1.81</v>
      </c>
      <c r="AT390">
        <v>1681.82</v>
      </c>
      <c r="AU390" t="s">
        <v>157</v>
      </c>
      <c r="AV390">
        <v>22.24</v>
      </c>
      <c r="AW390">
        <v>792.04</v>
      </c>
      <c r="AX390">
        <v>7148.16</v>
      </c>
      <c r="AY390">
        <v>173.6</v>
      </c>
      <c r="AZ390" t="s">
        <v>157</v>
      </c>
      <c r="BA390">
        <v>61.91</v>
      </c>
      <c r="BB390">
        <v>129.94999999999999</v>
      </c>
      <c r="BC390" t="s">
        <v>157</v>
      </c>
      <c r="BD390" t="s">
        <v>157</v>
      </c>
      <c r="BE390">
        <v>208.82</v>
      </c>
      <c r="BF390">
        <v>33.04</v>
      </c>
      <c r="BG390" t="s">
        <v>157</v>
      </c>
      <c r="BH390">
        <v>33641.82</v>
      </c>
      <c r="BI390">
        <v>174.42</v>
      </c>
      <c r="BJ390" t="s">
        <v>157</v>
      </c>
      <c r="BK390">
        <v>36908.31</v>
      </c>
      <c r="BL390">
        <v>40484.89</v>
      </c>
      <c r="BM390">
        <v>14.15</v>
      </c>
      <c r="BN390">
        <v>195.21</v>
      </c>
      <c r="BO390">
        <v>987.5</v>
      </c>
      <c r="BP390">
        <v>460.4</v>
      </c>
      <c r="BQ390">
        <v>191349.3</v>
      </c>
      <c r="BR390">
        <v>6743.52</v>
      </c>
      <c r="BS390" t="s">
        <v>157</v>
      </c>
      <c r="BT390">
        <v>142.77000000000001</v>
      </c>
      <c r="BU390">
        <v>35971.550000000003</v>
      </c>
      <c r="BV390">
        <v>973.4</v>
      </c>
      <c r="BW390">
        <v>2311.5500000000002</v>
      </c>
      <c r="BX390" t="s">
        <v>157</v>
      </c>
      <c r="BY390">
        <v>4889.3900000000003</v>
      </c>
      <c r="BZ390">
        <v>15765.07</v>
      </c>
      <c r="CA390">
        <v>33068.980000000003</v>
      </c>
      <c r="CB390">
        <v>1518.42</v>
      </c>
      <c r="CC390">
        <v>195.65</v>
      </c>
      <c r="CD390" t="s">
        <v>157</v>
      </c>
      <c r="CE390" t="s">
        <v>157</v>
      </c>
      <c r="CF390">
        <v>1860.32</v>
      </c>
      <c r="CG390">
        <v>27425.87</v>
      </c>
      <c r="CH390" t="s">
        <v>157</v>
      </c>
      <c r="CI390">
        <v>5979.03</v>
      </c>
      <c r="CJ390">
        <v>156.85</v>
      </c>
      <c r="CK390">
        <v>18900.84</v>
      </c>
      <c r="CL390">
        <v>38122.25</v>
      </c>
      <c r="CM390">
        <v>252.25</v>
      </c>
      <c r="CN390">
        <v>115.93</v>
      </c>
      <c r="CO390">
        <v>20091.259999999998</v>
      </c>
      <c r="CP390">
        <v>177.17</v>
      </c>
      <c r="CQ390">
        <v>145.13</v>
      </c>
      <c r="CR390">
        <v>124.9</v>
      </c>
      <c r="CS390">
        <v>1241.45</v>
      </c>
      <c r="CT390">
        <v>106.32</v>
      </c>
      <c r="CU390">
        <v>680.9</v>
      </c>
      <c r="CV390">
        <v>627.6</v>
      </c>
      <c r="CW390">
        <v>2086.8200000000002</v>
      </c>
      <c r="CX390">
        <v>730.33</v>
      </c>
      <c r="CY390" t="s">
        <v>157</v>
      </c>
      <c r="CZ390">
        <v>4031.97</v>
      </c>
      <c r="DA390">
        <v>4670.18</v>
      </c>
      <c r="DB390">
        <v>201.52</v>
      </c>
      <c r="DC390">
        <v>52.61</v>
      </c>
      <c r="DD390">
        <v>96.73</v>
      </c>
      <c r="DE390">
        <v>8600.99</v>
      </c>
      <c r="DF390">
        <v>8175.97</v>
      </c>
      <c r="DG390">
        <v>4052.49</v>
      </c>
      <c r="DH390">
        <v>5927.67</v>
      </c>
      <c r="DI390">
        <v>429.82</v>
      </c>
      <c r="DJ390">
        <v>310.94</v>
      </c>
      <c r="DK390">
        <v>145.38999999999999</v>
      </c>
      <c r="DL390">
        <v>2008.61</v>
      </c>
      <c r="DM390">
        <v>16871.14</v>
      </c>
      <c r="DN390">
        <v>284.94</v>
      </c>
      <c r="DO390">
        <v>144.36000000000001</v>
      </c>
      <c r="DP390">
        <v>12699.98</v>
      </c>
      <c r="DQ390">
        <v>188.2</v>
      </c>
      <c r="DR390">
        <v>69015.31</v>
      </c>
      <c r="DS390">
        <v>1201.6500000000001</v>
      </c>
      <c r="DT390">
        <v>569.59</v>
      </c>
      <c r="DU390">
        <v>7400.8</v>
      </c>
      <c r="DV390" t="s">
        <v>157</v>
      </c>
      <c r="DW390" t="s">
        <v>157</v>
      </c>
      <c r="DX390">
        <v>110.88</v>
      </c>
      <c r="DY390">
        <v>44.12</v>
      </c>
      <c r="DZ390" t="s">
        <v>157</v>
      </c>
      <c r="EA390" t="s">
        <v>157</v>
      </c>
      <c r="EB390">
        <v>1876.25</v>
      </c>
      <c r="EC390" t="s">
        <v>157</v>
      </c>
      <c r="ED390">
        <v>282.2</v>
      </c>
      <c r="EE390" t="s">
        <v>157</v>
      </c>
      <c r="EF390">
        <v>298.83</v>
      </c>
      <c r="EG390" t="s">
        <v>157</v>
      </c>
      <c r="EH390">
        <v>177.95</v>
      </c>
      <c r="EI390" t="s">
        <v>157</v>
      </c>
      <c r="EJ390">
        <v>96.12</v>
      </c>
      <c r="EK390">
        <v>459.23</v>
      </c>
      <c r="EL390" t="s">
        <v>157</v>
      </c>
      <c r="EM390">
        <v>520.91999999999996</v>
      </c>
      <c r="EN390">
        <v>139.57</v>
      </c>
      <c r="EO390">
        <v>1752.29</v>
      </c>
      <c r="EP390">
        <v>209.38</v>
      </c>
      <c r="EQ390" t="s">
        <v>157</v>
      </c>
      <c r="ER390" t="s">
        <v>157</v>
      </c>
      <c r="ES390" t="s">
        <v>157</v>
      </c>
      <c r="ET390" t="s">
        <v>157</v>
      </c>
      <c r="EU390" t="s">
        <v>157</v>
      </c>
      <c r="EV390" t="s">
        <v>157</v>
      </c>
      <c r="EW390">
        <v>408.87</v>
      </c>
      <c r="EX390" t="s">
        <v>157</v>
      </c>
      <c r="EY390">
        <v>216.8</v>
      </c>
      <c r="EZ390">
        <v>83.95</v>
      </c>
      <c r="FA390" t="s">
        <v>157</v>
      </c>
      <c r="FB390">
        <v>120.25</v>
      </c>
      <c r="FC390">
        <v>59.23</v>
      </c>
      <c r="GB390">
        <v>118.45</v>
      </c>
      <c r="GI390">
        <v>36.200000000000003</v>
      </c>
      <c r="GJ390">
        <v>12812.19</v>
      </c>
      <c r="GX390">
        <v>63.41</v>
      </c>
      <c r="GZ390" t="s">
        <v>157</v>
      </c>
      <c r="HH390">
        <v>3232.47</v>
      </c>
      <c r="HL390">
        <v>101.41</v>
      </c>
      <c r="IF390">
        <v>45.71</v>
      </c>
      <c r="IR390">
        <v>117.14</v>
      </c>
      <c r="IS390">
        <v>54.87</v>
      </c>
      <c r="IV390">
        <v>1292.69</v>
      </c>
      <c r="JE390">
        <v>45.48</v>
      </c>
      <c r="JH390">
        <v>1002.43</v>
      </c>
      <c r="JJ390">
        <v>1682.23</v>
      </c>
      <c r="JK390">
        <v>291.44</v>
      </c>
      <c r="JM390">
        <v>2885.9</v>
      </c>
      <c r="JN390">
        <v>122.34</v>
      </c>
      <c r="KB390" t="s">
        <v>157</v>
      </c>
      <c r="KC390">
        <v>70.16</v>
      </c>
      <c r="KJ390">
        <v>90.65</v>
      </c>
      <c r="LF390">
        <v>200.14</v>
      </c>
      <c r="LJ390">
        <v>159.66999999999999</v>
      </c>
      <c r="LO390">
        <v>115.57</v>
      </c>
      <c r="ML390">
        <v>156.49</v>
      </c>
      <c r="NA390">
        <v>139.75</v>
      </c>
      <c r="ND390">
        <v>112.02</v>
      </c>
      <c r="NJ390">
        <v>64.7</v>
      </c>
      <c r="NL390">
        <v>25542.3</v>
      </c>
      <c r="ON390" t="s">
        <v>157</v>
      </c>
      <c r="OU390">
        <v>150.04</v>
      </c>
      <c r="PS390">
        <v>5850.59</v>
      </c>
      <c r="QC390">
        <v>70.819999999999993</v>
      </c>
      <c r="QL390">
        <v>96.29</v>
      </c>
      <c r="QM390">
        <v>270.52999999999997</v>
      </c>
      <c r="QO390">
        <v>328.94</v>
      </c>
      <c r="QQ390">
        <v>88.85</v>
      </c>
      <c r="QR390">
        <v>1763.79</v>
      </c>
      <c r="QU390">
        <v>4301.34</v>
      </c>
      <c r="QY390">
        <v>60.45</v>
      </c>
      <c r="RH390" t="s">
        <v>157</v>
      </c>
      <c r="SF390">
        <v>189.27</v>
      </c>
      <c r="SJ390">
        <v>362.38</v>
      </c>
      <c r="SW390">
        <v>629.09</v>
      </c>
      <c r="SX390">
        <v>2882.14</v>
      </c>
      <c r="SZ390">
        <v>134.51</v>
      </c>
      <c r="TB390">
        <v>157.72999999999999</v>
      </c>
      <c r="TF390">
        <v>108.37</v>
      </c>
      <c r="TO390">
        <v>118.29</v>
      </c>
      <c r="TR390">
        <v>68.819999999999993</v>
      </c>
      <c r="UN390">
        <v>893.1</v>
      </c>
      <c r="US390">
        <v>135.96</v>
      </c>
      <c r="UY390">
        <v>159.63999999999999</v>
      </c>
      <c r="UZ390">
        <v>152.55000000000001</v>
      </c>
      <c r="VD390">
        <v>19694.419999999998</v>
      </c>
      <c r="VI390">
        <v>928.39</v>
      </c>
      <c r="VO390">
        <v>209.06</v>
      </c>
      <c r="VR390">
        <v>1290.96</v>
      </c>
      <c r="WD390">
        <v>104.8</v>
      </c>
      <c r="WF390">
        <v>13198.07</v>
      </c>
      <c r="WG390">
        <v>49.27</v>
      </c>
      <c r="WQ390">
        <v>199.8</v>
      </c>
      <c r="XD390" t="s">
        <v>157</v>
      </c>
      <c r="XE390">
        <v>406.44</v>
      </c>
      <c r="XM390" t="s">
        <v>157</v>
      </c>
      <c r="XY390">
        <v>113.17</v>
      </c>
      <c r="YI390" t="s">
        <v>157</v>
      </c>
      <c r="YO390">
        <v>116.15</v>
      </c>
      <c r="YR390">
        <v>530.39</v>
      </c>
      <c r="YT390">
        <v>17.64</v>
      </c>
      <c r="YV390">
        <v>59.46</v>
      </c>
      <c r="ZG390">
        <v>905.81</v>
      </c>
      <c r="ZI390">
        <v>780.73</v>
      </c>
      <c r="ZQ390">
        <v>1.45</v>
      </c>
      <c r="ZU390">
        <v>308997.90000000002</v>
      </c>
      <c r="AAD390">
        <v>149.25</v>
      </c>
      <c r="AAG390">
        <v>1385.45</v>
      </c>
      <c r="AAJ390">
        <v>1244.31</v>
      </c>
      <c r="AAS390">
        <v>86.77</v>
      </c>
      <c r="AAT390">
        <v>233.84</v>
      </c>
      <c r="AAV390">
        <v>1133.98</v>
      </c>
      <c r="ABA390">
        <v>30130.54</v>
      </c>
      <c r="ABC390">
        <v>1264.1400000000001</v>
      </c>
      <c r="ABE390">
        <v>182.75</v>
      </c>
      <c r="ABF390">
        <v>436.58</v>
      </c>
      <c r="ABM390">
        <v>808.33</v>
      </c>
      <c r="ABQ390">
        <v>91.71</v>
      </c>
      <c r="ABR390">
        <v>378.3</v>
      </c>
      <c r="ABV390">
        <v>7869.06</v>
      </c>
      <c r="ACR390">
        <v>20.059999999999999</v>
      </c>
      <c r="ACZ390">
        <v>1223.8699999999999</v>
      </c>
      <c r="ADA390">
        <v>193.89</v>
      </c>
      <c r="ADH390">
        <v>115.73</v>
      </c>
      <c r="ADI390" t="s">
        <v>157</v>
      </c>
      <c r="ADY390">
        <v>21.87</v>
      </c>
      <c r="AEH390">
        <v>5067.32</v>
      </c>
      <c r="AEY390">
        <v>237.21</v>
      </c>
      <c r="AFE390">
        <v>102.03</v>
      </c>
      <c r="AFV390">
        <v>83.84</v>
      </c>
      <c r="AFY390">
        <v>68.430000000000007</v>
      </c>
      <c r="AFZ390">
        <v>158.91999999999999</v>
      </c>
      <c r="AGE390">
        <v>35.5</v>
      </c>
      <c r="AGG390">
        <v>155.93</v>
      </c>
      <c r="AGI390">
        <v>1853.67</v>
      </c>
      <c r="AGU390">
        <v>221.91</v>
      </c>
      <c r="AHS390">
        <v>130.44</v>
      </c>
      <c r="AHU390">
        <v>7273.26</v>
      </c>
      <c r="AHV390">
        <v>196.24</v>
      </c>
    </row>
    <row r="391" spans="1:906" x14ac:dyDescent="0.35">
      <c r="A391" s="1">
        <v>42986</v>
      </c>
      <c r="B391">
        <v>9431.66</v>
      </c>
      <c r="C391">
        <v>216.16</v>
      </c>
      <c r="D391">
        <v>16.510000000000002</v>
      </c>
      <c r="E391">
        <v>1181.7</v>
      </c>
      <c r="F391">
        <v>2322.5700000000002</v>
      </c>
      <c r="G391" t="s">
        <v>157</v>
      </c>
      <c r="H391">
        <v>121.56</v>
      </c>
      <c r="I391">
        <v>741.46</v>
      </c>
      <c r="J391">
        <v>5906.39</v>
      </c>
      <c r="K391">
        <v>11742.54</v>
      </c>
      <c r="L391">
        <v>108.79</v>
      </c>
      <c r="M391">
        <v>2727.74</v>
      </c>
      <c r="N391">
        <v>186.99</v>
      </c>
      <c r="O391">
        <v>2205.71</v>
      </c>
      <c r="P391" t="s">
        <v>157</v>
      </c>
      <c r="Q391">
        <v>34.68</v>
      </c>
      <c r="R391" t="s">
        <v>157</v>
      </c>
      <c r="S391" t="s">
        <v>157</v>
      </c>
      <c r="T391">
        <v>53686.23</v>
      </c>
      <c r="U391">
        <v>6.18</v>
      </c>
      <c r="V391">
        <v>1134.95</v>
      </c>
      <c r="W391">
        <v>771.07</v>
      </c>
      <c r="X391">
        <v>10744.09</v>
      </c>
      <c r="Y391">
        <v>278.75</v>
      </c>
      <c r="Z391">
        <v>44480.01</v>
      </c>
      <c r="AA391">
        <v>96.33</v>
      </c>
      <c r="AB391" t="s">
        <v>157</v>
      </c>
      <c r="AC391">
        <v>4276.75</v>
      </c>
      <c r="AD391">
        <v>130.18</v>
      </c>
      <c r="AE391">
        <v>153.28</v>
      </c>
      <c r="AF391" t="s">
        <v>157</v>
      </c>
      <c r="AG391">
        <v>103.68</v>
      </c>
      <c r="AH391">
        <v>13225.44</v>
      </c>
      <c r="AI391" t="s">
        <v>157</v>
      </c>
      <c r="AJ391">
        <v>564.22</v>
      </c>
      <c r="AK391">
        <v>74.56</v>
      </c>
      <c r="AL391">
        <v>2972.41</v>
      </c>
      <c r="AM391">
        <v>1172.49</v>
      </c>
      <c r="AN391">
        <v>42.75</v>
      </c>
      <c r="AO391" t="s">
        <v>157</v>
      </c>
      <c r="AP391" t="s">
        <v>157</v>
      </c>
      <c r="AQ391">
        <v>8743.7900000000009</v>
      </c>
      <c r="AR391" t="s">
        <v>157</v>
      </c>
      <c r="AS391">
        <v>1.81</v>
      </c>
      <c r="AT391">
        <v>1674.55</v>
      </c>
      <c r="AU391" t="s">
        <v>157</v>
      </c>
      <c r="AV391">
        <v>21.68</v>
      </c>
      <c r="AW391">
        <v>791.06</v>
      </c>
      <c r="AX391">
        <v>7127.79</v>
      </c>
      <c r="AY391">
        <v>174</v>
      </c>
      <c r="AZ391" t="s">
        <v>157</v>
      </c>
      <c r="BA391">
        <v>59.81</v>
      </c>
      <c r="BB391">
        <v>128.35</v>
      </c>
      <c r="BC391" t="s">
        <v>157</v>
      </c>
      <c r="BD391" t="s">
        <v>157</v>
      </c>
      <c r="BE391">
        <v>208.04</v>
      </c>
      <c r="BF391">
        <v>31.77</v>
      </c>
      <c r="BG391" t="s">
        <v>157</v>
      </c>
      <c r="BH391">
        <v>33815.699999999997</v>
      </c>
      <c r="BI391">
        <v>176.06</v>
      </c>
      <c r="BJ391" t="s">
        <v>157</v>
      </c>
      <c r="BK391">
        <v>37460.11</v>
      </c>
      <c r="BL391">
        <v>41747.22</v>
      </c>
      <c r="BM391">
        <v>13.86</v>
      </c>
      <c r="BN391">
        <v>197.43</v>
      </c>
      <c r="BO391">
        <v>988.06</v>
      </c>
      <c r="BP391">
        <v>463.13</v>
      </c>
      <c r="BQ391">
        <v>188387.8</v>
      </c>
      <c r="BR391">
        <v>6744.22</v>
      </c>
      <c r="BS391" t="s">
        <v>157</v>
      </c>
      <c r="BT391">
        <v>140.59</v>
      </c>
      <c r="BU391">
        <v>35971.550000000003</v>
      </c>
      <c r="BV391">
        <v>990.48</v>
      </c>
      <c r="BW391">
        <v>2343.15</v>
      </c>
      <c r="BX391" t="s">
        <v>157</v>
      </c>
      <c r="BY391">
        <v>4933.82</v>
      </c>
      <c r="BZ391">
        <v>16373.18</v>
      </c>
      <c r="CA391">
        <v>34199.47</v>
      </c>
      <c r="CB391">
        <v>1526.98</v>
      </c>
      <c r="CC391">
        <v>204.75</v>
      </c>
      <c r="CD391" t="s">
        <v>157</v>
      </c>
      <c r="CE391" t="s">
        <v>157</v>
      </c>
      <c r="CF391">
        <v>1893.35</v>
      </c>
      <c r="CG391">
        <v>27641.56</v>
      </c>
      <c r="CH391" t="s">
        <v>157</v>
      </c>
      <c r="CI391">
        <v>5649.71</v>
      </c>
      <c r="CJ391">
        <v>157.47999999999999</v>
      </c>
      <c r="CK391">
        <v>18862.79</v>
      </c>
      <c r="CL391">
        <v>38472.61</v>
      </c>
      <c r="CM391">
        <v>256.75</v>
      </c>
      <c r="CN391">
        <v>117.47</v>
      </c>
      <c r="CO391">
        <v>20577.39</v>
      </c>
      <c r="CP391">
        <v>178.43</v>
      </c>
      <c r="CQ391">
        <v>144.28</v>
      </c>
      <c r="CR391">
        <v>125.91</v>
      </c>
      <c r="CS391">
        <v>1235</v>
      </c>
      <c r="CT391">
        <v>106.32</v>
      </c>
      <c r="CU391">
        <v>686.81</v>
      </c>
      <c r="CV391">
        <v>633.39</v>
      </c>
      <c r="CW391">
        <v>2113.89</v>
      </c>
      <c r="CX391">
        <v>721.64</v>
      </c>
      <c r="CY391" t="s">
        <v>157</v>
      </c>
      <c r="CZ391">
        <v>4111.43</v>
      </c>
      <c r="DA391">
        <v>4699.97</v>
      </c>
      <c r="DB391">
        <v>204.04</v>
      </c>
      <c r="DC391">
        <v>49.17</v>
      </c>
      <c r="DD391">
        <v>97.27</v>
      </c>
      <c r="DE391">
        <v>8675.5</v>
      </c>
      <c r="DF391">
        <v>8223.24</v>
      </c>
      <c r="DG391">
        <v>4036.18</v>
      </c>
      <c r="DH391">
        <v>5917.66</v>
      </c>
      <c r="DI391">
        <v>425.17</v>
      </c>
      <c r="DJ391">
        <v>310.43</v>
      </c>
      <c r="DK391">
        <v>143.38999999999999</v>
      </c>
      <c r="DL391">
        <v>1956.92</v>
      </c>
      <c r="DM391">
        <v>16789.86</v>
      </c>
      <c r="DN391">
        <v>279.45</v>
      </c>
      <c r="DO391">
        <v>143.27000000000001</v>
      </c>
      <c r="DP391">
        <v>12670.7</v>
      </c>
      <c r="DQ391">
        <v>184.61</v>
      </c>
      <c r="DR391">
        <v>69277.56</v>
      </c>
      <c r="DS391">
        <v>1200.96</v>
      </c>
      <c r="DT391">
        <v>572.39</v>
      </c>
      <c r="DU391">
        <v>7509.6</v>
      </c>
      <c r="DV391" t="s">
        <v>157</v>
      </c>
      <c r="DW391" t="s">
        <v>157</v>
      </c>
      <c r="DX391">
        <v>111.78</v>
      </c>
      <c r="DY391">
        <v>44.98</v>
      </c>
      <c r="DZ391" t="s">
        <v>157</v>
      </c>
      <c r="EA391" t="s">
        <v>157</v>
      </c>
      <c r="EB391">
        <v>1914.69</v>
      </c>
      <c r="EC391" t="s">
        <v>157</v>
      </c>
      <c r="ED391">
        <v>283.56</v>
      </c>
      <c r="EE391" t="s">
        <v>157</v>
      </c>
      <c r="EF391">
        <v>293.12</v>
      </c>
      <c r="EG391" t="s">
        <v>157</v>
      </c>
      <c r="EH391">
        <v>177.99</v>
      </c>
      <c r="EI391" t="s">
        <v>157</v>
      </c>
      <c r="EJ391">
        <v>91.65</v>
      </c>
      <c r="EK391">
        <v>451.98</v>
      </c>
      <c r="EL391" t="s">
        <v>157</v>
      </c>
      <c r="EM391">
        <v>517.58000000000004</v>
      </c>
      <c r="EN391">
        <v>138.91</v>
      </c>
      <c r="EO391">
        <v>1752.52</v>
      </c>
      <c r="EP391">
        <v>209.23</v>
      </c>
      <c r="EQ391" t="s">
        <v>157</v>
      </c>
      <c r="ER391" t="s">
        <v>157</v>
      </c>
      <c r="ES391" t="s">
        <v>157</v>
      </c>
      <c r="ET391" t="s">
        <v>157</v>
      </c>
      <c r="EU391" t="s">
        <v>157</v>
      </c>
      <c r="EV391" t="s">
        <v>157</v>
      </c>
      <c r="EW391">
        <v>408.98</v>
      </c>
      <c r="EX391" t="s">
        <v>157</v>
      </c>
      <c r="EY391">
        <v>216.3</v>
      </c>
      <c r="EZ391">
        <v>83.89</v>
      </c>
      <c r="FA391" t="s">
        <v>157</v>
      </c>
      <c r="FB391">
        <v>121.4</v>
      </c>
      <c r="FC391">
        <v>64</v>
      </c>
      <c r="GB391">
        <v>121.9</v>
      </c>
      <c r="GI391">
        <v>36.9</v>
      </c>
      <c r="GJ391">
        <v>13018.46</v>
      </c>
      <c r="GX391">
        <v>62.24</v>
      </c>
      <c r="GZ391" t="s">
        <v>157</v>
      </c>
      <c r="HH391">
        <v>3312.17</v>
      </c>
      <c r="HL391">
        <v>102.31</v>
      </c>
      <c r="IF391">
        <v>45.24</v>
      </c>
      <c r="IR391">
        <v>115.8</v>
      </c>
      <c r="IS391">
        <v>53.96</v>
      </c>
      <c r="IV391">
        <v>1299.5899999999999</v>
      </c>
      <c r="JE391">
        <v>45.11</v>
      </c>
      <c r="JH391">
        <v>972.72</v>
      </c>
      <c r="JJ391">
        <v>1695.93</v>
      </c>
      <c r="JK391">
        <v>288.27</v>
      </c>
      <c r="JM391">
        <v>2877.84</v>
      </c>
      <c r="JN391">
        <v>122.26</v>
      </c>
      <c r="KB391" t="s">
        <v>157</v>
      </c>
      <c r="KC391">
        <v>68.38</v>
      </c>
      <c r="KJ391">
        <v>90.78</v>
      </c>
      <c r="LF391">
        <v>209.47</v>
      </c>
      <c r="LJ391">
        <v>153</v>
      </c>
      <c r="LO391">
        <v>116.71</v>
      </c>
      <c r="ML391">
        <v>156.85</v>
      </c>
      <c r="NA391">
        <v>136.80000000000001</v>
      </c>
      <c r="ND391">
        <v>111.88</v>
      </c>
      <c r="NJ391">
        <v>64.7</v>
      </c>
      <c r="NL391">
        <v>26805.81</v>
      </c>
      <c r="ON391" t="s">
        <v>157</v>
      </c>
      <c r="OU391">
        <v>149.43</v>
      </c>
      <c r="PS391">
        <v>5789.39</v>
      </c>
      <c r="QC391">
        <v>69.23</v>
      </c>
      <c r="QL391">
        <v>95.27</v>
      </c>
      <c r="QM391">
        <v>274.58</v>
      </c>
      <c r="QO391">
        <v>327.67</v>
      </c>
      <c r="QQ391">
        <v>89.45</v>
      </c>
      <c r="QR391">
        <v>1765.56</v>
      </c>
      <c r="QU391">
        <v>4355.96</v>
      </c>
      <c r="QY391">
        <v>59.63</v>
      </c>
      <c r="RH391" t="s">
        <v>157</v>
      </c>
      <c r="SF391">
        <v>192.27</v>
      </c>
      <c r="SJ391">
        <v>366</v>
      </c>
      <c r="SW391">
        <v>613.05999999999995</v>
      </c>
      <c r="SX391">
        <v>2816.47</v>
      </c>
      <c r="SZ391">
        <v>134.61000000000001</v>
      </c>
      <c r="TB391">
        <v>159.11000000000001</v>
      </c>
      <c r="TF391">
        <v>109.87</v>
      </c>
      <c r="TO391">
        <v>115.97</v>
      </c>
      <c r="TR391">
        <v>67.819999999999993</v>
      </c>
      <c r="UN391">
        <v>868.76</v>
      </c>
      <c r="US391">
        <v>134.16999999999999</v>
      </c>
      <c r="UY391">
        <v>166.23</v>
      </c>
      <c r="UZ391">
        <v>153.01</v>
      </c>
      <c r="VD391">
        <v>19842.72</v>
      </c>
      <c r="VI391">
        <v>930.45</v>
      </c>
      <c r="VO391">
        <v>209.29</v>
      </c>
      <c r="VR391">
        <v>1309.21</v>
      </c>
      <c r="WD391">
        <v>103.77</v>
      </c>
      <c r="WF391">
        <v>13258.89</v>
      </c>
      <c r="WG391">
        <v>51.31</v>
      </c>
      <c r="WQ391">
        <v>199.33</v>
      </c>
      <c r="XD391" t="s">
        <v>157</v>
      </c>
      <c r="XE391">
        <v>406.54</v>
      </c>
      <c r="XM391" t="s">
        <v>157</v>
      </c>
      <c r="XY391">
        <v>111.42</v>
      </c>
      <c r="YI391" t="s">
        <v>157</v>
      </c>
      <c r="YO391">
        <v>121.69</v>
      </c>
      <c r="YR391">
        <v>539.94000000000005</v>
      </c>
      <c r="YT391">
        <v>17.46</v>
      </c>
      <c r="YV391">
        <v>62.17</v>
      </c>
      <c r="ZG391">
        <v>901.98</v>
      </c>
      <c r="ZI391">
        <v>769.14</v>
      </c>
      <c r="ZQ391">
        <v>1.42</v>
      </c>
      <c r="ZU391">
        <v>310969.90000000002</v>
      </c>
      <c r="AAD391">
        <v>150.74</v>
      </c>
      <c r="AAG391">
        <v>1396.68</v>
      </c>
      <c r="AAJ391">
        <v>1229.3900000000001</v>
      </c>
      <c r="AAS391">
        <v>86.72</v>
      </c>
      <c r="AAT391">
        <v>230.49</v>
      </c>
      <c r="AAV391">
        <v>1116.3599999999999</v>
      </c>
      <c r="ABA391">
        <v>29446.55</v>
      </c>
      <c r="ABC391">
        <v>1253.33</v>
      </c>
      <c r="ABE391">
        <v>181.67</v>
      </c>
      <c r="ABF391">
        <v>429.09</v>
      </c>
      <c r="ABM391">
        <v>820.83</v>
      </c>
      <c r="ABQ391">
        <v>91.71</v>
      </c>
      <c r="ABR391">
        <v>374.02</v>
      </c>
      <c r="ABV391">
        <v>7896.58</v>
      </c>
      <c r="ACR391">
        <v>19.190000000000001</v>
      </c>
      <c r="ACZ391">
        <v>1254.3499999999999</v>
      </c>
      <c r="ADA391">
        <v>197.95</v>
      </c>
      <c r="ADH391">
        <v>116.35</v>
      </c>
      <c r="ADI391" t="s">
        <v>157</v>
      </c>
      <c r="ADY391">
        <v>21.19</v>
      </c>
      <c r="AEH391">
        <v>5224.09</v>
      </c>
      <c r="AEY391">
        <v>241.86</v>
      </c>
      <c r="AFE391">
        <v>101.41</v>
      </c>
      <c r="AFV391">
        <v>86.54</v>
      </c>
      <c r="AFY391">
        <v>66.92</v>
      </c>
      <c r="AFZ391">
        <v>157.47999999999999</v>
      </c>
      <c r="AGE391">
        <v>35.19</v>
      </c>
      <c r="AGG391">
        <v>160.91999999999999</v>
      </c>
      <c r="AGI391">
        <v>1859.8</v>
      </c>
      <c r="AGU391">
        <v>223.81</v>
      </c>
      <c r="AHS391">
        <v>130.56</v>
      </c>
      <c r="AHU391">
        <v>7292.23</v>
      </c>
      <c r="AHV391">
        <v>203.63</v>
      </c>
    </row>
    <row r="392" spans="1:906" x14ac:dyDescent="0.35">
      <c r="A392" s="1">
        <v>42989</v>
      </c>
      <c r="B392">
        <v>9610.0499999999993</v>
      </c>
      <c r="C392">
        <v>244.5</v>
      </c>
      <c r="D392">
        <v>15.99</v>
      </c>
      <c r="E392">
        <v>1205.03</v>
      </c>
      <c r="F392">
        <v>2337.4299999999998</v>
      </c>
      <c r="G392" t="s">
        <v>157</v>
      </c>
      <c r="H392">
        <v>122.43</v>
      </c>
      <c r="I392">
        <v>771.23</v>
      </c>
      <c r="J392">
        <v>6159.45</v>
      </c>
      <c r="K392">
        <v>11953.99</v>
      </c>
      <c r="L392">
        <v>108.99</v>
      </c>
      <c r="M392">
        <v>2695.49</v>
      </c>
      <c r="N392">
        <v>190.12</v>
      </c>
      <c r="O392">
        <v>2220.9499999999998</v>
      </c>
      <c r="P392" t="s">
        <v>157</v>
      </c>
      <c r="Q392">
        <v>34.950000000000003</v>
      </c>
      <c r="R392" t="s">
        <v>157</v>
      </c>
      <c r="S392" t="s">
        <v>157</v>
      </c>
      <c r="T392">
        <v>54442.38</v>
      </c>
      <c r="U392">
        <v>6.23</v>
      </c>
      <c r="V392">
        <v>1148.1600000000001</v>
      </c>
      <c r="W392">
        <v>780.86</v>
      </c>
      <c r="X392">
        <v>10785.8</v>
      </c>
      <c r="Y392">
        <v>286.11</v>
      </c>
      <c r="Z392">
        <v>44847.26</v>
      </c>
      <c r="AA392">
        <v>97.07</v>
      </c>
      <c r="AB392" t="s">
        <v>157</v>
      </c>
      <c r="AC392">
        <v>4312.41</v>
      </c>
      <c r="AD392">
        <v>132.03</v>
      </c>
      <c r="AE392">
        <v>155.49</v>
      </c>
      <c r="AF392" t="s">
        <v>157</v>
      </c>
      <c r="AG392">
        <v>106.44</v>
      </c>
      <c r="AH392">
        <v>13355.85</v>
      </c>
      <c r="AI392" t="s">
        <v>157</v>
      </c>
      <c r="AJ392">
        <v>569.77</v>
      </c>
      <c r="AK392">
        <v>75.569999999999993</v>
      </c>
      <c r="AL392">
        <v>2984.66</v>
      </c>
      <c r="AM392">
        <v>1194.57</v>
      </c>
      <c r="AN392">
        <v>43.58</v>
      </c>
      <c r="AO392" t="s">
        <v>157</v>
      </c>
      <c r="AP392" t="s">
        <v>157</v>
      </c>
      <c r="AQ392">
        <v>8759.7000000000007</v>
      </c>
      <c r="AR392" t="s">
        <v>157</v>
      </c>
      <c r="AS392">
        <v>1.73</v>
      </c>
      <c r="AT392">
        <v>1720</v>
      </c>
      <c r="AU392" t="s">
        <v>157</v>
      </c>
      <c r="AV392">
        <v>22.24</v>
      </c>
      <c r="AW392">
        <v>804.08</v>
      </c>
      <c r="AX392">
        <v>7290.71</v>
      </c>
      <c r="AY392">
        <v>173.2</v>
      </c>
      <c r="AZ392" t="s">
        <v>157</v>
      </c>
      <c r="BA392">
        <v>60.27</v>
      </c>
      <c r="BB392">
        <v>128.86000000000001</v>
      </c>
      <c r="BC392" t="s">
        <v>157</v>
      </c>
      <c r="BD392" t="s">
        <v>157</v>
      </c>
      <c r="BE392">
        <v>211.22</v>
      </c>
      <c r="BF392">
        <v>32.25</v>
      </c>
      <c r="BG392" t="s">
        <v>157</v>
      </c>
      <c r="BH392">
        <v>34277.870000000003</v>
      </c>
      <c r="BI392">
        <v>177.55</v>
      </c>
      <c r="BJ392" t="s">
        <v>157</v>
      </c>
      <c r="BK392">
        <v>36066.76</v>
      </c>
      <c r="BL392">
        <v>42588.76</v>
      </c>
      <c r="BM392">
        <v>14.08</v>
      </c>
      <c r="BN392">
        <v>197.43</v>
      </c>
      <c r="BO392">
        <v>1001.41</v>
      </c>
      <c r="BP392">
        <v>472.73</v>
      </c>
      <c r="BQ392">
        <v>188865.4</v>
      </c>
      <c r="BR392">
        <v>6745.61</v>
      </c>
      <c r="BS392" t="s">
        <v>157</v>
      </c>
      <c r="BT392">
        <v>142.21</v>
      </c>
      <c r="BU392">
        <v>36333.46</v>
      </c>
      <c r="BV392">
        <v>1002.41</v>
      </c>
      <c r="BW392">
        <v>2361.38</v>
      </c>
      <c r="BX392" t="s">
        <v>157</v>
      </c>
      <c r="BY392">
        <v>5001.25</v>
      </c>
      <c r="BZ392">
        <v>16331.5</v>
      </c>
      <c r="CA392">
        <v>34199.47</v>
      </c>
      <c r="CB392">
        <v>1526.98</v>
      </c>
      <c r="CC392">
        <v>204.35</v>
      </c>
      <c r="CD392" t="s">
        <v>157</v>
      </c>
      <c r="CE392" t="s">
        <v>157</v>
      </c>
      <c r="CF392">
        <v>1958.98</v>
      </c>
      <c r="CG392">
        <v>27807.47</v>
      </c>
      <c r="CH392" t="s">
        <v>157</v>
      </c>
      <c r="CI392">
        <v>5664.55</v>
      </c>
      <c r="CJ392">
        <v>160.16</v>
      </c>
      <c r="CK392">
        <v>19273.68</v>
      </c>
      <c r="CL392">
        <v>38828.120000000003</v>
      </c>
      <c r="CM392">
        <v>265.75</v>
      </c>
      <c r="CN392">
        <v>122.06</v>
      </c>
      <c r="CO392">
        <v>20557.13</v>
      </c>
      <c r="CP392">
        <v>183.46</v>
      </c>
      <c r="CQ392">
        <v>146.66999999999999</v>
      </c>
      <c r="CR392">
        <v>127.26</v>
      </c>
      <c r="CS392">
        <v>1249.03</v>
      </c>
      <c r="CT392">
        <v>108.73</v>
      </c>
      <c r="CU392">
        <v>689.6</v>
      </c>
      <c r="CV392">
        <v>648.13</v>
      </c>
      <c r="CW392">
        <v>2098.15</v>
      </c>
      <c r="CX392">
        <v>713.3</v>
      </c>
      <c r="CY392" t="s">
        <v>157</v>
      </c>
      <c r="CZ392">
        <v>4142.6899999999996</v>
      </c>
      <c r="DA392">
        <v>4729.9799999999996</v>
      </c>
      <c r="DB392">
        <v>212.87</v>
      </c>
      <c r="DC392">
        <v>50.52</v>
      </c>
      <c r="DD392">
        <v>98.55</v>
      </c>
      <c r="DE392">
        <v>8741.7199999999993</v>
      </c>
      <c r="DF392">
        <v>8309.9</v>
      </c>
      <c r="DG392">
        <v>4112.3100000000004</v>
      </c>
      <c r="DH392">
        <v>5958.95</v>
      </c>
      <c r="DI392">
        <v>435.06</v>
      </c>
      <c r="DJ392">
        <v>310.44</v>
      </c>
      <c r="DK392">
        <v>145.27000000000001</v>
      </c>
      <c r="DL392">
        <v>1985.64</v>
      </c>
      <c r="DM392">
        <v>16852.38</v>
      </c>
      <c r="DN392">
        <v>285.25</v>
      </c>
      <c r="DO392">
        <v>144.72999999999999</v>
      </c>
      <c r="DP392">
        <v>12974.56</v>
      </c>
      <c r="DQ392">
        <v>184.19</v>
      </c>
      <c r="DR392">
        <v>69871.06</v>
      </c>
      <c r="DS392">
        <v>1205.96</v>
      </c>
      <c r="DT392">
        <v>572.64</v>
      </c>
      <c r="DU392">
        <v>7492.3</v>
      </c>
      <c r="DV392" t="s">
        <v>157</v>
      </c>
      <c r="DW392" t="s">
        <v>157</v>
      </c>
      <c r="DX392">
        <v>112.9</v>
      </c>
      <c r="DY392">
        <v>46</v>
      </c>
      <c r="DZ392" t="s">
        <v>157</v>
      </c>
      <c r="EA392" t="s">
        <v>157</v>
      </c>
      <c r="EB392">
        <v>1930.31</v>
      </c>
      <c r="EC392" t="s">
        <v>157</v>
      </c>
      <c r="ED392">
        <v>284.41000000000003</v>
      </c>
      <c r="EE392" t="s">
        <v>157</v>
      </c>
      <c r="EF392">
        <v>274.08999999999997</v>
      </c>
      <c r="EG392" t="s">
        <v>157</v>
      </c>
      <c r="EH392">
        <v>177.79</v>
      </c>
      <c r="EI392" t="s">
        <v>157</v>
      </c>
      <c r="EJ392">
        <v>95.75</v>
      </c>
      <c r="EK392">
        <v>468.79</v>
      </c>
      <c r="EL392" t="s">
        <v>157</v>
      </c>
      <c r="EM392">
        <v>530.01</v>
      </c>
      <c r="EN392">
        <v>140.55000000000001</v>
      </c>
      <c r="EO392">
        <v>1782.77</v>
      </c>
      <c r="EP392">
        <v>218.91</v>
      </c>
      <c r="EQ392" t="s">
        <v>157</v>
      </c>
      <c r="ER392" t="s">
        <v>157</v>
      </c>
      <c r="ES392" t="s">
        <v>157</v>
      </c>
      <c r="ET392" t="s">
        <v>157</v>
      </c>
      <c r="EU392" t="s">
        <v>157</v>
      </c>
      <c r="EV392" t="s">
        <v>157</v>
      </c>
      <c r="EW392">
        <v>409.33</v>
      </c>
      <c r="EX392" t="s">
        <v>157</v>
      </c>
      <c r="EY392">
        <v>218.24</v>
      </c>
      <c r="EZ392">
        <v>86.24</v>
      </c>
      <c r="FA392" t="s">
        <v>157</v>
      </c>
      <c r="FB392">
        <v>123</v>
      </c>
      <c r="FC392">
        <v>65.849999999999994</v>
      </c>
      <c r="GB392">
        <v>122.65</v>
      </c>
      <c r="GI392">
        <v>35.700000000000003</v>
      </c>
      <c r="GJ392">
        <v>13048.84</v>
      </c>
      <c r="GX392">
        <v>60.76</v>
      </c>
      <c r="GZ392" t="s">
        <v>157</v>
      </c>
      <c r="HH392">
        <v>3295.58</v>
      </c>
      <c r="HL392">
        <v>102.84</v>
      </c>
      <c r="IF392">
        <v>44.82</v>
      </c>
      <c r="IR392">
        <v>115.8</v>
      </c>
      <c r="IS392">
        <v>55.13</v>
      </c>
      <c r="IV392">
        <v>1304.99</v>
      </c>
      <c r="JE392">
        <v>44.11</v>
      </c>
      <c r="JH392">
        <v>975.09</v>
      </c>
      <c r="JJ392">
        <v>1706.28</v>
      </c>
      <c r="JK392">
        <v>288.63</v>
      </c>
      <c r="JM392">
        <v>2980.69</v>
      </c>
      <c r="JN392">
        <v>123.2</v>
      </c>
      <c r="KB392" t="s">
        <v>157</v>
      </c>
      <c r="KC392">
        <v>67.790000000000006</v>
      </c>
      <c r="KJ392">
        <v>91.71</v>
      </c>
      <c r="LF392">
        <v>229.24</v>
      </c>
      <c r="LJ392">
        <v>150.33000000000001</v>
      </c>
      <c r="LO392">
        <v>118.5</v>
      </c>
      <c r="ML392">
        <v>159.69999999999999</v>
      </c>
      <c r="NA392">
        <v>138.77000000000001</v>
      </c>
      <c r="ND392">
        <v>112.06</v>
      </c>
      <c r="NJ392">
        <v>65.47</v>
      </c>
      <c r="NL392">
        <v>26076.03</v>
      </c>
      <c r="ON392" t="s">
        <v>157</v>
      </c>
      <c r="OU392">
        <v>152.16</v>
      </c>
      <c r="PS392">
        <v>5863.04</v>
      </c>
      <c r="QC392">
        <v>70.900000000000006</v>
      </c>
      <c r="QL392">
        <v>97.35</v>
      </c>
      <c r="QM392">
        <v>278.07</v>
      </c>
      <c r="QO392">
        <v>340.37</v>
      </c>
      <c r="QQ392">
        <v>88.97</v>
      </c>
      <c r="QR392">
        <v>1781.45</v>
      </c>
      <c r="QU392">
        <v>4384.0600000000004</v>
      </c>
      <c r="QY392">
        <v>60.16</v>
      </c>
      <c r="RH392" t="s">
        <v>157</v>
      </c>
      <c r="SF392">
        <v>193.55</v>
      </c>
      <c r="SJ392">
        <v>366.26</v>
      </c>
      <c r="SW392">
        <v>618.24</v>
      </c>
      <c r="SX392">
        <v>2772.69</v>
      </c>
      <c r="SZ392">
        <v>135.54</v>
      </c>
      <c r="TB392">
        <v>163.04</v>
      </c>
      <c r="TF392">
        <v>110.78</v>
      </c>
      <c r="TO392">
        <v>103.87</v>
      </c>
      <c r="TR392">
        <v>68.67</v>
      </c>
      <c r="UN392">
        <v>884.96</v>
      </c>
      <c r="US392">
        <v>134.16999999999999</v>
      </c>
      <c r="UY392">
        <v>159.63999999999999</v>
      </c>
      <c r="UZ392">
        <v>155.52000000000001</v>
      </c>
      <c r="VD392">
        <v>20584.23</v>
      </c>
      <c r="VI392">
        <v>947.17</v>
      </c>
      <c r="VO392">
        <v>210.52</v>
      </c>
      <c r="VR392">
        <v>1341.14</v>
      </c>
      <c r="WD392">
        <v>105.12</v>
      </c>
      <c r="WF392">
        <v>13258.89</v>
      </c>
      <c r="WG392">
        <v>51.89</v>
      </c>
      <c r="WQ392">
        <v>203.23</v>
      </c>
      <c r="XD392" t="s">
        <v>157</v>
      </c>
      <c r="XE392">
        <v>405.83</v>
      </c>
      <c r="XM392" t="s">
        <v>157</v>
      </c>
      <c r="XY392">
        <v>112.05</v>
      </c>
      <c r="YI392" t="s">
        <v>157</v>
      </c>
      <c r="YO392">
        <v>124.97</v>
      </c>
      <c r="YR392">
        <v>547.5</v>
      </c>
      <c r="YT392">
        <v>17.48</v>
      </c>
      <c r="YV392">
        <v>62.17</v>
      </c>
      <c r="ZG392">
        <v>906.68</v>
      </c>
      <c r="ZI392">
        <v>773.1</v>
      </c>
      <c r="ZQ392">
        <v>1.41</v>
      </c>
      <c r="ZU392">
        <v>316750.09999999998</v>
      </c>
      <c r="AAD392">
        <v>152.11000000000001</v>
      </c>
      <c r="AAG392">
        <v>1406.67</v>
      </c>
      <c r="AAJ392">
        <v>1243.72</v>
      </c>
      <c r="AAS392">
        <v>86.89</v>
      </c>
      <c r="AAT392">
        <v>229.85</v>
      </c>
      <c r="AAV392">
        <v>1112.69</v>
      </c>
      <c r="ABA392">
        <v>30089.26</v>
      </c>
      <c r="ABC392">
        <v>1262.1099999999999</v>
      </c>
      <c r="ABE392">
        <v>182.69</v>
      </c>
      <c r="ABF392">
        <v>434.97</v>
      </c>
      <c r="ABM392">
        <v>843.67</v>
      </c>
      <c r="ABQ392">
        <v>92.09</v>
      </c>
      <c r="ABR392">
        <v>377.6</v>
      </c>
      <c r="ABV392">
        <v>7882.82</v>
      </c>
      <c r="ACR392">
        <v>19</v>
      </c>
      <c r="ACZ392">
        <v>1276.52</v>
      </c>
      <c r="ADA392">
        <v>205.83</v>
      </c>
      <c r="ADH392">
        <v>117.19</v>
      </c>
      <c r="ADI392" t="s">
        <v>157</v>
      </c>
      <c r="ADY392">
        <v>21.09</v>
      </c>
      <c r="AEH392">
        <v>5334.02</v>
      </c>
      <c r="AEY392">
        <v>255.81</v>
      </c>
      <c r="AFE392">
        <v>103.55</v>
      </c>
      <c r="AFV392">
        <v>85.32</v>
      </c>
      <c r="AFY392">
        <v>66.44</v>
      </c>
      <c r="AFZ392">
        <v>156.53</v>
      </c>
      <c r="AGE392">
        <v>34.96</v>
      </c>
      <c r="AGG392">
        <v>160.46</v>
      </c>
      <c r="AGI392">
        <v>1873.13</v>
      </c>
      <c r="AGU392">
        <v>223.81</v>
      </c>
      <c r="AHS392">
        <v>131.30000000000001</v>
      </c>
      <c r="AHU392">
        <v>7356.28</v>
      </c>
      <c r="AHV392">
        <v>207.09</v>
      </c>
    </row>
    <row r="393" spans="1:906" x14ac:dyDescent="0.35">
      <c r="A393" s="1">
        <v>42990</v>
      </c>
      <c r="B393">
        <v>9598.9599999999991</v>
      </c>
      <c r="C393">
        <v>248.77</v>
      </c>
      <c r="D393">
        <v>15.48</v>
      </c>
      <c r="E393">
        <v>1217.32</v>
      </c>
      <c r="F393">
        <v>2308.33</v>
      </c>
      <c r="G393" t="s">
        <v>157</v>
      </c>
      <c r="H393">
        <v>121.51</v>
      </c>
      <c r="I393">
        <v>758.82</v>
      </c>
      <c r="J393">
        <v>6052.22</v>
      </c>
      <c r="K393">
        <v>12116.1</v>
      </c>
      <c r="L393">
        <v>111.2</v>
      </c>
      <c r="M393">
        <v>2693.18</v>
      </c>
      <c r="N393">
        <v>195.3</v>
      </c>
      <c r="O393">
        <v>2201.9</v>
      </c>
      <c r="P393" t="s">
        <v>157</v>
      </c>
      <c r="Q393">
        <v>34.43</v>
      </c>
      <c r="R393" t="s">
        <v>157</v>
      </c>
      <c r="S393" t="s">
        <v>157</v>
      </c>
      <c r="T393">
        <v>54218.98</v>
      </c>
      <c r="U393">
        <v>6.4</v>
      </c>
      <c r="V393">
        <v>1148.5999999999999</v>
      </c>
      <c r="W393">
        <v>783.71</v>
      </c>
      <c r="X393">
        <v>10847.61</v>
      </c>
      <c r="Y393">
        <v>287.33999999999997</v>
      </c>
      <c r="Z393">
        <v>45238.79</v>
      </c>
      <c r="AA393">
        <v>97.55</v>
      </c>
      <c r="AB393" t="s">
        <v>157</v>
      </c>
      <c r="AC393">
        <v>4308.45</v>
      </c>
      <c r="AD393">
        <v>132.72999999999999</v>
      </c>
      <c r="AE393">
        <v>154.22999999999999</v>
      </c>
      <c r="AF393" t="s">
        <v>157</v>
      </c>
      <c r="AG393">
        <v>107.89</v>
      </c>
      <c r="AH393">
        <v>13192.22</v>
      </c>
      <c r="AI393" t="s">
        <v>157</v>
      </c>
      <c r="AJ393">
        <v>564.94000000000005</v>
      </c>
      <c r="AK393">
        <v>76.08</v>
      </c>
      <c r="AL393">
        <v>3016.25</v>
      </c>
      <c r="AM393">
        <v>1206.49</v>
      </c>
      <c r="AN393">
        <v>43.42</v>
      </c>
      <c r="AO393" t="s">
        <v>157</v>
      </c>
      <c r="AP393" t="s">
        <v>157</v>
      </c>
      <c r="AQ393">
        <v>8767.66</v>
      </c>
      <c r="AR393" t="s">
        <v>157</v>
      </c>
      <c r="AS393">
        <v>1.81</v>
      </c>
      <c r="AT393">
        <v>1785.45</v>
      </c>
      <c r="AU393" t="s">
        <v>157</v>
      </c>
      <c r="AV393">
        <v>23.63</v>
      </c>
      <c r="AW393">
        <v>804.54</v>
      </c>
      <c r="AX393">
        <v>7331.44</v>
      </c>
      <c r="AY393">
        <v>174.4</v>
      </c>
      <c r="AZ393" t="s">
        <v>157</v>
      </c>
      <c r="BA393">
        <v>62.52</v>
      </c>
      <c r="BB393">
        <v>128.71</v>
      </c>
      <c r="BC393" t="s">
        <v>157</v>
      </c>
      <c r="BD393" t="s">
        <v>157</v>
      </c>
      <c r="BE393">
        <v>214.9</v>
      </c>
      <c r="BF393">
        <v>31.96</v>
      </c>
      <c r="BG393" t="s">
        <v>157</v>
      </c>
      <c r="BH393">
        <v>33998.74</v>
      </c>
      <c r="BI393">
        <v>180.45</v>
      </c>
      <c r="BJ393" t="s">
        <v>157</v>
      </c>
      <c r="BK393">
        <v>36375.019999999997</v>
      </c>
      <c r="BL393">
        <v>42692.34</v>
      </c>
      <c r="BM393">
        <v>14.23</v>
      </c>
      <c r="BN393">
        <v>199.26</v>
      </c>
      <c r="BO393">
        <v>1013.22</v>
      </c>
      <c r="BP393">
        <v>477.78</v>
      </c>
      <c r="BQ393">
        <v>190131.3</v>
      </c>
      <c r="BR393">
        <v>6801.19</v>
      </c>
      <c r="BS393" t="s">
        <v>157</v>
      </c>
      <c r="BT393">
        <v>140.19999999999999</v>
      </c>
      <c r="BU393">
        <v>36125.089999999997</v>
      </c>
      <c r="BV393">
        <v>1021.55</v>
      </c>
      <c r="BW393">
        <v>2379.61</v>
      </c>
      <c r="BX393" t="s">
        <v>157</v>
      </c>
      <c r="BY393">
        <v>5024.79</v>
      </c>
      <c r="BZ393">
        <v>16605.099999999999</v>
      </c>
      <c r="CA393">
        <v>34199.47</v>
      </c>
      <c r="CB393">
        <v>1529.42</v>
      </c>
      <c r="CC393">
        <v>218.4</v>
      </c>
      <c r="CD393" t="s">
        <v>157</v>
      </c>
      <c r="CE393" t="s">
        <v>157</v>
      </c>
      <c r="CF393">
        <v>2007.9</v>
      </c>
      <c r="CG393">
        <v>27222.63</v>
      </c>
      <c r="CH393" t="s">
        <v>157</v>
      </c>
      <c r="CI393">
        <v>5792.77</v>
      </c>
      <c r="CJ393">
        <v>164.8</v>
      </c>
      <c r="CK393">
        <v>19619.89</v>
      </c>
      <c r="CL393">
        <v>38302.58</v>
      </c>
      <c r="CM393">
        <v>269.75</v>
      </c>
      <c r="CN393">
        <v>121.98</v>
      </c>
      <c r="CO393">
        <v>20550.38</v>
      </c>
      <c r="CP393">
        <v>187.68</v>
      </c>
      <c r="CQ393">
        <v>146.81</v>
      </c>
      <c r="CR393">
        <v>129.47999999999999</v>
      </c>
      <c r="CS393">
        <v>1280.8</v>
      </c>
      <c r="CT393">
        <v>109.14</v>
      </c>
      <c r="CU393">
        <v>693.31</v>
      </c>
      <c r="CV393">
        <v>644.97</v>
      </c>
      <c r="CW393">
        <v>2092.4899999999998</v>
      </c>
      <c r="CX393">
        <v>718.86</v>
      </c>
      <c r="CY393" t="s">
        <v>157</v>
      </c>
      <c r="CZ393">
        <v>4208.07</v>
      </c>
      <c r="DA393">
        <v>4755.32</v>
      </c>
      <c r="DB393">
        <v>209.56</v>
      </c>
      <c r="DC393">
        <v>54.58</v>
      </c>
      <c r="DD393">
        <v>99.33</v>
      </c>
      <c r="DE393">
        <v>8658.94</v>
      </c>
      <c r="DF393">
        <v>8155.48</v>
      </c>
      <c r="DG393">
        <v>4106.87</v>
      </c>
      <c r="DH393">
        <v>6152.87</v>
      </c>
      <c r="DI393">
        <v>442.62</v>
      </c>
      <c r="DJ393">
        <v>309.92</v>
      </c>
      <c r="DK393">
        <v>148.61000000000001</v>
      </c>
      <c r="DL393">
        <v>2025.02</v>
      </c>
      <c r="DM393">
        <v>16783.59</v>
      </c>
      <c r="DN393">
        <v>285.56</v>
      </c>
      <c r="DO393">
        <v>144</v>
      </c>
      <c r="DP393">
        <v>13128.32</v>
      </c>
      <c r="DQ393">
        <v>186.92</v>
      </c>
      <c r="DR393">
        <v>70036.75</v>
      </c>
      <c r="DS393">
        <v>1196.99</v>
      </c>
      <c r="DT393">
        <v>571.33000000000004</v>
      </c>
      <c r="DU393">
        <v>7569.68</v>
      </c>
      <c r="DV393" t="s">
        <v>157</v>
      </c>
      <c r="DW393" t="s">
        <v>157</v>
      </c>
      <c r="DX393">
        <v>112.79</v>
      </c>
      <c r="DY393">
        <v>48.4</v>
      </c>
      <c r="DZ393" t="s">
        <v>157</v>
      </c>
      <c r="EA393" t="s">
        <v>157</v>
      </c>
      <c r="EB393">
        <v>1954.69</v>
      </c>
      <c r="EC393" t="s">
        <v>157</v>
      </c>
      <c r="ED393">
        <v>284.23</v>
      </c>
      <c r="EE393" t="s">
        <v>157</v>
      </c>
      <c r="EF393">
        <v>276.94</v>
      </c>
      <c r="EG393" t="s">
        <v>157</v>
      </c>
      <c r="EH393">
        <v>178.4</v>
      </c>
      <c r="EI393" t="s">
        <v>157</v>
      </c>
      <c r="EJ393">
        <v>99.55</v>
      </c>
      <c r="EK393">
        <v>490</v>
      </c>
      <c r="EL393" t="s">
        <v>157</v>
      </c>
      <c r="EM393">
        <v>522.54</v>
      </c>
      <c r="EN393">
        <v>141.05000000000001</v>
      </c>
      <c r="EO393">
        <v>1768.33</v>
      </c>
      <c r="EP393">
        <v>217.57</v>
      </c>
      <c r="EQ393" t="s">
        <v>157</v>
      </c>
      <c r="ER393" t="s">
        <v>157</v>
      </c>
      <c r="ES393" t="s">
        <v>157</v>
      </c>
      <c r="ET393" t="s">
        <v>157</v>
      </c>
      <c r="EU393" t="s">
        <v>157</v>
      </c>
      <c r="EV393" t="s">
        <v>157</v>
      </c>
      <c r="EW393">
        <v>411.56</v>
      </c>
      <c r="EX393" t="s">
        <v>157</v>
      </c>
      <c r="EY393">
        <v>218.64</v>
      </c>
      <c r="EZ393">
        <v>86.24</v>
      </c>
      <c r="FA393" t="s">
        <v>157</v>
      </c>
      <c r="FB393">
        <v>124.7</v>
      </c>
      <c r="FC393">
        <v>63.31</v>
      </c>
      <c r="GB393">
        <v>125.1</v>
      </c>
      <c r="GI393">
        <v>37.200000000000003</v>
      </c>
      <c r="GJ393">
        <v>13018.46</v>
      </c>
      <c r="GX393">
        <v>61.08</v>
      </c>
      <c r="GZ393" t="s">
        <v>157</v>
      </c>
      <c r="HH393">
        <v>3278.99</v>
      </c>
      <c r="HL393">
        <v>101.68</v>
      </c>
      <c r="IF393">
        <v>44.41</v>
      </c>
      <c r="IR393">
        <v>118.49</v>
      </c>
      <c r="IS393">
        <v>55.47</v>
      </c>
      <c r="IV393">
        <v>1308.29</v>
      </c>
      <c r="JE393">
        <v>43.62</v>
      </c>
      <c r="JH393">
        <v>993.87</v>
      </c>
      <c r="JJ393">
        <v>1726.98</v>
      </c>
      <c r="JK393">
        <v>287.33999999999997</v>
      </c>
      <c r="JM393">
        <v>3016.99</v>
      </c>
      <c r="JN393">
        <v>124.03</v>
      </c>
      <c r="KB393" t="s">
        <v>157</v>
      </c>
      <c r="KC393">
        <v>68.2</v>
      </c>
      <c r="KJ393">
        <v>92.29</v>
      </c>
      <c r="LF393">
        <v>230.06</v>
      </c>
      <c r="LJ393">
        <v>155.4</v>
      </c>
      <c r="LO393">
        <v>120.34</v>
      </c>
      <c r="ML393">
        <v>158.33000000000001</v>
      </c>
      <c r="NA393">
        <v>138.77000000000001</v>
      </c>
      <c r="ND393">
        <v>112.85</v>
      </c>
      <c r="NJ393">
        <v>65.22</v>
      </c>
      <c r="NL393">
        <v>25738.36</v>
      </c>
      <c r="ON393" t="s">
        <v>157</v>
      </c>
      <c r="OU393">
        <v>152.77000000000001</v>
      </c>
      <c r="PS393">
        <v>5854.74</v>
      </c>
      <c r="QC393">
        <v>71.94</v>
      </c>
      <c r="QL393">
        <v>101.53</v>
      </c>
      <c r="QM393">
        <v>281.8</v>
      </c>
      <c r="QO393">
        <v>330.21</v>
      </c>
      <c r="QQ393">
        <v>89.15</v>
      </c>
      <c r="QR393">
        <v>1802.63</v>
      </c>
      <c r="QU393">
        <v>4384.0600000000004</v>
      </c>
      <c r="QY393">
        <v>60.82</v>
      </c>
      <c r="RH393" t="s">
        <v>157</v>
      </c>
      <c r="SF393">
        <v>192.05</v>
      </c>
      <c r="SJ393">
        <v>377.13</v>
      </c>
      <c r="SW393">
        <v>624.34</v>
      </c>
      <c r="SX393">
        <v>2816.47</v>
      </c>
      <c r="SZ393">
        <v>134.61000000000001</v>
      </c>
      <c r="TB393">
        <v>167.31</v>
      </c>
      <c r="TF393">
        <v>113.49</v>
      </c>
      <c r="TO393">
        <v>104.31</v>
      </c>
      <c r="TR393">
        <v>69.209999999999994</v>
      </c>
      <c r="UN393">
        <v>896.28</v>
      </c>
      <c r="US393">
        <v>132.83000000000001</v>
      </c>
      <c r="UY393">
        <v>163.92</v>
      </c>
      <c r="UZ393">
        <v>156.88</v>
      </c>
      <c r="VD393">
        <v>20940.150000000001</v>
      </c>
      <c r="VI393">
        <v>912.55</v>
      </c>
      <c r="VO393">
        <v>210.4</v>
      </c>
      <c r="VR393">
        <v>1332.02</v>
      </c>
      <c r="WD393">
        <v>104.96</v>
      </c>
      <c r="WF393">
        <v>13365.32</v>
      </c>
      <c r="WG393">
        <v>52.47</v>
      </c>
      <c r="WQ393">
        <v>200.35</v>
      </c>
      <c r="XD393" t="s">
        <v>157</v>
      </c>
      <c r="XE393">
        <v>413.28</v>
      </c>
      <c r="XM393" t="s">
        <v>157</v>
      </c>
      <c r="XY393">
        <v>114.54</v>
      </c>
      <c r="YI393" t="s">
        <v>157</v>
      </c>
      <c r="YO393">
        <v>124.77</v>
      </c>
      <c r="YR393">
        <v>557.17999999999995</v>
      </c>
      <c r="YT393">
        <v>18.37</v>
      </c>
      <c r="YV393">
        <v>62.17</v>
      </c>
      <c r="ZG393">
        <v>917.12</v>
      </c>
      <c r="ZI393">
        <v>786.57</v>
      </c>
      <c r="ZQ393">
        <v>1.46</v>
      </c>
      <c r="ZU393">
        <v>319878.09999999998</v>
      </c>
      <c r="AAD393">
        <v>148.91</v>
      </c>
      <c r="AAG393">
        <v>1380.46</v>
      </c>
      <c r="AAJ393">
        <v>1245.79</v>
      </c>
      <c r="AAS393">
        <v>86.54</v>
      </c>
      <c r="AAT393">
        <v>232.88</v>
      </c>
      <c r="AAV393">
        <v>1122.97</v>
      </c>
      <c r="ABA393">
        <v>30731.96</v>
      </c>
      <c r="ABC393">
        <v>1256.71</v>
      </c>
      <c r="ABE393">
        <v>183.05</v>
      </c>
      <c r="ABF393">
        <v>435.51</v>
      </c>
      <c r="ABM393">
        <v>838.17</v>
      </c>
      <c r="ABQ393">
        <v>91.71</v>
      </c>
      <c r="ABR393">
        <v>378.4</v>
      </c>
      <c r="ABV393">
        <v>7873.65</v>
      </c>
      <c r="ACR393">
        <v>21.13</v>
      </c>
      <c r="ACZ393">
        <v>1270.98</v>
      </c>
      <c r="ADA393">
        <v>208.93</v>
      </c>
      <c r="ADH393">
        <v>117.4</v>
      </c>
      <c r="ADI393" t="s">
        <v>157</v>
      </c>
      <c r="ADY393">
        <v>21.09</v>
      </c>
      <c r="AEH393">
        <v>5250.55</v>
      </c>
      <c r="AEY393">
        <v>263.57</v>
      </c>
      <c r="AFE393">
        <v>101.23</v>
      </c>
      <c r="AFV393">
        <v>88.59</v>
      </c>
      <c r="AFY393">
        <v>67.08</v>
      </c>
      <c r="AFZ393">
        <v>155.1</v>
      </c>
      <c r="AGE393">
        <v>34.96</v>
      </c>
      <c r="AGG393">
        <v>162.28</v>
      </c>
      <c r="AGI393">
        <v>1886.18</v>
      </c>
      <c r="AGU393">
        <v>224.95</v>
      </c>
      <c r="AHS393">
        <v>131.55000000000001</v>
      </c>
      <c r="AHU393">
        <v>7289.86</v>
      </c>
      <c r="AHV393">
        <v>211.08</v>
      </c>
    </row>
    <row r="394" spans="1:906" x14ac:dyDescent="0.35">
      <c r="A394" s="1">
        <v>42991</v>
      </c>
      <c r="B394">
        <v>9522.14</v>
      </c>
      <c r="C394">
        <v>256.08</v>
      </c>
      <c r="D394">
        <v>15.76</v>
      </c>
      <c r="E394">
        <v>1215.82</v>
      </c>
      <c r="F394">
        <v>2291.3000000000002</v>
      </c>
      <c r="G394" t="s">
        <v>157</v>
      </c>
      <c r="H394">
        <v>121.66</v>
      </c>
      <c r="I394">
        <v>761.66</v>
      </c>
      <c r="J394">
        <v>6145.98</v>
      </c>
      <c r="K394">
        <v>12226.52</v>
      </c>
      <c r="L394">
        <v>112.44</v>
      </c>
      <c r="M394">
        <v>2734.65</v>
      </c>
      <c r="N394">
        <v>199.11</v>
      </c>
      <c r="O394">
        <v>2177.14</v>
      </c>
      <c r="P394" t="s">
        <v>157</v>
      </c>
      <c r="Q394">
        <v>34.17</v>
      </c>
      <c r="R394" t="s">
        <v>157</v>
      </c>
      <c r="S394" t="s">
        <v>157</v>
      </c>
      <c r="T394">
        <v>54201.79</v>
      </c>
      <c r="U394">
        <v>6.44</v>
      </c>
      <c r="V394">
        <v>1145.6099999999999</v>
      </c>
      <c r="W394">
        <v>766.44</v>
      </c>
      <c r="X394">
        <v>10969.66</v>
      </c>
      <c r="Y394">
        <v>289.8</v>
      </c>
      <c r="Z394">
        <v>45618.19</v>
      </c>
      <c r="AA394">
        <v>97.42</v>
      </c>
      <c r="AB394" t="s">
        <v>157</v>
      </c>
      <c r="AC394">
        <v>4318.3599999999997</v>
      </c>
      <c r="AD394">
        <v>131.34</v>
      </c>
      <c r="AE394">
        <v>152.99</v>
      </c>
      <c r="AF394" t="s">
        <v>157</v>
      </c>
      <c r="AG394">
        <v>107.65</v>
      </c>
      <c r="AH394">
        <v>13165.27</v>
      </c>
      <c r="AI394" t="s">
        <v>157</v>
      </c>
      <c r="AJ394">
        <v>563.01</v>
      </c>
      <c r="AK394">
        <v>77.59</v>
      </c>
      <c r="AL394">
        <v>3045.9</v>
      </c>
      <c r="AM394">
        <v>1263.97</v>
      </c>
      <c r="AN394">
        <v>42.92</v>
      </c>
      <c r="AO394" t="s">
        <v>157</v>
      </c>
      <c r="AP394" t="s">
        <v>157</v>
      </c>
      <c r="AQ394">
        <v>8863.1299999999992</v>
      </c>
      <c r="AR394" t="s">
        <v>157</v>
      </c>
      <c r="AS394">
        <v>1.96</v>
      </c>
      <c r="AT394">
        <v>1798.18</v>
      </c>
      <c r="AU394" t="s">
        <v>157</v>
      </c>
      <c r="AV394">
        <v>23.63</v>
      </c>
      <c r="AW394">
        <v>801.66</v>
      </c>
      <c r="AX394">
        <v>7351.81</v>
      </c>
      <c r="AY394">
        <v>175.6</v>
      </c>
      <c r="AZ394" t="s">
        <v>157</v>
      </c>
      <c r="BA394">
        <v>63.28</v>
      </c>
      <c r="BB394">
        <v>128.78</v>
      </c>
      <c r="BC394" t="s">
        <v>157</v>
      </c>
      <c r="BD394" t="s">
        <v>157</v>
      </c>
      <c r="BE394">
        <v>216.53</v>
      </c>
      <c r="BF394">
        <v>32.64</v>
      </c>
      <c r="BG394" t="s">
        <v>157</v>
      </c>
      <c r="BH394">
        <v>34099.410000000003</v>
      </c>
      <c r="BI394">
        <v>180.93</v>
      </c>
      <c r="BJ394" t="s">
        <v>157</v>
      </c>
      <c r="BK394">
        <v>36072.93</v>
      </c>
      <c r="BL394">
        <v>42562.87</v>
      </c>
      <c r="BM394">
        <v>15.61</v>
      </c>
      <c r="BN394">
        <v>198.68</v>
      </c>
      <c r="BO394">
        <v>1011.11</v>
      </c>
      <c r="BP394">
        <v>469.9</v>
      </c>
      <c r="BQ394">
        <v>190728.3</v>
      </c>
      <c r="BR394">
        <v>6865.8</v>
      </c>
      <c r="BS394" t="s">
        <v>157</v>
      </c>
      <c r="BT394">
        <v>139.58000000000001</v>
      </c>
      <c r="BU394">
        <v>36004.449999999997</v>
      </c>
      <c r="BV394">
        <v>1023.02</v>
      </c>
      <c r="BW394">
        <v>2364.12</v>
      </c>
      <c r="BX394" t="s">
        <v>157</v>
      </c>
      <c r="BY394">
        <v>5015.54</v>
      </c>
      <c r="BZ394">
        <v>16304.79</v>
      </c>
      <c r="CA394">
        <v>34199.47</v>
      </c>
      <c r="CB394">
        <v>1547.76</v>
      </c>
      <c r="CC394">
        <v>214.66</v>
      </c>
      <c r="CD394" t="s">
        <v>157</v>
      </c>
      <c r="CE394" t="s">
        <v>157</v>
      </c>
      <c r="CF394">
        <v>2019.18</v>
      </c>
      <c r="CG394">
        <v>27019.38</v>
      </c>
      <c r="CH394" t="s">
        <v>157</v>
      </c>
      <c r="CI394">
        <v>5831.91</v>
      </c>
      <c r="CJ394">
        <v>176.06</v>
      </c>
      <c r="CK394">
        <v>19578.04</v>
      </c>
      <c r="CL394">
        <v>38178.93</v>
      </c>
      <c r="CM394">
        <v>273.75</v>
      </c>
      <c r="CN394">
        <v>120.71</v>
      </c>
      <c r="CO394">
        <v>20478.36</v>
      </c>
      <c r="CP394">
        <v>188.27</v>
      </c>
      <c r="CQ394">
        <v>145.27000000000001</v>
      </c>
      <c r="CR394">
        <v>128.74</v>
      </c>
      <c r="CS394">
        <v>1278.7</v>
      </c>
      <c r="CT394">
        <v>107.94</v>
      </c>
      <c r="CU394">
        <v>703.62</v>
      </c>
      <c r="CV394">
        <v>645.09</v>
      </c>
      <c r="CW394">
        <v>2083.67</v>
      </c>
      <c r="CX394">
        <v>694.18</v>
      </c>
      <c r="CY394" t="s">
        <v>157</v>
      </c>
      <c r="CZ394">
        <v>4197.34</v>
      </c>
      <c r="DA394">
        <v>4745.32</v>
      </c>
      <c r="DB394">
        <v>207.98</v>
      </c>
      <c r="DC394">
        <v>57.16</v>
      </c>
      <c r="DD394">
        <v>99.27</v>
      </c>
      <c r="DE394">
        <v>8683.77</v>
      </c>
      <c r="DF394">
        <v>8187</v>
      </c>
      <c r="DG394">
        <v>4135.42</v>
      </c>
      <c r="DH394">
        <v>6115.34</v>
      </c>
      <c r="DI394">
        <v>454.83</v>
      </c>
      <c r="DJ394">
        <v>311.49</v>
      </c>
      <c r="DK394">
        <v>148.57</v>
      </c>
      <c r="DL394">
        <v>2006.15</v>
      </c>
      <c r="DM394">
        <v>16939.93</v>
      </c>
      <c r="DN394">
        <v>282.57</v>
      </c>
      <c r="DO394">
        <v>143.27000000000001</v>
      </c>
      <c r="DP394">
        <v>13146.63</v>
      </c>
      <c r="DQ394">
        <v>188.46</v>
      </c>
      <c r="DR394">
        <v>70091.94</v>
      </c>
      <c r="DS394">
        <v>1191.82</v>
      </c>
      <c r="DT394">
        <v>573.76</v>
      </c>
      <c r="DU394">
        <v>7670.74</v>
      </c>
      <c r="DV394" t="s">
        <v>157</v>
      </c>
      <c r="DW394" t="s">
        <v>157</v>
      </c>
      <c r="DX394">
        <v>113.97</v>
      </c>
      <c r="DY394">
        <v>49.25</v>
      </c>
      <c r="DZ394" t="s">
        <v>157</v>
      </c>
      <c r="EA394" t="s">
        <v>157</v>
      </c>
      <c r="EB394">
        <v>1907.81</v>
      </c>
      <c r="EC394" t="s">
        <v>157</v>
      </c>
      <c r="ED394">
        <v>284.58999999999997</v>
      </c>
      <c r="EE394" t="s">
        <v>157</v>
      </c>
      <c r="EF394">
        <v>267.43</v>
      </c>
      <c r="EG394" t="s">
        <v>157</v>
      </c>
      <c r="EH394">
        <v>174.74</v>
      </c>
      <c r="EI394" t="s">
        <v>157</v>
      </c>
      <c r="EJ394">
        <v>107.9</v>
      </c>
      <c r="EK394">
        <v>484.29</v>
      </c>
      <c r="EL394" t="s">
        <v>157</v>
      </c>
      <c r="EM394">
        <v>526.19000000000005</v>
      </c>
      <c r="EN394">
        <v>143.43</v>
      </c>
      <c r="EO394">
        <v>1767.42</v>
      </c>
      <c r="EP394">
        <v>218.24</v>
      </c>
      <c r="EQ394" t="s">
        <v>157</v>
      </c>
      <c r="ER394" t="s">
        <v>157</v>
      </c>
      <c r="ES394" t="s">
        <v>157</v>
      </c>
      <c r="ET394" t="s">
        <v>157</v>
      </c>
      <c r="EU394" t="s">
        <v>157</v>
      </c>
      <c r="EV394" t="s">
        <v>157</v>
      </c>
      <c r="EW394">
        <v>409.65</v>
      </c>
      <c r="EX394" t="s">
        <v>157</v>
      </c>
      <c r="EY394">
        <v>218.24</v>
      </c>
      <c r="EZ394">
        <v>85.76</v>
      </c>
      <c r="FA394" t="s">
        <v>157</v>
      </c>
      <c r="FB394">
        <v>125.95</v>
      </c>
      <c r="FC394">
        <v>62.31</v>
      </c>
      <c r="GB394">
        <v>124.3</v>
      </c>
      <c r="GI394">
        <v>39.700000000000003</v>
      </c>
      <c r="GJ394">
        <v>12976.09</v>
      </c>
      <c r="GX394">
        <v>60.86</v>
      </c>
      <c r="GZ394" t="s">
        <v>157</v>
      </c>
      <c r="HH394">
        <v>3211.76</v>
      </c>
      <c r="HL394">
        <v>101.68</v>
      </c>
      <c r="IF394">
        <v>44.47</v>
      </c>
      <c r="IR394">
        <v>120.73</v>
      </c>
      <c r="IS394">
        <v>56</v>
      </c>
      <c r="IV394">
        <v>1311.6</v>
      </c>
      <c r="JE394">
        <v>43.68</v>
      </c>
      <c r="JH394">
        <v>1026.48</v>
      </c>
      <c r="JJ394">
        <v>1722.64</v>
      </c>
      <c r="JK394">
        <v>287.45</v>
      </c>
      <c r="JM394">
        <v>3053.29</v>
      </c>
      <c r="JN394">
        <v>123.28</v>
      </c>
      <c r="KB394" t="s">
        <v>157</v>
      </c>
      <c r="KC394">
        <v>67.88</v>
      </c>
      <c r="KJ394">
        <v>93.17</v>
      </c>
      <c r="LF394">
        <v>231.44</v>
      </c>
      <c r="LJ394">
        <v>150.53</v>
      </c>
      <c r="LO394">
        <v>120.02</v>
      </c>
      <c r="ML394">
        <v>159.43</v>
      </c>
      <c r="NA394">
        <v>140.74</v>
      </c>
      <c r="ND394">
        <v>113.23</v>
      </c>
      <c r="NJ394">
        <v>66.5</v>
      </c>
      <c r="NL394">
        <v>25629.45</v>
      </c>
      <c r="ON394" t="s">
        <v>157</v>
      </c>
      <c r="OU394">
        <v>153.78</v>
      </c>
      <c r="PS394">
        <v>5869.26</v>
      </c>
      <c r="QC394">
        <v>72.25</v>
      </c>
      <c r="QL394">
        <v>103.53</v>
      </c>
      <c r="QM394">
        <v>280.13</v>
      </c>
      <c r="QO394">
        <v>332.75</v>
      </c>
      <c r="QQ394">
        <v>89.39</v>
      </c>
      <c r="QR394">
        <v>1804.4</v>
      </c>
      <c r="QU394">
        <v>4410.04</v>
      </c>
      <c r="QY394">
        <v>59.84</v>
      </c>
      <c r="RH394" t="s">
        <v>157</v>
      </c>
      <c r="SF394">
        <v>196.26</v>
      </c>
      <c r="SJ394">
        <v>386.45</v>
      </c>
      <c r="SW394">
        <v>657.37</v>
      </c>
      <c r="SX394">
        <v>2809.18</v>
      </c>
      <c r="SZ394">
        <v>134.72</v>
      </c>
      <c r="TB394">
        <v>168.8</v>
      </c>
      <c r="TF394">
        <v>109.87</v>
      </c>
      <c r="TO394">
        <v>105.41</v>
      </c>
      <c r="TR394">
        <v>69.209999999999994</v>
      </c>
      <c r="UN394">
        <v>927.44</v>
      </c>
      <c r="US394">
        <v>131.49</v>
      </c>
      <c r="UY394">
        <v>160.30000000000001</v>
      </c>
      <c r="UZ394">
        <v>156.81</v>
      </c>
      <c r="VD394">
        <v>20584.23</v>
      </c>
      <c r="VI394">
        <v>882.04</v>
      </c>
      <c r="VO394">
        <v>207.36</v>
      </c>
      <c r="VR394">
        <v>1332.02</v>
      </c>
      <c r="WD394">
        <v>104.19</v>
      </c>
      <c r="WF394">
        <v>13547.79</v>
      </c>
      <c r="WG394">
        <v>53.35</v>
      </c>
      <c r="WQ394">
        <v>199.16</v>
      </c>
      <c r="XD394" t="s">
        <v>157</v>
      </c>
      <c r="XE394">
        <v>419.52</v>
      </c>
      <c r="XM394" t="s">
        <v>157</v>
      </c>
      <c r="XY394">
        <v>117.85</v>
      </c>
      <c r="YI394" t="s">
        <v>157</v>
      </c>
      <c r="YO394">
        <v>125.38</v>
      </c>
      <c r="YR394">
        <v>558.24</v>
      </c>
      <c r="YT394">
        <v>19.100000000000001</v>
      </c>
      <c r="YV394">
        <v>58.11</v>
      </c>
      <c r="ZG394">
        <v>910.51</v>
      </c>
      <c r="ZI394">
        <v>768.24</v>
      </c>
      <c r="ZQ394">
        <v>1.44</v>
      </c>
      <c r="ZU394">
        <v>317226</v>
      </c>
      <c r="AAD394">
        <v>148.76</v>
      </c>
      <c r="AAG394">
        <v>1372.97</v>
      </c>
      <c r="AAJ394">
        <v>1239.44</v>
      </c>
      <c r="AAS394">
        <v>87.25</v>
      </c>
      <c r="AAT394">
        <v>237.51</v>
      </c>
      <c r="AAV394">
        <v>1146.46</v>
      </c>
      <c r="ABA394">
        <v>30802.720000000001</v>
      </c>
      <c r="ABC394">
        <v>1271.57</v>
      </c>
      <c r="ABE394">
        <v>182.87</v>
      </c>
      <c r="ABF394">
        <v>441.4</v>
      </c>
      <c r="ABM394">
        <v>829.17</v>
      </c>
      <c r="ABQ394">
        <v>92.32</v>
      </c>
      <c r="ABR394">
        <v>380.42</v>
      </c>
      <c r="ABV394">
        <v>7869.06</v>
      </c>
      <c r="ACR394">
        <v>21.56</v>
      </c>
      <c r="ACZ394">
        <v>1312.55</v>
      </c>
      <c r="ADA394">
        <v>210.12</v>
      </c>
      <c r="ADH394">
        <v>117.6</v>
      </c>
      <c r="ADI394" t="s">
        <v>157</v>
      </c>
      <c r="ADY394">
        <v>22.41</v>
      </c>
      <c r="AEH394">
        <v>5183.37</v>
      </c>
      <c r="AEY394">
        <v>260.85000000000002</v>
      </c>
      <c r="AFE394">
        <v>99.8</v>
      </c>
      <c r="AFV394">
        <v>87.91</v>
      </c>
      <c r="AFY394">
        <v>67.08</v>
      </c>
      <c r="AFZ394">
        <v>161.78</v>
      </c>
      <c r="AGE394">
        <v>35.340000000000003</v>
      </c>
      <c r="AGG394">
        <v>169.98</v>
      </c>
      <c r="AGI394">
        <v>1888.58</v>
      </c>
      <c r="AGU394">
        <v>230.66</v>
      </c>
      <c r="AHS394">
        <v>131.12</v>
      </c>
      <c r="AHU394">
        <v>7230.55</v>
      </c>
      <c r="AHV394">
        <v>213.42</v>
      </c>
    </row>
    <row r="395" spans="1:906" x14ac:dyDescent="0.35">
      <c r="A395" s="1">
        <v>42992</v>
      </c>
      <c r="B395">
        <v>9522.14</v>
      </c>
      <c r="C395">
        <v>255.47</v>
      </c>
      <c r="D395">
        <v>15.44</v>
      </c>
      <c r="E395">
        <v>1205.53</v>
      </c>
      <c r="F395">
        <v>2308.9499999999998</v>
      </c>
      <c r="G395" t="s">
        <v>157</v>
      </c>
      <c r="H395">
        <v>123.79</v>
      </c>
      <c r="I395">
        <v>768.75</v>
      </c>
      <c r="J395">
        <v>6166.81</v>
      </c>
      <c r="K395">
        <v>12132.55</v>
      </c>
      <c r="L395">
        <v>108.67</v>
      </c>
      <c r="M395">
        <v>2704.7</v>
      </c>
      <c r="N395">
        <v>200.36</v>
      </c>
      <c r="O395">
        <v>2184.7600000000002</v>
      </c>
      <c r="P395" t="s">
        <v>157</v>
      </c>
      <c r="Q395">
        <v>34.44</v>
      </c>
      <c r="R395" t="s">
        <v>157</v>
      </c>
      <c r="S395" t="s">
        <v>157</v>
      </c>
      <c r="T395">
        <v>53565.93</v>
      </c>
      <c r="U395">
        <v>6.26</v>
      </c>
      <c r="V395">
        <v>1138.8900000000001</v>
      </c>
      <c r="W395">
        <v>745.69</v>
      </c>
      <c r="X395">
        <v>10805.89</v>
      </c>
      <c r="Y395">
        <v>282.43</v>
      </c>
      <c r="Z395">
        <v>46134.16</v>
      </c>
      <c r="AA395">
        <v>99.12</v>
      </c>
      <c r="AB395" t="s">
        <v>157</v>
      </c>
      <c r="AC395">
        <v>4344.13</v>
      </c>
      <c r="AD395">
        <v>131.57</v>
      </c>
      <c r="AE395">
        <v>152.26</v>
      </c>
      <c r="AF395" t="s">
        <v>157</v>
      </c>
      <c r="AG395">
        <v>106.83</v>
      </c>
      <c r="AH395">
        <v>13271.15</v>
      </c>
      <c r="AI395" t="s">
        <v>157</v>
      </c>
      <c r="AJ395">
        <v>567.36</v>
      </c>
      <c r="AK395">
        <v>78.48</v>
      </c>
      <c r="AL395">
        <v>3041.39</v>
      </c>
      <c r="AM395">
        <v>1291.6600000000001</v>
      </c>
      <c r="AN395">
        <v>42.17</v>
      </c>
      <c r="AO395" t="s">
        <v>157</v>
      </c>
      <c r="AP395" t="s">
        <v>157</v>
      </c>
      <c r="AQ395">
        <v>8823.35</v>
      </c>
      <c r="AR395" t="s">
        <v>157</v>
      </c>
      <c r="AS395">
        <v>2.09</v>
      </c>
      <c r="AT395">
        <v>1796.36</v>
      </c>
      <c r="AU395" t="s">
        <v>157</v>
      </c>
      <c r="AV395">
        <v>23.07</v>
      </c>
      <c r="AW395">
        <v>803.55</v>
      </c>
      <c r="AX395">
        <v>7316.16</v>
      </c>
      <c r="AY395">
        <v>176.8</v>
      </c>
      <c r="AZ395" t="s">
        <v>157</v>
      </c>
      <c r="BA395">
        <v>64.239999999999995</v>
      </c>
      <c r="BB395">
        <v>129.44</v>
      </c>
      <c r="BC395" t="s">
        <v>157</v>
      </c>
      <c r="BD395" t="s">
        <v>157</v>
      </c>
      <c r="BE395">
        <v>217.16</v>
      </c>
      <c r="BF395">
        <v>32.82</v>
      </c>
      <c r="BG395" t="s">
        <v>157</v>
      </c>
      <c r="BH395">
        <v>34401.410000000003</v>
      </c>
      <c r="BI395">
        <v>181.03</v>
      </c>
      <c r="BJ395" t="s">
        <v>157</v>
      </c>
      <c r="BK395">
        <v>35308.43</v>
      </c>
      <c r="BL395">
        <v>42336.29</v>
      </c>
      <c r="BM395">
        <v>18.09</v>
      </c>
      <c r="BN395">
        <v>198.2</v>
      </c>
      <c r="BO395">
        <v>1004.93</v>
      </c>
      <c r="BP395">
        <v>474.65</v>
      </c>
      <c r="BQ395">
        <v>190298.4</v>
      </c>
      <c r="BR395">
        <v>6801.88</v>
      </c>
      <c r="BS395" t="s">
        <v>157</v>
      </c>
      <c r="BT395">
        <v>136.4</v>
      </c>
      <c r="BU395">
        <v>36311.519999999997</v>
      </c>
      <c r="BV395">
        <v>1019.34</v>
      </c>
      <c r="BW395">
        <v>2365.0300000000002</v>
      </c>
      <c r="BX395" t="s">
        <v>157</v>
      </c>
      <c r="BY395">
        <v>5006.8100000000004</v>
      </c>
      <c r="BZ395">
        <v>16283.41</v>
      </c>
      <c r="CA395">
        <v>34199.47</v>
      </c>
      <c r="CB395">
        <v>1551.43</v>
      </c>
      <c r="CC395">
        <v>212.7</v>
      </c>
      <c r="CD395" t="s">
        <v>157</v>
      </c>
      <c r="CE395" t="s">
        <v>157</v>
      </c>
      <c r="CF395">
        <v>1994.1</v>
      </c>
      <c r="CG395">
        <v>27297.29</v>
      </c>
      <c r="CH395" t="s">
        <v>157</v>
      </c>
      <c r="CI395">
        <v>5726.64</v>
      </c>
      <c r="CJ395">
        <v>172.76</v>
      </c>
      <c r="CK395">
        <v>19513.36</v>
      </c>
      <c r="CL395">
        <v>38359.26</v>
      </c>
      <c r="CM395">
        <v>272.25</v>
      </c>
      <c r="CN395">
        <v>120.71</v>
      </c>
      <c r="CO395">
        <v>20633.650000000001</v>
      </c>
      <c r="CP395">
        <v>185.67</v>
      </c>
      <c r="CQ395">
        <v>145.41</v>
      </c>
      <c r="CR395">
        <v>128.77000000000001</v>
      </c>
      <c r="CS395">
        <v>1276.45</v>
      </c>
      <c r="CT395">
        <v>108.11</v>
      </c>
      <c r="CU395">
        <v>700.95</v>
      </c>
      <c r="CV395">
        <v>646.37</v>
      </c>
      <c r="CW395">
        <v>2081.15</v>
      </c>
      <c r="CX395">
        <v>689.66</v>
      </c>
      <c r="CY395" t="s">
        <v>157</v>
      </c>
      <c r="CZ395">
        <v>4179.2</v>
      </c>
      <c r="DA395">
        <v>4740.91</v>
      </c>
      <c r="DB395">
        <v>208.3</v>
      </c>
      <c r="DC395">
        <v>59.62</v>
      </c>
      <c r="DD395">
        <v>99.33</v>
      </c>
      <c r="DE395">
        <v>8932.1200000000008</v>
      </c>
      <c r="DF395">
        <v>8423.34</v>
      </c>
      <c r="DG395">
        <v>4134.0600000000004</v>
      </c>
      <c r="DH395">
        <v>6061.54</v>
      </c>
      <c r="DI395">
        <v>459.48</v>
      </c>
      <c r="DJ395">
        <v>295.92</v>
      </c>
      <c r="DK395">
        <v>147.06</v>
      </c>
      <c r="DL395">
        <v>1989.74</v>
      </c>
      <c r="DM395">
        <v>16570.990000000002</v>
      </c>
      <c r="DN395">
        <v>283.13</v>
      </c>
      <c r="DO395">
        <v>143.63999999999999</v>
      </c>
      <c r="DP395">
        <v>13011.17</v>
      </c>
      <c r="DQ395">
        <v>189.48</v>
      </c>
      <c r="DR395">
        <v>69774.44</v>
      </c>
      <c r="DS395">
        <v>1197.8499999999999</v>
      </c>
      <c r="DT395">
        <v>576.87</v>
      </c>
      <c r="DU395">
        <v>7706.25</v>
      </c>
      <c r="DV395" t="s">
        <v>157</v>
      </c>
      <c r="DW395" t="s">
        <v>157</v>
      </c>
      <c r="DX395">
        <v>113.85</v>
      </c>
      <c r="DY395">
        <v>50.45</v>
      </c>
      <c r="DZ395" t="s">
        <v>157</v>
      </c>
      <c r="EA395" t="s">
        <v>157</v>
      </c>
      <c r="EB395">
        <v>1888.13</v>
      </c>
      <c r="EC395" t="s">
        <v>157</v>
      </c>
      <c r="ED395">
        <v>284.58999999999997</v>
      </c>
      <c r="EE395" t="s">
        <v>157</v>
      </c>
      <c r="EF395">
        <v>271.23</v>
      </c>
      <c r="EG395" t="s">
        <v>157</v>
      </c>
      <c r="EH395">
        <v>174.57</v>
      </c>
      <c r="EI395" t="s">
        <v>157</v>
      </c>
      <c r="EJ395">
        <v>102.91</v>
      </c>
      <c r="EK395">
        <v>489.45</v>
      </c>
      <c r="EL395" t="s">
        <v>157</v>
      </c>
      <c r="EM395">
        <v>533.19000000000005</v>
      </c>
      <c r="EN395">
        <v>144.09</v>
      </c>
      <c r="EO395">
        <v>1768.11</v>
      </c>
      <c r="EP395">
        <v>216.31</v>
      </c>
      <c r="EQ395" t="s">
        <v>157</v>
      </c>
      <c r="ER395" t="s">
        <v>157</v>
      </c>
      <c r="ES395" t="s">
        <v>157</v>
      </c>
      <c r="ET395" t="s">
        <v>157</v>
      </c>
      <c r="EU395" t="s">
        <v>157</v>
      </c>
      <c r="EV395" t="s">
        <v>157</v>
      </c>
      <c r="EW395">
        <v>410</v>
      </c>
      <c r="EX395" t="s">
        <v>157</v>
      </c>
      <c r="EY395">
        <v>218.14</v>
      </c>
      <c r="EZ395">
        <v>90.1</v>
      </c>
      <c r="FA395" t="s">
        <v>157</v>
      </c>
      <c r="FB395">
        <v>125</v>
      </c>
      <c r="FC395">
        <v>59.38</v>
      </c>
      <c r="GB395">
        <v>123.4</v>
      </c>
      <c r="GI395">
        <v>38.5</v>
      </c>
      <c r="GJ395">
        <v>13014.46</v>
      </c>
      <c r="GX395">
        <v>59.49</v>
      </c>
      <c r="GZ395" t="s">
        <v>157</v>
      </c>
      <c r="HH395">
        <v>3172.48</v>
      </c>
      <c r="HL395">
        <v>101.05</v>
      </c>
      <c r="IF395">
        <v>43.88</v>
      </c>
      <c r="IR395">
        <v>122.08</v>
      </c>
      <c r="IS395">
        <v>56</v>
      </c>
      <c r="IV395">
        <v>1314</v>
      </c>
      <c r="JE395">
        <v>43.06</v>
      </c>
      <c r="JH395">
        <v>1036</v>
      </c>
      <c r="JJ395">
        <v>1695.59</v>
      </c>
      <c r="JK395">
        <v>290.08999999999997</v>
      </c>
      <c r="JM395">
        <v>3089.59</v>
      </c>
      <c r="JN395">
        <v>123.28</v>
      </c>
      <c r="KB395" t="s">
        <v>157</v>
      </c>
      <c r="KC395">
        <v>68.34</v>
      </c>
      <c r="KJ395">
        <v>92.82</v>
      </c>
      <c r="LF395">
        <v>225.4</v>
      </c>
      <c r="LJ395">
        <v>146.72999999999999</v>
      </c>
      <c r="LO395">
        <v>120.75</v>
      </c>
      <c r="ML395">
        <v>159.43</v>
      </c>
      <c r="NA395">
        <v>138.77000000000001</v>
      </c>
      <c r="ND395">
        <v>112.99</v>
      </c>
      <c r="NJ395">
        <v>65.22</v>
      </c>
      <c r="NL395">
        <v>25438.84</v>
      </c>
      <c r="ON395" t="s">
        <v>157</v>
      </c>
      <c r="OU395">
        <v>150.04</v>
      </c>
      <c r="PS395">
        <v>5894.16</v>
      </c>
      <c r="QC395">
        <v>72.63</v>
      </c>
      <c r="QL395">
        <v>101.72</v>
      </c>
      <c r="QM395">
        <v>279.97000000000003</v>
      </c>
      <c r="QO395">
        <v>335.29</v>
      </c>
      <c r="QQ395">
        <v>89.09</v>
      </c>
      <c r="QR395">
        <v>1860.9</v>
      </c>
      <c r="QU395">
        <v>4448.75</v>
      </c>
      <c r="QY395">
        <v>59.14</v>
      </c>
      <c r="RH395" t="s">
        <v>157</v>
      </c>
      <c r="SF395">
        <v>193.62</v>
      </c>
      <c r="SJ395">
        <v>384.64</v>
      </c>
      <c r="SW395">
        <v>657.62</v>
      </c>
      <c r="SX395">
        <v>2816.47</v>
      </c>
      <c r="SZ395">
        <v>134.09</v>
      </c>
      <c r="TB395">
        <v>165.85</v>
      </c>
      <c r="TF395">
        <v>111.98</v>
      </c>
      <c r="TO395">
        <v>104.42</v>
      </c>
      <c r="TR395">
        <v>70.02</v>
      </c>
      <c r="UN395">
        <v>944.03</v>
      </c>
      <c r="US395">
        <v>131.04</v>
      </c>
      <c r="UY395">
        <v>161.29</v>
      </c>
      <c r="UZ395">
        <v>157.01</v>
      </c>
      <c r="VD395">
        <v>20465.59</v>
      </c>
      <c r="VI395">
        <v>878.79</v>
      </c>
      <c r="VO395">
        <v>205.32</v>
      </c>
      <c r="VR395">
        <v>1327.45</v>
      </c>
      <c r="WD395">
        <v>101.9</v>
      </c>
      <c r="WF395">
        <v>13441.35</v>
      </c>
      <c r="WG395">
        <v>52.18</v>
      </c>
      <c r="WQ395">
        <v>202.35</v>
      </c>
      <c r="XD395" t="s">
        <v>157</v>
      </c>
      <c r="XE395">
        <v>421.9</v>
      </c>
      <c r="XM395" t="s">
        <v>157</v>
      </c>
      <c r="XY395">
        <v>121.66</v>
      </c>
      <c r="YI395" t="s">
        <v>157</v>
      </c>
      <c r="YO395">
        <v>124.36</v>
      </c>
      <c r="YR395">
        <v>554.13</v>
      </c>
      <c r="YT395">
        <v>18</v>
      </c>
      <c r="YV395">
        <v>59.46</v>
      </c>
      <c r="ZG395">
        <v>906.85</v>
      </c>
      <c r="ZI395">
        <v>759.49</v>
      </c>
      <c r="ZQ395">
        <v>1.44</v>
      </c>
      <c r="ZU395">
        <v>320830.09999999998</v>
      </c>
      <c r="AAD395">
        <v>150.13</v>
      </c>
      <c r="AAG395">
        <v>1385.07</v>
      </c>
      <c r="AAJ395">
        <v>1255.98</v>
      </c>
      <c r="AAS395">
        <v>87.9</v>
      </c>
      <c r="AAT395">
        <v>238.63</v>
      </c>
      <c r="AAV395">
        <v>1153.8</v>
      </c>
      <c r="ABA395">
        <v>30832.2</v>
      </c>
      <c r="ABC395">
        <v>1271.57</v>
      </c>
      <c r="ABE395">
        <v>177.07</v>
      </c>
      <c r="ABF395">
        <v>440.6</v>
      </c>
      <c r="ABM395">
        <v>820.83</v>
      </c>
      <c r="ABQ395">
        <v>92.25</v>
      </c>
      <c r="ABR395">
        <v>380.67</v>
      </c>
      <c r="ABV395">
        <v>7846.13</v>
      </c>
      <c r="ACR395">
        <v>21.31</v>
      </c>
      <c r="ACZ395">
        <v>1294.81</v>
      </c>
      <c r="ADA395">
        <v>208.21</v>
      </c>
      <c r="ADH395">
        <v>116.98</v>
      </c>
      <c r="ADI395" t="s">
        <v>157</v>
      </c>
      <c r="ADY395">
        <v>23.18</v>
      </c>
      <c r="AEH395">
        <v>5171.1499999999996</v>
      </c>
      <c r="AEY395">
        <v>259.3</v>
      </c>
      <c r="AFE395">
        <v>99.44</v>
      </c>
      <c r="AFV395">
        <v>86</v>
      </c>
      <c r="AFY395">
        <v>66.599999999999994</v>
      </c>
      <c r="AFZ395">
        <v>160.82</v>
      </c>
      <c r="AGE395">
        <v>36.11</v>
      </c>
      <c r="AGG395">
        <v>171.8</v>
      </c>
      <c r="AGI395">
        <v>1863.27</v>
      </c>
      <c r="AGU395">
        <v>227.62</v>
      </c>
      <c r="AHS395">
        <v>131.6</v>
      </c>
      <c r="AHU395">
        <v>7296.98</v>
      </c>
      <c r="AHV395">
        <v>211.43</v>
      </c>
    </row>
    <row r="396" spans="1:906" x14ac:dyDescent="0.35">
      <c r="A396" s="1">
        <v>42993</v>
      </c>
      <c r="B396">
        <v>9446.18</v>
      </c>
      <c r="C396">
        <v>259.13</v>
      </c>
      <c r="D396">
        <v>15.39</v>
      </c>
      <c r="E396">
        <v>1214.81</v>
      </c>
      <c r="F396">
        <v>2320.09</v>
      </c>
      <c r="G396" t="s">
        <v>157</v>
      </c>
      <c r="H396">
        <v>123.79</v>
      </c>
      <c r="I396">
        <v>779.38</v>
      </c>
      <c r="J396">
        <v>6250.14</v>
      </c>
      <c r="K396">
        <v>12172.49</v>
      </c>
      <c r="L396">
        <v>109.15</v>
      </c>
      <c r="M396">
        <v>2785.34</v>
      </c>
      <c r="N396">
        <v>196.67</v>
      </c>
      <c r="O396">
        <v>2171.4299999999998</v>
      </c>
      <c r="P396" t="s">
        <v>157</v>
      </c>
      <c r="Q396">
        <v>34.18</v>
      </c>
      <c r="R396" t="s">
        <v>157</v>
      </c>
      <c r="S396" t="s">
        <v>157</v>
      </c>
      <c r="T396">
        <v>53643.26</v>
      </c>
      <c r="U396">
        <v>5.91</v>
      </c>
      <c r="V396">
        <v>1131.51</v>
      </c>
      <c r="W396">
        <v>753.4</v>
      </c>
      <c r="X396">
        <v>10989.75</v>
      </c>
      <c r="Y396">
        <v>278.75</v>
      </c>
      <c r="Z396">
        <v>45648.54</v>
      </c>
      <c r="AA396">
        <v>98.25</v>
      </c>
      <c r="AB396" t="s">
        <v>157</v>
      </c>
      <c r="AC396">
        <v>4290.62</v>
      </c>
      <c r="AD396">
        <v>131.94</v>
      </c>
      <c r="AE396">
        <v>150</v>
      </c>
      <c r="AF396" t="s">
        <v>157</v>
      </c>
      <c r="AG396">
        <v>107.94</v>
      </c>
      <c r="AH396">
        <v>13352</v>
      </c>
      <c r="AI396" t="s">
        <v>157</v>
      </c>
      <c r="AJ396">
        <v>561.32000000000005</v>
      </c>
      <c r="AK396">
        <v>82.15</v>
      </c>
      <c r="AL396">
        <v>3085.23</v>
      </c>
      <c r="AM396">
        <v>1291.6600000000001</v>
      </c>
      <c r="AN396">
        <v>41.67</v>
      </c>
      <c r="AO396" t="s">
        <v>157</v>
      </c>
      <c r="AP396" t="s">
        <v>157</v>
      </c>
      <c r="AQ396">
        <v>8918.82</v>
      </c>
      <c r="AR396" t="s">
        <v>157</v>
      </c>
      <c r="AS396">
        <v>2.02</v>
      </c>
      <c r="AT396">
        <v>1823.64</v>
      </c>
      <c r="AU396" t="s">
        <v>157</v>
      </c>
      <c r="AV396">
        <v>21.96</v>
      </c>
      <c r="AW396">
        <v>797.65</v>
      </c>
      <c r="AX396">
        <v>7438.78</v>
      </c>
      <c r="AY396">
        <v>178.4</v>
      </c>
      <c r="AZ396" t="s">
        <v>157</v>
      </c>
      <c r="BA396">
        <v>66.11</v>
      </c>
      <c r="BB396">
        <v>129.29</v>
      </c>
      <c r="BC396" t="s">
        <v>157</v>
      </c>
      <c r="BD396" t="s">
        <v>157</v>
      </c>
      <c r="BE396">
        <v>216.18</v>
      </c>
      <c r="BF396">
        <v>32.25</v>
      </c>
      <c r="BG396" t="s">
        <v>157</v>
      </c>
      <c r="BH396">
        <v>34369.379999999997</v>
      </c>
      <c r="BI396">
        <v>182.81</v>
      </c>
      <c r="BJ396" t="s">
        <v>157</v>
      </c>
      <c r="BK396">
        <v>34898.44</v>
      </c>
      <c r="BL396">
        <v>42401.03</v>
      </c>
      <c r="BM396">
        <v>17.510000000000002</v>
      </c>
      <c r="BN396">
        <v>200.9</v>
      </c>
      <c r="BO396">
        <v>1017.16</v>
      </c>
      <c r="BP396">
        <v>471.62</v>
      </c>
      <c r="BQ396">
        <v>191970.2</v>
      </c>
      <c r="BR396">
        <v>6844.96</v>
      </c>
      <c r="BS396" t="s">
        <v>157</v>
      </c>
      <c r="BT396">
        <v>136.12</v>
      </c>
      <c r="BU396">
        <v>36289.379999999997</v>
      </c>
      <c r="BV396">
        <v>1024.79</v>
      </c>
      <c r="BW396">
        <v>2369.89</v>
      </c>
      <c r="BX396" t="s">
        <v>157</v>
      </c>
      <c r="BY396">
        <v>4964.76</v>
      </c>
      <c r="BZ396">
        <v>16565.560000000001</v>
      </c>
      <c r="CA396">
        <v>35026.980000000003</v>
      </c>
      <c r="CB396">
        <v>1564.88</v>
      </c>
      <c r="CC396">
        <v>211.45</v>
      </c>
      <c r="CD396" t="s">
        <v>157</v>
      </c>
      <c r="CE396" t="s">
        <v>157</v>
      </c>
      <c r="CF396">
        <v>2005.81</v>
      </c>
      <c r="CG396">
        <v>27405.13</v>
      </c>
      <c r="CH396" t="s">
        <v>157</v>
      </c>
      <c r="CI396">
        <v>5760.38</v>
      </c>
      <c r="CJ396">
        <v>176.77</v>
      </c>
      <c r="CK396">
        <v>19654.13</v>
      </c>
      <c r="CL396">
        <v>38421.089999999997</v>
      </c>
      <c r="CM396">
        <v>271.25</v>
      </c>
      <c r="CN396">
        <v>122.86</v>
      </c>
      <c r="CO396">
        <v>21585.67</v>
      </c>
      <c r="CP396">
        <v>186.18</v>
      </c>
      <c r="CQ396">
        <v>146.81</v>
      </c>
      <c r="CR396">
        <v>128.57</v>
      </c>
      <c r="CS396">
        <v>1281.45</v>
      </c>
      <c r="CT396">
        <v>108.37</v>
      </c>
      <c r="CU396">
        <v>703.16</v>
      </c>
      <c r="CV396">
        <v>642.22</v>
      </c>
      <c r="CW396">
        <v>2076.75</v>
      </c>
      <c r="CX396">
        <v>680.97</v>
      </c>
      <c r="CY396" t="s">
        <v>157</v>
      </c>
      <c r="CZ396">
        <v>4101.17</v>
      </c>
      <c r="DA396">
        <v>4673.9799999999996</v>
      </c>
      <c r="DB396">
        <v>207.04</v>
      </c>
      <c r="DC396">
        <v>59.74</v>
      </c>
      <c r="DD396">
        <v>95.27</v>
      </c>
      <c r="DE396">
        <v>8973.51</v>
      </c>
      <c r="DF396">
        <v>8651.81</v>
      </c>
      <c r="DG396">
        <v>4119.1099999999997</v>
      </c>
      <c r="DH396">
        <v>6141.61</v>
      </c>
      <c r="DI396">
        <v>465.88</v>
      </c>
      <c r="DJ396">
        <v>301.12</v>
      </c>
      <c r="DK396">
        <v>146.57</v>
      </c>
      <c r="DL396">
        <v>2017.64</v>
      </c>
      <c r="DM396">
        <v>16789.86</v>
      </c>
      <c r="DN396">
        <v>285.99</v>
      </c>
      <c r="DO396">
        <v>142.18</v>
      </c>
      <c r="DP396">
        <v>13175.92</v>
      </c>
      <c r="DQ396">
        <v>192.75</v>
      </c>
      <c r="DR396">
        <v>71049.63</v>
      </c>
      <c r="DS396">
        <v>1201.3</v>
      </c>
      <c r="DT396">
        <v>574.69000000000005</v>
      </c>
      <c r="DU396">
        <v>7690.77</v>
      </c>
      <c r="DV396" t="s">
        <v>157</v>
      </c>
      <c r="DW396" t="s">
        <v>157</v>
      </c>
      <c r="DX396">
        <v>115.14</v>
      </c>
      <c r="DY396">
        <v>48.74</v>
      </c>
      <c r="DZ396" t="s">
        <v>157</v>
      </c>
      <c r="EA396" t="s">
        <v>157</v>
      </c>
      <c r="EB396">
        <v>1900.94</v>
      </c>
      <c r="EC396" t="s">
        <v>157</v>
      </c>
      <c r="ED396">
        <v>285.89999999999998</v>
      </c>
      <c r="EE396" t="s">
        <v>157</v>
      </c>
      <c r="EF396">
        <v>272.18</v>
      </c>
      <c r="EG396" t="s">
        <v>157</v>
      </c>
      <c r="EH396">
        <v>177.26</v>
      </c>
      <c r="EI396" t="s">
        <v>157</v>
      </c>
      <c r="EJ396">
        <v>99.93</v>
      </c>
      <c r="EK396">
        <v>491.43</v>
      </c>
      <c r="EL396" t="s">
        <v>157</v>
      </c>
      <c r="EM396">
        <v>523.91999999999996</v>
      </c>
      <c r="EN396">
        <v>145.72999999999999</v>
      </c>
      <c r="EO396">
        <v>1724.34</v>
      </c>
      <c r="EP396">
        <v>213.4</v>
      </c>
      <c r="EQ396" t="s">
        <v>157</v>
      </c>
      <c r="ER396" t="s">
        <v>157</v>
      </c>
      <c r="ES396" t="s">
        <v>157</v>
      </c>
      <c r="ET396" t="s">
        <v>157</v>
      </c>
      <c r="EU396" t="s">
        <v>157</v>
      </c>
      <c r="EV396" t="s">
        <v>157</v>
      </c>
      <c r="EW396">
        <v>408.17</v>
      </c>
      <c r="EX396" t="s">
        <v>157</v>
      </c>
      <c r="EY396">
        <v>217.97</v>
      </c>
      <c r="EZ396">
        <v>90.95</v>
      </c>
      <c r="FA396" t="s">
        <v>157</v>
      </c>
      <c r="FB396">
        <v>122.6</v>
      </c>
      <c r="FC396">
        <v>58.85</v>
      </c>
      <c r="GB396">
        <v>121.9</v>
      </c>
      <c r="GI396">
        <v>37.5</v>
      </c>
      <c r="GJ396">
        <v>13006.47</v>
      </c>
      <c r="GX396">
        <v>58.96</v>
      </c>
      <c r="GZ396" t="s">
        <v>157</v>
      </c>
      <c r="HH396">
        <v>3124.12</v>
      </c>
      <c r="HL396">
        <v>101.68</v>
      </c>
      <c r="IF396">
        <v>44.71</v>
      </c>
      <c r="IR396">
        <v>122.08</v>
      </c>
      <c r="IS396">
        <v>57.21</v>
      </c>
      <c r="IV396">
        <v>1311.3</v>
      </c>
      <c r="JE396">
        <v>44.05</v>
      </c>
      <c r="JH396">
        <v>1036.47</v>
      </c>
      <c r="JJ396">
        <v>1710.12</v>
      </c>
      <c r="JK396">
        <v>285.87</v>
      </c>
      <c r="JM396">
        <v>3152.11</v>
      </c>
      <c r="JN396">
        <v>121.71</v>
      </c>
      <c r="KB396" t="s">
        <v>157</v>
      </c>
      <c r="KC396">
        <v>65.88</v>
      </c>
      <c r="KJ396">
        <v>91.8</v>
      </c>
      <c r="LF396">
        <v>227.87</v>
      </c>
      <c r="LJ396">
        <v>153.33000000000001</v>
      </c>
      <c r="LO396">
        <v>120.59</v>
      </c>
      <c r="ML396">
        <v>161.36000000000001</v>
      </c>
      <c r="NA396">
        <v>140.74</v>
      </c>
      <c r="ND396">
        <v>113.83</v>
      </c>
      <c r="NJ396">
        <v>65.47</v>
      </c>
      <c r="NL396">
        <v>25362.59</v>
      </c>
      <c r="ON396" t="s">
        <v>157</v>
      </c>
      <c r="OU396">
        <v>149.84</v>
      </c>
      <c r="PS396">
        <v>5802.87</v>
      </c>
      <c r="QC396">
        <v>73.02</v>
      </c>
      <c r="QL396">
        <v>99.16</v>
      </c>
      <c r="QM396">
        <v>277.67</v>
      </c>
      <c r="QO396">
        <v>337.83</v>
      </c>
      <c r="QQ396">
        <v>89.03</v>
      </c>
      <c r="QR396">
        <v>1892.68</v>
      </c>
      <c r="QU396">
        <v>4516.09</v>
      </c>
      <c r="QY396">
        <v>59.63</v>
      </c>
      <c r="RH396" t="s">
        <v>157</v>
      </c>
      <c r="SF396">
        <v>193.32</v>
      </c>
      <c r="SJ396">
        <v>389.55</v>
      </c>
      <c r="SW396">
        <v>657.68</v>
      </c>
      <c r="SX396">
        <v>2860.25</v>
      </c>
      <c r="SZ396">
        <v>131.09</v>
      </c>
      <c r="TB396">
        <v>166.91</v>
      </c>
      <c r="TF396">
        <v>111.08</v>
      </c>
      <c r="TO396">
        <v>101.55</v>
      </c>
      <c r="TR396">
        <v>68.98</v>
      </c>
      <c r="UN396">
        <v>952.25</v>
      </c>
      <c r="US396">
        <v>133.28</v>
      </c>
      <c r="UY396">
        <v>161.62</v>
      </c>
      <c r="UZ396">
        <v>158.81</v>
      </c>
      <c r="VD396">
        <v>20317.29</v>
      </c>
      <c r="VI396">
        <v>876.26</v>
      </c>
      <c r="VO396">
        <v>201.81</v>
      </c>
      <c r="VR396">
        <v>1327.45</v>
      </c>
      <c r="WD396">
        <v>103.09</v>
      </c>
      <c r="WF396">
        <v>13486.96</v>
      </c>
      <c r="WG396">
        <v>52.18</v>
      </c>
      <c r="WQ396">
        <v>202.42</v>
      </c>
      <c r="XD396" t="s">
        <v>157</v>
      </c>
      <c r="XE396">
        <v>417.95</v>
      </c>
      <c r="XM396" t="s">
        <v>157</v>
      </c>
      <c r="XY396">
        <v>122.85</v>
      </c>
      <c r="YI396" t="s">
        <v>157</v>
      </c>
      <c r="YO396">
        <v>123.54</v>
      </c>
      <c r="YR396">
        <v>564.21</v>
      </c>
      <c r="YT396">
        <v>18.37</v>
      </c>
      <c r="YV396">
        <v>56.76</v>
      </c>
      <c r="ZG396">
        <v>911.2</v>
      </c>
      <c r="ZI396">
        <v>761.85</v>
      </c>
      <c r="ZQ396">
        <v>1.45</v>
      </c>
      <c r="ZU396">
        <v>320694.2</v>
      </c>
      <c r="AAD396">
        <v>151.66</v>
      </c>
      <c r="AAG396">
        <v>1385.07</v>
      </c>
      <c r="AAJ396">
        <v>1261.45</v>
      </c>
      <c r="AAS396">
        <v>87.55</v>
      </c>
      <c r="AAT396">
        <v>236.39</v>
      </c>
      <c r="AAV396">
        <v>1138.3800000000001</v>
      </c>
      <c r="ABA396">
        <v>31044.47</v>
      </c>
      <c r="ABC396">
        <v>1272.25</v>
      </c>
      <c r="ABE396">
        <v>177.49</v>
      </c>
      <c r="ABF396">
        <v>436.04</v>
      </c>
      <c r="ABM396">
        <v>808.17</v>
      </c>
      <c r="ABQ396">
        <v>92.44</v>
      </c>
      <c r="ABR396">
        <v>377.55</v>
      </c>
      <c r="ABV396">
        <v>7846.13</v>
      </c>
      <c r="ACR396">
        <v>21.56</v>
      </c>
      <c r="ACZ396">
        <v>1298.53</v>
      </c>
      <c r="ADA396">
        <v>208.93</v>
      </c>
      <c r="ADH396">
        <v>119.27</v>
      </c>
      <c r="ADI396" t="s">
        <v>157</v>
      </c>
      <c r="ADY396">
        <v>22.2</v>
      </c>
      <c r="AEH396">
        <v>5136.54</v>
      </c>
      <c r="AEY396">
        <v>255.81</v>
      </c>
      <c r="AFE396">
        <v>98.73</v>
      </c>
      <c r="AFV396">
        <v>87.1</v>
      </c>
      <c r="AFY396">
        <v>67.239999999999995</v>
      </c>
      <c r="AFZ396">
        <v>160.82</v>
      </c>
      <c r="AGE396">
        <v>37.1</v>
      </c>
      <c r="AGG396">
        <v>174.06</v>
      </c>
      <c r="AGI396">
        <v>1859.54</v>
      </c>
      <c r="AGU396">
        <v>239.04</v>
      </c>
      <c r="AHS396">
        <v>132.84</v>
      </c>
      <c r="AHU396">
        <v>7315.95</v>
      </c>
      <c r="AHV396">
        <v>212.02</v>
      </c>
    </row>
    <row r="397" spans="1:906" x14ac:dyDescent="0.35">
      <c r="A397" s="1">
        <v>42996</v>
      </c>
      <c r="B397">
        <v>9296.7999999999993</v>
      </c>
      <c r="C397">
        <v>248.77</v>
      </c>
      <c r="D397">
        <v>15.39</v>
      </c>
      <c r="E397">
        <v>1228.3599999999999</v>
      </c>
      <c r="F397">
        <v>2325.4</v>
      </c>
      <c r="G397" t="s">
        <v>157</v>
      </c>
      <c r="H397">
        <v>122.13</v>
      </c>
      <c r="I397">
        <v>777.25</v>
      </c>
      <c r="J397">
        <v>6250.14</v>
      </c>
      <c r="K397">
        <v>12306.41</v>
      </c>
      <c r="L397">
        <v>109.8</v>
      </c>
      <c r="M397">
        <v>2792.25</v>
      </c>
      <c r="N397">
        <v>199.33</v>
      </c>
      <c r="O397">
        <v>2196.19</v>
      </c>
      <c r="P397" t="s">
        <v>157</v>
      </c>
      <c r="Q397">
        <v>34.840000000000003</v>
      </c>
      <c r="R397" t="s">
        <v>157</v>
      </c>
      <c r="S397" t="s">
        <v>157</v>
      </c>
      <c r="T397">
        <v>53411.27</v>
      </c>
      <c r="U397">
        <v>6.18</v>
      </c>
      <c r="V397">
        <v>1137.69</v>
      </c>
      <c r="W397">
        <v>757.64</v>
      </c>
      <c r="X397">
        <v>11155.06</v>
      </c>
      <c r="Y397">
        <v>293.48</v>
      </c>
      <c r="Z397">
        <v>46270.74</v>
      </c>
      <c r="AA397">
        <v>99.3</v>
      </c>
      <c r="AB397" t="s">
        <v>157</v>
      </c>
      <c r="AC397">
        <v>4361.96</v>
      </c>
      <c r="AD397">
        <v>134.26</v>
      </c>
      <c r="AE397">
        <v>151.16</v>
      </c>
      <c r="AF397" t="s">
        <v>157</v>
      </c>
      <c r="AG397">
        <v>110.8</v>
      </c>
      <c r="AH397">
        <v>13259.6</v>
      </c>
      <c r="AI397" t="s">
        <v>157</v>
      </c>
      <c r="AJ397">
        <v>564.94000000000005</v>
      </c>
      <c r="AK397">
        <v>78.989999999999995</v>
      </c>
      <c r="AL397">
        <v>3100.05</v>
      </c>
      <c r="AM397">
        <v>1290.6099999999999</v>
      </c>
      <c r="AN397">
        <v>42.08</v>
      </c>
      <c r="AO397" t="s">
        <v>157</v>
      </c>
      <c r="AP397" t="s">
        <v>157</v>
      </c>
      <c r="AQ397">
        <v>9030.2099999999991</v>
      </c>
      <c r="AR397" t="s">
        <v>157</v>
      </c>
      <c r="AS397">
        <v>2.04</v>
      </c>
      <c r="AT397">
        <v>1838.18</v>
      </c>
      <c r="AU397" t="s">
        <v>157</v>
      </c>
      <c r="AV397">
        <v>23.9</v>
      </c>
      <c r="AW397">
        <v>794.09</v>
      </c>
      <c r="AX397">
        <v>7418.35</v>
      </c>
      <c r="AY397">
        <v>181.6</v>
      </c>
      <c r="AZ397" t="s">
        <v>157</v>
      </c>
      <c r="BA397">
        <v>65.09</v>
      </c>
      <c r="BB397">
        <v>130.82</v>
      </c>
      <c r="BC397" t="s">
        <v>157</v>
      </c>
      <c r="BD397" t="s">
        <v>157</v>
      </c>
      <c r="BE397">
        <v>215.65</v>
      </c>
      <c r="BF397">
        <v>31.68</v>
      </c>
      <c r="BG397" t="s">
        <v>157</v>
      </c>
      <c r="BH397">
        <v>34117.71</v>
      </c>
      <c r="BI397">
        <v>185.65</v>
      </c>
      <c r="BJ397" t="s">
        <v>157</v>
      </c>
      <c r="BK397">
        <v>35632.11</v>
      </c>
      <c r="BL397">
        <v>42213.31</v>
      </c>
      <c r="BM397">
        <v>17.87</v>
      </c>
      <c r="BN397">
        <v>202.34</v>
      </c>
      <c r="BO397">
        <v>1038.95</v>
      </c>
      <c r="BP397">
        <v>478.59</v>
      </c>
      <c r="BQ397">
        <v>191062.7</v>
      </c>
      <c r="BR397">
        <v>6815.78</v>
      </c>
      <c r="BS397" t="s">
        <v>157</v>
      </c>
      <c r="BT397">
        <v>137.63</v>
      </c>
      <c r="BU397">
        <v>35636.42</v>
      </c>
      <c r="BV397">
        <v>1015.96</v>
      </c>
      <c r="BW397">
        <v>2375.36</v>
      </c>
      <c r="BX397" t="s">
        <v>157</v>
      </c>
      <c r="BY397">
        <v>4997.0200000000004</v>
      </c>
      <c r="BZ397">
        <v>16509.98</v>
      </c>
      <c r="CA397">
        <v>35026.980000000003</v>
      </c>
      <c r="CB397">
        <v>1635.79</v>
      </c>
      <c r="CC397">
        <v>212.86</v>
      </c>
      <c r="CD397" t="s">
        <v>157</v>
      </c>
      <c r="CE397" t="s">
        <v>157</v>
      </c>
      <c r="CF397">
        <v>2036.32</v>
      </c>
      <c r="CG397">
        <v>27160.400000000001</v>
      </c>
      <c r="CH397" t="s">
        <v>157</v>
      </c>
      <c r="CI397">
        <v>5825.16</v>
      </c>
      <c r="CJ397">
        <v>179.84</v>
      </c>
      <c r="CK397">
        <v>20053.61</v>
      </c>
      <c r="CL397">
        <v>38287.129999999997</v>
      </c>
      <c r="CM397">
        <v>275.5</v>
      </c>
      <c r="CN397">
        <v>124.75</v>
      </c>
      <c r="CO397">
        <v>21774.720000000001</v>
      </c>
      <c r="CP397">
        <v>190.47</v>
      </c>
      <c r="CQ397">
        <v>148.21</v>
      </c>
      <c r="CR397">
        <v>129.86000000000001</v>
      </c>
      <c r="CS397">
        <v>1302.57</v>
      </c>
      <c r="CT397">
        <v>108.71</v>
      </c>
      <c r="CU397">
        <v>715.44</v>
      </c>
      <c r="CV397">
        <v>641.58000000000004</v>
      </c>
      <c r="CW397">
        <v>2100.67</v>
      </c>
      <c r="CX397">
        <v>670.19</v>
      </c>
      <c r="CY397" t="s">
        <v>157</v>
      </c>
      <c r="CZ397">
        <v>4076.83</v>
      </c>
      <c r="DA397">
        <v>4617.99</v>
      </c>
      <c r="DB397">
        <v>205.46</v>
      </c>
      <c r="DC397">
        <v>60.23</v>
      </c>
      <c r="DD397">
        <v>93.09</v>
      </c>
      <c r="DE397">
        <v>8907.2900000000009</v>
      </c>
      <c r="DF397">
        <v>8459.59</v>
      </c>
      <c r="DG397">
        <v>4157.17</v>
      </c>
      <c r="DH397">
        <v>6085.31</v>
      </c>
      <c r="DI397">
        <v>459.48</v>
      </c>
      <c r="DJ397">
        <v>299.05</v>
      </c>
      <c r="DK397">
        <v>146.33000000000001</v>
      </c>
      <c r="DL397">
        <v>2041.44</v>
      </c>
      <c r="DM397">
        <v>17039.98</v>
      </c>
      <c r="DN397">
        <v>292.66000000000003</v>
      </c>
      <c r="DO397">
        <v>144.72999999999999</v>
      </c>
      <c r="DP397">
        <v>13289.41</v>
      </c>
      <c r="DQ397">
        <v>196.1</v>
      </c>
      <c r="DR397">
        <v>71964.44</v>
      </c>
      <c r="DS397">
        <v>1201.99</v>
      </c>
      <c r="DT397">
        <v>570.96</v>
      </c>
      <c r="DU397">
        <v>7785</v>
      </c>
      <c r="DV397" t="s">
        <v>157</v>
      </c>
      <c r="DW397" t="s">
        <v>157</v>
      </c>
      <c r="DX397">
        <v>115.25</v>
      </c>
      <c r="DY397">
        <v>53.36</v>
      </c>
      <c r="DZ397" t="s">
        <v>157</v>
      </c>
      <c r="EA397" t="s">
        <v>157</v>
      </c>
      <c r="EB397">
        <v>1916.87</v>
      </c>
      <c r="EC397" t="s">
        <v>157</v>
      </c>
      <c r="ED397">
        <v>287.52999999999997</v>
      </c>
      <c r="EE397" t="s">
        <v>157</v>
      </c>
      <c r="EF397">
        <v>260.76</v>
      </c>
      <c r="EG397" t="s">
        <v>157</v>
      </c>
      <c r="EH397">
        <v>176.97</v>
      </c>
      <c r="EI397" t="s">
        <v>157</v>
      </c>
      <c r="EJ397">
        <v>98.88</v>
      </c>
      <c r="EK397">
        <v>498.79</v>
      </c>
      <c r="EL397" t="s">
        <v>157</v>
      </c>
      <c r="EM397">
        <v>521.36</v>
      </c>
      <c r="EN397">
        <v>151.5</v>
      </c>
      <c r="EO397">
        <v>1734.88</v>
      </c>
      <c r="EP397">
        <v>216.75</v>
      </c>
      <c r="EQ397" t="s">
        <v>157</v>
      </c>
      <c r="ER397" t="s">
        <v>157</v>
      </c>
      <c r="ES397" t="s">
        <v>157</v>
      </c>
      <c r="ET397" t="s">
        <v>157</v>
      </c>
      <c r="EU397" t="s">
        <v>157</v>
      </c>
      <c r="EV397" t="s">
        <v>157</v>
      </c>
      <c r="EW397">
        <v>411.1</v>
      </c>
      <c r="EX397" t="s">
        <v>157</v>
      </c>
      <c r="EY397">
        <v>217.97</v>
      </c>
      <c r="EZ397">
        <v>89.86</v>
      </c>
      <c r="FA397" t="s">
        <v>157</v>
      </c>
      <c r="FB397">
        <v>122.95</v>
      </c>
      <c r="FC397">
        <v>61</v>
      </c>
      <c r="GB397">
        <v>122.4</v>
      </c>
      <c r="GI397">
        <v>37.799999999999997</v>
      </c>
      <c r="GJ397">
        <v>12872.15</v>
      </c>
      <c r="GX397">
        <v>59.49</v>
      </c>
      <c r="GZ397" t="s">
        <v>157</v>
      </c>
      <c r="HH397">
        <v>3141.85</v>
      </c>
      <c r="HL397">
        <v>102.58</v>
      </c>
      <c r="IF397">
        <v>45.24</v>
      </c>
      <c r="IR397">
        <v>122.08</v>
      </c>
      <c r="IS397">
        <v>56.49</v>
      </c>
      <c r="IV397">
        <v>1298.3900000000001</v>
      </c>
      <c r="JE397">
        <v>43.56</v>
      </c>
      <c r="JH397">
        <v>1041.47</v>
      </c>
      <c r="JJ397">
        <v>1722.31</v>
      </c>
      <c r="JK397">
        <v>286.05</v>
      </c>
      <c r="JM397">
        <v>3196.48</v>
      </c>
      <c r="JN397">
        <v>122.85</v>
      </c>
      <c r="KB397" t="s">
        <v>157</v>
      </c>
      <c r="KC397">
        <v>66.010000000000005</v>
      </c>
      <c r="KJ397">
        <v>92.15</v>
      </c>
      <c r="LF397">
        <v>221.55</v>
      </c>
      <c r="LJ397">
        <v>150.72999999999999</v>
      </c>
      <c r="LO397">
        <v>121.48</v>
      </c>
      <c r="ML397">
        <v>162.37</v>
      </c>
      <c r="NA397">
        <v>139.75</v>
      </c>
      <c r="ND397">
        <v>113.87</v>
      </c>
      <c r="NJ397">
        <v>65.22</v>
      </c>
      <c r="NL397">
        <v>25700.25</v>
      </c>
      <c r="ON397" t="s">
        <v>157</v>
      </c>
      <c r="OU397">
        <v>149.13</v>
      </c>
      <c r="PS397">
        <v>5776.94</v>
      </c>
      <c r="QC397">
        <v>73.86</v>
      </c>
      <c r="QL397">
        <v>102.13</v>
      </c>
      <c r="QM397">
        <v>277.83</v>
      </c>
      <c r="QO397">
        <v>331.48</v>
      </c>
      <c r="QQ397">
        <v>89.09</v>
      </c>
      <c r="QR397">
        <v>1906.8</v>
      </c>
      <c r="QU397">
        <v>4557.45</v>
      </c>
      <c r="QY397">
        <v>60.04</v>
      </c>
      <c r="RH397" t="s">
        <v>157</v>
      </c>
      <c r="SF397">
        <v>193.47</v>
      </c>
      <c r="SJ397">
        <v>392.66</v>
      </c>
      <c r="SW397">
        <v>660.95</v>
      </c>
      <c r="SX397">
        <v>2882.14</v>
      </c>
      <c r="SZ397">
        <v>131.91999999999999</v>
      </c>
      <c r="TB397">
        <v>168.76</v>
      </c>
      <c r="TF397">
        <v>110.48</v>
      </c>
      <c r="TO397">
        <v>95.69</v>
      </c>
      <c r="TR397">
        <v>69.209999999999994</v>
      </c>
      <c r="UN397">
        <v>953.88</v>
      </c>
      <c r="US397">
        <v>134.62</v>
      </c>
      <c r="UY397">
        <v>162.61000000000001</v>
      </c>
      <c r="UZ397">
        <v>160.1</v>
      </c>
      <c r="VD397">
        <v>20406.259999999998</v>
      </c>
      <c r="VI397">
        <v>890.2</v>
      </c>
      <c r="VO397">
        <v>202.63</v>
      </c>
      <c r="VR397">
        <v>1327.45</v>
      </c>
      <c r="WD397">
        <v>101.97</v>
      </c>
      <c r="WF397">
        <v>13912.71</v>
      </c>
      <c r="WG397">
        <v>51.31</v>
      </c>
      <c r="WQ397">
        <v>202.04</v>
      </c>
      <c r="XD397" t="s">
        <v>157</v>
      </c>
      <c r="XE397">
        <v>420.94</v>
      </c>
      <c r="XM397" t="s">
        <v>157</v>
      </c>
      <c r="XY397">
        <v>126.72</v>
      </c>
      <c r="YI397" t="s">
        <v>157</v>
      </c>
      <c r="YO397">
        <v>121.28</v>
      </c>
      <c r="YR397">
        <v>570.04999999999995</v>
      </c>
      <c r="YT397">
        <v>18.010000000000002</v>
      </c>
      <c r="YV397">
        <v>55.41</v>
      </c>
      <c r="ZG397">
        <v>907.03</v>
      </c>
      <c r="ZI397">
        <v>770.81</v>
      </c>
      <c r="ZQ397">
        <v>1.47</v>
      </c>
      <c r="ZU397">
        <v>323958.2</v>
      </c>
      <c r="AAD397">
        <v>152.19</v>
      </c>
      <c r="AAG397">
        <v>1376.28</v>
      </c>
      <c r="AAJ397">
        <v>1265.8800000000001</v>
      </c>
      <c r="AAS397">
        <v>88.68</v>
      </c>
      <c r="AAT397">
        <v>237.83</v>
      </c>
      <c r="AAV397">
        <v>1139.1199999999999</v>
      </c>
      <c r="ABA397">
        <v>31138.81</v>
      </c>
      <c r="ABC397">
        <v>1268.19</v>
      </c>
      <c r="ABE397">
        <v>182.57</v>
      </c>
      <c r="ABF397">
        <v>432.3</v>
      </c>
      <c r="ABM397">
        <v>794.5</v>
      </c>
      <c r="ABQ397">
        <v>91.9</v>
      </c>
      <c r="ABR397">
        <v>377.75</v>
      </c>
      <c r="ABV397">
        <v>8080</v>
      </c>
      <c r="ACR397">
        <v>21.63</v>
      </c>
      <c r="ACZ397">
        <v>1300.3900000000001</v>
      </c>
      <c r="ADA397">
        <v>211.8</v>
      </c>
      <c r="ADH397">
        <v>118.54</v>
      </c>
      <c r="ADI397" t="s">
        <v>157</v>
      </c>
      <c r="ADY397">
        <v>22.1</v>
      </c>
      <c r="AEH397">
        <v>5146.72</v>
      </c>
      <c r="AEY397">
        <v>260.85000000000002</v>
      </c>
      <c r="AFE397">
        <v>96.31</v>
      </c>
      <c r="AFV397">
        <v>87.23</v>
      </c>
      <c r="AFY397">
        <v>67.47</v>
      </c>
      <c r="AFZ397">
        <v>161.30000000000001</v>
      </c>
      <c r="AGE397">
        <v>36.950000000000003</v>
      </c>
      <c r="AGG397">
        <v>178.6</v>
      </c>
      <c r="AGI397">
        <v>1894.71</v>
      </c>
      <c r="AGU397">
        <v>240.94</v>
      </c>
      <c r="AHS397">
        <v>132.07</v>
      </c>
      <c r="AHU397">
        <v>7249.53</v>
      </c>
      <c r="AHV397">
        <v>217.71</v>
      </c>
    </row>
    <row r="398" spans="1:906" x14ac:dyDescent="0.35">
      <c r="A398" s="1">
        <v>42997</v>
      </c>
      <c r="B398">
        <v>9217.43</v>
      </c>
      <c r="C398">
        <v>251.82</v>
      </c>
      <c r="D398">
        <v>15.53</v>
      </c>
      <c r="E398">
        <v>1235.6300000000001</v>
      </c>
      <c r="F398">
        <v>2327.2800000000002</v>
      </c>
      <c r="G398" t="s">
        <v>157</v>
      </c>
      <c r="H398">
        <v>118.55</v>
      </c>
      <c r="I398">
        <v>764.14</v>
      </c>
      <c r="J398">
        <v>6246.68</v>
      </c>
      <c r="K398">
        <v>12489.66</v>
      </c>
      <c r="L398">
        <v>109.39</v>
      </c>
      <c r="M398">
        <v>2707.01</v>
      </c>
      <c r="N398">
        <v>197.9</v>
      </c>
      <c r="O398">
        <v>2184.7600000000002</v>
      </c>
      <c r="P398" t="s">
        <v>157</v>
      </c>
      <c r="Q398">
        <v>34.840000000000003</v>
      </c>
      <c r="R398" t="s">
        <v>157</v>
      </c>
      <c r="S398" t="s">
        <v>157</v>
      </c>
      <c r="T398">
        <v>53402.67</v>
      </c>
      <c r="U398">
        <v>6.51</v>
      </c>
      <c r="V398">
        <v>1146.4100000000001</v>
      </c>
      <c r="W398">
        <v>748.69</v>
      </c>
      <c r="X398">
        <v>11233.86</v>
      </c>
      <c r="Y398">
        <v>309.44</v>
      </c>
      <c r="Z398">
        <v>46316.27</v>
      </c>
      <c r="AA398">
        <v>101</v>
      </c>
      <c r="AB398" t="s">
        <v>157</v>
      </c>
      <c r="AC398">
        <v>4259.6000000000004</v>
      </c>
      <c r="AD398">
        <v>134.22</v>
      </c>
      <c r="AE398">
        <v>151.21</v>
      </c>
      <c r="AF398" t="s">
        <v>157</v>
      </c>
      <c r="AG398">
        <v>110.9</v>
      </c>
      <c r="AH398">
        <v>13128.69</v>
      </c>
      <c r="AI398" t="s">
        <v>157</v>
      </c>
      <c r="AJ398">
        <v>563.49</v>
      </c>
      <c r="AK398">
        <v>79.11</v>
      </c>
      <c r="AL398">
        <v>3180.63</v>
      </c>
      <c r="AM398">
        <v>1296.92</v>
      </c>
      <c r="AN398">
        <v>41.92</v>
      </c>
      <c r="AO398" t="s">
        <v>157</v>
      </c>
      <c r="AP398" t="s">
        <v>157</v>
      </c>
      <c r="AQ398">
        <v>9101.81</v>
      </c>
      <c r="AR398" t="s">
        <v>157</v>
      </c>
      <c r="AS398">
        <v>2.06</v>
      </c>
      <c r="AT398">
        <v>1790.91</v>
      </c>
      <c r="AU398" t="s">
        <v>157</v>
      </c>
      <c r="AV398">
        <v>23.9</v>
      </c>
      <c r="AW398">
        <v>798.48</v>
      </c>
      <c r="AX398">
        <v>7459.22</v>
      </c>
      <c r="AY398">
        <v>178.4</v>
      </c>
      <c r="AZ398" t="s">
        <v>157</v>
      </c>
      <c r="BA398">
        <v>67.13</v>
      </c>
      <c r="BB398">
        <v>130.02000000000001</v>
      </c>
      <c r="BC398" t="s">
        <v>157</v>
      </c>
      <c r="BD398" t="s">
        <v>157</v>
      </c>
      <c r="BE398">
        <v>215.06</v>
      </c>
      <c r="BF398">
        <v>32.15</v>
      </c>
      <c r="BG398" t="s">
        <v>157</v>
      </c>
      <c r="BH398">
        <v>33573.18</v>
      </c>
      <c r="BI398">
        <v>185.94</v>
      </c>
      <c r="BJ398" t="s">
        <v>157</v>
      </c>
      <c r="BK398">
        <v>35505.71</v>
      </c>
      <c r="BL398">
        <v>42142.1</v>
      </c>
      <c r="BM398">
        <v>18.75</v>
      </c>
      <c r="BN398">
        <v>201.86</v>
      </c>
      <c r="BO398">
        <v>1045.28</v>
      </c>
      <c r="BP398">
        <v>482.53</v>
      </c>
      <c r="BQ398">
        <v>191182.1</v>
      </c>
      <c r="BR398">
        <v>6838.71</v>
      </c>
      <c r="BS398" t="s">
        <v>157</v>
      </c>
      <c r="BT398">
        <v>135.56</v>
      </c>
      <c r="BU398">
        <v>35702.82</v>
      </c>
      <c r="BV398">
        <v>1027.8800000000001</v>
      </c>
      <c r="BW398">
        <v>2377.79</v>
      </c>
      <c r="BX398" t="s">
        <v>157</v>
      </c>
      <c r="BY398">
        <v>4885.95</v>
      </c>
      <c r="BZ398">
        <v>16531.36</v>
      </c>
      <c r="CA398">
        <v>35026.980000000003</v>
      </c>
      <c r="CB398">
        <v>1672.46</v>
      </c>
      <c r="CC398">
        <v>211.88</v>
      </c>
      <c r="CD398" t="s">
        <v>157</v>
      </c>
      <c r="CE398" t="s">
        <v>157</v>
      </c>
      <c r="CF398">
        <v>2055.14</v>
      </c>
      <c r="CG398">
        <v>26961.3</v>
      </c>
      <c r="CH398" t="s">
        <v>157</v>
      </c>
      <c r="CI398">
        <v>5788.72</v>
      </c>
      <c r="CJ398">
        <v>181.34</v>
      </c>
      <c r="CK398">
        <v>20300.900000000001</v>
      </c>
      <c r="CL398">
        <v>37833.71</v>
      </c>
      <c r="CM398">
        <v>274.75</v>
      </c>
      <c r="CN398">
        <v>125.99</v>
      </c>
      <c r="CO398">
        <v>21281.83</v>
      </c>
      <c r="CP398">
        <v>192.48</v>
      </c>
      <c r="CQ398">
        <v>148.91999999999999</v>
      </c>
      <c r="CR398">
        <v>129.52000000000001</v>
      </c>
      <c r="CS398">
        <v>1311.12</v>
      </c>
      <c r="CT398">
        <v>107.96</v>
      </c>
      <c r="CU398">
        <v>713.36</v>
      </c>
      <c r="CV398">
        <v>649.01</v>
      </c>
      <c r="CW398">
        <v>2095</v>
      </c>
      <c r="CX398">
        <v>675.06</v>
      </c>
      <c r="CY398" t="s">
        <v>157</v>
      </c>
      <c r="CZ398">
        <v>4082.08</v>
      </c>
      <c r="DA398">
        <v>4588.8999999999996</v>
      </c>
      <c r="DB398">
        <v>205.3</v>
      </c>
      <c r="DC398">
        <v>60.36</v>
      </c>
      <c r="DD398">
        <v>92.48</v>
      </c>
      <c r="DE398">
        <v>8849.34</v>
      </c>
      <c r="DF398">
        <v>8374.5</v>
      </c>
      <c r="DG398">
        <v>4146.29</v>
      </c>
      <c r="DH398">
        <v>6020.25</v>
      </c>
      <c r="DI398">
        <v>456.58</v>
      </c>
      <c r="DJ398">
        <v>293.33999999999997</v>
      </c>
      <c r="DK398">
        <v>146.9</v>
      </c>
      <c r="DL398">
        <v>2048.8200000000002</v>
      </c>
      <c r="DM398">
        <v>17215.07</v>
      </c>
      <c r="DN398">
        <v>295.47000000000003</v>
      </c>
      <c r="DO398">
        <v>144.36000000000001</v>
      </c>
      <c r="DP398">
        <v>13227.17</v>
      </c>
      <c r="DQ398">
        <v>193.43</v>
      </c>
      <c r="DR398">
        <v>72227.81</v>
      </c>
      <c r="DS398">
        <v>1190.44</v>
      </c>
      <c r="DT398">
        <v>572.45000000000005</v>
      </c>
      <c r="DU398">
        <v>7767.25</v>
      </c>
      <c r="DV398" t="s">
        <v>157</v>
      </c>
      <c r="DW398" t="s">
        <v>157</v>
      </c>
      <c r="DX398">
        <v>115.59</v>
      </c>
      <c r="DY398">
        <v>53.87</v>
      </c>
      <c r="DZ398" t="s">
        <v>157</v>
      </c>
      <c r="EA398" t="s">
        <v>157</v>
      </c>
      <c r="EB398">
        <v>1923.12</v>
      </c>
      <c r="EC398" t="s">
        <v>157</v>
      </c>
      <c r="ED398">
        <v>288.3</v>
      </c>
      <c r="EE398" t="s">
        <v>157</v>
      </c>
      <c r="EF398">
        <v>263.62</v>
      </c>
      <c r="EG398" t="s">
        <v>157</v>
      </c>
      <c r="EH398">
        <v>178.4</v>
      </c>
      <c r="EI398" t="s">
        <v>157</v>
      </c>
      <c r="EJ398">
        <v>96.87</v>
      </c>
      <c r="EK398">
        <v>503.74</v>
      </c>
      <c r="EL398" t="s">
        <v>157</v>
      </c>
      <c r="EM398">
        <v>520.35</v>
      </c>
      <c r="EN398">
        <v>154.74</v>
      </c>
      <c r="EO398">
        <v>1736.03</v>
      </c>
      <c r="EP398">
        <v>215.56</v>
      </c>
      <c r="EQ398" t="s">
        <v>157</v>
      </c>
      <c r="ER398" t="s">
        <v>157</v>
      </c>
      <c r="ES398" t="s">
        <v>157</v>
      </c>
      <c r="ET398" t="s">
        <v>157</v>
      </c>
      <c r="EU398" t="s">
        <v>157</v>
      </c>
      <c r="EV398" t="s">
        <v>157</v>
      </c>
      <c r="EW398">
        <v>408.2</v>
      </c>
      <c r="EX398" t="s">
        <v>157</v>
      </c>
      <c r="EY398">
        <v>216.57</v>
      </c>
      <c r="EZ398">
        <v>91.55</v>
      </c>
      <c r="FA398" t="s">
        <v>157</v>
      </c>
      <c r="FB398">
        <v>124.1</v>
      </c>
      <c r="FC398">
        <v>63.46</v>
      </c>
      <c r="GB398">
        <v>122.05</v>
      </c>
      <c r="GI398">
        <v>38</v>
      </c>
      <c r="GJ398">
        <v>12475.59</v>
      </c>
      <c r="GX398">
        <v>59.49</v>
      </c>
      <c r="GZ398" t="s">
        <v>157</v>
      </c>
      <c r="HH398">
        <v>3049.1</v>
      </c>
      <c r="HL398">
        <v>100.78</v>
      </c>
      <c r="IF398">
        <v>43.53</v>
      </c>
      <c r="IR398">
        <v>120.28</v>
      </c>
      <c r="IS398">
        <v>54.98</v>
      </c>
      <c r="IV398">
        <v>1294.79</v>
      </c>
      <c r="JE398">
        <v>43.74</v>
      </c>
      <c r="JH398">
        <v>1041.47</v>
      </c>
      <c r="JJ398">
        <v>1745.68</v>
      </c>
      <c r="JK398">
        <v>281.58999999999997</v>
      </c>
      <c r="JM398">
        <v>3194.46</v>
      </c>
      <c r="JN398">
        <v>123.05</v>
      </c>
      <c r="KB398" t="s">
        <v>157</v>
      </c>
      <c r="KC398">
        <v>65.28</v>
      </c>
      <c r="KJ398">
        <v>92.29</v>
      </c>
      <c r="LF398">
        <v>224.02</v>
      </c>
      <c r="LJ398">
        <v>149.13</v>
      </c>
      <c r="LO398">
        <v>122.09</v>
      </c>
      <c r="ML398">
        <v>163.19999999999999</v>
      </c>
      <c r="NA398">
        <v>138.77000000000001</v>
      </c>
      <c r="ND398">
        <v>113.55</v>
      </c>
      <c r="NJ398">
        <v>65.22</v>
      </c>
      <c r="NL398">
        <v>25618.55</v>
      </c>
      <c r="ON398" t="s">
        <v>157</v>
      </c>
      <c r="OU398">
        <v>149.22999999999999</v>
      </c>
      <c r="PS398">
        <v>5843.33</v>
      </c>
      <c r="QC398">
        <v>75.19</v>
      </c>
      <c r="QL398">
        <v>102.78</v>
      </c>
      <c r="QM398">
        <v>282.58999999999997</v>
      </c>
      <c r="QO398">
        <v>335.29</v>
      </c>
      <c r="QQ398">
        <v>89.21</v>
      </c>
      <c r="QR398">
        <v>1896.21</v>
      </c>
      <c r="QU398">
        <v>4644.41</v>
      </c>
      <c r="QY398">
        <v>58.52</v>
      </c>
      <c r="RH398" t="s">
        <v>157</v>
      </c>
      <c r="SF398">
        <v>190.77</v>
      </c>
      <c r="SJ398">
        <v>421.39</v>
      </c>
      <c r="SW398">
        <v>660.45</v>
      </c>
      <c r="SX398">
        <v>2911.33</v>
      </c>
      <c r="SZ398">
        <v>131.71</v>
      </c>
      <c r="TB398">
        <v>168.65</v>
      </c>
      <c r="TF398">
        <v>112.28</v>
      </c>
      <c r="TO398">
        <v>94.64</v>
      </c>
      <c r="TR398">
        <v>68.13</v>
      </c>
      <c r="UN398">
        <v>949.84</v>
      </c>
      <c r="US398">
        <v>135.07</v>
      </c>
      <c r="UY398">
        <v>160.30000000000001</v>
      </c>
      <c r="UZ398">
        <v>161.26</v>
      </c>
      <c r="VD398">
        <v>20554.560000000001</v>
      </c>
      <c r="VI398">
        <v>895.99</v>
      </c>
      <c r="VO398">
        <v>202.86</v>
      </c>
      <c r="VR398">
        <v>1309.21</v>
      </c>
      <c r="WD398">
        <v>102.35</v>
      </c>
      <c r="WF398">
        <v>14003.94</v>
      </c>
      <c r="WG398">
        <v>52.77</v>
      </c>
      <c r="WQ398">
        <v>202.11</v>
      </c>
      <c r="XD398" t="s">
        <v>157</v>
      </c>
      <c r="XE398">
        <v>423.22</v>
      </c>
      <c r="XM398" t="s">
        <v>157</v>
      </c>
      <c r="XY398">
        <v>125.03</v>
      </c>
      <c r="YI398" t="s">
        <v>157</v>
      </c>
      <c r="YO398">
        <v>123.33</v>
      </c>
      <c r="YR398">
        <v>567.26</v>
      </c>
      <c r="YT398">
        <v>18.920000000000002</v>
      </c>
      <c r="YV398">
        <v>52.71</v>
      </c>
      <c r="ZG398">
        <v>902.33</v>
      </c>
      <c r="ZI398">
        <v>769.97</v>
      </c>
      <c r="ZQ398">
        <v>1.48</v>
      </c>
      <c r="ZU398">
        <v>325318.2</v>
      </c>
      <c r="AAD398">
        <v>150.32</v>
      </c>
      <c r="AAG398">
        <v>1377.54</v>
      </c>
      <c r="AAJ398">
        <v>1254.51</v>
      </c>
      <c r="AAS398">
        <v>88.32</v>
      </c>
      <c r="AAT398">
        <v>235.12</v>
      </c>
      <c r="AAV398">
        <v>1136.9100000000001</v>
      </c>
      <c r="ABA398">
        <v>30891.16</v>
      </c>
      <c r="ABC398">
        <v>1258.06</v>
      </c>
      <c r="ABE398">
        <v>191.36</v>
      </c>
      <c r="ABF398">
        <v>435.24</v>
      </c>
      <c r="ABM398">
        <v>718.5</v>
      </c>
      <c r="ABQ398">
        <v>91.58</v>
      </c>
      <c r="ABR398">
        <v>373.87</v>
      </c>
      <c r="ABV398">
        <v>8107.52</v>
      </c>
      <c r="ACR398">
        <v>21.63</v>
      </c>
      <c r="ACZ398">
        <v>1301.32</v>
      </c>
      <c r="ADA398">
        <v>211.56</v>
      </c>
      <c r="ADH398">
        <v>118.23</v>
      </c>
      <c r="ADI398" t="s">
        <v>157</v>
      </c>
      <c r="ADY398">
        <v>21.02</v>
      </c>
      <c r="AEH398">
        <v>5130.43</v>
      </c>
      <c r="AEY398">
        <v>258.14</v>
      </c>
      <c r="AFE398">
        <v>97.21</v>
      </c>
      <c r="AFV398">
        <v>87.23</v>
      </c>
      <c r="AFY398">
        <v>66.760000000000005</v>
      </c>
      <c r="AFZ398">
        <v>161.30000000000001</v>
      </c>
      <c r="AGE398">
        <v>37.020000000000003</v>
      </c>
      <c r="AGG398">
        <v>174.97</v>
      </c>
      <c r="AGI398">
        <v>1910.69</v>
      </c>
      <c r="AGU398">
        <v>239.8</v>
      </c>
      <c r="AHS398">
        <v>130.38999999999999</v>
      </c>
      <c r="AHU398">
        <v>7292.23</v>
      </c>
      <c r="AHV398">
        <v>218.53</v>
      </c>
    </row>
    <row r="399" spans="1:906" x14ac:dyDescent="0.35">
      <c r="A399" s="1">
        <v>42998</v>
      </c>
      <c r="B399">
        <v>9401.7900000000009</v>
      </c>
      <c r="C399">
        <v>251.82</v>
      </c>
      <c r="D399">
        <v>15.11</v>
      </c>
      <c r="E399">
        <v>1246.17</v>
      </c>
      <c r="F399">
        <v>2334.15</v>
      </c>
      <c r="G399" t="s">
        <v>157</v>
      </c>
      <c r="H399">
        <v>117.13</v>
      </c>
      <c r="I399">
        <v>771.23</v>
      </c>
      <c r="J399">
        <v>6158.13</v>
      </c>
      <c r="K399">
        <v>12574.25</v>
      </c>
      <c r="L399">
        <v>109.59</v>
      </c>
      <c r="M399">
        <v>2739.26</v>
      </c>
      <c r="N399">
        <v>205.68</v>
      </c>
      <c r="O399">
        <v>2177.14</v>
      </c>
      <c r="P399" t="s">
        <v>157</v>
      </c>
      <c r="Q399">
        <v>34.19</v>
      </c>
      <c r="R399" t="s">
        <v>157</v>
      </c>
      <c r="S399" t="s">
        <v>157</v>
      </c>
      <c r="T399">
        <v>53385.5</v>
      </c>
      <c r="U399">
        <v>6.61</v>
      </c>
      <c r="V399">
        <v>1141.18</v>
      </c>
      <c r="W399">
        <v>735.57</v>
      </c>
      <c r="X399">
        <v>11306.48</v>
      </c>
      <c r="Y399">
        <v>292.25</v>
      </c>
      <c r="Z399">
        <v>47378.57</v>
      </c>
      <c r="AA399">
        <v>99.86</v>
      </c>
      <c r="AB399" t="s">
        <v>157</v>
      </c>
      <c r="AC399">
        <v>4226.3</v>
      </c>
      <c r="AD399">
        <v>134.59</v>
      </c>
      <c r="AE399">
        <v>149.68</v>
      </c>
      <c r="AF399" t="s">
        <v>157</v>
      </c>
      <c r="AG399">
        <v>109.35</v>
      </c>
      <c r="AH399">
        <v>13103.67</v>
      </c>
      <c r="AI399" t="s">
        <v>157</v>
      </c>
      <c r="AJ399">
        <v>563.97</v>
      </c>
      <c r="AK399">
        <v>78.86</v>
      </c>
      <c r="AL399">
        <v>3189.66</v>
      </c>
      <c r="AM399">
        <v>1313.05</v>
      </c>
      <c r="AN399">
        <v>41.75</v>
      </c>
      <c r="AO399" t="s">
        <v>157</v>
      </c>
      <c r="AP399" t="s">
        <v>157</v>
      </c>
      <c r="AQ399">
        <v>9085.9</v>
      </c>
      <c r="AR399" t="s">
        <v>157</v>
      </c>
      <c r="AS399">
        <v>1.99</v>
      </c>
      <c r="AT399">
        <v>1736.36</v>
      </c>
      <c r="AU399" t="s">
        <v>157</v>
      </c>
      <c r="AV399">
        <v>23.35</v>
      </c>
      <c r="AW399">
        <v>795.15</v>
      </c>
      <c r="AX399">
        <v>7357.04</v>
      </c>
      <c r="AY399">
        <v>177.2</v>
      </c>
      <c r="AZ399" t="s">
        <v>157</v>
      </c>
      <c r="BA399">
        <v>65.7</v>
      </c>
      <c r="BB399">
        <v>132.49</v>
      </c>
      <c r="BC399" t="s">
        <v>157</v>
      </c>
      <c r="BD399" t="s">
        <v>157</v>
      </c>
      <c r="BE399">
        <v>215.94</v>
      </c>
      <c r="BF399">
        <v>32.43</v>
      </c>
      <c r="BG399" t="s">
        <v>157</v>
      </c>
      <c r="BH399">
        <v>33783.67</v>
      </c>
      <c r="BI399">
        <v>188.02</v>
      </c>
      <c r="BJ399" t="s">
        <v>157</v>
      </c>
      <c r="BK399">
        <v>36436.67</v>
      </c>
      <c r="BL399">
        <v>42297.79</v>
      </c>
      <c r="BM399">
        <v>19.329999999999998</v>
      </c>
      <c r="BN399">
        <v>203.11</v>
      </c>
      <c r="BO399">
        <v>1055.1199999999999</v>
      </c>
      <c r="BP399">
        <v>485.86</v>
      </c>
      <c r="BQ399">
        <v>192256.8</v>
      </c>
      <c r="BR399">
        <v>6892.9</v>
      </c>
      <c r="BS399" t="s">
        <v>157</v>
      </c>
      <c r="BT399">
        <v>135.84</v>
      </c>
      <c r="BU399">
        <v>35702.82</v>
      </c>
      <c r="BV399">
        <v>1035.25</v>
      </c>
      <c r="BW399">
        <v>2381.7399999999998</v>
      </c>
      <c r="BX399" t="s">
        <v>157</v>
      </c>
      <c r="BY399">
        <v>4862.41</v>
      </c>
      <c r="BZ399">
        <v>16785.72</v>
      </c>
      <c r="CA399">
        <v>35026.980000000003</v>
      </c>
      <c r="CB399">
        <v>1665.13</v>
      </c>
      <c r="CC399">
        <v>222.08</v>
      </c>
      <c r="CD399" t="s">
        <v>157</v>
      </c>
      <c r="CE399" t="s">
        <v>157</v>
      </c>
      <c r="CF399">
        <v>2099.87</v>
      </c>
      <c r="CG399">
        <v>26753.91</v>
      </c>
      <c r="CH399" t="s">
        <v>157</v>
      </c>
      <c r="CI399">
        <v>5830.56</v>
      </c>
      <c r="CJ399">
        <v>179.29</v>
      </c>
      <c r="CK399">
        <v>20449.28</v>
      </c>
      <c r="CL399">
        <v>37715.21</v>
      </c>
      <c r="CM399">
        <v>279.75</v>
      </c>
      <c r="CN399">
        <v>129.33000000000001</v>
      </c>
      <c r="CO399">
        <v>21308.84</v>
      </c>
      <c r="CP399">
        <v>196.06</v>
      </c>
      <c r="CQ399">
        <v>148.07</v>
      </c>
      <c r="CR399">
        <v>128.84</v>
      </c>
      <c r="CS399">
        <v>1309.02</v>
      </c>
      <c r="CT399">
        <v>109.67</v>
      </c>
      <c r="CU399">
        <v>723.09</v>
      </c>
      <c r="CV399">
        <v>649.65</v>
      </c>
      <c r="CW399">
        <v>2102.56</v>
      </c>
      <c r="CX399">
        <v>662.89</v>
      </c>
      <c r="CY399" t="s">
        <v>157</v>
      </c>
      <c r="CZ399">
        <v>4065.85</v>
      </c>
      <c r="DA399">
        <v>4625.9799999999996</v>
      </c>
      <c r="DB399">
        <v>202.62</v>
      </c>
      <c r="DC399">
        <v>63.8</v>
      </c>
      <c r="DD399">
        <v>91.94</v>
      </c>
      <c r="DE399">
        <v>8816.2199999999993</v>
      </c>
      <c r="DF399">
        <v>8456.43</v>
      </c>
      <c r="DG399">
        <v>4131.34</v>
      </c>
      <c r="DH399">
        <v>5920.16</v>
      </c>
      <c r="DI399">
        <v>458.32</v>
      </c>
      <c r="DJ399">
        <v>292.31</v>
      </c>
      <c r="DK399">
        <v>148.33000000000001</v>
      </c>
      <c r="DL399">
        <v>2021.74</v>
      </c>
      <c r="DM399">
        <v>17208.82</v>
      </c>
      <c r="DN399">
        <v>296.39999999999998</v>
      </c>
      <c r="DO399">
        <v>145.09</v>
      </c>
      <c r="DP399">
        <v>13377.27</v>
      </c>
      <c r="DQ399">
        <v>193.43</v>
      </c>
      <c r="DR399">
        <v>71798.13</v>
      </c>
      <c r="DS399">
        <v>1190.44</v>
      </c>
      <c r="DT399">
        <v>582.03</v>
      </c>
      <c r="DU399">
        <v>7974.36</v>
      </c>
      <c r="DV399" t="s">
        <v>157</v>
      </c>
      <c r="DW399" t="s">
        <v>157</v>
      </c>
      <c r="DX399">
        <v>116.32</v>
      </c>
      <c r="DY399">
        <v>52.76</v>
      </c>
      <c r="DZ399" t="s">
        <v>157</v>
      </c>
      <c r="EA399" t="s">
        <v>157</v>
      </c>
      <c r="EB399">
        <v>1974.06</v>
      </c>
      <c r="EC399" t="s">
        <v>157</v>
      </c>
      <c r="ED399">
        <v>289.25</v>
      </c>
      <c r="EE399" t="s">
        <v>157</v>
      </c>
      <c r="EF399">
        <v>256.01</v>
      </c>
      <c r="EG399" t="s">
        <v>157</v>
      </c>
      <c r="EH399">
        <v>179.7</v>
      </c>
      <c r="EI399" t="s">
        <v>157</v>
      </c>
      <c r="EJ399">
        <v>95.6</v>
      </c>
      <c r="EK399">
        <v>493.52</v>
      </c>
      <c r="EL399" t="s">
        <v>157</v>
      </c>
      <c r="EM399">
        <v>520.64</v>
      </c>
      <c r="EN399">
        <v>156.69</v>
      </c>
      <c r="EO399">
        <v>1750</v>
      </c>
      <c r="EP399">
        <v>213.18</v>
      </c>
      <c r="EQ399" t="s">
        <v>157</v>
      </c>
      <c r="ER399" t="s">
        <v>157</v>
      </c>
      <c r="ES399" t="s">
        <v>157</v>
      </c>
      <c r="ET399" t="s">
        <v>157</v>
      </c>
      <c r="EU399" t="s">
        <v>157</v>
      </c>
      <c r="EV399" t="s">
        <v>157</v>
      </c>
      <c r="EW399">
        <v>410.82</v>
      </c>
      <c r="EX399" t="s">
        <v>157</v>
      </c>
      <c r="EY399">
        <v>215.57</v>
      </c>
      <c r="EZ399">
        <v>90.46</v>
      </c>
      <c r="FA399" t="s">
        <v>157</v>
      </c>
      <c r="FB399">
        <v>125.7</v>
      </c>
      <c r="FC399">
        <v>61</v>
      </c>
      <c r="GB399">
        <v>121.5</v>
      </c>
      <c r="GI399">
        <v>38.4</v>
      </c>
      <c r="GJ399">
        <v>12394.84</v>
      </c>
      <c r="GX399">
        <v>59.8</v>
      </c>
      <c r="GZ399" t="s">
        <v>157</v>
      </c>
      <c r="HH399">
        <v>2978.19</v>
      </c>
      <c r="HL399">
        <v>102.75</v>
      </c>
      <c r="IF399">
        <v>44.41</v>
      </c>
      <c r="IR399">
        <v>122.08</v>
      </c>
      <c r="IS399">
        <v>57.32</v>
      </c>
      <c r="IV399">
        <v>1299.29</v>
      </c>
      <c r="JE399">
        <v>43.56</v>
      </c>
      <c r="JH399">
        <v>1066.46</v>
      </c>
      <c r="JJ399">
        <v>1731.49</v>
      </c>
      <c r="JK399">
        <v>280.89</v>
      </c>
      <c r="JM399">
        <v>3202.52</v>
      </c>
      <c r="JN399">
        <v>122.54</v>
      </c>
      <c r="KB399" t="s">
        <v>157</v>
      </c>
      <c r="KC399">
        <v>65.010000000000005</v>
      </c>
      <c r="KJ399">
        <v>92.2</v>
      </c>
      <c r="LF399">
        <v>227.04</v>
      </c>
      <c r="LJ399">
        <v>148.72999999999999</v>
      </c>
      <c r="LO399">
        <v>122.16</v>
      </c>
      <c r="ML399">
        <v>162.19</v>
      </c>
      <c r="NA399">
        <v>139.75</v>
      </c>
      <c r="ND399">
        <v>112.85</v>
      </c>
      <c r="NJ399">
        <v>65.73</v>
      </c>
      <c r="NL399">
        <v>25596.77</v>
      </c>
      <c r="ON399" t="s">
        <v>157</v>
      </c>
      <c r="OU399">
        <v>148.93</v>
      </c>
      <c r="PS399">
        <v>5863.04</v>
      </c>
      <c r="QC399">
        <v>76.06</v>
      </c>
      <c r="QL399">
        <v>103.29</v>
      </c>
      <c r="QM399">
        <v>274.89</v>
      </c>
      <c r="QO399">
        <v>335.29</v>
      </c>
      <c r="QQ399">
        <v>89.21</v>
      </c>
      <c r="QR399">
        <v>1887.38</v>
      </c>
      <c r="QU399">
        <v>4681</v>
      </c>
      <c r="QY399">
        <v>56.01</v>
      </c>
      <c r="RH399" t="s">
        <v>157</v>
      </c>
      <c r="SF399">
        <v>194.3</v>
      </c>
      <c r="SJ399">
        <v>414.14</v>
      </c>
      <c r="SW399">
        <v>673.7</v>
      </c>
      <c r="SX399">
        <v>2896.74</v>
      </c>
      <c r="SZ399">
        <v>131.61000000000001</v>
      </c>
      <c r="TB399">
        <v>170.07</v>
      </c>
      <c r="TF399">
        <v>113.49</v>
      </c>
      <c r="TO399">
        <v>94.86</v>
      </c>
      <c r="TR399">
        <v>68.2</v>
      </c>
      <c r="UN399">
        <v>967.29</v>
      </c>
      <c r="US399">
        <v>134.16999999999999</v>
      </c>
      <c r="UY399">
        <v>168.53</v>
      </c>
      <c r="UZ399">
        <v>161.26</v>
      </c>
      <c r="VD399">
        <v>20821.509999999998</v>
      </c>
      <c r="VI399">
        <v>874.91</v>
      </c>
      <c r="VO399">
        <v>203.1</v>
      </c>
      <c r="VR399">
        <v>1313.77</v>
      </c>
      <c r="WD399">
        <v>103.13</v>
      </c>
      <c r="WF399">
        <v>14049.55</v>
      </c>
      <c r="WG399">
        <v>52.18</v>
      </c>
      <c r="WQ399">
        <v>202.28</v>
      </c>
      <c r="XD399" t="s">
        <v>157</v>
      </c>
      <c r="XE399">
        <v>427.93</v>
      </c>
      <c r="XM399" t="s">
        <v>157</v>
      </c>
      <c r="XY399">
        <v>128.96</v>
      </c>
      <c r="YI399" t="s">
        <v>157</v>
      </c>
      <c r="YO399">
        <v>126</v>
      </c>
      <c r="YR399">
        <v>569.25</v>
      </c>
      <c r="YT399">
        <v>18.920000000000002</v>
      </c>
      <c r="YV399">
        <v>56.76</v>
      </c>
      <c r="ZG399">
        <v>906.33</v>
      </c>
      <c r="ZI399">
        <v>778.72</v>
      </c>
      <c r="ZQ399">
        <v>1.5</v>
      </c>
      <c r="ZU399">
        <v>328922.3</v>
      </c>
      <c r="AAD399">
        <v>149.18</v>
      </c>
      <c r="AAG399">
        <v>1366.24</v>
      </c>
      <c r="AAJ399">
        <v>1253.77</v>
      </c>
      <c r="AAS399">
        <v>88.62</v>
      </c>
      <c r="AAT399">
        <v>235.28</v>
      </c>
      <c r="AAV399">
        <v>1138.3800000000001</v>
      </c>
      <c r="ABA399">
        <v>31651.8</v>
      </c>
      <c r="ABC399">
        <v>1249.28</v>
      </c>
      <c r="ABE399">
        <v>190.11</v>
      </c>
      <c r="ABF399">
        <v>439.26</v>
      </c>
      <c r="ABM399">
        <v>739.5</v>
      </c>
      <c r="ABQ399">
        <v>91.04</v>
      </c>
      <c r="ABR399">
        <v>371.7</v>
      </c>
      <c r="ABV399">
        <v>8121.28</v>
      </c>
      <c r="ACR399">
        <v>23.56</v>
      </c>
      <c r="ACZ399">
        <v>1308.75</v>
      </c>
      <c r="ADA399">
        <v>216.57</v>
      </c>
      <c r="ADH399">
        <v>118.12</v>
      </c>
      <c r="ADI399" t="s">
        <v>157</v>
      </c>
      <c r="ADY399">
        <v>21.13</v>
      </c>
      <c r="AEH399">
        <v>5130.43</v>
      </c>
      <c r="AEY399">
        <v>267.83</v>
      </c>
      <c r="AFE399">
        <v>97.56</v>
      </c>
      <c r="AFV399">
        <v>86.96</v>
      </c>
      <c r="AFY399">
        <v>66.36</v>
      </c>
      <c r="AFZ399">
        <v>162.26</v>
      </c>
      <c r="AGE399">
        <v>36.950000000000003</v>
      </c>
      <c r="AGG399">
        <v>175.88</v>
      </c>
      <c r="AGI399">
        <v>1945.07</v>
      </c>
      <c r="AGU399">
        <v>244.75</v>
      </c>
      <c r="AHS399">
        <v>131.34</v>
      </c>
      <c r="AHU399">
        <v>7247.16</v>
      </c>
      <c r="AHV399">
        <v>221.87</v>
      </c>
    </row>
    <row r="400" spans="1:906" x14ac:dyDescent="0.35">
      <c r="A400" s="1">
        <v>42999</v>
      </c>
      <c r="B400">
        <v>9254.98</v>
      </c>
      <c r="C400">
        <v>248.77</v>
      </c>
      <c r="D400">
        <v>14.97</v>
      </c>
      <c r="E400">
        <v>1254.95</v>
      </c>
      <c r="F400">
        <v>2320.4</v>
      </c>
      <c r="G400" t="s">
        <v>157</v>
      </c>
      <c r="H400">
        <v>117.04</v>
      </c>
      <c r="I400">
        <v>768.75</v>
      </c>
      <c r="J400">
        <v>6201.95</v>
      </c>
      <c r="K400">
        <v>12625.93</v>
      </c>
      <c r="L400">
        <v>108.43</v>
      </c>
      <c r="M400">
        <v>2718.53</v>
      </c>
      <c r="N400">
        <v>209.64</v>
      </c>
      <c r="O400">
        <v>2123.81</v>
      </c>
      <c r="P400" t="s">
        <v>157</v>
      </c>
      <c r="Q400">
        <v>34.06</v>
      </c>
      <c r="R400" t="s">
        <v>157</v>
      </c>
      <c r="S400" t="s">
        <v>157</v>
      </c>
      <c r="T400">
        <v>53144.91</v>
      </c>
      <c r="U400">
        <v>6.31</v>
      </c>
      <c r="V400">
        <v>1145.07</v>
      </c>
      <c r="W400">
        <v>716.9</v>
      </c>
      <c r="X400">
        <v>11334.29</v>
      </c>
      <c r="Y400">
        <v>291.02</v>
      </c>
      <c r="Z400">
        <v>47120.58</v>
      </c>
      <c r="AA400">
        <v>100.08</v>
      </c>
      <c r="AB400" t="s">
        <v>157</v>
      </c>
      <c r="AC400">
        <v>4180.53</v>
      </c>
      <c r="AD400">
        <v>135.24</v>
      </c>
      <c r="AE400">
        <v>151.08000000000001</v>
      </c>
      <c r="AF400" t="s">
        <v>157</v>
      </c>
      <c r="AG400">
        <v>108.52</v>
      </c>
      <c r="AH400">
        <v>12997.79</v>
      </c>
      <c r="AI400" t="s">
        <v>157</v>
      </c>
      <c r="AJ400">
        <v>558.17999999999995</v>
      </c>
      <c r="AK400">
        <v>78.61</v>
      </c>
      <c r="AL400">
        <v>3154.85</v>
      </c>
      <c r="AM400">
        <v>1305.33</v>
      </c>
      <c r="AN400">
        <v>42.08</v>
      </c>
      <c r="AO400" t="s">
        <v>157</v>
      </c>
      <c r="AP400" t="s">
        <v>157</v>
      </c>
      <c r="AQ400">
        <v>9038.17</v>
      </c>
      <c r="AR400" t="s">
        <v>157</v>
      </c>
      <c r="AS400">
        <v>2.08</v>
      </c>
      <c r="AT400">
        <v>1694.55</v>
      </c>
      <c r="AU400" t="s">
        <v>157</v>
      </c>
      <c r="AV400">
        <v>22.79</v>
      </c>
      <c r="AW400">
        <v>797.72</v>
      </c>
      <c r="AX400">
        <v>7336.6</v>
      </c>
      <c r="AY400">
        <v>176.8</v>
      </c>
      <c r="AZ400" t="s">
        <v>157</v>
      </c>
      <c r="BA400">
        <v>66.55</v>
      </c>
      <c r="BB400">
        <v>132.06</v>
      </c>
      <c r="BC400" t="s">
        <v>157</v>
      </c>
      <c r="BD400" t="s">
        <v>157</v>
      </c>
      <c r="BE400">
        <v>213.86</v>
      </c>
      <c r="BF400">
        <v>32.340000000000003</v>
      </c>
      <c r="BG400" t="s">
        <v>157</v>
      </c>
      <c r="BH400">
        <v>34607.33</v>
      </c>
      <c r="BI400">
        <v>188.11</v>
      </c>
      <c r="BJ400" t="s">
        <v>157</v>
      </c>
      <c r="BK400">
        <v>36066.76</v>
      </c>
      <c r="BL400">
        <v>42278.33</v>
      </c>
      <c r="BM400">
        <v>20.28</v>
      </c>
      <c r="BN400">
        <v>202.63</v>
      </c>
      <c r="BO400">
        <v>1057.51</v>
      </c>
      <c r="BP400">
        <v>488.79</v>
      </c>
      <c r="BQ400">
        <v>191086.5</v>
      </c>
      <c r="BR400">
        <v>6870.67</v>
      </c>
      <c r="BS400" t="s">
        <v>157</v>
      </c>
      <c r="BT400">
        <v>129.97999999999999</v>
      </c>
      <c r="BU400">
        <v>35979.5</v>
      </c>
      <c r="BV400">
        <v>1030.83</v>
      </c>
      <c r="BW400">
        <v>2378.4</v>
      </c>
      <c r="BX400" t="s">
        <v>157</v>
      </c>
      <c r="BY400">
        <v>4807.67</v>
      </c>
      <c r="BZ400">
        <v>16840.23</v>
      </c>
      <c r="CA400">
        <v>35026.980000000003</v>
      </c>
      <c r="CB400">
        <v>1673.69</v>
      </c>
      <c r="CC400">
        <v>216.73</v>
      </c>
      <c r="CD400" t="s">
        <v>157</v>
      </c>
      <c r="CE400" t="s">
        <v>157</v>
      </c>
      <c r="CF400">
        <v>2105.3000000000002</v>
      </c>
      <c r="CG400">
        <v>26658.51</v>
      </c>
      <c r="CH400" t="s">
        <v>157</v>
      </c>
      <c r="CI400">
        <v>5769.83</v>
      </c>
      <c r="CJ400">
        <v>177.17</v>
      </c>
      <c r="CK400">
        <v>20567.21</v>
      </c>
      <c r="CL400">
        <v>37199.980000000003</v>
      </c>
      <c r="CM400">
        <v>281.25</v>
      </c>
      <c r="CN400">
        <v>131.91999999999999</v>
      </c>
      <c r="CO400">
        <v>21185.06</v>
      </c>
      <c r="CP400">
        <v>198.31</v>
      </c>
      <c r="CQ400">
        <v>149.62</v>
      </c>
      <c r="CR400">
        <v>128.57</v>
      </c>
      <c r="CS400">
        <v>1302.0899999999999</v>
      </c>
      <c r="CT400">
        <v>108.47</v>
      </c>
      <c r="CU400">
        <v>719.96</v>
      </c>
      <c r="CV400">
        <v>654.55999999999995</v>
      </c>
      <c r="CW400">
        <v>2103.8200000000002</v>
      </c>
      <c r="CX400">
        <v>662.89</v>
      </c>
      <c r="CY400" t="s">
        <v>157</v>
      </c>
      <c r="CZ400">
        <v>4120.97</v>
      </c>
      <c r="DA400">
        <v>4588.63</v>
      </c>
      <c r="DB400">
        <v>202.78</v>
      </c>
      <c r="DC400">
        <v>63.18</v>
      </c>
      <c r="DD400">
        <v>92.42</v>
      </c>
      <c r="DE400">
        <v>8774.83</v>
      </c>
      <c r="DF400">
        <v>8456.43</v>
      </c>
      <c r="DG400">
        <v>4076.96</v>
      </c>
      <c r="DH400">
        <v>5831.34</v>
      </c>
      <c r="DI400">
        <v>478.1</v>
      </c>
      <c r="DJ400">
        <v>291.8</v>
      </c>
      <c r="DK400">
        <v>149.38999999999999</v>
      </c>
      <c r="DL400">
        <v>2020.92</v>
      </c>
      <c r="DM400">
        <v>17027.47</v>
      </c>
      <c r="DN400">
        <v>293.54000000000002</v>
      </c>
      <c r="DO400">
        <v>146.55000000000001</v>
      </c>
      <c r="DP400">
        <v>13399.24</v>
      </c>
      <c r="DQ400">
        <v>193.26</v>
      </c>
      <c r="DR400">
        <v>69926.94</v>
      </c>
      <c r="DS400">
        <v>1182.68</v>
      </c>
      <c r="DT400">
        <v>583.78</v>
      </c>
      <c r="DU400">
        <v>7993.03</v>
      </c>
      <c r="DV400" t="s">
        <v>157</v>
      </c>
      <c r="DW400" t="s">
        <v>157</v>
      </c>
      <c r="DX400">
        <v>115.42</v>
      </c>
      <c r="DY400">
        <v>52.93</v>
      </c>
      <c r="DZ400" t="s">
        <v>157</v>
      </c>
      <c r="EA400" t="s">
        <v>157</v>
      </c>
      <c r="EB400">
        <v>2000</v>
      </c>
      <c r="EC400" t="s">
        <v>157</v>
      </c>
      <c r="ED400">
        <v>288.75</v>
      </c>
      <c r="EE400" t="s">
        <v>157</v>
      </c>
      <c r="EF400">
        <v>256.95999999999998</v>
      </c>
      <c r="EG400" t="s">
        <v>157</v>
      </c>
      <c r="EH400">
        <v>177.42</v>
      </c>
      <c r="EI400" t="s">
        <v>157</v>
      </c>
      <c r="EJ400">
        <v>96.64</v>
      </c>
      <c r="EK400">
        <v>480.33</v>
      </c>
      <c r="EL400" t="s">
        <v>157</v>
      </c>
      <c r="EM400">
        <v>518.85</v>
      </c>
      <c r="EN400">
        <v>155.32</v>
      </c>
      <c r="EO400">
        <v>1752.52</v>
      </c>
      <c r="EP400">
        <v>210.2</v>
      </c>
      <c r="EQ400" t="s">
        <v>157</v>
      </c>
      <c r="ER400" t="s">
        <v>157</v>
      </c>
      <c r="ES400" t="s">
        <v>157</v>
      </c>
      <c r="ET400" t="s">
        <v>157</v>
      </c>
      <c r="EU400" t="s">
        <v>157</v>
      </c>
      <c r="EV400" t="s">
        <v>157</v>
      </c>
      <c r="EW400">
        <v>400.5</v>
      </c>
      <c r="EX400" t="s">
        <v>157</v>
      </c>
      <c r="EY400">
        <v>214.77</v>
      </c>
      <c r="EZ400">
        <v>90.28</v>
      </c>
      <c r="FA400" t="s">
        <v>157</v>
      </c>
      <c r="FB400">
        <v>125.45</v>
      </c>
      <c r="FC400">
        <v>61.92</v>
      </c>
      <c r="GB400">
        <v>121.15</v>
      </c>
      <c r="GI400">
        <v>39</v>
      </c>
      <c r="GJ400">
        <v>12263.72</v>
      </c>
      <c r="GX400">
        <v>58.74</v>
      </c>
      <c r="GZ400" t="s">
        <v>157</v>
      </c>
      <c r="HH400">
        <v>2874.09</v>
      </c>
      <c r="HL400">
        <v>100.43</v>
      </c>
      <c r="IF400">
        <v>43.82</v>
      </c>
      <c r="IR400">
        <v>118.49</v>
      </c>
      <c r="IS400">
        <v>57.4</v>
      </c>
      <c r="IV400">
        <v>1290.5899999999999</v>
      </c>
      <c r="JE400">
        <v>41.2</v>
      </c>
      <c r="JH400">
        <v>1154.04</v>
      </c>
      <c r="JJ400">
        <v>1733.33</v>
      </c>
      <c r="JK400">
        <v>279.07</v>
      </c>
      <c r="JM400">
        <v>3204.54</v>
      </c>
      <c r="JN400">
        <v>122.3</v>
      </c>
      <c r="KB400" t="s">
        <v>157</v>
      </c>
      <c r="KC400">
        <v>64.459999999999994</v>
      </c>
      <c r="KJ400">
        <v>91.45</v>
      </c>
      <c r="LF400">
        <v>227.87</v>
      </c>
      <c r="LJ400">
        <v>150.6</v>
      </c>
      <c r="LO400">
        <v>122.29</v>
      </c>
      <c r="ML400">
        <v>160.72</v>
      </c>
      <c r="NA400">
        <v>137.78</v>
      </c>
      <c r="ND400">
        <v>112.16</v>
      </c>
      <c r="NJ400">
        <v>66.5</v>
      </c>
      <c r="NL400">
        <v>26108.71</v>
      </c>
      <c r="ON400" t="s">
        <v>157</v>
      </c>
      <c r="OU400">
        <v>148.62</v>
      </c>
      <c r="PS400">
        <v>5804.95</v>
      </c>
      <c r="QC400">
        <v>76.19</v>
      </c>
      <c r="QL400">
        <v>103.06</v>
      </c>
      <c r="QM400">
        <v>276.56</v>
      </c>
      <c r="QO400">
        <v>543.57000000000005</v>
      </c>
      <c r="QQ400">
        <v>89.03</v>
      </c>
      <c r="QR400">
        <v>1887.38</v>
      </c>
      <c r="QU400">
        <v>4540.4799999999996</v>
      </c>
      <c r="QY400">
        <v>57.16</v>
      </c>
      <c r="RH400" t="s">
        <v>157</v>
      </c>
      <c r="SF400">
        <v>193.78</v>
      </c>
      <c r="SJ400">
        <v>420.87</v>
      </c>
      <c r="SW400">
        <v>674.01</v>
      </c>
      <c r="SX400">
        <v>2860.25</v>
      </c>
      <c r="SZ400">
        <v>131.19</v>
      </c>
      <c r="TB400">
        <v>172.19</v>
      </c>
      <c r="TF400">
        <v>115.29</v>
      </c>
      <c r="TO400">
        <v>95.52</v>
      </c>
      <c r="TR400">
        <v>66.97</v>
      </c>
      <c r="UN400">
        <v>979.07</v>
      </c>
      <c r="US400">
        <v>132.83000000000001</v>
      </c>
      <c r="UY400">
        <v>165.24</v>
      </c>
      <c r="UZ400">
        <v>162.1</v>
      </c>
      <c r="VD400">
        <v>20643.55</v>
      </c>
      <c r="VI400">
        <v>874.36</v>
      </c>
      <c r="VO400">
        <v>205.32</v>
      </c>
      <c r="VR400">
        <v>1309.21</v>
      </c>
      <c r="WD400">
        <v>103.45</v>
      </c>
      <c r="WF400">
        <v>14232.02</v>
      </c>
      <c r="WG400">
        <v>51.6</v>
      </c>
      <c r="WQ400">
        <v>200.79</v>
      </c>
      <c r="XD400" t="s">
        <v>157</v>
      </c>
      <c r="XE400">
        <v>430.06</v>
      </c>
      <c r="XM400" t="s">
        <v>157</v>
      </c>
      <c r="XY400">
        <v>129.59</v>
      </c>
      <c r="YI400" t="s">
        <v>157</v>
      </c>
      <c r="YO400">
        <v>130.72</v>
      </c>
      <c r="YR400">
        <v>563.15</v>
      </c>
      <c r="YT400">
        <v>18.739999999999998</v>
      </c>
      <c r="YV400">
        <v>54.06</v>
      </c>
      <c r="ZG400">
        <v>916.43</v>
      </c>
      <c r="ZI400">
        <v>777.75</v>
      </c>
      <c r="ZQ400">
        <v>1.51</v>
      </c>
      <c r="ZU400">
        <v>326542.3</v>
      </c>
      <c r="AAD400">
        <v>145.47999999999999</v>
      </c>
      <c r="AAG400">
        <v>1378.8</v>
      </c>
      <c r="AAJ400">
        <v>1251.99</v>
      </c>
      <c r="AAS400">
        <v>87.79</v>
      </c>
      <c r="AAT400">
        <v>232.24</v>
      </c>
      <c r="AAV400">
        <v>1131.04</v>
      </c>
      <c r="ABA400">
        <v>31439.54</v>
      </c>
      <c r="ABC400">
        <v>1236.44</v>
      </c>
      <c r="ABE400">
        <v>194.35</v>
      </c>
      <c r="ABF400">
        <v>434.17</v>
      </c>
      <c r="ABM400">
        <v>746</v>
      </c>
      <c r="ABQ400">
        <v>90.69</v>
      </c>
      <c r="ABR400">
        <v>369.19</v>
      </c>
      <c r="ABV400">
        <v>8180.89</v>
      </c>
      <c r="ACR400">
        <v>23.94</v>
      </c>
      <c r="ACZ400">
        <v>1310.6099999999999</v>
      </c>
      <c r="ADA400">
        <v>219.44</v>
      </c>
      <c r="ADH400">
        <v>117.6</v>
      </c>
      <c r="ADI400" t="s">
        <v>157</v>
      </c>
      <c r="ADY400">
        <v>21.19</v>
      </c>
      <c r="AEH400">
        <v>5065.29</v>
      </c>
      <c r="AEY400">
        <v>267.44</v>
      </c>
      <c r="AFE400">
        <v>98.01</v>
      </c>
      <c r="AFV400">
        <v>87.37</v>
      </c>
      <c r="AFY400">
        <v>63.56</v>
      </c>
      <c r="AFZ400">
        <v>155.58000000000001</v>
      </c>
      <c r="AGE400">
        <v>36.49</v>
      </c>
      <c r="AGG400">
        <v>170.44</v>
      </c>
      <c r="AGI400">
        <v>1945.07</v>
      </c>
      <c r="AGU400">
        <v>244.37</v>
      </c>
      <c r="AHS400">
        <v>131.34</v>
      </c>
      <c r="AHU400">
        <v>7235.3</v>
      </c>
      <c r="AHV400">
        <v>224.1</v>
      </c>
    </row>
    <row r="401" spans="1:906" x14ac:dyDescent="0.35">
      <c r="A401" s="1">
        <v>43000</v>
      </c>
      <c r="B401">
        <v>9328.39</v>
      </c>
      <c r="C401">
        <v>259.13</v>
      </c>
      <c r="D401">
        <v>14.69</v>
      </c>
      <c r="E401">
        <v>1257.2</v>
      </c>
      <c r="F401">
        <v>2295.41</v>
      </c>
      <c r="G401" t="s">
        <v>157</v>
      </c>
      <c r="H401">
        <v>116.84</v>
      </c>
      <c r="I401">
        <v>762.72</v>
      </c>
      <c r="J401">
        <v>6201.95</v>
      </c>
      <c r="K401">
        <v>12609.48</v>
      </c>
      <c r="L401">
        <v>107.71</v>
      </c>
      <c r="M401">
        <v>2732.35</v>
      </c>
      <c r="N401">
        <v>216.74</v>
      </c>
      <c r="O401">
        <v>2154.29</v>
      </c>
      <c r="P401" t="s">
        <v>157</v>
      </c>
      <c r="Q401">
        <v>33.94</v>
      </c>
      <c r="R401" t="s">
        <v>157</v>
      </c>
      <c r="S401" t="s">
        <v>157</v>
      </c>
      <c r="T401">
        <v>53445.64</v>
      </c>
      <c r="U401">
        <v>6.76</v>
      </c>
      <c r="V401">
        <v>1157.6199999999999</v>
      </c>
      <c r="W401">
        <v>705.86</v>
      </c>
      <c r="X401">
        <v>11477.97</v>
      </c>
      <c r="Y401">
        <v>299.62</v>
      </c>
      <c r="Z401">
        <v>47226.81</v>
      </c>
      <c r="AA401">
        <v>101.35</v>
      </c>
      <c r="AB401" t="s">
        <v>157</v>
      </c>
      <c r="AC401">
        <v>4186.7700000000004</v>
      </c>
      <c r="AD401">
        <v>137.28</v>
      </c>
      <c r="AE401">
        <v>149.84</v>
      </c>
      <c r="AF401" t="s">
        <v>157</v>
      </c>
      <c r="AG401">
        <v>110.8</v>
      </c>
      <c r="AH401">
        <v>12712.89</v>
      </c>
      <c r="AI401" t="s">
        <v>157</v>
      </c>
      <c r="AJ401">
        <v>560.35</v>
      </c>
      <c r="AK401">
        <v>79.62</v>
      </c>
      <c r="AL401">
        <v>3216.73</v>
      </c>
      <c r="AM401">
        <v>1299.03</v>
      </c>
      <c r="AN401">
        <v>41.33</v>
      </c>
      <c r="AO401" t="s">
        <v>157</v>
      </c>
      <c r="AP401" t="s">
        <v>157</v>
      </c>
      <c r="AQ401">
        <v>9260.94</v>
      </c>
      <c r="AR401" t="s">
        <v>157</v>
      </c>
      <c r="AS401">
        <v>2.21</v>
      </c>
      <c r="AT401">
        <v>1700</v>
      </c>
      <c r="AU401" t="s">
        <v>157</v>
      </c>
      <c r="AV401">
        <v>22.51</v>
      </c>
      <c r="AW401">
        <v>799.62</v>
      </c>
      <c r="AX401">
        <v>7397.91</v>
      </c>
      <c r="AY401">
        <v>178.4</v>
      </c>
      <c r="AZ401" t="s">
        <v>157</v>
      </c>
      <c r="BA401">
        <v>67.48</v>
      </c>
      <c r="BB401">
        <v>131.97999999999999</v>
      </c>
      <c r="BC401" t="s">
        <v>157</v>
      </c>
      <c r="BD401" t="s">
        <v>157</v>
      </c>
      <c r="BE401">
        <v>214.02</v>
      </c>
      <c r="BF401">
        <v>32.520000000000003</v>
      </c>
      <c r="BG401" t="s">
        <v>157</v>
      </c>
      <c r="BH401">
        <v>34621.06</v>
      </c>
      <c r="BI401">
        <v>190.28</v>
      </c>
      <c r="BJ401" t="s">
        <v>157</v>
      </c>
      <c r="BK401">
        <v>35965.03</v>
      </c>
      <c r="BL401">
        <v>42382.13</v>
      </c>
      <c r="BM401">
        <v>20.79</v>
      </c>
      <c r="BN401">
        <v>205.04</v>
      </c>
      <c r="BO401">
        <v>1071.99</v>
      </c>
      <c r="BP401">
        <v>497.27</v>
      </c>
      <c r="BQ401">
        <v>189940.2</v>
      </c>
      <c r="BR401">
        <v>6850.52</v>
      </c>
      <c r="BS401" t="s">
        <v>157</v>
      </c>
      <c r="BT401">
        <v>130.37</v>
      </c>
      <c r="BU401">
        <v>36079.120000000003</v>
      </c>
      <c r="BV401">
        <v>1028.77</v>
      </c>
      <c r="BW401">
        <v>2375.9699999999998</v>
      </c>
      <c r="BX401" t="s">
        <v>157</v>
      </c>
      <c r="BY401">
        <v>4791.01</v>
      </c>
      <c r="BZ401">
        <v>16944.96</v>
      </c>
      <c r="CA401">
        <v>35026.980000000003</v>
      </c>
      <c r="CB401">
        <v>1682.24</v>
      </c>
      <c r="CC401">
        <v>197.75</v>
      </c>
      <c r="CD401" t="s">
        <v>157</v>
      </c>
      <c r="CE401" t="s">
        <v>157</v>
      </c>
      <c r="CF401">
        <v>2104.0500000000002</v>
      </c>
      <c r="CG401">
        <v>26384.75</v>
      </c>
      <c r="CH401" t="s">
        <v>157</v>
      </c>
      <c r="CI401">
        <v>5750.93</v>
      </c>
      <c r="CJ401">
        <v>177.24</v>
      </c>
      <c r="CK401">
        <v>20639.5</v>
      </c>
      <c r="CL401">
        <v>36561.089999999997</v>
      </c>
      <c r="CM401">
        <v>280.75</v>
      </c>
      <c r="CN401">
        <v>131.55000000000001</v>
      </c>
      <c r="CO401">
        <v>21428.13</v>
      </c>
      <c r="CP401">
        <v>199.57</v>
      </c>
      <c r="CQ401">
        <v>150.88</v>
      </c>
      <c r="CR401">
        <v>129.11000000000001</v>
      </c>
      <c r="CS401">
        <v>1302.8900000000001</v>
      </c>
      <c r="CT401">
        <v>104.81</v>
      </c>
      <c r="CU401">
        <v>734.68</v>
      </c>
      <c r="CV401">
        <v>657.37</v>
      </c>
      <c r="CW401">
        <v>2113.89</v>
      </c>
      <c r="CX401">
        <v>668.46</v>
      </c>
      <c r="CY401" t="s">
        <v>157</v>
      </c>
      <c r="CZ401">
        <v>4181.59</v>
      </c>
      <c r="DA401">
        <v>4582.4799999999996</v>
      </c>
      <c r="DB401">
        <v>202.78</v>
      </c>
      <c r="DC401">
        <v>62.69</v>
      </c>
      <c r="DD401">
        <v>91.82</v>
      </c>
      <c r="DE401">
        <v>8849.34</v>
      </c>
      <c r="DF401">
        <v>8431.2199999999993</v>
      </c>
      <c r="DG401">
        <v>4078.32</v>
      </c>
      <c r="DH401">
        <v>5852.61</v>
      </c>
      <c r="DI401">
        <v>493.22</v>
      </c>
      <c r="DJ401">
        <v>294.92</v>
      </c>
      <c r="DK401">
        <v>152.12</v>
      </c>
      <c r="DL401">
        <v>2049.64</v>
      </c>
      <c r="DM401">
        <v>17221.32</v>
      </c>
      <c r="DN401">
        <v>298.14999999999998</v>
      </c>
      <c r="DO401">
        <v>146.91</v>
      </c>
      <c r="DP401">
        <v>13406.55</v>
      </c>
      <c r="DQ401">
        <v>194.12</v>
      </c>
      <c r="DR401">
        <v>70980.38</v>
      </c>
      <c r="DS401">
        <v>1183.54</v>
      </c>
      <c r="DT401">
        <v>593.11</v>
      </c>
      <c r="DU401">
        <v>8039.46</v>
      </c>
      <c r="DV401" t="s">
        <v>157</v>
      </c>
      <c r="DW401" t="s">
        <v>157</v>
      </c>
      <c r="DX401">
        <v>116.82</v>
      </c>
      <c r="DY401">
        <v>51.9</v>
      </c>
      <c r="DZ401" t="s">
        <v>157</v>
      </c>
      <c r="EA401" t="s">
        <v>157</v>
      </c>
      <c r="EB401">
        <v>2002.81</v>
      </c>
      <c r="EC401" t="s">
        <v>157</v>
      </c>
      <c r="ED401">
        <v>292.45</v>
      </c>
      <c r="EE401" t="s">
        <v>157</v>
      </c>
      <c r="EF401">
        <v>259.81</v>
      </c>
      <c r="EG401" t="s">
        <v>157</v>
      </c>
      <c r="EH401">
        <v>176.65</v>
      </c>
      <c r="EI401" t="s">
        <v>157</v>
      </c>
      <c r="EJ401">
        <v>96.2</v>
      </c>
      <c r="EK401">
        <v>491.76</v>
      </c>
      <c r="EL401" t="s">
        <v>157</v>
      </c>
      <c r="EM401">
        <v>529.73</v>
      </c>
      <c r="EN401">
        <v>154.81</v>
      </c>
      <c r="EO401">
        <v>1740.84</v>
      </c>
      <c r="EP401">
        <v>208.94</v>
      </c>
      <c r="EQ401" t="s">
        <v>157</v>
      </c>
      <c r="ER401" t="s">
        <v>157</v>
      </c>
      <c r="ES401" t="s">
        <v>157</v>
      </c>
      <c r="ET401" t="s">
        <v>157</v>
      </c>
      <c r="EU401" t="s">
        <v>157</v>
      </c>
      <c r="EV401" t="s">
        <v>157</v>
      </c>
      <c r="EW401">
        <v>405.24</v>
      </c>
      <c r="EX401" t="s">
        <v>157</v>
      </c>
      <c r="EY401">
        <v>214.5</v>
      </c>
      <c r="EZ401">
        <v>89.56</v>
      </c>
      <c r="FA401" t="s">
        <v>157</v>
      </c>
      <c r="FB401">
        <v>126.5</v>
      </c>
      <c r="FC401">
        <v>61.46</v>
      </c>
      <c r="GB401">
        <v>122.2</v>
      </c>
      <c r="GI401">
        <v>38.9</v>
      </c>
      <c r="GJ401">
        <v>12278.11</v>
      </c>
      <c r="GX401">
        <v>55.35</v>
      </c>
      <c r="GZ401" t="s">
        <v>157</v>
      </c>
      <c r="HH401">
        <v>2902.32</v>
      </c>
      <c r="HL401">
        <v>100.6</v>
      </c>
      <c r="IF401">
        <v>44.12</v>
      </c>
      <c r="IR401">
        <v>119.39</v>
      </c>
      <c r="IS401">
        <v>53.77</v>
      </c>
      <c r="IV401">
        <v>1288.48</v>
      </c>
      <c r="JE401">
        <v>41.76</v>
      </c>
      <c r="JH401">
        <v>1162.1400000000001</v>
      </c>
      <c r="JJ401">
        <v>1736.5</v>
      </c>
      <c r="JK401">
        <v>279.13</v>
      </c>
      <c r="JM401">
        <v>3277.14</v>
      </c>
      <c r="JN401">
        <v>122.85</v>
      </c>
      <c r="KB401" t="s">
        <v>157</v>
      </c>
      <c r="KC401">
        <v>65.790000000000006</v>
      </c>
      <c r="KJ401">
        <v>91.58</v>
      </c>
      <c r="LF401">
        <v>224.85</v>
      </c>
      <c r="LJ401">
        <v>149.93</v>
      </c>
      <c r="LO401">
        <v>122.59</v>
      </c>
      <c r="ML401">
        <v>162</v>
      </c>
      <c r="NA401">
        <v>142.71</v>
      </c>
      <c r="ND401">
        <v>111.79</v>
      </c>
      <c r="NJ401">
        <v>67.540000000000006</v>
      </c>
      <c r="NL401">
        <v>25787.39</v>
      </c>
      <c r="ON401" t="s">
        <v>157</v>
      </c>
      <c r="OU401">
        <v>148.02000000000001</v>
      </c>
      <c r="PS401">
        <v>5788.35</v>
      </c>
      <c r="QC401">
        <v>76.09</v>
      </c>
      <c r="QL401">
        <v>102.97</v>
      </c>
      <c r="QM401">
        <v>280.37</v>
      </c>
      <c r="QO401">
        <v>543.57000000000005</v>
      </c>
      <c r="QQ401">
        <v>88.85</v>
      </c>
      <c r="QR401">
        <v>1908.57</v>
      </c>
      <c r="QU401">
        <v>4533.59</v>
      </c>
      <c r="QY401">
        <v>59.38</v>
      </c>
      <c r="RH401" t="s">
        <v>157</v>
      </c>
      <c r="SF401">
        <v>195.43</v>
      </c>
      <c r="SJ401">
        <v>423.72</v>
      </c>
      <c r="SW401">
        <v>683.13</v>
      </c>
      <c r="SX401">
        <v>2860.25</v>
      </c>
      <c r="SZ401">
        <v>132.44</v>
      </c>
      <c r="TB401">
        <v>171.02</v>
      </c>
      <c r="TF401">
        <v>113.79</v>
      </c>
      <c r="TO401">
        <v>93.43</v>
      </c>
      <c r="TR401">
        <v>67.040000000000006</v>
      </c>
      <c r="UN401">
        <v>984.96</v>
      </c>
      <c r="US401">
        <v>133.28</v>
      </c>
      <c r="UY401">
        <v>167.22</v>
      </c>
      <c r="UZ401">
        <v>165.02</v>
      </c>
      <c r="VD401">
        <v>21029.13</v>
      </c>
      <c r="VI401">
        <v>859.62</v>
      </c>
      <c r="VO401">
        <v>208.3</v>
      </c>
      <c r="VR401">
        <v>1313.77</v>
      </c>
      <c r="WD401">
        <v>103.35</v>
      </c>
      <c r="WF401">
        <v>15691.71</v>
      </c>
      <c r="WG401">
        <v>53.06</v>
      </c>
      <c r="WQ401">
        <v>199.16</v>
      </c>
      <c r="XD401" t="s">
        <v>157</v>
      </c>
      <c r="XE401">
        <v>436.8</v>
      </c>
      <c r="XM401" t="s">
        <v>157</v>
      </c>
      <c r="XY401">
        <v>129.53</v>
      </c>
      <c r="YI401" t="s">
        <v>157</v>
      </c>
      <c r="YO401">
        <v>138.52000000000001</v>
      </c>
      <c r="YR401">
        <v>570.71</v>
      </c>
      <c r="YT401">
        <v>19.100000000000001</v>
      </c>
      <c r="YV401">
        <v>55.41</v>
      </c>
      <c r="ZG401">
        <v>937.84</v>
      </c>
      <c r="ZI401">
        <v>788.02</v>
      </c>
      <c r="ZQ401">
        <v>1.51</v>
      </c>
      <c r="ZU401">
        <v>328990.3</v>
      </c>
      <c r="AAD401">
        <v>145.1</v>
      </c>
      <c r="AAG401">
        <v>1372.52</v>
      </c>
      <c r="AAJ401">
        <v>1266.32</v>
      </c>
      <c r="AAS401">
        <v>88.74</v>
      </c>
      <c r="AAT401">
        <v>233.84</v>
      </c>
      <c r="AAV401">
        <v>1139.8499999999999</v>
      </c>
      <c r="ABA401">
        <v>31303.91</v>
      </c>
      <c r="ABC401">
        <v>1249.28</v>
      </c>
      <c r="ABE401">
        <v>197.29</v>
      </c>
      <c r="ABF401">
        <v>433.1</v>
      </c>
      <c r="ABM401">
        <v>744.83</v>
      </c>
      <c r="ABQ401">
        <v>91.04</v>
      </c>
      <c r="ABR401">
        <v>370.14</v>
      </c>
      <c r="ABV401">
        <v>8341.39</v>
      </c>
      <c r="ACR401">
        <v>26.19</v>
      </c>
      <c r="ACZ401">
        <v>1328.27</v>
      </c>
      <c r="ADA401">
        <v>219.68</v>
      </c>
      <c r="ADH401">
        <v>117.4</v>
      </c>
      <c r="ADI401" t="s">
        <v>157</v>
      </c>
      <c r="ADY401">
        <v>21.26</v>
      </c>
      <c r="AEH401">
        <v>5087.68</v>
      </c>
      <c r="AEY401">
        <v>270.93</v>
      </c>
      <c r="AFE401">
        <v>97.65</v>
      </c>
      <c r="AFV401">
        <v>87.23</v>
      </c>
      <c r="AFY401">
        <v>64.36</v>
      </c>
      <c r="AFZ401">
        <v>159.38999999999999</v>
      </c>
      <c r="AGE401">
        <v>35.880000000000003</v>
      </c>
      <c r="AGG401">
        <v>171.34</v>
      </c>
      <c r="AGI401">
        <v>1940.27</v>
      </c>
      <c r="AGU401">
        <v>246.27</v>
      </c>
      <c r="AHS401">
        <v>130.22</v>
      </c>
      <c r="AHU401">
        <v>7173.63</v>
      </c>
      <c r="AHV401">
        <v>226.21</v>
      </c>
    </row>
    <row r="402" spans="1:906" x14ac:dyDescent="0.35">
      <c r="A402" s="1">
        <v>43003</v>
      </c>
      <c r="B402">
        <v>9208.89</v>
      </c>
      <c r="C402">
        <v>264.62</v>
      </c>
      <c r="D402">
        <v>14.55</v>
      </c>
      <c r="E402">
        <v>1263.98</v>
      </c>
      <c r="F402">
        <v>2297.6</v>
      </c>
      <c r="G402" t="s">
        <v>157</v>
      </c>
      <c r="H402">
        <v>118.95</v>
      </c>
      <c r="I402">
        <v>771.94</v>
      </c>
      <c r="J402">
        <v>6215.46</v>
      </c>
      <c r="K402">
        <v>12595.39</v>
      </c>
      <c r="L402">
        <v>107.11</v>
      </c>
      <c r="M402">
        <v>2771.51</v>
      </c>
      <c r="N402">
        <v>222.48</v>
      </c>
      <c r="O402">
        <v>2146.67</v>
      </c>
      <c r="P402" t="s">
        <v>157</v>
      </c>
      <c r="Q402">
        <v>32.630000000000003</v>
      </c>
      <c r="R402" t="s">
        <v>157</v>
      </c>
      <c r="S402" t="s">
        <v>157</v>
      </c>
      <c r="T402">
        <v>53007.42</v>
      </c>
      <c r="U402">
        <v>6.87</v>
      </c>
      <c r="V402">
        <v>1141.8800000000001</v>
      </c>
      <c r="W402">
        <v>684.4</v>
      </c>
      <c r="X402">
        <v>11606.21</v>
      </c>
      <c r="Y402">
        <v>299.62</v>
      </c>
      <c r="Z402">
        <v>47530.33</v>
      </c>
      <c r="AA402">
        <v>101.66</v>
      </c>
      <c r="AB402" t="s">
        <v>157</v>
      </c>
      <c r="AC402">
        <v>4207.58</v>
      </c>
      <c r="AD402">
        <v>139.97</v>
      </c>
      <c r="AE402">
        <v>147.82</v>
      </c>
      <c r="AF402" t="s">
        <v>157</v>
      </c>
      <c r="AG402">
        <v>108.62</v>
      </c>
      <c r="AH402">
        <v>12824.54</v>
      </c>
      <c r="AI402" t="s">
        <v>157</v>
      </c>
      <c r="AJ402">
        <v>564.94000000000005</v>
      </c>
      <c r="AK402">
        <v>79.62</v>
      </c>
      <c r="AL402">
        <v>3216.73</v>
      </c>
      <c r="AM402">
        <v>1299.03</v>
      </c>
      <c r="AN402">
        <v>41</v>
      </c>
      <c r="AO402" t="s">
        <v>157</v>
      </c>
      <c r="AP402" t="s">
        <v>157</v>
      </c>
      <c r="AQ402">
        <v>9300.7199999999993</v>
      </c>
      <c r="AR402" t="s">
        <v>157</v>
      </c>
      <c r="AS402">
        <v>2.16</v>
      </c>
      <c r="AT402">
        <v>1638.18</v>
      </c>
      <c r="AU402" t="s">
        <v>157</v>
      </c>
      <c r="AV402">
        <v>21.68</v>
      </c>
      <c r="AW402">
        <v>780.38</v>
      </c>
      <c r="AX402">
        <v>7438.78</v>
      </c>
      <c r="AY402">
        <v>182.8</v>
      </c>
      <c r="AZ402" t="s">
        <v>157</v>
      </c>
      <c r="BA402">
        <v>67.63</v>
      </c>
      <c r="BB402">
        <v>132.06</v>
      </c>
      <c r="BC402" t="s">
        <v>157</v>
      </c>
      <c r="BD402" t="s">
        <v>157</v>
      </c>
      <c r="BE402">
        <v>210.82</v>
      </c>
      <c r="BF402">
        <v>33.869999999999997</v>
      </c>
      <c r="BG402" t="s">
        <v>157</v>
      </c>
      <c r="BH402">
        <v>34826.97</v>
      </c>
      <c r="BI402">
        <v>189.56</v>
      </c>
      <c r="BJ402" t="s">
        <v>157</v>
      </c>
      <c r="BK402">
        <v>35675.26</v>
      </c>
      <c r="BL402">
        <v>42667.58</v>
      </c>
      <c r="BM402">
        <v>21.81</v>
      </c>
      <c r="BN402">
        <v>206</v>
      </c>
      <c r="BO402">
        <v>1070.02</v>
      </c>
      <c r="BP402">
        <v>496.06</v>
      </c>
      <c r="BQ402">
        <v>189032.6</v>
      </c>
      <c r="BR402">
        <v>6917.91</v>
      </c>
      <c r="BS402" t="s">
        <v>157</v>
      </c>
      <c r="BT402">
        <v>134.61000000000001</v>
      </c>
      <c r="BU402">
        <v>36643.54</v>
      </c>
      <c r="BV402">
        <v>1032.8900000000001</v>
      </c>
      <c r="BW402">
        <v>2388.12</v>
      </c>
      <c r="BX402" t="s">
        <v>157</v>
      </c>
      <c r="BY402">
        <v>4768.79</v>
      </c>
      <c r="BZ402">
        <v>16980.23</v>
      </c>
      <c r="CA402">
        <v>35026.980000000003</v>
      </c>
      <c r="CB402">
        <v>1682.24</v>
      </c>
      <c r="CC402">
        <v>188.84</v>
      </c>
      <c r="CD402" t="s">
        <v>157</v>
      </c>
      <c r="CE402" t="s">
        <v>157</v>
      </c>
      <c r="CF402">
        <v>2119.52</v>
      </c>
      <c r="CG402">
        <v>26646.07</v>
      </c>
      <c r="CH402" t="s">
        <v>157</v>
      </c>
      <c r="CI402">
        <v>5821.12</v>
      </c>
      <c r="CJ402">
        <v>178.35</v>
      </c>
      <c r="CK402">
        <v>20555.8</v>
      </c>
      <c r="CL402">
        <v>36741.42</v>
      </c>
      <c r="CM402">
        <v>286.75</v>
      </c>
      <c r="CN402">
        <v>129.32</v>
      </c>
      <c r="CO402">
        <v>21439.38</v>
      </c>
      <c r="CP402">
        <v>197.99</v>
      </c>
      <c r="CQ402">
        <v>151.44</v>
      </c>
      <c r="CR402">
        <v>129.38999999999999</v>
      </c>
      <c r="CS402">
        <v>1301.5999999999999</v>
      </c>
      <c r="CT402">
        <v>103.95</v>
      </c>
      <c r="CU402">
        <v>738.04</v>
      </c>
      <c r="CV402">
        <v>661.11</v>
      </c>
      <c r="CW402">
        <v>2128.37</v>
      </c>
      <c r="CX402">
        <v>669.5</v>
      </c>
      <c r="CY402" t="s">
        <v>157</v>
      </c>
      <c r="CZ402">
        <v>4230.75</v>
      </c>
      <c r="DA402">
        <v>4587.6499999999996</v>
      </c>
      <c r="DB402">
        <v>205.78</v>
      </c>
      <c r="DC402">
        <v>68.349999999999994</v>
      </c>
      <c r="DD402">
        <v>91.09</v>
      </c>
      <c r="DE402">
        <v>8865.89</v>
      </c>
      <c r="DF402">
        <v>8431.2199999999993</v>
      </c>
      <c r="DG402">
        <v>4158.53</v>
      </c>
      <c r="DH402">
        <v>6176.64</v>
      </c>
      <c r="DI402">
        <v>505.43</v>
      </c>
      <c r="DJ402">
        <v>291.81</v>
      </c>
      <c r="DK402">
        <v>148.94</v>
      </c>
      <c r="DL402">
        <v>2149.7399999999998</v>
      </c>
      <c r="DM402">
        <v>17346.39</v>
      </c>
      <c r="DN402">
        <v>287.68</v>
      </c>
      <c r="DO402">
        <v>145.44999999999999</v>
      </c>
      <c r="DP402">
        <v>13450.49</v>
      </c>
      <c r="DQ402">
        <v>193.6</v>
      </c>
      <c r="DR402">
        <v>70162.559999999998</v>
      </c>
      <c r="DS402">
        <v>1182.33</v>
      </c>
      <c r="DT402">
        <v>596.53</v>
      </c>
      <c r="DU402">
        <v>8138.7</v>
      </c>
      <c r="DV402" t="s">
        <v>157</v>
      </c>
      <c r="DW402" t="s">
        <v>157</v>
      </c>
      <c r="DX402">
        <v>117.78</v>
      </c>
      <c r="DY402">
        <v>49.94</v>
      </c>
      <c r="DZ402" t="s">
        <v>157</v>
      </c>
      <c r="EA402" t="s">
        <v>157</v>
      </c>
      <c r="EB402">
        <v>1961.56</v>
      </c>
      <c r="EC402" t="s">
        <v>157</v>
      </c>
      <c r="ED402">
        <v>291.14</v>
      </c>
      <c r="EE402" t="s">
        <v>157</v>
      </c>
      <c r="EF402">
        <v>268.38</v>
      </c>
      <c r="EG402" t="s">
        <v>157</v>
      </c>
      <c r="EH402">
        <v>170.46</v>
      </c>
      <c r="EI402" t="s">
        <v>157</v>
      </c>
      <c r="EJ402">
        <v>97.17</v>
      </c>
      <c r="EK402">
        <v>466.59</v>
      </c>
      <c r="EL402" t="s">
        <v>157</v>
      </c>
      <c r="EM402">
        <v>523.04</v>
      </c>
      <c r="EN402">
        <v>152.47999999999999</v>
      </c>
      <c r="EO402">
        <v>1694.55</v>
      </c>
      <c r="EP402">
        <v>203.5</v>
      </c>
      <c r="EQ402" t="s">
        <v>157</v>
      </c>
      <c r="ER402" t="s">
        <v>157</v>
      </c>
      <c r="ES402" t="s">
        <v>157</v>
      </c>
      <c r="ET402" t="s">
        <v>157</v>
      </c>
      <c r="EU402" t="s">
        <v>157</v>
      </c>
      <c r="EV402" t="s">
        <v>157</v>
      </c>
      <c r="EW402">
        <v>405.14</v>
      </c>
      <c r="EX402" t="s">
        <v>157</v>
      </c>
      <c r="EY402">
        <v>212.86</v>
      </c>
      <c r="EZ402">
        <v>88.35</v>
      </c>
      <c r="FA402" t="s">
        <v>157</v>
      </c>
      <c r="FB402">
        <v>124.15</v>
      </c>
      <c r="FC402">
        <v>61.15</v>
      </c>
      <c r="GB402">
        <v>122.4</v>
      </c>
      <c r="GI402">
        <v>38.799999999999997</v>
      </c>
      <c r="GJ402">
        <v>12150.99</v>
      </c>
      <c r="GX402">
        <v>56.52</v>
      </c>
      <c r="GZ402" t="s">
        <v>157</v>
      </c>
      <c r="HH402">
        <v>3001.02</v>
      </c>
      <c r="HL402">
        <v>102.84</v>
      </c>
      <c r="IF402">
        <v>45.35</v>
      </c>
      <c r="IR402">
        <v>120.73</v>
      </c>
      <c r="IS402">
        <v>53.32</v>
      </c>
      <c r="IV402">
        <v>1308.8900000000001</v>
      </c>
      <c r="JE402">
        <v>44.67</v>
      </c>
      <c r="JH402">
        <v>1188.31</v>
      </c>
      <c r="JJ402">
        <v>1757.87</v>
      </c>
      <c r="JK402">
        <v>284.88</v>
      </c>
      <c r="JM402">
        <v>3269.08</v>
      </c>
      <c r="JN402">
        <v>125.01</v>
      </c>
      <c r="KB402" t="s">
        <v>157</v>
      </c>
      <c r="KC402">
        <v>64.78</v>
      </c>
      <c r="KJ402">
        <v>91.84</v>
      </c>
      <c r="LF402">
        <v>224.57</v>
      </c>
      <c r="LJ402">
        <v>147.07</v>
      </c>
      <c r="LO402">
        <v>122.57</v>
      </c>
      <c r="ML402">
        <v>162.83000000000001</v>
      </c>
      <c r="NA402">
        <v>152.55000000000001</v>
      </c>
      <c r="ND402">
        <v>110.72</v>
      </c>
      <c r="NJ402">
        <v>67.790000000000006</v>
      </c>
      <c r="NL402">
        <v>25607.66</v>
      </c>
      <c r="ON402" t="s">
        <v>157</v>
      </c>
      <c r="OU402">
        <v>149.33000000000001</v>
      </c>
      <c r="PS402">
        <v>5953.29</v>
      </c>
      <c r="QC402">
        <v>77.72</v>
      </c>
      <c r="QL402">
        <v>101.58</v>
      </c>
      <c r="QM402">
        <v>283.23</v>
      </c>
      <c r="QO402">
        <v>543.57000000000005</v>
      </c>
      <c r="QQ402">
        <v>89.03</v>
      </c>
      <c r="QR402">
        <v>1915.63</v>
      </c>
      <c r="QU402">
        <v>4557.9799999999996</v>
      </c>
      <c r="QY402">
        <v>59.51</v>
      </c>
      <c r="RH402" t="s">
        <v>157</v>
      </c>
      <c r="SF402">
        <v>197.16</v>
      </c>
      <c r="SJ402">
        <v>423.98</v>
      </c>
      <c r="SW402">
        <v>704.33</v>
      </c>
      <c r="SX402">
        <v>2904.03</v>
      </c>
      <c r="SZ402">
        <v>133.99</v>
      </c>
      <c r="TB402">
        <v>172.04</v>
      </c>
      <c r="TF402">
        <v>113.49</v>
      </c>
      <c r="TO402">
        <v>88.84</v>
      </c>
      <c r="TR402">
        <v>67.349999999999994</v>
      </c>
      <c r="UN402">
        <v>1007.21</v>
      </c>
      <c r="US402">
        <v>133.28</v>
      </c>
      <c r="UY402">
        <v>165.9</v>
      </c>
      <c r="UZ402">
        <v>165.34</v>
      </c>
      <c r="VD402">
        <v>21563.02</v>
      </c>
      <c r="VI402">
        <v>860.25</v>
      </c>
      <c r="VO402">
        <v>200.23</v>
      </c>
      <c r="VR402">
        <v>1327.45</v>
      </c>
      <c r="WD402">
        <v>102.55</v>
      </c>
      <c r="WF402">
        <v>15691.71</v>
      </c>
      <c r="WG402">
        <v>54.52</v>
      </c>
      <c r="WQ402">
        <v>199.97</v>
      </c>
      <c r="XD402" t="s">
        <v>157</v>
      </c>
      <c r="XE402">
        <v>443.44</v>
      </c>
      <c r="XM402" t="s">
        <v>157</v>
      </c>
      <c r="XY402">
        <v>131.77000000000001</v>
      </c>
      <c r="YI402" t="s">
        <v>157</v>
      </c>
      <c r="YO402">
        <v>141.6</v>
      </c>
      <c r="YR402">
        <v>564.21</v>
      </c>
      <c r="YT402">
        <v>18.73</v>
      </c>
      <c r="YV402">
        <v>55.41</v>
      </c>
      <c r="ZG402">
        <v>945.67</v>
      </c>
      <c r="ZI402">
        <v>795.45</v>
      </c>
      <c r="ZQ402">
        <v>1.48</v>
      </c>
      <c r="ZU402">
        <v>330894.40000000002</v>
      </c>
      <c r="AAD402">
        <v>142.24</v>
      </c>
      <c r="AAG402">
        <v>1388.84</v>
      </c>
      <c r="AAJ402">
        <v>1237.52</v>
      </c>
      <c r="AAS402">
        <v>89.98</v>
      </c>
      <c r="AAT402">
        <v>239.43</v>
      </c>
      <c r="AAV402">
        <v>1155.26</v>
      </c>
      <c r="ABA402">
        <v>32229.65</v>
      </c>
      <c r="ABC402">
        <v>1279.68</v>
      </c>
      <c r="ABE402">
        <v>200.28</v>
      </c>
      <c r="ABF402">
        <v>442.2</v>
      </c>
      <c r="ABM402">
        <v>727</v>
      </c>
      <c r="ABQ402">
        <v>92.67</v>
      </c>
      <c r="ABR402">
        <v>378.25</v>
      </c>
      <c r="ABV402">
        <v>8332.2199999999993</v>
      </c>
      <c r="ACR402">
        <v>27.88</v>
      </c>
      <c r="ACZ402">
        <v>1355.23</v>
      </c>
      <c r="ADA402">
        <v>220.87</v>
      </c>
      <c r="ADH402">
        <v>116.77</v>
      </c>
      <c r="ADI402" t="s">
        <v>157</v>
      </c>
      <c r="ADY402">
        <v>21.7</v>
      </c>
      <c r="AEH402">
        <v>5095.82</v>
      </c>
      <c r="AEY402">
        <v>272.48</v>
      </c>
      <c r="AFE402">
        <v>96.94</v>
      </c>
      <c r="AFV402">
        <v>86.14</v>
      </c>
      <c r="AFY402">
        <v>67</v>
      </c>
      <c r="AFZ402">
        <v>158.91999999999999</v>
      </c>
      <c r="AGE402">
        <v>33.590000000000003</v>
      </c>
      <c r="AGG402">
        <v>169.08</v>
      </c>
      <c r="AGI402">
        <v>1942.4</v>
      </c>
      <c r="AGU402">
        <v>243.22</v>
      </c>
      <c r="AHS402">
        <v>130.22</v>
      </c>
      <c r="AHU402">
        <v>7221.07</v>
      </c>
      <c r="AHV402">
        <v>226.68</v>
      </c>
    </row>
    <row r="403" spans="1:906" x14ac:dyDescent="0.35">
      <c r="A403" s="1">
        <v>43004</v>
      </c>
      <c r="B403">
        <v>9304.48</v>
      </c>
      <c r="C403">
        <v>265.83999999999997</v>
      </c>
      <c r="D403">
        <v>15.67</v>
      </c>
      <c r="E403">
        <v>1267.24</v>
      </c>
      <c r="F403">
        <v>2291.35</v>
      </c>
      <c r="G403" t="s">
        <v>157</v>
      </c>
      <c r="H403">
        <v>120.61</v>
      </c>
      <c r="I403">
        <v>782.92</v>
      </c>
      <c r="J403">
        <v>6215.46</v>
      </c>
      <c r="K403">
        <v>12593.04</v>
      </c>
      <c r="L403">
        <v>108.27</v>
      </c>
      <c r="M403">
        <v>2776.12</v>
      </c>
      <c r="N403">
        <v>226.64</v>
      </c>
      <c r="O403">
        <v>2192.38</v>
      </c>
      <c r="P403" t="s">
        <v>157</v>
      </c>
      <c r="Q403">
        <v>32.770000000000003</v>
      </c>
      <c r="R403" t="s">
        <v>157</v>
      </c>
      <c r="S403" t="s">
        <v>157</v>
      </c>
      <c r="T403">
        <v>53952.59</v>
      </c>
      <c r="U403">
        <v>6.78</v>
      </c>
      <c r="V403">
        <v>1121.29</v>
      </c>
      <c r="W403">
        <v>687.95</v>
      </c>
      <c r="X403">
        <v>11581.49</v>
      </c>
      <c r="Y403">
        <v>295.94</v>
      </c>
      <c r="Z403">
        <v>47682.09</v>
      </c>
      <c r="AA403">
        <v>102.18</v>
      </c>
      <c r="AB403" t="s">
        <v>157</v>
      </c>
      <c r="AC403">
        <v>4280.41</v>
      </c>
      <c r="AD403">
        <v>145.87</v>
      </c>
      <c r="AE403">
        <v>146.26</v>
      </c>
      <c r="AF403" t="s">
        <v>157</v>
      </c>
      <c r="AG403">
        <v>110.31</v>
      </c>
      <c r="AH403">
        <v>12735.99</v>
      </c>
      <c r="AI403" t="s">
        <v>157</v>
      </c>
      <c r="AJ403">
        <v>571.47</v>
      </c>
      <c r="AK403">
        <v>81.010000000000005</v>
      </c>
      <c r="AL403">
        <v>3191.59</v>
      </c>
      <c r="AM403">
        <v>1282.2</v>
      </c>
      <c r="AN403">
        <v>41.33</v>
      </c>
      <c r="AO403" t="s">
        <v>157</v>
      </c>
      <c r="AP403" t="s">
        <v>157</v>
      </c>
      <c r="AQ403">
        <v>9491.66</v>
      </c>
      <c r="AR403" t="s">
        <v>157</v>
      </c>
      <c r="AS403">
        <v>2.13</v>
      </c>
      <c r="AT403">
        <v>1638.18</v>
      </c>
      <c r="AU403" t="s">
        <v>157</v>
      </c>
      <c r="AV403">
        <v>21.68</v>
      </c>
      <c r="AW403">
        <v>779.77</v>
      </c>
      <c r="AX403">
        <v>7520.53</v>
      </c>
      <c r="AY403">
        <v>186</v>
      </c>
      <c r="AZ403" t="s">
        <v>157</v>
      </c>
      <c r="BA403">
        <v>67.099999999999994</v>
      </c>
      <c r="BB403">
        <v>134.24</v>
      </c>
      <c r="BC403" t="s">
        <v>157</v>
      </c>
      <c r="BD403" t="s">
        <v>157</v>
      </c>
      <c r="BE403">
        <v>211.43</v>
      </c>
      <c r="BF403">
        <v>33.97</v>
      </c>
      <c r="BG403" t="s">
        <v>157</v>
      </c>
      <c r="BH403">
        <v>35215.919999999998</v>
      </c>
      <c r="BI403">
        <v>191.05</v>
      </c>
      <c r="BJ403" t="s">
        <v>157</v>
      </c>
      <c r="BK403">
        <v>35724.589999999997</v>
      </c>
      <c r="BL403">
        <v>43141.15</v>
      </c>
      <c r="BM403">
        <v>23.35</v>
      </c>
      <c r="BN403">
        <v>211.01</v>
      </c>
      <c r="BO403">
        <v>1061.44</v>
      </c>
      <c r="BP403">
        <v>498.79</v>
      </c>
      <c r="BQ403">
        <v>189605.8</v>
      </c>
      <c r="BR403">
        <v>6852.61</v>
      </c>
      <c r="BS403" t="s">
        <v>157</v>
      </c>
      <c r="BT403">
        <v>130.59</v>
      </c>
      <c r="BU403">
        <v>36599.279999999999</v>
      </c>
      <c r="BV403">
        <v>1030.68</v>
      </c>
      <c r="BW403">
        <v>2388.73</v>
      </c>
      <c r="BX403" t="s">
        <v>157</v>
      </c>
      <c r="BY403">
        <v>4733.3500000000004</v>
      </c>
      <c r="BZ403">
        <v>17006.95</v>
      </c>
      <c r="CA403">
        <v>35026.980000000003</v>
      </c>
      <c r="CB403">
        <v>1685.91</v>
      </c>
      <c r="CC403">
        <v>181.44</v>
      </c>
      <c r="CD403" t="s">
        <v>157</v>
      </c>
      <c r="CE403" t="s">
        <v>157</v>
      </c>
      <c r="CF403">
        <v>2124.5300000000002</v>
      </c>
      <c r="CG403">
        <v>26509.19</v>
      </c>
      <c r="CH403" t="s">
        <v>157</v>
      </c>
      <c r="CI403">
        <v>5894</v>
      </c>
      <c r="CJ403">
        <v>179.06</v>
      </c>
      <c r="CK403">
        <v>20468.3</v>
      </c>
      <c r="CL403">
        <v>36999.040000000001</v>
      </c>
      <c r="CM403">
        <v>288.75</v>
      </c>
      <c r="CN403">
        <v>130.58000000000001</v>
      </c>
      <c r="CO403">
        <v>21425.87</v>
      </c>
      <c r="CP403">
        <v>200.2</v>
      </c>
      <c r="CQ403">
        <v>152.71</v>
      </c>
      <c r="CR403">
        <v>127.35</v>
      </c>
      <c r="CS403">
        <v>1325.47</v>
      </c>
      <c r="CT403">
        <v>104.68</v>
      </c>
      <c r="CU403">
        <v>740.71</v>
      </c>
      <c r="CV403">
        <v>670.88</v>
      </c>
      <c r="CW403">
        <v>2122.6999999999998</v>
      </c>
      <c r="CX403">
        <v>664.28</v>
      </c>
      <c r="CY403" t="s">
        <v>157</v>
      </c>
      <c r="CZ403">
        <v>4334.3100000000004</v>
      </c>
      <c r="DA403">
        <v>4671.54</v>
      </c>
      <c r="DB403">
        <v>206.56</v>
      </c>
      <c r="DC403">
        <v>69.33</v>
      </c>
      <c r="DD403">
        <v>92.73</v>
      </c>
      <c r="DE403">
        <v>8865.89</v>
      </c>
      <c r="DF403">
        <v>8431.2199999999993</v>
      </c>
      <c r="DG403">
        <v>4109.59</v>
      </c>
      <c r="DH403">
        <v>6255.46</v>
      </c>
      <c r="DI403">
        <v>512.99</v>
      </c>
      <c r="DJ403">
        <v>290.77</v>
      </c>
      <c r="DK403">
        <v>148.41</v>
      </c>
      <c r="DL403">
        <v>2157.13</v>
      </c>
      <c r="DM403">
        <v>17546.48</v>
      </c>
      <c r="DN403">
        <v>288.8</v>
      </c>
      <c r="DO403">
        <v>145.82</v>
      </c>
      <c r="DP403">
        <v>12154.5</v>
      </c>
      <c r="DQ403">
        <v>194.55</v>
      </c>
      <c r="DR403">
        <v>69566.559999999998</v>
      </c>
      <c r="DS403">
        <v>1184.92</v>
      </c>
      <c r="DT403">
        <v>582.84</v>
      </c>
      <c r="DU403">
        <v>8238.84</v>
      </c>
      <c r="DV403" t="s">
        <v>157</v>
      </c>
      <c r="DW403" t="s">
        <v>157</v>
      </c>
      <c r="DX403">
        <v>117.61</v>
      </c>
      <c r="DY403">
        <v>49.17</v>
      </c>
      <c r="DZ403" t="s">
        <v>157</v>
      </c>
      <c r="EA403" t="s">
        <v>157</v>
      </c>
      <c r="EB403">
        <v>1991.88</v>
      </c>
      <c r="EC403" t="s">
        <v>157</v>
      </c>
      <c r="ED403">
        <v>286.08999999999997</v>
      </c>
      <c r="EE403" t="s">
        <v>157</v>
      </c>
      <c r="EF403">
        <v>262.67</v>
      </c>
      <c r="EG403" t="s">
        <v>157</v>
      </c>
      <c r="EH403">
        <v>169.73</v>
      </c>
      <c r="EI403" t="s">
        <v>157</v>
      </c>
      <c r="EJ403">
        <v>96.57</v>
      </c>
      <c r="EK403">
        <v>467.25</v>
      </c>
      <c r="EL403" t="s">
        <v>157</v>
      </c>
      <c r="EM403">
        <v>543.22</v>
      </c>
      <c r="EN403">
        <v>154.74</v>
      </c>
      <c r="EO403">
        <v>1681.95</v>
      </c>
      <c r="EP403">
        <v>203.2</v>
      </c>
      <c r="EQ403" t="s">
        <v>157</v>
      </c>
      <c r="ER403" t="s">
        <v>157</v>
      </c>
      <c r="ES403" t="s">
        <v>157</v>
      </c>
      <c r="ET403" t="s">
        <v>157</v>
      </c>
      <c r="EU403" t="s">
        <v>157</v>
      </c>
      <c r="EV403" t="s">
        <v>157</v>
      </c>
      <c r="EW403">
        <v>406.48</v>
      </c>
      <c r="EX403" t="s">
        <v>157</v>
      </c>
      <c r="EY403">
        <v>211.72</v>
      </c>
      <c r="EZ403">
        <v>85.94</v>
      </c>
      <c r="FA403" t="s">
        <v>157</v>
      </c>
      <c r="FB403">
        <v>125.05</v>
      </c>
      <c r="FC403">
        <v>61.31</v>
      </c>
      <c r="GB403">
        <v>123.05</v>
      </c>
      <c r="GI403">
        <v>39.5</v>
      </c>
      <c r="GJ403">
        <v>12269.32</v>
      </c>
      <c r="GX403">
        <v>56.52</v>
      </c>
      <c r="GZ403" t="s">
        <v>157</v>
      </c>
      <c r="HH403">
        <v>2970.39</v>
      </c>
      <c r="HL403">
        <v>101.77</v>
      </c>
      <c r="IF403">
        <v>44.65</v>
      </c>
      <c r="IR403">
        <v>121.18</v>
      </c>
      <c r="IS403">
        <v>54.3</v>
      </c>
      <c r="IV403">
        <v>1320</v>
      </c>
      <c r="JE403">
        <v>45.11</v>
      </c>
      <c r="JH403">
        <v>1187.1300000000001</v>
      </c>
      <c r="JJ403">
        <v>1732.49</v>
      </c>
      <c r="JK403">
        <v>284.06</v>
      </c>
      <c r="JM403">
        <v>3321.51</v>
      </c>
      <c r="JN403">
        <v>123.75</v>
      </c>
      <c r="KB403" t="s">
        <v>157</v>
      </c>
      <c r="KC403">
        <v>63.55</v>
      </c>
      <c r="KJ403">
        <v>92.29</v>
      </c>
      <c r="LF403">
        <v>218.81</v>
      </c>
      <c r="LJ403">
        <v>147.4</v>
      </c>
      <c r="LO403">
        <v>122.93</v>
      </c>
      <c r="ML403">
        <v>164.03</v>
      </c>
      <c r="NA403">
        <v>151.56</v>
      </c>
      <c r="ND403">
        <v>110.53</v>
      </c>
      <c r="NJ403">
        <v>68.05</v>
      </c>
      <c r="NL403">
        <v>25700.25</v>
      </c>
      <c r="ON403" t="s">
        <v>157</v>
      </c>
      <c r="OU403">
        <v>149.22999999999999</v>
      </c>
      <c r="PS403">
        <v>5898.31</v>
      </c>
      <c r="QC403">
        <v>78.260000000000005</v>
      </c>
      <c r="QL403">
        <v>102.46</v>
      </c>
      <c r="QM403">
        <v>286.17</v>
      </c>
      <c r="QO403">
        <v>542.29999999999995</v>
      </c>
      <c r="QQ403">
        <v>88.97</v>
      </c>
      <c r="QR403">
        <v>1922.69</v>
      </c>
      <c r="QU403">
        <v>4551.62</v>
      </c>
      <c r="QY403">
        <v>60.99</v>
      </c>
      <c r="RH403" t="s">
        <v>157</v>
      </c>
      <c r="SF403">
        <v>198.13</v>
      </c>
      <c r="SJ403">
        <v>434.07</v>
      </c>
      <c r="SW403">
        <v>697.86</v>
      </c>
      <c r="SX403">
        <v>2911.33</v>
      </c>
      <c r="SZ403">
        <v>134.61000000000001</v>
      </c>
      <c r="TB403">
        <v>173.61</v>
      </c>
      <c r="TF403">
        <v>109.87</v>
      </c>
      <c r="TO403">
        <v>90.94</v>
      </c>
      <c r="TR403">
        <v>66.739999999999995</v>
      </c>
      <c r="UN403">
        <v>1013.1</v>
      </c>
      <c r="US403">
        <v>135.07</v>
      </c>
      <c r="UY403">
        <v>167.87</v>
      </c>
      <c r="UZ403">
        <v>166.44</v>
      </c>
      <c r="VD403">
        <v>21829.96</v>
      </c>
      <c r="VI403">
        <v>863.74</v>
      </c>
      <c r="VO403">
        <v>206.2</v>
      </c>
      <c r="VR403">
        <v>1354.82</v>
      </c>
      <c r="WD403">
        <v>102.97</v>
      </c>
      <c r="WF403">
        <v>15494.04</v>
      </c>
      <c r="WG403">
        <v>55.97</v>
      </c>
      <c r="WQ403">
        <v>197.22</v>
      </c>
      <c r="XD403" t="s">
        <v>157</v>
      </c>
      <c r="XE403">
        <v>448.21</v>
      </c>
      <c r="XM403" t="s">
        <v>157</v>
      </c>
      <c r="XY403">
        <v>133.71</v>
      </c>
      <c r="YI403" t="s">
        <v>157</v>
      </c>
      <c r="YO403">
        <v>135.63999999999999</v>
      </c>
      <c r="YR403">
        <v>568.05999999999995</v>
      </c>
      <c r="YT403">
        <v>18.55</v>
      </c>
      <c r="YV403">
        <v>55.19</v>
      </c>
      <c r="ZG403">
        <v>950.19</v>
      </c>
      <c r="ZI403">
        <v>792.47</v>
      </c>
      <c r="ZQ403">
        <v>1.5</v>
      </c>
      <c r="ZU403">
        <v>329398.3</v>
      </c>
      <c r="AAD403">
        <v>139.44999999999999</v>
      </c>
      <c r="AAG403">
        <v>1386.33</v>
      </c>
      <c r="AAJ403">
        <v>1227.47</v>
      </c>
      <c r="AAS403">
        <v>90.22</v>
      </c>
      <c r="AAT403">
        <v>240.07</v>
      </c>
      <c r="AAV403">
        <v>1156</v>
      </c>
      <c r="ABA403">
        <v>32129.41</v>
      </c>
      <c r="ABC403">
        <v>1293.19</v>
      </c>
      <c r="ABE403">
        <v>203.03</v>
      </c>
      <c r="ABF403">
        <v>438.45</v>
      </c>
      <c r="ABM403">
        <v>721.17</v>
      </c>
      <c r="ABQ403">
        <v>92.25</v>
      </c>
      <c r="ABR403">
        <v>374.22</v>
      </c>
      <c r="ABV403">
        <v>8290.9500000000007</v>
      </c>
      <c r="ACR403">
        <v>30.19</v>
      </c>
      <c r="ACZ403">
        <v>1347.79</v>
      </c>
      <c r="ADA403">
        <v>223.26</v>
      </c>
      <c r="ADH403">
        <v>116.56</v>
      </c>
      <c r="ADI403" t="s">
        <v>157</v>
      </c>
      <c r="ADY403">
        <v>22.14</v>
      </c>
      <c r="AEH403">
        <v>5099.8900000000003</v>
      </c>
      <c r="AEY403">
        <v>269.38</v>
      </c>
      <c r="AFE403">
        <v>97.83</v>
      </c>
      <c r="AFV403">
        <v>87.23</v>
      </c>
      <c r="AFY403">
        <v>68.59</v>
      </c>
      <c r="AFZ403">
        <v>160.82</v>
      </c>
      <c r="AGE403">
        <v>33.21</v>
      </c>
      <c r="AGG403">
        <v>172.7</v>
      </c>
      <c r="AGI403">
        <v>1933.34</v>
      </c>
      <c r="AGU403">
        <v>245.89</v>
      </c>
      <c r="AHS403">
        <v>130.13999999999999</v>
      </c>
      <c r="AHU403">
        <v>7211.58</v>
      </c>
      <c r="AHV403">
        <v>229.08</v>
      </c>
    </row>
    <row r="404" spans="1:906" x14ac:dyDescent="0.35">
      <c r="A404" s="1">
        <v>43005</v>
      </c>
      <c r="B404">
        <v>9370.2099999999991</v>
      </c>
      <c r="C404">
        <v>276.2</v>
      </c>
      <c r="D404">
        <v>15.9</v>
      </c>
      <c r="E404">
        <v>1287.56</v>
      </c>
      <c r="F404">
        <v>2317.91</v>
      </c>
      <c r="G404" t="s">
        <v>157</v>
      </c>
      <c r="H404">
        <v>119.68</v>
      </c>
      <c r="I404">
        <v>777.61</v>
      </c>
      <c r="J404">
        <v>6198.06</v>
      </c>
      <c r="K404">
        <v>12722.26</v>
      </c>
      <c r="L404">
        <v>107.99</v>
      </c>
      <c r="M404">
        <v>2847.54</v>
      </c>
      <c r="N404">
        <v>214.15</v>
      </c>
      <c r="O404">
        <v>2196.19</v>
      </c>
      <c r="P404" t="s">
        <v>157</v>
      </c>
      <c r="Q404">
        <v>33.03</v>
      </c>
      <c r="R404" t="s">
        <v>157</v>
      </c>
      <c r="S404" t="s">
        <v>157</v>
      </c>
      <c r="T404">
        <v>54176.01</v>
      </c>
      <c r="U404">
        <v>7.12</v>
      </c>
      <c r="V404">
        <v>1136.49</v>
      </c>
      <c r="W404">
        <v>694.28</v>
      </c>
      <c r="X404">
        <v>11660.29</v>
      </c>
      <c r="Y404">
        <v>309.44</v>
      </c>
      <c r="Z404">
        <v>48182.879999999997</v>
      </c>
      <c r="AA404">
        <v>102.22</v>
      </c>
      <c r="AB404" t="s">
        <v>157</v>
      </c>
      <c r="AC404">
        <v>4328.2700000000004</v>
      </c>
      <c r="AD404">
        <v>146.52000000000001</v>
      </c>
      <c r="AE404">
        <v>150.43</v>
      </c>
      <c r="AF404" t="s">
        <v>157</v>
      </c>
      <c r="AG404">
        <v>110.56</v>
      </c>
      <c r="AH404">
        <v>12533.86</v>
      </c>
      <c r="AI404" t="s">
        <v>157</v>
      </c>
      <c r="AJ404">
        <v>570.5</v>
      </c>
      <c r="AK404">
        <v>83.42</v>
      </c>
      <c r="AL404">
        <v>3191.59</v>
      </c>
      <c r="AM404">
        <v>1278.3399999999999</v>
      </c>
      <c r="AN404">
        <v>42.5</v>
      </c>
      <c r="AO404" t="s">
        <v>157</v>
      </c>
      <c r="AP404" t="s">
        <v>157</v>
      </c>
      <c r="AQ404">
        <v>9722.39</v>
      </c>
      <c r="AR404" t="s">
        <v>157</v>
      </c>
      <c r="AS404">
        <v>2.14</v>
      </c>
      <c r="AT404">
        <v>1667.27</v>
      </c>
      <c r="AU404" t="s">
        <v>157</v>
      </c>
      <c r="AV404">
        <v>22.79</v>
      </c>
      <c r="AW404">
        <v>786.97</v>
      </c>
      <c r="AX404">
        <v>7581.84</v>
      </c>
      <c r="AY404">
        <v>190.8</v>
      </c>
      <c r="AZ404" t="s">
        <v>157</v>
      </c>
      <c r="BA404">
        <v>68.239999999999995</v>
      </c>
      <c r="BB404">
        <v>135.97999999999999</v>
      </c>
      <c r="BC404" t="s">
        <v>157</v>
      </c>
      <c r="BD404" t="s">
        <v>157</v>
      </c>
      <c r="BE404">
        <v>214.14</v>
      </c>
      <c r="BF404">
        <v>35.590000000000003</v>
      </c>
      <c r="BG404" t="s">
        <v>157</v>
      </c>
      <c r="BH404">
        <v>35165.589999999997</v>
      </c>
      <c r="BI404">
        <v>195.83</v>
      </c>
      <c r="BJ404" t="s">
        <v>157</v>
      </c>
      <c r="BK404">
        <v>36630.879999999997</v>
      </c>
      <c r="BL404">
        <v>43102.23</v>
      </c>
      <c r="BM404">
        <v>25.1</v>
      </c>
      <c r="BN404">
        <v>220.25</v>
      </c>
      <c r="BO404">
        <v>1060.8800000000001</v>
      </c>
      <c r="BP404">
        <v>525.15</v>
      </c>
      <c r="BQ404">
        <v>189366.9</v>
      </c>
      <c r="BR404">
        <v>6894.98</v>
      </c>
      <c r="BS404" t="s">
        <v>157</v>
      </c>
      <c r="BT404">
        <v>131.65</v>
      </c>
      <c r="BU404">
        <v>36577.14</v>
      </c>
      <c r="BV404">
        <v>1033.6300000000001</v>
      </c>
      <c r="BW404">
        <v>2379.61</v>
      </c>
      <c r="BX404" t="s">
        <v>157</v>
      </c>
      <c r="BY404">
        <v>4727.01</v>
      </c>
      <c r="BZ404">
        <v>17053.98</v>
      </c>
      <c r="CA404">
        <v>35026.980000000003</v>
      </c>
      <c r="CB404">
        <v>1716.47</v>
      </c>
      <c r="CC404">
        <v>186.29</v>
      </c>
      <c r="CD404" t="s">
        <v>157</v>
      </c>
      <c r="CE404" t="s">
        <v>157</v>
      </c>
      <c r="CF404">
        <v>2173.86</v>
      </c>
      <c r="CG404">
        <v>26086.1</v>
      </c>
      <c r="CH404" t="s">
        <v>157</v>
      </c>
      <c r="CI404">
        <v>5945.29</v>
      </c>
      <c r="CJ404">
        <v>181.02</v>
      </c>
      <c r="CK404">
        <v>20624.29</v>
      </c>
      <c r="CL404">
        <v>36020.089999999997</v>
      </c>
      <c r="CM404">
        <v>290</v>
      </c>
      <c r="CN404">
        <v>130.12</v>
      </c>
      <c r="CO404">
        <v>21545.15</v>
      </c>
      <c r="CP404">
        <v>205.08</v>
      </c>
      <c r="CQ404">
        <v>153.41</v>
      </c>
      <c r="CR404">
        <v>129.18</v>
      </c>
      <c r="CS404">
        <v>1343.37</v>
      </c>
      <c r="CT404">
        <v>106.06</v>
      </c>
      <c r="CU404">
        <v>759.6</v>
      </c>
      <c r="CV404">
        <v>663.86</v>
      </c>
      <c r="CW404">
        <v>2127.7399999999998</v>
      </c>
      <c r="CX404">
        <v>664.98</v>
      </c>
      <c r="CY404" t="s">
        <v>157</v>
      </c>
      <c r="CZ404">
        <v>4331.93</v>
      </c>
      <c r="DA404">
        <v>4627.01</v>
      </c>
      <c r="DB404">
        <v>204.67</v>
      </c>
      <c r="DC404">
        <v>70.56</v>
      </c>
      <c r="DD404">
        <v>93.82</v>
      </c>
      <c r="DE404">
        <v>8857.61</v>
      </c>
      <c r="DF404">
        <v>8431.2199999999993</v>
      </c>
      <c r="DG404">
        <v>4075.6</v>
      </c>
      <c r="DH404">
        <v>6426.86</v>
      </c>
      <c r="DI404">
        <v>524.04</v>
      </c>
      <c r="DJ404">
        <v>291.3</v>
      </c>
      <c r="DK404">
        <v>147.71</v>
      </c>
      <c r="DL404">
        <v>2275.2800000000002</v>
      </c>
      <c r="DM404">
        <v>18071.75</v>
      </c>
      <c r="DN404">
        <v>289.86</v>
      </c>
      <c r="DO404">
        <v>152</v>
      </c>
      <c r="DP404">
        <v>12117.89</v>
      </c>
      <c r="DQ404">
        <v>198.07</v>
      </c>
      <c r="DR404">
        <v>66586.5</v>
      </c>
      <c r="DS404">
        <v>1172.8499999999999</v>
      </c>
      <c r="DT404">
        <v>578.24</v>
      </c>
      <c r="DU404">
        <v>8232.93</v>
      </c>
      <c r="DV404" t="s">
        <v>157</v>
      </c>
      <c r="DW404" t="s">
        <v>157</v>
      </c>
      <c r="DX404">
        <v>118.73</v>
      </c>
      <c r="DY404">
        <v>49.34</v>
      </c>
      <c r="DZ404" t="s">
        <v>157</v>
      </c>
      <c r="EA404" t="s">
        <v>157</v>
      </c>
      <c r="EB404">
        <v>2024.69</v>
      </c>
      <c r="EC404" t="s">
        <v>157</v>
      </c>
      <c r="ED404">
        <v>284.55</v>
      </c>
      <c r="EE404" t="s">
        <v>157</v>
      </c>
      <c r="EF404">
        <v>255.05</v>
      </c>
      <c r="EG404" t="s">
        <v>157</v>
      </c>
      <c r="EH404">
        <v>173.72</v>
      </c>
      <c r="EI404" t="s">
        <v>157</v>
      </c>
      <c r="EJ404">
        <v>98.88</v>
      </c>
      <c r="EK404">
        <v>491.32</v>
      </c>
      <c r="EL404" t="s">
        <v>157</v>
      </c>
      <c r="EM404">
        <v>567.54</v>
      </c>
      <c r="EN404">
        <v>155.09</v>
      </c>
      <c r="EO404">
        <v>1675.07</v>
      </c>
      <c r="EP404">
        <v>209.23</v>
      </c>
      <c r="EQ404" t="s">
        <v>157</v>
      </c>
      <c r="ER404" t="s">
        <v>157</v>
      </c>
      <c r="ES404" t="s">
        <v>157</v>
      </c>
      <c r="ET404" t="s">
        <v>157</v>
      </c>
      <c r="EU404" t="s">
        <v>157</v>
      </c>
      <c r="EV404" t="s">
        <v>157</v>
      </c>
      <c r="EW404">
        <v>411.8</v>
      </c>
      <c r="EX404" t="s">
        <v>157</v>
      </c>
      <c r="EY404">
        <v>211.32</v>
      </c>
      <c r="EZ404">
        <v>86.24</v>
      </c>
      <c r="FA404" t="s">
        <v>157</v>
      </c>
      <c r="FB404">
        <v>127.65</v>
      </c>
      <c r="FC404">
        <v>61</v>
      </c>
      <c r="GB404">
        <v>125</v>
      </c>
      <c r="GI404">
        <v>41.2</v>
      </c>
      <c r="GJ404">
        <v>12329.28</v>
      </c>
      <c r="GX404">
        <v>56.94</v>
      </c>
      <c r="GZ404" t="s">
        <v>157</v>
      </c>
      <c r="HH404">
        <v>2954.08</v>
      </c>
      <c r="HL404">
        <v>101.95</v>
      </c>
      <c r="IF404">
        <v>45.06</v>
      </c>
      <c r="IR404">
        <v>122.53</v>
      </c>
      <c r="IS404">
        <v>55.02</v>
      </c>
      <c r="IV404">
        <v>1332.91</v>
      </c>
      <c r="JE404">
        <v>44.49</v>
      </c>
      <c r="JH404">
        <v>1167.6099999999999</v>
      </c>
      <c r="JJ404">
        <v>1710.45</v>
      </c>
      <c r="JK404">
        <v>283.23</v>
      </c>
      <c r="JM404">
        <v>3472.76</v>
      </c>
      <c r="JN404">
        <v>122.58</v>
      </c>
      <c r="KB404" t="s">
        <v>157</v>
      </c>
      <c r="KC404">
        <v>62.73</v>
      </c>
      <c r="KJ404">
        <v>92.37</v>
      </c>
      <c r="LF404">
        <v>214.96</v>
      </c>
      <c r="LJ404">
        <v>152.19999999999999</v>
      </c>
      <c r="LO404">
        <v>123.02</v>
      </c>
      <c r="ML404">
        <v>167.89</v>
      </c>
      <c r="NA404">
        <v>149.59</v>
      </c>
      <c r="ND404">
        <v>111.74</v>
      </c>
      <c r="NJ404">
        <v>69.08</v>
      </c>
      <c r="NL404">
        <v>24872.43</v>
      </c>
      <c r="ON404" t="s">
        <v>157</v>
      </c>
      <c r="OU404">
        <v>148.22</v>
      </c>
      <c r="PS404">
        <v>5816.36</v>
      </c>
      <c r="QC404">
        <v>77.98</v>
      </c>
      <c r="QL404">
        <v>104.92</v>
      </c>
      <c r="QM404">
        <v>286.64999999999998</v>
      </c>
      <c r="QO404">
        <v>543.57000000000005</v>
      </c>
      <c r="QQ404">
        <v>89.27</v>
      </c>
      <c r="QR404">
        <v>1958</v>
      </c>
      <c r="QU404">
        <v>4666.68</v>
      </c>
      <c r="QY404">
        <v>64.81</v>
      </c>
      <c r="RH404" t="s">
        <v>157</v>
      </c>
      <c r="SF404">
        <v>204.37</v>
      </c>
      <c r="SJ404">
        <v>434.85</v>
      </c>
      <c r="SW404">
        <v>711.85</v>
      </c>
      <c r="SX404">
        <v>2940.51</v>
      </c>
      <c r="SZ404">
        <v>133.99</v>
      </c>
      <c r="TB404">
        <v>177.51</v>
      </c>
      <c r="TF404">
        <v>114.39</v>
      </c>
      <c r="TO404">
        <v>91.66</v>
      </c>
      <c r="TR404">
        <v>66.7</v>
      </c>
      <c r="UN404">
        <v>1025.19</v>
      </c>
      <c r="US404">
        <v>133.72999999999999</v>
      </c>
      <c r="UY404">
        <v>170.18</v>
      </c>
      <c r="UZ404">
        <v>168.45</v>
      </c>
      <c r="VD404">
        <v>22215.54</v>
      </c>
      <c r="VI404">
        <v>870.08</v>
      </c>
      <c r="VO404">
        <v>210.75</v>
      </c>
      <c r="VR404">
        <v>1391.32</v>
      </c>
      <c r="WD404">
        <v>103.51</v>
      </c>
      <c r="WF404">
        <v>15798.15</v>
      </c>
      <c r="WG404">
        <v>56.56</v>
      </c>
      <c r="WQ404">
        <v>195.35</v>
      </c>
      <c r="XD404" t="s">
        <v>157</v>
      </c>
      <c r="XE404">
        <v>446.23</v>
      </c>
      <c r="XM404" t="s">
        <v>157</v>
      </c>
      <c r="XY404">
        <v>135.96</v>
      </c>
      <c r="YI404" t="s">
        <v>157</v>
      </c>
      <c r="YO404">
        <v>136.88</v>
      </c>
      <c r="YR404">
        <v>574.29</v>
      </c>
      <c r="YT404">
        <v>19.100000000000001</v>
      </c>
      <c r="YV404">
        <v>56.76</v>
      </c>
      <c r="ZG404">
        <v>955.24</v>
      </c>
      <c r="ZI404">
        <v>797.81</v>
      </c>
      <c r="ZQ404">
        <v>1.53</v>
      </c>
      <c r="ZU404">
        <v>333954.40000000002</v>
      </c>
      <c r="AAD404">
        <v>137.01</v>
      </c>
      <c r="AAG404">
        <v>1388.84</v>
      </c>
      <c r="AAJ404">
        <v>1235.75</v>
      </c>
      <c r="AAS404">
        <v>92.01</v>
      </c>
      <c r="AAT404">
        <v>240.39</v>
      </c>
      <c r="AAV404">
        <v>1153.8</v>
      </c>
      <c r="ABA404">
        <v>31976.1</v>
      </c>
      <c r="ABC404">
        <v>1275.6300000000001</v>
      </c>
      <c r="ABE404">
        <v>205.36</v>
      </c>
      <c r="ABF404">
        <v>437.12</v>
      </c>
      <c r="ABM404">
        <v>713.33</v>
      </c>
      <c r="ABQ404">
        <v>91.96</v>
      </c>
      <c r="ABR404">
        <v>375.13</v>
      </c>
      <c r="ABV404">
        <v>8501.89</v>
      </c>
      <c r="ACR404">
        <v>28.94</v>
      </c>
      <c r="ACZ404">
        <v>1362.67</v>
      </c>
      <c r="ADA404">
        <v>229.7</v>
      </c>
      <c r="ADH404">
        <v>116.56</v>
      </c>
      <c r="ADI404" t="s">
        <v>157</v>
      </c>
      <c r="ADY404">
        <v>23.52</v>
      </c>
      <c r="AEH404">
        <v>5114.1400000000003</v>
      </c>
      <c r="AEY404">
        <v>278.68</v>
      </c>
      <c r="AFE404">
        <v>98.01</v>
      </c>
      <c r="AFV404">
        <v>88.46</v>
      </c>
      <c r="AFY404">
        <v>70.83</v>
      </c>
      <c r="AFZ404">
        <v>160.82</v>
      </c>
      <c r="AGE404">
        <v>35.04</v>
      </c>
      <c r="AGG404">
        <v>174.06</v>
      </c>
      <c r="AGI404">
        <v>1943.47</v>
      </c>
      <c r="AGU404">
        <v>255.41</v>
      </c>
      <c r="AHS404">
        <v>129.06</v>
      </c>
      <c r="AHU404">
        <v>7157.02</v>
      </c>
      <c r="AHV404">
        <v>237.29</v>
      </c>
    </row>
    <row r="405" spans="1:906" x14ac:dyDescent="0.35">
      <c r="A405" s="1">
        <v>43006</v>
      </c>
      <c r="B405">
        <v>9365.94</v>
      </c>
      <c r="C405">
        <v>281.69</v>
      </c>
      <c r="D405">
        <v>16.04</v>
      </c>
      <c r="E405">
        <v>1281.54</v>
      </c>
      <c r="F405">
        <v>2359.7600000000002</v>
      </c>
      <c r="G405" t="s">
        <v>157</v>
      </c>
      <c r="H405">
        <v>119.92</v>
      </c>
      <c r="I405">
        <v>782.22</v>
      </c>
      <c r="J405">
        <v>6239.73</v>
      </c>
      <c r="K405">
        <v>12635.33</v>
      </c>
      <c r="L405">
        <v>107.63</v>
      </c>
      <c r="M405">
        <v>2836.02</v>
      </c>
      <c r="N405">
        <v>208.96</v>
      </c>
      <c r="O405">
        <v>2194.29</v>
      </c>
      <c r="P405" t="s">
        <v>157</v>
      </c>
      <c r="Q405">
        <v>32.909999999999997</v>
      </c>
      <c r="R405" t="s">
        <v>157</v>
      </c>
      <c r="S405" t="s">
        <v>157</v>
      </c>
      <c r="T405">
        <v>54562.67</v>
      </c>
      <c r="U405">
        <v>6.93</v>
      </c>
      <c r="V405">
        <v>1105.3399999999999</v>
      </c>
      <c r="W405">
        <v>690.88</v>
      </c>
      <c r="X405">
        <v>11856.5</v>
      </c>
      <c r="Y405">
        <v>310.67</v>
      </c>
      <c r="Z405">
        <v>48220.82</v>
      </c>
      <c r="AA405">
        <v>103.05</v>
      </c>
      <c r="AB405" t="s">
        <v>157</v>
      </c>
      <c r="AC405">
        <v>4347</v>
      </c>
      <c r="AD405">
        <v>146.43</v>
      </c>
      <c r="AE405">
        <v>151.69999999999999</v>
      </c>
      <c r="AF405" t="s">
        <v>157</v>
      </c>
      <c r="AG405">
        <v>110.02</v>
      </c>
      <c r="AH405">
        <v>12591.61</v>
      </c>
      <c r="AI405" t="s">
        <v>157</v>
      </c>
      <c r="AJ405">
        <v>570.26</v>
      </c>
      <c r="AK405">
        <v>84.3</v>
      </c>
      <c r="AL405">
        <v>3185.14</v>
      </c>
      <c r="AM405">
        <v>1268.6199999999999</v>
      </c>
      <c r="AN405">
        <v>42</v>
      </c>
      <c r="AO405" t="s">
        <v>157</v>
      </c>
      <c r="AP405" t="s">
        <v>157</v>
      </c>
      <c r="AQ405">
        <v>9762.18</v>
      </c>
      <c r="AR405" t="s">
        <v>157</v>
      </c>
      <c r="AS405">
        <v>2.15</v>
      </c>
      <c r="AT405">
        <v>1672.73</v>
      </c>
      <c r="AU405" t="s">
        <v>157</v>
      </c>
      <c r="AV405">
        <v>22.24</v>
      </c>
      <c r="AW405">
        <v>792.19</v>
      </c>
      <c r="AX405">
        <v>7643.14</v>
      </c>
      <c r="AY405">
        <v>192.4</v>
      </c>
      <c r="AZ405" t="s">
        <v>157</v>
      </c>
      <c r="BA405">
        <v>67.19</v>
      </c>
      <c r="BB405">
        <v>135.62</v>
      </c>
      <c r="BC405" t="s">
        <v>157</v>
      </c>
      <c r="BD405" t="s">
        <v>157</v>
      </c>
      <c r="BE405">
        <v>214.12</v>
      </c>
      <c r="BF405">
        <v>35.590000000000003</v>
      </c>
      <c r="BG405" t="s">
        <v>157</v>
      </c>
      <c r="BH405">
        <v>35371.5</v>
      </c>
      <c r="BI405">
        <v>191.73</v>
      </c>
      <c r="BJ405" t="s">
        <v>157</v>
      </c>
      <c r="BK405">
        <v>36720.269999999997</v>
      </c>
      <c r="BL405">
        <v>43290.36</v>
      </c>
      <c r="BM405">
        <v>25.53</v>
      </c>
      <c r="BN405">
        <v>222.76</v>
      </c>
      <c r="BO405">
        <v>1064.82</v>
      </c>
      <c r="BP405">
        <v>529.29</v>
      </c>
      <c r="BQ405">
        <v>188554.9</v>
      </c>
      <c r="BR405">
        <v>6812.31</v>
      </c>
      <c r="BS405" t="s">
        <v>157</v>
      </c>
      <c r="BT405">
        <v>130.09</v>
      </c>
      <c r="BU405">
        <v>36610.339999999997</v>
      </c>
      <c r="BV405">
        <v>1031.1199999999999</v>
      </c>
      <c r="BW405">
        <v>2382.35</v>
      </c>
      <c r="BX405" t="s">
        <v>157</v>
      </c>
      <c r="BY405">
        <v>4728.0600000000004</v>
      </c>
      <c r="BZ405">
        <v>17151.23</v>
      </c>
      <c r="CA405">
        <v>36209.47</v>
      </c>
      <c r="CB405">
        <v>1727.48</v>
      </c>
      <c r="CC405">
        <v>186.82</v>
      </c>
      <c r="CD405" t="s">
        <v>157</v>
      </c>
      <c r="CE405" t="s">
        <v>157</v>
      </c>
      <c r="CF405">
        <v>2175.9499999999998</v>
      </c>
      <c r="CG405">
        <v>26198.09</v>
      </c>
      <c r="CH405" t="s">
        <v>157</v>
      </c>
      <c r="CI405">
        <v>5920.99</v>
      </c>
      <c r="CJ405">
        <v>181.81</v>
      </c>
      <c r="CK405">
        <v>20639.5</v>
      </c>
      <c r="CL405">
        <v>36365.300000000003</v>
      </c>
      <c r="CM405">
        <v>291.5</v>
      </c>
      <c r="CN405">
        <v>130.12</v>
      </c>
      <c r="CO405">
        <v>21675.69</v>
      </c>
      <c r="CP405">
        <v>206.65</v>
      </c>
      <c r="CQ405">
        <v>151.72</v>
      </c>
      <c r="CR405">
        <v>129.59</v>
      </c>
      <c r="CS405">
        <v>1347.4</v>
      </c>
      <c r="CT405">
        <v>106.9</v>
      </c>
      <c r="CU405">
        <v>777.1</v>
      </c>
      <c r="CV405">
        <v>662.69</v>
      </c>
      <c r="CW405">
        <v>2140.96</v>
      </c>
      <c r="CX405">
        <v>668.8</v>
      </c>
      <c r="CY405" t="s">
        <v>157</v>
      </c>
      <c r="CZ405">
        <v>4380.6099999999997</v>
      </c>
      <c r="DA405">
        <v>4647.3500000000004</v>
      </c>
      <c r="DB405">
        <v>205.62</v>
      </c>
      <c r="DC405">
        <v>67.98</v>
      </c>
      <c r="DD405">
        <v>91.7</v>
      </c>
      <c r="DE405">
        <v>8857.61</v>
      </c>
      <c r="DF405">
        <v>8431.2199999999993</v>
      </c>
      <c r="DG405">
        <v>4078.32</v>
      </c>
      <c r="DH405">
        <v>6339.28</v>
      </c>
      <c r="DI405">
        <v>517.65</v>
      </c>
      <c r="DJ405">
        <v>292.86</v>
      </c>
      <c r="DK405">
        <v>148.16</v>
      </c>
      <c r="DL405">
        <v>2310.56</v>
      </c>
      <c r="DM405">
        <v>18096.77</v>
      </c>
      <c r="DN405">
        <v>287.93</v>
      </c>
      <c r="DO405">
        <v>152</v>
      </c>
      <c r="DP405">
        <v>12304.6</v>
      </c>
      <c r="DQ405">
        <v>198.07</v>
      </c>
      <c r="DR405">
        <v>63107.53</v>
      </c>
      <c r="DS405">
        <v>1182.1600000000001</v>
      </c>
      <c r="DT405">
        <v>572.89</v>
      </c>
      <c r="DU405">
        <v>8197.42</v>
      </c>
      <c r="DV405" t="s">
        <v>157</v>
      </c>
      <c r="DW405" t="s">
        <v>157</v>
      </c>
      <c r="DX405">
        <v>119.82</v>
      </c>
      <c r="DY405">
        <v>48.4</v>
      </c>
      <c r="DZ405" t="s">
        <v>157</v>
      </c>
      <c r="EA405" t="s">
        <v>157</v>
      </c>
      <c r="EB405">
        <v>2070.62</v>
      </c>
      <c r="EC405" t="s">
        <v>157</v>
      </c>
      <c r="ED405">
        <v>282.07</v>
      </c>
      <c r="EE405" t="s">
        <v>157</v>
      </c>
      <c r="EF405">
        <v>260.29000000000002</v>
      </c>
      <c r="EG405" t="s">
        <v>157</v>
      </c>
      <c r="EH405">
        <v>173.56</v>
      </c>
      <c r="EI405" t="s">
        <v>157</v>
      </c>
      <c r="EJ405">
        <v>98.43</v>
      </c>
      <c r="EK405">
        <v>490.55</v>
      </c>
      <c r="EL405" t="s">
        <v>157</v>
      </c>
      <c r="EM405">
        <v>567.83000000000004</v>
      </c>
      <c r="EN405">
        <v>155.56</v>
      </c>
      <c r="EO405">
        <v>1684.24</v>
      </c>
      <c r="EP405">
        <v>212.14</v>
      </c>
      <c r="EQ405" t="s">
        <v>157</v>
      </c>
      <c r="ER405" t="s">
        <v>157</v>
      </c>
      <c r="ES405" t="s">
        <v>157</v>
      </c>
      <c r="ET405" t="s">
        <v>157</v>
      </c>
      <c r="EU405" t="s">
        <v>157</v>
      </c>
      <c r="EV405" t="s">
        <v>157</v>
      </c>
      <c r="EW405">
        <v>409.71</v>
      </c>
      <c r="EX405" t="s">
        <v>157</v>
      </c>
      <c r="EY405">
        <v>211.69</v>
      </c>
      <c r="EZ405">
        <v>84.55</v>
      </c>
      <c r="FA405" t="s">
        <v>157</v>
      </c>
      <c r="FB405">
        <v>127.35</v>
      </c>
      <c r="FC405">
        <v>61.15</v>
      </c>
      <c r="GB405">
        <v>125.6</v>
      </c>
      <c r="GI405">
        <v>41.4</v>
      </c>
      <c r="GJ405">
        <v>12576.33</v>
      </c>
      <c r="GX405">
        <v>58.32</v>
      </c>
      <c r="GZ405" t="s">
        <v>157</v>
      </c>
      <c r="HH405">
        <v>2894.23</v>
      </c>
      <c r="HL405">
        <v>104.1</v>
      </c>
      <c r="IF405">
        <v>44.76</v>
      </c>
      <c r="IR405">
        <v>121.63</v>
      </c>
      <c r="IS405">
        <v>56.26</v>
      </c>
      <c r="IV405">
        <v>1334.11</v>
      </c>
      <c r="JE405">
        <v>43.62</v>
      </c>
      <c r="JH405">
        <v>1163.33</v>
      </c>
      <c r="JJ405">
        <v>1711.12</v>
      </c>
      <c r="JK405">
        <v>287.33999999999997</v>
      </c>
      <c r="JM405">
        <v>3442.51</v>
      </c>
      <c r="JN405">
        <v>121.87</v>
      </c>
      <c r="KB405" t="s">
        <v>157</v>
      </c>
      <c r="KC405">
        <v>61.91</v>
      </c>
      <c r="KJ405">
        <v>94.19</v>
      </c>
      <c r="LF405">
        <v>217.98</v>
      </c>
      <c r="LJ405">
        <v>151.13</v>
      </c>
      <c r="LO405">
        <v>122.61</v>
      </c>
      <c r="ML405">
        <v>168.44</v>
      </c>
      <c r="NA405">
        <v>150.58000000000001</v>
      </c>
      <c r="ND405">
        <v>111.6</v>
      </c>
      <c r="NJ405">
        <v>70.89</v>
      </c>
      <c r="NL405">
        <v>24687.27</v>
      </c>
      <c r="ON405" t="s">
        <v>157</v>
      </c>
      <c r="OU405">
        <v>147.51</v>
      </c>
      <c r="PS405">
        <v>5794.57</v>
      </c>
      <c r="QC405">
        <v>77.650000000000006</v>
      </c>
      <c r="QL405">
        <v>105.85</v>
      </c>
      <c r="QM405">
        <v>287.68</v>
      </c>
      <c r="QO405">
        <v>543.57000000000005</v>
      </c>
      <c r="QQ405">
        <v>89.58</v>
      </c>
      <c r="QR405">
        <v>1936.81</v>
      </c>
      <c r="QU405">
        <v>4822.57</v>
      </c>
      <c r="QY405">
        <v>65.06</v>
      </c>
      <c r="RH405" t="s">
        <v>157</v>
      </c>
      <c r="SF405">
        <v>205.95</v>
      </c>
      <c r="SJ405">
        <v>436.66</v>
      </c>
      <c r="SW405">
        <v>704.09</v>
      </c>
      <c r="SX405">
        <v>2947.81</v>
      </c>
      <c r="SZ405">
        <v>134.19999999999999</v>
      </c>
      <c r="TB405">
        <v>177.61</v>
      </c>
      <c r="TF405">
        <v>111.08</v>
      </c>
      <c r="TO405">
        <v>94.03</v>
      </c>
      <c r="TR405">
        <v>64.38</v>
      </c>
      <c r="UN405">
        <v>1022.09</v>
      </c>
      <c r="US405">
        <v>132.38999999999999</v>
      </c>
      <c r="UY405">
        <v>169.52</v>
      </c>
      <c r="UZ405">
        <v>167.48</v>
      </c>
      <c r="VD405">
        <v>22274.86</v>
      </c>
      <c r="VI405">
        <v>878.56</v>
      </c>
      <c r="VO405">
        <v>208.36</v>
      </c>
      <c r="VR405">
        <v>1400.59</v>
      </c>
      <c r="WD405">
        <v>103.29</v>
      </c>
      <c r="WF405">
        <v>15448.43</v>
      </c>
      <c r="WG405">
        <v>57.72</v>
      </c>
      <c r="WQ405">
        <v>196.81</v>
      </c>
      <c r="XD405" t="s">
        <v>157</v>
      </c>
      <c r="XE405">
        <v>450.03</v>
      </c>
      <c r="XM405" t="s">
        <v>157</v>
      </c>
      <c r="XY405">
        <v>128.03</v>
      </c>
      <c r="YI405" t="s">
        <v>157</v>
      </c>
      <c r="YO405">
        <v>131.75</v>
      </c>
      <c r="YR405">
        <v>584.64</v>
      </c>
      <c r="YT405">
        <v>18.55</v>
      </c>
      <c r="YV405">
        <v>55.41</v>
      </c>
      <c r="ZG405">
        <v>955.42</v>
      </c>
      <c r="ZI405">
        <v>807.81</v>
      </c>
      <c r="ZQ405">
        <v>1.5</v>
      </c>
      <c r="ZU405">
        <v>337082.5</v>
      </c>
      <c r="AAD405">
        <v>136.75</v>
      </c>
      <c r="AAG405">
        <v>1396.38</v>
      </c>
      <c r="AAJ405">
        <v>1196.9000000000001</v>
      </c>
      <c r="AAS405">
        <v>92.96</v>
      </c>
      <c r="AAT405">
        <v>240.7</v>
      </c>
      <c r="AAV405">
        <v>1155.26</v>
      </c>
      <c r="ABA405">
        <v>32040.959999999999</v>
      </c>
      <c r="ABC405">
        <v>1249.95</v>
      </c>
      <c r="ABE405">
        <v>206.08</v>
      </c>
      <c r="ABF405">
        <v>439.79</v>
      </c>
      <c r="ABM405">
        <v>733.33</v>
      </c>
      <c r="ABQ405">
        <v>92.38</v>
      </c>
      <c r="ABR405">
        <v>371.5</v>
      </c>
      <c r="ABV405">
        <v>8368.9</v>
      </c>
      <c r="ACR405">
        <v>30.37</v>
      </c>
      <c r="ACZ405">
        <v>1393.34</v>
      </c>
      <c r="ADA405">
        <v>229.23</v>
      </c>
      <c r="ADH405">
        <v>115.83</v>
      </c>
      <c r="ADI405" t="s">
        <v>157</v>
      </c>
      <c r="ADY405">
        <v>23.28</v>
      </c>
      <c r="AEH405">
        <v>5167.08</v>
      </c>
      <c r="AEY405">
        <v>279.07</v>
      </c>
      <c r="AFE405">
        <v>100.51</v>
      </c>
      <c r="AFV405">
        <v>88.46</v>
      </c>
      <c r="AFY405">
        <v>71.790000000000006</v>
      </c>
      <c r="AFZ405">
        <v>162.72999999999999</v>
      </c>
      <c r="AGE405">
        <v>34.35</v>
      </c>
      <c r="AGG405">
        <v>171.8</v>
      </c>
      <c r="AGI405">
        <v>1959.19</v>
      </c>
      <c r="AGU405">
        <v>259.20999999999998</v>
      </c>
      <c r="AHS405">
        <v>130.66999999999999</v>
      </c>
      <c r="AHU405">
        <v>7206.84</v>
      </c>
      <c r="AHV405">
        <v>239.7</v>
      </c>
    </row>
    <row r="406" spans="1:906" x14ac:dyDescent="0.35">
      <c r="A406" s="1">
        <v>43007</v>
      </c>
      <c r="B406">
        <v>9469.2199999999993</v>
      </c>
      <c r="C406">
        <v>280.47000000000003</v>
      </c>
      <c r="D406">
        <v>16.13</v>
      </c>
      <c r="E406">
        <v>1282.54</v>
      </c>
      <c r="F406">
        <v>2358.1999999999998</v>
      </c>
      <c r="G406" t="s">
        <v>157</v>
      </c>
      <c r="H406">
        <v>118.11</v>
      </c>
      <c r="I406">
        <v>769.1</v>
      </c>
      <c r="J406">
        <v>6264.03</v>
      </c>
      <c r="K406">
        <v>12661.32</v>
      </c>
      <c r="L406">
        <v>107.19</v>
      </c>
      <c r="M406">
        <v>2831.41</v>
      </c>
      <c r="N406">
        <v>212.1</v>
      </c>
      <c r="O406">
        <v>2198.09</v>
      </c>
      <c r="P406" t="s">
        <v>157</v>
      </c>
      <c r="Q406">
        <v>32.78</v>
      </c>
      <c r="R406" t="s">
        <v>157</v>
      </c>
      <c r="S406" t="s">
        <v>157</v>
      </c>
      <c r="T406">
        <v>54622.83</v>
      </c>
      <c r="U406">
        <v>7.13</v>
      </c>
      <c r="V406">
        <v>1136.8900000000001</v>
      </c>
      <c r="W406">
        <v>700</v>
      </c>
      <c r="X406">
        <v>11885.86</v>
      </c>
      <c r="Y406">
        <v>298.39</v>
      </c>
      <c r="Z406">
        <v>48099.13</v>
      </c>
      <c r="AA406">
        <v>102.44</v>
      </c>
      <c r="AB406" t="s">
        <v>157</v>
      </c>
      <c r="AC406">
        <v>4259.6000000000004</v>
      </c>
      <c r="AD406">
        <v>143.18</v>
      </c>
      <c r="AE406">
        <v>151.80000000000001</v>
      </c>
      <c r="AF406" t="s">
        <v>157</v>
      </c>
      <c r="AG406">
        <v>109.44</v>
      </c>
      <c r="AH406">
        <v>12537.71</v>
      </c>
      <c r="AI406" t="s">
        <v>157</v>
      </c>
      <c r="AJ406">
        <v>572.91999999999996</v>
      </c>
      <c r="AK406">
        <v>82.28</v>
      </c>
      <c r="AL406">
        <v>3190.3</v>
      </c>
      <c r="AM406">
        <v>1253.1199999999999</v>
      </c>
      <c r="AN406">
        <v>42.42</v>
      </c>
      <c r="AO406" t="s">
        <v>157</v>
      </c>
      <c r="AP406" t="s">
        <v>157</v>
      </c>
      <c r="AQ406">
        <v>9690.57</v>
      </c>
      <c r="AR406" t="s">
        <v>157</v>
      </c>
      <c r="AS406">
        <v>2.09</v>
      </c>
      <c r="AT406">
        <v>1598.18</v>
      </c>
      <c r="AU406" t="s">
        <v>157</v>
      </c>
      <c r="AV406">
        <v>21.68</v>
      </c>
      <c r="AW406">
        <v>797.19</v>
      </c>
      <c r="AX406">
        <v>7684.02</v>
      </c>
      <c r="AY406">
        <v>195.2</v>
      </c>
      <c r="AZ406" t="s">
        <v>157</v>
      </c>
      <c r="BA406">
        <v>66.959999999999994</v>
      </c>
      <c r="BB406">
        <v>135.91</v>
      </c>
      <c r="BC406" t="s">
        <v>157</v>
      </c>
      <c r="BD406" t="s">
        <v>157</v>
      </c>
      <c r="BE406">
        <v>214.1</v>
      </c>
      <c r="BF406">
        <v>35.590000000000003</v>
      </c>
      <c r="BG406" t="s">
        <v>157</v>
      </c>
      <c r="BH406">
        <v>35179.32</v>
      </c>
      <c r="BI406">
        <v>192.31</v>
      </c>
      <c r="BJ406" t="s">
        <v>157</v>
      </c>
      <c r="BK406">
        <v>36868.239999999998</v>
      </c>
      <c r="BL406">
        <v>43296.86</v>
      </c>
      <c r="BM406">
        <v>22.25</v>
      </c>
      <c r="BN406">
        <v>219.77</v>
      </c>
      <c r="BO406">
        <v>1064.96</v>
      </c>
      <c r="BP406">
        <v>528.59</v>
      </c>
      <c r="BQ406">
        <v>186620.4</v>
      </c>
      <c r="BR406">
        <v>6848.43</v>
      </c>
      <c r="BS406" t="s">
        <v>157</v>
      </c>
      <c r="BT406">
        <v>131.6</v>
      </c>
      <c r="BU406">
        <v>36256.18</v>
      </c>
      <c r="BV406">
        <v>1030.24</v>
      </c>
      <c r="BW406">
        <v>2378.09</v>
      </c>
      <c r="BX406" t="s">
        <v>157</v>
      </c>
      <c r="BY406">
        <v>4747.63</v>
      </c>
      <c r="BZ406">
        <v>17214.29</v>
      </c>
      <c r="CA406">
        <v>36209.47</v>
      </c>
      <c r="CB406">
        <v>1692.02</v>
      </c>
      <c r="CC406">
        <v>178.69</v>
      </c>
      <c r="CD406" t="s">
        <v>157</v>
      </c>
      <c r="CE406" t="s">
        <v>157</v>
      </c>
      <c r="CF406">
        <v>2196.86</v>
      </c>
      <c r="CG406">
        <v>26040.47</v>
      </c>
      <c r="CH406" t="s">
        <v>157</v>
      </c>
      <c r="CI406">
        <v>5871.05</v>
      </c>
      <c r="CJ406">
        <v>181.5</v>
      </c>
      <c r="CK406">
        <v>20981.91</v>
      </c>
      <c r="CL406">
        <v>36210.730000000003</v>
      </c>
      <c r="CM406">
        <v>291.25</v>
      </c>
      <c r="CN406">
        <v>127.21</v>
      </c>
      <c r="CO406">
        <v>21664.44</v>
      </c>
      <c r="CP406">
        <v>208.98</v>
      </c>
      <c r="CQ406">
        <v>151.30000000000001</v>
      </c>
      <c r="CR406">
        <v>130.54</v>
      </c>
      <c r="CS406">
        <v>1339.99</v>
      </c>
      <c r="CT406">
        <v>106.81</v>
      </c>
      <c r="CU406">
        <v>779.65</v>
      </c>
      <c r="CV406">
        <v>656.26</v>
      </c>
      <c r="CW406">
        <v>2142.2199999999998</v>
      </c>
      <c r="CX406">
        <v>663.59</v>
      </c>
      <c r="CY406" t="s">
        <v>157</v>
      </c>
      <c r="CZ406">
        <v>4401.37</v>
      </c>
      <c r="DA406">
        <v>4659.3100000000004</v>
      </c>
      <c r="DB406">
        <v>205.78</v>
      </c>
      <c r="DC406">
        <v>67.12</v>
      </c>
      <c r="DD406">
        <v>91.39</v>
      </c>
      <c r="DE406">
        <v>8857.61</v>
      </c>
      <c r="DF406">
        <v>8431.2199999999993</v>
      </c>
      <c r="DG406">
        <v>4079.68</v>
      </c>
      <c r="DH406">
        <v>6237.94</v>
      </c>
      <c r="DI406">
        <v>520.54999999999995</v>
      </c>
      <c r="DJ406">
        <v>294.95</v>
      </c>
      <c r="DK406">
        <v>148.97999999999999</v>
      </c>
      <c r="DL406">
        <v>2313.0300000000002</v>
      </c>
      <c r="DM406">
        <v>18078.02</v>
      </c>
      <c r="DN406">
        <v>290.61</v>
      </c>
      <c r="DO406">
        <v>151.63999999999999</v>
      </c>
      <c r="DP406">
        <v>12414.43</v>
      </c>
      <c r="DQ406">
        <v>202.28</v>
      </c>
      <c r="DR406">
        <v>63758.98</v>
      </c>
      <c r="DS406">
        <v>1179.49</v>
      </c>
      <c r="DT406">
        <v>577.37</v>
      </c>
      <c r="DU406">
        <v>8182.39</v>
      </c>
      <c r="DV406" t="s">
        <v>157</v>
      </c>
      <c r="DW406" t="s">
        <v>157</v>
      </c>
      <c r="DX406">
        <v>119.48</v>
      </c>
      <c r="DY406">
        <v>48.57</v>
      </c>
      <c r="DZ406" t="s">
        <v>157</v>
      </c>
      <c r="EA406" t="s">
        <v>157</v>
      </c>
      <c r="EB406">
        <v>2118.13</v>
      </c>
      <c r="EC406" t="s">
        <v>157</v>
      </c>
      <c r="ED406">
        <v>282.88</v>
      </c>
      <c r="EE406" t="s">
        <v>157</v>
      </c>
      <c r="EF406">
        <v>252.66</v>
      </c>
      <c r="EG406" t="s">
        <v>157</v>
      </c>
      <c r="EH406">
        <v>176.16</v>
      </c>
      <c r="EI406" t="s">
        <v>157</v>
      </c>
      <c r="EJ406">
        <v>99.03</v>
      </c>
      <c r="EK406">
        <v>476.9</v>
      </c>
      <c r="EL406" t="s">
        <v>157</v>
      </c>
      <c r="EM406">
        <v>575.87</v>
      </c>
      <c r="EN406">
        <v>155.83000000000001</v>
      </c>
      <c r="EO406">
        <v>1686.76</v>
      </c>
      <c r="EP406">
        <v>216.75</v>
      </c>
      <c r="EQ406" t="s">
        <v>157</v>
      </c>
      <c r="ER406" t="s">
        <v>157</v>
      </c>
      <c r="ES406" t="s">
        <v>157</v>
      </c>
      <c r="ET406" t="s">
        <v>157</v>
      </c>
      <c r="EU406" t="s">
        <v>157</v>
      </c>
      <c r="EV406" t="s">
        <v>157</v>
      </c>
      <c r="EW406">
        <v>414.77</v>
      </c>
      <c r="EX406" t="s">
        <v>157</v>
      </c>
      <c r="EY406">
        <v>213.16</v>
      </c>
      <c r="EZ406">
        <v>84.73</v>
      </c>
      <c r="FA406" t="s">
        <v>157</v>
      </c>
      <c r="FB406">
        <v>127.05</v>
      </c>
      <c r="FC406">
        <v>61.38</v>
      </c>
      <c r="GB406">
        <v>125.95</v>
      </c>
      <c r="GI406">
        <v>40.9</v>
      </c>
      <c r="GJ406">
        <v>12713.05</v>
      </c>
      <c r="GX406">
        <v>59.27</v>
      </c>
      <c r="GZ406" t="s">
        <v>157</v>
      </c>
      <c r="HH406">
        <v>2906.57</v>
      </c>
      <c r="HL406">
        <v>103.29</v>
      </c>
      <c r="IF406">
        <v>45.18</v>
      </c>
      <c r="IR406">
        <v>122.53</v>
      </c>
      <c r="IS406">
        <v>56.49</v>
      </c>
      <c r="IV406">
        <v>1348.81</v>
      </c>
      <c r="JE406">
        <v>43.93</v>
      </c>
      <c r="JH406">
        <v>1162.6099999999999</v>
      </c>
      <c r="JJ406">
        <v>1722.31</v>
      </c>
      <c r="JK406">
        <v>293.31</v>
      </c>
      <c r="JM406">
        <v>3428.4</v>
      </c>
      <c r="JN406">
        <v>123.52</v>
      </c>
      <c r="KB406" t="s">
        <v>157</v>
      </c>
      <c r="KC406">
        <v>61.5</v>
      </c>
      <c r="KJ406">
        <v>94.67</v>
      </c>
      <c r="LF406">
        <v>221.83</v>
      </c>
      <c r="LJ406">
        <v>152.27000000000001</v>
      </c>
      <c r="LO406">
        <v>122.22</v>
      </c>
      <c r="ML406">
        <v>167.71</v>
      </c>
      <c r="NA406">
        <v>149.59</v>
      </c>
      <c r="ND406">
        <v>112.44</v>
      </c>
      <c r="NJ406">
        <v>70.37</v>
      </c>
      <c r="NL406">
        <v>24817.98</v>
      </c>
      <c r="ON406" t="s">
        <v>157</v>
      </c>
      <c r="OU406">
        <v>148.52000000000001</v>
      </c>
      <c r="PS406">
        <v>5912.83</v>
      </c>
      <c r="QC406">
        <v>76.650000000000006</v>
      </c>
      <c r="QL406">
        <v>106.36</v>
      </c>
      <c r="QM406">
        <v>291.01</v>
      </c>
      <c r="QO406">
        <v>543.57000000000005</v>
      </c>
      <c r="QQ406">
        <v>89.39</v>
      </c>
      <c r="QR406">
        <v>1942.11</v>
      </c>
      <c r="QU406">
        <v>4993.3100000000004</v>
      </c>
      <c r="QY406">
        <v>65.39</v>
      </c>
      <c r="RH406" t="s">
        <v>157</v>
      </c>
      <c r="SF406">
        <v>205.72</v>
      </c>
      <c r="SJ406">
        <v>434.85</v>
      </c>
      <c r="SW406">
        <v>700.51</v>
      </c>
      <c r="SX406">
        <v>2896.74</v>
      </c>
      <c r="SZ406">
        <v>134.91999999999999</v>
      </c>
      <c r="TB406">
        <v>178.67</v>
      </c>
      <c r="TF406">
        <v>111.08</v>
      </c>
      <c r="TO406">
        <v>91.82</v>
      </c>
      <c r="TR406">
        <v>61.24</v>
      </c>
      <c r="UN406">
        <v>1021.09</v>
      </c>
      <c r="US406">
        <v>132.38999999999999</v>
      </c>
      <c r="UY406">
        <v>171.17</v>
      </c>
      <c r="UZ406">
        <v>167.67</v>
      </c>
      <c r="VD406">
        <v>22185.88</v>
      </c>
      <c r="VI406">
        <v>893.89</v>
      </c>
      <c r="VO406">
        <v>210.29</v>
      </c>
      <c r="VR406">
        <v>1377.4</v>
      </c>
      <c r="WD406">
        <v>104.03</v>
      </c>
      <c r="WF406">
        <v>15509.25</v>
      </c>
      <c r="WG406">
        <v>57.43</v>
      </c>
      <c r="WQ406">
        <v>196.78</v>
      </c>
      <c r="XD406" t="s">
        <v>157</v>
      </c>
      <c r="XE406">
        <v>448.21</v>
      </c>
      <c r="XM406" t="s">
        <v>157</v>
      </c>
      <c r="XY406">
        <v>129.28</v>
      </c>
      <c r="YI406" t="s">
        <v>157</v>
      </c>
      <c r="YO406">
        <v>131.33000000000001</v>
      </c>
      <c r="YR406">
        <v>580.99</v>
      </c>
      <c r="YT406">
        <v>18.73</v>
      </c>
      <c r="YV406">
        <v>55.41</v>
      </c>
      <c r="ZG406">
        <v>955.24</v>
      </c>
      <c r="ZI406">
        <v>808.16</v>
      </c>
      <c r="ZQ406">
        <v>1.52</v>
      </c>
      <c r="ZU406">
        <v>335722.4</v>
      </c>
      <c r="AAD406">
        <v>137.01</v>
      </c>
      <c r="AAG406">
        <v>1387.59</v>
      </c>
      <c r="AAJ406">
        <v>1213.1500000000001</v>
      </c>
      <c r="AAS406">
        <v>94.98</v>
      </c>
      <c r="AAT406">
        <v>246.77</v>
      </c>
      <c r="AAV406">
        <v>1172.8800000000001</v>
      </c>
      <c r="ABA406">
        <v>32241.43</v>
      </c>
      <c r="ABC406">
        <v>1235.76</v>
      </c>
      <c r="ABE406">
        <v>207.46</v>
      </c>
      <c r="ABF406">
        <v>448.63</v>
      </c>
      <c r="ABM406">
        <v>749.17</v>
      </c>
      <c r="ABQ406">
        <v>92.54</v>
      </c>
      <c r="ABR406">
        <v>377.6</v>
      </c>
      <c r="ABV406">
        <v>8268.02</v>
      </c>
      <c r="ACR406">
        <v>29.87</v>
      </c>
      <c r="ACZ406">
        <v>1384.97</v>
      </c>
      <c r="ADA406">
        <v>230.66</v>
      </c>
      <c r="ADH406">
        <v>116.67</v>
      </c>
      <c r="ADI406" t="s">
        <v>157</v>
      </c>
      <c r="ADY406">
        <v>23.45</v>
      </c>
      <c r="AEH406">
        <v>5193.54</v>
      </c>
      <c r="AEY406">
        <v>276.36</v>
      </c>
      <c r="AFE406">
        <v>100.6</v>
      </c>
      <c r="AFV406">
        <v>87.1</v>
      </c>
      <c r="AFY406">
        <v>71.95</v>
      </c>
      <c r="AFZ406">
        <v>166.55</v>
      </c>
      <c r="AGE406">
        <v>34.43</v>
      </c>
      <c r="AGG406">
        <v>170.89</v>
      </c>
      <c r="AGI406">
        <v>1971.98</v>
      </c>
      <c r="AGU406">
        <v>257.31</v>
      </c>
      <c r="AHS406">
        <v>131.59</v>
      </c>
      <c r="AHU406">
        <v>7187.86</v>
      </c>
      <c r="AHV406">
        <v>242.1</v>
      </c>
    </row>
    <row r="407" spans="1:906" x14ac:dyDescent="0.35">
      <c r="A407" s="1">
        <v>43010</v>
      </c>
      <c r="B407">
        <v>9579.33</v>
      </c>
      <c r="C407">
        <v>290.23</v>
      </c>
      <c r="D407">
        <v>16.13</v>
      </c>
      <c r="E407">
        <v>1294.58</v>
      </c>
      <c r="F407">
        <v>2386.0100000000002</v>
      </c>
      <c r="G407" t="s">
        <v>157</v>
      </c>
      <c r="H407">
        <v>117.08</v>
      </c>
      <c r="I407">
        <v>777.25</v>
      </c>
      <c r="J407">
        <v>6156.22</v>
      </c>
      <c r="K407">
        <v>12625.88</v>
      </c>
      <c r="L407">
        <v>106.78</v>
      </c>
      <c r="M407">
        <v>2893.62</v>
      </c>
      <c r="N407">
        <v>209.91</v>
      </c>
      <c r="O407">
        <v>2194.29</v>
      </c>
      <c r="P407" t="s">
        <v>157</v>
      </c>
      <c r="Q407">
        <v>32.909999999999997</v>
      </c>
      <c r="R407" t="s">
        <v>157</v>
      </c>
      <c r="S407" t="s">
        <v>157</v>
      </c>
      <c r="T407">
        <v>54743.12</v>
      </c>
      <c r="U407">
        <v>6.91</v>
      </c>
      <c r="V407">
        <v>1106.1400000000001</v>
      </c>
      <c r="W407">
        <v>699.38</v>
      </c>
      <c r="X407">
        <v>11904.4</v>
      </c>
      <c r="Y407">
        <v>327.86</v>
      </c>
      <c r="Z407">
        <v>48433.78</v>
      </c>
      <c r="AA407">
        <v>103.53</v>
      </c>
      <c r="AB407" t="s">
        <v>157</v>
      </c>
      <c r="AC407">
        <v>4290.8100000000004</v>
      </c>
      <c r="AD407">
        <v>147.26</v>
      </c>
      <c r="AE407">
        <v>153.61000000000001</v>
      </c>
      <c r="AF407" t="s">
        <v>157</v>
      </c>
      <c r="AG407">
        <v>111.38</v>
      </c>
      <c r="AH407">
        <v>12299.01</v>
      </c>
      <c r="AI407" t="s">
        <v>157</v>
      </c>
      <c r="AJ407">
        <v>574.12</v>
      </c>
      <c r="AK407">
        <v>84.81</v>
      </c>
      <c r="AL407">
        <v>3181.92</v>
      </c>
      <c r="AM407">
        <v>1244.67</v>
      </c>
      <c r="AN407">
        <v>42.92</v>
      </c>
      <c r="AO407" t="s">
        <v>157</v>
      </c>
      <c r="AP407" t="s">
        <v>157</v>
      </c>
      <c r="AQ407">
        <v>9714.44</v>
      </c>
      <c r="AR407" t="s">
        <v>157</v>
      </c>
      <c r="AS407">
        <v>2.15</v>
      </c>
      <c r="AT407">
        <v>1583.64</v>
      </c>
      <c r="AU407" t="s">
        <v>157</v>
      </c>
      <c r="AV407">
        <v>30.85</v>
      </c>
      <c r="AW407">
        <v>798.71</v>
      </c>
      <c r="AX407">
        <v>7867.95</v>
      </c>
      <c r="AY407">
        <v>195.2</v>
      </c>
      <c r="AZ407" t="s">
        <v>157</v>
      </c>
      <c r="BA407">
        <v>68.59</v>
      </c>
      <c r="BB407">
        <v>137.44</v>
      </c>
      <c r="BC407" t="s">
        <v>157</v>
      </c>
      <c r="BD407" t="s">
        <v>157</v>
      </c>
      <c r="BE407">
        <v>215.98</v>
      </c>
      <c r="BF407">
        <v>37.21</v>
      </c>
      <c r="BG407" t="s">
        <v>157</v>
      </c>
      <c r="BH407">
        <v>35238.800000000003</v>
      </c>
      <c r="BI407">
        <v>192.74</v>
      </c>
      <c r="BJ407" t="s">
        <v>157</v>
      </c>
      <c r="BK407">
        <v>36661.699999999997</v>
      </c>
      <c r="BL407">
        <v>43692.59</v>
      </c>
      <c r="BM407">
        <v>23.42</v>
      </c>
      <c r="BN407">
        <v>220.54</v>
      </c>
      <c r="BO407">
        <v>1074.24</v>
      </c>
      <c r="BP407">
        <v>536.26</v>
      </c>
      <c r="BQ407">
        <v>187360.8</v>
      </c>
      <c r="BR407">
        <v>6938.06</v>
      </c>
      <c r="BS407" t="s">
        <v>157</v>
      </c>
      <c r="BT407">
        <v>132.6</v>
      </c>
      <c r="BU407">
        <v>36555</v>
      </c>
      <c r="BV407">
        <v>1037.9000000000001</v>
      </c>
      <c r="BW407">
        <v>2393.2800000000002</v>
      </c>
      <c r="BX407" t="s">
        <v>157</v>
      </c>
      <c r="BY407">
        <v>4814.28</v>
      </c>
      <c r="BZ407">
        <v>17445.14</v>
      </c>
      <c r="CA407">
        <v>36209.47</v>
      </c>
      <c r="CB407">
        <v>1725.03</v>
      </c>
      <c r="CC407">
        <v>181.5</v>
      </c>
      <c r="CD407" t="s">
        <v>157</v>
      </c>
      <c r="CE407" t="s">
        <v>157</v>
      </c>
      <c r="CF407">
        <v>2208.14</v>
      </c>
      <c r="CG407">
        <v>26380.6</v>
      </c>
      <c r="CH407" t="s">
        <v>157</v>
      </c>
      <c r="CI407">
        <v>5894</v>
      </c>
      <c r="CJ407">
        <v>181.1</v>
      </c>
      <c r="CK407">
        <v>21103.65</v>
      </c>
      <c r="CL407">
        <v>35834.61</v>
      </c>
      <c r="CM407">
        <v>295.75</v>
      </c>
      <c r="CN407">
        <v>127.21</v>
      </c>
      <c r="CO407">
        <v>21734.21</v>
      </c>
      <c r="CP407">
        <v>210.91</v>
      </c>
      <c r="CQ407">
        <v>151.59</v>
      </c>
      <c r="CR407">
        <v>131.9</v>
      </c>
      <c r="CS407">
        <v>1367.08</v>
      </c>
      <c r="CT407">
        <v>109.33</v>
      </c>
      <c r="CU407">
        <v>782.89</v>
      </c>
      <c r="CV407">
        <v>654.85</v>
      </c>
      <c r="CW407">
        <v>2147.88</v>
      </c>
      <c r="CX407">
        <v>672.63</v>
      </c>
      <c r="CY407" t="s">
        <v>157</v>
      </c>
      <c r="CZ407">
        <v>4388.4799999999996</v>
      </c>
      <c r="DA407">
        <v>4702.8</v>
      </c>
      <c r="DB407">
        <v>207.35</v>
      </c>
      <c r="DC407">
        <v>66.260000000000005</v>
      </c>
      <c r="DD407">
        <v>93.52</v>
      </c>
      <c r="DE407">
        <v>8832.7800000000007</v>
      </c>
      <c r="DF407">
        <v>8341.41</v>
      </c>
      <c r="DG407">
        <v>4085.12</v>
      </c>
      <c r="DH407">
        <v>6222.93</v>
      </c>
      <c r="DI407">
        <v>540.91</v>
      </c>
      <c r="DJ407">
        <v>293.91000000000003</v>
      </c>
      <c r="DK407">
        <v>150</v>
      </c>
      <c r="DL407">
        <v>2345.85</v>
      </c>
      <c r="DM407">
        <v>18447.72</v>
      </c>
      <c r="DN407">
        <v>288.61</v>
      </c>
      <c r="DO407">
        <v>154.55000000000001</v>
      </c>
      <c r="DP407">
        <v>12919.64</v>
      </c>
      <c r="DQ407">
        <v>203.74</v>
      </c>
      <c r="DR407">
        <v>64452.02</v>
      </c>
      <c r="DS407">
        <v>1186.1400000000001</v>
      </c>
      <c r="DT407">
        <v>571.52</v>
      </c>
      <c r="DU407">
        <v>8294.83</v>
      </c>
      <c r="DV407" t="s">
        <v>157</v>
      </c>
      <c r="DW407" t="s">
        <v>157</v>
      </c>
      <c r="DX407">
        <v>119.71</v>
      </c>
      <c r="DY407">
        <v>49.34</v>
      </c>
      <c r="DZ407" t="s">
        <v>157</v>
      </c>
      <c r="EA407" t="s">
        <v>157</v>
      </c>
      <c r="EB407">
        <v>2100.31</v>
      </c>
      <c r="EC407" t="s">
        <v>157</v>
      </c>
      <c r="ED407">
        <v>286</v>
      </c>
      <c r="EE407" t="s">
        <v>157</v>
      </c>
      <c r="EF407">
        <v>250.75</v>
      </c>
      <c r="EG407" t="s">
        <v>157</v>
      </c>
      <c r="EH407">
        <v>179.37</v>
      </c>
      <c r="EI407" t="s">
        <v>157</v>
      </c>
      <c r="EJ407">
        <v>100.3</v>
      </c>
      <c r="EK407">
        <v>481.91</v>
      </c>
      <c r="EL407" t="s">
        <v>157</v>
      </c>
      <c r="EM407">
        <v>593.47</v>
      </c>
      <c r="EN407">
        <v>157.47</v>
      </c>
      <c r="EO407">
        <v>1689.97</v>
      </c>
      <c r="EP407">
        <v>219.36</v>
      </c>
      <c r="EQ407" t="s">
        <v>157</v>
      </c>
      <c r="ER407" t="s">
        <v>157</v>
      </c>
      <c r="ES407" t="s">
        <v>157</v>
      </c>
      <c r="ET407" t="s">
        <v>157</v>
      </c>
      <c r="EU407" t="s">
        <v>157</v>
      </c>
      <c r="EV407" t="s">
        <v>157</v>
      </c>
      <c r="EW407">
        <v>416.93</v>
      </c>
      <c r="EX407" t="s">
        <v>157</v>
      </c>
      <c r="EY407">
        <v>213.13</v>
      </c>
      <c r="EZ407">
        <v>86.24</v>
      </c>
      <c r="FA407" t="s">
        <v>157</v>
      </c>
      <c r="FB407">
        <v>128.65</v>
      </c>
      <c r="FC407">
        <v>63.46</v>
      </c>
      <c r="GB407">
        <v>127.3</v>
      </c>
      <c r="GI407">
        <v>40.9</v>
      </c>
      <c r="GJ407">
        <v>12827.38</v>
      </c>
      <c r="GX407">
        <v>60.55</v>
      </c>
      <c r="GZ407" t="s">
        <v>157</v>
      </c>
      <c r="HH407">
        <v>2992.09</v>
      </c>
      <c r="HL407">
        <v>104.37</v>
      </c>
      <c r="IF407">
        <v>45.59</v>
      </c>
      <c r="IR407">
        <v>126.57</v>
      </c>
      <c r="IS407">
        <v>56.72</v>
      </c>
      <c r="IV407">
        <v>1342.51</v>
      </c>
      <c r="JE407">
        <v>43.99</v>
      </c>
      <c r="JH407">
        <v>1175.23</v>
      </c>
      <c r="JJ407">
        <v>1732.33</v>
      </c>
      <c r="JK407">
        <v>291.85000000000002</v>
      </c>
      <c r="JM407">
        <v>3513.1</v>
      </c>
      <c r="JN407">
        <v>123.79</v>
      </c>
      <c r="KB407" t="s">
        <v>157</v>
      </c>
      <c r="KC407">
        <v>61.73</v>
      </c>
      <c r="KJ407">
        <v>94.72</v>
      </c>
      <c r="LF407">
        <v>224.02</v>
      </c>
      <c r="LJ407">
        <v>154.93</v>
      </c>
      <c r="LO407">
        <v>121.82</v>
      </c>
      <c r="ML407">
        <v>170.84</v>
      </c>
      <c r="NA407">
        <v>152.55000000000001</v>
      </c>
      <c r="ND407">
        <v>113.36</v>
      </c>
      <c r="NJ407">
        <v>70.89</v>
      </c>
      <c r="NL407">
        <v>25024.93</v>
      </c>
      <c r="ON407" t="s">
        <v>157</v>
      </c>
      <c r="OU407">
        <v>151.35</v>
      </c>
      <c r="PS407">
        <v>5984.41</v>
      </c>
      <c r="QC407">
        <v>75.349999999999994</v>
      </c>
      <c r="QL407">
        <v>106.13</v>
      </c>
      <c r="QM407">
        <v>292.83999999999997</v>
      </c>
      <c r="QO407">
        <v>543.57000000000005</v>
      </c>
      <c r="QQ407">
        <v>89.7</v>
      </c>
      <c r="QR407">
        <v>1942.11</v>
      </c>
      <c r="QU407">
        <v>5263.74</v>
      </c>
      <c r="QY407">
        <v>66.209999999999994</v>
      </c>
      <c r="RH407" t="s">
        <v>157</v>
      </c>
      <c r="SF407">
        <v>206.49</v>
      </c>
      <c r="SJ407">
        <v>448.05</v>
      </c>
      <c r="SW407">
        <v>714.87</v>
      </c>
      <c r="SX407">
        <v>2955.11</v>
      </c>
      <c r="SZ407">
        <v>138.96</v>
      </c>
      <c r="TB407">
        <v>179.22</v>
      </c>
      <c r="TF407">
        <v>118</v>
      </c>
      <c r="TO407">
        <v>91.38</v>
      </c>
      <c r="TR407">
        <v>62.71</v>
      </c>
      <c r="UN407">
        <v>1048.99</v>
      </c>
      <c r="US407">
        <v>131.94</v>
      </c>
      <c r="UY407">
        <v>172.48</v>
      </c>
      <c r="UZ407">
        <v>172.59</v>
      </c>
      <c r="VD407">
        <v>22512.14</v>
      </c>
      <c r="VI407">
        <v>893.09</v>
      </c>
      <c r="VO407">
        <v>210.87</v>
      </c>
      <c r="VR407">
        <v>1409.87</v>
      </c>
      <c r="WD407">
        <v>105.35</v>
      </c>
      <c r="WF407">
        <v>15813.35</v>
      </c>
      <c r="WG407">
        <v>57.43</v>
      </c>
      <c r="WQ407">
        <v>198.07</v>
      </c>
      <c r="XD407" t="s">
        <v>157</v>
      </c>
      <c r="XE407">
        <v>461.38</v>
      </c>
      <c r="XM407" t="s">
        <v>157</v>
      </c>
      <c r="XY407">
        <v>131.34</v>
      </c>
      <c r="YI407" t="s">
        <v>157</v>
      </c>
      <c r="YO407">
        <v>130.91999999999999</v>
      </c>
      <c r="YR407">
        <v>593.98</v>
      </c>
      <c r="YT407">
        <v>19.010000000000002</v>
      </c>
      <c r="YV407">
        <v>54.06</v>
      </c>
      <c r="ZG407">
        <v>959.07</v>
      </c>
      <c r="ZI407">
        <v>820.1</v>
      </c>
      <c r="ZQ407">
        <v>1.47</v>
      </c>
      <c r="ZU407">
        <v>339326.4</v>
      </c>
      <c r="AAD407">
        <v>139.07</v>
      </c>
      <c r="AAG407">
        <v>1407.68</v>
      </c>
      <c r="AAJ407">
        <v>1236.78</v>
      </c>
      <c r="AAS407">
        <v>94.14</v>
      </c>
      <c r="AAT407">
        <v>248.21</v>
      </c>
      <c r="AAV407">
        <v>1167.74</v>
      </c>
      <c r="ABA407">
        <v>32377.06</v>
      </c>
      <c r="ABC407">
        <v>1239.1400000000001</v>
      </c>
      <c r="ABE407">
        <v>212.72</v>
      </c>
      <c r="ABF407">
        <v>445.15</v>
      </c>
      <c r="ABM407">
        <v>749.5</v>
      </c>
      <c r="ABQ407">
        <v>92.89</v>
      </c>
      <c r="ABR407">
        <v>377.55</v>
      </c>
      <c r="ABV407">
        <v>8552.33</v>
      </c>
      <c r="ACR407">
        <v>28.56</v>
      </c>
      <c r="ACZ407">
        <v>1406.35</v>
      </c>
      <c r="ADA407">
        <v>233.05</v>
      </c>
      <c r="ADH407">
        <v>115.94</v>
      </c>
      <c r="ADI407" t="s">
        <v>157</v>
      </c>
      <c r="ADY407">
        <v>23.25</v>
      </c>
      <c r="AEH407">
        <v>5215.9399999999996</v>
      </c>
      <c r="AEY407">
        <v>281.39999999999998</v>
      </c>
      <c r="AFE407">
        <v>100.97</v>
      </c>
      <c r="AFV407">
        <v>89.82</v>
      </c>
      <c r="AFY407">
        <v>73.55</v>
      </c>
      <c r="AFZ407">
        <v>167.03</v>
      </c>
      <c r="AGE407">
        <v>35.19</v>
      </c>
      <c r="AGG407">
        <v>181.77</v>
      </c>
      <c r="AGI407">
        <v>1958.92</v>
      </c>
      <c r="AGU407">
        <v>262.26</v>
      </c>
      <c r="AHS407">
        <v>132.41</v>
      </c>
      <c r="AHU407">
        <v>7280.37</v>
      </c>
      <c r="AHV407">
        <v>242.87</v>
      </c>
    </row>
    <row r="408" spans="1:906" x14ac:dyDescent="0.35">
      <c r="A408" s="1">
        <v>43011</v>
      </c>
      <c r="B408">
        <v>9611.76</v>
      </c>
      <c r="C408">
        <v>285.35000000000002</v>
      </c>
      <c r="D408">
        <v>16.32</v>
      </c>
      <c r="E408">
        <v>1292.57</v>
      </c>
      <c r="F408">
        <v>2386.0100000000002</v>
      </c>
      <c r="G408" t="s">
        <v>157</v>
      </c>
      <c r="H408">
        <v>118.6</v>
      </c>
      <c r="I408">
        <v>779.03</v>
      </c>
      <c r="J408">
        <v>6145.98</v>
      </c>
      <c r="K408">
        <v>12632.96</v>
      </c>
      <c r="L408">
        <v>106.38</v>
      </c>
      <c r="M408">
        <v>2916.66</v>
      </c>
      <c r="N408">
        <v>215.51</v>
      </c>
      <c r="O408">
        <v>2209.52</v>
      </c>
      <c r="P408" t="s">
        <v>157</v>
      </c>
      <c r="Q408">
        <v>33.840000000000003</v>
      </c>
      <c r="R408" t="s">
        <v>157</v>
      </c>
      <c r="S408" t="s">
        <v>157</v>
      </c>
      <c r="T408">
        <v>55061.04</v>
      </c>
      <c r="U408">
        <v>6.87</v>
      </c>
      <c r="V408">
        <v>1104.45</v>
      </c>
      <c r="W408">
        <v>716.84</v>
      </c>
      <c r="X408">
        <v>11984.74</v>
      </c>
      <c r="Y408">
        <v>325.41000000000003</v>
      </c>
      <c r="Z408">
        <v>48357.72</v>
      </c>
      <c r="AA408">
        <v>104.23</v>
      </c>
      <c r="AB408" t="s">
        <v>157</v>
      </c>
      <c r="AC408">
        <v>4297.05</v>
      </c>
      <c r="AD408">
        <v>149.03</v>
      </c>
      <c r="AE408">
        <v>153.63</v>
      </c>
      <c r="AF408" t="s">
        <v>157</v>
      </c>
      <c r="AG408">
        <v>110.46</v>
      </c>
      <c r="AH408">
        <v>12258.58</v>
      </c>
      <c r="AI408" t="s">
        <v>157</v>
      </c>
      <c r="AJ408">
        <v>575.83000000000004</v>
      </c>
      <c r="AK408">
        <v>84.68</v>
      </c>
      <c r="AL408">
        <v>3213.51</v>
      </c>
      <c r="AM408">
        <v>1239.3800000000001</v>
      </c>
      <c r="AN408">
        <v>44.75</v>
      </c>
      <c r="AO408" t="s">
        <v>157</v>
      </c>
      <c r="AP408" t="s">
        <v>157</v>
      </c>
      <c r="AQ408">
        <v>9722.39</v>
      </c>
      <c r="AR408" t="s">
        <v>157</v>
      </c>
      <c r="AS408">
        <v>2.09</v>
      </c>
      <c r="AT408">
        <v>1589.09</v>
      </c>
      <c r="AU408" t="s">
        <v>157</v>
      </c>
      <c r="AV408">
        <v>31.41</v>
      </c>
      <c r="AW408">
        <v>799.84</v>
      </c>
      <c r="AX408">
        <v>7888.38</v>
      </c>
      <c r="AY408">
        <v>194</v>
      </c>
      <c r="AZ408" t="s">
        <v>157</v>
      </c>
      <c r="BA408">
        <v>67.569999999999993</v>
      </c>
      <c r="BB408">
        <v>137.44</v>
      </c>
      <c r="BC408" t="s">
        <v>157</v>
      </c>
      <c r="BD408" t="s">
        <v>157</v>
      </c>
      <c r="BE408">
        <v>216.86</v>
      </c>
      <c r="BF408">
        <v>36.26</v>
      </c>
      <c r="BG408" t="s">
        <v>157</v>
      </c>
      <c r="BH408">
        <v>35366.92</v>
      </c>
      <c r="BI408">
        <v>191.44</v>
      </c>
      <c r="BJ408" t="s">
        <v>157</v>
      </c>
      <c r="BK408">
        <v>36902.15</v>
      </c>
      <c r="BL408">
        <v>43634.19</v>
      </c>
      <c r="BM408">
        <v>23.78</v>
      </c>
      <c r="BN408">
        <v>218.14</v>
      </c>
      <c r="BO408">
        <v>1074.52</v>
      </c>
      <c r="BP408">
        <v>543.94000000000005</v>
      </c>
      <c r="BQ408">
        <v>189199.8</v>
      </c>
      <c r="BR408">
        <v>7002.68</v>
      </c>
      <c r="BS408" t="s">
        <v>157</v>
      </c>
      <c r="BT408">
        <v>135.62</v>
      </c>
      <c r="BU408">
        <v>36555</v>
      </c>
      <c r="BV408">
        <v>1041.1400000000001</v>
      </c>
      <c r="BW408">
        <v>2408.7800000000002</v>
      </c>
      <c r="BX408" t="s">
        <v>157</v>
      </c>
      <c r="BY408">
        <v>4835.17</v>
      </c>
      <c r="BZ408">
        <v>17494.3</v>
      </c>
      <c r="CA408">
        <v>36209.47</v>
      </c>
      <c r="CB408">
        <v>1689.58</v>
      </c>
      <c r="CC408">
        <v>193</v>
      </c>
      <c r="CD408" t="s">
        <v>157</v>
      </c>
      <c r="CE408" t="s">
        <v>157</v>
      </c>
      <c r="CF408">
        <v>2197.27</v>
      </c>
      <c r="CG408">
        <v>26264.46</v>
      </c>
      <c r="CH408" t="s">
        <v>157</v>
      </c>
      <c r="CI408">
        <v>5973.63</v>
      </c>
      <c r="CJ408">
        <v>181.1</v>
      </c>
      <c r="CK408">
        <v>21145.5</v>
      </c>
      <c r="CL408">
        <v>35777.93</v>
      </c>
      <c r="CM408">
        <v>297</v>
      </c>
      <c r="CN408">
        <v>127.21</v>
      </c>
      <c r="CO408">
        <v>21295.34</v>
      </c>
      <c r="CP408">
        <v>210.94</v>
      </c>
      <c r="CQ408">
        <v>152.16999999999999</v>
      </c>
      <c r="CR408">
        <v>131.77000000000001</v>
      </c>
      <c r="CS408">
        <v>1370.3</v>
      </c>
      <c r="CT408">
        <v>109.31</v>
      </c>
      <c r="CU408">
        <v>785.21</v>
      </c>
      <c r="CV408">
        <v>655.5</v>
      </c>
      <c r="CW408">
        <v>2147.88</v>
      </c>
      <c r="CX408">
        <v>675.76</v>
      </c>
      <c r="CY408" t="s">
        <v>157</v>
      </c>
      <c r="CZ408">
        <v>4416.88</v>
      </c>
      <c r="DA408">
        <v>4715.09</v>
      </c>
      <c r="DB408">
        <v>207.59</v>
      </c>
      <c r="DC408">
        <v>67.12</v>
      </c>
      <c r="DD408">
        <v>92</v>
      </c>
      <c r="DE408">
        <v>8841.06</v>
      </c>
      <c r="DF408">
        <v>8341.43</v>
      </c>
      <c r="DG408">
        <v>4117.75</v>
      </c>
      <c r="DH408">
        <v>6315.51</v>
      </c>
      <c r="DI408">
        <v>538</v>
      </c>
      <c r="DJ408">
        <v>291.83999999999997</v>
      </c>
      <c r="DK408">
        <v>150.16</v>
      </c>
      <c r="DL408">
        <v>2400</v>
      </c>
      <c r="DM408">
        <v>18203.34</v>
      </c>
      <c r="DN408">
        <v>291.92</v>
      </c>
      <c r="DO408">
        <v>158.55000000000001</v>
      </c>
      <c r="DP408">
        <v>13062.42</v>
      </c>
      <c r="DQ408">
        <v>202.97</v>
      </c>
      <c r="DR408">
        <v>62691.71</v>
      </c>
      <c r="DS408">
        <v>1190.3399999999999</v>
      </c>
      <c r="DT408">
        <v>564.36</v>
      </c>
      <c r="DU408">
        <v>8301.2099999999991</v>
      </c>
      <c r="DV408" t="s">
        <v>157</v>
      </c>
      <c r="DW408" t="s">
        <v>157</v>
      </c>
      <c r="DX408">
        <v>119.08</v>
      </c>
      <c r="DY408">
        <v>49.34</v>
      </c>
      <c r="DZ408" t="s">
        <v>157</v>
      </c>
      <c r="EA408" t="s">
        <v>157</v>
      </c>
      <c r="EB408">
        <v>2103.13</v>
      </c>
      <c r="EC408" t="s">
        <v>157</v>
      </c>
      <c r="ED408">
        <v>288.75</v>
      </c>
      <c r="EE408" t="s">
        <v>157</v>
      </c>
      <c r="EF408">
        <v>252.66</v>
      </c>
      <c r="EG408" t="s">
        <v>157</v>
      </c>
      <c r="EH408">
        <v>186.33</v>
      </c>
      <c r="EI408" t="s">
        <v>157</v>
      </c>
      <c r="EJ408">
        <v>102.01</v>
      </c>
      <c r="EK408">
        <v>517.73</v>
      </c>
      <c r="EL408" t="s">
        <v>157</v>
      </c>
      <c r="EM408">
        <v>588.58000000000004</v>
      </c>
      <c r="EN408">
        <v>157.15</v>
      </c>
      <c r="EO408">
        <v>1693.86</v>
      </c>
      <c r="EP408">
        <v>222.49</v>
      </c>
      <c r="EQ408" t="s">
        <v>157</v>
      </c>
      <c r="ER408" t="s">
        <v>157</v>
      </c>
      <c r="ES408" t="s">
        <v>157</v>
      </c>
      <c r="ET408" t="s">
        <v>157</v>
      </c>
      <c r="EU408" t="s">
        <v>157</v>
      </c>
      <c r="EV408" t="s">
        <v>157</v>
      </c>
      <c r="EW408">
        <v>411.44</v>
      </c>
      <c r="EX408" t="s">
        <v>157</v>
      </c>
      <c r="EY408">
        <v>212.59</v>
      </c>
      <c r="EZ408">
        <v>83.34</v>
      </c>
      <c r="FA408" t="s">
        <v>157</v>
      </c>
      <c r="FB408">
        <v>130.05000000000001</v>
      </c>
      <c r="FC408">
        <v>64.92</v>
      </c>
      <c r="GB408">
        <v>127.75</v>
      </c>
      <c r="GI408">
        <v>40.5</v>
      </c>
      <c r="GJ408">
        <v>13032.85</v>
      </c>
      <c r="GX408">
        <v>60.86</v>
      </c>
      <c r="GZ408" t="s">
        <v>157</v>
      </c>
      <c r="HH408">
        <v>2975.35</v>
      </c>
      <c r="HL408">
        <v>103.2</v>
      </c>
      <c r="IF408">
        <v>46.29</v>
      </c>
      <c r="IR408">
        <v>127.02</v>
      </c>
      <c r="IS408">
        <v>58.94</v>
      </c>
      <c r="IV408">
        <v>1342.81</v>
      </c>
      <c r="JE408">
        <v>44.86</v>
      </c>
      <c r="JH408">
        <v>1172.6099999999999</v>
      </c>
      <c r="JJ408">
        <v>1749.19</v>
      </c>
      <c r="JK408">
        <v>290.38</v>
      </c>
      <c r="JM408">
        <v>3549.4</v>
      </c>
      <c r="JN408">
        <v>124.34</v>
      </c>
      <c r="KB408" t="s">
        <v>157</v>
      </c>
      <c r="KC408">
        <v>62.55</v>
      </c>
      <c r="KJ408">
        <v>94.81</v>
      </c>
      <c r="LF408">
        <v>224.85</v>
      </c>
      <c r="LJ408">
        <v>155.66999999999999</v>
      </c>
      <c r="LO408">
        <v>121.7</v>
      </c>
      <c r="ML408">
        <v>171.2</v>
      </c>
      <c r="NA408">
        <v>153.53</v>
      </c>
      <c r="ND408">
        <v>113.18</v>
      </c>
      <c r="NJ408">
        <v>71.14</v>
      </c>
      <c r="NL408">
        <v>25188.31</v>
      </c>
      <c r="ON408" t="s">
        <v>157</v>
      </c>
      <c r="OU408">
        <v>152.06</v>
      </c>
      <c r="PS408">
        <v>6022.79</v>
      </c>
      <c r="QC408">
        <v>75.86</v>
      </c>
      <c r="QL408">
        <v>106.45</v>
      </c>
      <c r="QM408">
        <v>297.77</v>
      </c>
      <c r="QO408">
        <v>543.57000000000005</v>
      </c>
      <c r="QQ408">
        <v>89.82</v>
      </c>
      <c r="QR408">
        <v>1945.64</v>
      </c>
      <c r="QU408">
        <v>5253.66</v>
      </c>
      <c r="QY408">
        <v>67.33</v>
      </c>
      <c r="RH408" t="s">
        <v>157</v>
      </c>
      <c r="SF408">
        <v>204.43</v>
      </c>
      <c r="SJ408">
        <v>431.49</v>
      </c>
      <c r="SW408">
        <v>712.53</v>
      </c>
      <c r="SX408">
        <v>3079.15</v>
      </c>
      <c r="SZ408">
        <v>138.24</v>
      </c>
      <c r="TB408">
        <v>177.94</v>
      </c>
      <c r="TF408">
        <v>118.3</v>
      </c>
      <c r="TO408">
        <v>94.86</v>
      </c>
      <c r="TR408">
        <v>63.18</v>
      </c>
      <c r="UN408">
        <v>1049.53</v>
      </c>
      <c r="US408">
        <v>132.38999999999999</v>
      </c>
      <c r="UY408">
        <v>172.81</v>
      </c>
      <c r="UZ408">
        <v>170.59</v>
      </c>
      <c r="VD408">
        <v>22334.18</v>
      </c>
      <c r="VI408">
        <v>876.64</v>
      </c>
      <c r="VO408">
        <v>208.47</v>
      </c>
      <c r="VR408">
        <v>1414.51</v>
      </c>
      <c r="WD408">
        <v>103.06</v>
      </c>
      <c r="WF408">
        <v>15919.79</v>
      </c>
      <c r="WG408">
        <v>58.01</v>
      </c>
      <c r="WQ408">
        <v>196.64</v>
      </c>
      <c r="XD408" t="s">
        <v>157</v>
      </c>
      <c r="XE408">
        <v>455.45</v>
      </c>
      <c r="XM408" t="s">
        <v>157</v>
      </c>
      <c r="XY408">
        <v>132.65</v>
      </c>
      <c r="YI408" t="s">
        <v>157</v>
      </c>
      <c r="YO408">
        <v>129.49</v>
      </c>
      <c r="YR408">
        <v>594.38</v>
      </c>
      <c r="YT408">
        <v>18.73</v>
      </c>
      <c r="YV408">
        <v>52.71</v>
      </c>
      <c r="ZG408">
        <v>964.29</v>
      </c>
      <c r="ZI408">
        <v>824.47</v>
      </c>
      <c r="ZQ408">
        <v>1.44</v>
      </c>
      <c r="ZU408">
        <v>342318.5</v>
      </c>
      <c r="AAD408">
        <v>137.81</v>
      </c>
      <c r="AAG408">
        <v>1410.19</v>
      </c>
      <c r="AAJ408">
        <v>1243.28</v>
      </c>
      <c r="AAS408">
        <v>94.98</v>
      </c>
      <c r="AAT408">
        <v>247.89</v>
      </c>
      <c r="AAV408">
        <v>1167.01</v>
      </c>
      <c r="ABA408">
        <v>32194.27</v>
      </c>
      <c r="ABC408">
        <v>1232.3800000000001</v>
      </c>
      <c r="ABE408">
        <v>202.85</v>
      </c>
      <c r="ABF408">
        <v>445.41</v>
      </c>
      <c r="ABM408">
        <v>747.5</v>
      </c>
      <c r="ABQ408">
        <v>96.98</v>
      </c>
      <c r="ABR408">
        <v>379.56</v>
      </c>
      <c r="ABV408">
        <v>8566.09</v>
      </c>
      <c r="ACR408">
        <v>30.87</v>
      </c>
      <c r="ACZ408">
        <v>1408.21</v>
      </c>
      <c r="ADA408">
        <v>232.57</v>
      </c>
      <c r="ADH408">
        <v>116.46</v>
      </c>
      <c r="ADI408" t="s">
        <v>157</v>
      </c>
      <c r="ADY408">
        <v>22.44</v>
      </c>
      <c r="AEH408">
        <v>5171.1499999999996</v>
      </c>
      <c r="AEY408">
        <v>274.42</v>
      </c>
      <c r="AFE408">
        <v>100.78</v>
      </c>
      <c r="AFV408">
        <v>91.46</v>
      </c>
      <c r="AFY408">
        <v>74.59</v>
      </c>
      <c r="AFZ408">
        <v>169.41</v>
      </c>
      <c r="AGE408">
        <v>35.799999999999997</v>
      </c>
      <c r="AGG408">
        <v>179.96</v>
      </c>
      <c r="AGI408">
        <v>1958.65</v>
      </c>
      <c r="AGU408">
        <v>259.58999999999997</v>
      </c>
      <c r="AHS408">
        <v>133.93</v>
      </c>
      <c r="AHU408">
        <v>7247.16</v>
      </c>
      <c r="AHV408">
        <v>237.47</v>
      </c>
    </row>
    <row r="409" spans="1:906" x14ac:dyDescent="0.35">
      <c r="A409" s="1">
        <v>43012</v>
      </c>
      <c r="B409">
        <v>9568.23</v>
      </c>
      <c r="C409">
        <v>282.3</v>
      </c>
      <c r="D409">
        <v>15.72</v>
      </c>
      <c r="E409">
        <v>1295.33</v>
      </c>
      <c r="F409">
        <v>2417.2399999999998</v>
      </c>
      <c r="G409" t="s">
        <v>157</v>
      </c>
      <c r="H409">
        <v>120.17</v>
      </c>
      <c r="I409">
        <v>785.05</v>
      </c>
      <c r="J409">
        <v>6309.17</v>
      </c>
      <c r="K409">
        <v>12557.36</v>
      </c>
      <c r="L409">
        <v>107.43</v>
      </c>
      <c r="M409">
        <v>2905.14</v>
      </c>
      <c r="N409">
        <v>212.71</v>
      </c>
      <c r="O409">
        <v>2203.81</v>
      </c>
      <c r="P409" t="s">
        <v>157</v>
      </c>
      <c r="Q409">
        <v>33.840000000000003</v>
      </c>
      <c r="R409" t="s">
        <v>157</v>
      </c>
      <c r="S409" t="s">
        <v>157</v>
      </c>
      <c r="T409">
        <v>55774.22</v>
      </c>
      <c r="U409">
        <v>6.52</v>
      </c>
      <c r="V409">
        <v>1098.92</v>
      </c>
      <c r="W409">
        <v>721.08</v>
      </c>
      <c r="X409">
        <v>12003.28</v>
      </c>
      <c r="Y409">
        <v>313.13</v>
      </c>
      <c r="Z409">
        <v>48540.27</v>
      </c>
      <c r="AA409">
        <v>104.41</v>
      </c>
      <c r="AB409" t="s">
        <v>157</v>
      </c>
      <c r="AC409">
        <v>4284.57</v>
      </c>
      <c r="AD409">
        <v>148</v>
      </c>
      <c r="AE409">
        <v>153.93</v>
      </c>
      <c r="AF409" t="s">
        <v>157</v>
      </c>
      <c r="AG409">
        <v>110.99</v>
      </c>
      <c r="AH409">
        <v>12252.8</v>
      </c>
      <c r="AI409" t="s">
        <v>157</v>
      </c>
      <c r="AJ409">
        <v>577.29</v>
      </c>
      <c r="AK409">
        <v>82.15</v>
      </c>
      <c r="AL409">
        <v>3216.73</v>
      </c>
      <c r="AM409">
        <v>1234.0999999999999</v>
      </c>
      <c r="AN409">
        <v>44.92</v>
      </c>
      <c r="AO409" t="s">
        <v>157</v>
      </c>
      <c r="AP409" t="s">
        <v>157</v>
      </c>
      <c r="AQ409">
        <v>9642.83</v>
      </c>
      <c r="AR409" t="s">
        <v>157</v>
      </c>
      <c r="AS409">
        <v>2.1</v>
      </c>
      <c r="AT409">
        <v>1581.82</v>
      </c>
      <c r="AU409" t="s">
        <v>157</v>
      </c>
      <c r="AV409">
        <v>41.69</v>
      </c>
      <c r="AW409">
        <v>797.72</v>
      </c>
      <c r="AX409">
        <v>7929.25</v>
      </c>
      <c r="AY409">
        <v>192.4</v>
      </c>
      <c r="AZ409" t="s">
        <v>157</v>
      </c>
      <c r="BA409">
        <v>65.59</v>
      </c>
      <c r="BB409">
        <v>137.66</v>
      </c>
      <c r="BC409" t="s">
        <v>157</v>
      </c>
      <c r="BD409" t="s">
        <v>157</v>
      </c>
      <c r="BE409">
        <v>216.84</v>
      </c>
      <c r="BF409">
        <v>35.869999999999997</v>
      </c>
      <c r="BG409" t="s">
        <v>157</v>
      </c>
      <c r="BH409">
        <v>35536.230000000003</v>
      </c>
      <c r="BI409">
        <v>192.4</v>
      </c>
      <c r="BJ409" t="s">
        <v>157</v>
      </c>
      <c r="BK409">
        <v>36556.89</v>
      </c>
      <c r="BL409">
        <v>43861.25</v>
      </c>
      <c r="BM409">
        <v>23.13</v>
      </c>
      <c r="BN409">
        <v>220.74</v>
      </c>
      <c r="BO409">
        <v>1070.3</v>
      </c>
      <c r="BP409">
        <v>539.70000000000005</v>
      </c>
      <c r="BQ409">
        <v>188889.3</v>
      </c>
      <c r="BR409">
        <v>6986</v>
      </c>
      <c r="BS409" t="s">
        <v>157</v>
      </c>
      <c r="BT409">
        <v>133.33000000000001</v>
      </c>
      <c r="BU409">
        <v>36510.74</v>
      </c>
      <c r="BV409">
        <v>1027.3</v>
      </c>
      <c r="BW409">
        <v>2319.15</v>
      </c>
      <c r="BX409" t="s">
        <v>157</v>
      </c>
      <c r="BY409">
        <v>4861.62</v>
      </c>
      <c r="BZ409">
        <v>17454.759999999998</v>
      </c>
      <c r="CA409">
        <v>36209.47</v>
      </c>
      <c r="CB409">
        <v>1687.13</v>
      </c>
      <c r="CC409">
        <v>193.61</v>
      </c>
      <c r="CD409" t="s">
        <v>157</v>
      </c>
      <c r="CE409" t="s">
        <v>157</v>
      </c>
      <c r="CF409">
        <v>2182.2199999999998</v>
      </c>
      <c r="CG409">
        <v>26583.84</v>
      </c>
      <c r="CH409" t="s">
        <v>157</v>
      </c>
      <c r="CI409">
        <v>5956.08</v>
      </c>
      <c r="CJ409">
        <v>178.9</v>
      </c>
      <c r="CK409">
        <v>20909.63</v>
      </c>
      <c r="CL409">
        <v>35360.589999999997</v>
      </c>
      <c r="CM409">
        <v>293.5</v>
      </c>
      <c r="CN409">
        <v>129.28</v>
      </c>
      <c r="CO409">
        <v>21378.61</v>
      </c>
      <c r="CP409">
        <v>208.46</v>
      </c>
      <c r="CQ409">
        <v>152.31</v>
      </c>
      <c r="CR409">
        <v>131.97</v>
      </c>
      <c r="CS409">
        <v>1351.11</v>
      </c>
      <c r="CT409">
        <v>109.56</v>
      </c>
      <c r="CU409">
        <v>772.12</v>
      </c>
      <c r="CV409">
        <v>658.71</v>
      </c>
      <c r="CW409">
        <v>2160.4699999999998</v>
      </c>
      <c r="CX409">
        <v>684.1</v>
      </c>
      <c r="CY409" t="s">
        <v>157</v>
      </c>
      <c r="CZ409">
        <v>4434.3</v>
      </c>
      <c r="DA409">
        <v>4682.8999999999996</v>
      </c>
      <c r="DB409">
        <v>208.54</v>
      </c>
      <c r="DC409">
        <v>66.010000000000005</v>
      </c>
      <c r="DD409">
        <v>91.88</v>
      </c>
      <c r="DE409">
        <v>8832.7800000000007</v>
      </c>
      <c r="DF409">
        <v>8341.43</v>
      </c>
      <c r="DG409">
        <v>4083.76</v>
      </c>
      <c r="DH409">
        <v>6321.77</v>
      </c>
      <c r="DI409">
        <v>508.92</v>
      </c>
      <c r="DJ409">
        <v>287.18</v>
      </c>
      <c r="DK409">
        <v>149.63</v>
      </c>
      <c r="DL409">
        <v>2445.9499999999998</v>
      </c>
      <c r="DM409">
        <v>18134.41</v>
      </c>
      <c r="DN409">
        <v>289.86</v>
      </c>
      <c r="DO409">
        <v>160</v>
      </c>
      <c r="DP409">
        <v>13110.02</v>
      </c>
      <c r="DQ409">
        <v>203.05</v>
      </c>
      <c r="DR409">
        <v>61513.56</v>
      </c>
      <c r="DS409">
        <v>1197.69</v>
      </c>
      <c r="DT409">
        <v>581.47</v>
      </c>
      <c r="DU409">
        <v>8234.75</v>
      </c>
      <c r="DV409" t="s">
        <v>157</v>
      </c>
      <c r="DW409" t="s">
        <v>157</v>
      </c>
      <c r="DX409">
        <v>118.91</v>
      </c>
      <c r="DY409">
        <v>49.08</v>
      </c>
      <c r="DZ409" t="s">
        <v>157</v>
      </c>
      <c r="EA409" t="s">
        <v>157</v>
      </c>
      <c r="EB409">
        <v>2090.94</v>
      </c>
      <c r="EC409" t="s">
        <v>157</v>
      </c>
      <c r="ED409">
        <v>291.42</v>
      </c>
      <c r="EE409" t="s">
        <v>157</v>
      </c>
      <c r="EF409">
        <v>254.57</v>
      </c>
      <c r="EG409" t="s">
        <v>157</v>
      </c>
      <c r="EH409">
        <v>187.43</v>
      </c>
      <c r="EI409" t="s">
        <v>157</v>
      </c>
      <c r="EJ409">
        <v>103.21</v>
      </c>
      <c r="EK409">
        <v>505.56</v>
      </c>
      <c r="EL409" t="s">
        <v>157</v>
      </c>
      <c r="EM409">
        <v>585.51</v>
      </c>
      <c r="EN409">
        <v>155.52000000000001</v>
      </c>
      <c r="EO409">
        <v>1697.99</v>
      </c>
      <c r="EP409">
        <v>224.57</v>
      </c>
      <c r="EQ409" t="s">
        <v>157</v>
      </c>
      <c r="ER409" t="s">
        <v>157</v>
      </c>
      <c r="ES409" t="s">
        <v>157</v>
      </c>
      <c r="ET409" t="s">
        <v>157</v>
      </c>
      <c r="EU409" t="s">
        <v>157</v>
      </c>
      <c r="EV409" t="s">
        <v>157</v>
      </c>
      <c r="EW409">
        <v>416.33</v>
      </c>
      <c r="EX409" t="s">
        <v>157</v>
      </c>
      <c r="EY409">
        <v>212.53</v>
      </c>
      <c r="EZ409">
        <v>81.349999999999994</v>
      </c>
      <c r="FA409" t="s">
        <v>157</v>
      </c>
      <c r="FB409">
        <v>129.1</v>
      </c>
      <c r="FC409">
        <v>67.08</v>
      </c>
      <c r="GB409">
        <v>123.05</v>
      </c>
      <c r="GI409">
        <v>39.700000000000003</v>
      </c>
      <c r="GJ409">
        <v>13048.84</v>
      </c>
      <c r="GX409">
        <v>61.18</v>
      </c>
      <c r="GZ409" t="s">
        <v>157</v>
      </c>
      <c r="HH409">
        <v>2955.36</v>
      </c>
      <c r="HL409">
        <v>103.47</v>
      </c>
      <c r="IF409">
        <v>47.18</v>
      </c>
      <c r="IR409">
        <v>127.02</v>
      </c>
      <c r="IS409">
        <v>57.77</v>
      </c>
      <c r="IV409">
        <v>1358.72</v>
      </c>
      <c r="JE409">
        <v>45.48</v>
      </c>
      <c r="JH409">
        <v>1176.18</v>
      </c>
      <c r="JJ409">
        <v>1755.2</v>
      </c>
      <c r="JK409">
        <v>289.33</v>
      </c>
      <c r="JM409">
        <v>3519.15</v>
      </c>
      <c r="JN409">
        <v>124.26</v>
      </c>
      <c r="KB409" t="s">
        <v>157</v>
      </c>
      <c r="KC409">
        <v>62.55</v>
      </c>
      <c r="KJ409">
        <v>94.19</v>
      </c>
      <c r="LF409">
        <v>224.02</v>
      </c>
      <c r="LJ409">
        <v>156.27000000000001</v>
      </c>
      <c r="LO409">
        <v>121.5</v>
      </c>
      <c r="ML409">
        <v>171.66</v>
      </c>
      <c r="NA409">
        <v>152.55000000000001</v>
      </c>
      <c r="ND409">
        <v>116.89</v>
      </c>
      <c r="NJ409">
        <v>70.89</v>
      </c>
      <c r="NL409">
        <v>25253.66</v>
      </c>
      <c r="ON409" t="s">
        <v>157</v>
      </c>
      <c r="OU409">
        <v>152.66999999999999</v>
      </c>
      <c r="PS409">
        <v>6064.28</v>
      </c>
      <c r="QC409">
        <v>75.88</v>
      </c>
      <c r="QL409">
        <v>103.85</v>
      </c>
      <c r="QM409">
        <v>302.38</v>
      </c>
      <c r="QO409">
        <v>556.27</v>
      </c>
      <c r="QQ409">
        <v>89.88</v>
      </c>
      <c r="QR409">
        <v>1954.47</v>
      </c>
      <c r="QU409">
        <v>5251.54</v>
      </c>
      <c r="QY409">
        <v>67.040000000000006</v>
      </c>
      <c r="RH409" t="s">
        <v>157</v>
      </c>
      <c r="SF409">
        <v>205.49</v>
      </c>
      <c r="SJ409">
        <v>419.84</v>
      </c>
      <c r="SW409">
        <v>712.59</v>
      </c>
      <c r="SX409">
        <v>3137.52</v>
      </c>
      <c r="SZ409">
        <v>138.55000000000001</v>
      </c>
      <c r="TB409">
        <v>176.38</v>
      </c>
      <c r="TF409">
        <v>113.79</v>
      </c>
      <c r="TO409">
        <v>96.08</v>
      </c>
      <c r="TR409">
        <v>63.68</v>
      </c>
      <c r="UN409">
        <v>1048.22</v>
      </c>
      <c r="US409">
        <v>132.83000000000001</v>
      </c>
      <c r="UY409">
        <v>172.48</v>
      </c>
      <c r="UZ409">
        <v>167.74</v>
      </c>
      <c r="VD409">
        <v>21918.94</v>
      </c>
      <c r="VI409">
        <v>883.99</v>
      </c>
      <c r="VO409">
        <v>206.49</v>
      </c>
      <c r="VR409">
        <v>1386.68</v>
      </c>
      <c r="WD409">
        <v>103.09</v>
      </c>
      <c r="WF409">
        <v>16041.43</v>
      </c>
      <c r="WG409">
        <v>58.6</v>
      </c>
      <c r="WQ409">
        <v>196.71</v>
      </c>
      <c r="XD409" t="s">
        <v>157</v>
      </c>
      <c r="XE409">
        <v>450.74</v>
      </c>
      <c r="XM409" t="s">
        <v>157</v>
      </c>
      <c r="XY409">
        <v>132.65</v>
      </c>
      <c r="YI409" t="s">
        <v>157</v>
      </c>
      <c r="YO409">
        <v>129.08000000000001</v>
      </c>
      <c r="YR409">
        <v>595.72</v>
      </c>
      <c r="YT409">
        <v>18.55</v>
      </c>
      <c r="YV409">
        <v>56.76</v>
      </c>
      <c r="ZG409">
        <v>958.03</v>
      </c>
      <c r="ZI409">
        <v>821.63</v>
      </c>
      <c r="ZQ409">
        <v>1.44</v>
      </c>
      <c r="ZU409">
        <v>340006.5</v>
      </c>
      <c r="AAD409">
        <v>139.15</v>
      </c>
      <c r="AAG409">
        <v>1424</v>
      </c>
      <c r="AAJ409">
        <v>1239.1400000000001</v>
      </c>
      <c r="AAS409">
        <v>95.21</v>
      </c>
      <c r="AAT409">
        <v>251.56</v>
      </c>
      <c r="AAV409">
        <v>1176.55</v>
      </c>
      <c r="ABA409">
        <v>31592.84</v>
      </c>
      <c r="ABC409">
        <v>1225.6300000000001</v>
      </c>
      <c r="ABE409">
        <v>205.84</v>
      </c>
      <c r="ABF409">
        <v>444.61</v>
      </c>
      <c r="ABM409">
        <v>742.83</v>
      </c>
      <c r="ABQ409">
        <v>95.51</v>
      </c>
      <c r="ABR409">
        <v>382.73</v>
      </c>
      <c r="ABV409">
        <v>8584.43</v>
      </c>
      <c r="ACR409">
        <v>29.69</v>
      </c>
      <c r="ACZ409">
        <v>1386.83</v>
      </c>
      <c r="ADA409">
        <v>230.42</v>
      </c>
      <c r="ADH409">
        <v>115.52</v>
      </c>
      <c r="ADI409" t="s">
        <v>157</v>
      </c>
      <c r="ADY409">
        <v>21.97</v>
      </c>
      <c r="AEH409">
        <v>5171.1499999999996</v>
      </c>
      <c r="AEY409">
        <v>268.60000000000002</v>
      </c>
      <c r="AFE409">
        <v>101.06</v>
      </c>
      <c r="AFV409">
        <v>89</v>
      </c>
      <c r="AFY409">
        <v>74.11</v>
      </c>
      <c r="AFZ409">
        <v>166.55</v>
      </c>
      <c r="AGE409">
        <v>35.57</v>
      </c>
      <c r="AGG409">
        <v>179.96</v>
      </c>
      <c r="AGI409">
        <v>1936.27</v>
      </c>
      <c r="AGU409">
        <v>259.20999999999998</v>
      </c>
      <c r="AHS409">
        <v>133.85</v>
      </c>
      <c r="AHU409">
        <v>7301.72</v>
      </c>
      <c r="AHV409">
        <v>232.31</v>
      </c>
    </row>
    <row r="410" spans="1:906" x14ac:dyDescent="0.35">
      <c r="A410" s="1">
        <v>43013</v>
      </c>
      <c r="B410">
        <v>9571.64</v>
      </c>
      <c r="C410">
        <v>283.52</v>
      </c>
      <c r="D410">
        <v>15.76</v>
      </c>
      <c r="E410">
        <v>1311.89</v>
      </c>
      <c r="F410">
        <v>2404.75</v>
      </c>
      <c r="G410" t="s">
        <v>157</v>
      </c>
      <c r="H410">
        <v>121</v>
      </c>
      <c r="I410">
        <v>796.57</v>
      </c>
      <c r="J410">
        <v>6315.53</v>
      </c>
      <c r="K410">
        <v>12701.48</v>
      </c>
      <c r="L410">
        <v>108.83</v>
      </c>
      <c r="M410">
        <v>2942</v>
      </c>
      <c r="N410">
        <v>219.81</v>
      </c>
      <c r="O410">
        <v>2211.4299999999998</v>
      </c>
      <c r="P410" t="s">
        <v>157</v>
      </c>
      <c r="Q410">
        <v>33.840000000000003</v>
      </c>
      <c r="R410" t="s">
        <v>157</v>
      </c>
      <c r="S410" t="s">
        <v>157</v>
      </c>
      <c r="T410">
        <v>55619.55</v>
      </c>
      <c r="U410">
        <v>6.35</v>
      </c>
      <c r="V410">
        <v>1078.93</v>
      </c>
      <c r="W410">
        <v>708.64</v>
      </c>
      <c r="X410">
        <v>11938.39</v>
      </c>
      <c r="Y410">
        <v>324.18</v>
      </c>
      <c r="Z410">
        <v>48722.8</v>
      </c>
      <c r="AA410">
        <v>105.46</v>
      </c>
      <c r="AB410" t="s">
        <v>157</v>
      </c>
      <c r="AC410">
        <v>4286.6499999999996</v>
      </c>
      <c r="AD410">
        <v>149.16</v>
      </c>
      <c r="AE410">
        <v>156.16</v>
      </c>
      <c r="AF410" t="s">
        <v>157</v>
      </c>
      <c r="AG410">
        <v>111.43</v>
      </c>
      <c r="AH410">
        <v>12187.36</v>
      </c>
      <c r="AI410" t="s">
        <v>157</v>
      </c>
      <c r="AJ410">
        <v>580.22</v>
      </c>
      <c r="AK410">
        <v>82.91</v>
      </c>
      <c r="AL410">
        <v>3208.35</v>
      </c>
      <c r="AM410">
        <v>1234.81</v>
      </c>
      <c r="AN410">
        <v>45.33</v>
      </c>
      <c r="AO410" t="s">
        <v>157</v>
      </c>
      <c r="AP410" t="s">
        <v>157</v>
      </c>
      <c r="AQ410">
        <v>9611.01</v>
      </c>
      <c r="AR410" t="s">
        <v>157</v>
      </c>
      <c r="AS410">
        <v>2.13</v>
      </c>
      <c r="AT410">
        <v>1550.91</v>
      </c>
      <c r="AU410" t="s">
        <v>157</v>
      </c>
      <c r="AV410">
        <v>40.03</v>
      </c>
      <c r="AW410">
        <v>804.77</v>
      </c>
      <c r="AX410">
        <v>8215.36</v>
      </c>
      <c r="AY410">
        <v>193.2</v>
      </c>
      <c r="AZ410" t="s">
        <v>157</v>
      </c>
      <c r="BA410">
        <v>65.97</v>
      </c>
      <c r="BB410">
        <v>139.04</v>
      </c>
      <c r="BC410" t="s">
        <v>157</v>
      </c>
      <c r="BD410" t="s">
        <v>157</v>
      </c>
      <c r="BE410">
        <v>218.8</v>
      </c>
      <c r="BF410">
        <v>36.450000000000003</v>
      </c>
      <c r="BG410" t="s">
        <v>157</v>
      </c>
      <c r="BH410">
        <v>35755.879999999997</v>
      </c>
      <c r="BI410">
        <v>196.69</v>
      </c>
      <c r="BJ410" t="s">
        <v>157</v>
      </c>
      <c r="BK410">
        <v>37262.82</v>
      </c>
      <c r="BL410">
        <v>43939.1</v>
      </c>
      <c r="BM410">
        <v>23.71</v>
      </c>
      <c r="BN410">
        <v>217.94</v>
      </c>
      <c r="BO410">
        <v>1069.32</v>
      </c>
      <c r="BP410">
        <v>547.47</v>
      </c>
      <c r="BQ410">
        <v>189653.6</v>
      </c>
      <c r="BR410">
        <v>6955.43</v>
      </c>
      <c r="BS410" t="s">
        <v>157</v>
      </c>
      <c r="BT410">
        <v>135.12</v>
      </c>
      <c r="BU410">
        <v>36676.74</v>
      </c>
      <c r="BV410">
        <v>1019.78</v>
      </c>
      <c r="BW410">
        <v>2329.48</v>
      </c>
      <c r="BX410" t="s">
        <v>157</v>
      </c>
      <c r="BY410">
        <v>4864.79</v>
      </c>
      <c r="BZ410">
        <v>17376.740000000002</v>
      </c>
      <c r="CA410">
        <v>36209.47</v>
      </c>
      <c r="CB410">
        <v>1689.58</v>
      </c>
      <c r="CC410">
        <v>188.68</v>
      </c>
      <c r="CD410" t="s">
        <v>157</v>
      </c>
      <c r="CE410" t="s">
        <v>157</v>
      </c>
      <c r="CF410">
        <v>2216.5</v>
      </c>
      <c r="CG410">
        <v>26575.55</v>
      </c>
      <c r="CH410" t="s">
        <v>157</v>
      </c>
      <c r="CI410">
        <v>5977.68</v>
      </c>
      <c r="CJ410">
        <v>178.5</v>
      </c>
      <c r="CK410">
        <v>21073.21</v>
      </c>
      <c r="CL410">
        <v>35303.910000000003</v>
      </c>
      <c r="CM410">
        <v>296.5</v>
      </c>
      <c r="CN410">
        <v>132.4</v>
      </c>
      <c r="CO410">
        <v>21344.85</v>
      </c>
      <c r="CP410">
        <v>210.12</v>
      </c>
      <c r="CQ410">
        <v>154.05000000000001</v>
      </c>
      <c r="CR410">
        <v>133.6</v>
      </c>
      <c r="CS410">
        <v>1369.5</v>
      </c>
      <c r="CT410">
        <v>108.99</v>
      </c>
      <c r="CU410">
        <v>781.74</v>
      </c>
      <c r="CV410">
        <v>674.62</v>
      </c>
      <c r="CW410">
        <v>2154.1799999999998</v>
      </c>
      <c r="CX410">
        <v>686.88</v>
      </c>
      <c r="CY410" t="s">
        <v>157</v>
      </c>
      <c r="CZ410">
        <v>4377.51</v>
      </c>
      <c r="DA410">
        <v>4719.33</v>
      </c>
      <c r="DB410">
        <v>210.45</v>
      </c>
      <c r="DC410">
        <v>67.849999999999994</v>
      </c>
      <c r="DD410">
        <v>92</v>
      </c>
      <c r="DE410">
        <v>8824.5</v>
      </c>
      <c r="DF410">
        <v>8341.43</v>
      </c>
      <c r="DG410">
        <v>4124.54</v>
      </c>
      <c r="DH410">
        <v>6414.34</v>
      </c>
      <c r="DI410">
        <v>499.62</v>
      </c>
      <c r="DJ410">
        <v>285.62</v>
      </c>
      <c r="DK410">
        <v>150.33000000000001</v>
      </c>
      <c r="DL410">
        <v>2426.2600000000002</v>
      </c>
      <c r="DM410">
        <v>18184.54</v>
      </c>
      <c r="DN410">
        <v>295.02999999999997</v>
      </c>
      <c r="DO410">
        <v>159.63999999999999</v>
      </c>
      <c r="DP410">
        <v>13380.93</v>
      </c>
      <c r="DQ410">
        <v>201.16</v>
      </c>
      <c r="DR410">
        <v>60889.82</v>
      </c>
      <c r="DS410">
        <v>1193.6600000000001</v>
      </c>
      <c r="DT410">
        <v>574.82000000000005</v>
      </c>
      <c r="DU410">
        <v>8296.2000000000007</v>
      </c>
      <c r="DV410" t="s">
        <v>157</v>
      </c>
      <c r="DW410" t="s">
        <v>157</v>
      </c>
      <c r="DX410">
        <v>119.88</v>
      </c>
      <c r="DY410">
        <v>49.51</v>
      </c>
      <c r="DZ410" t="s">
        <v>157</v>
      </c>
      <c r="EA410" t="s">
        <v>157</v>
      </c>
      <c r="EB410">
        <v>2069.38</v>
      </c>
      <c r="EC410" t="s">
        <v>157</v>
      </c>
      <c r="ED410">
        <v>291.19</v>
      </c>
      <c r="EE410" t="s">
        <v>157</v>
      </c>
      <c r="EF410">
        <v>248.85</v>
      </c>
      <c r="EG410" t="s">
        <v>157</v>
      </c>
      <c r="EH410">
        <v>188.73</v>
      </c>
      <c r="EI410" t="s">
        <v>157</v>
      </c>
      <c r="EJ410">
        <v>101.04</v>
      </c>
      <c r="EK410">
        <v>508.74</v>
      </c>
      <c r="EL410" t="s">
        <v>157</v>
      </c>
      <c r="EM410">
        <v>590.71</v>
      </c>
      <c r="EN410">
        <v>155.83000000000001</v>
      </c>
      <c r="EO410">
        <v>1708.99</v>
      </c>
      <c r="EP410">
        <v>226.73</v>
      </c>
      <c r="EQ410" t="s">
        <v>157</v>
      </c>
      <c r="ER410" t="s">
        <v>157</v>
      </c>
      <c r="ES410" t="s">
        <v>157</v>
      </c>
      <c r="ET410" t="s">
        <v>157</v>
      </c>
      <c r="EU410" t="s">
        <v>157</v>
      </c>
      <c r="EV410" t="s">
        <v>157</v>
      </c>
      <c r="EW410">
        <v>422.1</v>
      </c>
      <c r="EX410" t="s">
        <v>157</v>
      </c>
      <c r="EY410">
        <v>213.13</v>
      </c>
      <c r="EZ410">
        <v>83.52</v>
      </c>
      <c r="FA410" t="s">
        <v>157</v>
      </c>
      <c r="FB410">
        <v>128.25</v>
      </c>
      <c r="FC410">
        <v>70.650000000000006</v>
      </c>
      <c r="GB410">
        <v>123.35</v>
      </c>
      <c r="GI410">
        <v>41</v>
      </c>
      <c r="GJ410">
        <v>12895.34</v>
      </c>
      <c r="GX410">
        <v>60.12</v>
      </c>
      <c r="GZ410" t="s">
        <v>157</v>
      </c>
      <c r="HH410">
        <v>2968.26</v>
      </c>
      <c r="HL410">
        <v>104.46</v>
      </c>
      <c r="IF410">
        <v>46.94</v>
      </c>
      <c r="IR410">
        <v>132.4</v>
      </c>
      <c r="IS410">
        <v>58.42</v>
      </c>
      <c r="IV410">
        <v>1355.72</v>
      </c>
      <c r="JE410">
        <v>46.72</v>
      </c>
      <c r="JH410">
        <v>1167.3699999999999</v>
      </c>
      <c r="JJ410">
        <v>1759.21</v>
      </c>
      <c r="JK410">
        <v>292.95999999999998</v>
      </c>
      <c r="JM410">
        <v>3517.13</v>
      </c>
      <c r="JN410">
        <v>125.08</v>
      </c>
      <c r="KB410" t="s">
        <v>157</v>
      </c>
      <c r="KC410">
        <v>63.14</v>
      </c>
      <c r="KJ410">
        <v>93.92</v>
      </c>
      <c r="LF410">
        <v>227.04</v>
      </c>
      <c r="LJ410">
        <v>154.6</v>
      </c>
      <c r="LO410">
        <v>123.06</v>
      </c>
      <c r="ML410">
        <v>176.72</v>
      </c>
      <c r="NA410">
        <v>153.53</v>
      </c>
      <c r="ND410">
        <v>119.12</v>
      </c>
      <c r="NJ410">
        <v>72.430000000000007</v>
      </c>
      <c r="NL410">
        <v>25313.57</v>
      </c>
      <c r="ON410" t="s">
        <v>157</v>
      </c>
      <c r="OU410">
        <v>153.78</v>
      </c>
      <c r="PS410">
        <v>6130.67</v>
      </c>
      <c r="QC410">
        <v>75.599999999999994</v>
      </c>
      <c r="QL410">
        <v>104.5</v>
      </c>
      <c r="QM410">
        <v>304.36</v>
      </c>
      <c r="QO410">
        <v>547.38</v>
      </c>
      <c r="QQ410">
        <v>90.12</v>
      </c>
      <c r="QR410">
        <v>1977.42</v>
      </c>
      <c r="QU410">
        <v>5147.09</v>
      </c>
      <c r="QY410">
        <v>67.08</v>
      </c>
      <c r="RH410" t="s">
        <v>157</v>
      </c>
      <c r="SF410">
        <v>207.86</v>
      </c>
      <c r="SJ410">
        <v>421.39</v>
      </c>
      <c r="SW410">
        <v>715.24</v>
      </c>
      <c r="SX410">
        <v>3122.93</v>
      </c>
      <c r="SZ410">
        <v>139.07</v>
      </c>
      <c r="TB410">
        <v>179.87</v>
      </c>
      <c r="TF410">
        <v>113.79</v>
      </c>
      <c r="TO410">
        <v>96.69</v>
      </c>
      <c r="TR410">
        <v>64.569999999999993</v>
      </c>
      <c r="UN410">
        <v>1051.94</v>
      </c>
      <c r="US410">
        <v>133.72999999999999</v>
      </c>
      <c r="UY410">
        <v>173.47</v>
      </c>
      <c r="UZ410">
        <v>168.58</v>
      </c>
      <c r="VD410">
        <v>21770.639999999999</v>
      </c>
      <c r="VI410">
        <v>893.73</v>
      </c>
      <c r="VO410">
        <v>210.34</v>
      </c>
      <c r="VR410">
        <v>1395.96</v>
      </c>
      <c r="WD410">
        <v>101.93</v>
      </c>
      <c r="WF410">
        <v>16132.66</v>
      </c>
      <c r="WG410">
        <v>57.72</v>
      </c>
      <c r="WQ410">
        <v>200.21</v>
      </c>
      <c r="XD410" t="s">
        <v>157</v>
      </c>
      <c r="XE410">
        <v>452.01</v>
      </c>
      <c r="XM410" t="s">
        <v>157</v>
      </c>
      <c r="XY410">
        <v>134.33000000000001</v>
      </c>
      <c r="YI410" t="s">
        <v>157</v>
      </c>
      <c r="YO410">
        <v>131.54</v>
      </c>
      <c r="YR410">
        <v>573.22</v>
      </c>
      <c r="YT410">
        <v>18.920000000000002</v>
      </c>
      <c r="YV410">
        <v>56.76</v>
      </c>
      <c r="ZG410">
        <v>965.86</v>
      </c>
      <c r="ZI410">
        <v>821.28</v>
      </c>
      <c r="ZQ410">
        <v>1.47</v>
      </c>
      <c r="ZU410">
        <v>339394.5</v>
      </c>
      <c r="AAD410">
        <v>139.11000000000001</v>
      </c>
      <c r="AAG410">
        <v>1425.26</v>
      </c>
      <c r="AAJ410">
        <v>1232.5</v>
      </c>
      <c r="AAS410">
        <v>94.86</v>
      </c>
      <c r="AAT410">
        <v>256.99</v>
      </c>
      <c r="AAV410">
        <v>1194.1600000000001</v>
      </c>
      <c r="ABA410">
        <v>31598.73</v>
      </c>
      <c r="ABC410">
        <v>1251.3</v>
      </c>
      <c r="ABE410">
        <v>209.19</v>
      </c>
      <c r="ABF410">
        <v>447.56</v>
      </c>
      <c r="ABM410">
        <v>742.83</v>
      </c>
      <c r="ABQ410">
        <v>95</v>
      </c>
      <c r="ABR410">
        <v>385.96</v>
      </c>
      <c r="ABV410">
        <v>8575.26</v>
      </c>
      <c r="ACR410">
        <v>31.81</v>
      </c>
      <c r="ACZ410">
        <v>1402.63</v>
      </c>
      <c r="ADA410">
        <v>233.29</v>
      </c>
      <c r="ADH410">
        <v>116.56</v>
      </c>
      <c r="ADI410" t="s">
        <v>157</v>
      </c>
      <c r="ADY410">
        <v>21.77</v>
      </c>
      <c r="AEH410">
        <v>5232.2299999999996</v>
      </c>
      <c r="AEY410">
        <v>272.08999999999997</v>
      </c>
      <c r="AFE410">
        <v>103.23</v>
      </c>
      <c r="AFV410">
        <v>89.82</v>
      </c>
      <c r="AFY410">
        <v>78.11</v>
      </c>
      <c r="AFZ410">
        <v>165.6</v>
      </c>
      <c r="AGE410">
        <v>35.42</v>
      </c>
      <c r="AGG410">
        <v>180.86</v>
      </c>
      <c r="AGI410">
        <v>1953.59</v>
      </c>
      <c r="AGU410">
        <v>263.39999999999998</v>
      </c>
      <c r="AHS410">
        <v>134.54</v>
      </c>
      <c r="AHU410">
        <v>7285.12</v>
      </c>
      <c r="AHV410">
        <v>234.6</v>
      </c>
    </row>
    <row r="411" spans="1:906" x14ac:dyDescent="0.35">
      <c r="A411" s="1">
        <v>43014</v>
      </c>
      <c r="B411">
        <v>9400.94</v>
      </c>
      <c r="C411">
        <v>282.91000000000003</v>
      </c>
      <c r="D411">
        <v>15.62</v>
      </c>
      <c r="E411">
        <v>1317.91</v>
      </c>
      <c r="F411">
        <v>2404.75</v>
      </c>
      <c r="G411" t="s">
        <v>157</v>
      </c>
      <c r="H411">
        <v>120.22</v>
      </c>
      <c r="I411">
        <v>786.89</v>
      </c>
      <c r="J411">
        <v>6391.76</v>
      </c>
      <c r="K411">
        <v>12800.71</v>
      </c>
      <c r="L411">
        <v>108.91</v>
      </c>
      <c r="M411">
        <v>2925.87</v>
      </c>
      <c r="N411">
        <v>209.1</v>
      </c>
      <c r="O411">
        <v>2247.62</v>
      </c>
      <c r="P411" t="s">
        <v>157</v>
      </c>
      <c r="Q411">
        <v>33.72</v>
      </c>
      <c r="R411" t="s">
        <v>157</v>
      </c>
      <c r="S411" t="s">
        <v>157</v>
      </c>
      <c r="T411">
        <v>56410.07</v>
      </c>
      <c r="U411">
        <v>6.7</v>
      </c>
      <c r="V411">
        <v>1089.96</v>
      </c>
      <c r="W411">
        <v>704.55</v>
      </c>
      <c r="X411">
        <v>11932.21</v>
      </c>
      <c r="Y411">
        <v>335.23</v>
      </c>
      <c r="Z411">
        <v>48555.48</v>
      </c>
      <c r="AA411">
        <v>105.46</v>
      </c>
      <c r="AB411" t="s">
        <v>157</v>
      </c>
      <c r="AC411">
        <v>4253.3599999999997</v>
      </c>
      <c r="AD411">
        <v>147.59</v>
      </c>
      <c r="AE411">
        <v>156.35</v>
      </c>
      <c r="AF411" t="s">
        <v>157</v>
      </c>
      <c r="AG411">
        <v>110.31</v>
      </c>
      <c r="AH411">
        <v>12193.13</v>
      </c>
      <c r="AI411" t="s">
        <v>157</v>
      </c>
      <c r="AJ411">
        <v>575.1</v>
      </c>
      <c r="AK411">
        <v>82.28</v>
      </c>
      <c r="AL411">
        <v>3184.5</v>
      </c>
      <c r="AM411">
        <v>1212.97</v>
      </c>
      <c r="AN411">
        <v>46.08</v>
      </c>
      <c r="AO411" t="s">
        <v>157</v>
      </c>
      <c r="AP411" t="s">
        <v>157</v>
      </c>
      <c r="AQ411">
        <v>9626.92</v>
      </c>
      <c r="AR411" t="s">
        <v>157</v>
      </c>
      <c r="AS411">
        <v>2.13</v>
      </c>
      <c r="AT411">
        <v>1518.18</v>
      </c>
      <c r="AU411" t="s">
        <v>157</v>
      </c>
      <c r="AV411">
        <v>45.31</v>
      </c>
      <c r="AW411">
        <v>808.48</v>
      </c>
      <c r="AX411">
        <v>8378.85</v>
      </c>
      <c r="AY411">
        <v>193.6</v>
      </c>
      <c r="AZ411" t="s">
        <v>157</v>
      </c>
      <c r="BA411">
        <v>63.49</v>
      </c>
      <c r="BB411">
        <v>136.63999999999999</v>
      </c>
      <c r="BC411" t="s">
        <v>157</v>
      </c>
      <c r="BD411" t="s">
        <v>157</v>
      </c>
      <c r="BE411">
        <v>218.69</v>
      </c>
      <c r="BF411">
        <v>35.299999999999997</v>
      </c>
      <c r="BG411" t="s">
        <v>157</v>
      </c>
      <c r="BH411">
        <v>35732.99</v>
      </c>
      <c r="BI411">
        <v>196.21</v>
      </c>
      <c r="BJ411" t="s">
        <v>157</v>
      </c>
      <c r="BK411">
        <v>37068.61</v>
      </c>
      <c r="BL411">
        <v>43835.31</v>
      </c>
      <c r="BM411">
        <v>22.32</v>
      </c>
      <c r="BN411">
        <v>216.68</v>
      </c>
      <c r="BO411">
        <v>1062.8499999999999</v>
      </c>
      <c r="BP411">
        <v>546.57000000000005</v>
      </c>
      <c r="BQ411">
        <v>188674.4</v>
      </c>
      <c r="BR411">
        <v>6952.65</v>
      </c>
      <c r="BS411" t="s">
        <v>157</v>
      </c>
      <c r="BT411">
        <v>131.82</v>
      </c>
      <c r="BU411">
        <v>36743.14</v>
      </c>
      <c r="BV411">
        <v>1014.63</v>
      </c>
      <c r="BW411">
        <v>2317.63</v>
      </c>
      <c r="BX411" t="s">
        <v>157</v>
      </c>
      <c r="BY411">
        <v>4915.83</v>
      </c>
      <c r="BZ411">
        <v>17372.46</v>
      </c>
      <c r="CA411">
        <v>36209.47</v>
      </c>
      <c r="CB411">
        <v>1698.14</v>
      </c>
      <c r="CC411">
        <v>182.9</v>
      </c>
      <c r="CD411" t="s">
        <v>157</v>
      </c>
      <c r="CE411" t="s">
        <v>157</v>
      </c>
      <c r="CF411">
        <v>2216.09</v>
      </c>
      <c r="CG411">
        <v>26670.95</v>
      </c>
      <c r="CH411" t="s">
        <v>157</v>
      </c>
      <c r="CI411">
        <v>6165.28</v>
      </c>
      <c r="CJ411">
        <v>177.8</v>
      </c>
      <c r="CK411">
        <v>21145.5</v>
      </c>
      <c r="CL411">
        <v>35216.33</v>
      </c>
      <c r="CM411">
        <v>290.5</v>
      </c>
      <c r="CN411">
        <v>132.4</v>
      </c>
      <c r="CO411">
        <v>21482.14</v>
      </c>
      <c r="CP411">
        <v>210.04</v>
      </c>
      <c r="CQ411">
        <v>152.31</v>
      </c>
      <c r="CR411">
        <v>132.72</v>
      </c>
      <c r="CS411">
        <v>1363.21</v>
      </c>
      <c r="CT411">
        <v>109.52</v>
      </c>
      <c r="CU411">
        <v>775.71</v>
      </c>
      <c r="CV411">
        <v>679.06</v>
      </c>
      <c r="CW411">
        <v>2152.92</v>
      </c>
      <c r="CX411">
        <v>692.09</v>
      </c>
      <c r="CY411" t="s">
        <v>157</v>
      </c>
      <c r="CZ411">
        <v>4327.16</v>
      </c>
      <c r="DA411">
        <v>4712.91</v>
      </c>
      <c r="DB411">
        <v>209.34</v>
      </c>
      <c r="DC411">
        <v>63.92</v>
      </c>
      <c r="DD411">
        <v>91.88</v>
      </c>
      <c r="DE411">
        <v>8786.42</v>
      </c>
      <c r="DF411">
        <v>8391.85</v>
      </c>
      <c r="DG411">
        <v>4093.28</v>
      </c>
      <c r="DH411">
        <v>6529.45</v>
      </c>
      <c r="DI411">
        <v>502.52</v>
      </c>
      <c r="DJ411">
        <v>285.11</v>
      </c>
      <c r="DK411">
        <v>151.22</v>
      </c>
      <c r="DL411">
        <v>2417.23</v>
      </c>
      <c r="DM411">
        <v>18197.060000000001</v>
      </c>
      <c r="DN411">
        <v>294.16000000000003</v>
      </c>
      <c r="DO411">
        <v>160.72999999999999</v>
      </c>
      <c r="DP411">
        <v>13095.38</v>
      </c>
      <c r="DQ411">
        <v>201.94</v>
      </c>
      <c r="DR411">
        <v>60598.75</v>
      </c>
      <c r="DS411">
        <v>1188.5899999999999</v>
      </c>
      <c r="DT411">
        <v>579.69000000000005</v>
      </c>
      <c r="DU411">
        <v>8196.9599999999991</v>
      </c>
      <c r="DV411" t="s">
        <v>157</v>
      </c>
      <c r="DW411" t="s">
        <v>157</v>
      </c>
      <c r="DX411">
        <v>121.41</v>
      </c>
      <c r="DY411">
        <v>49.77</v>
      </c>
      <c r="DZ411" t="s">
        <v>157</v>
      </c>
      <c r="EA411" t="s">
        <v>157</v>
      </c>
      <c r="EB411">
        <v>2093.44</v>
      </c>
      <c r="EC411" t="s">
        <v>157</v>
      </c>
      <c r="ED411">
        <v>291.60000000000002</v>
      </c>
      <c r="EE411" t="s">
        <v>157</v>
      </c>
      <c r="EF411">
        <v>252.66</v>
      </c>
      <c r="EG411" t="s">
        <v>157</v>
      </c>
      <c r="EH411">
        <v>190.11</v>
      </c>
      <c r="EI411" t="s">
        <v>157</v>
      </c>
      <c r="EJ411">
        <v>98.06</v>
      </c>
      <c r="EK411">
        <v>518.52</v>
      </c>
      <c r="EL411" t="s">
        <v>157</v>
      </c>
      <c r="EM411">
        <v>575.22</v>
      </c>
      <c r="EN411">
        <v>159.13999999999999</v>
      </c>
      <c r="EO411">
        <v>1739.92</v>
      </c>
      <c r="EP411">
        <v>231.65</v>
      </c>
      <c r="EQ411" t="s">
        <v>157</v>
      </c>
      <c r="ER411" t="s">
        <v>157</v>
      </c>
      <c r="ES411" t="s">
        <v>157</v>
      </c>
      <c r="ET411" t="s">
        <v>157</v>
      </c>
      <c r="EU411" t="s">
        <v>157</v>
      </c>
      <c r="EV411" t="s">
        <v>157</v>
      </c>
      <c r="EW411">
        <v>422.49</v>
      </c>
      <c r="EX411" t="s">
        <v>157</v>
      </c>
      <c r="EY411">
        <v>213.13</v>
      </c>
      <c r="EZ411">
        <v>82.14</v>
      </c>
      <c r="FA411" t="s">
        <v>157</v>
      </c>
      <c r="FB411">
        <v>128.80000000000001</v>
      </c>
      <c r="FC411">
        <v>67.69</v>
      </c>
      <c r="GB411">
        <v>122.4</v>
      </c>
      <c r="GI411">
        <v>40.6</v>
      </c>
      <c r="GJ411">
        <v>12894.54</v>
      </c>
      <c r="GX411">
        <v>59.17</v>
      </c>
      <c r="GZ411" t="s">
        <v>157</v>
      </c>
      <c r="HH411">
        <v>2932.1</v>
      </c>
      <c r="HL411">
        <v>105.08</v>
      </c>
      <c r="IF411">
        <v>47.76</v>
      </c>
      <c r="IR411">
        <v>130.16</v>
      </c>
      <c r="IS411">
        <v>58.19</v>
      </c>
      <c r="IV411">
        <v>1355.42</v>
      </c>
      <c r="JE411">
        <v>44.8</v>
      </c>
      <c r="JH411">
        <v>1157.6099999999999</v>
      </c>
      <c r="JJ411">
        <v>1769.73</v>
      </c>
      <c r="JK411">
        <v>292.02</v>
      </c>
      <c r="JM411">
        <v>3486.88</v>
      </c>
      <c r="JN411">
        <v>124.81</v>
      </c>
      <c r="KB411" t="s">
        <v>157</v>
      </c>
      <c r="KC411">
        <v>62.96</v>
      </c>
      <c r="KJ411">
        <v>93.7</v>
      </c>
      <c r="LF411">
        <v>225.94</v>
      </c>
      <c r="LJ411">
        <v>154.47</v>
      </c>
      <c r="LO411">
        <v>123.77</v>
      </c>
      <c r="ML411">
        <v>176.72</v>
      </c>
      <c r="NA411">
        <v>157.54</v>
      </c>
      <c r="ND411">
        <v>120.23</v>
      </c>
      <c r="NJ411">
        <v>72.430000000000007</v>
      </c>
      <c r="NL411">
        <v>25433.38</v>
      </c>
      <c r="ON411" t="s">
        <v>157</v>
      </c>
      <c r="OU411">
        <v>152.16</v>
      </c>
      <c r="PS411">
        <v>6145.2</v>
      </c>
      <c r="QC411">
        <v>73.48</v>
      </c>
      <c r="QL411">
        <v>105.1</v>
      </c>
      <c r="QM411">
        <v>304.44</v>
      </c>
      <c r="QO411">
        <v>546.11</v>
      </c>
      <c r="QQ411">
        <v>90.06</v>
      </c>
      <c r="QR411">
        <v>1988.02</v>
      </c>
      <c r="QU411">
        <v>5158.22</v>
      </c>
      <c r="QY411">
        <v>67.53</v>
      </c>
      <c r="RH411" t="s">
        <v>157</v>
      </c>
      <c r="SF411">
        <v>210.91</v>
      </c>
      <c r="SJ411">
        <v>427.6</v>
      </c>
      <c r="SW411">
        <v>712.65</v>
      </c>
      <c r="SX411">
        <v>3028.07</v>
      </c>
      <c r="SZ411">
        <v>138.96</v>
      </c>
      <c r="TB411">
        <v>179.84</v>
      </c>
      <c r="TF411">
        <v>114.69</v>
      </c>
      <c r="TO411">
        <v>92.82</v>
      </c>
      <c r="TR411">
        <v>63.41</v>
      </c>
      <c r="UN411">
        <v>1045.81</v>
      </c>
      <c r="US411">
        <v>133.72999999999999</v>
      </c>
      <c r="UY411">
        <v>174.13</v>
      </c>
      <c r="UZ411">
        <v>167.41</v>
      </c>
      <c r="VD411">
        <v>21740.97</v>
      </c>
      <c r="VI411">
        <v>902.12</v>
      </c>
      <c r="VO411">
        <v>208.3</v>
      </c>
      <c r="VR411">
        <v>1395.96</v>
      </c>
      <c r="WD411">
        <v>101.06</v>
      </c>
      <c r="WF411">
        <v>16071.84</v>
      </c>
      <c r="WG411">
        <v>59.47</v>
      </c>
      <c r="WQ411">
        <v>200.82</v>
      </c>
      <c r="XD411" t="s">
        <v>157</v>
      </c>
      <c r="XE411">
        <v>465.95</v>
      </c>
      <c r="XM411" t="s">
        <v>157</v>
      </c>
      <c r="XY411">
        <v>134.63999999999999</v>
      </c>
      <c r="YI411" t="s">
        <v>157</v>
      </c>
      <c r="YO411">
        <v>132.97999999999999</v>
      </c>
      <c r="YR411">
        <v>565.04999999999995</v>
      </c>
      <c r="YT411">
        <v>19.100000000000001</v>
      </c>
      <c r="YV411">
        <v>56.76</v>
      </c>
      <c r="ZG411">
        <v>968.99</v>
      </c>
      <c r="ZI411">
        <v>818.99</v>
      </c>
      <c r="ZQ411">
        <v>1.47</v>
      </c>
      <c r="ZU411">
        <v>340346.6</v>
      </c>
      <c r="AAD411">
        <v>138.69</v>
      </c>
      <c r="AAG411">
        <v>1427.77</v>
      </c>
      <c r="AAJ411">
        <v>1236.6300000000001</v>
      </c>
      <c r="AAS411">
        <v>94.14</v>
      </c>
      <c r="AAT411">
        <v>253.63</v>
      </c>
      <c r="AAV411">
        <v>1184.6199999999999</v>
      </c>
      <c r="ABA411">
        <v>30979.61</v>
      </c>
      <c r="ABC411">
        <v>1252.6500000000001</v>
      </c>
      <c r="ABE411">
        <v>209.31</v>
      </c>
      <c r="ABF411">
        <v>442.47</v>
      </c>
      <c r="ABM411">
        <v>742.33</v>
      </c>
      <c r="ABQ411">
        <v>94.97</v>
      </c>
      <c r="ABR411">
        <v>387.07</v>
      </c>
      <c r="ABV411">
        <v>8529.4</v>
      </c>
      <c r="ACR411">
        <v>30.56</v>
      </c>
      <c r="ACZ411">
        <v>1420.3</v>
      </c>
      <c r="ADA411">
        <v>234</v>
      </c>
      <c r="ADH411">
        <v>115.94</v>
      </c>
      <c r="ADI411" t="s">
        <v>157</v>
      </c>
      <c r="ADY411">
        <v>21.93</v>
      </c>
      <c r="AEH411">
        <v>5163.01</v>
      </c>
      <c r="AEY411">
        <v>270.93</v>
      </c>
      <c r="AFE411">
        <v>102.5</v>
      </c>
      <c r="AFV411">
        <v>87.1</v>
      </c>
      <c r="AFY411">
        <v>75.63</v>
      </c>
      <c r="AFZ411">
        <v>164.17</v>
      </c>
      <c r="AGE411">
        <v>35.340000000000003</v>
      </c>
      <c r="AGG411">
        <v>190.38</v>
      </c>
      <c r="AGI411">
        <v>1935.74</v>
      </c>
      <c r="AGU411">
        <v>261.11</v>
      </c>
      <c r="AHS411">
        <v>134.19999999999999</v>
      </c>
      <c r="AHU411">
        <v>7299.35</v>
      </c>
      <c r="AHV411">
        <v>235.95</v>
      </c>
    </row>
    <row r="412" spans="1:906" x14ac:dyDescent="0.35">
      <c r="A412" s="1">
        <v>43017</v>
      </c>
      <c r="B412">
        <v>9144.02</v>
      </c>
      <c r="C412">
        <v>285.35000000000002</v>
      </c>
      <c r="D412">
        <v>15.48</v>
      </c>
      <c r="E412">
        <v>1311.64</v>
      </c>
      <c r="F412">
        <v>2363.83</v>
      </c>
      <c r="G412" t="s">
        <v>157</v>
      </c>
      <c r="H412">
        <v>120.76</v>
      </c>
      <c r="I412">
        <v>785.81</v>
      </c>
      <c r="J412">
        <v>6377.69</v>
      </c>
      <c r="K412">
        <v>12722.75</v>
      </c>
      <c r="L412">
        <v>108.03</v>
      </c>
      <c r="M412">
        <v>2877.49</v>
      </c>
      <c r="N412">
        <v>208.48</v>
      </c>
      <c r="O412">
        <v>2260.9499999999998</v>
      </c>
      <c r="P412" t="s">
        <v>157</v>
      </c>
      <c r="Q412">
        <v>33.72</v>
      </c>
      <c r="R412" t="s">
        <v>157</v>
      </c>
      <c r="S412" t="s">
        <v>157</v>
      </c>
      <c r="T412">
        <v>55344.6</v>
      </c>
      <c r="U412">
        <v>6.4</v>
      </c>
      <c r="V412">
        <v>1084.5</v>
      </c>
      <c r="W412">
        <v>682.37</v>
      </c>
      <c r="X412">
        <v>11916.76</v>
      </c>
      <c r="Y412">
        <v>332.77</v>
      </c>
      <c r="Z412">
        <v>48707.59</v>
      </c>
      <c r="AA412">
        <v>105.5</v>
      </c>
      <c r="AB412" t="s">
        <v>157</v>
      </c>
      <c r="AC412">
        <v>4263.7700000000004</v>
      </c>
      <c r="AD412">
        <v>150.19</v>
      </c>
      <c r="AE412">
        <v>156.35</v>
      </c>
      <c r="AF412" t="s">
        <v>157</v>
      </c>
      <c r="AG412">
        <v>112.3</v>
      </c>
      <c r="AH412">
        <v>12187.36</v>
      </c>
      <c r="AI412" t="s">
        <v>157</v>
      </c>
      <c r="AJ412">
        <v>576.79999999999995</v>
      </c>
      <c r="AK412">
        <v>81.900000000000006</v>
      </c>
      <c r="AL412">
        <v>3200.16</v>
      </c>
      <c r="AM412">
        <v>1218.25</v>
      </c>
      <c r="AN412">
        <v>48.58</v>
      </c>
      <c r="AO412" t="s">
        <v>157</v>
      </c>
      <c r="AP412" t="s">
        <v>157</v>
      </c>
      <c r="AQ412">
        <v>9595.09</v>
      </c>
      <c r="AR412" t="s">
        <v>157</v>
      </c>
      <c r="AS412">
        <v>1.93</v>
      </c>
      <c r="AT412">
        <v>1483.64</v>
      </c>
      <c r="AU412" t="s">
        <v>157</v>
      </c>
      <c r="AV412">
        <v>43.92</v>
      </c>
      <c r="AW412">
        <v>810.6</v>
      </c>
      <c r="AX412">
        <v>8378.85</v>
      </c>
      <c r="AY412">
        <v>187.6</v>
      </c>
      <c r="AZ412" t="s">
        <v>157</v>
      </c>
      <c r="BA412">
        <v>63.25</v>
      </c>
      <c r="BB412">
        <v>137.66</v>
      </c>
      <c r="BC412" t="s">
        <v>157</v>
      </c>
      <c r="BD412" t="s">
        <v>157</v>
      </c>
      <c r="BE412">
        <v>219.31</v>
      </c>
      <c r="BF412">
        <v>35.21</v>
      </c>
      <c r="BG412" t="s">
        <v>157</v>
      </c>
      <c r="BH412">
        <v>35600.300000000003</v>
      </c>
      <c r="BI412">
        <v>195.01</v>
      </c>
      <c r="BJ412" t="s">
        <v>157</v>
      </c>
      <c r="BK412">
        <v>37050.120000000003</v>
      </c>
      <c r="BL412">
        <v>43627.71</v>
      </c>
      <c r="BM412">
        <v>22.4</v>
      </c>
      <c r="BN412">
        <v>215.71</v>
      </c>
      <c r="BO412">
        <v>1059.3399999999999</v>
      </c>
      <c r="BP412">
        <v>540.1</v>
      </c>
      <c r="BQ412">
        <v>192328.4</v>
      </c>
      <c r="BR412">
        <v>6917.91</v>
      </c>
      <c r="BS412" t="s">
        <v>157</v>
      </c>
      <c r="BT412">
        <v>130.59</v>
      </c>
      <c r="BU412">
        <v>36776.339999999997</v>
      </c>
      <c r="BV412">
        <v>1015.22</v>
      </c>
      <c r="BW412">
        <v>2333.13</v>
      </c>
      <c r="BX412" t="s">
        <v>157</v>
      </c>
      <c r="BY412">
        <v>4860.82</v>
      </c>
      <c r="BZ412">
        <v>17361.77</v>
      </c>
      <c r="CA412">
        <v>36209.47</v>
      </c>
      <c r="CB412">
        <v>1679.8</v>
      </c>
      <c r="CC412">
        <v>181.02</v>
      </c>
      <c r="CD412" t="s">
        <v>157</v>
      </c>
      <c r="CE412" t="s">
        <v>157</v>
      </c>
      <c r="CF412">
        <v>2208.98</v>
      </c>
      <c r="CG412">
        <v>26654.36</v>
      </c>
      <c r="CH412" t="s">
        <v>157</v>
      </c>
      <c r="CI412">
        <v>5653.76</v>
      </c>
      <c r="CJ412">
        <v>175.59</v>
      </c>
      <c r="CK412">
        <v>20978.11</v>
      </c>
      <c r="CL412">
        <v>35164.800000000003</v>
      </c>
      <c r="CM412">
        <v>290</v>
      </c>
      <c r="CN412">
        <v>132.4</v>
      </c>
      <c r="CO412">
        <v>21171.55</v>
      </c>
      <c r="CP412">
        <v>209.37</v>
      </c>
      <c r="CQ412">
        <v>152.6</v>
      </c>
      <c r="CR412">
        <v>132.72</v>
      </c>
      <c r="CS412">
        <v>1366.27</v>
      </c>
      <c r="CT412">
        <v>110.22</v>
      </c>
      <c r="CU412">
        <v>780.11</v>
      </c>
      <c r="CV412">
        <v>690.58</v>
      </c>
      <c r="CW412">
        <v>2147.88</v>
      </c>
      <c r="CX412">
        <v>696.27</v>
      </c>
      <c r="CY412" t="s">
        <v>157</v>
      </c>
      <c r="CZ412">
        <v>4294.46</v>
      </c>
      <c r="DA412">
        <v>4661.75</v>
      </c>
      <c r="DB412">
        <v>210.45</v>
      </c>
      <c r="DC412">
        <v>65.150000000000006</v>
      </c>
      <c r="DD412">
        <v>91.64</v>
      </c>
      <c r="DE412">
        <v>8786.42</v>
      </c>
      <c r="DF412">
        <v>8391.85</v>
      </c>
      <c r="DG412">
        <v>4086.48</v>
      </c>
      <c r="DH412">
        <v>6454.38</v>
      </c>
      <c r="DI412">
        <v>511.83</v>
      </c>
      <c r="DJ412">
        <v>285.64</v>
      </c>
      <c r="DK412">
        <v>152.78</v>
      </c>
      <c r="DL412">
        <v>2419.69</v>
      </c>
      <c r="DM412">
        <v>17984.02</v>
      </c>
      <c r="DN412">
        <v>293.85000000000002</v>
      </c>
      <c r="DO412">
        <v>160.36000000000001</v>
      </c>
      <c r="DP412">
        <v>13124.66</v>
      </c>
      <c r="DQ412">
        <v>201.51</v>
      </c>
      <c r="DR412">
        <v>59864.14</v>
      </c>
      <c r="DS412">
        <v>1195.5899999999999</v>
      </c>
      <c r="DT412">
        <v>581.21</v>
      </c>
      <c r="DU412">
        <v>8084.53</v>
      </c>
      <c r="DV412" t="s">
        <v>157</v>
      </c>
      <c r="DW412" t="s">
        <v>157</v>
      </c>
      <c r="DX412">
        <v>122.72</v>
      </c>
      <c r="DY412">
        <v>50.62</v>
      </c>
      <c r="DZ412" t="s">
        <v>157</v>
      </c>
      <c r="EA412" t="s">
        <v>157</v>
      </c>
      <c r="EB412">
        <v>2100</v>
      </c>
      <c r="EC412" t="s">
        <v>157</v>
      </c>
      <c r="ED412">
        <v>292</v>
      </c>
      <c r="EE412" t="s">
        <v>157</v>
      </c>
      <c r="EF412">
        <v>254.57</v>
      </c>
      <c r="EG412" t="s">
        <v>157</v>
      </c>
      <c r="EH412">
        <v>185.64</v>
      </c>
      <c r="EI412" t="s">
        <v>157</v>
      </c>
      <c r="EJ412">
        <v>92.47</v>
      </c>
      <c r="EK412">
        <v>536.94000000000005</v>
      </c>
      <c r="EL412" t="s">
        <v>157</v>
      </c>
      <c r="EM412">
        <v>574.73</v>
      </c>
      <c r="EN412">
        <v>167.6</v>
      </c>
      <c r="EO412">
        <v>1741.52</v>
      </c>
      <c r="EP412">
        <v>219.88</v>
      </c>
      <c r="EQ412" t="s">
        <v>157</v>
      </c>
      <c r="ER412" t="s">
        <v>157</v>
      </c>
      <c r="ES412" t="s">
        <v>157</v>
      </c>
      <c r="ET412" t="s">
        <v>157</v>
      </c>
      <c r="EU412" t="s">
        <v>157</v>
      </c>
      <c r="EV412" t="s">
        <v>157</v>
      </c>
      <c r="EW412">
        <v>416.29</v>
      </c>
      <c r="EX412" t="s">
        <v>157</v>
      </c>
      <c r="EY412">
        <v>213.06</v>
      </c>
      <c r="EZ412">
        <v>81.96</v>
      </c>
      <c r="FA412" t="s">
        <v>157</v>
      </c>
      <c r="FB412">
        <v>128.85</v>
      </c>
      <c r="FC412">
        <v>68.23</v>
      </c>
      <c r="GB412">
        <v>122.15</v>
      </c>
      <c r="GI412">
        <v>41</v>
      </c>
      <c r="GJ412">
        <v>12650.68</v>
      </c>
      <c r="GX412">
        <v>57.15</v>
      </c>
      <c r="GZ412" t="s">
        <v>157</v>
      </c>
      <c r="HH412">
        <v>2878.07</v>
      </c>
      <c r="HL412">
        <v>104.1</v>
      </c>
      <c r="IF412">
        <v>47.59</v>
      </c>
      <c r="IR412">
        <v>130.61000000000001</v>
      </c>
      <c r="IS412">
        <v>50.79</v>
      </c>
      <c r="IV412">
        <v>1347.01</v>
      </c>
      <c r="JE412">
        <v>45.79</v>
      </c>
      <c r="JH412">
        <v>1162.8499999999999</v>
      </c>
      <c r="JJ412">
        <v>1780.91</v>
      </c>
      <c r="JK412">
        <v>290.62</v>
      </c>
      <c r="JM412">
        <v>3460.66</v>
      </c>
      <c r="JN412">
        <v>124.3</v>
      </c>
      <c r="KB412" t="s">
        <v>157</v>
      </c>
      <c r="KC412">
        <v>61.64</v>
      </c>
      <c r="KJ412">
        <v>93.44</v>
      </c>
      <c r="LF412">
        <v>225.12</v>
      </c>
      <c r="LJ412">
        <v>152</v>
      </c>
      <c r="LO412">
        <v>124.06</v>
      </c>
      <c r="ML412">
        <v>177.64</v>
      </c>
      <c r="NA412">
        <v>147.51</v>
      </c>
      <c r="ND412">
        <v>119.4</v>
      </c>
      <c r="NJ412">
        <v>71.92</v>
      </c>
      <c r="NL412">
        <v>25493.29</v>
      </c>
      <c r="ON412" t="s">
        <v>157</v>
      </c>
      <c r="OU412">
        <v>151.15</v>
      </c>
      <c r="PS412">
        <v>6059.09</v>
      </c>
      <c r="QC412">
        <v>74.14</v>
      </c>
      <c r="QL412">
        <v>104.36</v>
      </c>
      <c r="QM412">
        <v>301.58</v>
      </c>
      <c r="QO412">
        <v>546.11</v>
      </c>
      <c r="QQ412">
        <v>90.12</v>
      </c>
      <c r="QR412">
        <v>1910.33</v>
      </c>
      <c r="QU412">
        <v>5114.74</v>
      </c>
      <c r="QY412">
        <v>66.709999999999994</v>
      </c>
      <c r="RH412" t="s">
        <v>157</v>
      </c>
      <c r="SF412">
        <v>211.37</v>
      </c>
      <c r="SJ412">
        <v>411.56</v>
      </c>
      <c r="SW412">
        <v>713.27</v>
      </c>
      <c r="SX412">
        <v>3020.78</v>
      </c>
      <c r="SZ412">
        <v>138.44999999999999</v>
      </c>
      <c r="TB412">
        <v>177.72</v>
      </c>
      <c r="TF412">
        <v>111.08</v>
      </c>
      <c r="TO412">
        <v>92.82</v>
      </c>
      <c r="TR412">
        <v>63.8</v>
      </c>
      <c r="UN412">
        <v>1046.2</v>
      </c>
      <c r="US412">
        <v>134.16999999999999</v>
      </c>
      <c r="UY412">
        <v>175.12</v>
      </c>
      <c r="UZ412">
        <v>167.41</v>
      </c>
      <c r="VD412">
        <v>21444.37</v>
      </c>
      <c r="VI412">
        <v>895.57</v>
      </c>
      <c r="VO412">
        <v>203.27</v>
      </c>
      <c r="VR412">
        <v>1400.59</v>
      </c>
      <c r="WD412">
        <v>102.09</v>
      </c>
      <c r="WF412">
        <v>16147.87</v>
      </c>
      <c r="WG412">
        <v>63.84</v>
      </c>
      <c r="WQ412">
        <v>202.19</v>
      </c>
      <c r="XD412" t="s">
        <v>157</v>
      </c>
      <c r="XE412">
        <v>459.31</v>
      </c>
      <c r="XM412" t="s">
        <v>157</v>
      </c>
      <c r="XY412">
        <v>129.03</v>
      </c>
      <c r="YI412" t="s">
        <v>157</v>
      </c>
      <c r="YO412">
        <v>133.38999999999999</v>
      </c>
      <c r="YR412">
        <v>571.88</v>
      </c>
      <c r="YT412">
        <v>18.989999999999998</v>
      </c>
      <c r="YV412">
        <v>56.76</v>
      </c>
      <c r="ZG412">
        <v>972.47</v>
      </c>
      <c r="ZI412">
        <v>818.92</v>
      </c>
      <c r="ZQ412">
        <v>1.46</v>
      </c>
      <c r="ZU412">
        <v>339326.4</v>
      </c>
      <c r="AAD412">
        <v>139.22999999999999</v>
      </c>
      <c r="AAG412">
        <v>1432.79</v>
      </c>
      <c r="AAJ412">
        <v>1238.8499999999999</v>
      </c>
      <c r="AAS412">
        <v>93.73</v>
      </c>
      <c r="AAT412">
        <v>252.52</v>
      </c>
      <c r="AAV412">
        <v>1175.08</v>
      </c>
      <c r="ABA412">
        <v>31020.89</v>
      </c>
      <c r="ABC412">
        <v>1239.1400000000001</v>
      </c>
      <c r="ABE412">
        <v>208.23</v>
      </c>
      <c r="ABF412">
        <v>440.33</v>
      </c>
      <c r="ABM412">
        <v>715.5</v>
      </c>
      <c r="ABQ412">
        <v>93.79</v>
      </c>
      <c r="ABR412">
        <v>383.89</v>
      </c>
      <c r="ABV412">
        <v>8529.4</v>
      </c>
      <c r="ACR412">
        <v>30.06</v>
      </c>
      <c r="ACZ412">
        <v>1400.78</v>
      </c>
      <c r="ADA412">
        <v>233.29</v>
      </c>
      <c r="ADH412">
        <v>115.73</v>
      </c>
      <c r="ADI412" t="s">
        <v>157</v>
      </c>
      <c r="ADY412">
        <v>22.2</v>
      </c>
      <c r="AEH412">
        <v>5187.4399999999996</v>
      </c>
      <c r="AEY412">
        <v>268.60000000000002</v>
      </c>
      <c r="AFE412">
        <v>100.51</v>
      </c>
      <c r="AFV412">
        <v>88.73</v>
      </c>
      <c r="AFY412">
        <v>75.069999999999993</v>
      </c>
      <c r="AFZ412">
        <v>163.69</v>
      </c>
      <c r="AGE412">
        <v>34.81</v>
      </c>
      <c r="AGG412">
        <v>194.46</v>
      </c>
      <c r="AGI412">
        <v>1926.41</v>
      </c>
      <c r="AGU412">
        <v>258.83</v>
      </c>
      <c r="AHS412">
        <v>134.80000000000001</v>
      </c>
      <c r="AHU412">
        <v>7370.52</v>
      </c>
      <c r="AHV412">
        <v>234.48</v>
      </c>
    </row>
    <row r="413" spans="1:906" x14ac:dyDescent="0.35">
      <c r="A413" s="1">
        <v>43018</v>
      </c>
      <c r="B413">
        <v>9097.07</v>
      </c>
      <c r="C413">
        <v>288.39999999999998</v>
      </c>
      <c r="D413">
        <v>15.44</v>
      </c>
      <c r="E413">
        <v>1315.15</v>
      </c>
      <c r="F413">
        <v>2352.58</v>
      </c>
      <c r="G413" t="s">
        <v>157</v>
      </c>
      <c r="H413">
        <v>122.62</v>
      </c>
      <c r="I413">
        <v>789.76</v>
      </c>
      <c r="J413">
        <v>6272.16</v>
      </c>
      <c r="K413">
        <v>12812.52</v>
      </c>
      <c r="L413">
        <v>108.63</v>
      </c>
      <c r="M413">
        <v>2877.49</v>
      </c>
      <c r="N413">
        <v>205.82</v>
      </c>
      <c r="O413">
        <v>2308.5700000000002</v>
      </c>
      <c r="P413" t="s">
        <v>157</v>
      </c>
      <c r="Q413">
        <v>33.86</v>
      </c>
      <c r="R413" t="s">
        <v>157</v>
      </c>
      <c r="S413" t="s">
        <v>157</v>
      </c>
      <c r="T413">
        <v>55430.52</v>
      </c>
      <c r="U413">
        <v>6.49</v>
      </c>
      <c r="V413">
        <v>1080.7</v>
      </c>
      <c r="W413">
        <v>683.14</v>
      </c>
      <c r="X413">
        <v>11953.84</v>
      </c>
      <c r="Y413">
        <v>322.95</v>
      </c>
      <c r="Z413">
        <v>48631.54</v>
      </c>
      <c r="AA413">
        <v>105.54</v>
      </c>
      <c r="AB413" t="s">
        <v>157</v>
      </c>
      <c r="AC413">
        <v>4313.7</v>
      </c>
      <c r="AD413">
        <v>153.66999999999999</v>
      </c>
      <c r="AE413">
        <v>152.58000000000001</v>
      </c>
      <c r="AF413" t="s">
        <v>157</v>
      </c>
      <c r="AG413">
        <v>112.69</v>
      </c>
      <c r="AH413">
        <v>12177.73</v>
      </c>
      <c r="AI413" t="s">
        <v>157</v>
      </c>
      <c r="AJ413">
        <v>578.02</v>
      </c>
      <c r="AK413">
        <v>81.52</v>
      </c>
      <c r="AL413">
        <v>3206.03</v>
      </c>
      <c r="AM413">
        <v>1210.1500000000001</v>
      </c>
      <c r="AN413">
        <v>48.5</v>
      </c>
      <c r="AO413" t="s">
        <v>157</v>
      </c>
      <c r="AP413" t="s">
        <v>157</v>
      </c>
      <c r="AQ413">
        <v>9722.39</v>
      </c>
      <c r="AR413" t="s">
        <v>157</v>
      </c>
      <c r="AS413">
        <v>1.92</v>
      </c>
      <c r="AT413">
        <v>1505.45</v>
      </c>
      <c r="AU413" t="s">
        <v>157</v>
      </c>
      <c r="AV413">
        <v>44.75</v>
      </c>
      <c r="AW413">
        <v>812.87</v>
      </c>
      <c r="AX413">
        <v>8501.4699999999993</v>
      </c>
      <c r="AY413">
        <v>193.6</v>
      </c>
      <c r="AZ413" t="s">
        <v>157</v>
      </c>
      <c r="BA413">
        <v>61.85</v>
      </c>
      <c r="BB413">
        <v>136.78</v>
      </c>
      <c r="BC413" t="s">
        <v>157</v>
      </c>
      <c r="BD413" t="s">
        <v>157</v>
      </c>
      <c r="BE413">
        <v>219.2</v>
      </c>
      <c r="BF413">
        <v>34.82</v>
      </c>
      <c r="BG413" t="s">
        <v>157</v>
      </c>
      <c r="BH413">
        <v>36117.360000000001</v>
      </c>
      <c r="BI413">
        <v>194.91</v>
      </c>
      <c r="BJ413" t="s">
        <v>157</v>
      </c>
      <c r="BK413">
        <v>36686.36</v>
      </c>
      <c r="BL413">
        <v>43699.07</v>
      </c>
      <c r="BM413">
        <v>22.54</v>
      </c>
      <c r="BN413">
        <v>215.42</v>
      </c>
      <c r="BO413">
        <v>1054.8399999999999</v>
      </c>
      <c r="BP413">
        <v>541.52</v>
      </c>
      <c r="BQ413">
        <v>200926.3</v>
      </c>
      <c r="BR413">
        <v>6918.61</v>
      </c>
      <c r="BS413" t="s">
        <v>157</v>
      </c>
      <c r="BT413">
        <v>130.04</v>
      </c>
      <c r="BU413">
        <v>36787.42</v>
      </c>
      <c r="BV413">
        <v>1029.06</v>
      </c>
      <c r="BW413">
        <v>2331.61</v>
      </c>
      <c r="BX413" t="s">
        <v>157</v>
      </c>
      <c r="BY413">
        <v>4892.82</v>
      </c>
      <c r="BZ413">
        <v>17107.41</v>
      </c>
      <c r="CA413">
        <v>36209.47</v>
      </c>
      <c r="CB413">
        <v>1670.02</v>
      </c>
      <c r="CC413">
        <v>174.84</v>
      </c>
      <c r="CD413" t="s">
        <v>157</v>
      </c>
      <c r="CE413" t="s">
        <v>157</v>
      </c>
      <c r="CF413">
        <v>2226.96</v>
      </c>
      <c r="CG413">
        <v>26758.05</v>
      </c>
      <c r="CH413" t="s">
        <v>157</v>
      </c>
      <c r="CI413">
        <v>5846.76</v>
      </c>
      <c r="CJ413">
        <v>174.8</v>
      </c>
      <c r="CK413">
        <v>21156.92</v>
      </c>
      <c r="CL413">
        <v>35041.14</v>
      </c>
      <c r="CM413">
        <v>290</v>
      </c>
      <c r="CN413">
        <v>136.30000000000001</v>
      </c>
      <c r="CO413">
        <v>21270.58</v>
      </c>
      <c r="CP413">
        <v>212.17</v>
      </c>
      <c r="CQ413">
        <v>152.16999999999999</v>
      </c>
      <c r="CR413">
        <v>133.26</v>
      </c>
      <c r="CS413">
        <v>1359.34</v>
      </c>
      <c r="CT413">
        <v>111.03</v>
      </c>
      <c r="CU413">
        <v>786.72</v>
      </c>
      <c r="CV413">
        <v>694.27</v>
      </c>
      <c r="CW413">
        <v>2160.4699999999998</v>
      </c>
      <c r="CX413">
        <v>697.66</v>
      </c>
      <c r="CY413" t="s">
        <v>157</v>
      </c>
      <c r="CZ413">
        <v>4228.12</v>
      </c>
      <c r="DA413">
        <v>4697.58</v>
      </c>
      <c r="DB413">
        <v>212.67</v>
      </c>
      <c r="DC413">
        <v>64.41</v>
      </c>
      <c r="DD413">
        <v>91.88</v>
      </c>
      <c r="DE413">
        <v>8844.7199999999993</v>
      </c>
      <c r="DF413">
        <v>8391.85</v>
      </c>
      <c r="DG413">
        <v>4082.4</v>
      </c>
      <c r="DH413">
        <v>6431.86</v>
      </c>
      <c r="DI413">
        <v>512.99</v>
      </c>
      <c r="DJ413">
        <v>285.64</v>
      </c>
      <c r="DK413">
        <v>151.80000000000001</v>
      </c>
      <c r="DL413">
        <v>2417.23</v>
      </c>
      <c r="DM413">
        <v>18002.810000000001</v>
      </c>
      <c r="DN413">
        <v>297.70999999999998</v>
      </c>
      <c r="DO413">
        <v>163.27000000000001</v>
      </c>
      <c r="DP413">
        <v>13047.78</v>
      </c>
      <c r="DQ413">
        <v>200.05</v>
      </c>
      <c r="DR413">
        <v>59822.559999999998</v>
      </c>
      <c r="DS413">
        <v>1200.6600000000001</v>
      </c>
      <c r="DT413">
        <v>584.42999999999995</v>
      </c>
      <c r="DU413">
        <v>7916.55</v>
      </c>
      <c r="DV413" t="s">
        <v>157</v>
      </c>
      <c r="DW413" t="s">
        <v>157</v>
      </c>
      <c r="DX413">
        <v>124.19</v>
      </c>
      <c r="DY413">
        <v>51.13</v>
      </c>
      <c r="DZ413" t="s">
        <v>157</v>
      </c>
      <c r="EA413" t="s">
        <v>157</v>
      </c>
      <c r="EB413">
        <v>2120</v>
      </c>
      <c r="EC413" t="s">
        <v>157</v>
      </c>
      <c r="ED413">
        <v>291.91000000000003</v>
      </c>
      <c r="EE413" t="s">
        <v>157</v>
      </c>
      <c r="EF413">
        <v>251.71</v>
      </c>
      <c r="EG413" t="s">
        <v>157</v>
      </c>
      <c r="EH413">
        <v>180.63</v>
      </c>
      <c r="EI413" t="s">
        <v>157</v>
      </c>
      <c r="EJ413">
        <v>90.01</v>
      </c>
      <c r="EK413">
        <v>533.53</v>
      </c>
      <c r="EL413" t="s">
        <v>157</v>
      </c>
      <c r="EM413">
        <v>586.39</v>
      </c>
      <c r="EN413">
        <v>165.73</v>
      </c>
      <c r="EO413">
        <v>1745.65</v>
      </c>
      <c r="EP413">
        <v>219.06</v>
      </c>
      <c r="EQ413" t="s">
        <v>157</v>
      </c>
      <c r="ER413" t="s">
        <v>157</v>
      </c>
      <c r="ES413" t="s">
        <v>157</v>
      </c>
      <c r="ET413" t="s">
        <v>157</v>
      </c>
      <c r="EU413" t="s">
        <v>157</v>
      </c>
      <c r="EV413" t="s">
        <v>157</v>
      </c>
      <c r="EW413">
        <v>419.45</v>
      </c>
      <c r="EX413" t="s">
        <v>157</v>
      </c>
      <c r="EY413">
        <v>213.93</v>
      </c>
      <c r="EZ413">
        <v>86.54</v>
      </c>
      <c r="FA413" t="s">
        <v>157</v>
      </c>
      <c r="FB413">
        <v>127.85</v>
      </c>
      <c r="FC413">
        <v>67.69</v>
      </c>
      <c r="GB413">
        <v>122.65</v>
      </c>
      <c r="GI413">
        <v>41.4</v>
      </c>
      <c r="GJ413">
        <v>12480.39</v>
      </c>
      <c r="GX413">
        <v>56.84</v>
      </c>
      <c r="GZ413" t="s">
        <v>157</v>
      </c>
      <c r="HH413">
        <v>2941.6</v>
      </c>
      <c r="HL413">
        <v>104.19</v>
      </c>
      <c r="IF413">
        <v>48.29</v>
      </c>
      <c r="IR413">
        <v>131.06</v>
      </c>
      <c r="IS413">
        <v>52.26</v>
      </c>
      <c r="IV413">
        <v>1341.91</v>
      </c>
      <c r="JE413">
        <v>46.72</v>
      </c>
      <c r="JH413">
        <v>1152.1400000000001</v>
      </c>
      <c r="JJ413">
        <v>1775.4</v>
      </c>
      <c r="JK413">
        <v>288.98</v>
      </c>
      <c r="JM413">
        <v>3472.76</v>
      </c>
      <c r="JN413">
        <v>123.44</v>
      </c>
      <c r="KB413" t="s">
        <v>157</v>
      </c>
      <c r="KC413">
        <v>59.18</v>
      </c>
      <c r="KJ413">
        <v>93.44</v>
      </c>
      <c r="LF413">
        <v>225.4</v>
      </c>
      <c r="LJ413">
        <v>148.53</v>
      </c>
      <c r="LO413">
        <v>124.9</v>
      </c>
      <c r="ML413">
        <v>179.21</v>
      </c>
      <c r="NA413">
        <v>145.5</v>
      </c>
      <c r="ND413">
        <v>119.44</v>
      </c>
      <c r="NJ413">
        <v>72.180000000000007</v>
      </c>
      <c r="NL413">
        <v>25553.200000000001</v>
      </c>
      <c r="ON413" t="s">
        <v>157</v>
      </c>
      <c r="OU413">
        <v>150.24</v>
      </c>
      <c r="PS413">
        <v>5999.96</v>
      </c>
      <c r="QC413">
        <v>74.680000000000007</v>
      </c>
      <c r="QL413">
        <v>105.94</v>
      </c>
      <c r="QM413">
        <v>301.26</v>
      </c>
      <c r="QO413">
        <v>547.38</v>
      </c>
      <c r="QQ413">
        <v>89.7</v>
      </c>
      <c r="QR413">
        <v>1919.16</v>
      </c>
      <c r="QU413">
        <v>5035.7299999999996</v>
      </c>
      <c r="QY413">
        <v>67.08</v>
      </c>
      <c r="RH413" t="s">
        <v>157</v>
      </c>
      <c r="SF413">
        <v>212.66</v>
      </c>
      <c r="SJ413">
        <v>412.59</v>
      </c>
      <c r="SW413">
        <v>707.72</v>
      </c>
      <c r="SX413">
        <v>3013.48</v>
      </c>
      <c r="SZ413">
        <v>138.44999999999999</v>
      </c>
      <c r="TB413">
        <v>179.76</v>
      </c>
      <c r="TF413">
        <v>111.08</v>
      </c>
      <c r="TO413">
        <v>90.11</v>
      </c>
      <c r="TR413">
        <v>64.3</v>
      </c>
      <c r="UN413">
        <v>1047.1300000000001</v>
      </c>
      <c r="US413">
        <v>137.75</v>
      </c>
      <c r="UY413">
        <v>175.12</v>
      </c>
      <c r="UZ413">
        <v>168.06</v>
      </c>
      <c r="VD413">
        <v>21652</v>
      </c>
      <c r="VI413">
        <v>905.96</v>
      </c>
      <c r="VO413">
        <v>204.32</v>
      </c>
      <c r="VR413">
        <v>1405.23</v>
      </c>
      <c r="WD413">
        <v>102.71</v>
      </c>
      <c r="WF413">
        <v>16239.09</v>
      </c>
      <c r="WG413">
        <v>66.47</v>
      </c>
      <c r="WQ413">
        <v>201.27</v>
      </c>
      <c r="XD413" t="s">
        <v>157</v>
      </c>
      <c r="XE413">
        <v>458.34</v>
      </c>
      <c r="XM413" t="s">
        <v>157</v>
      </c>
      <c r="XY413">
        <v>131.77000000000001</v>
      </c>
      <c r="YI413" t="s">
        <v>157</v>
      </c>
      <c r="YO413">
        <v>132.16</v>
      </c>
      <c r="YR413">
        <v>580.04999999999995</v>
      </c>
      <c r="YT413">
        <v>18.010000000000002</v>
      </c>
      <c r="YV413">
        <v>58.11</v>
      </c>
      <c r="ZG413">
        <v>974.91</v>
      </c>
      <c r="ZI413">
        <v>819.2</v>
      </c>
      <c r="ZQ413">
        <v>1.45</v>
      </c>
      <c r="ZU413">
        <v>341502.6</v>
      </c>
      <c r="AAD413">
        <v>139.15</v>
      </c>
      <c r="AAG413">
        <v>1447.86</v>
      </c>
      <c r="AAJ413">
        <v>1237.67</v>
      </c>
      <c r="AAS413">
        <v>93.49</v>
      </c>
      <c r="AAT413">
        <v>252.99</v>
      </c>
      <c r="AAV413">
        <v>1184.6199999999999</v>
      </c>
      <c r="ABA413">
        <v>31321.599999999999</v>
      </c>
      <c r="ABC413">
        <v>1247.92</v>
      </c>
      <c r="ABE413">
        <v>208.77</v>
      </c>
      <c r="ABF413">
        <v>445.15</v>
      </c>
      <c r="ABM413">
        <v>706.33</v>
      </c>
      <c r="ABQ413">
        <v>94.74</v>
      </c>
      <c r="ABR413">
        <v>385.91</v>
      </c>
      <c r="ABV413">
        <v>8529.4</v>
      </c>
      <c r="ACR413">
        <v>30</v>
      </c>
      <c r="ACZ413">
        <v>1425.87</v>
      </c>
      <c r="ADA413">
        <v>233.76</v>
      </c>
      <c r="ADH413">
        <v>116.35</v>
      </c>
      <c r="ADI413" t="s">
        <v>157</v>
      </c>
      <c r="ADY413">
        <v>22.27</v>
      </c>
      <c r="AEH413">
        <v>5195.58</v>
      </c>
      <c r="AEY413">
        <v>263.57</v>
      </c>
      <c r="AFE413">
        <v>100.97</v>
      </c>
      <c r="AFV413">
        <v>87.91</v>
      </c>
      <c r="AFY413">
        <v>75.790000000000006</v>
      </c>
      <c r="AFZ413">
        <v>162.26</v>
      </c>
      <c r="AGE413">
        <v>35.799999999999997</v>
      </c>
      <c r="AGG413">
        <v>194.91</v>
      </c>
      <c r="AGI413">
        <v>1917.89</v>
      </c>
      <c r="AGU413">
        <v>257.31</v>
      </c>
      <c r="AHS413">
        <v>133.37</v>
      </c>
      <c r="AHU413">
        <v>7448.8</v>
      </c>
      <c r="AHV413">
        <v>239.46</v>
      </c>
    </row>
    <row r="414" spans="1:906" x14ac:dyDescent="0.35">
      <c r="A414" s="1">
        <v>43019</v>
      </c>
      <c r="B414">
        <v>9196.94</v>
      </c>
      <c r="C414">
        <v>292.06</v>
      </c>
      <c r="D414">
        <v>15.62</v>
      </c>
      <c r="E414">
        <v>1310.1300000000001</v>
      </c>
      <c r="F414">
        <v>2358.1999999999998</v>
      </c>
      <c r="G414" t="s">
        <v>157</v>
      </c>
      <c r="H414">
        <v>123.21</v>
      </c>
      <c r="I414">
        <v>801.95</v>
      </c>
      <c r="J414">
        <v>6398.79</v>
      </c>
      <c r="K414">
        <v>12819.61</v>
      </c>
      <c r="L414">
        <v>108.63</v>
      </c>
      <c r="M414">
        <v>2893.62</v>
      </c>
      <c r="N414">
        <v>208.34</v>
      </c>
      <c r="O414">
        <v>2308.5700000000002</v>
      </c>
      <c r="P414" t="s">
        <v>157</v>
      </c>
      <c r="Q414">
        <v>33.86</v>
      </c>
      <c r="R414" t="s">
        <v>157</v>
      </c>
      <c r="S414" t="s">
        <v>157</v>
      </c>
      <c r="T414">
        <v>55293.04</v>
      </c>
      <c r="U414">
        <v>6.44</v>
      </c>
      <c r="V414">
        <v>1083.45</v>
      </c>
      <c r="W414">
        <v>681.13</v>
      </c>
      <c r="X414">
        <v>12038.82</v>
      </c>
      <c r="Y414">
        <v>352.42</v>
      </c>
      <c r="Z414">
        <v>48144.76</v>
      </c>
      <c r="AA414">
        <v>105.28</v>
      </c>
      <c r="AB414" t="s">
        <v>157</v>
      </c>
      <c r="AC414">
        <v>4322.03</v>
      </c>
      <c r="AD414">
        <v>155.57</v>
      </c>
      <c r="AE414">
        <v>154.52000000000001</v>
      </c>
      <c r="AF414" t="s">
        <v>157</v>
      </c>
      <c r="AG414">
        <v>116.22</v>
      </c>
      <c r="AH414">
        <v>12137.3</v>
      </c>
      <c r="AI414" t="s">
        <v>157</v>
      </c>
      <c r="AJ414">
        <v>578.27</v>
      </c>
      <c r="AK414">
        <v>80.38</v>
      </c>
      <c r="AL414">
        <v>3187.76</v>
      </c>
      <c r="AM414">
        <v>1204.8699999999999</v>
      </c>
      <c r="AN414">
        <v>49.08</v>
      </c>
      <c r="AO414" t="s">
        <v>157</v>
      </c>
      <c r="AP414" t="s">
        <v>157</v>
      </c>
      <c r="AQ414">
        <v>9754.2199999999993</v>
      </c>
      <c r="AR414" t="s">
        <v>157</v>
      </c>
      <c r="AS414">
        <v>1.95</v>
      </c>
      <c r="AT414">
        <v>1481.82</v>
      </c>
      <c r="AU414" t="s">
        <v>157</v>
      </c>
      <c r="AV414">
        <v>44.75</v>
      </c>
      <c r="AW414">
        <v>821.43</v>
      </c>
      <c r="AX414">
        <v>8501.4699999999993</v>
      </c>
      <c r="AY414">
        <v>191.6</v>
      </c>
      <c r="AZ414" t="s">
        <v>157</v>
      </c>
      <c r="BA414">
        <v>60.48</v>
      </c>
      <c r="BB414">
        <v>138.24</v>
      </c>
      <c r="BC414" t="s">
        <v>157</v>
      </c>
      <c r="BD414" t="s">
        <v>157</v>
      </c>
      <c r="BE414">
        <v>219.67</v>
      </c>
      <c r="BF414">
        <v>34.35</v>
      </c>
      <c r="BG414" t="s">
        <v>157</v>
      </c>
      <c r="BH414">
        <v>36314.129999999997</v>
      </c>
      <c r="BI414">
        <v>195.49</v>
      </c>
      <c r="BJ414" t="s">
        <v>157</v>
      </c>
      <c r="BK414">
        <v>36153.07</v>
      </c>
      <c r="BL414">
        <v>43653.65</v>
      </c>
      <c r="BM414">
        <v>22.4</v>
      </c>
      <c r="BN414">
        <v>214.56</v>
      </c>
      <c r="BO414">
        <v>1056.24</v>
      </c>
      <c r="BP414">
        <v>553.23</v>
      </c>
      <c r="BQ414">
        <v>204747.5</v>
      </c>
      <c r="BR414">
        <v>6847.05</v>
      </c>
      <c r="BS414" t="s">
        <v>157</v>
      </c>
      <c r="BT414">
        <v>131.38</v>
      </c>
      <c r="BU414">
        <v>36875.96</v>
      </c>
      <c r="BV414">
        <v>1028.77</v>
      </c>
      <c r="BW414">
        <v>2341.94</v>
      </c>
      <c r="BX414" t="s">
        <v>157</v>
      </c>
      <c r="BY414">
        <v>4910.28</v>
      </c>
      <c r="BZ414">
        <v>17095.66</v>
      </c>
      <c r="CA414">
        <v>36209.47</v>
      </c>
      <c r="CB414">
        <v>1657.79</v>
      </c>
      <c r="CC414">
        <v>175.56</v>
      </c>
      <c r="CD414" t="s">
        <v>157</v>
      </c>
      <c r="CE414" t="s">
        <v>157</v>
      </c>
      <c r="CF414">
        <v>2224.0300000000002</v>
      </c>
      <c r="CG414">
        <v>26849.31</v>
      </c>
      <c r="CH414" t="s">
        <v>157</v>
      </c>
      <c r="CI414">
        <v>5817.07</v>
      </c>
      <c r="CJ414">
        <v>174.33</v>
      </c>
      <c r="CK414">
        <v>21175.94</v>
      </c>
      <c r="CL414">
        <v>35005.08</v>
      </c>
      <c r="CM414">
        <v>289.5</v>
      </c>
      <c r="CN414">
        <v>136.21</v>
      </c>
      <c r="CO414">
        <v>21144.54</v>
      </c>
      <c r="CP414">
        <v>210.16</v>
      </c>
      <c r="CQ414">
        <v>153.33000000000001</v>
      </c>
      <c r="CR414">
        <v>134.21</v>
      </c>
      <c r="CS414">
        <v>1362.72</v>
      </c>
      <c r="CT414">
        <v>110.27</v>
      </c>
      <c r="CU414">
        <v>784.29</v>
      </c>
      <c r="CV414">
        <v>699.01</v>
      </c>
      <c r="CW414">
        <v>2164.88</v>
      </c>
      <c r="CX414">
        <v>699.39</v>
      </c>
      <c r="CY414" t="s">
        <v>157</v>
      </c>
      <c r="CZ414">
        <v>4221.68</v>
      </c>
      <c r="DA414">
        <v>4703.0200000000004</v>
      </c>
      <c r="DB414">
        <v>214.74</v>
      </c>
      <c r="DC414">
        <v>65.400000000000006</v>
      </c>
      <c r="DD414">
        <v>90.18</v>
      </c>
      <c r="DE414">
        <v>8786.42</v>
      </c>
      <c r="DF414">
        <v>8391.85</v>
      </c>
      <c r="DG414">
        <v>4100.07</v>
      </c>
      <c r="DH414">
        <v>6343.03</v>
      </c>
      <c r="DI414">
        <v>500.2</v>
      </c>
      <c r="DJ414">
        <v>285.64999999999998</v>
      </c>
      <c r="DK414">
        <v>153.13999999999999</v>
      </c>
      <c r="DL414">
        <v>2411.4899999999998</v>
      </c>
      <c r="DM414">
        <v>17670.7</v>
      </c>
      <c r="DN414">
        <v>292.04000000000002</v>
      </c>
      <c r="DO414">
        <v>162.55000000000001</v>
      </c>
      <c r="DP414">
        <v>13150.29</v>
      </c>
      <c r="DQ414">
        <v>198.33</v>
      </c>
      <c r="DR414">
        <v>60058.19</v>
      </c>
      <c r="DS414">
        <v>1202.06</v>
      </c>
      <c r="DT414">
        <v>572.86</v>
      </c>
      <c r="DU414">
        <v>7852.37</v>
      </c>
      <c r="DV414" t="s">
        <v>157</v>
      </c>
      <c r="DW414" t="s">
        <v>157</v>
      </c>
      <c r="DX414">
        <v>124.65</v>
      </c>
      <c r="DY414">
        <v>49.68</v>
      </c>
      <c r="DZ414" t="s">
        <v>157</v>
      </c>
      <c r="EA414" t="s">
        <v>157</v>
      </c>
      <c r="EB414">
        <v>2133.44</v>
      </c>
      <c r="EC414" t="s">
        <v>157</v>
      </c>
      <c r="ED414">
        <v>290.47000000000003</v>
      </c>
      <c r="EE414" t="s">
        <v>157</v>
      </c>
      <c r="EF414">
        <v>251.71</v>
      </c>
      <c r="EG414" t="s">
        <v>157</v>
      </c>
      <c r="EH414">
        <v>178.93</v>
      </c>
      <c r="EI414" t="s">
        <v>157</v>
      </c>
      <c r="EJ414">
        <v>90.45</v>
      </c>
      <c r="EK414">
        <v>554.91</v>
      </c>
      <c r="EL414" t="s">
        <v>157</v>
      </c>
      <c r="EM414">
        <v>589.26</v>
      </c>
      <c r="EN414">
        <v>165.26</v>
      </c>
      <c r="EO414">
        <v>1756.19</v>
      </c>
      <c r="EP414">
        <v>218.17</v>
      </c>
      <c r="EQ414" t="s">
        <v>157</v>
      </c>
      <c r="ER414" t="s">
        <v>157</v>
      </c>
      <c r="ES414" t="s">
        <v>157</v>
      </c>
      <c r="ET414" t="s">
        <v>157</v>
      </c>
      <c r="EU414" t="s">
        <v>157</v>
      </c>
      <c r="EV414" t="s">
        <v>157</v>
      </c>
      <c r="EW414">
        <v>420.26</v>
      </c>
      <c r="EX414" t="s">
        <v>157</v>
      </c>
      <c r="EY414">
        <v>214.9</v>
      </c>
      <c r="EZ414">
        <v>91.01</v>
      </c>
      <c r="FA414" t="s">
        <v>157</v>
      </c>
      <c r="FB414">
        <v>126.9</v>
      </c>
      <c r="FC414">
        <v>67.540000000000006</v>
      </c>
      <c r="GB414">
        <v>124.35</v>
      </c>
      <c r="GI414">
        <v>41.1</v>
      </c>
      <c r="GJ414">
        <v>12536.36</v>
      </c>
      <c r="GX414">
        <v>57.58</v>
      </c>
      <c r="GZ414" t="s">
        <v>157</v>
      </c>
      <c r="HH414">
        <v>2930.11</v>
      </c>
      <c r="HL414">
        <v>102.84</v>
      </c>
      <c r="IF414">
        <v>49.06</v>
      </c>
      <c r="IR414">
        <v>129.71</v>
      </c>
      <c r="IS414">
        <v>51.51</v>
      </c>
      <c r="IV414">
        <v>1349.41</v>
      </c>
      <c r="JE414">
        <v>46.34</v>
      </c>
      <c r="JH414">
        <v>1151.6600000000001</v>
      </c>
      <c r="JJ414">
        <v>1776.91</v>
      </c>
      <c r="JK414">
        <v>288.92</v>
      </c>
      <c r="JM414">
        <v>3438.48</v>
      </c>
      <c r="JN414">
        <v>123.48</v>
      </c>
      <c r="KB414" t="s">
        <v>157</v>
      </c>
      <c r="KC414">
        <v>62.64</v>
      </c>
      <c r="KJ414">
        <v>93.66</v>
      </c>
      <c r="LF414">
        <v>222.38</v>
      </c>
      <c r="LJ414">
        <v>147.72999999999999</v>
      </c>
      <c r="LO414">
        <v>124.29</v>
      </c>
      <c r="ML414">
        <v>178.2</v>
      </c>
      <c r="NA414">
        <v>143.5</v>
      </c>
      <c r="ND414">
        <v>105.1</v>
      </c>
      <c r="NJ414">
        <v>72.430000000000007</v>
      </c>
      <c r="NL414">
        <v>25286.34</v>
      </c>
      <c r="ON414" t="s">
        <v>157</v>
      </c>
      <c r="OU414">
        <v>152.06</v>
      </c>
      <c r="PS414">
        <v>5997.89</v>
      </c>
      <c r="QC414">
        <v>76.239999999999995</v>
      </c>
      <c r="QL414">
        <v>106.03</v>
      </c>
      <c r="QM414">
        <v>302.61</v>
      </c>
      <c r="QO414">
        <v>546.11</v>
      </c>
      <c r="QQ414">
        <v>90.06</v>
      </c>
      <c r="QR414">
        <v>1899.74</v>
      </c>
      <c r="QU414">
        <v>5041.04</v>
      </c>
      <c r="QY414">
        <v>67.569999999999993</v>
      </c>
      <c r="RH414" t="s">
        <v>157</v>
      </c>
      <c r="SF414">
        <v>214.72</v>
      </c>
      <c r="SJ414">
        <v>406.9</v>
      </c>
      <c r="SW414">
        <v>711.79</v>
      </c>
      <c r="SX414">
        <v>2955.11</v>
      </c>
      <c r="SZ414">
        <v>138.34</v>
      </c>
      <c r="TB414">
        <v>180.09</v>
      </c>
      <c r="TF414">
        <v>112.28</v>
      </c>
      <c r="TO414">
        <v>87.18</v>
      </c>
      <c r="TR414">
        <v>63.84</v>
      </c>
      <c r="UN414">
        <v>1051.71</v>
      </c>
      <c r="US414">
        <v>135.96</v>
      </c>
      <c r="UY414">
        <v>175.44</v>
      </c>
      <c r="UZ414">
        <v>168.25</v>
      </c>
      <c r="VD414">
        <v>21948.6</v>
      </c>
      <c r="VI414">
        <v>905.4</v>
      </c>
      <c r="VO414">
        <v>205.14</v>
      </c>
      <c r="VR414">
        <v>1409.87</v>
      </c>
      <c r="WD414">
        <v>100.03</v>
      </c>
      <c r="WF414">
        <v>15919.79</v>
      </c>
      <c r="WG414">
        <v>65.89</v>
      </c>
      <c r="WQ414">
        <v>202.29</v>
      </c>
      <c r="XD414" t="s">
        <v>157</v>
      </c>
      <c r="XE414">
        <v>462.09</v>
      </c>
      <c r="XM414" t="s">
        <v>157</v>
      </c>
      <c r="XY414">
        <v>130.71</v>
      </c>
      <c r="YI414" t="s">
        <v>157</v>
      </c>
      <c r="YO414">
        <v>132.77000000000001</v>
      </c>
      <c r="YR414">
        <v>580.45000000000005</v>
      </c>
      <c r="YT414">
        <v>19.100000000000001</v>
      </c>
      <c r="YV414">
        <v>58.11</v>
      </c>
      <c r="ZG414">
        <v>976.83</v>
      </c>
      <c r="ZI414">
        <v>821.07</v>
      </c>
      <c r="ZQ414">
        <v>1.45</v>
      </c>
      <c r="ZU414">
        <v>342318.5</v>
      </c>
      <c r="AAD414">
        <v>139</v>
      </c>
      <c r="AAG414">
        <v>1452.88</v>
      </c>
      <c r="AAJ414">
        <v>1240.32</v>
      </c>
      <c r="AAS414">
        <v>93.73</v>
      </c>
      <c r="AAT414">
        <v>253.31</v>
      </c>
      <c r="AAV414">
        <v>1187.56</v>
      </c>
      <c r="ABA414">
        <v>31333.39</v>
      </c>
      <c r="ABC414">
        <v>1266.8399999999999</v>
      </c>
      <c r="ABE414">
        <v>207.87</v>
      </c>
      <c r="ABF414">
        <v>452.11</v>
      </c>
      <c r="ABM414">
        <v>697.33</v>
      </c>
      <c r="ABQ414">
        <v>95.77</v>
      </c>
      <c r="ABR414">
        <v>384.5</v>
      </c>
      <c r="ABV414">
        <v>8529.4</v>
      </c>
      <c r="ACR414">
        <v>30.62</v>
      </c>
      <c r="ACZ414">
        <v>1438.89</v>
      </c>
      <c r="ADA414">
        <v>230.42</v>
      </c>
      <c r="ADH414">
        <v>117.71</v>
      </c>
      <c r="ADI414" t="s">
        <v>157</v>
      </c>
      <c r="ADY414">
        <v>22.1</v>
      </c>
      <c r="AEH414">
        <v>5207.8</v>
      </c>
      <c r="AEY414">
        <v>265.12</v>
      </c>
      <c r="AFE414">
        <v>99.88</v>
      </c>
      <c r="AFV414">
        <v>89.28</v>
      </c>
      <c r="AFY414">
        <v>76.27</v>
      </c>
      <c r="AFZ414">
        <v>164.64</v>
      </c>
      <c r="AGE414">
        <v>35.729999999999997</v>
      </c>
      <c r="AGG414">
        <v>194.01</v>
      </c>
      <c r="AGI414">
        <v>1917.62</v>
      </c>
      <c r="AGU414">
        <v>263.39999999999998</v>
      </c>
      <c r="AHS414">
        <v>133.46</v>
      </c>
      <c r="AHU414">
        <v>7524.71</v>
      </c>
      <c r="AHV414">
        <v>237.29</v>
      </c>
    </row>
    <row r="415" spans="1:906" x14ac:dyDescent="0.35">
      <c r="A415" s="1">
        <v>43020</v>
      </c>
      <c r="B415">
        <v>9040.74</v>
      </c>
      <c r="C415">
        <v>295.11</v>
      </c>
      <c r="D415">
        <v>15.25</v>
      </c>
      <c r="E415">
        <v>1304.6099999999999</v>
      </c>
      <c r="F415">
        <v>2371.64</v>
      </c>
      <c r="G415" t="s">
        <v>157</v>
      </c>
      <c r="H415">
        <v>122.72</v>
      </c>
      <c r="I415">
        <v>801.95</v>
      </c>
      <c r="J415">
        <v>6331.96</v>
      </c>
      <c r="K415">
        <v>12755.82</v>
      </c>
      <c r="L415">
        <v>108.39</v>
      </c>
      <c r="M415">
        <v>2921.26</v>
      </c>
      <c r="N415">
        <v>202.61</v>
      </c>
      <c r="O415">
        <v>2335.2399999999998</v>
      </c>
      <c r="P415" t="s">
        <v>157</v>
      </c>
      <c r="Q415">
        <v>34.130000000000003</v>
      </c>
      <c r="R415" t="s">
        <v>157</v>
      </c>
      <c r="S415" t="s">
        <v>157</v>
      </c>
      <c r="T415">
        <v>55370.38</v>
      </c>
      <c r="U415">
        <v>6.37</v>
      </c>
      <c r="V415">
        <v>1086.55</v>
      </c>
      <c r="W415">
        <v>686.08</v>
      </c>
      <c r="X415">
        <v>12037.27</v>
      </c>
      <c r="Y415">
        <v>351.19</v>
      </c>
      <c r="Z415">
        <v>48023.07</v>
      </c>
      <c r="AA415">
        <v>104.54</v>
      </c>
      <c r="AB415" t="s">
        <v>157</v>
      </c>
      <c r="AC415">
        <v>4336.59</v>
      </c>
      <c r="AD415">
        <v>156.59</v>
      </c>
      <c r="AE415">
        <v>160.16999999999999</v>
      </c>
      <c r="AF415" t="s">
        <v>157</v>
      </c>
      <c r="AG415">
        <v>117.34</v>
      </c>
      <c r="AH415">
        <v>12143.08</v>
      </c>
      <c r="AI415" t="s">
        <v>157</v>
      </c>
      <c r="AJ415">
        <v>575.34</v>
      </c>
      <c r="AK415">
        <v>81.27</v>
      </c>
      <c r="AL415">
        <v>3154.49</v>
      </c>
      <c r="AM415">
        <v>1192.8900000000001</v>
      </c>
      <c r="AN415">
        <v>49.17</v>
      </c>
      <c r="AO415" t="s">
        <v>157</v>
      </c>
      <c r="AP415" t="s">
        <v>157</v>
      </c>
      <c r="AQ415">
        <v>9746.26</v>
      </c>
      <c r="AR415" t="s">
        <v>157</v>
      </c>
      <c r="AS415">
        <v>1.78</v>
      </c>
      <c r="AT415">
        <v>1436.36</v>
      </c>
      <c r="AU415" t="s">
        <v>157</v>
      </c>
      <c r="AV415">
        <v>45.86</v>
      </c>
      <c r="AW415">
        <v>818.93</v>
      </c>
      <c r="AX415">
        <v>8521.91</v>
      </c>
      <c r="AY415">
        <v>191.6</v>
      </c>
      <c r="AZ415" t="s">
        <v>157</v>
      </c>
      <c r="BA415">
        <v>61.7</v>
      </c>
      <c r="BB415">
        <v>138.75</v>
      </c>
      <c r="BC415" t="s">
        <v>157</v>
      </c>
      <c r="BD415" t="s">
        <v>157</v>
      </c>
      <c r="BE415">
        <v>221.88</v>
      </c>
      <c r="BF415">
        <v>35.78</v>
      </c>
      <c r="BG415" t="s">
        <v>157</v>
      </c>
      <c r="BH415">
        <v>36410.230000000003</v>
      </c>
      <c r="BI415">
        <v>192.45</v>
      </c>
      <c r="BJ415" t="s">
        <v>157</v>
      </c>
      <c r="BK415">
        <v>36310.28</v>
      </c>
      <c r="BL415">
        <v>43621.22</v>
      </c>
      <c r="BM415">
        <v>22.11</v>
      </c>
      <c r="BN415">
        <v>215.23</v>
      </c>
      <c r="BO415">
        <v>1062.57</v>
      </c>
      <c r="BP415">
        <v>556.57000000000005</v>
      </c>
      <c r="BQ415">
        <v>205631.2</v>
      </c>
      <c r="BR415">
        <v>6734.49</v>
      </c>
      <c r="BS415" t="s">
        <v>157</v>
      </c>
      <c r="BT415">
        <v>133.38999999999999</v>
      </c>
      <c r="BU415">
        <v>36986.620000000003</v>
      </c>
      <c r="BV415">
        <v>1033.33</v>
      </c>
      <c r="BW415">
        <v>2337.0700000000002</v>
      </c>
      <c r="BX415" t="s">
        <v>157</v>
      </c>
      <c r="BY415">
        <v>4913.72</v>
      </c>
      <c r="BZ415">
        <v>17184.36</v>
      </c>
      <c r="CA415">
        <v>36209.47</v>
      </c>
      <c r="CB415">
        <v>1655.35</v>
      </c>
      <c r="CC415">
        <v>183.4</v>
      </c>
      <c r="CD415" t="s">
        <v>157</v>
      </c>
      <c r="CE415" t="s">
        <v>157</v>
      </c>
      <c r="CF415">
        <v>2217.34</v>
      </c>
      <c r="CG415">
        <v>27197.74</v>
      </c>
      <c r="CH415" t="s">
        <v>157</v>
      </c>
      <c r="CI415">
        <v>5803.57</v>
      </c>
      <c r="CJ415">
        <v>174.17</v>
      </c>
      <c r="CK415">
        <v>21004.74</v>
      </c>
      <c r="CL415">
        <v>35041.14</v>
      </c>
      <c r="CM415">
        <v>295.5</v>
      </c>
      <c r="CN415">
        <v>136.21</v>
      </c>
      <c r="CO415">
        <v>21394.36</v>
      </c>
      <c r="CP415">
        <v>208.78</v>
      </c>
      <c r="CQ415">
        <v>152.75</v>
      </c>
      <c r="CR415">
        <v>134.21</v>
      </c>
      <c r="CS415">
        <v>1362.56</v>
      </c>
      <c r="CT415">
        <v>110.54</v>
      </c>
      <c r="CU415">
        <v>778.72</v>
      </c>
      <c r="CV415">
        <v>700.88</v>
      </c>
      <c r="CW415">
        <v>2177.4699999999998</v>
      </c>
      <c r="CX415">
        <v>703.57</v>
      </c>
      <c r="CY415" t="s">
        <v>157</v>
      </c>
      <c r="CZ415">
        <v>4226.21</v>
      </c>
      <c r="DA415">
        <v>4718.24</v>
      </c>
      <c r="DB415">
        <v>216.01</v>
      </c>
      <c r="DC415">
        <v>64.540000000000006</v>
      </c>
      <c r="DD415">
        <v>87.88</v>
      </c>
      <c r="DE415">
        <v>8761.44</v>
      </c>
      <c r="DF415">
        <v>8391.85</v>
      </c>
      <c r="DG415">
        <v>4101.43</v>
      </c>
      <c r="DH415">
        <v>6116.59</v>
      </c>
      <c r="DI415">
        <v>510.09</v>
      </c>
      <c r="DJ415">
        <v>286.69</v>
      </c>
      <c r="DK415">
        <v>152.61000000000001</v>
      </c>
      <c r="DL415">
        <v>2396.7199999999998</v>
      </c>
      <c r="DM415">
        <v>17420.060000000001</v>
      </c>
      <c r="DN415">
        <v>295.97000000000003</v>
      </c>
      <c r="DO415">
        <v>162.91</v>
      </c>
      <c r="DP415">
        <v>13033.14</v>
      </c>
      <c r="DQ415">
        <v>191.54</v>
      </c>
      <c r="DR415">
        <v>61167.05</v>
      </c>
      <c r="DS415">
        <v>1211.8699999999999</v>
      </c>
      <c r="DT415">
        <v>574.63</v>
      </c>
      <c r="DU415">
        <v>8082.25</v>
      </c>
      <c r="DV415" t="s">
        <v>157</v>
      </c>
      <c r="DW415" t="s">
        <v>157</v>
      </c>
      <c r="DX415">
        <v>124.87</v>
      </c>
      <c r="DY415">
        <v>50.19</v>
      </c>
      <c r="DZ415" t="s">
        <v>157</v>
      </c>
      <c r="EA415" t="s">
        <v>157</v>
      </c>
      <c r="EB415">
        <v>2128.75</v>
      </c>
      <c r="EC415" t="s">
        <v>157</v>
      </c>
      <c r="ED415">
        <v>293.04000000000002</v>
      </c>
      <c r="EE415" t="s">
        <v>157</v>
      </c>
      <c r="EF415">
        <v>252.66</v>
      </c>
      <c r="EG415" t="s">
        <v>157</v>
      </c>
      <c r="EH415">
        <v>177.99</v>
      </c>
      <c r="EI415" t="s">
        <v>157</v>
      </c>
      <c r="EJ415">
        <v>91.35</v>
      </c>
      <c r="EK415">
        <v>575.61</v>
      </c>
      <c r="EL415" t="s">
        <v>157</v>
      </c>
      <c r="EM415">
        <v>581.79</v>
      </c>
      <c r="EN415">
        <v>167.41</v>
      </c>
      <c r="EO415">
        <v>1750.92</v>
      </c>
      <c r="EP415">
        <v>224.2</v>
      </c>
      <c r="EQ415" t="s">
        <v>157</v>
      </c>
      <c r="ER415" t="s">
        <v>157</v>
      </c>
      <c r="ES415" t="s">
        <v>157</v>
      </c>
      <c r="ET415" t="s">
        <v>157</v>
      </c>
      <c r="EU415" t="s">
        <v>157</v>
      </c>
      <c r="EV415" t="s">
        <v>157</v>
      </c>
      <c r="EW415">
        <v>427.31</v>
      </c>
      <c r="EX415" t="s">
        <v>157</v>
      </c>
      <c r="EY415">
        <v>217.01</v>
      </c>
      <c r="EZ415">
        <v>93.9</v>
      </c>
      <c r="FA415" t="s">
        <v>157</v>
      </c>
      <c r="FB415">
        <v>127.6</v>
      </c>
      <c r="FC415">
        <v>69.08</v>
      </c>
      <c r="GB415">
        <v>123.7</v>
      </c>
      <c r="GI415">
        <v>41.1</v>
      </c>
      <c r="GJ415">
        <v>12391.18</v>
      </c>
      <c r="GX415">
        <v>58.21</v>
      </c>
      <c r="GZ415" t="s">
        <v>157</v>
      </c>
      <c r="HH415">
        <v>2894.23</v>
      </c>
      <c r="HL415">
        <v>102.93</v>
      </c>
      <c r="IF415">
        <v>48.94</v>
      </c>
      <c r="IR415">
        <v>130.16</v>
      </c>
      <c r="IS415">
        <v>48.57</v>
      </c>
      <c r="IV415">
        <v>1348.81</v>
      </c>
      <c r="JE415">
        <v>46.16</v>
      </c>
      <c r="JH415">
        <v>1135.96</v>
      </c>
      <c r="JJ415">
        <v>1764.55</v>
      </c>
      <c r="JK415">
        <v>288.92</v>
      </c>
      <c r="JM415">
        <v>3480.83</v>
      </c>
      <c r="JN415">
        <v>122.97</v>
      </c>
      <c r="KB415" t="s">
        <v>157</v>
      </c>
      <c r="KC415">
        <v>62.73</v>
      </c>
      <c r="KJ415">
        <v>92.11</v>
      </c>
      <c r="LF415">
        <v>223.2</v>
      </c>
      <c r="LJ415">
        <v>146</v>
      </c>
      <c r="LO415">
        <v>124.04</v>
      </c>
      <c r="ML415">
        <v>179.12</v>
      </c>
      <c r="NA415">
        <v>141.49</v>
      </c>
      <c r="ND415">
        <v>102.88</v>
      </c>
      <c r="NJ415">
        <v>72.180000000000007</v>
      </c>
      <c r="NL415">
        <v>25340.799999999999</v>
      </c>
      <c r="ON415" t="s">
        <v>157</v>
      </c>
      <c r="OU415">
        <v>152.56</v>
      </c>
      <c r="PS415">
        <v>5883.79</v>
      </c>
      <c r="QC415">
        <v>74.55</v>
      </c>
      <c r="QL415">
        <v>105.34</v>
      </c>
      <c r="QM415">
        <v>300.63</v>
      </c>
      <c r="QO415">
        <v>547.38</v>
      </c>
      <c r="QQ415">
        <v>89.64</v>
      </c>
      <c r="QR415">
        <v>1889.14</v>
      </c>
      <c r="QU415">
        <v>5035.7299999999996</v>
      </c>
      <c r="QY415">
        <v>68.97</v>
      </c>
      <c r="RH415" t="s">
        <v>157</v>
      </c>
      <c r="SF415">
        <v>217.47</v>
      </c>
      <c r="SJ415">
        <v>410.78</v>
      </c>
      <c r="SW415">
        <v>706</v>
      </c>
      <c r="SX415">
        <v>2969.7</v>
      </c>
      <c r="SZ415">
        <v>138.03</v>
      </c>
      <c r="TB415">
        <v>180.67</v>
      </c>
      <c r="TF415">
        <v>110.78</v>
      </c>
      <c r="TO415">
        <v>89.56</v>
      </c>
      <c r="TR415">
        <v>63.91</v>
      </c>
      <c r="UN415">
        <v>1046.51</v>
      </c>
      <c r="US415">
        <v>133.72999999999999</v>
      </c>
      <c r="UY415">
        <v>176.43</v>
      </c>
      <c r="UZ415">
        <v>168.51</v>
      </c>
      <c r="VD415">
        <v>22007.93</v>
      </c>
      <c r="VI415">
        <v>908.91</v>
      </c>
      <c r="VO415">
        <v>202.57</v>
      </c>
      <c r="VR415">
        <v>1428.42</v>
      </c>
      <c r="WD415">
        <v>101.16</v>
      </c>
      <c r="WF415">
        <v>15995.82</v>
      </c>
      <c r="WG415">
        <v>66.180000000000007</v>
      </c>
      <c r="WQ415">
        <v>204.34</v>
      </c>
      <c r="XD415" t="s">
        <v>157</v>
      </c>
      <c r="XE415">
        <v>460.27</v>
      </c>
      <c r="XM415" t="s">
        <v>157</v>
      </c>
      <c r="XY415">
        <v>128.28</v>
      </c>
      <c r="YI415" t="s">
        <v>157</v>
      </c>
      <c r="YO415">
        <v>132.57</v>
      </c>
      <c r="YR415">
        <v>584.74</v>
      </c>
      <c r="YT415">
        <v>19.100000000000001</v>
      </c>
      <c r="YV415">
        <v>56.76</v>
      </c>
      <c r="ZG415">
        <v>979.61</v>
      </c>
      <c r="ZI415">
        <v>825.72</v>
      </c>
      <c r="ZQ415">
        <v>1.49</v>
      </c>
      <c r="ZU415">
        <v>343882.6</v>
      </c>
      <c r="AAD415">
        <v>141.13</v>
      </c>
      <c r="AAG415">
        <v>1461.67</v>
      </c>
      <c r="AAJ415">
        <v>1255.3900000000001</v>
      </c>
      <c r="AAS415">
        <v>93.55</v>
      </c>
      <c r="AAT415">
        <v>249.32</v>
      </c>
      <c r="AAV415">
        <v>1158.93</v>
      </c>
      <c r="ABA415">
        <v>31345.19</v>
      </c>
      <c r="ABC415">
        <v>1258.73</v>
      </c>
      <c r="ABE415">
        <v>206.8</v>
      </c>
      <c r="ABF415">
        <v>449.16</v>
      </c>
      <c r="ABM415">
        <v>694.17</v>
      </c>
      <c r="ABQ415">
        <v>95.8</v>
      </c>
      <c r="ABR415">
        <v>383.84</v>
      </c>
      <c r="ABV415">
        <v>8602.77</v>
      </c>
      <c r="ACR415">
        <v>29.81</v>
      </c>
      <c r="ACZ415">
        <v>1424.01</v>
      </c>
      <c r="ADA415">
        <v>228.27</v>
      </c>
      <c r="ADH415">
        <v>117.19</v>
      </c>
      <c r="ADI415" t="s">
        <v>157</v>
      </c>
      <c r="ADY415">
        <v>22.54</v>
      </c>
      <c r="AEH415">
        <v>5213.91</v>
      </c>
      <c r="AEY415">
        <v>263.95</v>
      </c>
      <c r="AFE415">
        <v>98.97</v>
      </c>
      <c r="AFV415">
        <v>87.91</v>
      </c>
      <c r="AFY415">
        <v>75.790000000000006</v>
      </c>
      <c r="AFZ415">
        <v>167.03</v>
      </c>
      <c r="AGE415">
        <v>35.729999999999997</v>
      </c>
      <c r="AGG415">
        <v>196.27</v>
      </c>
      <c r="AGI415">
        <v>1935.21</v>
      </c>
      <c r="AGU415">
        <v>262.64</v>
      </c>
      <c r="AHS415">
        <v>134.80000000000001</v>
      </c>
      <c r="AHU415">
        <v>7576.9</v>
      </c>
      <c r="AHV415">
        <v>236.59</v>
      </c>
    </row>
    <row r="416" spans="1:906" x14ac:dyDescent="0.35">
      <c r="A416" s="1">
        <v>43021</v>
      </c>
      <c r="B416">
        <v>9009.16</v>
      </c>
      <c r="C416">
        <v>295.72000000000003</v>
      </c>
      <c r="D416">
        <v>15.11</v>
      </c>
      <c r="E416">
        <v>1303.6099999999999</v>
      </c>
      <c r="F416">
        <v>2384.44</v>
      </c>
      <c r="G416" t="s">
        <v>157</v>
      </c>
      <c r="H416">
        <v>124.53</v>
      </c>
      <c r="I416">
        <v>809.48</v>
      </c>
      <c r="J416">
        <v>6423.41</v>
      </c>
      <c r="K416">
        <v>12788.9</v>
      </c>
      <c r="L416">
        <v>108.23</v>
      </c>
      <c r="M416">
        <v>2923.57</v>
      </c>
      <c r="N416">
        <v>193.6</v>
      </c>
      <c r="O416">
        <v>2321.9</v>
      </c>
      <c r="P416" t="s">
        <v>157</v>
      </c>
      <c r="Q416">
        <v>34.79</v>
      </c>
      <c r="R416" t="s">
        <v>157</v>
      </c>
      <c r="S416" t="s">
        <v>157</v>
      </c>
      <c r="T416">
        <v>54889.19</v>
      </c>
      <c r="U416">
        <v>6.7</v>
      </c>
      <c r="V416">
        <v>1088.9100000000001</v>
      </c>
      <c r="W416">
        <v>727.21</v>
      </c>
      <c r="X416">
        <v>12063.54</v>
      </c>
      <c r="Y416">
        <v>359.79</v>
      </c>
      <c r="Z416">
        <v>48144.76</v>
      </c>
      <c r="AA416">
        <v>105.15</v>
      </c>
      <c r="AB416" t="s">
        <v>157</v>
      </c>
      <c r="AC416">
        <v>4342.84</v>
      </c>
      <c r="AD416">
        <v>152.13999999999999</v>
      </c>
      <c r="AE416">
        <v>158.58000000000001</v>
      </c>
      <c r="AF416" t="s">
        <v>157</v>
      </c>
      <c r="AG416">
        <v>118.16</v>
      </c>
      <c r="AH416">
        <v>12196.98</v>
      </c>
      <c r="AI416" t="s">
        <v>157</v>
      </c>
      <c r="AJ416">
        <v>577.54</v>
      </c>
      <c r="AK416">
        <v>81.27</v>
      </c>
      <c r="AL416">
        <v>3122.52</v>
      </c>
      <c r="AM416">
        <v>1201.7</v>
      </c>
      <c r="AN416">
        <v>48.58</v>
      </c>
      <c r="AO416" t="s">
        <v>157</v>
      </c>
      <c r="AP416" t="s">
        <v>157</v>
      </c>
      <c r="AQ416">
        <v>9746.26</v>
      </c>
      <c r="AR416" t="s">
        <v>157</v>
      </c>
      <c r="AS416">
        <v>1.75</v>
      </c>
      <c r="AT416">
        <v>1432.73</v>
      </c>
      <c r="AU416" t="s">
        <v>157</v>
      </c>
      <c r="AV416">
        <v>38.909999999999997</v>
      </c>
      <c r="AW416">
        <v>823.1</v>
      </c>
      <c r="AX416">
        <v>8562.7800000000007</v>
      </c>
      <c r="AY416">
        <v>194.4</v>
      </c>
      <c r="AZ416" t="s">
        <v>157</v>
      </c>
      <c r="BA416">
        <v>60.95</v>
      </c>
      <c r="BB416">
        <v>138.16999999999999</v>
      </c>
      <c r="BC416" t="s">
        <v>157</v>
      </c>
      <c r="BD416" t="s">
        <v>157</v>
      </c>
      <c r="BE416">
        <v>222.78</v>
      </c>
      <c r="BF416">
        <v>34.340000000000003</v>
      </c>
      <c r="BG416" t="s">
        <v>157</v>
      </c>
      <c r="BH416">
        <v>36556.65</v>
      </c>
      <c r="BI416">
        <v>192.07</v>
      </c>
      <c r="BJ416" t="s">
        <v>157</v>
      </c>
      <c r="BK416">
        <v>35844.81</v>
      </c>
      <c r="BL416">
        <v>43731.51</v>
      </c>
      <c r="BM416">
        <v>22.62</v>
      </c>
      <c r="BN416">
        <v>215.81</v>
      </c>
      <c r="BO416">
        <v>1047.53</v>
      </c>
      <c r="BP416">
        <v>554.44000000000005</v>
      </c>
      <c r="BQ416">
        <v>206873.1</v>
      </c>
      <c r="BR416">
        <v>6765.76</v>
      </c>
      <c r="BS416" t="s">
        <v>157</v>
      </c>
      <c r="BT416">
        <v>131.32</v>
      </c>
      <c r="BU416">
        <v>37008.76</v>
      </c>
      <c r="BV416">
        <v>1023.32</v>
      </c>
      <c r="BW416">
        <v>2340.11</v>
      </c>
      <c r="BX416" t="s">
        <v>157</v>
      </c>
      <c r="BY416">
        <v>4913.45</v>
      </c>
      <c r="BZ416">
        <v>17186.5</v>
      </c>
      <c r="CA416">
        <v>36492.089999999997</v>
      </c>
      <c r="CB416">
        <v>1652.9</v>
      </c>
      <c r="CC416">
        <v>189.34</v>
      </c>
      <c r="CD416" t="s">
        <v>157</v>
      </c>
      <c r="CE416" t="s">
        <v>157</v>
      </c>
      <c r="CF416">
        <v>2207.7199999999998</v>
      </c>
      <c r="CG416">
        <v>27002.79</v>
      </c>
      <c r="CH416" t="s">
        <v>157</v>
      </c>
      <c r="CI416">
        <v>5779.28</v>
      </c>
      <c r="CJ416">
        <v>175.43</v>
      </c>
      <c r="CK416">
        <v>20426.45</v>
      </c>
      <c r="CL416">
        <v>35139.040000000001</v>
      </c>
      <c r="CM416">
        <v>294.25</v>
      </c>
      <c r="CN416">
        <v>134.58000000000001</v>
      </c>
      <c r="CO416">
        <v>21419.119999999999</v>
      </c>
      <c r="CP416">
        <v>206.46</v>
      </c>
      <c r="CQ416">
        <v>153.18</v>
      </c>
      <c r="CR416">
        <v>134.55000000000001</v>
      </c>
      <c r="CS416">
        <v>1361.43</v>
      </c>
      <c r="CT416">
        <v>110.82</v>
      </c>
      <c r="CU416">
        <v>777.33</v>
      </c>
      <c r="CV416">
        <v>701.75</v>
      </c>
      <c r="CW416">
        <v>2196.98</v>
      </c>
      <c r="CX416">
        <v>706.35</v>
      </c>
      <c r="CY416" t="s">
        <v>157</v>
      </c>
      <c r="CZ416">
        <v>4266.3</v>
      </c>
      <c r="DA416">
        <v>4733.03</v>
      </c>
      <c r="DB416">
        <v>216.64</v>
      </c>
      <c r="DC416">
        <v>66.260000000000005</v>
      </c>
      <c r="DD416">
        <v>87.76</v>
      </c>
      <c r="DE416">
        <v>8803.08</v>
      </c>
      <c r="DF416">
        <v>8391.85</v>
      </c>
      <c r="DG416">
        <v>4060.65</v>
      </c>
      <c r="DH416">
        <v>6255.46</v>
      </c>
      <c r="DI416">
        <v>506.01</v>
      </c>
      <c r="DJ416">
        <v>288.26</v>
      </c>
      <c r="DK416">
        <v>153.43</v>
      </c>
      <c r="DL416">
        <v>2409.0300000000002</v>
      </c>
      <c r="DM416">
        <v>17526.59</v>
      </c>
      <c r="DN416">
        <v>287.99</v>
      </c>
      <c r="DO416">
        <v>162.55000000000001</v>
      </c>
      <c r="DP416">
        <v>13080.73</v>
      </c>
      <c r="DQ416">
        <v>193.6</v>
      </c>
      <c r="DR416">
        <v>61970.97</v>
      </c>
      <c r="DS416">
        <v>1218.17</v>
      </c>
      <c r="DT416">
        <v>580.39</v>
      </c>
      <c r="DU416">
        <v>8241.57</v>
      </c>
      <c r="DV416" t="s">
        <v>157</v>
      </c>
      <c r="DW416" t="s">
        <v>157</v>
      </c>
      <c r="DX416">
        <v>124.7</v>
      </c>
      <c r="DY416">
        <v>49.51</v>
      </c>
      <c r="DZ416" t="s">
        <v>157</v>
      </c>
      <c r="EA416" t="s">
        <v>157</v>
      </c>
      <c r="EB416">
        <v>2100</v>
      </c>
      <c r="EC416" t="s">
        <v>157</v>
      </c>
      <c r="ED416">
        <v>292.27</v>
      </c>
      <c r="EE416" t="s">
        <v>157</v>
      </c>
      <c r="EF416">
        <v>252.66</v>
      </c>
      <c r="EG416" t="s">
        <v>157</v>
      </c>
      <c r="EH416">
        <v>177.58</v>
      </c>
      <c r="EI416" t="s">
        <v>157</v>
      </c>
      <c r="EJ416">
        <v>92.84</v>
      </c>
      <c r="EK416">
        <v>566.28</v>
      </c>
      <c r="EL416" t="s">
        <v>157</v>
      </c>
      <c r="EM416">
        <v>589.57000000000005</v>
      </c>
      <c r="EN416">
        <v>167.41</v>
      </c>
      <c r="EO416">
        <v>1746.11</v>
      </c>
      <c r="EP416">
        <v>222.71</v>
      </c>
      <c r="EQ416" t="s">
        <v>157</v>
      </c>
      <c r="ER416" t="s">
        <v>157</v>
      </c>
      <c r="ES416" t="s">
        <v>157</v>
      </c>
      <c r="ET416" t="s">
        <v>157</v>
      </c>
      <c r="EU416" t="s">
        <v>157</v>
      </c>
      <c r="EV416" t="s">
        <v>157</v>
      </c>
      <c r="EW416">
        <v>424.02</v>
      </c>
      <c r="EX416" t="s">
        <v>157</v>
      </c>
      <c r="EY416">
        <v>218.78</v>
      </c>
      <c r="EZ416">
        <v>94.33</v>
      </c>
      <c r="FA416" t="s">
        <v>157</v>
      </c>
      <c r="FB416">
        <v>130</v>
      </c>
      <c r="FC416">
        <v>68.48</v>
      </c>
      <c r="GB416">
        <v>123</v>
      </c>
      <c r="GI416">
        <v>40.6</v>
      </c>
      <c r="GJ416">
        <v>12276.48</v>
      </c>
      <c r="GX416">
        <v>61.5</v>
      </c>
      <c r="GZ416" t="s">
        <v>157</v>
      </c>
      <c r="HH416">
        <v>2914.66</v>
      </c>
      <c r="HL416">
        <v>103.56</v>
      </c>
      <c r="IF416">
        <v>49.71</v>
      </c>
      <c r="IR416">
        <v>127.47</v>
      </c>
      <c r="IS416">
        <v>47.13</v>
      </c>
      <c r="IV416">
        <v>1349.41</v>
      </c>
      <c r="JE416">
        <v>46.53</v>
      </c>
      <c r="JH416">
        <v>1137.3800000000001</v>
      </c>
      <c r="JJ416">
        <v>1759.38</v>
      </c>
      <c r="JK416">
        <v>284.64</v>
      </c>
      <c r="JM416">
        <v>3474.78</v>
      </c>
      <c r="JN416">
        <v>121.87</v>
      </c>
      <c r="KB416" t="s">
        <v>157</v>
      </c>
      <c r="KC416">
        <v>62.96</v>
      </c>
      <c r="KJ416">
        <v>92.95</v>
      </c>
      <c r="LF416">
        <v>229.24</v>
      </c>
      <c r="LJ416">
        <v>146.93</v>
      </c>
      <c r="LO416">
        <v>123.9</v>
      </c>
      <c r="ML416">
        <v>179.3</v>
      </c>
      <c r="NA416">
        <v>145.5</v>
      </c>
      <c r="ND416">
        <v>103.53</v>
      </c>
      <c r="NJ416">
        <v>71.92</v>
      </c>
      <c r="NL416">
        <v>25351.7</v>
      </c>
      <c r="ON416" t="s">
        <v>157</v>
      </c>
      <c r="OU416">
        <v>151.05000000000001</v>
      </c>
      <c r="PS416">
        <v>5801.83</v>
      </c>
      <c r="QC416">
        <v>75.040000000000006</v>
      </c>
      <c r="QL416">
        <v>104.83</v>
      </c>
      <c r="QM416">
        <v>299.44</v>
      </c>
      <c r="QO416">
        <v>548.65</v>
      </c>
      <c r="QQ416">
        <v>88.91</v>
      </c>
      <c r="QR416">
        <v>1896.21</v>
      </c>
      <c r="QU416">
        <v>5046.34</v>
      </c>
      <c r="QY416">
        <v>67.53</v>
      </c>
      <c r="RH416" t="s">
        <v>157</v>
      </c>
      <c r="SF416">
        <v>217.55</v>
      </c>
      <c r="SJ416">
        <v>421.91</v>
      </c>
      <c r="SW416">
        <v>707.85</v>
      </c>
      <c r="SX416">
        <v>2947.81</v>
      </c>
      <c r="SZ416">
        <v>137.19999999999999</v>
      </c>
      <c r="TB416">
        <v>179.22</v>
      </c>
      <c r="TF416">
        <v>110.48</v>
      </c>
      <c r="TO416">
        <v>86.85</v>
      </c>
      <c r="TR416">
        <v>64.38</v>
      </c>
      <c r="UN416">
        <v>1034.03</v>
      </c>
      <c r="US416">
        <v>135.07</v>
      </c>
      <c r="UY416">
        <v>174.79</v>
      </c>
      <c r="UZ416">
        <v>167.67</v>
      </c>
      <c r="VD416">
        <v>21740.97</v>
      </c>
      <c r="VI416">
        <v>897.01</v>
      </c>
      <c r="VO416">
        <v>203.27</v>
      </c>
      <c r="VR416">
        <v>1395.96</v>
      </c>
      <c r="WD416">
        <v>101.16</v>
      </c>
      <c r="WF416">
        <v>15950.2</v>
      </c>
      <c r="WG416">
        <v>66.180000000000007</v>
      </c>
      <c r="WQ416">
        <v>204.14</v>
      </c>
      <c r="XD416" t="s">
        <v>157</v>
      </c>
      <c r="XE416">
        <v>457.99</v>
      </c>
      <c r="XM416" t="s">
        <v>157</v>
      </c>
      <c r="XY416">
        <v>126.78</v>
      </c>
      <c r="YI416" t="s">
        <v>157</v>
      </c>
      <c r="YO416">
        <v>132.77000000000001</v>
      </c>
      <c r="YR416">
        <v>588.62</v>
      </c>
      <c r="YT416">
        <v>19.28</v>
      </c>
      <c r="YV416">
        <v>59.46</v>
      </c>
      <c r="ZG416">
        <v>973.87</v>
      </c>
      <c r="ZI416">
        <v>833.22</v>
      </c>
      <c r="ZQ416">
        <v>1.49</v>
      </c>
      <c r="ZU416">
        <v>347282.7</v>
      </c>
      <c r="AAD416">
        <v>142.58000000000001</v>
      </c>
      <c r="AAG416">
        <v>1459.16</v>
      </c>
      <c r="AAJ416">
        <v>1279.32</v>
      </c>
      <c r="AAS416">
        <v>93.49</v>
      </c>
      <c r="AAT416">
        <v>246.13</v>
      </c>
      <c r="AAV416">
        <v>1152.33</v>
      </c>
      <c r="ABA416">
        <v>31180.09</v>
      </c>
      <c r="ABC416">
        <v>1242.52</v>
      </c>
      <c r="ABE416">
        <v>207.81</v>
      </c>
      <c r="ABF416">
        <v>445.15</v>
      </c>
      <c r="ABM416">
        <v>679</v>
      </c>
      <c r="ABQ416">
        <v>96.63</v>
      </c>
      <c r="ABR416">
        <v>377.7</v>
      </c>
      <c r="ABV416">
        <v>8543.16</v>
      </c>
      <c r="ACR416">
        <v>28.44</v>
      </c>
      <c r="ACZ416">
        <v>1436.1</v>
      </c>
      <c r="ADA416">
        <v>224.93</v>
      </c>
      <c r="ADH416">
        <v>116.25</v>
      </c>
      <c r="ADI416" t="s">
        <v>157</v>
      </c>
      <c r="ADY416">
        <v>22.3</v>
      </c>
      <c r="AEH416">
        <v>5175.22</v>
      </c>
      <c r="AEY416">
        <v>265.89</v>
      </c>
      <c r="AFE416">
        <v>98.7</v>
      </c>
      <c r="AFV416">
        <v>87.5</v>
      </c>
      <c r="AFY416">
        <v>75.150000000000006</v>
      </c>
      <c r="AFZ416">
        <v>167.98</v>
      </c>
      <c r="AGE416">
        <v>36.950000000000003</v>
      </c>
      <c r="AGG416">
        <v>196.73</v>
      </c>
      <c r="AGI416">
        <v>1914.96</v>
      </c>
      <c r="AGU416">
        <v>263.39999999999998</v>
      </c>
      <c r="AHS416">
        <v>135.28</v>
      </c>
      <c r="AHU416">
        <v>7541.32</v>
      </c>
      <c r="AHV416">
        <v>237.12</v>
      </c>
    </row>
    <row r="417" spans="1:906" x14ac:dyDescent="0.35">
      <c r="A417" s="1">
        <v>43024</v>
      </c>
      <c r="B417">
        <v>9013.43</v>
      </c>
      <c r="C417">
        <v>297.54000000000002</v>
      </c>
      <c r="D417">
        <v>16.18</v>
      </c>
      <c r="E417">
        <v>1314.9</v>
      </c>
      <c r="F417">
        <v>2386.0100000000002</v>
      </c>
      <c r="G417" t="s">
        <v>157</v>
      </c>
      <c r="H417">
        <v>123.4</v>
      </c>
      <c r="I417">
        <v>809.12</v>
      </c>
      <c r="J417">
        <v>6430.45</v>
      </c>
      <c r="K417">
        <v>12819.61</v>
      </c>
      <c r="L417">
        <v>109.55</v>
      </c>
      <c r="M417">
        <v>2932.78</v>
      </c>
      <c r="N417">
        <v>189.84</v>
      </c>
      <c r="O417">
        <v>2356.19</v>
      </c>
      <c r="P417" t="s">
        <v>157</v>
      </c>
      <c r="Q417">
        <v>34.79</v>
      </c>
      <c r="R417" t="s">
        <v>157</v>
      </c>
      <c r="S417" t="s">
        <v>157</v>
      </c>
      <c r="T417">
        <v>55069.63</v>
      </c>
      <c r="U417">
        <v>6.79</v>
      </c>
      <c r="V417">
        <v>1083.8</v>
      </c>
      <c r="W417">
        <v>730.77</v>
      </c>
      <c r="X417">
        <v>11961.57</v>
      </c>
      <c r="Y417">
        <v>378.21</v>
      </c>
      <c r="Z417">
        <v>48418.57</v>
      </c>
      <c r="AA417">
        <v>104.98</v>
      </c>
      <c r="AB417" t="s">
        <v>157</v>
      </c>
      <c r="AC417">
        <v>4309.54</v>
      </c>
      <c r="AD417">
        <v>152.6</v>
      </c>
      <c r="AE417">
        <v>157.83000000000001</v>
      </c>
      <c r="AF417" t="s">
        <v>157</v>
      </c>
      <c r="AG417">
        <v>118.69</v>
      </c>
      <c r="AH417">
        <v>12154.63</v>
      </c>
      <c r="AI417" t="s">
        <v>157</v>
      </c>
      <c r="AJ417">
        <v>570.22</v>
      </c>
      <c r="AK417">
        <v>82.28</v>
      </c>
      <c r="AL417">
        <v>3137.52</v>
      </c>
      <c r="AM417">
        <v>1215.43</v>
      </c>
      <c r="AN417">
        <v>48.67</v>
      </c>
      <c r="AO417" t="s">
        <v>157</v>
      </c>
      <c r="AP417" t="s">
        <v>157</v>
      </c>
      <c r="AQ417">
        <v>9730.35</v>
      </c>
      <c r="AR417" t="s">
        <v>157</v>
      </c>
      <c r="AS417">
        <v>1.78</v>
      </c>
      <c r="AT417">
        <v>1516.36</v>
      </c>
      <c r="AU417" t="s">
        <v>157</v>
      </c>
      <c r="AV417">
        <v>36.130000000000003</v>
      </c>
      <c r="AW417">
        <v>820.37</v>
      </c>
      <c r="AX417">
        <v>8542.34</v>
      </c>
      <c r="AY417">
        <v>194.8</v>
      </c>
      <c r="AZ417" t="s">
        <v>157</v>
      </c>
      <c r="BA417">
        <v>60.54</v>
      </c>
      <c r="BB417">
        <v>138.09</v>
      </c>
      <c r="BC417" t="s">
        <v>157</v>
      </c>
      <c r="BD417" t="s">
        <v>157</v>
      </c>
      <c r="BE417">
        <v>225.78</v>
      </c>
      <c r="BF417">
        <v>34.92</v>
      </c>
      <c r="BG417" t="s">
        <v>157</v>
      </c>
      <c r="BH417">
        <v>36117.360000000001</v>
      </c>
      <c r="BI417">
        <v>191.34</v>
      </c>
      <c r="BJ417" t="s">
        <v>157</v>
      </c>
      <c r="BK417">
        <v>36168.480000000003</v>
      </c>
      <c r="BL417">
        <v>44250.5</v>
      </c>
      <c r="BM417">
        <v>22.25</v>
      </c>
      <c r="BN417">
        <v>215.91</v>
      </c>
      <c r="BO417">
        <v>1053.1500000000001</v>
      </c>
      <c r="BP417">
        <v>558.28</v>
      </c>
      <c r="BQ417">
        <v>204771.4</v>
      </c>
      <c r="BR417">
        <v>6817.86</v>
      </c>
      <c r="BS417" t="s">
        <v>157</v>
      </c>
      <c r="BT417">
        <v>131.38</v>
      </c>
      <c r="BU417">
        <v>37263.300000000003</v>
      </c>
      <c r="BV417">
        <v>1023.61</v>
      </c>
      <c r="BW417">
        <v>2330.09</v>
      </c>
      <c r="BX417" t="s">
        <v>157</v>
      </c>
      <c r="BY417">
        <v>4883.04</v>
      </c>
      <c r="BZ417">
        <v>17175.73</v>
      </c>
      <c r="CA417">
        <v>36492.089999999997</v>
      </c>
      <c r="CB417">
        <v>1662.68</v>
      </c>
      <c r="CC417">
        <v>184.86</v>
      </c>
      <c r="CD417" t="s">
        <v>157</v>
      </c>
      <c r="CE417" t="s">
        <v>157</v>
      </c>
      <c r="CF417">
        <v>2221.52</v>
      </c>
      <c r="CG417">
        <v>26973.75</v>
      </c>
      <c r="CH417" t="s">
        <v>157</v>
      </c>
      <c r="CI417">
        <v>5695.6</v>
      </c>
      <c r="CJ417">
        <v>172.91</v>
      </c>
      <c r="CK417">
        <v>20468.3</v>
      </c>
      <c r="CL417">
        <v>35072.06</v>
      </c>
      <c r="CM417">
        <v>297.25</v>
      </c>
      <c r="CN417">
        <v>133.79</v>
      </c>
      <c r="CO417">
        <v>21531.65</v>
      </c>
      <c r="CP417">
        <v>208.5</v>
      </c>
      <c r="CQ417">
        <v>153.61000000000001</v>
      </c>
      <c r="CR417">
        <v>134.35</v>
      </c>
      <c r="CS417">
        <v>1358.53</v>
      </c>
      <c r="CT417">
        <v>111.33</v>
      </c>
      <c r="CU417">
        <v>787.99</v>
      </c>
      <c r="CV417">
        <v>703.22</v>
      </c>
      <c r="CW417">
        <v>2204.54</v>
      </c>
      <c r="CX417">
        <v>695.22</v>
      </c>
      <c r="CY417" t="s">
        <v>157</v>
      </c>
      <c r="CZ417">
        <v>4218.34</v>
      </c>
      <c r="DA417">
        <v>4716.29</v>
      </c>
      <c r="DB417">
        <v>216.48</v>
      </c>
      <c r="DC417">
        <v>64.66</v>
      </c>
      <c r="DD417">
        <v>86.61</v>
      </c>
      <c r="DE417">
        <v>8786.42</v>
      </c>
      <c r="DF417">
        <v>8360.1299999999992</v>
      </c>
      <c r="DG417">
        <v>4070.17</v>
      </c>
      <c r="DH417">
        <v>6240.45</v>
      </c>
      <c r="DI417">
        <v>513.58000000000004</v>
      </c>
      <c r="DJ417">
        <v>283.58999999999997</v>
      </c>
      <c r="DK417">
        <v>152.86000000000001</v>
      </c>
      <c r="DL417">
        <v>2402.46</v>
      </c>
      <c r="DM417">
        <v>17376.189999999999</v>
      </c>
      <c r="DN417">
        <v>288.24</v>
      </c>
      <c r="DO417">
        <v>162.18</v>
      </c>
      <c r="DP417">
        <v>12930.37</v>
      </c>
      <c r="DQ417">
        <v>194.03</v>
      </c>
      <c r="DR417">
        <v>61569</v>
      </c>
      <c r="DS417">
        <v>1217.82</v>
      </c>
      <c r="DT417">
        <v>577.86</v>
      </c>
      <c r="DU417">
        <v>8301.2099999999991</v>
      </c>
      <c r="DV417" t="s">
        <v>157</v>
      </c>
      <c r="DW417" t="s">
        <v>157</v>
      </c>
      <c r="DX417">
        <v>124.99</v>
      </c>
      <c r="DY417">
        <v>49.6</v>
      </c>
      <c r="DZ417" t="s">
        <v>157</v>
      </c>
      <c r="EA417" t="s">
        <v>157</v>
      </c>
      <c r="EB417">
        <v>2085.63</v>
      </c>
      <c r="EC417" t="s">
        <v>157</v>
      </c>
      <c r="ED417">
        <v>297.92</v>
      </c>
      <c r="EE417" t="s">
        <v>157</v>
      </c>
      <c r="EF417">
        <v>250.75</v>
      </c>
      <c r="EG417" t="s">
        <v>157</v>
      </c>
      <c r="EH417">
        <v>177.05</v>
      </c>
      <c r="EI417" t="s">
        <v>157</v>
      </c>
      <c r="EJ417">
        <v>92.69</v>
      </c>
      <c r="EK417">
        <v>583.34</v>
      </c>
      <c r="EL417" t="s">
        <v>157</v>
      </c>
      <c r="EM417">
        <v>588.57000000000005</v>
      </c>
      <c r="EN417">
        <v>166.32</v>
      </c>
      <c r="EO417">
        <v>1746.34</v>
      </c>
      <c r="EP417">
        <v>221.89</v>
      </c>
      <c r="EQ417" t="s">
        <v>157</v>
      </c>
      <c r="ER417" t="s">
        <v>157</v>
      </c>
      <c r="ES417" t="s">
        <v>157</v>
      </c>
      <c r="ET417" t="s">
        <v>157</v>
      </c>
      <c r="EU417" t="s">
        <v>157</v>
      </c>
      <c r="EV417" t="s">
        <v>157</v>
      </c>
      <c r="EW417">
        <v>423.34</v>
      </c>
      <c r="EX417" t="s">
        <v>157</v>
      </c>
      <c r="EY417">
        <v>219.68</v>
      </c>
      <c r="EZ417">
        <v>92.28</v>
      </c>
      <c r="FA417" t="s">
        <v>157</v>
      </c>
      <c r="FB417">
        <v>129.05000000000001</v>
      </c>
      <c r="FC417">
        <v>69</v>
      </c>
      <c r="GB417">
        <v>122.95</v>
      </c>
      <c r="GI417">
        <v>39.299999999999997</v>
      </c>
      <c r="GJ417">
        <v>12146.55</v>
      </c>
      <c r="GX417">
        <v>60.33</v>
      </c>
      <c r="GZ417" t="s">
        <v>157</v>
      </c>
      <c r="HH417">
        <v>2813.82</v>
      </c>
      <c r="HL417">
        <v>103.11</v>
      </c>
      <c r="IF417">
        <v>49.71</v>
      </c>
      <c r="IR417">
        <v>124.32</v>
      </c>
      <c r="IS417">
        <v>47.96</v>
      </c>
      <c r="IV417">
        <v>1343.11</v>
      </c>
      <c r="JE417">
        <v>46.16</v>
      </c>
      <c r="JH417">
        <v>1153.0899999999999</v>
      </c>
      <c r="JJ417">
        <v>1733.5</v>
      </c>
      <c r="JK417">
        <v>277.79000000000002</v>
      </c>
      <c r="JM417">
        <v>3472.76</v>
      </c>
      <c r="JN417">
        <v>119.17</v>
      </c>
      <c r="KB417" t="s">
        <v>157</v>
      </c>
      <c r="KC417">
        <v>60.96</v>
      </c>
      <c r="KJ417">
        <v>93.39</v>
      </c>
      <c r="LF417">
        <v>227.32</v>
      </c>
      <c r="LJ417">
        <v>144.87</v>
      </c>
      <c r="LO417">
        <v>124.38</v>
      </c>
      <c r="ML417">
        <v>179.76</v>
      </c>
      <c r="NA417">
        <v>146.51</v>
      </c>
      <c r="ND417">
        <v>105.34</v>
      </c>
      <c r="NJ417">
        <v>71.92</v>
      </c>
      <c r="NL417">
        <v>25188.31</v>
      </c>
      <c r="ON417" t="s">
        <v>157</v>
      </c>
      <c r="OU417">
        <v>150.44</v>
      </c>
      <c r="PS417">
        <v>5709.51</v>
      </c>
      <c r="QC417">
        <v>74.069999999999993</v>
      </c>
      <c r="QL417">
        <v>105.48</v>
      </c>
      <c r="QM417">
        <v>300.70999999999998</v>
      </c>
      <c r="QO417">
        <v>544.84</v>
      </c>
      <c r="QQ417">
        <v>89.94</v>
      </c>
      <c r="QR417">
        <v>1887.38</v>
      </c>
      <c r="QU417">
        <v>5073.91</v>
      </c>
      <c r="QY417">
        <v>66.75</v>
      </c>
      <c r="RH417" t="s">
        <v>157</v>
      </c>
      <c r="SF417">
        <v>217.47</v>
      </c>
      <c r="SJ417">
        <v>419.32</v>
      </c>
      <c r="SW417">
        <v>714.13</v>
      </c>
      <c r="SX417">
        <v>2940.51</v>
      </c>
      <c r="SZ417">
        <v>137.1</v>
      </c>
      <c r="TB417">
        <v>179.22</v>
      </c>
      <c r="TF417">
        <v>111.38</v>
      </c>
      <c r="TO417">
        <v>84.97</v>
      </c>
      <c r="TR417">
        <v>63.64</v>
      </c>
      <c r="UN417">
        <v>1033.0999999999999</v>
      </c>
      <c r="US417">
        <v>133.28</v>
      </c>
      <c r="UY417">
        <v>174.46</v>
      </c>
      <c r="UZ417">
        <v>166.7</v>
      </c>
      <c r="VD417">
        <v>21770.639999999999</v>
      </c>
      <c r="VI417">
        <v>892.77</v>
      </c>
      <c r="VO417">
        <v>203.74</v>
      </c>
      <c r="VR417">
        <v>1414.51</v>
      </c>
      <c r="WD417">
        <v>100.71</v>
      </c>
      <c r="WF417">
        <v>15950.2</v>
      </c>
      <c r="WG417">
        <v>65.89</v>
      </c>
      <c r="WQ417">
        <v>202.94</v>
      </c>
      <c r="XD417" t="s">
        <v>157</v>
      </c>
      <c r="XE417">
        <v>455.2</v>
      </c>
      <c r="XM417" t="s">
        <v>157</v>
      </c>
      <c r="XY417">
        <v>125.16</v>
      </c>
      <c r="YI417" t="s">
        <v>157</v>
      </c>
      <c r="YO417">
        <v>133.18</v>
      </c>
      <c r="YR417">
        <v>589.69000000000005</v>
      </c>
      <c r="YT417">
        <v>18.190000000000001</v>
      </c>
      <c r="YV417">
        <v>55.41</v>
      </c>
      <c r="ZG417">
        <v>964.29</v>
      </c>
      <c r="ZI417">
        <v>835.09</v>
      </c>
      <c r="ZQ417">
        <v>1.52</v>
      </c>
      <c r="ZU417">
        <v>347486.7</v>
      </c>
      <c r="AAD417">
        <v>141.44</v>
      </c>
      <c r="AAG417">
        <v>1431.54</v>
      </c>
      <c r="AAJ417">
        <v>1281.83</v>
      </c>
      <c r="AAS417">
        <v>92.78</v>
      </c>
      <c r="AAT417">
        <v>240.7</v>
      </c>
      <c r="AAV417">
        <v>1133.24</v>
      </c>
      <c r="ABA417">
        <v>31356.98</v>
      </c>
      <c r="ABC417">
        <v>1236.44</v>
      </c>
      <c r="ABE417">
        <v>205.06</v>
      </c>
      <c r="ABF417">
        <v>438.19</v>
      </c>
      <c r="ABM417">
        <v>690.83</v>
      </c>
      <c r="ABQ417">
        <v>94.94</v>
      </c>
      <c r="ABR417">
        <v>376.09</v>
      </c>
      <c r="ABV417">
        <v>8566.09</v>
      </c>
      <c r="ACR417">
        <v>26.38</v>
      </c>
      <c r="ACZ417">
        <v>1450.04</v>
      </c>
      <c r="ADA417">
        <v>223.97</v>
      </c>
      <c r="ADH417">
        <v>116.15</v>
      </c>
      <c r="ADI417" t="s">
        <v>157</v>
      </c>
      <c r="ADY417">
        <v>21.97</v>
      </c>
      <c r="AEH417">
        <v>5134.5</v>
      </c>
      <c r="AEY417">
        <v>267.05</v>
      </c>
      <c r="AFE417">
        <v>97.98</v>
      </c>
      <c r="AFV417">
        <v>86.14</v>
      </c>
      <c r="AFY417">
        <v>75.63</v>
      </c>
      <c r="AFZ417">
        <v>169.89</v>
      </c>
      <c r="AGE417">
        <v>37.79</v>
      </c>
      <c r="AGG417">
        <v>199.45</v>
      </c>
      <c r="AGI417">
        <v>1902.17</v>
      </c>
      <c r="AGU417">
        <v>263.39999999999998</v>
      </c>
      <c r="AHS417">
        <v>134.28</v>
      </c>
      <c r="AHU417">
        <v>7560.29</v>
      </c>
      <c r="AHV417">
        <v>240.11</v>
      </c>
    </row>
    <row r="418" spans="1:906" x14ac:dyDescent="0.35">
      <c r="A418" s="1">
        <v>43025</v>
      </c>
      <c r="B418">
        <v>9257.5400000000009</v>
      </c>
      <c r="C418">
        <v>297.54000000000002</v>
      </c>
      <c r="D418">
        <v>15.58</v>
      </c>
      <c r="E418">
        <v>1304.3599999999999</v>
      </c>
      <c r="F418">
        <v>2389.13</v>
      </c>
      <c r="G418" t="s">
        <v>157</v>
      </c>
      <c r="H418">
        <v>123.5</v>
      </c>
      <c r="I418">
        <v>808.76</v>
      </c>
      <c r="J418">
        <v>6430.45</v>
      </c>
      <c r="K418">
        <v>12729.84</v>
      </c>
      <c r="L418">
        <v>109.71</v>
      </c>
      <c r="M418">
        <v>2932.78</v>
      </c>
      <c r="N418">
        <v>192.1</v>
      </c>
      <c r="O418">
        <v>2329.52</v>
      </c>
      <c r="P418" t="s">
        <v>157</v>
      </c>
      <c r="Q418">
        <v>34.53</v>
      </c>
      <c r="R418" t="s">
        <v>157</v>
      </c>
      <c r="S418" t="s">
        <v>157</v>
      </c>
      <c r="T418">
        <v>55499.26</v>
      </c>
      <c r="U418">
        <v>6.44</v>
      </c>
      <c r="V418">
        <v>1096.67</v>
      </c>
      <c r="W418">
        <v>714.14</v>
      </c>
      <c r="X418">
        <v>11992.46</v>
      </c>
      <c r="Y418">
        <v>384.35</v>
      </c>
      <c r="Z418">
        <v>48357.72</v>
      </c>
      <c r="AA418">
        <v>105.06</v>
      </c>
      <c r="AB418" t="s">
        <v>157</v>
      </c>
      <c r="AC418">
        <v>4301.22</v>
      </c>
      <c r="AD418">
        <v>150.84</v>
      </c>
      <c r="AE418">
        <v>160.33000000000001</v>
      </c>
      <c r="AF418" t="s">
        <v>157</v>
      </c>
      <c r="AG418">
        <v>119.13</v>
      </c>
      <c r="AH418">
        <v>12166.18</v>
      </c>
      <c r="AI418" t="s">
        <v>157</v>
      </c>
      <c r="AJ418">
        <v>570.22</v>
      </c>
      <c r="AK418">
        <v>81.900000000000006</v>
      </c>
      <c r="AL418">
        <v>3157.75</v>
      </c>
      <c r="AM418">
        <v>1227.4100000000001</v>
      </c>
      <c r="AN418">
        <v>48.33</v>
      </c>
      <c r="AO418" t="s">
        <v>157</v>
      </c>
      <c r="AP418" t="s">
        <v>157</v>
      </c>
      <c r="AQ418">
        <v>9650.7900000000009</v>
      </c>
      <c r="AR418">
        <v>100</v>
      </c>
      <c r="AS418">
        <v>1.71</v>
      </c>
      <c r="AT418">
        <v>1518.18</v>
      </c>
      <c r="AU418" t="s">
        <v>157</v>
      </c>
      <c r="AV418">
        <v>31.69</v>
      </c>
      <c r="AW418">
        <v>814.61</v>
      </c>
      <c r="AX418">
        <v>8685.39</v>
      </c>
      <c r="AY418">
        <v>190.8</v>
      </c>
      <c r="AZ418" t="s">
        <v>157</v>
      </c>
      <c r="BA418">
        <v>61.15</v>
      </c>
      <c r="BB418">
        <v>138.24</v>
      </c>
      <c r="BC418" t="s">
        <v>157</v>
      </c>
      <c r="BD418" t="s">
        <v>157</v>
      </c>
      <c r="BE418">
        <v>226.67</v>
      </c>
      <c r="BF418">
        <v>34.729999999999997</v>
      </c>
      <c r="BG418" t="s">
        <v>157</v>
      </c>
      <c r="BH418">
        <v>35819.93</v>
      </c>
      <c r="BI418">
        <v>190.43</v>
      </c>
      <c r="BJ418" t="s">
        <v>157</v>
      </c>
      <c r="BK418">
        <v>36069.839999999997</v>
      </c>
      <c r="BL418">
        <v>44406.19</v>
      </c>
      <c r="BM418">
        <v>21.89</v>
      </c>
      <c r="BN418">
        <v>212.72</v>
      </c>
      <c r="BO418">
        <v>1059.2</v>
      </c>
      <c r="BP418">
        <v>557.07000000000005</v>
      </c>
      <c r="BQ418">
        <v>205344.6</v>
      </c>
      <c r="BR418">
        <v>6833.84</v>
      </c>
      <c r="BS418" t="s">
        <v>157</v>
      </c>
      <c r="BT418">
        <v>134.22</v>
      </c>
      <c r="BU418">
        <v>36975.56</v>
      </c>
      <c r="BV418">
        <v>1033.48</v>
      </c>
      <c r="BW418">
        <v>2334.64</v>
      </c>
      <c r="BX418" t="s">
        <v>157</v>
      </c>
      <c r="BY418">
        <v>4784.66</v>
      </c>
      <c r="BZ418">
        <v>17216.66</v>
      </c>
      <c r="CA418">
        <v>36492.089999999997</v>
      </c>
      <c r="CB418">
        <v>1640.68</v>
      </c>
      <c r="CC418">
        <v>179.64</v>
      </c>
      <c r="CD418" t="s">
        <v>157</v>
      </c>
      <c r="CE418" t="s">
        <v>157</v>
      </c>
      <c r="CF418">
        <v>2190.58</v>
      </c>
      <c r="CG418">
        <v>27168.7</v>
      </c>
      <c r="CH418" t="s">
        <v>157</v>
      </c>
      <c r="CI418">
        <v>5779.28</v>
      </c>
      <c r="CJ418">
        <v>173.54</v>
      </c>
      <c r="CK418">
        <v>20236.22</v>
      </c>
      <c r="CL418">
        <v>35133.89</v>
      </c>
      <c r="CM418">
        <v>304</v>
      </c>
      <c r="CN418">
        <v>134.9</v>
      </c>
      <c r="CO418">
        <v>20962.25</v>
      </c>
      <c r="CP418">
        <v>204.49</v>
      </c>
      <c r="CQ418">
        <v>153.47</v>
      </c>
      <c r="CR418">
        <v>133.94</v>
      </c>
      <c r="CS418">
        <v>1349.02</v>
      </c>
      <c r="CT418">
        <v>112.21</v>
      </c>
      <c r="CU418">
        <v>786.49</v>
      </c>
      <c r="CV418">
        <v>713.92</v>
      </c>
      <c r="CW418">
        <v>2205.17</v>
      </c>
      <c r="CX418">
        <v>691.4</v>
      </c>
      <c r="CY418" t="s">
        <v>157</v>
      </c>
      <c r="CZ418">
        <v>4208.07</v>
      </c>
      <c r="DA418">
        <v>4751.46</v>
      </c>
      <c r="DB418">
        <v>216.8</v>
      </c>
      <c r="DC418">
        <v>64.66</v>
      </c>
      <c r="DD418">
        <v>86.85</v>
      </c>
      <c r="DE418">
        <v>8811.41</v>
      </c>
      <c r="DF418">
        <v>8360.1299999999992</v>
      </c>
      <c r="DG418">
        <v>4067.45</v>
      </c>
      <c r="DH418">
        <v>6348.04</v>
      </c>
      <c r="DI418">
        <v>506.6</v>
      </c>
      <c r="DJ418">
        <v>278.92</v>
      </c>
      <c r="DK418">
        <v>152.86000000000001</v>
      </c>
      <c r="DL418">
        <v>2407.38</v>
      </c>
      <c r="DM418">
        <v>17501.52</v>
      </c>
      <c r="DN418">
        <v>284</v>
      </c>
      <c r="DO418">
        <v>161.44999999999999</v>
      </c>
      <c r="DP418">
        <v>12901.04</v>
      </c>
      <c r="DQ418">
        <v>193.6</v>
      </c>
      <c r="DR418">
        <v>61527.42</v>
      </c>
      <c r="DS418">
        <v>1212.57</v>
      </c>
      <c r="DT418">
        <v>586.77</v>
      </c>
      <c r="DU418">
        <v>9350.92</v>
      </c>
      <c r="DV418" t="s">
        <v>157</v>
      </c>
      <c r="DW418" t="s">
        <v>157</v>
      </c>
      <c r="DX418">
        <v>123.74</v>
      </c>
      <c r="DY418">
        <v>48.14</v>
      </c>
      <c r="DZ418" t="s">
        <v>157</v>
      </c>
      <c r="EA418" t="s">
        <v>157</v>
      </c>
      <c r="EB418">
        <v>2020</v>
      </c>
      <c r="EC418" t="s">
        <v>157</v>
      </c>
      <c r="ED418">
        <v>285.58999999999997</v>
      </c>
      <c r="EE418" t="s">
        <v>157</v>
      </c>
      <c r="EF418">
        <v>258.38</v>
      </c>
      <c r="EG418" t="s">
        <v>157</v>
      </c>
      <c r="EH418">
        <v>175.75</v>
      </c>
      <c r="EI418" t="s">
        <v>157</v>
      </c>
      <c r="EJ418">
        <v>90.45</v>
      </c>
      <c r="EK418">
        <v>589.14</v>
      </c>
      <c r="EL418" t="s">
        <v>157</v>
      </c>
      <c r="EM418">
        <v>589.63</v>
      </c>
      <c r="EN418">
        <v>166.39</v>
      </c>
      <c r="EO418">
        <v>1745.88</v>
      </c>
      <c r="EP418">
        <v>222.34</v>
      </c>
      <c r="EQ418" t="s">
        <v>157</v>
      </c>
      <c r="ER418" t="s">
        <v>157</v>
      </c>
      <c r="ES418" t="s">
        <v>157</v>
      </c>
      <c r="ET418" t="s">
        <v>157</v>
      </c>
      <c r="EU418" t="s">
        <v>157</v>
      </c>
      <c r="EV418" t="s">
        <v>157</v>
      </c>
      <c r="EW418">
        <v>424.83</v>
      </c>
      <c r="EX418" t="s">
        <v>157</v>
      </c>
      <c r="EY418">
        <v>220.01</v>
      </c>
      <c r="EZ418">
        <v>90.28</v>
      </c>
      <c r="FA418" t="s">
        <v>157</v>
      </c>
      <c r="FB418">
        <v>128.44999999999999</v>
      </c>
      <c r="FC418">
        <v>69.23</v>
      </c>
      <c r="GB418">
        <v>122.7</v>
      </c>
      <c r="GI418">
        <v>39.799999999999997</v>
      </c>
      <c r="GJ418">
        <v>12504.27</v>
      </c>
      <c r="GX418">
        <v>60.02</v>
      </c>
      <c r="GZ418" t="s">
        <v>157</v>
      </c>
      <c r="HH418">
        <v>2804.89</v>
      </c>
      <c r="HL418">
        <v>102.84</v>
      </c>
      <c r="IF418">
        <v>48.71</v>
      </c>
      <c r="IR418">
        <v>122.08</v>
      </c>
      <c r="IS418">
        <v>47.92</v>
      </c>
      <c r="IV418">
        <v>1347.61</v>
      </c>
      <c r="JE418">
        <v>45.6</v>
      </c>
      <c r="JH418">
        <v>1163.8</v>
      </c>
      <c r="JJ418">
        <v>1744.01</v>
      </c>
      <c r="JK418">
        <v>278.2</v>
      </c>
      <c r="JM418">
        <v>3519.15</v>
      </c>
      <c r="JN418">
        <v>117.72</v>
      </c>
      <c r="KB418" t="s">
        <v>157</v>
      </c>
      <c r="KC418">
        <v>58.45</v>
      </c>
      <c r="KJ418">
        <v>92.37</v>
      </c>
      <c r="LF418">
        <v>228.96</v>
      </c>
      <c r="LJ418">
        <v>145</v>
      </c>
      <c r="LO418">
        <v>123.11</v>
      </c>
      <c r="ML418">
        <v>178.84</v>
      </c>
      <c r="NA418">
        <v>147.51</v>
      </c>
      <c r="ND418">
        <v>104.69</v>
      </c>
      <c r="NJ418">
        <v>70.63</v>
      </c>
      <c r="NL418">
        <v>25144.74</v>
      </c>
      <c r="ON418" t="s">
        <v>157</v>
      </c>
      <c r="OU418">
        <v>148.41999999999999</v>
      </c>
      <c r="PS418">
        <v>5604.74</v>
      </c>
      <c r="QC418">
        <v>72.349999999999994</v>
      </c>
      <c r="QL418">
        <v>104.97</v>
      </c>
      <c r="QM418">
        <v>303.41000000000003</v>
      </c>
      <c r="QO418">
        <v>544.84</v>
      </c>
      <c r="QQ418">
        <v>89.7</v>
      </c>
      <c r="QR418">
        <v>1829.12</v>
      </c>
      <c r="QU418">
        <v>5059.59</v>
      </c>
      <c r="QY418">
        <v>65.06</v>
      </c>
      <c r="RH418" t="s">
        <v>157</v>
      </c>
      <c r="SF418">
        <v>217.85</v>
      </c>
      <c r="SJ418">
        <v>415.18</v>
      </c>
      <c r="SW418">
        <v>716.84</v>
      </c>
      <c r="SX418">
        <v>2896.74</v>
      </c>
      <c r="SZ418">
        <v>136.68</v>
      </c>
      <c r="TB418">
        <v>178.6</v>
      </c>
      <c r="TF418">
        <v>109.27</v>
      </c>
      <c r="TO418">
        <v>85.69</v>
      </c>
      <c r="TR418">
        <v>62.83</v>
      </c>
      <c r="UN418">
        <v>1034.26</v>
      </c>
      <c r="US418">
        <v>135.07</v>
      </c>
      <c r="UY418">
        <v>174.79</v>
      </c>
      <c r="UZ418">
        <v>165.08</v>
      </c>
      <c r="VD418">
        <v>21711.32</v>
      </c>
      <c r="VI418">
        <v>912.11</v>
      </c>
      <c r="VO418">
        <v>205.84</v>
      </c>
      <c r="VR418">
        <v>1428.42</v>
      </c>
      <c r="WD418">
        <v>100.29</v>
      </c>
      <c r="WF418">
        <v>15782.94</v>
      </c>
      <c r="WG418">
        <v>65.3</v>
      </c>
      <c r="WQ418">
        <v>201.23</v>
      </c>
      <c r="XD418" t="s">
        <v>157</v>
      </c>
      <c r="XE418">
        <v>449.68</v>
      </c>
      <c r="XM418" t="s">
        <v>157</v>
      </c>
      <c r="XY418">
        <v>125.47</v>
      </c>
      <c r="YI418" t="s">
        <v>157</v>
      </c>
      <c r="YO418">
        <v>132.97999999999999</v>
      </c>
      <c r="YR418">
        <v>587.41</v>
      </c>
      <c r="YT418">
        <v>18.010000000000002</v>
      </c>
      <c r="YV418">
        <v>55.41</v>
      </c>
      <c r="ZG418">
        <v>951.41</v>
      </c>
      <c r="ZI418">
        <v>833.01</v>
      </c>
      <c r="ZQ418">
        <v>1.46</v>
      </c>
      <c r="ZU418">
        <v>346738.7</v>
      </c>
      <c r="AAD418">
        <v>139.84</v>
      </c>
      <c r="AAG418">
        <v>1435.3</v>
      </c>
      <c r="AAJ418">
        <v>1290.55</v>
      </c>
      <c r="AAS418">
        <v>93.19</v>
      </c>
      <c r="AAT418">
        <v>238.31</v>
      </c>
      <c r="AAV418">
        <v>1130.31</v>
      </c>
      <c r="ABA418">
        <v>31480.799999999999</v>
      </c>
      <c r="ABC418">
        <v>1226.3</v>
      </c>
      <c r="ABE418">
        <v>201.77</v>
      </c>
      <c r="ABF418">
        <v>433.1</v>
      </c>
      <c r="ABM418">
        <v>696.33</v>
      </c>
      <c r="ABQ418">
        <v>91.8</v>
      </c>
      <c r="ABR418">
        <v>372.06</v>
      </c>
      <c r="ABV418">
        <v>8524.82</v>
      </c>
      <c r="ACR418">
        <v>25.13</v>
      </c>
      <c r="ACZ418">
        <v>1421.23</v>
      </c>
      <c r="ADA418">
        <v>222.78</v>
      </c>
      <c r="ADH418">
        <v>115.83</v>
      </c>
      <c r="ADI418" t="s">
        <v>157</v>
      </c>
      <c r="ADY418">
        <v>21.63</v>
      </c>
      <c r="AEH418">
        <v>5103.97</v>
      </c>
      <c r="AEY418">
        <v>266.67</v>
      </c>
      <c r="AFE418">
        <v>98.97</v>
      </c>
      <c r="AFV418">
        <v>84.37</v>
      </c>
      <c r="AFY418">
        <v>75.31</v>
      </c>
      <c r="AFZ418">
        <v>169.41</v>
      </c>
      <c r="AGE418">
        <v>38.85</v>
      </c>
      <c r="AGG418">
        <v>203.07</v>
      </c>
      <c r="AGI418">
        <v>1891.78</v>
      </c>
      <c r="AGU418">
        <v>261.88</v>
      </c>
      <c r="AHS418">
        <v>133.15</v>
      </c>
      <c r="AHU418">
        <v>7633.83</v>
      </c>
      <c r="AHV418">
        <v>236.71</v>
      </c>
    </row>
    <row r="419" spans="1:906" x14ac:dyDescent="0.35">
      <c r="A419" s="1">
        <v>43026</v>
      </c>
      <c r="B419">
        <v>9262.66</v>
      </c>
      <c r="C419">
        <v>301.81</v>
      </c>
      <c r="D419">
        <v>15.16</v>
      </c>
      <c r="E419">
        <v>1309.1300000000001</v>
      </c>
      <c r="F419">
        <v>2428.8000000000002</v>
      </c>
      <c r="G419" t="s">
        <v>157</v>
      </c>
      <c r="H419">
        <v>122.13</v>
      </c>
      <c r="I419">
        <v>812.35</v>
      </c>
      <c r="J419">
        <v>6458.59</v>
      </c>
      <c r="K419">
        <v>12585.71</v>
      </c>
      <c r="L419">
        <v>108.95</v>
      </c>
      <c r="M419">
        <v>2981.16</v>
      </c>
      <c r="N419">
        <v>192.78</v>
      </c>
      <c r="O419">
        <v>2318.1</v>
      </c>
      <c r="P419" t="s">
        <v>157</v>
      </c>
      <c r="Q419">
        <v>34.67</v>
      </c>
      <c r="R419" t="s">
        <v>157</v>
      </c>
      <c r="S419" t="s">
        <v>157</v>
      </c>
      <c r="T419">
        <v>55911.71</v>
      </c>
      <c r="U419">
        <v>6.26</v>
      </c>
      <c r="V419">
        <v>1110.74</v>
      </c>
      <c r="W419">
        <v>706.56</v>
      </c>
      <c r="X419">
        <v>11992.46</v>
      </c>
      <c r="Y419">
        <v>380.67</v>
      </c>
      <c r="Z419">
        <v>48935.77</v>
      </c>
      <c r="AA419">
        <v>104.28</v>
      </c>
      <c r="AB419" t="s">
        <v>157</v>
      </c>
      <c r="AC419">
        <v>4311.63</v>
      </c>
      <c r="AD419">
        <v>149.54</v>
      </c>
      <c r="AE419">
        <v>159.80000000000001</v>
      </c>
      <c r="AF419" t="s">
        <v>157</v>
      </c>
      <c r="AG419">
        <v>116.32</v>
      </c>
      <c r="AH419">
        <v>12187.36</v>
      </c>
      <c r="AI419" t="s">
        <v>157</v>
      </c>
      <c r="AJ419">
        <v>574.61</v>
      </c>
      <c r="AK419">
        <v>81.650000000000006</v>
      </c>
      <c r="AL419">
        <v>3174.06</v>
      </c>
      <c r="AM419">
        <v>1218.25</v>
      </c>
      <c r="AN419">
        <v>50</v>
      </c>
      <c r="AO419" t="s">
        <v>157</v>
      </c>
      <c r="AP419" t="s">
        <v>157</v>
      </c>
      <c r="AQ419">
        <v>9626.92</v>
      </c>
      <c r="AR419">
        <v>99.73</v>
      </c>
      <c r="AS419">
        <v>1.69</v>
      </c>
      <c r="AT419">
        <v>1527.27</v>
      </c>
      <c r="AU419" t="s">
        <v>157</v>
      </c>
      <c r="AV419">
        <v>28.35</v>
      </c>
      <c r="AW419">
        <v>816.58</v>
      </c>
      <c r="AX419">
        <v>8767.14</v>
      </c>
      <c r="AY419">
        <v>195.2</v>
      </c>
      <c r="AZ419" t="s">
        <v>157</v>
      </c>
      <c r="BA419">
        <v>62.7</v>
      </c>
      <c r="BB419">
        <v>135.97999999999999</v>
      </c>
      <c r="BC419" t="s">
        <v>157</v>
      </c>
      <c r="BD419" t="s">
        <v>157</v>
      </c>
      <c r="BE419">
        <v>228.63</v>
      </c>
      <c r="BF419">
        <v>34.92</v>
      </c>
      <c r="BG419" t="s">
        <v>157</v>
      </c>
      <c r="BH419">
        <v>35234.22</v>
      </c>
      <c r="BI419">
        <v>192.64</v>
      </c>
      <c r="BJ419" t="s">
        <v>157</v>
      </c>
      <c r="BK419">
        <v>36048.26</v>
      </c>
      <c r="BL419">
        <v>44613.79</v>
      </c>
      <c r="BM419">
        <v>22.62</v>
      </c>
      <c r="BN419">
        <v>211.76</v>
      </c>
      <c r="BO419">
        <v>1061.44</v>
      </c>
      <c r="BP419">
        <v>563.74</v>
      </c>
      <c r="BQ419">
        <v>205917.8</v>
      </c>
      <c r="BR419">
        <v>6826.2</v>
      </c>
      <c r="BS419" t="s">
        <v>157</v>
      </c>
      <c r="BT419">
        <v>131.82</v>
      </c>
      <c r="BU419">
        <v>36887.019999999997</v>
      </c>
      <c r="BV419">
        <v>1038.3399999999999</v>
      </c>
      <c r="BW419">
        <v>2337.6799999999998</v>
      </c>
      <c r="BX419" t="s">
        <v>157</v>
      </c>
      <c r="BY419">
        <v>4791.01</v>
      </c>
      <c r="BZ419">
        <v>17269.439999999999</v>
      </c>
      <c r="CA419">
        <v>36492.089999999997</v>
      </c>
      <c r="CB419">
        <v>1649.23</v>
      </c>
      <c r="CC419">
        <v>177.97</v>
      </c>
      <c r="CD419" t="s">
        <v>157</v>
      </c>
      <c r="CE419" t="s">
        <v>157</v>
      </c>
      <c r="CF419">
        <v>2207.7199999999998</v>
      </c>
      <c r="CG419">
        <v>27251.66</v>
      </c>
      <c r="CH419" t="s">
        <v>157</v>
      </c>
      <c r="CI419">
        <v>5818.42</v>
      </c>
      <c r="CJ419">
        <v>171.5</v>
      </c>
      <c r="CK419">
        <v>20319.919999999998</v>
      </c>
      <c r="CL419">
        <v>35195.71</v>
      </c>
      <c r="CM419">
        <v>299.75</v>
      </c>
      <c r="CN419">
        <v>134.22999999999999</v>
      </c>
      <c r="CO419">
        <v>20829.259999999998</v>
      </c>
      <c r="CP419">
        <v>205.75</v>
      </c>
      <c r="CQ419">
        <v>153.47</v>
      </c>
      <c r="CR419">
        <v>134.55000000000001</v>
      </c>
      <c r="CS419">
        <v>1340.15</v>
      </c>
      <c r="CT419">
        <v>112.21</v>
      </c>
      <c r="CU419">
        <v>794.83</v>
      </c>
      <c r="CV419">
        <v>711.64</v>
      </c>
      <c r="CW419">
        <v>2217.7600000000002</v>
      </c>
      <c r="CX419">
        <v>695.22</v>
      </c>
      <c r="CY419" t="s">
        <v>157</v>
      </c>
      <c r="CZ419">
        <v>4218.8100000000004</v>
      </c>
      <c r="DA419">
        <v>4782.9399999999996</v>
      </c>
      <c r="DB419">
        <v>217.75</v>
      </c>
      <c r="DC419">
        <v>63.55</v>
      </c>
      <c r="DD419">
        <v>86.61</v>
      </c>
      <c r="DE419">
        <v>9144.5400000000009</v>
      </c>
      <c r="DF419">
        <v>8360.1299999999992</v>
      </c>
      <c r="DG419">
        <v>4036.18</v>
      </c>
      <c r="DH419">
        <v>6355.54</v>
      </c>
      <c r="DI419">
        <v>516.48</v>
      </c>
      <c r="DJ419">
        <v>279.44</v>
      </c>
      <c r="DK419">
        <v>152.57</v>
      </c>
      <c r="DL419">
        <v>2802.87</v>
      </c>
      <c r="DM419">
        <v>17601.78</v>
      </c>
      <c r="DN419">
        <v>281.57</v>
      </c>
      <c r="DO419">
        <v>162.91</v>
      </c>
      <c r="DP419">
        <v>13000.05</v>
      </c>
      <c r="DQ419">
        <v>193.6</v>
      </c>
      <c r="DR419">
        <v>61915.51</v>
      </c>
      <c r="DS419">
        <v>1219.57</v>
      </c>
      <c r="DT419">
        <v>586.58000000000004</v>
      </c>
      <c r="DU419">
        <v>9505.23</v>
      </c>
      <c r="DV419" t="s">
        <v>157</v>
      </c>
      <c r="DW419" t="s">
        <v>157</v>
      </c>
      <c r="DX419">
        <v>124.87</v>
      </c>
      <c r="DY419">
        <v>49.08</v>
      </c>
      <c r="DZ419" t="s">
        <v>157</v>
      </c>
      <c r="EA419" t="s">
        <v>157</v>
      </c>
      <c r="EB419">
        <v>2023.75</v>
      </c>
      <c r="EC419" t="s">
        <v>157</v>
      </c>
      <c r="ED419">
        <v>287.62</v>
      </c>
      <c r="EE419" t="s">
        <v>157</v>
      </c>
      <c r="EF419">
        <v>256.47000000000003</v>
      </c>
      <c r="EG419" t="s">
        <v>157</v>
      </c>
      <c r="EH419">
        <v>181.37</v>
      </c>
      <c r="EI419" t="s">
        <v>157</v>
      </c>
      <c r="EJ419">
        <v>90.08</v>
      </c>
      <c r="EK419">
        <v>594.37</v>
      </c>
      <c r="EL419" t="s">
        <v>157</v>
      </c>
      <c r="EM419">
        <v>590.16999999999996</v>
      </c>
      <c r="EN419">
        <v>165.54</v>
      </c>
      <c r="EO419">
        <v>1741.98</v>
      </c>
      <c r="EP419">
        <v>225.69</v>
      </c>
      <c r="EQ419" t="s">
        <v>157</v>
      </c>
      <c r="ER419" t="s">
        <v>157</v>
      </c>
      <c r="ES419" t="s">
        <v>157</v>
      </c>
      <c r="ET419" t="s">
        <v>157</v>
      </c>
      <c r="EU419" t="s">
        <v>157</v>
      </c>
      <c r="EV419" t="s">
        <v>157</v>
      </c>
      <c r="EW419">
        <v>427.52</v>
      </c>
      <c r="EX419" t="s">
        <v>157</v>
      </c>
      <c r="EY419">
        <v>219.18</v>
      </c>
      <c r="EZ419">
        <v>93</v>
      </c>
      <c r="FA419" t="s">
        <v>157</v>
      </c>
      <c r="FB419">
        <v>128.65</v>
      </c>
      <c r="FC419">
        <v>69.31</v>
      </c>
      <c r="GB419">
        <v>122.55</v>
      </c>
      <c r="GI419">
        <v>41</v>
      </c>
      <c r="GJ419">
        <v>12626.99</v>
      </c>
      <c r="GX419">
        <v>63.09</v>
      </c>
      <c r="GZ419" t="s">
        <v>157</v>
      </c>
      <c r="HH419">
        <v>2654.13</v>
      </c>
      <c r="HL419">
        <v>104.01</v>
      </c>
      <c r="IF419">
        <v>50.12</v>
      </c>
      <c r="IR419">
        <v>118.49</v>
      </c>
      <c r="IS419">
        <v>48</v>
      </c>
      <c r="IV419">
        <v>1347.91</v>
      </c>
      <c r="JE419">
        <v>45.85</v>
      </c>
      <c r="JH419">
        <v>1160.71</v>
      </c>
      <c r="JJ419">
        <v>1741.84</v>
      </c>
      <c r="JK419">
        <v>274.20999999999998</v>
      </c>
      <c r="JM419">
        <v>3529.23</v>
      </c>
      <c r="JN419">
        <v>116.78</v>
      </c>
      <c r="KB419" t="s">
        <v>157</v>
      </c>
      <c r="KC419">
        <v>59.27</v>
      </c>
      <c r="KJ419">
        <v>94.23</v>
      </c>
      <c r="LF419">
        <v>228.96</v>
      </c>
      <c r="LJ419">
        <v>145.13</v>
      </c>
      <c r="LO419">
        <v>123.34</v>
      </c>
      <c r="ML419">
        <v>180.59</v>
      </c>
      <c r="NA419">
        <v>146.51</v>
      </c>
      <c r="ND419">
        <v>104.45</v>
      </c>
      <c r="NJ419">
        <v>70.63</v>
      </c>
      <c r="NL419">
        <v>25291.79</v>
      </c>
      <c r="ON419" t="s">
        <v>157</v>
      </c>
      <c r="OU419">
        <v>145.80000000000001</v>
      </c>
      <c r="PS419">
        <v>5523.83</v>
      </c>
      <c r="QC419">
        <v>70.150000000000006</v>
      </c>
      <c r="QL419">
        <v>104.97</v>
      </c>
      <c r="QM419">
        <v>304.12</v>
      </c>
      <c r="QO419">
        <v>544.84</v>
      </c>
      <c r="QQ419">
        <v>90.06</v>
      </c>
      <c r="QR419">
        <v>1853.83</v>
      </c>
      <c r="QU419">
        <v>5126.93</v>
      </c>
      <c r="QY419">
        <v>64.86</v>
      </c>
      <c r="RH419" t="s">
        <v>157</v>
      </c>
      <c r="SF419">
        <v>218.61</v>
      </c>
      <c r="SJ419">
        <v>410.26</v>
      </c>
      <c r="SW419">
        <v>708.89</v>
      </c>
      <c r="SX419">
        <v>2911.33</v>
      </c>
      <c r="SZ419">
        <v>136.88999999999999</v>
      </c>
      <c r="TB419">
        <v>178.45</v>
      </c>
      <c r="TF419">
        <v>110.17</v>
      </c>
      <c r="TO419">
        <v>85.52</v>
      </c>
      <c r="TR419">
        <v>61.28</v>
      </c>
      <c r="UN419">
        <v>1031.47</v>
      </c>
      <c r="US419">
        <v>135.96</v>
      </c>
      <c r="UY419">
        <v>174.46</v>
      </c>
      <c r="UZ419">
        <v>166.83</v>
      </c>
      <c r="VD419">
        <v>22007.93</v>
      </c>
      <c r="VI419">
        <v>917.3</v>
      </c>
      <c r="VO419">
        <v>205.32</v>
      </c>
      <c r="VR419">
        <v>1414.51</v>
      </c>
      <c r="WD419">
        <v>100.52</v>
      </c>
      <c r="WF419">
        <v>15904.59</v>
      </c>
      <c r="WG419">
        <v>64.430000000000007</v>
      </c>
      <c r="WQ419">
        <v>202.74</v>
      </c>
      <c r="XD419" t="s">
        <v>157</v>
      </c>
      <c r="XE419">
        <v>448.46</v>
      </c>
      <c r="XM419" t="s">
        <v>157</v>
      </c>
      <c r="XY419">
        <v>129.71</v>
      </c>
      <c r="YI419" t="s">
        <v>157</v>
      </c>
      <c r="YO419">
        <v>130.1</v>
      </c>
      <c r="YR419">
        <v>591.03</v>
      </c>
      <c r="YT419">
        <v>18.010000000000002</v>
      </c>
      <c r="YV419">
        <v>54.06</v>
      </c>
      <c r="ZG419">
        <v>963.77</v>
      </c>
      <c r="ZI419">
        <v>825.03</v>
      </c>
      <c r="ZQ419">
        <v>1.45</v>
      </c>
      <c r="ZU419">
        <v>350410.7</v>
      </c>
      <c r="AAD419">
        <v>139.34</v>
      </c>
      <c r="AAG419">
        <v>1436.56</v>
      </c>
      <c r="AAJ419">
        <v>1337.37</v>
      </c>
      <c r="AAS419">
        <v>92.36</v>
      </c>
      <c r="AAT419">
        <v>233.2</v>
      </c>
      <c r="AAV419">
        <v>1104.6199999999999</v>
      </c>
      <c r="ABA419">
        <v>31704.87</v>
      </c>
      <c r="ABC419">
        <v>1199.95</v>
      </c>
      <c r="ABE419">
        <v>202.67</v>
      </c>
      <c r="ABF419">
        <v>422.66</v>
      </c>
      <c r="ABM419">
        <v>677.5</v>
      </c>
      <c r="ABQ419">
        <v>89.95</v>
      </c>
      <c r="ABR419">
        <v>368.63</v>
      </c>
      <c r="ABV419">
        <v>8671.56</v>
      </c>
      <c r="ACR419">
        <v>24.62</v>
      </c>
      <c r="ACZ419">
        <v>1442.6</v>
      </c>
      <c r="ADA419">
        <v>222.54</v>
      </c>
      <c r="ADH419">
        <v>115.52</v>
      </c>
      <c r="ADI419" t="s">
        <v>157</v>
      </c>
      <c r="ADY419">
        <v>21.39</v>
      </c>
      <c r="AEH419">
        <v>5093.79</v>
      </c>
      <c r="AEY419">
        <v>270.16000000000003</v>
      </c>
      <c r="AFE419">
        <v>98.34</v>
      </c>
      <c r="AFV419">
        <v>84.78</v>
      </c>
      <c r="AFY419">
        <v>76.510000000000005</v>
      </c>
      <c r="AFZ419">
        <v>169.41</v>
      </c>
      <c r="AGE419">
        <v>38.630000000000003</v>
      </c>
      <c r="AGG419">
        <v>203.53</v>
      </c>
      <c r="AGI419">
        <v>1893.91</v>
      </c>
      <c r="AGU419">
        <v>265.3</v>
      </c>
      <c r="AHS419">
        <v>132.85</v>
      </c>
      <c r="AHU419">
        <v>7607.74</v>
      </c>
      <c r="AHV419">
        <v>240.4</v>
      </c>
    </row>
    <row r="420" spans="1:906" x14ac:dyDescent="0.35">
      <c r="A420" s="1">
        <v>43027</v>
      </c>
      <c r="B420">
        <v>9435.08</v>
      </c>
      <c r="C420">
        <v>301.2</v>
      </c>
      <c r="D420">
        <v>15.39</v>
      </c>
      <c r="E420">
        <v>1311.39</v>
      </c>
      <c r="F420">
        <v>2436.3000000000002</v>
      </c>
      <c r="G420" t="s">
        <v>157</v>
      </c>
      <c r="H420">
        <v>121.2</v>
      </c>
      <c r="I420">
        <v>808.4</v>
      </c>
      <c r="J420">
        <v>6528.95</v>
      </c>
      <c r="K420">
        <v>12661.32</v>
      </c>
      <c r="L420">
        <v>110</v>
      </c>
      <c r="M420">
        <v>3008.81</v>
      </c>
      <c r="N420">
        <v>194.15</v>
      </c>
      <c r="O420">
        <v>2310.48</v>
      </c>
      <c r="P420" t="s">
        <v>157</v>
      </c>
      <c r="Q420">
        <v>33.89</v>
      </c>
      <c r="R420" t="s">
        <v>157</v>
      </c>
      <c r="S420" t="s">
        <v>157</v>
      </c>
      <c r="T420">
        <v>56152.3</v>
      </c>
      <c r="U420">
        <v>6.36</v>
      </c>
      <c r="V420">
        <v>1114.25</v>
      </c>
      <c r="W420">
        <v>719.17</v>
      </c>
      <c r="X420">
        <v>11994.01</v>
      </c>
      <c r="Y420">
        <v>386.8</v>
      </c>
      <c r="Z420">
        <v>49087.88</v>
      </c>
      <c r="AA420">
        <v>104.84</v>
      </c>
      <c r="AB420" t="s">
        <v>157</v>
      </c>
      <c r="AC420">
        <v>4315.79</v>
      </c>
      <c r="AD420">
        <v>149.58000000000001</v>
      </c>
      <c r="AE420">
        <v>160.38999999999999</v>
      </c>
      <c r="AF420" t="s">
        <v>157</v>
      </c>
      <c r="AG420">
        <v>114.67</v>
      </c>
      <c r="AH420">
        <v>12131.53</v>
      </c>
      <c r="AI420" t="s">
        <v>157</v>
      </c>
      <c r="AJ420">
        <v>564.62</v>
      </c>
      <c r="AK420">
        <v>81.010000000000005</v>
      </c>
      <c r="AL420">
        <v>3210.6</v>
      </c>
      <c r="AM420">
        <v>1219.6600000000001</v>
      </c>
      <c r="AN420">
        <v>56.33</v>
      </c>
      <c r="AO420" t="s">
        <v>157</v>
      </c>
      <c r="AP420" t="s">
        <v>157</v>
      </c>
      <c r="AQ420">
        <v>9611.01</v>
      </c>
      <c r="AR420">
        <v>99.73</v>
      </c>
      <c r="AS420">
        <v>1.63</v>
      </c>
      <c r="AT420">
        <v>1478.18</v>
      </c>
      <c r="AU420" t="s">
        <v>157</v>
      </c>
      <c r="AV420">
        <v>32.24</v>
      </c>
      <c r="AW420">
        <v>810.68</v>
      </c>
      <c r="AX420">
        <v>8644.52</v>
      </c>
      <c r="AY420">
        <v>190</v>
      </c>
      <c r="AZ420" t="s">
        <v>157</v>
      </c>
      <c r="BA420">
        <v>63.46</v>
      </c>
      <c r="BB420">
        <v>136.93</v>
      </c>
      <c r="BC420" t="s">
        <v>157</v>
      </c>
      <c r="BD420" t="s">
        <v>157</v>
      </c>
      <c r="BE420">
        <v>230.2</v>
      </c>
      <c r="BF420">
        <v>34.82</v>
      </c>
      <c r="BG420" t="s">
        <v>157</v>
      </c>
      <c r="BH420">
        <v>34250.410000000003</v>
      </c>
      <c r="BI420">
        <v>192.11</v>
      </c>
      <c r="BJ420" t="s">
        <v>157</v>
      </c>
      <c r="BK420">
        <v>37003.879999999997</v>
      </c>
      <c r="BL420">
        <v>45048.45</v>
      </c>
      <c r="BM420">
        <v>23.35</v>
      </c>
      <c r="BN420">
        <v>211.95</v>
      </c>
      <c r="BO420">
        <v>1063.69</v>
      </c>
      <c r="BP420">
        <v>561.62</v>
      </c>
      <c r="BQ420">
        <v>206347.7</v>
      </c>
      <c r="BR420">
        <v>6879</v>
      </c>
      <c r="BS420" t="s">
        <v>157</v>
      </c>
      <c r="BT420">
        <v>149.02000000000001</v>
      </c>
      <c r="BU420">
        <v>36665.68</v>
      </c>
      <c r="BV420">
        <v>1042.32</v>
      </c>
      <c r="BW420">
        <v>2350.75</v>
      </c>
      <c r="BX420" t="s">
        <v>157</v>
      </c>
      <c r="BY420">
        <v>4904.46</v>
      </c>
      <c r="BZ420">
        <v>17158.5</v>
      </c>
      <c r="CA420">
        <v>36492.089999999997</v>
      </c>
      <c r="CB420">
        <v>1640.68</v>
      </c>
      <c r="CC420">
        <v>178.02</v>
      </c>
      <c r="CD420" t="s">
        <v>157</v>
      </c>
      <c r="CE420" t="s">
        <v>157</v>
      </c>
      <c r="CF420">
        <v>2286.7399999999998</v>
      </c>
      <c r="CG420">
        <v>27620.82</v>
      </c>
      <c r="CH420" t="s">
        <v>157</v>
      </c>
      <c r="CI420">
        <v>5819.77</v>
      </c>
      <c r="CJ420">
        <v>169.61</v>
      </c>
      <c r="CK420">
        <v>20449.28</v>
      </c>
      <c r="CL420">
        <v>35128.730000000003</v>
      </c>
      <c r="CM420">
        <v>301</v>
      </c>
      <c r="CN420">
        <v>134.32</v>
      </c>
      <c r="CO420">
        <v>20799.96</v>
      </c>
      <c r="CP420">
        <v>207.64</v>
      </c>
      <c r="CQ420">
        <v>153.33000000000001</v>
      </c>
      <c r="CR420">
        <v>135.03</v>
      </c>
      <c r="CS420">
        <v>1354.66</v>
      </c>
      <c r="CT420">
        <v>112.21</v>
      </c>
      <c r="CU420">
        <v>801.55</v>
      </c>
      <c r="CV420">
        <v>708.6</v>
      </c>
      <c r="CW420">
        <v>2214.61</v>
      </c>
      <c r="CX420">
        <v>717.82</v>
      </c>
      <c r="CY420" t="s">
        <v>157</v>
      </c>
      <c r="CZ420">
        <v>4246.7299999999996</v>
      </c>
      <c r="DA420">
        <v>4800.55</v>
      </c>
      <c r="DB420">
        <v>218.39</v>
      </c>
      <c r="DC420">
        <v>61.83</v>
      </c>
      <c r="DD420">
        <v>86.3</v>
      </c>
      <c r="DE420">
        <v>9086.25</v>
      </c>
      <c r="DF420">
        <v>8360.1299999999992</v>
      </c>
      <c r="DG420">
        <v>4023.95</v>
      </c>
      <c r="DH420">
        <v>6414.34</v>
      </c>
      <c r="DI420">
        <v>533.35</v>
      </c>
      <c r="DJ420">
        <v>277.37</v>
      </c>
      <c r="DK420">
        <v>153.27000000000001</v>
      </c>
      <c r="DL420">
        <v>2804.51</v>
      </c>
      <c r="DM420">
        <v>17582.98</v>
      </c>
      <c r="DN420">
        <v>288.11</v>
      </c>
      <c r="DO420">
        <v>161.09</v>
      </c>
      <c r="DP420">
        <v>13051.39</v>
      </c>
      <c r="DQ420">
        <v>194.29</v>
      </c>
      <c r="DR420">
        <v>62262.03</v>
      </c>
      <c r="DS420">
        <v>1215.3699999999999</v>
      </c>
      <c r="DT420">
        <v>569.89</v>
      </c>
      <c r="DU420">
        <v>9315.8700000000008</v>
      </c>
      <c r="DV420" t="s">
        <v>157</v>
      </c>
      <c r="DW420" t="s">
        <v>157</v>
      </c>
      <c r="DX420">
        <v>125.95</v>
      </c>
      <c r="DY420">
        <v>48.31</v>
      </c>
      <c r="DZ420" t="s">
        <v>157</v>
      </c>
      <c r="EA420" t="s">
        <v>157</v>
      </c>
      <c r="EB420">
        <v>2054.69</v>
      </c>
      <c r="EC420" t="s">
        <v>157</v>
      </c>
      <c r="ED420">
        <v>288.57</v>
      </c>
      <c r="EE420" t="s">
        <v>157</v>
      </c>
      <c r="EF420">
        <v>261.24</v>
      </c>
      <c r="EG420" t="s">
        <v>157</v>
      </c>
      <c r="EH420">
        <v>180.8</v>
      </c>
      <c r="EI420" t="s">
        <v>157</v>
      </c>
      <c r="EJ420">
        <v>89.93</v>
      </c>
      <c r="EK420">
        <v>576.97</v>
      </c>
      <c r="EL420" t="s">
        <v>157</v>
      </c>
      <c r="EM420">
        <v>593.04</v>
      </c>
      <c r="EN420">
        <v>163.35</v>
      </c>
      <c r="EO420">
        <v>1737.4</v>
      </c>
      <c r="EP420">
        <v>226.06</v>
      </c>
      <c r="EQ420" t="s">
        <v>157</v>
      </c>
      <c r="ER420" t="s">
        <v>157</v>
      </c>
      <c r="ES420" t="s">
        <v>157</v>
      </c>
      <c r="ET420" t="s">
        <v>157</v>
      </c>
      <c r="EU420" t="s">
        <v>157</v>
      </c>
      <c r="EV420" t="s">
        <v>157</v>
      </c>
      <c r="EW420">
        <v>431.74</v>
      </c>
      <c r="EX420" t="s">
        <v>157</v>
      </c>
      <c r="EY420">
        <v>219.25</v>
      </c>
      <c r="EZ420">
        <v>92.52</v>
      </c>
      <c r="FA420" t="s">
        <v>157</v>
      </c>
      <c r="FB420">
        <v>127.5</v>
      </c>
      <c r="FC420">
        <v>69.23</v>
      </c>
      <c r="GB420">
        <v>121.45</v>
      </c>
      <c r="GI420">
        <v>39.799999999999997</v>
      </c>
      <c r="GJ420">
        <v>12643.83</v>
      </c>
      <c r="GX420">
        <v>64.05</v>
      </c>
      <c r="GZ420" t="s">
        <v>157</v>
      </c>
      <c r="HH420">
        <v>2684.2</v>
      </c>
      <c r="HL420">
        <v>103.92</v>
      </c>
      <c r="IF420">
        <v>50</v>
      </c>
      <c r="IR420">
        <v>119.84</v>
      </c>
      <c r="IS420">
        <v>50.26</v>
      </c>
      <c r="IV420">
        <v>1347.91</v>
      </c>
      <c r="JE420">
        <v>46.22</v>
      </c>
      <c r="JH420">
        <v>1158.33</v>
      </c>
      <c r="JJ420">
        <v>1752.36</v>
      </c>
      <c r="JK420">
        <v>274.08999999999997</v>
      </c>
      <c r="JM420">
        <v>3505.03</v>
      </c>
      <c r="JN420">
        <v>116.86</v>
      </c>
      <c r="KB420" t="s">
        <v>157</v>
      </c>
      <c r="KC420">
        <v>58.09</v>
      </c>
      <c r="KJ420">
        <v>93.39</v>
      </c>
      <c r="LF420">
        <v>231.16</v>
      </c>
      <c r="LJ420">
        <v>144.93</v>
      </c>
      <c r="LO420">
        <v>123.52</v>
      </c>
      <c r="ML420">
        <v>179.39</v>
      </c>
      <c r="NA420">
        <v>144.5</v>
      </c>
      <c r="ND420">
        <v>104.55</v>
      </c>
      <c r="NJ420">
        <v>70.11</v>
      </c>
      <c r="NL420">
        <v>25373.48</v>
      </c>
      <c r="ON420" t="s">
        <v>157</v>
      </c>
      <c r="OU420">
        <v>147.72</v>
      </c>
      <c r="PS420">
        <v>5581.92</v>
      </c>
      <c r="QC420">
        <v>69.209999999999994</v>
      </c>
      <c r="QL420">
        <v>105.89</v>
      </c>
      <c r="QM420">
        <v>306.43</v>
      </c>
      <c r="QO420">
        <v>543.57000000000005</v>
      </c>
      <c r="QQ420">
        <v>90.12</v>
      </c>
      <c r="QR420">
        <v>1855.6</v>
      </c>
      <c r="QU420">
        <v>5130.6400000000003</v>
      </c>
      <c r="QY420">
        <v>63.79</v>
      </c>
      <c r="RH420" t="s">
        <v>157</v>
      </c>
      <c r="SF420">
        <v>218.23</v>
      </c>
      <c r="SJ420">
        <v>419.06</v>
      </c>
      <c r="SW420">
        <v>710.68</v>
      </c>
      <c r="SX420">
        <v>2889.44</v>
      </c>
      <c r="SZ420">
        <v>137.1</v>
      </c>
      <c r="TB420">
        <v>179.51</v>
      </c>
      <c r="TF420">
        <v>110.78</v>
      </c>
      <c r="TO420">
        <v>86.24</v>
      </c>
      <c r="TR420">
        <v>61.75</v>
      </c>
      <c r="UN420">
        <v>1025.27</v>
      </c>
      <c r="US420">
        <v>134.16999999999999</v>
      </c>
      <c r="UY420">
        <v>176.43</v>
      </c>
      <c r="UZ420">
        <v>166.51</v>
      </c>
      <c r="VD420">
        <v>22334.18</v>
      </c>
      <c r="VI420">
        <v>917.38</v>
      </c>
      <c r="VO420">
        <v>203.62</v>
      </c>
      <c r="VR420">
        <v>1414.51</v>
      </c>
      <c r="WD420">
        <v>100.74</v>
      </c>
      <c r="WF420">
        <v>16026.22</v>
      </c>
      <c r="WG420">
        <v>62.68</v>
      </c>
      <c r="WQ420">
        <v>200.52</v>
      </c>
      <c r="XD420" t="s">
        <v>157</v>
      </c>
      <c r="XE420">
        <v>446.74</v>
      </c>
      <c r="XM420" t="s">
        <v>157</v>
      </c>
      <c r="XY420">
        <v>132.52000000000001</v>
      </c>
      <c r="YI420" t="s">
        <v>157</v>
      </c>
      <c r="YO420">
        <v>131.94999999999999</v>
      </c>
      <c r="YR420">
        <v>592.5</v>
      </c>
      <c r="YT420">
        <v>18.62</v>
      </c>
      <c r="YV420">
        <v>54.06</v>
      </c>
      <c r="ZG420">
        <v>972.3</v>
      </c>
      <c r="ZI420">
        <v>820.65</v>
      </c>
      <c r="ZQ420">
        <v>1.43</v>
      </c>
      <c r="ZU420">
        <v>350274.7</v>
      </c>
      <c r="AAD420">
        <v>139.38</v>
      </c>
      <c r="AAG420">
        <v>1441.58</v>
      </c>
      <c r="AAJ420">
        <v>1315.95</v>
      </c>
      <c r="AAS420">
        <v>92.72</v>
      </c>
      <c r="AAT420">
        <v>233.84</v>
      </c>
      <c r="AAV420">
        <v>1115.6300000000001</v>
      </c>
      <c r="ABA420">
        <v>31634.11</v>
      </c>
      <c r="ABC420">
        <v>1204.68</v>
      </c>
      <c r="ABE420">
        <v>200.52</v>
      </c>
      <c r="ABF420">
        <v>430.42</v>
      </c>
      <c r="ABM420">
        <v>751.33</v>
      </c>
      <c r="ABQ420">
        <v>90.33</v>
      </c>
      <c r="ABR420">
        <v>364.8</v>
      </c>
      <c r="ABV420">
        <v>8602.77</v>
      </c>
      <c r="ACR420">
        <v>24.75</v>
      </c>
      <c r="ACZ420">
        <v>1460.26</v>
      </c>
      <c r="ADA420">
        <v>224.93</v>
      </c>
      <c r="ADH420">
        <v>115.52</v>
      </c>
      <c r="ADI420" t="s">
        <v>157</v>
      </c>
      <c r="ADY420">
        <v>20.59</v>
      </c>
      <c r="AEH420">
        <v>5095.82</v>
      </c>
      <c r="AEY420">
        <v>268.99</v>
      </c>
      <c r="AFE420">
        <v>98.25</v>
      </c>
      <c r="AFV420">
        <v>83.69</v>
      </c>
      <c r="AFY420">
        <v>75.55</v>
      </c>
      <c r="AFZ420">
        <v>165.6</v>
      </c>
      <c r="AGE420">
        <v>37.4</v>
      </c>
      <c r="AGG420">
        <v>202.17</v>
      </c>
      <c r="AGI420">
        <v>1910.43</v>
      </c>
      <c r="AGU420">
        <v>263.02</v>
      </c>
      <c r="AHS420">
        <v>133.37</v>
      </c>
      <c r="AHU420">
        <v>7638.58</v>
      </c>
      <c r="AHV420">
        <v>242.98</v>
      </c>
    </row>
    <row r="421" spans="1:906" x14ac:dyDescent="0.35">
      <c r="A421" s="1">
        <v>43028</v>
      </c>
      <c r="B421">
        <v>9632.25</v>
      </c>
      <c r="C421">
        <v>295.11</v>
      </c>
      <c r="D421">
        <v>15.44</v>
      </c>
      <c r="E421">
        <v>1311.64</v>
      </c>
      <c r="F421">
        <v>2437.2399999999998</v>
      </c>
      <c r="G421" t="s">
        <v>157</v>
      </c>
      <c r="H421">
        <v>119.63</v>
      </c>
      <c r="I421">
        <v>793.34</v>
      </c>
      <c r="J421">
        <v>6436.96</v>
      </c>
      <c r="K421">
        <v>12779.45</v>
      </c>
      <c r="L421">
        <v>110.68</v>
      </c>
      <c r="M421">
        <v>3043.37</v>
      </c>
      <c r="N421">
        <v>191.07</v>
      </c>
      <c r="O421">
        <v>2312.38</v>
      </c>
      <c r="P421" t="s">
        <v>157</v>
      </c>
      <c r="Q421">
        <v>33.89</v>
      </c>
      <c r="R421" t="s">
        <v>157</v>
      </c>
      <c r="S421" t="s">
        <v>157</v>
      </c>
      <c r="T421">
        <v>57037.33</v>
      </c>
      <c r="U421">
        <v>6.43</v>
      </c>
      <c r="V421">
        <v>1144.3499999999999</v>
      </c>
      <c r="W421">
        <v>715.77</v>
      </c>
      <c r="X421">
        <v>11980.11</v>
      </c>
      <c r="Y421">
        <v>412.59</v>
      </c>
      <c r="Z421">
        <v>48525.05</v>
      </c>
      <c r="AA421">
        <v>104.98</v>
      </c>
      <c r="AB421" t="s">
        <v>157</v>
      </c>
      <c r="AC421">
        <v>4309.54</v>
      </c>
      <c r="AD421">
        <v>151.58000000000001</v>
      </c>
      <c r="AE421">
        <v>164.16</v>
      </c>
      <c r="AF421" t="s">
        <v>157</v>
      </c>
      <c r="AG421">
        <v>115.5</v>
      </c>
      <c r="AH421">
        <v>12127.68</v>
      </c>
      <c r="AI421" t="s">
        <v>157</v>
      </c>
      <c r="AJ421">
        <v>550.97</v>
      </c>
      <c r="AK421">
        <v>83.16</v>
      </c>
      <c r="AL421">
        <v>3231.47</v>
      </c>
      <c r="AM421">
        <v>1190.43</v>
      </c>
      <c r="AN421">
        <v>57.58</v>
      </c>
      <c r="AO421" t="s">
        <v>157</v>
      </c>
      <c r="AP421" t="s">
        <v>157</v>
      </c>
      <c r="AQ421">
        <v>9674.66</v>
      </c>
      <c r="AR421">
        <v>97.04</v>
      </c>
      <c r="AS421">
        <v>1.57</v>
      </c>
      <c r="AT421">
        <v>1500</v>
      </c>
      <c r="AU421" t="s">
        <v>157</v>
      </c>
      <c r="AV421">
        <v>31.69</v>
      </c>
      <c r="AW421">
        <v>814.69</v>
      </c>
      <c r="AX421">
        <v>8746.7000000000007</v>
      </c>
      <c r="AY421">
        <v>192</v>
      </c>
      <c r="AZ421" t="s">
        <v>157</v>
      </c>
      <c r="BA421">
        <v>64.27</v>
      </c>
      <c r="BB421">
        <v>138.38</v>
      </c>
      <c r="BC421" t="s">
        <v>157</v>
      </c>
      <c r="BD421" t="s">
        <v>157</v>
      </c>
      <c r="BE421">
        <v>232.04</v>
      </c>
      <c r="BF421">
        <v>34.340000000000003</v>
      </c>
      <c r="BG421" t="s">
        <v>157</v>
      </c>
      <c r="BH421">
        <v>34090.25</v>
      </c>
      <c r="BI421">
        <v>193.56</v>
      </c>
      <c r="BJ421" t="s">
        <v>157</v>
      </c>
      <c r="BK421">
        <v>37487.85</v>
      </c>
      <c r="BL421">
        <v>45496.08</v>
      </c>
      <c r="BM421">
        <v>22.91</v>
      </c>
      <c r="BN421">
        <v>219.77</v>
      </c>
      <c r="BO421">
        <v>1080.71</v>
      </c>
      <c r="BP421">
        <v>560.1</v>
      </c>
      <c r="BQ421">
        <v>208831.5</v>
      </c>
      <c r="BR421">
        <v>6906.1</v>
      </c>
      <c r="BS421" t="s">
        <v>157</v>
      </c>
      <c r="BT421">
        <v>153.09</v>
      </c>
      <c r="BU421">
        <v>36211.919999999998</v>
      </c>
      <c r="BV421">
        <v>1039.67</v>
      </c>
      <c r="BW421">
        <v>2361.69</v>
      </c>
      <c r="BX421" t="s">
        <v>157</v>
      </c>
      <c r="BY421">
        <v>4975.6000000000004</v>
      </c>
      <c r="BZ421">
        <v>17265.13</v>
      </c>
      <c r="CA421">
        <v>36492.089999999997</v>
      </c>
      <c r="CB421">
        <v>1645.57</v>
      </c>
      <c r="CC421">
        <v>180.38</v>
      </c>
      <c r="CD421" t="s">
        <v>157</v>
      </c>
      <c r="CE421" t="s">
        <v>157</v>
      </c>
      <c r="CF421">
        <v>2310.5700000000002</v>
      </c>
      <c r="CG421">
        <v>27712.07</v>
      </c>
      <c r="CH421" t="s">
        <v>157</v>
      </c>
      <c r="CI421">
        <v>5802.22</v>
      </c>
      <c r="CJ421">
        <v>169.29</v>
      </c>
      <c r="CK421">
        <v>20894.400000000001</v>
      </c>
      <c r="CL421">
        <v>35123.58</v>
      </c>
      <c r="CM421">
        <v>304</v>
      </c>
      <c r="CN421">
        <v>132.37</v>
      </c>
      <c r="CO421">
        <v>21151.58</v>
      </c>
      <c r="CP421">
        <v>220.08</v>
      </c>
      <c r="CQ421">
        <v>153.47</v>
      </c>
      <c r="CR421">
        <v>138.09</v>
      </c>
      <c r="CS421">
        <v>1351.76</v>
      </c>
      <c r="CT421">
        <v>113.96</v>
      </c>
      <c r="CU421">
        <v>821.03</v>
      </c>
      <c r="CV421">
        <v>713.45</v>
      </c>
      <c r="CW421">
        <v>2220.9</v>
      </c>
      <c r="CX421">
        <v>726.85</v>
      </c>
      <c r="CY421" t="s">
        <v>157</v>
      </c>
      <c r="CZ421">
        <v>4354.12</v>
      </c>
      <c r="DA421">
        <v>4827.8500000000004</v>
      </c>
      <c r="DB421">
        <v>218.39</v>
      </c>
      <c r="DC421">
        <v>62.69</v>
      </c>
      <c r="DD421">
        <v>86.73</v>
      </c>
      <c r="DE421">
        <v>9161.2000000000007</v>
      </c>
      <c r="DF421">
        <v>8360.1299999999992</v>
      </c>
      <c r="DG421">
        <v>3987.24</v>
      </c>
      <c r="DH421">
        <v>6620.77</v>
      </c>
      <c r="DI421">
        <v>555.45000000000005</v>
      </c>
      <c r="DJ421">
        <v>282.05</v>
      </c>
      <c r="DK421">
        <v>154.24</v>
      </c>
      <c r="DL421">
        <v>2777.44</v>
      </c>
      <c r="DM421">
        <v>18090.54</v>
      </c>
      <c r="DN421">
        <v>289.24</v>
      </c>
      <c r="DO421">
        <v>161.82</v>
      </c>
      <c r="DP421">
        <v>13165.07</v>
      </c>
      <c r="DQ421">
        <v>194.29</v>
      </c>
      <c r="DR421">
        <v>63398.61</v>
      </c>
      <c r="DS421">
        <v>1220.6199999999999</v>
      </c>
      <c r="DT421">
        <v>573.62</v>
      </c>
      <c r="DU421">
        <v>9459.7099999999991</v>
      </c>
      <c r="DV421" t="s">
        <v>157</v>
      </c>
      <c r="DW421" t="s">
        <v>157</v>
      </c>
      <c r="DX421">
        <v>125.04</v>
      </c>
      <c r="DY421">
        <v>48.4</v>
      </c>
      <c r="DZ421" t="s">
        <v>157</v>
      </c>
      <c r="EA421" t="s">
        <v>157</v>
      </c>
      <c r="EB421">
        <v>2112.81</v>
      </c>
      <c r="EC421" t="s">
        <v>157</v>
      </c>
      <c r="ED421">
        <v>290.11</v>
      </c>
      <c r="EE421" t="s">
        <v>157</v>
      </c>
      <c r="EF421">
        <v>259.33</v>
      </c>
      <c r="EG421" t="s">
        <v>157</v>
      </c>
      <c r="EH421">
        <v>181.12</v>
      </c>
      <c r="EI421" t="s">
        <v>157</v>
      </c>
      <c r="EJ421">
        <v>88.67</v>
      </c>
      <c r="EK421">
        <v>574.58000000000004</v>
      </c>
      <c r="EL421" t="s">
        <v>157</v>
      </c>
      <c r="EM421">
        <v>593.84</v>
      </c>
      <c r="EN421">
        <v>164.33</v>
      </c>
      <c r="EO421">
        <v>1745.42</v>
      </c>
      <c r="EP421">
        <v>233.06</v>
      </c>
      <c r="EQ421" t="s">
        <v>157</v>
      </c>
      <c r="ER421" t="s">
        <v>157</v>
      </c>
      <c r="ES421" t="s">
        <v>157</v>
      </c>
      <c r="ET421" t="s">
        <v>157</v>
      </c>
      <c r="EU421" t="s">
        <v>157</v>
      </c>
      <c r="EV421" t="s">
        <v>157</v>
      </c>
      <c r="EW421">
        <v>433.4</v>
      </c>
      <c r="EX421" t="s">
        <v>157</v>
      </c>
      <c r="EY421">
        <v>220.45</v>
      </c>
      <c r="EZ421">
        <v>94.15</v>
      </c>
      <c r="FA421" t="s">
        <v>157</v>
      </c>
      <c r="FB421">
        <v>129.44999999999999</v>
      </c>
      <c r="FC421">
        <v>69.23</v>
      </c>
      <c r="GB421">
        <v>123.4</v>
      </c>
      <c r="GI421">
        <v>39.799999999999997</v>
      </c>
      <c r="GJ421">
        <v>12900.5</v>
      </c>
      <c r="GX421">
        <v>65.64</v>
      </c>
      <c r="GZ421" t="s">
        <v>157</v>
      </c>
      <c r="HH421">
        <v>2670.16</v>
      </c>
      <c r="HL421">
        <v>104.73</v>
      </c>
      <c r="IF421">
        <v>48.71</v>
      </c>
      <c r="IR421">
        <v>119.84</v>
      </c>
      <c r="IS421">
        <v>49.43</v>
      </c>
      <c r="IV421">
        <v>1347.01</v>
      </c>
      <c r="JE421">
        <v>45.54</v>
      </c>
      <c r="JH421">
        <v>1166.42</v>
      </c>
      <c r="JJ421">
        <v>1779.25</v>
      </c>
      <c r="JK421">
        <v>269.23</v>
      </c>
      <c r="JM421">
        <v>3549.4</v>
      </c>
      <c r="JN421">
        <v>117.05</v>
      </c>
      <c r="KB421" t="s">
        <v>157</v>
      </c>
      <c r="KC421">
        <v>58.27</v>
      </c>
      <c r="KJ421">
        <v>92.82</v>
      </c>
      <c r="LF421">
        <v>232.26</v>
      </c>
      <c r="LJ421">
        <v>146.6</v>
      </c>
      <c r="LO421">
        <v>121.95</v>
      </c>
      <c r="ML421">
        <v>179.94</v>
      </c>
      <c r="NA421">
        <v>147.51</v>
      </c>
      <c r="ND421">
        <v>107.1</v>
      </c>
      <c r="NJ421">
        <v>69.86</v>
      </c>
      <c r="NL421">
        <v>25678.46</v>
      </c>
      <c r="ON421" t="s">
        <v>157</v>
      </c>
      <c r="OU421">
        <v>148.22</v>
      </c>
      <c r="PS421">
        <v>5540.43</v>
      </c>
      <c r="QC421">
        <v>69.08</v>
      </c>
      <c r="QL421">
        <v>105.57</v>
      </c>
      <c r="QM421">
        <v>309.13</v>
      </c>
      <c r="QO421">
        <v>544.84</v>
      </c>
      <c r="QQ421">
        <v>90.3</v>
      </c>
      <c r="QR421">
        <v>1855.6</v>
      </c>
      <c r="QU421">
        <v>5213.3599999999997</v>
      </c>
      <c r="QY421">
        <v>63.54</v>
      </c>
      <c r="RH421" t="s">
        <v>157</v>
      </c>
      <c r="SF421">
        <v>209.69</v>
      </c>
      <c r="SJ421">
        <v>414.14</v>
      </c>
      <c r="SW421">
        <v>723.13</v>
      </c>
      <c r="SX421">
        <v>2882.14</v>
      </c>
      <c r="SZ421">
        <v>138.03</v>
      </c>
      <c r="TB421">
        <v>181.8</v>
      </c>
      <c r="TF421">
        <v>111.08</v>
      </c>
      <c r="TO421">
        <v>89.78</v>
      </c>
      <c r="TR421">
        <v>61.24</v>
      </c>
      <c r="UN421">
        <v>1039.6099999999999</v>
      </c>
      <c r="US421">
        <v>135.07</v>
      </c>
      <c r="UY421">
        <v>176.76</v>
      </c>
      <c r="UZ421">
        <v>168.51</v>
      </c>
      <c r="VD421">
        <v>22334.18</v>
      </c>
      <c r="VI421">
        <v>908.19</v>
      </c>
      <c r="VO421">
        <v>206.25</v>
      </c>
      <c r="VR421">
        <v>1423.78</v>
      </c>
      <c r="WD421">
        <v>102.29</v>
      </c>
      <c r="WF421">
        <v>16132.66</v>
      </c>
      <c r="WG421">
        <v>62.97</v>
      </c>
      <c r="WQ421">
        <v>199.56</v>
      </c>
      <c r="XD421" t="s">
        <v>157</v>
      </c>
      <c r="XE421">
        <v>451.7</v>
      </c>
      <c r="XM421" t="s">
        <v>157</v>
      </c>
      <c r="XY421">
        <v>133.52000000000001</v>
      </c>
      <c r="YI421" t="s">
        <v>157</v>
      </c>
      <c r="YO421">
        <v>132.97999999999999</v>
      </c>
      <c r="YR421">
        <v>594.11</v>
      </c>
      <c r="YT421">
        <v>18.95</v>
      </c>
      <c r="YV421">
        <v>52.71</v>
      </c>
      <c r="ZG421">
        <v>1044.8800000000001</v>
      </c>
      <c r="ZI421">
        <v>820.1</v>
      </c>
      <c r="ZQ421">
        <v>1.43</v>
      </c>
      <c r="ZU421">
        <v>352926.7</v>
      </c>
      <c r="AAD421">
        <v>139.22999999999999</v>
      </c>
      <c r="AAG421">
        <v>1437.82</v>
      </c>
      <c r="AAJ421">
        <v>1322.6</v>
      </c>
      <c r="AAS421">
        <v>92.24</v>
      </c>
      <c r="AAT421">
        <v>229.21</v>
      </c>
      <c r="AAV421">
        <v>1100.22</v>
      </c>
      <c r="ABA421">
        <v>31056.27</v>
      </c>
      <c r="ABC421">
        <v>1185.0899999999999</v>
      </c>
      <c r="ABE421">
        <v>199.86</v>
      </c>
      <c r="ABF421">
        <v>430.42</v>
      </c>
      <c r="ABM421">
        <v>752.17</v>
      </c>
      <c r="ABQ421">
        <v>89.63</v>
      </c>
      <c r="ABR421">
        <v>362.44</v>
      </c>
      <c r="ABV421">
        <v>8836.64</v>
      </c>
      <c r="ACR421">
        <v>24.25</v>
      </c>
      <c r="ACZ421">
        <v>1460.26</v>
      </c>
      <c r="ADA421">
        <v>228.03</v>
      </c>
      <c r="ADH421">
        <v>115.52</v>
      </c>
      <c r="ADI421" t="s">
        <v>157</v>
      </c>
      <c r="ADY421">
        <v>20.62</v>
      </c>
      <c r="AEH421">
        <v>5085.6400000000003</v>
      </c>
      <c r="AEY421">
        <v>269.77</v>
      </c>
      <c r="AFE421">
        <v>99.7</v>
      </c>
      <c r="AFV421">
        <v>83.82</v>
      </c>
      <c r="AFY421">
        <v>77.150000000000006</v>
      </c>
      <c r="AFZ421">
        <v>167.03</v>
      </c>
      <c r="AGE421">
        <v>37.71</v>
      </c>
      <c r="AGG421">
        <v>202.62</v>
      </c>
      <c r="AGI421">
        <v>1940.8</v>
      </c>
      <c r="AGU421">
        <v>265.3</v>
      </c>
      <c r="AHS421">
        <v>133.19999999999999</v>
      </c>
      <c r="AHU421">
        <v>7607.74</v>
      </c>
      <c r="AHV421">
        <v>243.92</v>
      </c>
    </row>
    <row r="422" spans="1:906" x14ac:dyDescent="0.35">
      <c r="A422" s="1">
        <v>43031</v>
      </c>
      <c r="B422">
        <v>9641.64</v>
      </c>
      <c r="C422">
        <v>293.89</v>
      </c>
      <c r="D422">
        <v>15.25</v>
      </c>
      <c r="E422">
        <v>1313.39</v>
      </c>
      <c r="F422">
        <v>2409.4299999999998</v>
      </c>
      <c r="G422" t="s">
        <v>157</v>
      </c>
      <c r="H422">
        <v>120.02</v>
      </c>
      <c r="I422">
        <v>794.06</v>
      </c>
      <c r="J422">
        <v>6419.9</v>
      </c>
      <c r="K422">
        <v>12788.9</v>
      </c>
      <c r="L422">
        <v>110.48</v>
      </c>
      <c r="M422">
        <v>3036.46</v>
      </c>
      <c r="N422">
        <v>189.57</v>
      </c>
      <c r="O422">
        <v>2325.71</v>
      </c>
      <c r="P422" t="s">
        <v>157</v>
      </c>
      <c r="Q422">
        <v>33.76</v>
      </c>
      <c r="R422" t="s">
        <v>157</v>
      </c>
      <c r="S422" t="s">
        <v>157</v>
      </c>
      <c r="T422">
        <v>60104.86</v>
      </c>
      <c r="U422">
        <v>6.24</v>
      </c>
      <c r="V422">
        <v>1148</v>
      </c>
      <c r="W422">
        <v>699.83</v>
      </c>
      <c r="X422">
        <v>11958.48</v>
      </c>
      <c r="Y422">
        <v>421.19</v>
      </c>
      <c r="Z422">
        <v>48372.94</v>
      </c>
      <c r="AA422">
        <v>104.84</v>
      </c>
      <c r="AB422" t="s">
        <v>157</v>
      </c>
      <c r="AC422">
        <v>4282.49</v>
      </c>
      <c r="AD422">
        <v>149.86000000000001</v>
      </c>
      <c r="AE422">
        <v>162.19</v>
      </c>
      <c r="AF422" t="s">
        <v>157</v>
      </c>
      <c r="AG422">
        <v>117.24</v>
      </c>
      <c r="AH422">
        <v>12031.43</v>
      </c>
      <c r="AI422" t="s">
        <v>157</v>
      </c>
      <c r="AJ422">
        <v>556.33000000000004</v>
      </c>
      <c r="AK422">
        <v>82.53</v>
      </c>
      <c r="AL422">
        <v>3196.24</v>
      </c>
      <c r="AM422">
        <v>1183.74</v>
      </c>
      <c r="AN422">
        <v>59.58</v>
      </c>
      <c r="AO422" t="s">
        <v>157</v>
      </c>
      <c r="AP422" t="s">
        <v>157</v>
      </c>
      <c r="AQ422">
        <v>9563.27</v>
      </c>
      <c r="AR422">
        <v>97.04</v>
      </c>
      <c r="AS422">
        <v>1.57</v>
      </c>
      <c r="AT422">
        <v>1460</v>
      </c>
      <c r="AU422" t="s">
        <v>157</v>
      </c>
      <c r="AV422">
        <v>30.02</v>
      </c>
      <c r="AW422">
        <v>814.54</v>
      </c>
      <c r="AX422">
        <v>8746.7000000000007</v>
      </c>
      <c r="AY422">
        <v>189.2</v>
      </c>
      <c r="AZ422" t="s">
        <v>157</v>
      </c>
      <c r="BA422">
        <v>63.86</v>
      </c>
      <c r="BB422">
        <v>141.66</v>
      </c>
      <c r="BC422" t="s">
        <v>157</v>
      </c>
      <c r="BD422" t="s">
        <v>157</v>
      </c>
      <c r="BE422">
        <v>233.55</v>
      </c>
      <c r="BF422">
        <v>33.869999999999997</v>
      </c>
      <c r="BG422" t="s">
        <v>157</v>
      </c>
      <c r="BH422">
        <v>34122.29</v>
      </c>
      <c r="BI422">
        <v>191.73</v>
      </c>
      <c r="BJ422" t="s">
        <v>157</v>
      </c>
      <c r="BK422">
        <v>37324.47</v>
      </c>
      <c r="BL422">
        <v>45437.69</v>
      </c>
      <c r="BM422">
        <v>21.74</v>
      </c>
      <c r="BN422">
        <v>215.04</v>
      </c>
      <c r="BO422">
        <v>1073.96</v>
      </c>
      <c r="BP422">
        <v>544.24</v>
      </c>
      <c r="BQ422">
        <v>211721.3</v>
      </c>
      <c r="BR422">
        <v>6857.47</v>
      </c>
      <c r="BS422" t="s">
        <v>157</v>
      </c>
      <c r="BT422">
        <v>152.54</v>
      </c>
      <c r="BU422">
        <v>36045.919999999998</v>
      </c>
      <c r="BV422">
        <v>1041.29</v>
      </c>
      <c r="BW422">
        <v>2361.38</v>
      </c>
      <c r="BX422" t="s">
        <v>157</v>
      </c>
      <c r="BY422">
        <v>4960</v>
      </c>
      <c r="BZ422">
        <v>17418.080000000002</v>
      </c>
      <c r="CA422">
        <v>36492.089999999997</v>
      </c>
      <c r="CB422">
        <v>1633.34</v>
      </c>
      <c r="CC422">
        <v>177.89</v>
      </c>
      <c r="CD422" t="s">
        <v>157</v>
      </c>
      <c r="CE422" t="s">
        <v>157</v>
      </c>
      <c r="CF422">
        <v>2275.87</v>
      </c>
      <c r="CG422">
        <v>27707.93</v>
      </c>
      <c r="CH422" t="s">
        <v>157</v>
      </c>
      <c r="CI422">
        <v>5699.64</v>
      </c>
      <c r="CJ422">
        <v>164.72</v>
      </c>
      <c r="CK422">
        <v>20890.599999999999</v>
      </c>
      <c r="CL422">
        <v>34773.22</v>
      </c>
      <c r="CM422">
        <v>306.75</v>
      </c>
      <c r="CN422">
        <v>136.35</v>
      </c>
      <c r="CO422">
        <v>20851.8</v>
      </c>
      <c r="CP422">
        <v>216.93</v>
      </c>
      <c r="CQ422">
        <v>151.74</v>
      </c>
      <c r="CR422">
        <v>137.34</v>
      </c>
      <c r="CS422">
        <v>1342.73</v>
      </c>
      <c r="CT422">
        <v>114.4</v>
      </c>
      <c r="CU422">
        <v>791.24</v>
      </c>
      <c r="CV422">
        <v>711.46</v>
      </c>
      <c r="CW422">
        <v>2191.9499999999998</v>
      </c>
      <c r="CX422">
        <v>729.64</v>
      </c>
      <c r="CY422" t="s">
        <v>157</v>
      </c>
      <c r="CZ422">
        <v>4355.07</v>
      </c>
      <c r="DA422">
        <v>4827.8500000000004</v>
      </c>
      <c r="DB422">
        <v>219.66</v>
      </c>
      <c r="DC422">
        <v>58.14</v>
      </c>
      <c r="DD422">
        <v>84.79</v>
      </c>
      <c r="DE422">
        <v>9011.2900000000009</v>
      </c>
      <c r="DF422">
        <v>8526.57</v>
      </c>
      <c r="DG422">
        <v>3920.63</v>
      </c>
      <c r="DH422">
        <v>6615.77</v>
      </c>
      <c r="DI422">
        <v>547.30999999999995</v>
      </c>
      <c r="DJ422">
        <v>282.06</v>
      </c>
      <c r="DK422">
        <v>152.97999999999999</v>
      </c>
      <c r="DL422">
        <v>2781.54</v>
      </c>
      <c r="DM422">
        <v>17958.95</v>
      </c>
      <c r="DN422">
        <v>281.13</v>
      </c>
      <c r="DO422">
        <v>161.44999999999999</v>
      </c>
      <c r="DP422">
        <v>13011.05</v>
      </c>
      <c r="DQ422">
        <v>193.09</v>
      </c>
      <c r="DR422">
        <v>62705.58</v>
      </c>
      <c r="DS422">
        <v>1214.67</v>
      </c>
      <c r="DT422">
        <v>568.04999999999995</v>
      </c>
      <c r="DU422">
        <v>9536.64</v>
      </c>
      <c r="DV422" t="s">
        <v>157</v>
      </c>
      <c r="DW422" t="s">
        <v>157</v>
      </c>
      <c r="DX422">
        <v>122.49</v>
      </c>
      <c r="DY422">
        <v>48.31</v>
      </c>
      <c r="DZ422" t="s">
        <v>157</v>
      </c>
      <c r="EA422" t="s">
        <v>157</v>
      </c>
      <c r="EB422">
        <v>2115.31</v>
      </c>
      <c r="EC422" t="s">
        <v>157</v>
      </c>
      <c r="ED422">
        <v>287.62</v>
      </c>
      <c r="EE422" t="s">
        <v>157</v>
      </c>
      <c r="EF422">
        <v>251.71</v>
      </c>
      <c r="EG422" t="s">
        <v>157</v>
      </c>
      <c r="EH422">
        <v>177.38</v>
      </c>
      <c r="EI422" t="s">
        <v>157</v>
      </c>
      <c r="EJ422">
        <v>87.47</v>
      </c>
      <c r="EK422">
        <v>570.03</v>
      </c>
      <c r="EL422" t="s">
        <v>157</v>
      </c>
      <c r="EM422">
        <v>626.20000000000005</v>
      </c>
      <c r="EN422">
        <v>164.64</v>
      </c>
      <c r="EO422">
        <v>1731.21</v>
      </c>
      <c r="EP422">
        <v>224.27</v>
      </c>
      <c r="EQ422" t="s">
        <v>157</v>
      </c>
      <c r="ER422" t="s">
        <v>157</v>
      </c>
      <c r="ES422" t="s">
        <v>157</v>
      </c>
      <c r="ET422" t="s">
        <v>157</v>
      </c>
      <c r="EU422" t="s">
        <v>157</v>
      </c>
      <c r="EV422" t="s">
        <v>157</v>
      </c>
      <c r="EW422">
        <v>431.1</v>
      </c>
      <c r="EX422" t="s">
        <v>157</v>
      </c>
      <c r="EY422">
        <v>218.24</v>
      </c>
      <c r="EZ422">
        <v>92.82</v>
      </c>
      <c r="FA422" t="s">
        <v>157</v>
      </c>
      <c r="FB422">
        <v>127.8</v>
      </c>
      <c r="FC422">
        <v>65.38</v>
      </c>
      <c r="GB422">
        <v>122.8</v>
      </c>
      <c r="GI422">
        <v>40.1</v>
      </c>
      <c r="GJ422">
        <v>12951.03</v>
      </c>
      <c r="GX422">
        <v>65.209999999999994</v>
      </c>
      <c r="GZ422" t="s">
        <v>157</v>
      </c>
      <c r="HH422">
        <v>2662.93</v>
      </c>
      <c r="HL422">
        <v>105.17</v>
      </c>
      <c r="IF422">
        <v>46.82</v>
      </c>
      <c r="IR422">
        <v>117.14</v>
      </c>
      <c r="IS422">
        <v>48.38</v>
      </c>
      <c r="IV422">
        <v>1351.51</v>
      </c>
      <c r="JE422">
        <v>43.74</v>
      </c>
      <c r="JH422">
        <v>1144.76</v>
      </c>
      <c r="JJ422">
        <v>1767.39</v>
      </c>
      <c r="JK422">
        <v>267.70999999999998</v>
      </c>
      <c r="JM422">
        <v>3492.93</v>
      </c>
      <c r="JN422">
        <v>113.53</v>
      </c>
      <c r="KB422" t="s">
        <v>157</v>
      </c>
      <c r="KC422">
        <v>58</v>
      </c>
      <c r="KJ422">
        <v>93.75</v>
      </c>
      <c r="LF422">
        <v>230.06</v>
      </c>
      <c r="LJ422">
        <v>146.66999999999999</v>
      </c>
      <c r="LO422">
        <v>122.47</v>
      </c>
      <c r="ML422">
        <v>179.12</v>
      </c>
      <c r="NA422">
        <v>145.5</v>
      </c>
      <c r="ND422">
        <v>107.47</v>
      </c>
      <c r="NJ422">
        <v>68.819999999999993</v>
      </c>
      <c r="NL422">
        <v>25406.15</v>
      </c>
      <c r="ON422" t="s">
        <v>157</v>
      </c>
      <c r="OU422">
        <v>148.22</v>
      </c>
      <c r="PS422">
        <v>5449.14</v>
      </c>
      <c r="QC422">
        <v>67.010000000000005</v>
      </c>
      <c r="QL422">
        <v>104.73</v>
      </c>
      <c r="QM422">
        <v>310.39999999999998</v>
      </c>
      <c r="QO422">
        <v>543.57000000000005</v>
      </c>
      <c r="QQ422">
        <v>90.3</v>
      </c>
      <c r="QR422">
        <v>1825.58</v>
      </c>
      <c r="QU422">
        <v>5146.0200000000004</v>
      </c>
      <c r="QY422">
        <v>63</v>
      </c>
      <c r="RH422" t="s">
        <v>157</v>
      </c>
      <c r="SF422">
        <v>208.55</v>
      </c>
      <c r="SJ422">
        <v>407.93</v>
      </c>
      <c r="SW422">
        <v>704.27</v>
      </c>
      <c r="SX422">
        <v>2874.84</v>
      </c>
      <c r="SZ422">
        <v>136.99</v>
      </c>
      <c r="TB422">
        <v>180.02</v>
      </c>
      <c r="TF422">
        <v>110.78</v>
      </c>
      <c r="TO422">
        <v>90.17</v>
      </c>
      <c r="TR422">
        <v>60.43</v>
      </c>
      <c r="UN422">
        <v>1020.93</v>
      </c>
      <c r="US422">
        <v>135.07</v>
      </c>
      <c r="UY422">
        <v>176.43</v>
      </c>
      <c r="UZ422">
        <v>167.02</v>
      </c>
      <c r="VD422">
        <v>22215.54</v>
      </c>
      <c r="VI422">
        <v>900.84</v>
      </c>
      <c r="VO422">
        <v>205.08</v>
      </c>
      <c r="VR422">
        <v>1395.96</v>
      </c>
      <c r="WD422">
        <v>101.84</v>
      </c>
      <c r="WF422">
        <v>16786.48</v>
      </c>
      <c r="WG422">
        <v>60.64</v>
      </c>
      <c r="WQ422">
        <v>199.87</v>
      </c>
      <c r="XD422" t="s">
        <v>157</v>
      </c>
      <c r="XE422">
        <v>470.2</v>
      </c>
      <c r="XM422" t="s">
        <v>157</v>
      </c>
      <c r="XY422">
        <v>131.71</v>
      </c>
      <c r="YI422" t="s">
        <v>157</v>
      </c>
      <c r="YO422">
        <v>133.80000000000001</v>
      </c>
      <c r="YR422">
        <v>591.03</v>
      </c>
      <c r="YT422">
        <v>19.100000000000001</v>
      </c>
      <c r="YV422">
        <v>52.71</v>
      </c>
      <c r="ZG422">
        <v>1018.25</v>
      </c>
      <c r="ZI422">
        <v>814.2</v>
      </c>
      <c r="ZQ422">
        <v>1.41</v>
      </c>
      <c r="ZU422">
        <v>348778.6</v>
      </c>
      <c r="AAD422">
        <v>138.54</v>
      </c>
      <c r="AAG422">
        <v>1440.33</v>
      </c>
      <c r="AAJ422">
        <v>1312.85</v>
      </c>
      <c r="AAS422">
        <v>90.4</v>
      </c>
      <c r="AAT422">
        <v>225.86</v>
      </c>
      <c r="AAV422">
        <v>1084.07</v>
      </c>
      <c r="ABA422">
        <v>30183.599999999999</v>
      </c>
      <c r="ABC422">
        <v>1164.82</v>
      </c>
      <c r="ABE422">
        <v>205.78</v>
      </c>
      <c r="ABF422">
        <v>425.07</v>
      </c>
      <c r="ABM422">
        <v>735.83</v>
      </c>
      <c r="ABQ422">
        <v>85.54</v>
      </c>
      <c r="ABR422">
        <v>358.71</v>
      </c>
      <c r="ABV422">
        <v>8671.56</v>
      </c>
      <c r="ACR422">
        <v>23</v>
      </c>
      <c r="ACZ422">
        <v>1459.34</v>
      </c>
      <c r="ADA422">
        <v>225.88</v>
      </c>
      <c r="ADH422">
        <v>114.58</v>
      </c>
      <c r="ADI422" t="s">
        <v>157</v>
      </c>
      <c r="ADY422">
        <v>20.45</v>
      </c>
      <c r="AEH422">
        <v>5036.79</v>
      </c>
      <c r="AEY422">
        <v>266.27999999999997</v>
      </c>
      <c r="AFE422">
        <v>99.34</v>
      </c>
      <c r="AFV422">
        <v>83.96</v>
      </c>
      <c r="AFY422">
        <v>75.23</v>
      </c>
      <c r="AFZ422">
        <v>161.78</v>
      </c>
      <c r="AGE422">
        <v>36.18</v>
      </c>
      <c r="AGG422">
        <v>201.26</v>
      </c>
      <c r="AGI422">
        <v>1938.67</v>
      </c>
      <c r="AGU422">
        <v>261.88</v>
      </c>
      <c r="AHS422">
        <v>132.66999999999999</v>
      </c>
      <c r="AHU422">
        <v>7588.76</v>
      </c>
      <c r="AHV422">
        <v>238.58</v>
      </c>
    </row>
    <row r="423" spans="1:906" x14ac:dyDescent="0.35">
      <c r="A423" s="1">
        <v>43032</v>
      </c>
      <c r="B423">
        <v>9517.02</v>
      </c>
      <c r="C423">
        <v>290.83999999999997</v>
      </c>
      <c r="D423">
        <v>14.83</v>
      </c>
      <c r="E423">
        <v>1324.93</v>
      </c>
      <c r="F423">
        <v>2372.89</v>
      </c>
      <c r="G423" t="s">
        <v>157</v>
      </c>
      <c r="H423">
        <v>118.65</v>
      </c>
      <c r="I423">
        <v>788.32</v>
      </c>
      <c r="J423">
        <v>6419.9</v>
      </c>
      <c r="K423">
        <v>12807.8</v>
      </c>
      <c r="L423">
        <v>110.04</v>
      </c>
      <c r="M423">
        <v>3043.37</v>
      </c>
      <c r="N423">
        <v>192.23</v>
      </c>
      <c r="O423">
        <v>2360</v>
      </c>
      <c r="P423" t="s">
        <v>157</v>
      </c>
      <c r="Q423">
        <v>34.03</v>
      </c>
      <c r="R423" t="s">
        <v>157</v>
      </c>
      <c r="S423" t="s">
        <v>157</v>
      </c>
      <c r="T423">
        <v>61204.71</v>
      </c>
      <c r="U423">
        <v>6.22</v>
      </c>
      <c r="V423">
        <v>1135.6300000000001</v>
      </c>
      <c r="W423">
        <v>722.88</v>
      </c>
      <c r="X423">
        <v>12003.28</v>
      </c>
      <c r="Y423">
        <v>446.97</v>
      </c>
      <c r="Z423">
        <v>48646.74</v>
      </c>
      <c r="AA423">
        <v>105.89</v>
      </c>
      <c r="AB423" t="s">
        <v>157</v>
      </c>
      <c r="AC423">
        <v>4263.7700000000004</v>
      </c>
      <c r="AD423">
        <v>150.09</v>
      </c>
      <c r="AE423">
        <v>163.51</v>
      </c>
      <c r="AF423" t="s">
        <v>157</v>
      </c>
      <c r="AG423">
        <v>119.81</v>
      </c>
      <c r="AH423">
        <v>11900.53</v>
      </c>
      <c r="AI423" t="s">
        <v>157</v>
      </c>
      <c r="AJ423">
        <v>557.07000000000005</v>
      </c>
      <c r="AK423">
        <v>81.900000000000006</v>
      </c>
      <c r="AL423">
        <v>3192.98</v>
      </c>
      <c r="AM423">
        <v>1180.57</v>
      </c>
      <c r="AN423">
        <v>60.33</v>
      </c>
      <c r="AO423" t="s">
        <v>157</v>
      </c>
      <c r="AP423" t="s">
        <v>157</v>
      </c>
      <c r="AQ423">
        <v>9754.2199999999993</v>
      </c>
      <c r="AR423">
        <v>100.54</v>
      </c>
      <c r="AS423">
        <v>1.54</v>
      </c>
      <c r="AT423">
        <v>1461.82</v>
      </c>
      <c r="AU423" t="s">
        <v>157</v>
      </c>
      <c r="AV423">
        <v>28.91</v>
      </c>
      <c r="AW423">
        <v>821.2</v>
      </c>
      <c r="AX423">
        <v>8889.76</v>
      </c>
      <c r="AY423">
        <v>191.2</v>
      </c>
      <c r="AZ423" t="s">
        <v>157</v>
      </c>
      <c r="BA423">
        <v>65.290000000000006</v>
      </c>
      <c r="BB423">
        <v>142.38</v>
      </c>
      <c r="BC423" t="s">
        <v>157</v>
      </c>
      <c r="BD423" t="s">
        <v>157</v>
      </c>
      <c r="BE423">
        <v>234.57</v>
      </c>
      <c r="BF423">
        <v>34.06</v>
      </c>
      <c r="BG423" t="s">
        <v>157</v>
      </c>
      <c r="BH423">
        <v>33696.730000000003</v>
      </c>
      <c r="BI423">
        <v>197.13</v>
      </c>
      <c r="BJ423" t="s">
        <v>157</v>
      </c>
      <c r="BK423">
        <v>38150.61</v>
      </c>
      <c r="BL423">
        <v>45489.59</v>
      </c>
      <c r="BM423">
        <v>22.25</v>
      </c>
      <c r="BN423">
        <v>219.19</v>
      </c>
      <c r="BO423">
        <v>1135.1099999999999</v>
      </c>
      <c r="BP423">
        <v>548.28</v>
      </c>
      <c r="BQ423">
        <v>210121.1</v>
      </c>
      <c r="BR423">
        <v>6828.98</v>
      </c>
      <c r="BS423" t="s">
        <v>157</v>
      </c>
      <c r="BT423">
        <v>154.1</v>
      </c>
      <c r="BU423">
        <v>35890.959999999999</v>
      </c>
      <c r="BV423">
        <v>1034.81</v>
      </c>
      <c r="BW423">
        <v>2368.37</v>
      </c>
      <c r="BX423" t="s">
        <v>157</v>
      </c>
      <c r="BY423">
        <v>4962.1099999999997</v>
      </c>
      <c r="BZ423">
        <v>17572.11</v>
      </c>
      <c r="CA423">
        <v>36492.089999999997</v>
      </c>
      <c r="CB423">
        <v>1635.79</v>
      </c>
      <c r="CC423">
        <v>176.17</v>
      </c>
      <c r="CD423" t="s">
        <v>157</v>
      </c>
      <c r="CE423" t="s">
        <v>157</v>
      </c>
      <c r="CF423">
        <v>2307.64</v>
      </c>
      <c r="CG423">
        <v>27716.23</v>
      </c>
      <c r="CH423" t="s">
        <v>157</v>
      </c>
      <c r="CI423">
        <v>5239.41</v>
      </c>
      <c r="CJ423">
        <v>170.31</v>
      </c>
      <c r="CK423">
        <v>21084.63</v>
      </c>
      <c r="CL423">
        <v>34443.47</v>
      </c>
      <c r="CM423">
        <v>304.5</v>
      </c>
      <c r="CN423">
        <v>141.32</v>
      </c>
      <c r="CO423">
        <v>20829.259999999998</v>
      </c>
      <c r="CP423">
        <v>220.04</v>
      </c>
      <c r="CQ423">
        <v>151.30000000000001</v>
      </c>
      <c r="CR423">
        <v>136.66</v>
      </c>
      <c r="CS423">
        <v>1380.46</v>
      </c>
      <c r="CT423">
        <v>114.98</v>
      </c>
      <c r="CU423">
        <v>783.82</v>
      </c>
      <c r="CV423">
        <v>712.22</v>
      </c>
      <c r="CW423">
        <v>2195.09</v>
      </c>
      <c r="CX423">
        <v>716.08</v>
      </c>
      <c r="CY423" t="s">
        <v>157</v>
      </c>
      <c r="CZ423">
        <v>3895.94</v>
      </c>
      <c r="DA423">
        <v>4838.72</v>
      </c>
      <c r="DB423">
        <v>216.33</v>
      </c>
      <c r="DC423">
        <v>58.76</v>
      </c>
      <c r="DD423">
        <v>83.64</v>
      </c>
      <c r="DE423">
        <v>9044.6</v>
      </c>
      <c r="DF423">
        <v>8526.57</v>
      </c>
      <c r="DG423">
        <v>3911.11</v>
      </c>
      <c r="DH423">
        <v>6715.86</v>
      </c>
      <c r="DI423">
        <v>550.22</v>
      </c>
      <c r="DJ423">
        <v>275.83</v>
      </c>
      <c r="DK423">
        <v>151.66999999999999</v>
      </c>
      <c r="DL423">
        <v>2762.67</v>
      </c>
      <c r="DM423">
        <v>18109.34</v>
      </c>
      <c r="DN423">
        <v>288.3</v>
      </c>
      <c r="DO423">
        <v>161.09</v>
      </c>
      <c r="DP423">
        <v>13069.73</v>
      </c>
      <c r="DQ423">
        <v>189.48</v>
      </c>
      <c r="DR423">
        <v>63689.68</v>
      </c>
      <c r="DS423">
        <v>1207.32</v>
      </c>
      <c r="DT423">
        <v>550.72</v>
      </c>
      <c r="DU423">
        <v>9029.09</v>
      </c>
      <c r="DV423" t="s">
        <v>157</v>
      </c>
      <c r="DW423" t="s">
        <v>157</v>
      </c>
      <c r="DX423">
        <v>124.08</v>
      </c>
      <c r="DY423">
        <v>49.17</v>
      </c>
      <c r="DZ423" t="s">
        <v>157</v>
      </c>
      <c r="EA423" t="s">
        <v>157</v>
      </c>
      <c r="EB423">
        <v>2138.75</v>
      </c>
      <c r="EC423" t="s">
        <v>157</v>
      </c>
      <c r="ED423">
        <v>292.82</v>
      </c>
      <c r="EE423" t="s">
        <v>157</v>
      </c>
      <c r="EF423">
        <v>244.08</v>
      </c>
      <c r="EG423" t="s">
        <v>157</v>
      </c>
      <c r="EH423">
        <v>177.71</v>
      </c>
      <c r="EI423" t="s">
        <v>157</v>
      </c>
      <c r="EJ423">
        <v>89.19</v>
      </c>
      <c r="EK423">
        <v>577.41999999999996</v>
      </c>
      <c r="EL423" t="s">
        <v>157</v>
      </c>
      <c r="EM423">
        <v>621.57000000000005</v>
      </c>
      <c r="EN423">
        <v>159.61000000000001</v>
      </c>
      <c r="EO423">
        <v>1726.4</v>
      </c>
      <c r="EP423">
        <v>225.54</v>
      </c>
      <c r="EQ423" t="s">
        <v>157</v>
      </c>
      <c r="ER423" t="s">
        <v>157</v>
      </c>
      <c r="ES423" t="s">
        <v>157</v>
      </c>
      <c r="ET423" t="s">
        <v>157</v>
      </c>
      <c r="EU423" t="s">
        <v>157</v>
      </c>
      <c r="EV423" t="s">
        <v>157</v>
      </c>
      <c r="EW423">
        <v>429.37</v>
      </c>
      <c r="EX423" t="s">
        <v>157</v>
      </c>
      <c r="EY423">
        <v>217.24</v>
      </c>
      <c r="EZ423">
        <v>93.96</v>
      </c>
      <c r="FA423" t="s">
        <v>157</v>
      </c>
      <c r="FB423">
        <v>129.69999999999999</v>
      </c>
      <c r="FC423">
        <v>69.23</v>
      </c>
      <c r="GB423">
        <v>122.6</v>
      </c>
      <c r="GI423">
        <v>38.1</v>
      </c>
      <c r="GJ423">
        <v>12839.54</v>
      </c>
      <c r="GX423">
        <v>66.06</v>
      </c>
      <c r="GZ423" t="s">
        <v>157</v>
      </c>
      <c r="HH423">
        <v>2594.15</v>
      </c>
      <c r="HL423">
        <v>107.05</v>
      </c>
      <c r="IF423">
        <v>46.53</v>
      </c>
      <c r="IR423">
        <v>113.55</v>
      </c>
      <c r="IS423">
        <v>48.26</v>
      </c>
      <c r="IV423">
        <v>1347.01</v>
      </c>
      <c r="JE423">
        <v>42.69</v>
      </c>
      <c r="JH423">
        <v>1143.57</v>
      </c>
      <c r="JJ423">
        <v>1782.42</v>
      </c>
      <c r="JK423">
        <v>266.77</v>
      </c>
      <c r="JM423">
        <v>3039.17</v>
      </c>
      <c r="JN423">
        <v>113.1</v>
      </c>
      <c r="KB423" t="s">
        <v>157</v>
      </c>
      <c r="KC423">
        <v>57.13</v>
      </c>
      <c r="KJ423">
        <v>93.61</v>
      </c>
      <c r="LF423">
        <v>228.96</v>
      </c>
      <c r="LJ423">
        <v>143.6</v>
      </c>
      <c r="LO423">
        <v>123.31</v>
      </c>
      <c r="ML423">
        <v>180.68</v>
      </c>
      <c r="NA423">
        <v>145.5</v>
      </c>
      <c r="ND423">
        <v>107.94</v>
      </c>
      <c r="NJ423">
        <v>67.540000000000006</v>
      </c>
      <c r="NL423">
        <v>25226.44</v>
      </c>
      <c r="ON423" t="s">
        <v>157</v>
      </c>
      <c r="OU423">
        <v>148.93</v>
      </c>
      <c r="PS423">
        <v>5402.46</v>
      </c>
      <c r="QC423">
        <v>65.349999999999994</v>
      </c>
      <c r="QL423">
        <v>104.92</v>
      </c>
      <c r="QM423">
        <v>313.5</v>
      </c>
      <c r="QO423">
        <v>543.57000000000005</v>
      </c>
      <c r="QQ423">
        <v>90.42</v>
      </c>
      <c r="QR423">
        <v>1799.1</v>
      </c>
      <c r="QU423">
        <v>5110.5</v>
      </c>
      <c r="QY423">
        <v>63.09</v>
      </c>
      <c r="RH423" t="s">
        <v>157</v>
      </c>
      <c r="SF423">
        <v>210.45</v>
      </c>
      <c r="SJ423">
        <v>428.64</v>
      </c>
      <c r="SW423">
        <v>698.54</v>
      </c>
      <c r="SX423">
        <v>2831.06</v>
      </c>
      <c r="SZ423">
        <v>136.27000000000001</v>
      </c>
      <c r="TB423">
        <v>173.06</v>
      </c>
      <c r="TF423">
        <v>109.57</v>
      </c>
      <c r="TO423">
        <v>89.23</v>
      </c>
      <c r="TR423">
        <v>60.74</v>
      </c>
      <c r="UN423">
        <v>1012.87</v>
      </c>
      <c r="US423">
        <v>137.75</v>
      </c>
      <c r="UY423">
        <v>177.42</v>
      </c>
      <c r="UZ423">
        <v>170.2</v>
      </c>
      <c r="VD423">
        <v>22126.560000000001</v>
      </c>
      <c r="VI423">
        <v>907.63</v>
      </c>
      <c r="VO423">
        <v>205.08</v>
      </c>
      <c r="VR423">
        <v>1400.59</v>
      </c>
      <c r="WD423">
        <v>101.68</v>
      </c>
      <c r="WF423">
        <v>17060.18</v>
      </c>
      <c r="WG423">
        <v>60.93</v>
      </c>
      <c r="WQ423">
        <v>198.26</v>
      </c>
      <c r="XD423" t="s">
        <v>157</v>
      </c>
      <c r="XE423">
        <v>465.79</v>
      </c>
      <c r="XM423" t="s">
        <v>157</v>
      </c>
      <c r="XY423">
        <v>131.96</v>
      </c>
      <c r="YI423" t="s">
        <v>157</v>
      </c>
      <c r="YO423">
        <v>136.05000000000001</v>
      </c>
      <c r="YR423">
        <v>594.65</v>
      </c>
      <c r="YT423">
        <v>19.010000000000002</v>
      </c>
      <c r="YV423">
        <v>53.38</v>
      </c>
      <c r="ZG423">
        <v>1005.02</v>
      </c>
      <c r="ZI423">
        <v>808.85</v>
      </c>
      <c r="ZQ423">
        <v>1.43</v>
      </c>
      <c r="ZU423">
        <v>351634.8</v>
      </c>
      <c r="AAD423">
        <v>136.71</v>
      </c>
      <c r="AAG423">
        <v>1442.84</v>
      </c>
      <c r="AAJ423">
        <v>1322.3</v>
      </c>
      <c r="AAS423">
        <v>89.87</v>
      </c>
      <c r="AAT423">
        <v>222.83</v>
      </c>
      <c r="AAV423">
        <v>1075.26</v>
      </c>
      <c r="ABA423">
        <v>29788.54</v>
      </c>
      <c r="ABC423">
        <v>1144.55</v>
      </c>
      <c r="ABE423">
        <v>205.9</v>
      </c>
      <c r="ABF423">
        <v>424</v>
      </c>
      <c r="ABM423">
        <v>726.67</v>
      </c>
      <c r="ABQ423">
        <v>85.03</v>
      </c>
      <c r="ABR423">
        <v>358.91</v>
      </c>
      <c r="ABV423">
        <v>8832.06</v>
      </c>
      <c r="ACR423">
        <v>22.75</v>
      </c>
      <c r="ACZ423">
        <v>1450.97</v>
      </c>
      <c r="ADA423">
        <v>225.17</v>
      </c>
      <c r="ADH423">
        <v>115.31</v>
      </c>
      <c r="ADI423" t="s">
        <v>157</v>
      </c>
      <c r="ADY423">
        <v>20.420000000000002</v>
      </c>
      <c r="AEH423">
        <v>5055.1099999999997</v>
      </c>
      <c r="AEY423">
        <v>265.5</v>
      </c>
      <c r="AFE423">
        <v>99.7</v>
      </c>
      <c r="AFV423">
        <v>84.91</v>
      </c>
      <c r="AFY423">
        <v>69.709999999999994</v>
      </c>
      <c r="AFZ423">
        <v>160.35</v>
      </c>
      <c r="AGE423">
        <v>36.409999999999997</v>
      </c>
      <c r="AGG423">
        <v>199.45</v>
      </c>
      <c r="AGI423">
        <v>1947.73</v>
      </c>
      <c r="AGU423">
        <v>264.54000000000002</v>
      </c>
      <c r="AHS423">
        <v>132.5</v>
      </c>
      <c r="AHU423">
        <v>7593.5</v>
      </c>
      <c r="AHV423">
        <v>242.92</v>
      </c>
    </row>
    <row r="424" spans="1:906" x14ac:dyDescent="0.35">
      <c r="A424" s="1">
        <v>43033</v>
      </c>
      <c r="B424">
        <v>9453</v>
      </c>
      <c r="C424">
        <v>292.06</v>
      </c>
      <c r="D424">
        <v>14.65</v>
      </c>
      <c r="E424">
        <v>1309.6300000000001</v>
      </c>
      <c r="F424">
        <v>2355.08</v>
      </c>
      <c r="G424" t="s">
        <v>157</v>
      </c>
      <c r="H424">
        <v>117.53</v>
      </c>
      <c r="I424">
        <v>786.17</v>
      </c>
      <c r="J424">
        <v>6613.38</v>
      </c>
      <c r="K424">
        <v>12791.26</v>
      </c>
      <c r="L424">
        <v>109.19</v>
      </c>
      <c r="M424">
        <v>3043.37</v>
      </c>
      <c r="N424">
        <v>191.62</v>
      </c>
      <c r="O424">
        <v>2617.14</v>
      </c>
      <c r="P424" t="s">
        <v>157</v>
      </c>
      <c r="Q424">
        <v>33.380000000000003</v>
      </c>
      <c r="R424" t="s">
        <v>157</v>
      </c>
      <c r="S424" t="s">
        <v>157</v>
      </c>
      <c r="T424">
        <v>61221.89</v>
      </c>
      <c r="U424">
        <v>6.35</v>
      </c>
      <c r="V424">
        <v>1130.1199999999999</v>
      </c>
      <c r="W424">
        <v>719.48</v>
      </c>
      <c r="X424">
        <v>12001.73</v>
      </c>
      <c r="Y424">
        <v>449.43</v>
      </c>
      <c r="Z424">
        <v>48114.34</v>
      </c>
      <c r="AA424">
        <v>105.5</v>
      </c>
      <c r="AB424" t="s">
        <v>157</v>
      </c>
      <c r="AC424">
        <v>4299.1400000000003</v>
      </c>
      <c r="AD424">
        <v>148.47</v>
      </c>
      <c r="AE424">
        <v>159.58000000000001</v>
      </c>
      <c r="AF424" t="s">
        <v>157</v>
      </c>
      <c r="AG424">
        <v>121.45</v>
      </c>
      <c r="AH424">
        <v>11838.93</v>
      </c>
      <c r="AI424" t="s">
        <v>157</v>
      </c>
      <c r="AJ424">
        <v>556.33000000000004</v>
      </c>
      <c r="AK424">
        <v>82.03</v>
      </c>
      <c r="AL424">
        <v>3173.41</v>
      </c>
      <c r="AM424">
        <v>1155.21</v>
      </c>
      <c r="AN424">
        <v>59.58</v>
      </c>
      <c r="AO424" t="s">
        <v>157</v>
      </c>
      <c r="AP424" t="s">
        <v>157</v>
      </c>
      <c r="AQ424">
        <v>9722.39</v>
      </c>
      <c r="AR424">
        <v>100.54</v>
      </c>
      <c r="AS424">
        <v>1.47</v>
      </c>
      <c r="AT424">
        <v>1449.09</v>
      </c>
      <c r="AU424" t="s">
        <v>157</v>
      </c>
      <c r="AV424">
        <v>28.91</v>
      </c>
      <c r="AW424">
        <v>829.39</v>
      </c>
      <c r="AX424">
        <v>8828.4500000000007</v>
      </c>
      <c r="AY424">
        <v>193.6</v>
      </c>
      <c r="AZ424" t="s">
        <v>157</v>
      </c>
      <c r="BA424">
        <v>65.349999999999994</v>
      </c>
      <c r="BB424">
        <v>147.76</v>
      </c>
      <c r="BC424" t="s">
        <v>157</v>
      </c>
      <c r="BD424" t="s">
        <v>157</v>
      </c>
      <c r="BE424">
        <v>233.14</v>
      </c>
      <c r="BF424">
        <v>33.200000000000003</v>
      </c>
      <c r="BG424" t="s">
        <v>157</v>
      </c>
      <c r="BH424">
        <v>33316.93</v>
      </c>
      <c r="BI424">
        <v>193.51</v>
      </c>
      <c r="BJ424" t="s">
        <v>157</v>
      </c>
      <c r="BK424">
        <v>37709.800000000003</v>
      </c>
      <c r="BL424">
        <v>45599.87</v>
      </c>
      <c r="BM424">
        <v>21.3</v>
      </c>
      <c r="BN424">
        <v>219.19</v>
      </c>
      <c r="BO424">
        <v>1091.67</v>
      </c>
      <c r="BP424">
        <v>553.33000000000004</v>
      </c>
      <c r="BQ424">
        <v>211315.3</v>
      </c>
      <c r="BR424">
        <v>6794.94</v>
      </c>
      <c r="BS424" t="s">
        <v>157</v>
      </c>
      <c r="BT424">
        <v>152.31</v>
      </c>
      <c r="BU424">
        <v>35957.379999999997</v>
      </c>
      <c r="BV424">
        <v>1029.06</v>
      </c>
      <c r="BW424">
        <v>2355</v>
      </c>
      <c r="BX424" t="s">
        <v>157</v>
      </c>
      <c r="BY424">
        <v>5034.05</v>
      </c>
      <c r="BZ424">
        <v>17787.54</v>
      </c>
      <c r="CA424">
        <v>36884.019999999997</v>
      </c>
      <c r="CB424">
        <v>1634.56</v>
      </c>
      <c r="CC424">
        <v>171.05</v>
      </c>
      <c r="CD424" t="s">
        <v>157</v>
      </c>
      <c r="CE424" t="s">
        <v>157</v>
      </c>
      <c r="CF424">
        <v>2287.5700000000002</v>
      </c>
      <c r="CG424">
        <v>27695.48</v>
      </c>
      <c r="CH424" t="s">
        <v>157</v>
      </c>
      <c r="CI424">
        <v>5174.63</v>
      </c>
      <c r="CJ424">
        <v>168.11</v>
      </c>
      <c r="CK424">
        <v>21019.95</v>
      </c>
      <c r="CL424">
        <v>34108.57</v>
      </c>
      <c r="CM424">
        <v>296.25</v>
      </c>
      <c r="CN424">
        <v>140.07</v>
      </c>
      <c r="CO424">
        <v>20657.95</v>
      </c>
      <c r="CP424">
        <v>221.1</v>
      </c>
      <c r="CQ424">
        <v>150.58000000000001</v>
      </c>
      <c r="CR424">
        <v>136.19</v>
      </c>
      <c r="CS424">
        <v>1362.89</v>
      </c>
      <c r="CT424">
        <v>114.79</v>
      </c>
      <c r="CU424">
        <v>798.31</v>
      </c>
      <c r="CV424">
        <v>719.42</v>
      </c>
      <c r="CW424">
        <v>2183.13</v>
      </c>
      <c r="CX424">
        <v>716.08</v>
      </c>
      <c r="CY424" t="s">
        <v>157</v>
      </c>
      <c r="CZ424">
        <v>3840.58</v>
      </c>
      <c r="DA424">
        <v>4847.09</v>
      </c>
      <c r="DB424">
        <v>214.1</v>
      </c>
      <c r="DC424">
        <v>59.86</v>
      </c>
      <c r="DD424">
        <v>83.45</v>
      </c>
      <c r="DE424">
        <v>9002.9599999999991</v>
      </c>
      <c r="DF424">
        <v>8526.57</v>
      </c>
      <c r="DG424">
        <v>3852.66</v>
      </c>
      <c r="DH424">
        <v>6608.27</v>
      </c>
      <c r="DI424">
        <v>543.24</v>
      </c>
      <c r="DJ424">
        <v>273.24</v>
      </c>
      <c r="DK424">
        <v>150.37</v>
      </c>
      <c r="DL424">
        <v>2668.31</v>
      </c>
      <c r="DM424">
        <v>18071.740000000002</v>
      </c>
      <c r="DN424">
        <v>290.55</v>
      </c>
      <c r="DO424">
        <v>161.44999999999999</v>
      </c>
      <c r="DP424">
        <v>13165.07</v>
      </c>
      <c r="DQ424">
        <v>185.1</v>
      </c>
      <c r="DR424">
        <v>63689.68</v>
      </c>
      <c r="DS424">
        <v>1199.6099999999999</v>
      </c>
      <c r="DT424">
        <v>554.14</v>
      </c>
      <c r="DU424">
        <v>8973.5499999999993</v>
      </c>
      <c r="DV424" t="s">
        <v>157</v>
      </c>
      <c r="DW424" t="s">
        <v>157</v>
      </c>
      <c r="DX424">
        <v>123.28</v>
      </c>
      <c r="DY424">
        <v>48.74</v>
      </c>
      <c r="DZ424" t="s">
        <v>157</v>
      </c>
      <c r="EA424" t="s">
        <v>157</v>
      </c>
      <c r="EB424">
        <v>2130</v>
      </c>
      <c r="EC424" t="s">
        <v>157</v>
      </c>
      <c r="ED424">
        <v>291.45999999999998</v>
      </c>
      <c r="EE424" t="s">
        <v>157</v>
      </c>
      <c r="EF424">
        <v>240.27</v>
      </c>
      <c r="EG424" t="s">
        <v>157</v>
      </c>
      <c r="EH424">
        <v>179.09</v>
      </c>
      <c r="EI424" t="s">
        <v>157</v>
      </c>
      <c r="EJ424">
        <v>87.32</v>
      </c>
      <c r="EK424">
        <v>535.58000000000004</v>
      </c>
      <c r="EL424" t="s">
        <v>157</v>
      </c>
      <c r="EM424">
        <v>639.71</v>
      </c>
      <c r="EN424">
        <v>156.41</v>
      </c>
      <c r="EO424">
        <v>1711.05</v>
      </c>
      <c r="EP424">
        <v>224.42</v>
      </c>
      <c r="EQ424" t="s">
        <v>157</v>
      </c>
      <c r="ER424" t="s">
        <v>157</v>
      </c>
      <c r="ES424" t="s">
        <v>157</v>
      </c>
      <c r="ET424" t="s">
        <v>157</v>
      </c>
      <c r="EU424" t="s">
        <v>157</v>
      </c>
      <c r="EV424" t="s">
        <v>157</v>
      </c>
      <c r="EW424">
        <v>430.25</v>
      </c>
      <c r="EX424" t="s">
        <v>157</v>
      </c>
      <c r="EY424">
        <v>215.23</v>
      </c>
      <c r="EZ424">
        <v>94.33</v>
      </c>
      <c r="FA424" t="s">
        <v>157</v>
      </c>
      <c r="FB424">
        <v>126.6</v>
      </c>
      <c r="FC424">
        <v>64.150000000000006</v>
      </c>
      <c r="GB424">
        <v>123.2</v>
      </c>
      <c r="GI424">
        <v>38</v>
      </c>
      <c r="GJ424">
        <v>12842.75</v>
      </c>
      <c r="GX424">
        <v>63.83</v>
      </c>
      <c r="GZ424" t="s">
        <v>157</v>
      </c>
      <c r="HH424">
        <v>2557.56</v>
      </c>
      <c r="HL424">
        <v>108.85</v>
      </c>
      <c r="IF424">
        <v>45.88</v>
      </c>
      <c r="IR424">
        <v>112.21</v>
      </c>
      <c r="IS424">
        <v>48.42</v>
      </c>
      <c r="IV424">
        <v>1328.7</v>
      </c>
      <c r="JE424">
        <v>41.33</v>
      </c>
      <c r="JH424">
        <v>1134.77</v>
      </c>
      <c r="JJ424">
        <v>1751.53</v>
      </c>
      <c r="JK424">
        <v>260.74</v>
      </c>
      <c r="JM424">
        <v>2664.07</v>
      </c>
      <c r="JN424">
        <v>111.57</v>
      </c>
      <c r="KB424" t="s">
        <v>157</v>
      </c>
      <c r="KC424">
        <v>57.63</v>
      </c>
      <c r="KJ424">
        <v>93.57</v>
      </c>
      <c r="LF424">
        <v>228.42</v>
      </c>
      <c r="LJ424">
        <v>140.80000000000001</v>
      </c>
      <c r="LO424">
        <v>120.66</v>
      </c>
      <c r="ML424">
        <v>177</v>
      </c>
      <c r="NA424">
        <v>145.5</v>
      </c>
      <c r="ND424">
        <v>107.8</v>
      </c>
      <c r="NJ424">
        <v>67.540000000000006</v>
      </c>
      <c r="NL424">
        <v>25536.86</v>
      </c>
      <c r="ON424" t="s">
        <v>157</v>
      </c>
      <c r="OU424">
        <v>144.18</v>
      </c>
      <c r="PS424">
        <v>5279.02</v>
      </c>
      <c r="QC424">
        <v>63.73</v>
      </c>
      <c r="QL424">
        <v>106.77</v>
      </c>
      <c r="QM424">
        <v>315.25</v>
      </c>
      <c r="QO424">
        <v>544.84</v>
      </c>
      <c r="QQ424">
        <v>90.24</v>
      </c>
      <c r="QR424">
        <v>1765.56</v>
      </c>
      <c r="QU424">
        <v>5073.38</v>
      </c>
      <c r="QY424">
        <v>63.29</v>
      </c>
      <c r="RH424" t="s">
        <v>157</v>
      </c>
      <c r="SF424">
        <v>211.6</v>
      </c>
      <c r="SJ424">
        <v>420.36</v>
      </c>
      <c r="SW424">
        <v>696.63</v>
      </c>
      <c r="SX424">
        <v>2845.66</v>
      </c>
      <c r="SZ424">
        <v>133.99</v>
      </c>
      <c r="TB424">
        <v>169.38</v>
      </c>
      <c r="TF424">
        <v>109.87</v>
      </c>
      <c r="TO424">
        <v>84.09</v>
      </c>
      <c r="TR424">
        <v>60.24</v>
      </c>
      <c r="UN424">
        <v>1011.86</v>
      </c>
      <c r="US424">
        <v>133.28</v>
      </c>
      <c r="UY424">
        <v>170.18</v>
      </c>
      <c r="UZ424">
        <v>170.13</v>
      </c>
      <c r="VD424">
        <v>21889.279999999999</v>
      </c>
      <c r="VI424">
        <v>909.39</v>
      </c>
      <c r="VO424">
        <v>202.4</v>
      </c>
      <c r="VR424">
        <v>1395.96</v>
      </c>
      <c r="WD424">
        <v>102.67</v>
      </c>
      <c r="WF424">
        <v>17288.25</v>
      </c>
      <c r="WG424">
        <v>61.22</v>
      </c>
      <c r="WQ424">
        <v>197.41</v>
      </c>
      <c r="XD424" t="s">
        <v>157</v>
      </c>
      <c r="XE424">
        <v>459.66</v>
      </c>
      <c r="XM424" t="s">
        <v>157</v>
      </c>
      <c r="XY424">
        <v>132.52000000000001</v>
      </c>
      <c r="YI424" t="s">
        <v>157</v>
      </c>
      <c r="YO424">
        <v>131.94999999999999</v>
      </c>
      <c r="YR424">
        <v>589.83000000000004</v>
      </c>
      <c r="YT424">
        <v>19.079999999999998</v>
      </c>
      <c r="YV424">
        <v>52.71</v>
      </c>
      <c r="ZG424">
        <v>998.23</v>
      </c>
      <c r="ZI424">
        <v>806.56</v>
      </c>
      <c r="ZQ424">
        <v>1.67</v>
      </c>
      <c r="ZU424">
        <v>345038.6</v>
      </c>
      <c r="AAD424">
        <v>135.75</v>
      </c>
      <c r="AAG424">
        <v>1451.63</v>
      </c>
      <c r="AAJ424">
        <v>1330.87</v>
      </c>
      <c r="AAS424">
        <v>87.9</v>
      </c>
      <c r="AAT424">
        <v>218.2</v>
      </c>
      <c r="AAV424">
        <v>1054.71</v>
      </c>
      <c r="ABA424">
        <v>29175.32</v>
      </c>
      <c r="ABC424">
        <v>1107.3900000000001</v>
      </c>
      <c r="ABE424">
        <v>205.78</v>
      </c>
      <c r="ABF424">
        <v>406.33</v>
      </c>
      <c r="ABM424">
        <v>709.83</v>
      </c>
      <c r="ABQ424">
        <v>84.58</v>
      </c>
      <c r="ABR424">
        <v>351.81</v>
      </c>
      <c r="ABV424">
        <v>8836.64</v>
      </c>
      <c r="ACR424">
        <v>22.25</v>
      </c>
      <c r="ACZ424">
        <v>1456.55</v>
      </c>
      <c r="ADA424">
        <v>225.64</v>
      </c>
      <c r="ADH424">
        <v>113.85</v>
      </c>
      <c r="ADI424" t="s">
        <v>157</v>
      </c>
      <c r="ADY424">
        <v>20.59</v>
      </c>
      <c r="AEH424">
        <v>5032.71</v>
      </c>
      <c r="AEY424">
        <v>267.05</v>
      </c>
      <c r="AFE424">
        <v>100.06</v>
      </c>
      <c r="AFV424">
        <v>85.87</v>
      </c>
      <c r="AFY424">
        <v>68.989999999999995</v>
      </c>
      <c r="AFZ424">
        <v>156.53</v>
      </c>
      <c r="AGE424">
        <v>35.57</v>
      </c>
      <c r="AGG424">
        <v>194.91</v>
      </c>
      <c r="AGI424">
        <v>1918.95</v>
      </c>
      <c r="AGU424">
        <v>263.77999999999997</v>
      </c>
      <c r="AHS424">
        <v>130.5</v>
      </c>
      <c r="AHU424">
        <v>7626.71</v>
      </c>
      <c r="AHV424">
        <v>242.69</v>
      </c>
    </row>
    <row r="425" spans="1:906" x14ac:dyDescent="0.35">
      <c r="A425" s="1">
        <v>43034</v>
      </c>
      <c r="B425">
        <v>8864.91</v>
      </c>
      <c r="C425">
        <v>299.37</v>
      </c>
      <c r="D425">
        <v>14.88</v>
      </c>
      <c r="E425">
        <v>1327.69</v>
      </c>
      <c r="F425">
        <v>2285.1</v>
      </c>
      <c r="G425" t="s">
        <v>157</v>
      </c>
      <c r="H425">
        <v>116.64</v>
      </c>
      <c r="I425">
        <v>780.43</v>
      </c>
      <c r="J425">
        <v>6393.52</v>
      </c>
      <c r="K425">
        <v>12829.07</v>
      </c>
      <c r="L425">
        <v>109.11</v>
      </c>
      <c r="M425">
        <v>3073.32</v>
      </c>
      <c r="N425">
        <v>192.44</v>
      </c>
      <c r="O425">
        <v>2529.52</v>
      </c>
      <c r="P425" t="s">
        <v>157</v>
      </c>
      <c r="Q425">
        <v>33.51</v>
      </c>
      <c r="R425" t="s">
        <v>157</v>
      </c>
      <c r="S425" t="s">
        <v>157</v>
      </c>
      <c r="T425">
        <v>60577.46</v>
      </c>
      <c r="U425">
        <v>6.36</v>
      </c>
      <c r="V425">
        <v>1130.32</v>
      </c>
      <c r="W425">
        <v>688.21</v>
      </c>
      <c r="X425">
        <v>11786.98</v>
      </c>
      <c r="Y425">
        <v>488.72</v>
      </c>
      <c r="Z425">
        <v>48738.02</v>
      </c>
      <c r="AA425">
        <v>105.02</v>
      </c>
      <c r="AB425" t="s">
        <v>157</v>
      </c>
      <c r="AC425">
        <v>4315.79</v>
      </c>
      <c r="AD425">
        <v>148</v>
      </c>
      <c r="AE425">
        <v>160.09</v>
      </c>
      <c r="AF425" t="s">
        <v>157</v>
      </c>
      <c r="AG425">
        <v>123.49</v>
      </c>
      <c r="AH425">
        <v>11761.93</v>
      </c>
      <c r="AI425" t="s">
        <v>157</v>
      </c>
      <c r="AJ425">
        <v>546.59</v>
      </c>
      <c r="AK425">
        <v>80.89</v>
      </c>
      <c r="AL425">
        <v>3189.72</v>
      </c>
      <c r="AM425">
        <v>1160.49</v>
      </c>
      <c r="AN425">
        <v>59.5</v>
      </c>
      <c r="AO425" t="s">
        <v>157</v>
      </c>
      <c r="AP425" t="s">
        <v>157</v>
      </c>
      <c r="AQ425">
        <v>9690.57</v>
      </c>
      <c r="AR425">
        <v>99.73</v>
      </c>
      <c r="AS425">
        <v>1.49</v>
      </c>
      <c r="AT425">
        <v>1518.18</v>
      </c>
      <c r="AU425" t="s">
        <v>157</v>
      </c>
      <c r="AV425">
        <v>28.91</v>
      </c>
      <c r="AW425">
        <v>831.73</v>
      </c>
      <c r="AX425">
        <v>8889.76</v>
      </c>
      <c r="AY425">
        <v>195.6</v>
      </c>
      <c r="AZ425" t="s">
        <v>157</v>
      </c>
      <c r="BA425">
        <v>63.6</v>
      </c>
      <c r="BB425">
        <v>149</v>
      </c>
      <c r="BC425" t="s">
        <v>157</v>
      </c>
      <c r="BD425" t="s">
        <v>157</v>
      </c>
      <c r="BE425">
        <v>233.35</v>
      </c>
      <c r="BF425">
        <v>33.01</v>
      </c>
      <c r="BG425" t="s">
        <v>157</v>
      </c>
      <c r="BH425">
        <v>33394.720000000001</v>
      </c>
      <c r="BI425">
        <v>193.85</v>
      </c>
      <c r="BJ425" t="s">
        <v>157</v>
      </c>
      <c r="BK425">
        <v>37919.410000000003</v>
      </c>
      <c r="BL425">
        <v>45781.53</v>
      </c>
      <c r="BM425">
        <v>21.38</v>
      </c>
      <c r="BN425">
        <v>221.51</v>
      </c>
      <c r="BO425">
        <v>1068.76</v>
      </c>
      <c r="BP425">
        <v>548.69000000000005</v>
      </c>
      <c r="BQ425">
        <v>211649.6</v>
      </c>
      <c r="BR425">
        <v>6847.74</v>
      </c>
      <c r="BS425" t="s">
        <v>157</v>
      </c>
      <c r="BT425">
        <v>148.01</v>
      </c>
      <c r="BU425">
        <v>35724.959999999999</v>
      </c>
      <c r="BV425">
        <v>1062.93</v>
      </c>
      <c r="BW425">
        <v>2470.46</v>
      </c>
      <c r="BX425" t="s">
        <v>157</v>
      </c>
      <c r="BY425">
        <v>5147.24</v>
      </c>
      <c r="BZ425">
        <v>17864.009999999998</v>
      </c>
      <c r="CA425">
        <v>36884.019999999997</v>
      </c>
      <c r="CB425">
        <v>1655.35</v>
      </c>
      <c r="CC425">
        <v>169.22</v>
      </c>
      <c r="CD425" t="s">
        <v>157</v>
      </c>
      <c r="CE425" t="s">
        <v>157</v>
      </c>
      <c r="CF425">
        <v>2331.89</v>
      </c>
      <c r="CG425">
        <v>27907.02</v>
      </c>
      <c r="CH425" t="s">
        <v>157</v>
      </c>
      <c r="CI425">
        <v>5217.82</v>
      </c>
      <c r="CJ425">
        <v>172.6</v>
      </c>
      <c r="CK425">
        <v>21160.720000000001</v>
      </c>
      <c r="CL425">
        <v>33881.86</v>
      </c>
      <c r="CM425">
        <v>314.75</v>
      </c>
      <c r="CN425">
        <v>139.94</v>
      </c>
      <c r="CO425">
        <v>22749.67</v>
      </c>
      <c r="CP425">
        <v>221.26</v>
      </c>
      <c r="CQ425">
        <v>146.53</v>
      </c>
      <c r="CR425">
        <v>137.68</v>
      </c>
      <c r="CS425">
        <v>1368.37</v>
      </c>
      <c r="CT425">
        <v>113.85</v>
      </c>
      <c r="CU425">
        <v>772.46</v>
      </c>
      <c r="CV425">
        <v>717.66</v>
      </c>
      <c r="CW425">
        <v>2195.7199999999998</v>
      </c>
      <c r="CX425">
        <v>707.74</v>
      </c>
      <c r="CY425" t="s">
        <v>157</v>
      </c>
      <c r="CZ425">
        <v>3854.18</v>
      </c>
      <c r="DA425">
        <v>4869.22</v>
      </c>
      <c r="DB425">
        <v>210.13</v>
      </c>
      <c r="DC425">
        <v>68.349999999999994</v>
      </c>
      <c r="DD425">
        <v>82.06</v>
      </c>
      <c r="DE425">
        <v>9094.57</v>
      </c>
      <c r="DF425">
        <v>8526.57</v>
      </c>
      <c r="DG425">
        <v>3862.17</v>
      </c>
      <c r="DH425">
        <v>6612.02</v>
      </c>
      <c r="DI425">
        <v>557.20000000000005</v>
      </c>
      <c r="DJ425">
        <v>268.57</v>
      </c>
      <c r="DK425">
        <v>149.27000000000001</v>
      </c>
      <c r="DL425">
        <v>2692.92</v>
      </c>
      <c r="DM425">
        <v>18272.27</v>
      </c>
      <c r="DN425">
        <v>295.97000000000003</v>
      </c>
      <c r="DO425">
        <v>161.09</v>
      </c>
      <c r="DP425">
        <v>13165.07</v>
      </c>
      <c r="DQ425">
        <v>209.58</v>
      </c>
      <c r="DR425">
        <v>63980.76</v>
      </c>
      <c r="DS425">
        <v>1187.3599999999999</v>
      </c>
      <c r="DT425">
        <v>555.4</v>
      </c>
      <c r="DU425">
        <v>9157.91</v>
      </c>
      <c r="DV425" t="s">
        <v>157</v>
      </c>
      <c r="DW425" t="s">
        <v>157</v>
      </c>
      <c r="DX425">
        <v>122.55</v>
      </c>
      <c r="DY425">
        <v>48.23</v>
      </c>
      <c r="DZ425" t="s">
        <v>157</v>
      </c>
      <c r="EA425" t="s">
        <v>157</v>
      </c>
      <c r="EB425">
        <v>2160.63</v>
      </c>
      <c r="EC425" t="s">
        <v>157</v>
      </c>
      <c r="ED425">
        <v>292.72000000000003</v>
      </c>
      <c r="EE425" t="s">
        <v>157</v>
      </c>
      <c r="EF425">
        <v>235.5</v>
      </c>
      <c r="EG425" t="s">
        <v>157</v>
      </c>
      <c r="EH425">
        <v>183.08</v>
      </c>
      <c r="EI425" t="s">
        <v>157</v>
      </c>
      <c r="EJ425">
        <v>86.88</v>
      </c>
      <c r="EK425">
        <v>517.61</v>
      </c>
      <c r="EL425" t="s">
        <v>157</v>
      </c>
      <c r="EM425">
        <v>633.01</v>
      </c>
      <c r="EN425">
        <v>158.32</v>
      </c>
      <c r="EO425">
        <v>1738.55</v>
      </c>
      <c r="EP425">
        <v>224.72</v>
      </c>
      <c r="EQ425" t="s">
        <v>157</v>
      </c>
      <c r="ER425" t="s">
        <v>157</v>
      </c>
      <c r="ES425" t="s">
        <v>157</v>
      </c>
      <c r="ET425" t="s">
        <v>157</v>
      </c>
      <c r="EU425" t="s">
        <v>157</v>
      </c>
      <c r="EV425" t="s">
        <v>157</v>
      </c>
      <c r="EW425">
        <v>428.62</v>
      </c>
      <c r="EX425" t="s">
        <v>157</v>
      </c>
      <c r="EY425">
        <v>213.09</v>
      </c>
      <c r="EZ425">
        <v>93.78</v>
      </c>
      <c r="FA425" t="s">
        <v>157</v>
      </c>
      <c r="FB425">
        <v>129.30000000000001</v>
      </c>
      <c r="FC425">
        <v>64.08</v>
      </c>
      <c r="GB425">
        <v>127.35</v>
      </c>
      <c r="GI425">
        <v>39.9</v>
      </c>
      <c r="GJ425">
        <v>14324.97</v>
      </c>
      <c r="GX425">
        <v>64.150000000000006</v>
      </c>
      <c r="GZ425" t="s">
        <v>157</v>
      </c>
      <c r="HH425">
        <v>2500.69</v>
      </c>
      <c r="HL425">
        <v>109.65</v>
      </c>
      <c r="IF425">
        <v>44.88</v>
      </c>
      <c r="IR425">
        <v>115.8</v>
      </c>
      <c r="IS425">
        <v>47.81</v>
      </c>
      <c r="IV425">
        <v>1344.31</v>
      </c>
      <c r="JE425">
        <v>40.58</v>
      </c>
      <c r="JH425">
        <v>1135</v>
      </c>
      <c r="JJ425">
        <v>1749.02</v>
      </c>
      <c r="JK425">
        <v>266.77</v>
      </c>
      <c r="JM425">
        <v>2760.87</v>
      </c>
      <c r="JN425">
        <v>112.86</v>
      </c>
      <c r="KB425" t="s">
        <v>157</v>
      </c>
      <c r="KC425">
        <v>55.9</v>
      </c>
      <c r="KJ425">
        <v>91.22</v>
      </c>
      <c r="LF425">
        <v>231.98</v>
      </c>
      <c r="LJ425">
        <v>141.66999999999999</v>
      </c>
      <c r="LO425">
        <v>120.89</v>
      </c>
      <c r="ML425">
        <v>169.64</v>
      </c>
      <c r="NA425">
        <v>147.51</v>
      </c>
      <c r="ND425">
        <v>109.61</v>
      </c>
      <c r="NJ425">
        <v>66.760000000000005</v>
      </c>
      <c r="NL425">
        <v>25166.53</v>
      </c>
      <c r="ON425" t="s">
        <v>157</v>
      </c>
      <c r="OU425">
        <v>144.08000000000001</v>
      </c>
      <c r="PS425">
        <v>5398.31</v>
      </c>
      <c r="QC425">
        <v>67.42</v>
      </c>
      <c r="QL425">
        <v>109</v>
      </c>
      <c r="QM425">
        <v>317.63</v>
      </c>
      <c r="QO425">
        <v>546.11</v>
      </c>
      <c r="QQ425">
        <v>90.42</v>
      </c>
      <c r="QR425">
        <v>1726.71</v>
      </c>
      <c r="QU425">
        <v>5081.33</v>
      </c>
      <c r="QY425">
        <v>62.63</v>
      </c>
      <c r="RH425" t="s">
        <v>157</v>
      </c>
      <c r="SF425">
        <v>212.36</v>
      </c>
      <c r="SJ425">
        <v>432.52</v>
      </c>
      <c r="SW425">
        <v>698.6</v>
      </c>
      <c r="SX425">
        <v>2860.25</v>
      </c>
      <c r="SZ425">
        <v>134.61000000000001</v>
      </c>
      <c r="TB425">
        <v>171.9</v>
      </c>
      <c r="TF425">
        <v>111.68</v>
      </c>
      <c r="TO425">
        <v>80.83</v>
      </c>
      <c r="TR425">
        <v>61.17</v>
      </c>
      <c r="UN425">
        <v>1008.68</v>
      </c>
      <c r="US425">
        <v>131.49</v>
      </c>
      <c r="UY425">
        <v>173.47</v>
      </c>
      <c r="UZ425">
        <v>167.28</v>
      </c>
      <c r="VD425">
        <v>21622.34</v>
      </c>
      <c r="VI425">
        <v>880.55</v>
      </c>
      <c r="VO425">
        <v>202.51</v>
      </c>
      <c r="VR425">
        <v>1414.51</v>
      </c>
      <c r="WD425">
        <v>102.64</v>
      </c>
      <c r="WF425">
        <v>16680.05</v>
      </c>
      <c r="WG425">
        <v>60.64</v>
      </c>
      <c r="WQ425">
        <v>196.73</v>
      </c>
      <c r="XD425" t="s">
        <v>157</v>
      </c>
      <c r="XE425">
        <v>470.36</v>
      </c>
      <c r="XM425" t="s">
        <v>157</v>
      </c>
      <c r="XY425">
        <v>129.59</v>
      </c>
      <c r="YI425" t="s">
        <v>157</v>
      </c>
      <c r="YO425">
        <v>131.54</v>
      </c>
      <c r="YR425">
        <v>591.70000000000005</v>
      </c>
      <c r="YT425">
        <v>18.59</v>
      </c>
      <c r="YV425">
        <v>54.06</v>
      </c>
      <c r="ZG425">
        <v>1006.76</v>
      </c>
      <c r="ZI425">
        <v>823.22</v>
      </c>
      <c r="ZQ425">
        <v>1.73</v>
      </c>
      <c r="ZU425">
        <v>349662.7</v>
      </c>
      <c r="AAD425">
        <v>134.27000000000001</v>
      </c>
      <c r="AAG425">
        <v>1456.65</v>
      </c>
      <c r="AAJ425">
        <v>1345.05</v>
      </c>
      <c r="AAS425">
        <v>88.68</v>
      </c>
      <c r="AAT425">
        <v>220.84</v>
      </c>
      <c r="AAV425">
        <v>1064.99</v>
      </c>
      <c r="ABA425">
        <v>29175.32</v>
      </c>
      <c r="ABC425">
        <v>1121.58</v>
      </c>
      <c r="ABE425">
        <v>198.3</v>
      </c>
      <c r="ABF425">
        <v>406.87</v>
      </c>
      <c r="ABM425">
        <v>721.17</v>
      </c>
      <c r="ABQ425">
        <v>87.4</v>
      </c>
      <c r="ABR425">
        <v>355.18</v>
      </c>
      <c r="ABV425">
        <v>8749.52</v>
      </c>
      <c r="ACR425">
        <v>23.19</v>
      </c>
      <c r="ACZ425">
        <v>1459.34</v>
      </c>
      <c r="ADA425">
        <v>227.32</v>
      </c>
      <c r="ADH425">
        <v>113.85</v>
      </c>
      <c r="ADI425" t="s">
        <v>157</v>
      </c>
      <c r="ADY425">
        <v>20.32</v>
      </c>
      <c r="AEH425">
        <v>5020.5</v>
      </c>
      <c r="AEY425">
        <v>279.45999999999998</v>
      </c>
      <c r="AFE425">
        <v>98.79</v>
      </c>
      <c r="AFV425">
        <v>83.69</v>
      </c>
      <c r="AFY425">
        <v>71.150000000000006</v>
      </c>
      <c r="AFZ425">
        <v>157.96</v>
      </c>
      <c r="AGE425">
        <v>35.04</v>
      </c>
      <c r="AGG425">
        <v>193.1</v>
      </c>
      <c r="AGI425">
        <v>1946.66</v>
      </c>
      <c r="AGU425">
        <v>263.02</v>
      </c>
      <c r="AHS425">
        <v>129.58000000000001</v>
      </c>
      <c r="AHU425">
        <v>7686.02</v>
      </c>
      <c r="AHV425">
        <v>247.21</v>
      </c>
    </row>
    <row r="426" spans="1:906" x14ac:dyDescent="0.35">
      <c r="A426" s="1">
        <v>43035</v>
      </c>
      <c r="B426">
        <v>8833.33</v>
      </c>
      <c r="C426">
        <v>298.76</v>
      </c>
      <c r="D426">
        <v>14.92</v>
      </c>
      <c r="E426">
        <v>1321.42</v>
      </c>
      <c r="F426">
        <v>2336.65</v>
      </c>
      <c r="G426" t="s">
        <v>157</v>
      </c>
      <c r="H426">
        <v>116.89</v>
      </c>
      <c r="I426">
        <v>784.02</v>
      </c>
      <c r="J426">
        <v>6518.4</v>
      </c>
      <c r="K426">
        <v>12862.14</v>
      </c>
      <c r="L426">
        <v>108.95</v>
      </c>
      <c r="M426">
        <v>3133.22</v>
      </c>
      <c r="N426">
        <v>197.08</v>
      </c>
      <c r="O426">
        <v>2552.38</v>
      </c>
      <c r="P426" t="s">
        <v>157</v>
      </c>
      <c r="Q426">
        <v>33.39</v>
      </c>
      <c r="R426" t="s">
        <v>157</v>
      </c>
      <c r="S426" t="s">
        <v>157</v>
      </c>
      <c r="T426">
        <v>60921.15</v>
      </c>
      <c r="U426">
        <v>6.43</v>
      </c>
      <c r="V426">
        <v>1138.3900000000001</v>
      </c>
      <c r="W426">
        <v>697.35</v>
      </c>
      <c r="X426">
        <v>12012.55</v>
      </c>
      <c r="Y426">
        <v>491.18</v>
      </c>
      <c r="Z426">
        <v>48616.32</v>
      </c>
      <c r="AA426">
        <v>104.84</v>
      </c>
      <c r="AB426" t="s">
        <v>157</v>
      </c>
      <c r="AC426">
        <v>4342.84</v>
      </c>
      <c r="AD426">
        <v>148.41999999999999</v>
      </c>
      <c r="AE426">
        <v>159.96</v>
      </c>
      <c r="AF426" t="s">
        <v>157</v>
      </c>
      <c r="AG426">
        <v>120.15</v>
      </c>
      <c r="AH426">
        <v>12031.43</v>
      </c>
      <c r="AI426" t="s">
        <v>157</v>
      </c>
      <c r="AJ426">
        <v>553.41</v>
      </c>
      <c r="AK426">
        <v>80.13</v>
      </c>
      <c r="AL426">
        <v>3188.41</v>
      </c>
      <c r="AM426">
        <v>1195.01</v>
      </c>
      <c r="AN426">
        <v>59.5</v>
      </c>
      <c r="AO426" t="s">
        <v>157</v>
      </c>
      <c r="AP426" t="s">
        <v>157</v>
      </c>
      <c r="AQ426">
        <v>9483.7099999999991</v>
      </c>
      <c r="AR426">
        <v>99.95</v>
      </c>
      <c r="AS426">
        <v>1.28</v>
      </c>
      <c r="AT426">
        <v>1490.91</v>
      </c>
      <c r="AU426" t="s">
        <v>157</v>
      </c>
      <c r="AV426">
        <v>28.91</v>
      </c>
      <c r="AW426">
        <v>831.05</v>
      </c>
      <c r="AX426">
        <v>8910.2000000000007</v>
      </c>
      <c r="AY426">
        <v>195.6</v>
      </c>
      <c r="AZ426" t="s">
        <v>157</v>
      </c>
      <c r="BA426">
        <v>63.08</v>
      </c>
      <c r="BB426">
        <v>147.62</v>
      </c>
      <c r="BC426" t="s">
        <v>157</v>
      </c>
      <c r="BD426" t="s">
        <v>157</v>
      </c>
      <c r="BE426">
        <v>237.2</v>
      </c>
      <c r="BF426">
        <v>34.11</v>
      </c>
      <c r="BG426" t="s">
        <v>157</v>
      </c>
      <c r="BH426">
        <v>33367.269999999997</v>
      </c>
      <c r="BI426">
        <v>196.11</v>
      </c>
      <c r="BJ426" t="s">
        <v>157</v>
      </c>
      <c r="BK426">
        <v>37746.79</v>
      </c>
      <c r="BL426">
        <v>45126.29</v>
      </c>
      <c r="BM426">
        <v>21.96</v>
      </c>
      <c r="BN426">
        <v>216.49</v>
      </c>
      <c r="BO426">
        <v>1072.27</v>
      </c>
      <c r="BP426">
        <v>555.45000000000005</v>
      </c>
      <c r="BQ426">
        <v>210574.9</v>
      </c>
      <c r="BR426">
        <v>6830.37</v>
      </c>
      <c r="BS426" t="s">
        <v>157</v>
      </c>
      <c r="BT426">
        <v>145.22</v>
      </c>
      <c r="BU426">
        <v>36112.32</v>
      </c>
      <c r="BV426">
        <v>1058.3699999999999</v>
      </c>
      <c r="BW426">
        <v>2500.84</v>
      </c>
      <c r="BX426" t="s">
        <v>157</v>
      </c>
      <c r="BY426">
        <v>5282.64</v>
      </c>
      <c r="BZ426">
        <v>17859.7</v>
      </c>
      <c r="CA426">
        <v>36884.019999999997</v>
      </c>
      <c r="CB426">
        <v>1667.57</v>
      </c>
      <c r="CC426">
        <v>179.08</v>
      </c>
      <c r="CD426" t="s">
        <v>157</v>
      </c>
      <c r="CE426" t="s">
        <v>157</v>
      </c>
      <c r="CF426">
        <v>2328.54</v>
      </c>
      <c r="CG426">
        <v>28139.3</v>
      </c>
      <c r="CH426" t="s">
        <v>157</v>
      </c>
      <c r="CI426">
        <v>5294.75</v>
      </c>
      <c r="CJ426">
        <v>172.52</v>
      </c>
      <c r="CK426">
        <v>21255.83</v>
      </c>
      <c r="CL426">
        <v>34603.199999999997</v>
      </c>
      <c r="CM426">
        <v>320</v>
      </c>
      <c r="CN426">
        <v>135.88</v>
      </c>
      <c r="CO426">
        <v>22801.52</v>
      </c>
      <c r="CP426">
        <v>221.46</v>
      </c>
      <c r="CQ426">
        <v>148.41</v>
      </c>
      <c r="CR426">
        <v>137.75</v>
      </c>
      <c r="CS426">
        <v>1363.85</v>
      </c>
      <c r="CT426">
        <v>114.53</v>
      </c>
      <c r="CU426">
        <v>770.73</v>
      </c>
      <c r="CV426">
        <v>706.49</v>
      </c>
      <c r="CW426">
        <v>2235.38</v>
      </c>
      <c r="CX426">
        <v>719.21</v>
      </c>
      <c r="CY426" t="s">
        <v>157</v>
      </c>
      <c r="CZ426">
        <v>3851.8</v>
      </c>
      <c r="DA426">
        <v>4852.8</v>
      </c>
      <c r="DB426">
        <v>212.35</v>
      </c>
      <c r="DC426">
        <v>71.540000000000006</v>
      </c>
      <c r="DD426">
        <v>79.45</v>
      </c>
      <c r="DE426">
        <v>9169.5300000000007</v>
      </c>
      <c r="DF426">
        <v>8526.57</v>
      </c>
      <c r="DG426">
        <v>3890.72</v>
      </c>
      <c r="DH426">
        <v>6606.98</v>
      </c>
      <c r="DI426">
        <v>563.6</v>
      </c>
      <c r="DJ426">
        <v>269.10000000000002</v>
      </c>
      <c r="DK426">
        <v>155.06</v>
      </c>
      <c r="DL426">
        <v>2678.15</v>
      </c>
      <c r="DM426">
        <v>18391.32</v>
      </c>
      <c r="DN426">
        <v>284.75</v>
      </c>
      <c r="DO426">
        <v>162.18</v>
      </c>
      <c r="DP426">
        <v>11173.81</v>
      </c>
      <c r="DQ426">
        <v>224.1</v>
      </c>
      <c r="DR426">
        <v>64354.98</v>
      </c>
      <c r="DS426">
        <v>1197.51</v>
      </c>
      <c r="DT426">
        <v>538.89</v>
      </c>
      <c r="DU426">
        <v>9093.27</v>
      </c>
      <c r="DV426" t="s">
        <v>157</v>
      </c>
      <c r="DW426" t="s">
        <v>157</v>
      </c>
      <c r="DX426">
        <v>122.49</v>
      </c>
      <c r="DY426">
        <v>47.97</v>
      </c>
      <c r="DZ426" t="s">
        <v>157</v>
      </c>
      <c r="EA426" t="s">
        <v>157</v>
      </c>
      <c r="EB426">
        <v>2174.69</v>
      </c>
      <c r="EC426" t="s">
        <v>157</v>
      </c>
      <c r="ED426">
        <v>292.95</v>
      </c>
      <c r="EE426" t="s">
        <v>157</v>
      </c>
      <c r="EF426">
        <v>243.13</v>
      </c>
      <c r="EG426" t="s">
        <v>157</v>
      </c>
      <c r="EH426">
        <v>184.7</v>
      </c>
      <c r="EI426" t="s">
        <v>157</v>
      </c>
      <c r="EJ426">
        <v>87.84</v>
      </c>
      <c r="EK426">
        <v>497.6</v>
      </c>
      <c r="EL426" t="s">
        <v>157</v>
      </c>
      <c r="EM426">
        <v>634.33000000000004</v>
      </c>
      <c r="EN426">
        <v>156.37</v>
      </c>
      <c r="EO426">
        <v>1724.11</v>
      </c>
      <c r="EP426">
        <v>225.54</v>
      </c>
      <c r="EQ426" t="s">
        <v>157</v>
      </c>
      <c r="ER426" t="s">
        <v>157</v>
      </c>
      <c r="ES426" t="s">
        <v>157</v>
      </c>
      <c r="ET426" t="s">
        <v>157</v>
      </c>
      <c r="EU426" t="s">
        <v>157</v>
      </c>
      <c r="EV426" t="s">
        <v>157</v>
      </c>
      <c r="EW426">
        <v>440.88</v>
      </c>
      <c r="EX426" t="s">
        <v>157</v>
      </c>
      <c r="EY426">
        <v>214.13</v>
      </c>
      <c r="EZ426">
        <v>94.93</v>
      </c>
      <c r="FA426" t="s">
        <v>157</v>
      </c>
      <c r="FB426">
        <v>128.30000000000001</v>
      </c>
      <c r="FC426">
        <v>63.92</v>
      </c>
      <c r="GB426">
        <v>124.25</v>
      </c>
      <c r="GI426">
        <v>38.9</v>
      </c>
      <c r="GJ426">
        <v>13885.44</v>
      </c>
      <c r="GX426">
        <v>64.150000000000006</v>
      </c>
      <c r="GZ426" t="s">
        <v>157</v>
      </c>
      <c r="HH426">
        <v>2536</v>
      </c>
      <c r="HL426">
        <v>108.94</v>
      </c>
      <c r="IF426">
        <v>43.47</v>
      </c>
      <c r="IR426">
        <v>118.04</v>
      </c>
      <c r="IS426">
        <v>47.66</v>
      </c>
      <c r="IV426">
        <v>1350.61</v>
      </c>
      <c r="JE426">
        <v>41.51</v>
      </c>
      <c r="JH426">
        <v>1161.6600000000001</v>
      </c>
      <c r="JJ426">
        <v>1765.55</v>
      </c>
      <c r="JK426">
        <v>271.39999999999998</v>
      </c>
      <c r="JM426">
        <v>2779.02</v>
      </c>
      <c r="JN426">
        <v>114.43</v>
      </c>
      <c r="KB426" t="s">
        <v>157</v>
      </c>
      <c r="KC426">
        <v>51.89</v>
      </c>
      <c r="KJ426">
        <v>91.18</v>
      </c>
      <c r="LF426">
        <v>235.55</v>
      </c>
      <c r="LJ426">
        <v>138.13</v>
      </c>
      <c r="LO426">
        <v>120.86</v>
      </c>
      <c r="ML426">
        <v>168.9</v>
      </c>
      <c r="NA426">
        <v>145.5</v>
      </c>
      <c r="ND426">
        <v>108.68</v>
      </c>
      <c r="NJ426">
        <v>68.05</v>
      </c>
      <c r="NL426">
        <v>24496.65</v>
      </c>
      <c r="ON426" t="s">
        <v>157</v>
      </c>
      <c r="OU426">
        <v>140.44</v>
      </c>
      <c r="PS426">
        <v>5451.21</v>
      </c>
      <c r="QC426">
        <v>69.739999999999995</v>
      </c>
      <c r="QL426">
        <v>112.44</v>
      </c>
      <c r="QM426">
        <v>321.36</v>
      </c>
      <c r="QO426">
        <v>546.11</v>
      </c>
      <c r="QQ426">
        <v>90.36</v>
      </c>
      <c r="QR426">
        <v>1650.79</v>
      </c>
      <c r="QU426">
        <v>5201.7</v>
      </c>
      <c r="QY426">
        <v>64.36</v>
      </c>
      <c r="RH426" t="s">
        <v>157</v>
      </c>
      <c r="SF426">
        <v>212.21</v>
      </c>
      <c r="SJ426">
        <v>416.21</v>
      </c>
      <c r="SW426">
        <v>711.48</v>
      </c>
      <c r="SX426">
        <v>2838.36</v>
      </c>
      <c r="SZ426">
        <v>135.65</v>
      </c>
      <c r="TB426">
        <v>174.26</v>
      </c>
      <c r="TF426">
        <v>111.98</v>
      </c>
      <c r="TO426">
        <v>82.32</v>
      </c>
      <c r="TR426">
        <v>62.83</v>
      </c>
      <c r="UN426">
        <v>1026.1199999999999</v>
      </c>
      <c r="US426">
        <v>132.38999999999999</v>
      </c>
      <c r="UY426">
        <v>173.47</v>
      </c>
      <c r="UZ426">
        <v>166.63</v>
      </c>
      <c r="VD426">
        <v>21207.09</v>
      </c>
      <c r="VI426">
        <v>882.95</v>
      </c>
      <c r="VO426">
        <v>208.12</v>
      </c>
      <c r="VR426">
        <v>1479.43</v>
      </c>
      <c r="WD426">
        <v>101.74</v>
      </c>
      <c r="WF426">
        <v>16482.38</v>
      </c>
      <c r="WG426">
        <v>62.97</v>
      </c>
      <c r="WQ426">
        <v>198.91</v>
      </c>
      <c r="XD426" t="s">
        <v>157</v>
      </c>
      <c r="XE426">
        <v>468.18</v>
      </c>
      <c r="XM426" t="s">
        <v>157</v>
      </c>
      <c r="XY426">
        <v>131.4</v>
      </c>
      <c r="YI426" t="s">
        <v>157</v>
      </c>
      <c r="YO426">
        <v>131.75</v>
      </c>
      <c r="YR426">
        <v>606.42999999999995</v>
      </c>
      <c r="YT426">
        <v>18.73</v>
      </c>
      <c r="YV426">
        <v>52.71</v>
      </c>
      <c r="ZG426">
        <v>1008.33</v>
      </c>
      <c r="ZI426">
        <v>820.93</v>
      </c>
      <c r="ZQ426">
        <v>1.74</v>
      </c>
      <c r="ZU426">
        <v>348370.6</v>
      </c>
      <c r="AAD426">
        <v>134.5</v>
      </c>
      <c r="AAG426">
        <v>1466.7</v>
      </c>
      <c r="AAJ426">
        <v>1270.01</v>
      </c>
      <c r="AAS426">
        <v>90.16</v>
      </c>
      <c r="AAT426">
        <v>223.32</v>
      </c>
      <c r="AAV426">
        <v>1075.26</v>
      </c>
      <c r="ABA426">
        <v>29741.37</v>
      </c>
      <c r="ABC426">
        <v>1149.28</v>
      </c>
      <c r="ABE426">
        <v>200.99</v>
      </c>
      <c r="ABF426">
        <v>424.8</v>
      </c>
      <c r="ABM426">
        <v>723.33</v>
      </c>
      <c r="ABQ426">
        <v>88.03</v>
      </c>
      <c r="ABR426">
        <v>361.98</v>
      </c>
      <c r="ABV426">
        <v>8644.0499999999993</v>
      </c>
      <c r="ACR426">
        <v>24.69</v>
      </c>
      <c r="ACZ426">
        <v>1469.56</v>
      </c>
      <c r="ADA426">
        <v>226.12</v>
      </c>
      <c r="ADH426">
        <v>113.54</v>
      </c>
      <c r="ADI426" t="s">
        <v>157</v>
      </c>
      <c r="ADY426">
        <v>20.420000000000002</v>
      </c>
      <c r="AEH426">
        <v>5059.18</v>
      </c>
      <c r="AEY426">
        <v>279.83999999999997</v>
      </c>
      <c r="AFE426">
        <v>98.07</v>
      </c>
      <c r="AFV426">
        <v>100.18</v>
      </c>
      <c r="AFY426">
        <v>70.75</v>
      </c>
      <c r="AFZ426">
        <v>163.69</v>
      </c>
      <c r="AGE426">
        <v>35.950000000000003</v>
      </c>
      <c r="AGG426">
        <v>190.38</v>
      </c>
      <c r="AGI426">
        <v>1961.59</v>
      </c>
      <c r="AGU426">
        <v>267.2</v>
      </c>
      <c r="AHS426">
        <v>131.32</v>
      </c>
      <c r="AHU426">
        <v>7769.05</v>
      </c>
      <c r="AHV426">
        <v>247.97</v>
      </c>
    </row>
    <row r="427" spans="1:906" x14ac:dyDescent="0.35">
      <c r="A427" s="1">
        <v>43038</v>
      </c>
      <c r="B427">
        <v>8730.0499999999993</v>
      </c>
      <c r="C427">
        <v>293.27999999999997</v>
      </c>
      <c r="D427">
        <v>14.88</v>
      </c>
      <c r="E427">
        <v>1320.16</v>
      </c>
      <c r="F427">
        <v>2269.48</v>
      </c>
      <c r="G427" t="s">
        <v>157</v>
      </c>
      <c r="H427">
        <v>115.86</v>
      </c>
      <c r="I427">
        <v>776.84</v>
      </c>
      <c r="J427">
        <v>6367.1</v>
      </c>
      <c r="K427">
        <v>12819.61</v>
      </c>
      <c r="L427">
        <v>108.35</v>
      </c>
      <c r="M427">
        <v>3066.41</v>
      </c>
      <c r="N427">
        <v>199.81</v>
      </c>
      <c r="O427">
        <v>2510.48</v>
      </c>
      <c r="P427" t="s">
        <v>157</v>
      </c>
      <c r="Q427">
        <v>34.049999999999997</v>
      </c>
      <c r="R427" t="s">
        <v>157</v>
      </c>
      <c r="S427" t="s">
        <v>157</v>
      </c>
      <c r="T427">
        <v>60070.5</v>
      </c>
      <c r="U427">
        <v>6.61</v>
      </c>
      <c r="V427">
        <v>1133.6300000000001</v>
      </c>
      <c r="W427">
        <v>684.19</v>
      </c>
      <c r="X427">
        <v>12112.98</v>
      </c>
      <c r="Y427">
        <v>502.23</v>
      </c>
      <c r="Z427">
        <v>48236.03</v>
      </c>
      <c r="AA427">
        <v>103.53</v>
      </c>
      <c r="AB427" t="s">
        <v>157</v>
      </c>
      <c r="AC427">
        <v>4290.8100000000004</v>
      </c>
      <c r="AD427">
        <v>137.74</v>
      </c>
      <c r="AE427">
        <v>160.79</v>
      </c>
      <c r="AF427" t="s">
        <v>157</v>
      </c>
      <c r="AG427">
        <v>119.32</v>
      </c>
      <c r="AH427">
        <v>12175.8</v>
      </c>
      <c r="AI427" t="s">
        <v>157</v>
      </c>
      <c r="AJ427">
        <v>549.02</v>
      </c>
      <c r="AK427">
        <v>80.25</v>
      </c>
      <c r="AL427">
        <v>3120.56</v>
      </c>
      <c r="AM427">
        <v>1198.79</v>
      </c>
      <c r="AN427">
        <v>58.5</v>
      </c>
      <c r="AO427" t="s">
        <v>157</v>
      </c>
      <c r="AP427" t="s">
        <v>157</v>
      </c>
      <c r="AQ427">
        <v>9133.64</v>
      </c>
      <c r="AR427">
        <v>99.95</v>
      </c>
      <c r="AS427">
        <v>1.32</v>
      </c>
      <c r="AT427">
        <v>1430.91</v>
      </c>
      <c r="AU427" t="s">
        <v>157</v>
      </c>
      <c r="AV427">
        <v>28.35</v>
      </c>
      <c r="AW427">
        <v>833.55</v>
      </c>
      <c r="AX427">
        <v>8828.4500000000007</v>
      </c>
      <c r="AY427">
        <v>195.2</v>
      </c>
      <c r="AZ427" t="s">
        <v>157</v>
      </c>
      <c r="BA427">
        <v>62.81</v>
      </c>
      <c r="BB427">
        <v>135.04</v>
      </c>
      <c r="BC427" t="s">
        <v>157</v>
      </c>
      <c r="BD427" t="s">
        <v>157</v>
      </c>
      <c r="BE427">
        <v>235.16</v>
      </c>
      <c r="BF427">
        <v>33.909999999999997</v>
      </c>
      <c r="BG427" t="s">
        <v>157</v>
      </c>
      <c r="BH427">
        <v>33120.17</v>
      </c>
      <c r="BI427">
        <v>194.43</v>
      </c>
      <c r="BJ427" t="s">
        <v>157</v>
      </c>
      <c r="BK427">
        <v>37598.82</v>
      </c>
      <c r="BL427">
        <v>44600.82</v>
      </c>
      <c r="BM427">
        <v>22.18</v>
      </c>
      <c r="BN427">
        <v>212.53</v>
      </c>
      <c r="BO427">
        <v>1076.3499999999999</v>
      </c>
      <c r="BP427">
        <v>547.67999999999995</v>
      </c>
      <c r="BQ427">
        <v>207661.3</v>
      </c>
      <c r="BR427">
        <v>6811.61</v>
      </c>
      <c r="BS427" t="s">
        <v>157</v>
      </c>
      <c r="BT427">
        <v>145.61000000000001</v>
      </c>
      <c r="BU427">
        <v>35581.08</v>
      </c>
      <c r="BV427">
        <v>1046.73</v>
      </c>
      <c r="BW427">
        <v>2487.4699999999998</v>
      </c>
      <c r="BX427" t="s">
        <v>157</v>
      </c>
      <c r="BY427">
        <v>5189.29</v>
      </c>
      <c r="BZ427">
        <v>17797.23</v>
      </c>
      <c r="CA427">
        <v>36884.019999999997</v>
      </c>
      <c r="CB427">
        <v>1650.46</v>
      </c>
      <c r="CC427">
        <v>184.68</v>
      </c>
      <c r="CD427" t="s">
        <v>157</v>
      </c>
      <c r="CE427" t="s">
        <v>157</v>
      </c>
      <c r="CF427">
        <v>2275.0300000000002</v>
      </c>
      <c r="CG427">
        <v>27985.84</v>
      </c>
      <c r="CH427" t="s">
        <v>157</v>
      </c>
      <c r="CI427">
        <v>5274.5</v>
      </c>
      <c r="CJ427">
        <v>171.1</v>
      </c>
      <c r="CK427">
        <v>21248.23</v>
      </c>
      <c r="CL427">
        <v>34628.959999999999</v>
      </c>
      <c r="CM427">
        <v>312</v>
      </c>
      <c r="CN427">
        <v>135.72</v>
      </c>
      <c r="CO427">
        <v>22844.34</v>
      </c>
      <c r="CP427">
        <v>219.61</v>
      </c>
      <c r="CQ427">
        <v>145.52000000000001</v>
      </c>
      <c r="CR427">
        <v>134.08000000000001</v>
      </c>
      <c r="CS427">
        <v>1380.95</v>
      </c>
      <c r="CT427">
        <v>113.57</v>
      </c>
      <c r="CU427">
        <v>746.39</v>
      </c>
      <c r="CV427">
        <v>711.75</v>
      </c>
      <c r="CW427">
        <v>2241.6799999999998</v>
      </c>
      <c r="CX427">
        <v>737.28</v>
      </c>
      <c r="CY427" t="s">
        <v>157</v>
      </c>
      <c r="CZ427">
        <v>3857.76</v>
      </c>
      <c r="DA427">
        <v>4823.0600000000004</v>
      </c>
      <c r="DB427">
        <v>212.35</v>
      </c>
      <c r="DC427">
        <v>72.400000000000006</v>
      </c>
      <c r="DD427">
        <v>78.3</v>
      </c>
      <c r="DE427">
        <v>9144.5400000000009</v>
      </c>
      <c r="DF427">
        <v>8526.57</v>
      </c>
      <c r="DG427">
        <v>3879.84</v>
      </c>
      <c r="DH427">
        <v>6564.12</v>
      </c>
      <c r="DI427">
        <v>558.36</v>
      </c>
      <c r="DJ427">
        <v>272.22000000000003</v>
      </c>
      <c r="DK427">
        <v>153.38999999999999</v>
      </c>
      <c r="DL427">
        <v>2816</v>
      </c>
      <c r="DM427">
        <v>17783.5</v>
      </c>
      <c r="DN427">
        <v>279.89</v>
      </c>
      <c r="DO427">
        <v>159.63999999999999</v>
      </c>
      <c r="DP427">
        <v>10799.76</v>
      </c>
      <c r="DQ427">
        <v>217.4</v>
      </c>
      <c r="DR427">
        <v>63648.09</v>
      </c>
      <c r="DS427">
        <v>1196.81</v>
      </c>
      <c r="DT427">
        <v>540.41</v>
      </c>
      <c r="DU427">
        <v>9076.43</v>
      </c>
      <c r="DV427" t="s">
        <v>157</v>
      </c>
      <c r="DW427" t="s">
        <v>157</v>
      </c>
      <c r="DX427">
        <v>121.18</v>
      </c>
      <c r="DY427">
        <v>47.29</v>
      </c>
      <c r="DZ427" t="s">
        <v>157</v>
      </c>
      <c r="EA427" t="s">
        <v>157</v>
      </c>
      <c r="EB427">
        <v>2157.81</v>
      </c>
      <c r="EC427" t="s">
        <v>157</v>
      </c>
      <c r="ED427">
        <v>291.95999999999998</v>
      </c>
      <c r="EE427" t="s">
        <v>157</v>
      </c>
      <c r="EF427">
        <v>252.66</v>
      </c>
      <c r="EG427" t="s">
        <v>157</v>
      </c>
      <c r="EH427">
        <v>191.82</v>
      </c>
      <c r="EI427" t="s">
        <v>157</v>
      </c>
      <c r="EJ427">
        <v>85.01</v>
      </c>
      <c r="EK427">
        <v>478.38</v>
      </c>
      <c r="EL427" t="s">
        <v>157</v>
      </c>
      <c r="EM427">
        <v>633.05999999999995</v>
      </c>
      <c r="EN427">
        <v>157.62</v>
      </c>
      <c r="EO427">
        <v>1717.69</v>
      </c>
      <c r="EP427">
        <v>225.39</v>
      </c>
      <c r="EQ427" t="s">
        <v>157</v>
      </c>
      <c r="ER427" t="s">
        <v>157</v>
      </c>
      <c r="ES427" t="s">
        <v>157</v>
      </c>
      <c r="ET427" t="s">
        <v>157</v>
      </c>
      <c r="EU427" t="s">
        <v>157</v>
      </c>
      <c r="EV427" t="s">
        <v>157</v>
      </c>
      <c r="EW427">
        <v>429.86</v>
      </c>
      <c r="EX427" t="s">
        <v>157</v>
      </c>
      <c r="EY427">
        <v>211.42</v>
      </c>
      <c r="EZ427">
        <v>96.14</v>
      </c>
      <c r="FA427" t="s">
        <v>157</v>
      </c>
      <c r="FB427">
        <v>127.3</v>
      </c>
      <c r="FC427">
        <v>64.540000000000006</v>
      </c>
      <c r="GB427">
        <v>124.25</v>
      </c>
      <c r="GI427">
        <v>39</v>
      </c>
      <c r="GJ427">
        <v>13733.85</v>
      </c>
      <c r="GX427">
        <v>62.03</v>
      </c>
      <c r="GZ427" t="s">
        <v>157</v>
      </c>
      <c r="HH427">
        <v>2533.4499999999998</v>
      </c>
      <c r="HL427">
        <v>115.12</v>
      </c>
      <c r="IF427">
        <v>42.41</v>
      </c>
      <c r="IR427">
        <v>118.49</v>
      </c>
      <c r="IS427">
        <v>46.68</v>
      </c>
      <c r="IV427">
        <v>1351.81</v>
      </c>
      <c r="JE427">
        <v>39.53</v>
      </c>
      <c r="JH427">
        <v>1158.8</v>
      </c>
      <c r="JJ427">
        <v>1751.86</v>
      </c>
      <c r="JK427">
        <v>268.94</v>
      </c>
      <c r="JM427">
        <v>2758.85</v>
      </c>
      <c r="JN427">
        <v>113.96</v>
      </c>
      <c r="KB427" t="s">
        <v>157</v>
      </c>
      <c r="KC427">
        <v>52.16</v>
      </c>
      <c r="KJ427">
        <v>90.07</v>
      </c>
      <c r="LF427">
        <v>236.1</v>
      </c>
      <c r="LJ427">
        <v>136</v>
      </c>
      <c r="LO427">
        <v>120.18</v>
      </c>
      <c r="ML427">
        <v>166.7</v>
      </c>
      <c r="NA427">
        <v>140.49</v>
      </c>
      <c r="ND427">
        <v>106.91</v>
      </c>
      <c r="NJ427">
        <v>67.790000000000006</v>
      </c>
      <c r="NL427">
        <v>24474.87</v>
      </c>
      <c r="ON427" t="s">
        <v>157</v>
      </c>
      <c r="OU427">
        <v>143.47</v>
      </c>
      <c r="PS427">
        <v>5415.95</v>
      </c>
      <c r="QC427">
        <v>71.56</v>
      </c>
      <c r="QL427">
        <v>111.88</v>
      </c>
      <c r="QM427">
        <v>389.85</v>
      </c>
      <c r="QO427">
        <v>548.65</v>
      </c>
      <c r="QQ427">
        <v>90.48</v>
      </c>
      <c r="QR427">
        <v>1596.06</v>
      </c>
      <c r="QU427">
        <v>5038.38</v>
      </c>
      <c r="QY427">
        <v>62.22</v>
      </c>
      <c r="RH427" t="s">
        <v>157</v>
      </c>
      <c r="SF427">
        <v>211.29</v>
      </c>
      <c r="SJ427">
        <v>418.8</v>
      </c>
      <c r="SW427">
        <v>721.9</v>
      </c>
      <c r="SX427">
        <v>2801.88</v>
      </c>
      <c r="SZ427">
        <v>135.54</v>
      </c>
      <c r="TB427">
        <v>171.46</v>
      </c>
      <c r="TF427">
        <v>109.57</v>
      </c>
      <c r="TO427">
        <v>83.7</v>
      </c>
      <c r="TR427">
        <v>62.1</v>
      </c>
      <c r="UN427">
        <v>1029.46</v>
      </c>
      <c r="US427">
        <v>134.16999999999999</v>
      </c>
      <c r="UY427">
        <v>172.15</v>
      </c>
      <c r="UZ427">
        <v>165.66</v>
      </c>
      <c r="VD427">
        <v>19101.21</v>
      </c>
      <c r="VI427">
        <v>882.79</v>
      </c>
      <c r="VO427">
        <v>203.62</v>
      </c>
      <c r="VR427">
        <v>1507.26</v>
      </c>
      <c r="WD427">
        <v>102.67</v>
      </c>
      <c r="WF427">
        <v>16269.51</v>
      </c>
      <c r="WG427">
        <v>65.89</v>
      </c>
      <c r="WQ427">
        <v>197.89</v>
      </c>
      <c r="XD427" t="s">
        <v>157</v>
      </c>
      <c r="XE427">
        <v>467.21</v>
      </c>
      <c r="XM427" t="s">
        <v>157</v>
      </c>
      <c r="XY427">
        <v>129.53</v>
      </c>
      <c r="YI427" t="s">
        <v>157</v>
      </c>
      <c r="YO427">
        <v>133.80000000000001</v>
      </c>
      <c r="YR427">
        <v>615.66999999999996</v>
      </c>
      <c r="YT427">
        <v>18.190000000000001</v>
      </c>
      <c r="YV427">
        <v>52.71</v>
      </c>
      <c r="ZG427">
        <v>1015.81</v>
      </c>
      <c r="ZI427">
        <v>817.18</v>
      </c>
      <c r="ZQ427">
        <v>1.84</v>
      </c>
      <c r="ZU427">
        <v>342794.6</v>
      </c>
      <c r="AAD427">
        <v>135.49</v>
      </c>
      <c r="AAG427">
        <v>1456.65</v>
      </c>
      <c r="AAJ427">
        <v>1281.0899999999999</v>
      </c>
      <c r="AAS427">
        <v>89.27</v>
      </c>
      <c r="AAT427">
        <v>229</v>
      </c>
      <c r="AAV427">
        <v>1102.42</v>
      </c>
      <c r="ABA427">
        <v>30136.43</v>
      </c>
      <c r="ABC427">
        <v>1168.8699999999999</v>
      </c>
      <c r="ABE427">
        <v>197.53</v>
      </c>
      <c r="ABF427">
        <v>424.27</v>
      </c>
      <c r="ABM427">
        <v>700.83</v>
      </c>
      <c r="ABQ427">
        <v>88.42</v>
      </c>
      <c r="ABR427">
        <v>364.55</v>
      </c>
      <c r="ABV427">
        <v>8671.56</v>
      </c>
      <c r="ACR427">
        <v>23.94</v>
      </c>
      <c r="ACZ427">
        <v>1432.38</v>
      </c>
      <c r="ADA427">
        <v>224.21</v>
      </c>
      <c r="ADH427">
        <v>110.42</v>
      </c>
      <c r="ADI427" t="s">
        <v>157</v>
      </c>
      <c r="ADY427">
        <v>20.55</v>
      </c>
      <c r="AEH427">
        <v>4989.96</v>
      </c>
      <c r="AEY427">
        <v>270.16000000000003</v>
      </c>
      <c r="AFE427">
        <v>96.26</v>
      </c>
      <c r="AFV427">
        <v>102.5</v>
      </c>
      <c r="AFY427">
        <v>69.95</v>
      </c>
      <c r="AFZ427">
        <v>165.12</v>
      </c>
      <c r="AGE427">
        <v>35.65</v>
      </c>
      <c r="AGG427">
        <v>187.66</v>
      </c>
      <c r="AGI427">
        <v>1941.07</v>
      </c>
      <c r="AGU427">
        <v>259.97000000000003</v>
      </c>
      <c r="AHS427">
        <v>129.76</v>
      </c>
      <c r="AHU427">
        <v>7792.78</v>
      </c>
      <c r="AHV427">
        <v>239.88</v>
      </c>
    </row>
    <row r="428" spans="1:906" x14ac:dyDescent="0.35">
      <c r="A428" s="1">
        <v>43039</v>
      </c>
      <c r="B428">
        <v>8765.9</v>
      </c>
      <c r="C428">
        <v>290.83999999999997</v>
      </c>
      <c r="D428">
        <v>15.48</v>
      </c>
      <c r="E428">
        <v>1311.09</v>
      </c>
      <c r="F428">
        <v>2286.98</v>
      </c>
      <c r="G428" t="s">
        <v>157</v>
      </c>
      <c r="H428">
        <v>114.88</v>
      </c>
      <c r="I428">
        <v>779.35</v>
      </c>
      <c r="J428">
        <v>6307.33</v>
      </c>
      <c r="K428">
        <v>12847.96</v>
      </c>
      <c r="L428">
        <v>109.51</v>
      </c>
      <c r="M428">
        <v>3130.91</v>
      </c>
      <c r="N428">
        <v>208.28</v>
      </c>
      <c r="O428">
        <v>2502.86</v>
      </c>
      <c r="P428" t="s">
        <v>157</v>
      </c>
      <c r="Q428">
        <v>34.18</v>
      </c>
      <c r="R428" t="s">
        <v>157</v>
      </c>
      <c r="S428" t="s">
        <v>157</v>
      </c>
      <c r="T428">
        <v>59847.08</v>
      </c>
      <c r="U428">
        <v>6.87</v>
      </c>
      <c r="V428">
        <v>1146.9000000000001</v>
      </c>
      <c r="W428">
        <v>682.18</v>
      </c>
      <c r="X428">
        <v>12188.68</v>
      </c>
      <c r="Y428">
        <v>534.16</v>
      </c>
      <c r="Z428">
        <v>48342.51</v>
      </c>
      <c r="AA428">
        <v>104.93</v>
      </c>
      <c r="AB428" t="s">
        <v>157</v>
      </c>
      <c r="AC428">
        <v>4324.1099999999997</v>
      </c>
      <c r="AD428">
        <v>141.63999999999999</v>
      </c>
      <c r="AE428">
        <v>163.99</v>
      </c>
      <c r="AF428" t="s">
        <v>157</v>
      </c>
      <c r="AG428">
        <v>121.07</v>
      </c>
      <c r="AH428">
        <v>12079.55</v>
      </c>
      <c r="AI428" t="s">
        <v>157</v>
      </c>
      <c r="AJ428">
        <v>554.87</v>
      </c>
      <c r="AK428">
        <v>81.39</v>
      </c>
      <c r="AL428">
        <v>3123.17</v>
      </c>
      <c r="AM428">
        <v>1208</v>
      </c>
      <c r="AN428">
        <v>58.42</v>
      </c>
      <c r="AO428" t="s">
        <v>157</v>
      </c>
      <c r="AP428" t="s">
        <v>157</v>
      </c>
      <c r="AQ428">
        <v>9237.07</v>
      </c>
      <c r="AR428">
        <v>99.73</v>
      </c>
      <c r="AS428">
        <v>1.26</v>
      </c>
      <c r="AT428">
        <v>1436.36</v>
      </c>
      <c r="AU428" t="s">
        <v>157</v>
      </c>
      <c r="AV428">
        <v>28.63</v>
      </c>
      <c r="AW428">
        <v>833.1</v>
      </c>
      <c r="AX428">
        <v>9094.1200000000008</v>
      </c>
      <c r="AY428">
        <v>196.4</v>
      </c>
      <c r="AZ428" t="s">
        <v>157</v>
      </c>
      <c r="BA428">
        <v>61.03</v>
      </c>
      <c r="BB428">
        <v>141.36000000000001</v>
      </c>
      <c r="BC428" t="s">
        <v>157</v>
      </c>
      <c r="BD428" t="s">
        <v>157</v>
      </c>
      <c r="BE428">
        <v>234.69</v>
      </c>
      <c r="BF428">
        <v>35.58</v>
      </c>
      <c r="BG428" t="s">
        <v>157</v>
      </c>
      <c r="BH428">
        <v>34254.99</v>
      </c>
      <c r="BI428">
        <v>193.61</v>
      </c>
      <c r="BJ428" t="s">
        <v>157</v>
      </c>
      <c r="BK428">
        <v>37531.01</v>
      </c>
      <c r="BL428">
        <v>44490.53</v>
      </c>
      <c r="BM428">
        <v>22.84</v>
      </c>
      <c r="BN428">
        <v>217.26</v>
      </c>
      <c r="BO428">
        <v>1075.5</v>
      </c>
      <c r="BP428">
        <v>554.44000000000005</v>
      </c>
      <c r="BQ428">
        <v>208521</v>
      </c>
      <c r="BR428">
        <v>6795.63</v>
      </c>
      <c r="BS428" t="s">
        <v>157</v>
      </c>
      <c r="BT428">
        <v>145.28</v>
      </c>
      <c r="BU428">
        <v>35625.360000000001</v>
      </c>
      <c r="BV428">
        <v>1040.7</v>
      </c>
      <c r="BW428">
        <v>2496.59</v>
      </c>
      <c r="BX428" t="s">
        <v>157</v>
      </c>
      <c r="BY428">
        <v>5184.79</v>
      </c>
      <c r="BZ428">
        <v>17941.560000000001</v>
      </c>
      <c r="CA428">
        <v>37968.639999999999</v>
      </c>
      <c r="CB428">
        <v>1648.01</v>
      </c>
      <c r="CC428">
        <v>185.31</v>
      </c>
      <c r="CD428" t="s">
        <v>157</v>
      </c>
      <c r="CE428" t="s">
        <v>157</v>
      </c>
      <c r="CF428">
        <v>2298.86</v>
      </c>
      <c r="CG428">
        <v>27952.65</v>
      </c>
      <c r="CH428" t="s">
        <v>157</v>
      </c>
      <c r="CI428">
        <v>5240.76</v>
      </c>
      <c r="CJ428">
        <v>173.7</v>
      </c>
      <c r="CK428">
        <v>21358.55</v>
      </c>
      <c r="CL428">
        <v>34500.15</v>
      </c>
      <c r="CM428">
        <v>315.75</v>
      </c>
      <c r="CN428">
        <v>135.61000000000001</v>
      </c>
      <c r="CO428">
        <v>22855.61</v>
      </c>
      <c r="CP428">
        <v>219.69</v>
      </c>
      <c r="CQ428">
        <v>145.52000000000001</v>
      </c>
      <c r="CR428">
        <v>135.03</v>
      </c>
      <c r="CS428">
        <v>1369.34</v>
      </c>
      <c r="CT428">
        <v>115.47</v>
      </c>
      <c r="CU428">
        <v>752.18</v>
      </c>
      <c r="CV428">
        <v>722.75</v>
      </c>
      <c r="CW428">
        <v>2260.56</v>
      </c>
      <c r="CX428">
        <v>720.95</v>
      </c>
      <c r="CY428" t="s">
        <v>157</v>
      </c>
      <c r="CZ428">
        <v>3911.93</v>
      </c>
      <c r="DA428">
        <v>4834.1000000000004</v>
      </c>
      <c r="DB428">
        <v>212.2</v>
      </c>
      <c r="DC428">
        <v>73.88</v>
      </c>
      <c r="DD428">
        <v>77.52</v>
      </c>
      <c r="DE428">
        <v>9102.9</v>
      </c>
      <c r="DF428">
        <v>8526.57</v>
      </c>
      <c r="DG428">
        <v>3874.41</v>
      </c>
      <c r="DH428">
        <v>6503.63</v>
      </c>
      <c r="DI428">
        <v>571.74</v>
      </c>
      <c r="DJ428">
        <v>278.45999999999998</v>
      </c>
      <c r="DK428">
        <v>154.78</v>
      </c>
      <c r="DL428">
        <v>2929.23</v>
      </c>
      <c r="DM428">
        <v>17106.75</v>
      </c>
      <c r="DN428">
        <v>273.64999999999998</v>
      </c>
      <c r="DO428">
        <v>162.55000000000001</v>
      </c>
      <c r="DP428">
        <v>10194.68</v>
      </c>
      <c r="DQ428">
        <v>227.88</v>
      </c>
      <c r="DR428">
        <v>63065.95</v>
      </c>
      <c r="DS428">
        <v>1192.79</v>
      </c>
      <c r="DT428">
        <v>558.44000000000005</v>
      </c>
      <c r="DU428">
        <v>8999.5</v>
      </c>
      <c r="DV428" t="s">
        <v>157</v>
      </c>
      <c r="DW428" t="s">
        <v>157</v>
      </c>
      <c r="DX428">
        <v>123.51</v>
      </c>
      <c r="DY428">
        <v>47.8</v>
      </c>
      <c r="DZ428" t="s">
        <v>157</v>
      </c>
      <c r="EA428" t="s">
        <v>157</v>
      </c>
      <c r="EB428">
        <v>2167.19</v>
      </c>
      <c r="EC428" t="s">
        <v>157</v>
      </c>
      <c r="ED428">
        <v>300.49</v>
      </c>
      <c r="EE428" t="s">
        <v>157</v>
      </c>
      <c r="EF428">
        <v>248.85</v>
      </c>
      <c r="EG428" t="s">
        <v>157</v>
      </c>
      <c r="EH428">
        <v>190.07</v>
      </c>
      <c r="EI428" t="s">
        <v>157</v>
      </c>
      <c r="EJ428">
        <v>85.61</v>
      </c>
      <c r="EK428">
        <v>493.39</v>
      </c>
      <c r="EL428" t="s">
        <v>157</v>
      </c>
      <c r="EM428">
        <v>635.41</v>
      </c>
      <c r="EN428">
        <v>157.31</v>
      </c>
      <c r="EO428">
        <v>1706.01</v>
      </c>
      <c r="EP428">
        <v>230.83</v>
      </c>
      <c r="EQ428" t="s">
        <v>157</v>
      </c>
      <c r="ER428" t="s">
        <v>157</v>
      </c>
      <c r="ES428" t="s">
        <v>157</v>
      </c>
      <c r="ET428" t="s">
        <v>157</v>
      </c>
      <c r="EU428" t="s">
        <v>157</v>
      </c>
      <c r="EV428" t="s">
        <v>157</v>
      </c>
      <c r="EW428">
        <v>430.82</v>
      </c>
      <c r="EX428" t="s">
        <v>157</v>
      </c>
      <c r="EY428">
        <v>213.36</v>
      </c>
      <c r="EZ428">
        <v>96.5</v>
      </c>
      <c r="FA428" t="s">
        <v>157</v>
      </c>
      <c r="FB428">
        <v>127.6</v>
      </c>
      <c r="FC428">
        <v>64.62</v>
      </c>
      <c r="GB428">
        <v>124.6</v>
      </c>
      <c r="GI428">
        <v>39.6</v>
      </c>
      <c r="GJ428">
        <v>13637.6</v>
      </c>
      <c r="GX428">
        <v>48.67</v>
      </c>
      <c r="GZ428" t="s">
        <v>157</v>
      </c>
      <c r="HH428">
        <v>2513.4499999999998</v>
      </c>
      <c r="HL428">
        <v>113.06</v>
      </c>
      <c r="IF428">
        <v>43.88</v>
      </c>
      <c r="IR428">
        <v>121.63</v>
      </c>
      <c r="IS428">
        <v>45.77</v>
      </c>
      <c r="IV428">
        <v>1358.12</v>
      </c>
      <c r="JE428">
        <v>39.590000000000003</v>
      </c>
      <c r="JH428">
        <v>1174.99</v>
      </c>
      <c r="JJ428">
        <v>1773.9</v>
      </c>
      <c r="JK428">
        <v>264.72000000000003</v>
      </c>
      <c r="JM428">
        <v>2770.95</v>
      </c>
      <c r="JN428">
        <v>113.76</v>
      </c>
      <c r="KB428" t="s">
        <v>157</v>
      </c>
      <c r="KC428">
        <v>55.44</v>
      </c>
      <c r="KJ428">
        <v>94.81</v>
      </c>
      <c r="LF428">
        <v>235.55</v>
      </c>
      <c r="LJ428">
        <v>136.66999999999999</v>
      </c>
      <c r="LO428">
        <v>118.34</v>
      </c>
      <c r="ML428">
        <v>173.32</v>
      </c>
      <c r="NA428">
        <v>140.49</v>
      </c>
      <c r="ND428">
        <v>108.17</v>
      </c>
      <c r="NJ428">
        <v>67.790000000000006</v>
      </c>
      <c r="NL428">
        <v>24518.44</v>
      </c>
      <c r="ON428" t="s">
        <v>157</v>
      </c>
      <c r="OU428">
        <v>141.65</v>
      </c>
      <c r="PS428">
        <v>5509.3</v>
      </c>
      <c r="QC428">
        <v>72.86</v>
      </c>
      <c r="QL428">
        <v>113.04</v>
      </c>
      <c r="QM428">
        <v>391.99</v>
      </c>
      <c r="QO428">
        <v>551.19000000000005</v>
      </c>
      <c r="QQ428">
        <v>90.55</v>
      </c>
      <c r="QR428">
        <v>1527.21</v>
      </c>
      <c r="QU428">
        <v>5200.6400000000003</v>
      </c>
      <c r="QY428">
        <v>63.25</v>
      </c>
      <c r="RH428" t="s">
        <v>157</v>
      </c>
      <c r="SF428">
        <v>212.82</v>
      </c>
      <c r="SJ428">
        <v>360.82</v>
      </c>
      <c r="SW428">
        <v>720.6</v>
      </c>
      <c r="SX428">
        <v>2787.29</v>
      </c>
      <c r="SZ428">
        <v>136.79</v>
      </c>
      <c r="TB428">
        <v>169.82</v>
      </c>
      <c r="TF428">
        <v>112.28</v>
      </c>
      <c r="TO428">
        <v>83.59</v>
      </c>
      <c r="TR428">
        <v>63.99</v>
      </c>
      <c r="UN428">
        <v>1040.3900000000001</v>
      </c>
      <c r="US428">
        <v>131.49</v>
      </c>
      <c r="UY428">
        <v>175.77</v>
      </c>
      <c r="UZ428">
        <v>166.63</v>
      </c>
      <c r="VD428">
        <v>19457.14</v>
      </c>
      <c r="VI428">
        <v>884.71</v>
      </c>
      <c r="VO428">
        <v>205.49</v>
      </c>
      <c r="VR428">
        <v>1493.35</v>
      </c>
      <c r="WD428">
        <v>103.13</v>
      </c>
      <c r="WF428">
        <v>16588.82</v>
      </c>
      <c r="WG428">
        <v>66.180000000000007</v>
      </c>
      <c r="WQ428">
        <v>198.16</v>
      </c>
      <c r="XD428" t="s">
        <v>157</v>
      </c>
      <c r="XE428">
        <v>469.39</v>
      </c>
      <c r="XM428" t="s">
        <v>157</v>
      </c>
      <c r="XY428">
        <v>131.4</v>
      </c>
      <c r="YI428" t="s">
        <v>157</v>
      </c>
      <c r="YO428">
        <v>131.54</v>
      </c>
      <c r="YR428">
        <v>633.61</v>
      </c>
      <c r="YT428">
        <v>18.37</v>
      </c>
      <c r="YV428">
        <v>51.35</v>
      </c>
      <c r="ZG428">
        <v>1020.34</v>
      </c>
      <c r="ZI428">
        <v>811.07</v>
      </c>
      <c r="ZQ428">
        <v>1.93</v>
      </c>
      <c r="ZU428">
        <v>345326.2</v>
      </c>
      <c r="AAD428">
        <v>134.56</v>
      </c>
      <c r="AAG428">
        <v>1444.09</v>
      </c>
      <c r="AAJ428">
        <v>1328.66</v>
      </c>
      <c r="AAS428">
        <v>89.69</v>
      </c>
      <c r="AAT428">
        <v>230.2</v>
      </c>
      <c r="AAV428">
        <v>1106.82</v>
      </c>
      <c r="ABA428">
        <v>30484.31</v>
      </c>
      <c r="ABC428">
        <v>1176.31</v>
      </c>
      <c r="ABE428">
        <v>201.41</v>
      </c>
      <c r="ABF428">
        <v>420.25</v>
      </c>
      <c r="ABM428">
        <v>710</v>
      </c>
      <c r="ABQ428">
        <v>88.29</v>
      </c>
      <c r="ABR428">
        <v>367.98</v>
      </c>
      <c r="ABV428">
        <v>8699.07</v>
      </c>
      <c r="ACR428">
        <v>26.94</v>
      </c>
      <c r="ACZ428">
        <v>1437.96</v>
      </c>
      <c r="ADA428">
        <v>223.02</v>
      </c>
      <c r="ADH428">
        <v>113.54</v>
      </c>
      <c r="ADI428" t="s">
        <v>157</v>
      </c>
      <c r="ADY428">
        <v>20.69</v>
      </c>
      <c r="AEH428">
        <v>5014.3900000000003</v>
      </c>
      <c r="AEY428">
        <v>265.89</v>
      </c>
      <c r="AFE428">
        <v>96.62</v>
      </c>
      <c r="AFV428">
        <v>100.59</v>
      </c>
      <c r="AFY428">
        <v>69.55</v>
      </c>
      <c r="AFZ428">
        <v>164.64</v>
      </c>
      <c r="AGE428">
        <v>35.19</v>
      </c>
      <c r="AGG428">
        <v>189.93</v>
      </c>
      <c r="AGI428">
        <v>1912.56</v>
      </c>
      <c r="AGU428">
        <v>266.44</v>
      </c>
      <c r="AHS428">
        <v>129.19</v>
      </c>
      <c r="AHU428">
        <v>7788.03</v>
      </c>
      <c r="AHV428">
        <v>238.06</v>
      </c>
    </row>
    <row r="429" spans="1:906" x14ac:dyDescent="0.35">
      <c r="A429" s="1">
        <v>43040</v>
      </c>
      <c r="B429">
        <v>8716.39</v>
      </c>
      <c r="C429">
        <v>288.39999999999998</v>
      </c>
      <c r="D429">
        <v>15.67</v>
      </c>
      <c r="E429">
        <v>1310.08</v>
      </c>
      <c r="F429">
        <v>2287.92</v>
      </c>
      <c r="G429" t="s">
        <v>157</v>
      </c>
      <c r="H429">
        <v>116.3</v>
      </c>
      <c r="I429">
        <v>780.43</v>
      </c>
      <c r="J429">
        <v>6307.33</v>
      </c>
      <c r="K429">
        <v>12871.59</v>
      </c>
      <c r="L429">
        <v>110.36</v>
      </c>
      <c r="M429">
        <v>3135.52</v>
      </c>
      <c r="N429">
        <v>205.14</v>
      </c>
      <c r="O429">
        <v>2487.62</v>
      </c>
      <c r="P429" t="s">
        <v>157</v>
      </c>
      <c r="Q429">
        <v>33.92</v>
      </c>
      <c r="R429" t="s">
        <v>157</v>
      </c>
      <c r="S429" t="s">
        <v>157</v>
      </c>
      <c r="T429">
        <v>60276.71</v>
      </c>
      <c r="U429">
        <v>7.63</v>
      </c>
      <c r="V429">
        <v>1154.1600000000001</v>
      </c>
      <c r="W429">
        <v>699.67</v>
      </c>
      <c r="X429">
        <v>12469.88</v>
      </c>
      <c r="Y429">
        <v>520.65</v>
      </c>
      <c r="Z429">
        <v>48038.28</v>
      </c>
      <c r="AA429">
        <v>104.28</v>
      </c>
      <c r="AB429" t="s">
        <v>157</v>
      </c>
      <c r="AC429">
        <v>4340.76</v>
      </c>
      <c r="AD429">
        <v>141.91999999999999</v>
      </c>
      <c r="AE429">
        <v>162.94</v>
      </c>
      <c r="AF429" t="s">
        <v>157</v>
      </c>
      <c r="AG429">
        <v>120.39</v>
      </c>
      <c r="AH429">
        <v>12141.16</v>
      </c>
      <c r="AI429" t="s">
        <v>157</v>
      </c>
      <c r="AJ429">
        <v>562.42999999999995</v>
      </c>
      <c r="AK429">
        <v>81.52</v>
      </c>
      <c r="AL429">
        <v>3120.56</v>
      </c>
      <c r="AM429">
        <v>1243.74</v>
      </c>
      <c r="AN429">
        <v>59.58</v>
      </c>
      <c r="AO429" t="s">
        <v>157</v>
      </c>
      <c r="AP429" t="s">
        <v>157</v>
      </c>
      <c r="AQ429">
        <v>9069.99</v>
      </c>
      <c r="AR429">
        <v>99.73</v>
      </c>
      <c r="AS429">
        <v>1.27</v>
      </c>
      <c r="AT429">
        <v>1498.18</v>
      </c>
      <c r="AU429" t="s">
        <v>157</v>
      </c>
      <c r="AV429">
        <v>27.52</v>
      </c>
      <c r="AW429">
        <v>841.35</v>
      </c>
      <c r="AX429">
        <v>8848.8799999999992</v>
      </c>
      <c r="AY429">
        <v>196</v>
      </c>
      <c r="AZ429" t="s">
        <v>157</v>
      </c>
      <c r="BA429">
        <v>59.98</v>
      </c>
      <c r="BB429">
        <v>139.69</v>
      </c>
      <c r="BC429" t="s">
        <v>157</v>
      </c>
      <c r="BD429" t="s">
        <v>157</v>
      </c>
      <c r="BE429">
        <v>233.57</v>
      </c>
      <c r="BF429">
        <v>36.17</v>
      </c>
      <c r="BG429" t="s">
        <v>157</v>
      </c>
      <c r="BH429">
        <v>34136.019999999997</v>
      </c>
      <c r="BI429">
        <v>199.1</v>
      </c>
      <c r="BJ429" t="s">
        <v>157</v>
      </c>
      <c r="BK429">
        <v>37305.980000000003</v>
      </c>
      <c r="BL429">
        <v>44464.58</v>
      </c>
      <c r="BM429">
        <v>24.15</v>
      </c>
      <c r="BN429">
        <v>205.67</v>
      </c>
      <c r="BO429">
        <v>1077.47</v>
      </c>
      <c r="BP429">
        <v>549.49</v>
      </c>
      <c r="BQ429">
        <v>210025.60000000001</v>
      </c>
      <c r="BR429">
        <v>6880.39</v>
      </c>
      <c r="BS429" t="s">
        <v>157</v>
      </c>
      <c r="BT429">
        <v>148.80000000000001</v>
      </c>
      <c r="BU429">
        <v>35924.18</v>
      </c>
      <c r="BV429">
        <v>1028.92</v>
      </c>
      <c r="BW429">
        <v>2464.08</v>
      </c>
      <c r="BX429" t="s">
        <v>157</v>
      </c>
      <c r="BY429">
        <v>5237.68</v>
      </c>
      <c r="BZ429">
        <v>17818.77</v>
      </c>
      <c r="CA429">
        <v>37966.36</v>
      </c>
      <c r="CB429">
        <v>1635.79</v>
      </c>
      <c r="CC429">
        <v>197.27</v>
      </c>
      <c r="CD429" t="s">
        <v>157</v>
      </c>
      <c r="CE429" t="s">
        <v>157</v>
      </c>
      <c r="CF429">
        <v>2266.25</v>
      </c>
      <c r="CG429">
        <v>27770.14</v>
      </c>
      <c r="CH429" t="s">
        <v>157</v>
      </c>
      <c r="CI429">
        <v>5360.88</v>
      </c>
      <c r="CJ429">
        <v>171.65</v>
      </c>
      <c r="CK429">
        <v>21385.19</v>
      </c>
      <c r="CL429">
        <v>34531.06</v>
      </c>
      <c r="CM429">
        <v>309.75</v>
      </c>
      <c r="CN429">
        <v>134.56</v>
      </c>
      <c r="CO429">
        <v>22740.66</v>
      </c>
      <c r="CP429">
        <v>220.59</v>
      </c>
      <c r="CQ429">
        <v>146.1</v>
      </c>
      <c r="CR429">
        <v>135.85</v>
      </c>
      <c r="CS429">
        <v>1385.79</v>
      </c>
      <c r="CT429">
        <v>115.47</v>
      </c>
      <c r="CU429">
        <v>743.61</v>
      </c>
      <c r="CV429">
        <v>710.41</v>
      </c>
      <c r="CW429">
        <v>2254.27</v>
      </c>
      <c r="CX429">
        <v>720.6</v>
      </c>
      <c r="CY429" t="s">
        <v>157</v>
      </c>
      <c r="CZ429">
        <v>3923.63</v>
      </c>
      <c r="DA429">
        <v>4870.8</v>
      </c>
      <c r="DB429">
        <v>214.1</v>
      </c>
      <c r="DC429">
        <v>77.569999999999993</v>
      </c>
      <c r="DD429">
        <v>78</v>
      </c>
      <c r="DE429">
        <v>9236.15</v>
      </c>
      <c r="DF429">
        <v>8696.18</v>
      </c>
      <c r="DG429">
        <v>3913.83</v>
      </c>
      <c r="DH429">
        <v>6492.28</v>
      </c>
      <c r="DI429">
        <v>577.54999999999995</v>
      </c>
      <c r="DJ429">
        <v>270.67</v>
      </c>
      <c r="DK429">
        <v>157.55000000000001</v>
      </c>
      <c r="DL429">
        <v>2834.87</v>
      </c>
      <c r="DM429">
        <v>17000.23</v>
      </c>
      <c r="DN429">
        <v>277.27</v>
      </c>
      <c r="DO429">
        <v>164</v>
      </c>
      <c r="DP429">
        <v>10477.049999999999</v>
      </c>
      <c r="DQ429">
        <v>227.62</v>
      </c>
      <c r="DR429">
        <v>62622.400000000001</v>
      </c>
      <c r="DS429">
        <v>1194.19</v>
      </c>
      <c r="DT429">
        <v>552.37</v>
      </c>
      <c r="DU429">
        <v>8902.99</v>
      </c>
      <c r="DV429" t="s">
        <v>157</v>
      </c>
      <c r="DW429" t="s">
        <v>157</v>
      </c>
      <c r="DX429">
        <v>123.79</v>
      </c>
      <c r="DY429">
        <v>48.23</v>
      </c>
      <c r="DZ429" t="s">
        <v>157</v>
      </c>
      <c r="EA429" t="s">
        <v>157</v>
      </c>
      <c r="EB429">
        <v>2178.13</v>
      </c>
      <c r="EC429" t="s">
        <v>157</v>
      </c>
      <c r="ED429">
        <v>299.58999999999997</v>
      </c>
      <c r="EE429" t="s">
        <v>157</v>
      </c>
      <c r="EF429">
        <v>245.03</v>
      </c>
      <c r="EG429" t="s">
        <v>157</v>
      </c>
      <c r="EH429">
        <v>187.27</v>
      </c>
      <c r="EI429" t="s">
        <v>157</v>
      </c>
      <c r="EJ429">
        <v>86.88</v>
      </c>
      <c r="EK429">
        <v>483.5</v>
      </c>
      <c r="EL429" t="s">
        <v>157</v>
      </c>
      <c r="EM429">
        <v>633.89</v>
      </c>
      <c r="EN429">
        <v>155.52000000000001</v>
      </c>
      <c r="EO429">
        <v>1702.8</v>
      </c>
      <c r="EP429">
        <v>227.92</v>
      </c>
      <c r="EQ429" t="s">
        <v>157</v>
      </c>
      <c r="ER429" t="s">
        <v>157</v>
      </c>
      <c r="ES429" t="s">
        <v>157</v>
      </c>
      <c r="ET429" t="s">
        <v>157</v>
      </c>
      <c r="EU429" t="s">
        <v>157</v>
      </c>
      <c r="EV429" t="s">
        <v>157</v>
      </c>
      <c r="EW429">
        <v>407.69</v>
      </c>
      <c r="EX429" t="s">
        <v>157</v>
      </c>
      <c r="EY429">
        <v>215.67</v>
      </c>
      <c r="EZ429">
        <v>102.11</v>
      </c>
      <c r="FA429" t="s">
        <v>157</v>
      </c>
      <c r="FB429">
        <v>127.2</v>
      </c>
      <c r="FC429">
        <v>62</v>
      </c>
      <c r="GB429">
        <v>122.65</v>
      </c>
      <c r="GI429">
        <v>40.700000000000003</v>
      </c>
      <c r="GJ429">
        <v>13779.56</v>
      </c>
      <c r="GX429">
        <v>46.13</v>
      </c>
      <c r="GZ429" t="s">
        <v>157</v>
      </c>
      <c r="HH429">
        <v>2617.69</v>
      </c>
      <c r="HL429">
        <v>114.31</v>
      </c>
      <c r="IF429">
        <v>45.12</v>
      </c>
      <c r="IR429">
        <v>122.98</v>
      </c>
      <c r="IS429">
        <v>43.13</v>
      </c>
      <c r="IV429">
        <v>1361.12</v>
      </c>
      <c r="JE429">
        <v>40.4</v>
      </c>
      <c r="JH429">
        <v>1193.31</v>
      </c>
      <c r="JJ429">
        <v>1823.49</v>
      </c>
      <c r="JK429">
        <v>268.29000000000002</v>
      </c>
      <c r="JM429">
        <v>2712.47</v>
      </c>
      <c r="JN429">
        <v>115.27</v>
      </c>
      <c r="KB429" t="s">
        <v>157</v>
      </c>
      <c r="KC429">
        <v>57.31</v>
      </c>
      <c r="KJ429">
        <v>95.91</v>
      </c>
      <c r="LF429">
        <v>234.46</v>
      </c>
      <c r="LJ429">
        <v>138.53</v>
      </c>
      <c r="LO429">
        <v>116.1</v>
      </c>
      <c r="ML429">
        <v>171.34</v>
      </c>
      <c r="NA429">
        <v>140.49</v>
      </c>
      <c r="ND429">
        <v>106.68</v>
      </c>
      <c r="NJ429">
        <v>67.540000000000006</v>
      </c>
      <c r="NL429">
        <v>24638.25</v>
      </c>
      <c r="ON429" t="s">
        <v>157</v>
      </c>
      <c r="OU429">
        <v>143.27000000000001</v>
      </c>
      <c r="PS429">
        <v>5566.36</v>
      </c>
      <c r="QC429">
        <v>71.41</v>
      </c>
      <c r="QL429">
        <v>113.78</v>
      </c>
      <c r="QM429">
        <v>399.62</v>
      </c>
      <c r="QO429">
        <v>555</v>
      </c>
      <c r="QQ429">
        <v>90.91</v>
      </c>
      <c r="QR429">
        <v>1514.85</v>
      </c>
      <c r="QU429">
        <v>5107.32</v>
      </c>
      <c r="QY429">
        <v>61.65</v>
      </c>
      <c r="RH429" t="s">
        <v>157</v>
      </c>
      <c r="SF429">
        <v>212.44</v>
      </c>
      <c r="SJ429">
        <v>371.69</v>
      </c>
      <c r="SW429">
        <v>746.98</v>
      </c>
      <c r="SX429">
        <v>2736.21</v>
      </c>
      <c r="SZ429">
        <v>134.19999999999999</v>
      </c>
      <c r="TB429">
        <v>168.58</v>
      </c>
      <c r="TF429">
        <v>111.08</v>
      </c>
      <c r="TO429">
        <v>84.31</v>
      </c>
      <c r="TR429">
        <v>64.650000000000006</v>
      </c>
      <c r="UN429">
        <v>1087.29</v>
      </c>
      <c r="US429">
        <v>131.04</v>
      </c>
      <c r="UY429">
        <v>176.76</v>
      </c>
      <c r="UZ429">
        <v>167.15</v>
      </c>
      <c r="VD429">
        <v>19368.150000000001</v>
      </c>
      <c r="VI429">
        <v>864.74</v>
      </c>
      <c r="VO429">
        <v>190.47</v>
      </c>
      <c r="VR429">
        <v>1451.61</v>
      </c>
      <c r="WD429">
        <v>103.22</v>
      </c>
      <c r="WF429">
        <v>16482.38</v>
      </c>
      <c r="WG429">
        <v>73.17</v>
      </c>
      <c r="WQ429">
        <v>200.14</v>
      </c>
      <c r="XD429" t="s">
        <v>157</v>
      </c>
      <c r="XE429">
        <v>477.7</v>
      </c>
      <c r="XM429" t="s">
        <v>157</v>
      </c>
      <c r="XY429">
        <v>129.59</v>
      </c>
      <c r="YI429" t="s">
        <v>157</v>
      </c>
      <c r="YO429">
        <v>132.16</v>
      </c>
      <c r="YR429">
        <v>634.28</v>
      </c>
      <c r="YT429">
        <v>18.02</v>
      </c>
      <c r="YV429">
        <v>55.41</v>
      </c>
      <c r="ZG429">
        <v>1030.0899999999999</v>
      </c>
      <c r="ZI429">
        <v>804.89</v>
      </c>
      <c r="ZQ429">
        <v>1.91</v>
      </c>
      <c r="ZU429">
        <v>346694.6</v>
      </c>
      <c r="AAD429">
        <v>134.91</v>
      </c>
      <c r="AAG429">
        <v>1411.44</v>
      </c>
      <c r="AAJ429">
        <v>1292.17</v>
      </c>
      <c r="AAS429">
        <v>91.71</v>
      </c>
      <c r="AAT429">
        <v>233.48</v>
      </c>
      <c r="AAV429">
        <v>1131.04</v>
      </c>
      <c r="ABA429">
        <v>31752.04</v>
      </c>
      <c r="ABC429">
        <v>1193.2</v>
      </c>
      <c r="ABE429">
        <v>199.86</v>
      </c>
      <c r="ABF429">
        <v>433.43</v>
      </c>
      <c r="ABM429">
        <v>467.17</v>
      </c>
      <c r="ABQ429">
        <v>89.06</v>
      </c>
      <c r="ABR429">
        <v>373.22</v>
      </c>
      <c r="ABV429">
        <v>8712.83</v>
      </c>
      <c r="ACR429">
        <v>26.25</v>
      </c>
      <c r="ACZ429">
        <v>1424.94</v>
      </c>
      <c r="ADA429">
        <v>221.59</v>
      </c>
      <c r="ADH429">
        <v>114.27</v>
      </c>
      <c r="ADI429" t="s">
        <v>157</v>
      </c>
      <c r="ADY429">
        <v>21.06</v>
      </c>
      <c r="AEH429">
        <v>5081.57</v>
      </c>
      <c r="AEY429">
        <v>265.12</v>
      </c>
      <c r="AFE429">
        <v>96.8</v>
      </c>
      <c r="AFV429">
        <v>96.5</v>
      </c>
      <c r="AFY429">
        <v>68.83</v>
      </c>
      <c r="AFZ429">
        <v>164.64</v>
      </c>
      <c r="AGE429">
        <v>36.18</v>
      </c>
      <c r="AGG429">
        <v>189.48</v>
      </c>
      <c r="AGI429">
        <v>1928.55</v>
      </c>
      <c r="AGU429">
        <v>267.58999999999997</v>
      </c>
      <c r="AHS429">
        <v>126.24</v>
      </c>
      <c r="AHU429">
        <v>7707.38</v>
      </c>
      <c r="AHV429">
        <v>239.52</v>
      </c>
    </row>
    <row r="430" spans="1:906" x14ac:dyDescent="0.35">
      <c r="A430" s="1">
        <v>43041</v>
      </c>
      <c r="B430">
        <v>8740.2900000000009</v>
      </c>
      <c r="C430">
        <v>285.35000000000002</v>
      </c>
      <c r="D430">
        <v>15.58</v>
      </c>
      <c r="E430">
        <v>1333.01</v>
      </c>
      <c r="F430">
        <v>2301.35</v>
      </c>
      <c r="G430" t="s">
        <v>157</v>
      </c>
      <c r="H430">
        <v>122.03</v>
      </c>
      <c r="I430">
        <v>799.44</v>
      </c>
      <c r="J430">
        <v>6212.6</v>
      </c>
      <c r="K430">
        <v>12966.1</v>
      </c>
      <c r="L430">
        <v>110.76</v>
      </c>
      <c r="M430">
        <v>3319.83</v>
      </c>
      <c r="N430">
        <v>206.09</v>
      </c>
      <c r="O430">
        <v>2478.1</v>
      </c>
      <c r="P430" t="s">
        <v>157</v>
      </c>
      <c r="Q430">
        <v>33.659999999999997</v>
      </c>
      <c r="R430" t="s">
        <v>157</v>
      </c>
      <c r="S430" t="s">
        <v>157</v>
      </c>
      <c r="T430">
        <v>60070.5</v>
      </c>
      <c r="U430">
        <v>8.09</v>
      </c>
      <c r="V430">
        <v>1160.82</v>
      </c>
      <c r="W430">
        <v>715.08</v>
      </c>
      <c r="X430">
        <v>12605.84</v>
      </c>
      <c r="Y430">
        <v>520.65</v>
      </c>
      <c r="Z430">
        <v>48555.48</v>
      </c>
      <c r="AA430">
        <v>104.01</v>
      </c>
      <c r="AB430" t="s">
        <v>157</v>
      </c>
      <c r="AC430">
        <v>4305.38</v>
      </c>
      <c r="AD430">
        <v>146.38</v>
      </c>
      <c r="AE430">
        <v>164.02</v>
      </c>
      <c r="AF430" t="s">
        <v>157</v>
      </c>
      <c r="AG430">
        <v>118.31</v>
      </c>
      <c r="AH430">
        <v>12289.38</v>
      </c>
      <c r="AI430" t="s">
        <v>157</v>
      </c>
      <c r="AJ430">
        <v>568.03</v>
      </c>
      <c r="AK430">
        <v>81.77</v>
      </c>
      <c r="AL430">
        <v>3096.42</v>
      </c>
      <c r="AM430">
        <v>1245.51</v>
      </c>
      <c r="AN430">
        <v>59.5</v>
      </c>
      <c r="AO430" t="s">
        <v>157</v>
      </c>
      <c r="AP430" t="s">
        <v>157</v>
      </c>
      <c r="AQ430">
        <v>9014.2999999999993</v>
      </c>
      <c r="AR430">
        <v>99.73</v>
      </c>
      <c r="AS430">
        <v>1.36</v>
      </c>
      <c r="AT430">
        <v>1507.27</v>
      </c>
      <c r="AU430" t="s">
        <v>157</v>
      </c>
      <c r="AV430">
        <v>27.24</v>
      </c>
      <c r="AW430">
        <v>840.67</v>
      </c>
      <c r="AX430">
        <v>8767.14</v>
      </c>
      <c r="AY430">
        <v>198.4</v>
      </c>
      <c r="AZ430" t="s">
        <v>157</v>
      </c>
      <c r="BA430">
        <v>57.79</v>
      </c>
      <c r="BB430">
        <v>139.04</v>
      </c>
      <c r="BC430" t="s">
        <v>157</v>
      </c>
      <c r="BD430" t="s">
        <v>157</v>
      </c>
      <c r="BE430">
        <v>233.14</v>
      </c>
      <c r="BF430">
        <v>36.46</v>
      </c>
      <c r="BG430" t="s">
        <v>157</v>
      </c>
      <c r="BH430">
        <v>33875.19</v>
      </c>
      <c r="BI430">
        <v>204.94</v>
      </c>
      <c r="BJ430" t="s">
        <v>157</v>
      </c>
      <c r="BK430">
        <v>38307.83</v>
      </c>
      <c r="BL430">
        <v>44879.77</v>
      </c>
      <c r="BM430">
        <v>22.4</v>
      </c>
      <c r="BN430">
        <v>206.44</v>
      </c>
      <c r="BO430">
        <v>1074.52</v>
      </c>
      <c r="BP430">
        <v>551.30999999999995</v>
      </c>
      <c r="BQ430">
        <v>212079.6</v>
      </c>
      <c r="BR430">
        <v>6833.15</v>
      </c>
      <c r="BS430" t="s">
        <v>157</v>
      </c>
      <c r="BT430">
        <v>149.80000000000001</v>
      </c>
      <c r="BU430">
        <v>36267.26</v>
      </c>
      <c r="BV430">
        <v>1027.1500000000001</v>
      </c>
      <c r="BW430">
        <v>2480.79</v>
      </c>
      <c r="BX430" t="s">
        <v>157</v>
      </c>
      <c r="BY430">
        <v>5233.9799999999996</v>
      </c>
      <c r="BZ430">
        <v>17885.55</v>
      </c>
      <c r="CA430">
        <v>37966.36</v>
      </c>
      <c r="CB430">
        <v>1721.37</v>
      </c>
      <c r="CC430">
        <v>166.6</v>
      </c>
      <c r="CD430" t="s">
        <v>157</v>
      </c>
      <c r="CE430" t="s">
        <v>157</v>
      </c>
      <c r="CF430">
        <v>2280.88</v>
      </c>
      <c r="CG430">
        <v>28043.91</v>
      </c>
      <c r="CH430" t="s">
        <v>157</v>
      </c>
      <c r="CI430">
        <v>5458.05</v>
      </c>
      <c r="CJ430">
        <v>170.79</v>
      </c>
      <c r="CK430">
        <v>21636.29</v>
      </c>
      <c r="CL430">
        <v>34891.730000000003</v>
      </c>
      <c r="CM430">
        <v>313</v>
      </c>
      <c r="CN430">
        <v>135.47</v>
      </c>
      <c r="CO430">
        <v>22540.05</v>
      </c>
      <c r="CP430">
        <v>222.48</v>
      </c>
      <c r="CQ430">
        <v>144.08000000000001</v>
      </c>
      <c r="CR430">
        <v>136.53</v>
      </c>
      <c r="CS430">
        <v>1380.79</v>
      </c>
      <c r="CT430">
        <v>112.63</v>
      </c>
      <c r="CU430">
        <v>744.3</v>
      </c>
      <c r="CV430">
        <v>718.95</v>
      </c>
      <c r="CW430">
        <v>2241.6799999999998</v>
      </c>
      <c r="CX430">
        <v>718.86</v>
      </c>
      <c r="CY430" t="s">
        <v>157</v>
      </c>
      <c r="CZ430">
        <v>3899.52</v>
      </c>
      <c r="DA430">
        <v>4830.67</v>
      </c>
      <c r="DB430">
        <v>226.89</v>
      </c>
      <c r="DC430">
        <v>76.709999999999994</v>
      </c>
      <c r="DD430">
        <v>78.73</v>
      </c>
      <c r="DE430">
        <v>9169.5300000000007</v>
      </c>
      <c r="DF430">
        <v>8696.18</v>
      </c>
      <c r="DG430">
        <v>3821.39</v>
      </c>
      <c r="DH430">
        <v>6329.69</v>
      </c>
      <c r="DI430">
        <v>558.36</v>
      </c>
      <c r="DJ430">
        <v>269.12</v>
      </c>
      <c r="DK430">
        <v>159.80000000000001</v>
      </c>
      <c r="DL430">
        <v>2801.23</v>
      </c>
      <c r="DM430">
        <v>16793.439999999999</v>
      </c>
      <c r="DN430">
        <v>274.08999999999997</v>
      </c>
      <c r="DO430">
        <v>164</v>
      </c>
      <c r="DP430">
        <v>10638.4</v>
      </c>
      <c r="DQ430">
        <v>225.56</v>
      </c>
      <c r="DR430">
        <v>62608.55</v>
      </c>
      <c r="DS430">
        <v>1199.79</v>
      </c>
      <c r="DT430">
        <v>545.98</v>
      </c>
      <c r="DU430">
        <v>9060.0400000000009</v>
      </c>
      <c r="DV430" t="s">
        <v>157</v>
      </c>
      <c r="DW430" t="s">
        <v>157</v>
      </c>
      <c r="DX430">
        <v>124.48</v>
      </c>
      <c r="DY430">
        <v>47.97</v>
      </c>
      <c r="DZ430" t="s">
        <v>157</v>
      </c>
      <c r="EA430" t="s">
        <v>157</v>
      </c>
      <c r="EB430">
        <v>2236.25</v>
      </c>
      <c r="EC430" t="s">
        <v>157</v>
      </c>
      <c r="ED430">
        <v>303.70999999999998</v>
      </c>
      <c r="EE430" t="s">
        <v>157</v>
      </c>
      <c r="EF430">
        <v>247.89</v>
      </c>
      <c r="EG430" t="s">
        <v>157</v>
      </c>
      <c r="EH430">
        <v>187.06</v>
      </c>
      <c r="EI430" t="s">
        <v>157</v>
      </c>
      <c r="EJ430">
        <v>88.37</v>
      </c>
      <c r="EK430">
        <v>483.84</v>
      </c>
      <c r="EL430" t="s">
        <v>157</v>
      </c>
      <c r="EM430">
        <v>638.04999999999995</v>
      </c>
      <c r="EN430">
        <v>156.61000000000001</v>
      </c>
      <c r="EO430">
        <v>1813.71</v>
      </c>
      <c r="EP430">
        <v>255.77</v>
      </c>
      <c r="EQ430" t="s">
        <v>157</v>
      </c>
      <c r="ER430" t="s">
        <v>157</v>
      </c>
      <c r="ES430" t="s">
        <v>157</v>
      </c>
      <c r="ET430" t="s">
        <v>157</v>
      </c>
      <c r="EU430" t="s">
        <v>157</v>
      </c>
      <c r="EV430" t="s">
        <v>157</v>
      </c>
      <c r="EW430">
        <v>397.87</v>
      </c>
      <c r="EX430" t="s">
        <v>157</v>
      </c>
      <c r="EY430">
        <v>225.03</v>
      </c>
      <c r="EZ430">
        <v>100.84</v>
      </c>
      <c r="FA430" t="s">
        <v>157</v>
      </c>
      <c r="FB430">
        <v>124.75</v>
      </c>
      <c r="FC430">
        <v>62</v>
      </c>
      <c r="GB430">
        <v>113</v>
      </c>
      <c r="GI430">
        <v>41.4</v>
      </c>
      <c r="GJ430">
        <v>13821.27</v>
      </c>
      <c r="GX430">
        <v>44.85</v>
      </c>
      <c r="GZ430" t="s">
        <v>157</v>
      </c>
      <c r="HH430">
        <v>2487.21</v>
      </c>
      <c r="HL430">
        <v>118.97</v>
      </c>
      <c r="IF430">
        <v>46.88</v>
      </c>
      <c r="IR430">
        <v>118.04</v>
      </c>
      <c r="IS430">
        <v>42.6</v>
      </c>
      <c r="IV430">
        <v>1350.61</v>
      </c>
      <c r="JE430">
        <v>38.79</v>
      </c>
      <c r="JH430">
        <v>1175.46</v>
      </c>
      <c r="JJ430">
        <v>1832.18</v>
      </c>
      <c r="JK430">
        <v>263.33999999999997</v>
      </c>
      <c r="JM430">
        <v>2738.68</v>
      </c>
      <c r="JN430">
        <v>109.68</v>
      </c>
      <c r="KB430" t="s">
        <v>157</v>
      </c>
      <c r="KC430">
        <v>58.22</v>
      </c>
      <c r="KJ430">
        <v>94.14</v>
      </c>
      <c r="LF430">
        <v>228.14</v>
      </c>
      <c r="LJ430">
        <v>139.07</v>
      </c>
      <c r="LO430">
        <v>108.01</v>
      </c>
      <c r="ML430">
        <v>169.03</v>
      </c>
      <c r="NA430">
        <v>141.49</v>
      </c>
      <c r="ND430">
        <v>104.64</v>
      </c>
      <c r="NJ430">
        <v>67.790000000000006</v>
      </c>
      <c r="NL430">
        <v>24681.82</v>
      </c>
      <c r="ON430" t="s">
        <v>157</v>
      </c>
      <c r="OU430">
        <v>143.07</v>
      </c>
      <c r="PS430">
        <v>5466.77</v>
      </c>
      <c r="QC430">
        <v>70.64</v>
      </c>
      <c r="QL430">
        <v>116.43</v>
      </c>
      <c r="QM430">
        <v>386.19</v>
      </c>
      <c r="QO430">
        <v>553.73</v>
      </c>
      <c r="QQ430">
        <v>90.73</v>
      </c>
      <c r="QR430">
        <v>1536.03</v>
      </c>
      <c r="QU430">
        <v>5195.87</v>
      </c>
      <c r="QY430">
        <v>70.16</v>
      </c>
      <c r="RH430" t="s">
        <v>157</v>
      </c>
      <c r="SF430">
        <v>215.26</v>
      </c>
      <c r="SJ430">
        <v>378.68</v>
      </c>
      <c r="SW430">
        <v>744.88</v>
      </c>
      <c r="SX430">
        <v>2867.55</v>
      </c>
      <c r="SZ430">
        <v>134.19999999999999</v>
      </c>
      <c r="TB430">
        <v>168.76</v>
      </c>
      <c r="TF430">
        <v>112.58</v>
      </c>
      <c r="TO430">
        <v>85.52</v>
      </c>
      <c r="TR430">
        <v>67.09</v>
      </c>
      <c r="UN430">
        <v>1085.1199999999999</v>
      </c>
      <c r="US430">
        <v>129.69999999999999</v>
      </c>
      <c r="UY430">
        <v>174.46</v>
      </c>
      <c r="UZ430">
        <v>166.38</v>
      </c>
      <c r="VD430">
        <v>19279.18</v>
      </c>
      <c r="VI430">
        <v>885.19</v>
      </c>
      <c r="VO430">
        <v>192.05</v>
      </c>
      <c r="VR430">
        <v>1456.25</v>
      </c>
      <c r="WD430">
        <v>102.74</v>
      </c>
      <c r="WF430">
        <v>16908.13</v>
      </c>
      <c r="WG430">
        <v>72.59</v>
      </c>
      <c r="WQ430">
        <v>201.58</v>
      </c>
      <c r="XD430" t="s">
        <v>157</v>
      </c>
      <c r="XE430">
        <v>473.85</v>
      </c>
      <c r="XM430" t="s">
        <v>157</v>
      </c>
      <c r="XY430">
        <v>127.28</v>
      </c>
      <c r="YI430" t="s">
        <v>157</v>
      </c>
      <c r="YO430">
        <v>130.91999999999999</v>
      </c>
      <c r="YR430">
        <v>635.48</v>
      </c>
      <c r="YT430">
        <v>18.190000000000001</v>
      </c>
      <c r="YV430">
        <v>54.06</v>
      </c>
      <c r="ZG430">
        <v>1037.22</v>
      </c>
      <c r="ZI430">
        <v>784.14</v>
      </c>
      <c r="ZQ430">
        <v>1.9</v>
      </c>
      <c r="ZU430">
        <v>349226.2</v>
      </c>
      <c r="AAD430">
        <v>134.1</v>
      </c>
      <c r="AAG430">
        <v>1452.88</v>
      </c>
      <c r="AAJ430">
        <v>1269.1300000000001</v>
      </c>
      <c r="AAS430">
        <v>91.05</v>
      </c>
      <c r="AAT430">
        <v>222.7</v>
      </c>
      <c r="AAV430">
        <v>1084.07</v>
      </c>
      <c r="ABA430">
        <v>31527.98</v>
      </c>
      <c r="ABC430">
        <v>1179.68</v>
      </c>
      <c r="ABE430">
        <v>202.13</v>
      </c>
      <c r="ABF430">
        <v>418.33</v>
      </c>
      <c r="ABM430">
        <v>454.17</v>
      </c>
      <c r="ABQ430">
        <v>87.39</v>
      </c>
      <c r="ABR430">
        <v>367.22</v>
      </c>
      <c r="ABV430">
        <v>8786.2000000000007</v>
      </c>
      <c r="ACR430">
        <v>28</v>
      </c>
      <c r="ACZ430">
        <v>1438.89</v>
      </c>
      <c r="ADA430">
        <v>227.79</v>
      </c>
      <c r="ADH430">
        <v>100.83</v>
      </c>
      <c r="ADI430" t="s">
        <v>157</v>
      </c>
      <c r="ADY430">
        <v>20.11</v>
      </c>
      <c r="AEH430">
        <v>5069.3599999999997</v>
      </c>
      <c r="AEY430">
        <v>267.05</v>
      </c>
      <c r="AFE430">
        <v>99.24</v>
      </c>
      <c r="AFV430">
        <v>99.91</v>
      </c>
      <c r="AFY430">
        <v>70.349999999999994</v>
      </c>
      <c r="AFZ430">
        <v>163.21</v>
      </c>
      <c r="AGE430">
        <v>36.56</v>
      </c>
      <c r="AGG430">
        <v>189.48</v>
      </c>
      <c r="AGI430">
        <v>1930.94</v>
      </c>
      <c r="AGU430">
        <v>275.58</v>
      </c>
      <c r="AHS430">
        <v>126.37</v>
      </c>
      <c r="AHU430">
        <v>7785.66</v>
      </c>
      <c r="AHV430">
        <v>245.15</v>
      </c>
    </row>
    <row r="431" spans="1:906" x14ac:dyDescent="0.35">
      <c r="A431" s="1">
        <v>43042</v>
      </c>
      <c r="B431">
        <v>8672.86</v>
      </c>
      <c r="C431">
        <v>284.13</v>
      </c>
      <c r="D431">
        <v>15.58</v>
      </c>
      <c r="E431">
        <v>1321.67</v>
      </c>
      <c r="F431">
        <v>2300.41</v>
      </c>
      <c r="G431" t="s">
        <v>157</v>
      </c>
      <c r="H431">
        <v>117.72</v>
      </c>
      <c r="I431">
        <v>787.6</v>
      </c>
      <c r="J431">
        <v>6458.59</v>
      </c>
      <c r="K431">
        <v>12911.75</v>
      </c>
      <c r="L431">
        <v>110.96</v>
      </c>
      <c r="M431">
        <v>3054.89</v>
      </c>
      <c r="N431">
        <v>207.8</v>
      </c>
      <c r="O431">
        <v>2470.48</v>
      </c>
      <c r="P431" t="s">
        <v>157</v>
      </c>
      <c r="Q431">
        <v>33.409999999999997</v>
      </c>
      <c r="R431" t="s">
        <v>157</v>
      </c>
      <c r="S431" t="s">
        <v>157</v>
      </c>
      <c r="T431">
        <v>59692.43</v>
      </c>
      <c r="U431">
        <v>8.18</v>
      </c>
      <c r="V431">
        <v>1179.95</v>
      </c>
      <c r="W431">
        <v>703.31</v>
      </c>
      <c r="X431">
        <v>12496.14</v>
      </c>
      <c r="Y431">
        <v>504.69</v>
      </c>
      <c r="Z431">
        <v>48357.72</v>
      </c>
      <c r="AA431">
        <v>104.15</v>
      </c>
      <c r="AB431" t="s">
        <v>157</v>
      </c>
      <c r="AC431">
        <v>4305.38</v>
      </c>
      <c r="AD431">
        <v>146.33000000000001</v>
      </c>
      <c r="AE431">
        <v>165.82</v>
      </c>
      <c r="AF431" t="s">
        <v>157</v>
      </c>
      <c r="AG431">
        <v>114.72</v>
      </c>
      <c r="AH431">
        <v>12339.43</v>
      </c>
      <c r="AI431" t="s">
        <v>157</v>
      </c>
      <c r="AJ431">
        <v>558.77</v>
      </c>
      <c r="AK431">
        <v>80.760000000000005</v>
      </c>
      <c r="AL431">
        <v>3093.81</v>
      </c>
      <c r="AM431">
        <v>1268.8699999999999</v>
      </c>
      <c r="AN431">
        <v>60.75</v>
      </c>
      <c r="AO431" t="s">
        <v>157</v>
      </c>
      <c r="AP431" t="s">
        <v>157</v>
      </c>
      <c r="AQ431">
        <v>8839.26</v>
      </c>
      <c r="AR431">
        <v>99.95</v>
      </c>
      <c r="AS431">
        <v>1.26</v>
      </c>
      <c r="AT431">
        <v>1514.55</v>
      </c>
      <c r="AU431" t="s">
        <v>157</v>
      </c>
      <c r="AV431">
        <v>27.52</v>
      </c>
      <c r="AW431">
        <v>843.55</v>
      </c>
      <c r="AX431">
        <v>8808.01</v>
      </c>
      <c r="AY431">
        <v>197.2</v>
      </c>
      <c r="AZ431" t="s">
        <v>157</v>
      </c>
      <c r="BA431">
        <v>56.77</v>
      </c>
      <c r="BB431">
        <v>139.84</v>
      </c>
      <c r="BC431" t="s">
        <v>157</v>
      </c>
      <c r="BD431" t="s">
        <v>157</v>
      </c>
      <c r="BE431">
        <v>231.25</v>
      </c>
      <c r="BF431">
        <v>38.81</v>
      </c>
      <c r="BG431" t="s">
        <v>157</v>
      </c>
      <c r="BH431">
        <v>33792.82</v>
      </c>
      <c r="BI431">
        <v>201.76</v>
      </c>
      <c r="BJ431" t="s">
        <v>157</v>
      </c>
      <c r="BK431">
        <v>38973.68</v>
      </c>
      <c r="BL431">
        <v>44925.19</v>
      </c>
      <c r="BM431">
        <v>23.2</v>
      </c>
      <c r="BN431">
        <v>190.32</v>
      </c>
      <c r="BO431">
        <v>1082.95</v>
      </c>
      <c r="BP431">
        <v>545.04999999999995</v>
      </c>
      <c r="BQ431">
        <v>214181.3</v>
      </c>
      <c r="BR431">
        <v>6853.3</v>
      </c>
      <c r="BS431" t="s">
        <v>157</v>
      </c>
      <c r="BT431">
        <v>149.69</v>
      </c>
      <c r="BU431">
        <v>35902.04</v>
      </c>
      <c r="BV431">
        <v>1025.23</v>
      </c>
      <c r="BW431">
        <v>2482.31</v>
      </c>
      <c r="BX431" t="s">
        <v>157</v>
      </c>
      <c r="BY431">
        <v>5234.25</v>
      </c>
      <c r="BZ431">
        <v>17847.849999999999</v>
      </c>
      <c r="CA431">
        <v>37966.36</v>
      </c>
      <c r="CB431">
        <v>1700.58</v>
      </c>
      <c r="CC431">
        <v>178.95</v>
      </c>
      <c r="CD431" t="s">
        <v>157</v>
      </c>
      <c r="CE431" t="s">
        <v>157</v>
      </c>
      <c r="CF431">
        <v>2297.61</v>
      </c>
      <c r="CG431">
        <v>28276.19</v>
      </c>
      <c r="CH431" t="s">
        <v>157</v>
      </c>
      <c r="CI431">
        <v>5489.1</v>
      </c>
      <c r="CJ431">
        <v>173.15</v>
      </c>
      <c r="CK431">
        <v>21586.49</v>
      </c>
      <c r="CL431">
        <v>35113.269999999997</v>
      </c>
      <c r="CM431">
        <v>313.25</v>
      </c>
      <c r="CN431">
        <v>137.86000000000001</v>
      </c>
      <c r="CO431">
        <v>22754.18</v>
      </c>
      <c r="CP431">
        <v>223.15</v>
      </c>
      <c r="CQ431">
        <v>143.5</v>
      </c>
      <c r="CR431">
        <v>132.58000000000001</v>
      </c>
      <c r="CS431">
        <v>1383.21</v>
      </c>
      <c r="CT431">
        <v>112.87</v>
      </c>
      <c r="CU431">
        <v>747.31</v>
      </c>
      <c r="CV431">
        <v>709.71</v>
      </c>
      <c r="CW431">
        <v>2247.9699999999998</v>
      </c>
      <c r="CX431">
        <v>711.56</v>
      </c>
      <c r="CY431" t="s">
        <v>157</v>
      </c>
      <c r="CZ431">
        <v>3910.26</v>
      </c>
      <c r="DA431">
        <v>4821.32</v>
      </c>
      <c r="DB431">
        <v>221.77</v>
      </c>
      <c r="DC431">
        <v>80.02</v>
      </c>
      <c r="DD431">
        <v>75.03</v>
      </c>
      <c r="DE431">
        <v>9169.5300000000007</v>
      </c>
      <c r="DF431">
        <v>8696.18</v>
      </c>
      <c r="DG431">
        <v>3841.78</v>
      </c>
      <c r="DH431">
        <v>6285.57</v>
      </c>
      <c r="DI431">
        <v>570.57000000000005</v>
      </c>
      <c r="DJ431">
        <v>266.52999999999997</v>
      </c>
      <c r="DK431">
        <v>160.57</v>
      </c>
      <c r="DL431">
        <v>2796.31</v>
      </c>
      <c r="DM431">
        <v>16661.84</v>
      </c>
      <c r="DN431">
        <v>275.20999999999998</v>
      </c>
      <c r="DO431">
        <v>166.55</v>
      </c>
      <c r="DP431">
        <v>10418.379999999999</v>
      </c>
      <c r="DQ431">
        <v>226.59</v>
      </c>
      <c r="DR431">
        <v>62372.92</v>
      </c>
      <c r="DS431">
        <v>1231.1199999999999</v>
      </c>
      <c r="DT431">
        <v>545.47</v>
      </c>
      <c r="DU431">
        <v>9104.65</v>
      </c>
      <c r="DV431" t="s">
        <v>157</v>
      </c>
      <c r="DW431" t="s">
        <v>157</v>
      </c>
      <c r="DX431">
        <v>123.91</v>
      </c>
      <c r="DY431">
        <v>48.48</v>
      </c>
      <c r="DZ431" t="s">
        <v>157</v>
      </c>
      <c r="EA431" t="s">
        <v>157</v>
      </c>
      <c r="EB431">
        <v>2289.06</v>
      </c>
      <c r="EC431" t="s">
        <v>157</v>
      </c>
      <c r="ED431">
        <v>301.49</v>
      </c>
      <c r="EE431" t="s">
        <v>157</v>
      </c>
      <c r="EF431">
        <v>245.99</v>
      </c>
      <c r="EG431" t="s">
        <v>157</v>
      </c>
      <c r="EH431">
        <v>187.43</v>
      </c>
      <c r="EI431" t="s">
        <v>157</v>
      </c>
      <c r="EJ431">
        <v>89.56</v>
      </c>
      <c r="EK431">
        <v>475.43</v>
      </c>
      <c r="EL431" t="s">
        <v>157</v>
      </c>
      <c r="EM431">
        <v>636.79</v>
      </c>
      <c r="EN431">
        <v>163</v>
      </c>
      <c r="EO431">
        <v>1808.21</v>
      </c>
      <c r="EP431">
        <v>252.94</v>
      </c>
      <c r="EQ431" t="s">
        <v>157</v>
      </c>
      <c r="ER431" t="s">
        <v>157</v>
      </c>
      <c r="ES431" t="s">
        <v>157</v>
      </c>
      <c r="ET431" t="s">
        <v>157</v>
      </c>
      <c r="EU431" t="s">
        <v>157</v>
      </c>
      <c r="EV431" t="s">
        <v>157</v>
      </c>
      <c r="EW431">
        <v>387</v>
      </c>
      <c r="EX431" t="s">
        <v>157</v>
      </c>
      <c r="EY431">
        <v>229.64</v>
      </c>
      <c r="EZ431">
        <v>100.06</v>
      </c>
      <c r="FA431" t="s">
        <v>157</v>
      </c>
      <c r="FB431">
        <v>126.6</v>
      </c>
      <c r="FC431">
        <v>61.54</v>
      </c>
      <c r="GB431">
        <v>112.7</v>
      </c>
      <c r="GI431">
        <v>42</v>
      </c>
      <c r="GJ431">
        <v>14195.84</v>
      </c>
      <c r="GX431">
        <v>44.75</v>
      </c>
      <c r="GZ431" t="s">
        <v>157</v>
      </c>
      <c r="HH431">
        <v>2480.69</v>
      </c>
      <c r="HL431">
        <v>117.89</v>
      </c>
      <c r="IF431">
        <v>43.29</v>
      </c>
      <c r="IR431">
        <v>118.94</v>
      </c>
      <c r="IS431">
        <v>43.25</v>
      </c>
      <c r="IV431">
        <v>1356.62</v>
      </c>
      <c r="JE431">
        <v>39.53</v>
      </c>
      <c r="JH431">
        <v>1178.32</v>
      </c>
      <c r="JJ431">
        <v>1839.52</v>
      </c>
      <c r="JK431">
        <v>267.54000000000002</v>
      </c>
      <c r="JM431">
        <v>2690.28</v>
      </c>
      <c r="JN431">
        <v>110.12</v>
      </c>
      <c r="KB431">
        <v>100</v>
      </c>
      <c r="KC431">
        <v>57.4</v>
      </c>
      <c r="KJ431">
        <v>94.23</v>
      </c>
      <c r="LF431">
        <v>228.42</v>
      </c>
      <c r="LJ431">
        <v>141.53</v>
      </c>
      <c r="LO431">
        <v>107.99</v>
      </c>
      <c r="ML431">
        <v>167.55</v>
      </c>
      <c r="NA431">
        <v>140.49</v>
      </c>
      <c r="ND431">
        <v>103.43</v>
      </c>
      <c r="NJ431">
        <v>67.540000000000006</v>
      </c>
      <c r="NL431">
        <v>24774.41</v>
      </c>
      <c r="ON431" t="s">
        <v>157</v>
      </c>
      <c r="OU431">
        <v>143.27000000000001</v>
      </c>
      <c r="PS431">
        <v>5397.27</v>
      </c>
      <c r="QC431">
        <v>72.33</v>
      </c>
      <c r="QL431">
        <v>117.12</v>
      </c>
      <c r="QM431">
        <v>382.06</v>
      </c>
      <c r="QO431">
        <v>547.38</v>
      </c>
      <c r="QQ431">
        <v>90.79</v>
      </c>
      <c r="QR431">
        <v>1558.99</v>
      </c>
      <c r="QU431">
        <v>5194.28</v>
      </c>
      <c r="QY431">
        <v>80.78</v>
      </c>
      <c r="RH431" t="s">
        <v>157</v>
      </c>
      <c r="SF431">
        <v>214.27</v>
      </c>
      <c r="SJ431">
        <v>413.11</v>
      </c>
      <c r="SW431">
        <v>755.11</v>
      </c>
      <c r="SX431">
        <v>2823.77</v>
      </c>
      <c r="SZ431">
        <v>132.94999999999999</v>
      </c>
      <c r="TB431">
        <v>167.12</v>
      </c>
      <c r="TF431">
        <v>112.58</v>
      </c>
      <c r="TO431">
        <v>86.8</v>
      </c>
      <c r="TR431">
        <v>66.5</v>
      </c>
      <c r="UN431">
        <v>1107.3599999999999</v>
      </c>
      <c r="US431">
        <v>127.91</v>
      </c>
      <c r="UY431">
        <v>174.46</v>
      </c>
      <c r="UZ431">
        <v>163.79</v>
      </c>
      <c r="VD431">
        <v>18982.57</v>
      </c>
      <c r="VI431">
        <v>899.48</v>
      </c>
      <c r="VO431">
        <v>184.34</v>
      </c>
      <c r="VR431">
        <v>1433.06</v>
      </c>
      <c r="WD431">
        <v>101.03</v>
      </c>
      <c r="WF431">
        <v>16345.53</v>
      </c>
      <c r="WG431">
        <v>72.88</v>
      </c>
      <c r="WQ431">
        <v>202.22</v>
      </c>
      <c r="XD431" t="s">
        <v>157</v>
      </c>
      <c r="XE431">
        <v>476.94</v>
      </c>
      <c r="XM431" t="s">
        <v>157</v>
      </c>
      <c r="XY431">
        <v>130.09</v>
      </c>
      <c r="YI431" t="s">
        <v>157</v>
      </c>
      <c r="YO431">
        <v>131.34</v>
      </c>
      <c r="YR431">
        <v>632.14</v>
      </c>
      <c r="YT431">
        <v>18.37</v>
      </c>
      <c r="YV431">
        <v>56.76</v>
      </c>
      <c r="ZG431">
        <v>1038.44</v>
      </c>
      <c r="ZI431">
        <v>791.29</v>
      </c>
      <c r="ZQ431">
        <v>1.92</v>
      </c>
      <c r="ZU431">
        <v>349431.6</v>
      </c>
      <c r="AAD431">
        <v>137.57</v>
      </c>
      <c r="AAG431">
        <v>1446.61</v>
      </c>
      <c r="AAJ431">
        <v>1284.93</v>
      </c>
      <c r="AAS431">
        <v>91.83</v>
      </c>
      <c r="AAT431">
        <v>225.02</v>
      </c>
      <c r="AAV431">
        <v>1093.6099999999999</v>
      </c>
      <c r="ABA431">
        <v>31999.69</v>
      </c>
      <c r="ABC431">
        <v>1183.06</v>
      </c>
      <c r="ABE431">
        <v>167.08</v>
      </c>
      <c r="ABF431">
        <v>420.8</v>
      </c>
      <c r="ABM431">
        <v>450.67</v>
      </c>
      <c r="ABQ431">
        <v>88.19</v>
      </c>
      <c r="ABR431">
        <v>368.65</v>
      </c>
      <c r="ABV431">
        <v>8712.83</v>
      </c>
      <c r="ACR431">
        <v>28.75</v>
      </c>
      <c r="ACZ431">
        <v>1353.37</v>
      </c>
      <c r="ADA431">
        <v>229.7</v>
      </c>
      <c r="ADH431">
        <v>102.71</v>
      </c>
      <c r="ADI431" t="s">
        <v>157</v>
      </c>
      <c r="ADY431">
        <v>20.28</v>
      </c>
      <c r="AEH431">
        <v>5069.3599999999997</v>
      </c>
      <c r="AEY431">
        <v>262.02</v>
      </c>
      <c r="AFE431">
        <v>99.61</v>
      </c>
      <c r="AFV431">
        <v>95</v>
      </c>
      <c r="AFY431">
        <v>78.11</v>
      </c>
      <c r="AFZ431">
        <v>174.19</v>
      </c>
      <c r="AGE431">
        <v>36.26</v>
      </c>
      <c r="AGG431">
        <v>186.76</v>
      </c>
      <c r="AGI431">
        <v>1950.39</v>
      </c>
      <c r="AGU431">
        <v>248.55</v>
      </c>
      <c r="AHS431">
        <v>126.19</v>
      </c>
      <c r="AHU431">
        <v>7894.78</v>
      </c>
      <c r="AHV431">
        <v>239.23</v>
      </c>
    </row>
    <row r="432" spans="1:906" x14ac:dyDescent="0.35">
      <c r="A432" s="1">
        <v>43045</v>
      </c>
      <c r="B432">
        <v>8684.81</v>
      </c>
      <c r="C432">
        <v>284.13</v>
      </c>
      <c r="D432">
        <v>15.81</v>
      </c>
      <c r="E432">
        <v>1337.04</v>
      </c>
      <c r="F432">
        <v>2316.66</v>
      </c>
      <c r="G432" t="s">
        <v>157</v>
      </c>
      <c r="H432">
        <v>116.79</v>
      </c>
      <c r="I432">
        <v>789.04</v>
      </c>
      <c r="J432">
        <v>6465.63</v>
      </c>
      <c r="K432">
        <v>12959.01</v>
      </c>
      <c r="L432">
        <v>108.23</v>
      </c>
      <c r="M432">
        <v>3059.49</v>
      </c>
      <c r="N432">
        <v>215.17</v>
      </c>
      <c r="O432">
        <v>2470.48</v>
      </c>
      <c r="P432" t="s">
        <v>157</v>
      </c>
      <c r="Q432">
        <v>33.54</v>
      </c>
      <c r="R432" t="s">
        <v>157</v>
      </c>
      <c r="S432" t="s">
        <v>157</v>
      </c>
      <c r="T432">
        <v>59348.73</v>
      </c>
      <c r="U432">
        <v>8.1999999999999993</v>
      </c>
      <c r="V432">
        <v>1185.4100000000001</v>
      </c>
      <c r="W432">
        <v>734.06</v>
      </c>
      <c r="X432">
        <v>12584.21</v>
      </c>
      <c r="Y432">
        <v>530.48</v>
      </c>
      <c r="Z432">
        <v>48844.5</v>
      </c>
      <c r="AA432">
        <v>104.45</v>
      </c>
      <c r="AB432" t="s">
        <v>157</v>
      </c>
      <c r="AC432">
        <v>4265.84</v>
      </c>
      <c r="AD432">
        <v>142.43</v>
      </c>
      <c r="AE432">
        <v>165.1</v>
      </c>
      <c r="AF432" t="s">
        <v>157</v>
      </c>
      <c r="AG432">
        <v>110.7</v>
      </c>
      <c r="AH432">
        <v>12337.51</v>
      </c>
      <c r="AI432" t="s">
        <v>157</v>
      </c>
      <c r="AJ432">
        <v>563.4</v>
      </c>
      <c r="AK432">
        <v>82.28</v>
      </c>
      <c r="AL432">
        <v>2970.5</v>
      </c>
      <c r="AM432">
        <v>1322.32</v>
      </c>
      <c r="AN432">
        <v>60.83</v>
      </c>
      <c r="AO432" t="s">
        <v>157</v>
      </c>
      <c r="AP432" t="s">
        <v>157</v>
      </c>
      <c r="AQ432">
        <v>8839.26</v>
      </c>
      <c r="AR432">
        <v>100</v>
      </c>
      <c r="AS432">
        <v>1.21</v>
      </c>
      <c r="AT432">
        <v>1520</v>
      </c>
      <c r="AU432" t="s">
        <v>157</v>
      </c>
      <c r="AV432">
        <v>27.52</v>
      </c>
      <c r="AW432">
        <v>847.79</v>
      </c>
      <c r="AX432">
        <v>8808.01</v>
      </c>
      <c r="AY432">
        <v>185.6</v>
      </c>
      <c r="AZ432" t="s">
        <v>157</v>
      </c>
      <c r="BA432">
        <v>56.16</v>
      </c>
      <c r="BB432">
        <v>140.78</v>
      </c>
      <c r="BC432" t="s">
        <v>157</v>
      </c>
      <c r="BD432" t="s">
        <v>157</v>
      </c>
      <c r="BE432">
        <v>233.75</v>
      </c>
      <c r="BF432">
        <v>41.07</v>
      </c>
      <c r="BG432" t="s">
        <v>157</v>
      </c>
      <c r="BH432">
        <v>34254.160000000003</v>
      </c>
      <c r="BI432">
        <v>202.77</v>
      </c>
      <c r="BJ432" t="s">
        <v>157</v>
      </c>
      <c r="BK432">
        <v>38412.639999999999</v>
      </c>
      <c r="BL432">
        <v>45035.47</v>
      </c>
      <c r="BM432">
        <v>24.15</v>
      </c>
      <c r="BN432">
        <v>187.62</v>
      </c>
      <c r="BO432">
        <v>1083.24</v>
      </c>
      <c r="BP432">
        <v>542.83000000000004</v>
      </c>
      <c r="BQ432">
        <v>211840.8</v>
      </c>
      <c r="BR432">
        <v>6992.25</v>
      </c>
      <c r="BS432" t="s">
        <v>157</v>
      </c>
      <c r="BT432">
        <v>149.02000000000001</v>
      </c>
      <c r="BU432">
        <v>36355.800000000003</v>
      </c>
      <c r="BV432">
        <v>1014.34</v>
      </c>
      <c r="BW432">
        <v>2468.33</v>
      </c>
      <c r="BX432" t="s">
        <v>157</v>
      </c>
      <c r="BY432">
        <v>5173.68</v>
      </c>
      <c r="BZ432">
        <v>17897.400000000001</v>
      </c>
      <c r="CA432">
        <v>37966.36</v>
      </c>
      <c r="CB432">
        <v>1687.13</v>
      </c>
      <c r="CC432">
        <v>169.8</v>
      </c>
      <c r="CD432" t="s">
        <v>157</v>
      </c>
      <c r="CE432" t="s">
        <v>157</v>
      </c>
      <c r="CF432">
        <v>2288.41</v>
      </c>
      <c r="CG432">
        <v>28060.5</v>
      </c>
      <c r="CH432" t="s">
        <v>157</v>
      </c>
      <c r="CI432">
        <v>4622.97</v>
      </c>
      <c r="CJ432">
        <v>165.35</v>
      </c>
      <c r="CK432">
        <v>21521.360000000001</v>
      </c>
      <c r="CL432">
        <v>35484.25</v>
      </c>
      <c r="CM432">
        <v>314.75</v>
      </c>
      <c r="CN432">
        <v>137.82</v>
      </c>
      <c r="CO432">
        <v>22675.29</v>
      </c>
      <c r="CP432">
        <v>222.24</v>
      </c>
      <c r="CQ432">
        <v>140.75</v>
      </c>
      <c r="CR432">
        <v>132.11000000000001</v>
      </c>
      <c r="CS432">
        <v>1387.24</v>
      </c>
      <c r="CT432">
        <v>111.59</v>
      </c>
      <c r="CU432">
        <v>764.58</v>
      </c>
      <c r="CV432">
        <v>716.26</v>
      </c>
      <c r="CW432">
        <v>2244.83</v>
      </c>
      <c r="CX432">
        <v>730.33</v>
      </c>
      <c r="CY432" t="s">
        <v>157</v>
      </c>
      <c r="CZ432">
        <v>3899.76</v>
      </c>
      <c r="DA432">
        <v>4795.0600000000004</v>
      </c>
      <c r="DB432">
        <v>225.13</v>
      </c>
      <c r="DC432">
        <v>87.03</v>
      </c>
      <c r="DD432">
        <v>75.64</v>
      </c>
      <c r="DE432">
        <v>9202.84</v>
      </c>
      <c r="DF432">
        <v>8696.18</v>
      </c>
      <c r="DG432">
        <v>3913.83</v>
      </c>
      <c r="DH432">
        <v>6293.14</v>
      </c>
      <c r="DI432">
        <v>559.52</v>
      </c>
      <c r="DJ432">
        <v>266.01</v>
      </c>
      <c r="DK432">
        <v>162.16</v>
      </c>
      <c r="DL432">
        <v>2974.36</v>
      </c>
      <c r="DM432">
        <v>16574.12</v>
      </c>
      <c r="DN432">
        <v>267.73</v>
      </c>
      <c r="DO432">
        <v>166.18</v>
      </c>
      <c r="DP432">
        <v>10528.39</v>
      </c>
      <c r="DQ432">
        <v>229.68</v>
      </c>
      <c r="DR432">
        <v>62054.13</v>
      </c>
      <c r="DS432">
        <v>1223.24</v>
      </c>
      <c r="DT432">
        <v>550.85</v>
      </c>
      <c r="DU432">
        <v>9267.16</v>
      </c>
      <c r="DV432" t="s">
        <v>157</v>
      </c>
      <c r="DW432" t="s">
        <v>157</v>
      </c>
      <c r="DX432">
        <v>125.1</v>
      </c>
      <c r="DY432">
        <v>48.57</v>
      </c>
      <c r="DZ432" t="s">
        <v>157</v>
      </c>
      <c r="EA432" t="s">
        <v>157</v>
      </c>
      <c r="EB432">
        <v>2307.19</v>
      </c>
      <c r="EC432" t="s">
        <v>157</v>
      </c>
      <c r="ED432">
        <v>301.36</v>
      </c>
      <c r="EE432" t="s">
        <v>157</v>
      </c>
      <c r="EF432">
        <v>253.61</v>
      </c>
      <c r="EG432" t="s">
        <v>157</v>
      </c>
      <c r="EH432">
        <v>185.72</v>
      </c>
      <c r="EI432" t="s">
        <v>157</v>
      </c>
      <c r="EJ432">
        <v>89.49</v>
      </c>
      <c r="EK432">
        <v>484.86</v>
      </c>
      <c r="EL432" t="s">
        <v>157</v>
      </c>
      <c r="EM432">
        <v>651.04999999999995</v>
      </c>
      <c r="EN432">
        <v>160.47</v>
      </c>
      <c r="EO432">
        <v>1830.2</v>
      </c>
      <c r="EP432">
        <v>257.26</v>
      </c>
      <c r="EQ432" t="s">
        <v>157</v>
      </c>
      <c r="ER432" t="s">
        <v>157</v>
      </c>
      <c r="ES432" t="s">
        <v>157</v>
      </c>
      <c r="ET432" t="s">
        <v>157</v>
      </c>
      <c r="EU432" t="s">
        <v>157</v>
      </c>
      <c r="EV432" t="s">
        <v>157</v>
      </c>
      <c r="EW432">
        <v>387.32</v>
      </c>
      <c r="EX432" t="s">
        <v>157</v>
      </c>
      <c r="EY432">
        <v>233.05</v>
      </c>
      <c r="EZ432">
        <v>103.74</v>
      </c>
      <c r="FA432" t="s">
        <v>157</v>
      </c>
      <c r="FB432">
        <v>125.15</v>
      </c>
      <c r="FC432">
        <v>59.01</v>
      </c>
      <c r="GB432">
        <v>112.7</v>
      </c>
      <c r="GI432">
        <v>44.7</v>
      </c>
      <c r="GJ432">
        <v>14192.63</v>
      </c>
      <c r="GX432">
        <v>46.13</v>
      </c>
      <c r="GZ432" t="s">
        <v>157</v>
      </c>
      <c r="HH432">
        <v>2472.46</v>
      </c>
      <c r="HL432">
        <v>123.36</v>
      </c>
      <c r="IF432">
        <v>43.41</v>
      </c>
      <c r="IR432">
        <v>123.09</v>
      </c>
      <c r="IS432">
        <v>43.62</v>
      </c>
      <c r="IV432">
        <v>1373.12</v>
      </c>
      <c r="JE432">
        <v>39.71</v>
      </c>
      <c r="JH432">
        <v>1233.53</v>
      </c>
      <c r="JJ432">
        <v>1862.9</v>
      </c>
      <c r="JK432">
        <v>271.31</v>
      </c>
      <c r="JM432">
        <v>2696.33</v>
      </c>
      <c r="JN432">
        <v>110.99</v>
      </c>
      <c r="KB432">
        <v>109.67</v>
      </c>
      <c r="KC432">
        <v>59</v>
      </c>
      <c r="KJ432">
        <v>92.24</v>
      </c>
      <c r="LF432">
        <v>230.34</v>
      </c>
      <c r="LJ432">
        <v>143.6</v>
      </c>
      <c r="LO432">
        <v>110.17</v>
      </c>
      <c r="ML432">
        <v>166.34</v>
      </c>
      <c r="NA432">
        <v>142.49</v>
      </c>
      <c r="ND432">
        <v>103.34</v>
      </c>
      <c r="NJ432">
        <v>67.28</v>
      </c>
      <c r="NL432">
        <v>24333.27</v>
      </c>
      <c r="ON432" t="s">
        <v>157</v>
      </c>
      <c r="OU432">
        <v>146.81</v>
      </c>
      <c r="PS432">
        <v>5487.52</v>
      </c>
      <c r="QC432">
        <v>75.81</v>
      </c>
      <c r="QL432">
        <v>118.14</v>
      </c>
      <c r="QM432">
        <v>391.75</v>
      </c>
      <c r="QO432">
        <v>547.38</v>
      </c>
      <c r="QQ432">
        <v>90.91</v>
      </c>
      <c r="QR432">
        <v>1506.02</v>
      </c>
      <c r="QU432">
        <v>5144.43</v>
      </c>
      <c r="QY432">
        <v>84.73</v>
      </c>
      <c r="RH432" t="s">
        <v>157</v>
      </c>
      <c r="SF432">
        <v>214.72</v>
      </c>
      <c r="SJ432">
        <v>442.88</v>
      </c>
      <c r="SW432">
        <v>772.55</v>
      </c>
      <c r="SX432">
        <v>2831.06</v>
      </c>
      <c r="SZ432">
        <v>133.47</v>
      </c>
      <c r="TB432">
        <v>167.38</v>
      </c>
      <c r="TF432">
        <v>113.79</v>
      </c>
      <c r="TO432">
        <v>86.13</v>
      </c>
      <c r="TR432">
        <v>66.349999999999994</v>
      </c>
      <c r="UN432">
        <v>1136.5899999999999</v>
      </c>
      <c r="US432">
        <v>127.91</v>
      </c>
      <c r="UY432">
        <v>177.42</v>
      </c>
      <c r="UZ432">
        <v>164.5</v>
      </c>
      <c r="VD432">
        <v>19160.54</v>
      </c>
      <c r="VI432">
        <v>925.53</v>
      </c>
      <c r="VO432">
        <v>182.52</v>
      </c>
      <c r="VR432">
        <v>1442.33</v>
      </c>
      <c r="WD432">
        <v>102.35</v>
      </c>
      <c r="WF432">
        <v>16467.169999999998</v>
      </c>
      <c r="WG432">
        <v>74.63</v>
      </c>
      <c r="WQ432">
        <v>204.04</v>
      </c>
      <c r="XD432" t="s">
        <v>157</v>
      </c>
      <c r="XE432">
        <v>471.42</v>
      </c>
      <c r="XM432" t="s">
        <v>157</v>
      </c>
      <c r="XY432">
        <v>130.27000000000001</v>
      </c>
      <c r="YI432" t="s">
        <v>157</v>
      </c>
      <c r="YO432">
        <v>130.52000000000001</v>
      </c>
      <c r="YR432">
        <v>622.5</v>
      </c>
      <c r="YT432">
        <v>17.64</v>
      </c>
      <c r="YV432">
        <v>54.06</v>
      </c>
      <c r="ZG432">
        <v>1032</v>
      </c>
      <c r="ZI432">
        <v>798.65</v>
      </c>
      <c r="ZQ432">
        <v>1.93</v>
      </c>
      <c r="ZU432">
        <v>348747.3</v>
      </c>
      <c r="AAD432">
        <v>139.27000000000001</v>
      </c>
      <c r="AAG432">
        <v>1442.84</v>
      </c>
      <c r="AAJ432">
        <v>1282.57</v>
      </c>
      <c r="AAS432">
        <v>93.19</v>
      </c>
      <c r="AAT432">
        <v>221.91</v>
      </c>
      <c r="AAV432">
        <v>1101.68</v>
      </c>
      <c r="ABA432">
        <v>32872.35</v>
      </c>
      <c r="ABC432">
        <v>1199.6199999999999</v>
      </c>
      <c r="ABE432">
        <v>176.35</v>
      </c>
      <c r="ABF432">
        <v>431.51</v>
      </c>
      <c r="ABM432">
        <v>447.5</v>
      </c>
      <c r="ABQ432">
        <v>88.52</v>
      </c>
      <c r="ABR432">
        <v>371.31</v>
      </c>
      <c r="ABV432">
        <v>8712.83</v>
      </c>
      <c r="ACR432">
        <v>29.75</v>
      </c>
      <c r="ACZ432">
        <v>1354.3</v>
      </c>
      <c r="ADA432">
        <v>226.36</v>
      </c>
      <c r="ADH432">
        <v>105</v>
      </c>
      <c r="ADI432" t="s">
        <v>157</v>
      </c>
      <c r="ADY432">
        <v>20.420000000000002</v>
      </c>
      <c r="AEH432">
        <v>5091.75</v>
      </c>
      <c r="AEY432">
        <v>261.24</v>
      </c>
      <c r="AFE432">
        <v>99.61</v>
      </c>
      <c r="AFV432">
        <v>95.27</v>
      </c>
      <c r="AFY432">
        <v>75.709999999999994</v>
      </c>
      <c r="AFZ432">
        <v>178</v>
      </c>
      <c r="AGE432">
        <v>36.409999999999997</v>
      </c>
      <c r="AGG432">
        <v>185.85</v>
      </c>
      <c r="AGI432">
        <v>1958.65</v>
      </c>
      <c r="AGU432">
        <v>256.93</v>
      </c>
      <c r="AHS432">
        <v>125.71</v>
      </c>
      <c r="AHU432">
        <v>7918.5</v>
      </c>
      <c r="AHV432">
        <v>238.06</v>
      </c>
    </row>
    <row r="433" spans="1:906" x14ac:dyDescent="0.35">
      <c r="A433" s="1">
        <v>43046</v>
      </c>
      <c r="B433">
        <v>8625.07</v>
      </c>
      <c r="C433">
        <v>285.35000000000002</v>
      </c>
      <c r="D433">
        <v>15.99</v>
      </c>
      <c r="E433">
        <v>1327.72</v>
      </c>
      <c r="F433">
        <v>2355.08</v>
      </c>
      <c r="G433" t="s">
        <v>157</v>
      </c>
      <c r="H433">
        <v>118.5</v>
      </c>
      <c r="I433">
        <v>802.67</v>
      </c>
      <c r="J433">
        <v>6465.63</v>
      </c>
      <c r="K433">
        <v>12628.24</v>
      </c>
      <c r="L433">
        <v>104.54</v>
      </c>
      <c r="M433">
        <v>3045.67</v>
      </c>
      <c r="N433">
        <v>235.86</v>
      </c>
      <c r="O433">
        <v>2462.86</v>
      </c>
      <c r="P433" t="s">
        <v>157</v>
      </c>
      <c r="Q433">
        <v>33.28</v>
      </c>
      <c r="R433" t="s">
        <v>157</v>
      </c>
      <c r="S433" t="s">
        <v>157</v>
      </c>
      <c r="T433">
        <v>59013.61</v>
      </c>
      <c r="U433">
        <v>8.0500000000000007</v>
      </c>
      <c r="V433">
        <v>1180.55</v>
      </c>
      <c r="W433">
        <v>719.49</v>
      </c>
      <c r="X433">
        <v>12642.92</v>
      </c>
      <c r="Y433">
        <v>519.41999999999996</v>
      </c>
      <c r="Z433">
        <v>48920.55</v>
      </c>
      <c r="AA433">
        <v>103.93</v>
      </c>
      <c r="AB433" t="s">
        <v>157</v>
      </c>
      <c r="AC433">
        <v>4363.6400000000003</v>
      </c>
      <c r="AD433">
        <v>139.88</v>
      </c>
      <c r="AE433">
        <v>164.88</v>
      </c>
      <c r="AF433" t="s">
        <v>157</v>
      </c>
      <c r="AG433">
        <v>108.47</v>
      </c>
      <c r="AH433">
        <v>12383.71</v>
      </c>
      <c r="AI433" t="s">
        <v>157</v>
      </c>
      <c r="AJ433">
        <v>563.4</v>
      </c>
      <c r="AK433">
        <v>65.569999999999993</v>
      </c>
      <c r="AL433">
        <v>2973.11</v>
      </c>
      <c r="AM433">
        <v>1321.26</v>
      </c>
      <c r="AN433">
        <v>61.33</v>
      </c>
      <c r="AO433" t="s">
        <v>157</v>
      </c>
      <c r="AP433" t="s">
        <v>157</v>
      </c>
      <c r="AQ433">
        <v>8727.8799999999992</v>
      </c>
      <c r="AR433">
        <v>100.16</v>
      </c>
      <c r="AS433">
        <v>1.18</v>
      </c>
      <c r="AT433">
        <v>1507.27</v>
      </c>
      <c r="AU433" t="s">
        <v>157</v>
      </c>
      <c r="AV433">
        <v>26.41</v>
      </c>
      <c r="AW433">
        <v>849.08</v>
      </c>
      <c r="AX433">
        <v>8644.52</v>
      </c>
      <c r="AY433">
        <v>175.6</v>
      </c>
      <c r="AZ433" t="s">
        <v>157</v>
      </c>
      <c r="BA433">
        <v>54.41</v>
      </c>
      <c r="BB433">
        <v>137.80000000000001</v>
      </c>
      <c r="BC433" t="s">
        <v>157</v>
      </c>
      <c r="BD433" t="s">
        <v>157</v>
      </c>
      <c r="BE433">
        <v>236.14</v>
      </c>
      <c r="BF433">
        <v>40.76</v>
      </c>
      <c r="BG433" t="s">
        <v>157</v>
      </c>
      <c r="BH433">
        <v>34124.980000000003</v>
      </c>
      <c r="BI433">
        <v>202.72</v>
      </c>
      <c r="BJ433" t="s">
        <v>157</v>
      </c>
      <c r="BK433">
        <v>37811.53</v>
      </c>
      <c r="BL433">
        <v>44782.46</v>
      </c>
      <c r="BM433">
        <v>23.56</v>
      </c>
      <c r="BN433">
        <v>184.24</v>
      </c>
      <c r="BO433">
        <v>1071.29</v>
      </c>
      <c r="BP433">
        <v>549.79999999999995</v>
      </c>
      <c r="BQ433">
        <v>212437.8</v>
      </c>
      <c r="BR433">
        <v>7059.65</v>
      </c>
      <c r="BS433" t="s">
        <v>157</v>
      </c>
      <c r="BT433">
        <v>148.01</v>
      </c>
      <c r="BU433">
        <v>36289.379999999997</v>
      </c>
      <c r="BV433">
        <v>1020.23</v>
      </c>
      <c r="BW433">
        <v>2480.1799999999998</v>
      </c>
      <c r="BX433" t="s">
        <v>157</v>
      </c>
      <c r="BY433">
        <v>5192.7299999999996</v>
      </c>
      <c r="BZ433">
        <v>18053.580000000002</v>
      </c>
      <c r="CA433">
        <v>37966.36</v>
      </c>
      <c r="CB433">
        <v>1667.57</v>
      </c>
      <c r="CC433">
        <v>159.76</v>
      </c>
      <c r="CD433" t="s">
        <v>157</v>
      </c>
      <c r="CE433" t="s">
        <v>157</v>
      </c>
      <c r="CF433">
        <v>2246.4</v>
      </c>
      <c r="CG433">
        <v>28305.23</v>
      </c>
      <c r="CH433" t="s">
        <v>157</v>
      </c>
      <c r="CI433">
        <v>4703.1899999999996</v>
      </c>
      <c r="CJ433">
        <v>167.64</v>
      </c>
      <c r="CK433">
        <v>21088.48</v>
      </c>
      <c r="CL433">
        <v>35792.120000000003</v>
      </c>
      <c r="CM433">
        <v>313.25</v>
      </c>
      <c r="CN433">
        <v>137.82</v>
      </c>
      <c r="CO433">
        <v>22774.46</v>
      </c>
      <c r="CP433">
        <v>214.8</v>
      </c>
      <c r="CQ433">
        <v>142.05000000000001</v>
      </c>
      <c r="CR433">
        <v>130.27000000000001</v>
      </c>
      <c r="CS433">
        <v>1477.55</v>
      </c>
      <c r="CT433">
        <v>110.99</v>
      </c>
      <c r="CU433">
        <v>743.49</v>
      </c>
      <c r="CV433">
        <v>728.01</v>
      </c>
      <c r="CW433">
        <v>2265.6</v>
      </c>
      <c r="CX433">
        <v>735.55</v>
      </c>
      <c r="CY433" t="s">
        <v>157</v>
      </c>
      <c r="CZ433">
        <v>3879.24</v>
      </c>
      <c r="DA433">
        <v>4774.84</v>
      </c>
      <c r="DB433">
        <v>226.09</v>
      </c>
      <c r="DC433">
        <v>86.05</v>
      </c>
      <c r="DD433">
        <v>74.180000000000007</v>
      </c>
      <c r="DE433">
        <v>9194.51</v>
      </c>
      <c r="DF433">
        <v>8696.18</v>
      </c>
      <c r="DG433">
        <v>3911.11</v>
      </c>
      <c r="DH433">
        <v>6030.98</v>
      </c>
      <c r="DI433">
        <v>550.79999999999995</v>
      </c>
      <c r="DJ433">
        <v>262.38</v>
      </c>
      <c r="DK433">
        <v>159.55000000000001</v>
      </c>
      <c r="DL433">
        <v>2906.26</v>
      </c>
      <c r="DM433">
        <v>16574.12</v>
      </c>
      <c r="DN433">
        <v>259.32</v>
      </c>
      <c r="DO433">
        <v>164.36</v>
      </c>
      <c r="DP433">
        <v>10202.02</v>
      </c>
      <c r="DQ433">
        <v>232.86</v>
      </c>
      <c r="DR433">
        <v>60806.66</v>
      </c>
      <c r="DS433">
        <v>1246.52</v>
      </c>
      <c r="DT433">
        <v>540.91999999999996</v>
      </c>
      <c r="DU433">
        <v>9340</v>
      </c>
      <c r="DV433" t="s">
        <v>157</v>
      </c>
      <c r="DW433" t="s">
        <v>157</v>
      </c>
      <c r="DX433">
        <v>120.5</v>
      </c>
      <c r="DY433">
        <v>48.74</v>
      </c>
      <c r="DZ433" t="s">
        <v>157</v>
      </c>
      <c r="EA433" t="s">
        <v>157</v>
      </c>
      <c r="EB433">
        <v>2299.38</v>
      </c>
      <c r="EC433" t="s">
        <v>157</v>
      </c>
      <c r="ED433">
        <v>301.67</v>
      </c>
      <c r="EE433" t="s">
        <v>157</v>
      </c>
      <c r="EF433">
        <v>254.57</v>
      </c>
      <c r="EG433" t="s">
        <v>157</v>
      </c>
      <c r="EH433">
        <v>181.81</v>
      </c>
      <c r="EI433" t="s">
        <v>157</v>
      </c>
      <c r="EJ433">
        <v>89.56</v>
      </c>
      <c r="EK433">
        <v>473.38</v>
      </c>
      <c r="EL433" t="s">
        <v>157</v>
      </c>
      <c r="EM433">
        <v>639.69000000000005</v>
      </c>
      <c r="EN433">
        <v>160.62</v>
      </c>
      <c r="EO433">
        <v>1856.33</v>
      </c>
      <c r="EP433">
        <v>254.95</v>
      </c>
      <c r="EQ433" t="s">
        <v>157</v>
      </c>
      <c r="ER433" t="s">
        <v>157</v>
      </c>
      <c r="ES433" t="s">
        <v>157</v>
      </c>
      <c r="ET433" t="s">
        <v>157</v>
      </c>
      <c r="EU433" t="s">
        <v>157</v>
      </c>
      <c r="EV433" t="s">
        <v>157</v>
      </c>
      <c r="EW433">
        <v>385.12</v>
      </c>
      <c r="EX433" t="s">
        <v>157</v>
      </c>
      <c r="EY433">
        <v>228.84</v>
      </c>
      <c r="EZ433">
        <v>103.26</v>
      </c>
      <c r="FA433" t="s">
        <v>157</v>
      </c>
      <c r="FB433">
        <v>123.95</v>
      </c>
      <c r="FC433">
        <v>56.15</v>
      </c>
      <c r="GB433">
        <v>113.9</v>
      </c>
      <c r="GI433">
        <v>44.6</v>
      </c>
      <c r="GJ433">
        <v>14183</v>
      </c>
      <c r="GX433">
        <v>45.07</v>
      </c>
      <c r="GZ433" t="s">
        <v>157</v>
      </c>
      <c r="HH433">
        <v>2453.04</v>
      </c>
      <c r="HL433">
        <v>121.12</v>
      </c>
      <c r="IF433">
        <v>42.71</v>
      </c>
      <c r="IR433">
        <v>121.7</v>
      </c>
      <c r="IS433">
        <v>42.34</v>
      </c>
      <c r="IV433">
        <v>1383.63</v>
      </c>
      <c r="JE433">
        <v>37.049999999999997</v>
      </c>
      <c r="JH433">
        <v>1215.68</v>
      </c>
      <c r="JJ433">
        <v>1858.06</v>
      </c>
      <c r="JK433">
        <v>279.04000000000002</v>
      </c>
      <c r="JM433">
        <v>2660.03</v>
      </c>
      <c r="JN433">
        <v>112.89</v>
      </c>
      <c r="KB433">
        <v>125.66</v>
      </c>
      <c r="KC433">
        <v>58.04</v>
      </c>
      <c r="KJ433">
        <v>90.87</v>
      </c>
      <c r="LF433">
        <v>228.42</v>
      </c>
      <c r="LJ433">
        <v>140.47</v>
      </c>
      <c r="LO433">
        <v>112.44</v>
      </c>
      <c r="ML433">
        <v>165.79</v>
      </c>
      <c r="NA433">
        <v>141.49</v>
      </c>
      <c r="ND433">
        <v>102.13</v>
      </c>
      <c r="NJ433">
        <v>62.12</v>
      </c>
      <c r="NL433">
        <v>24148.1</v>
      </c>
      <c r="ON433" t="s">
        <v>157</v>
      </c>
      <c r="OU433">
        <v>148.32</v>
      </c>
      <c r="PS433">
        <v>5510.34</v>
      </c>
      <c r="QC433">
        <v>76.14</v>
      </c>
      <c r="QL433">
        <v>112.16</v>
      </c>
      <c r="QM433">
        <v>395.57</v>
      </c>
      <c r="QO433">
        <v>544.84</v>
      </c>
      <c r="QQ433">
        <v>91.09</v>
      </c>
      <c r="QR433">
        <v>1746.13</v>
      </c>
      <c r="QU433">
        <v>5169.3599999999997</v>
      </c>
      <c r="QY433">
        <v>75.39</v>
      </c>
      <c r="RH433" t="s">
        <v>157</v>
      </c>
      <c r="SF433">
        <v>212.44</v>
      </c>
      <c r="SJ433">
        <v>424.76</v>
      </c>
      <c r="SW433">
        <v>776.31</v>
      </c>
      <c r="SX433">
        <v>2889.44</v>
      </c>
      <c r="SZ433">
        <v>129.84</v>
      </c>
      <c r="TB433">
        <v>164.54</v>
      </c>
      <c r="TF433">
        <v>111.08</v>
      </c>
      <c r="TO433">
        <v>83.81</v>
      </c>
      <c r="TR433">
        <v>66.66</v>
      </c>
      <c r="UN433">
        <v>1137.29</v>
      </c>
      <c r="US433">
        <v>128.91999999999999</v>
      </c>
      <c r="UY433">
        <v>174.46</v>
      </c>
      <c r="UZ433">
        <v>160.29</v>
      </c>
      <c r="VD433">
        <v>19249.509999999998</v>
      </c>
      <c r="VI433">
        <v>934.23</v>
      </c>
      <c r="VO433">
        <v>184.45</v>
      </c>
      <c r="VR433">
        <v>1433.06</v>
      </c>
      <c r="WD433">
        <v>102.29</v>
      </c>
      <c r="WF433">
        <v>16315.12</v>
      </c>
      <c r="WG433">
        <v>75.510000000000005</v>
      </c>
      <c r="WQ433">
        <v>205.03</v>
      </c>
      <c r="XD433" t="s">
        <v>157</v>
      </c>
      <c r="XE433">
        <v>475.12</v>
      </c>
      <c r="XM433" t="s">
        <v>157</v>
      </c>
      <c r="XY433">
        <v>117.04</v>
      </c>
      <c r="YI433" t="s">
        <v>157</v>
      </c>
      <c r="YO433">
        <v>130.72</v>
      </c>
      <c r="YR433">
        <v>615.94000000000005</v>
      </c>
      <c r="YT433">
        <v>17.64</v>
      </c>
      <c r="YV433">
        <v>54.06</v>
      </c>
      <c r="ZG433">
        <v>1043.8399999999999</v>
      </c>
      <c r="ZI433">
        <v>788.3</v>
      </c>
      <c r="ZQ433">
        <v>1.88</v>
      </c>
      <c r="ZU433">
        <v>346899.9</v>
      </c>
      <c r="AAD433">
        <v>139.38</v>
      </c>
      <c r="AAG433">
        <v>1455.4</v>
      </c>
      <c r="AAJ433">
        <v>1296.5999999999999</v>
      </c>
      <c r="AAS433">
        <v>93.31</v>
      </c>
      <c r="AAT433">
        <v>222.31</v>
      </c>
      <c r="AAV433">
        <v>1104.69</v>
      </c>
      <c r="ABA433">
        <v>32500.880000000001</v>
      </c>
      <c r="ABC433">
        <v>1210.08</v>
      </c>
      <c r="ABE433">
        <v>172.04</v>
      </c>
      <c r="ABF433">
        <v>442.21</v>
      </c>
      <c r="ABM433">
        <v>428.67</v>
      </c>
      <c r="ABQ433">
        <v>89.1</v>
      </c>
      <c r="ABR433">
        <v>372.63</v>
      </c>
      <c r="ABV433">
        <v>8506.48</v>
      </c>
      <c r="ACR433">
        <v>30.25</v>
      </c>
      <c r="ACZ433">
        <v>1351.51</v>
      </c>
      <c r="ADA433">
        <v>223.73</v>
      </c>
      <c r="ADH433">
        <v>105.21</v>
      </c>
      <c r="ADI433" t="s">
        <v>157</v>
      </c>
      <c r="ADY433">
        <v>20.45</v>
      </c>
      <c r="AEH433">
        <v>5087.68</v>
      </c>
      <c r="AEY433">
        <v>251.16</v>
      </c>
      <c r="AFE433">
        <v>96.35</v>
      </c>
      <c r="AFV433">
        <v>95.27</v>
      </c>
      <c r="AFY433">
        <v>77.47</v>
      </c>
      <c r="AFZ433">
        <v>180.39</v>
      </c>
      <c r="AGE433">
        <v>36.409999999999997</v>
      </c>
      <c r="AGG433">
        <v>184.49</v>
      </c>
      <c r="AGI433">
        <v>1961.32</v>
      </c>
      <c r="AGU433">
        <v>259.58999999999997</v>
      </c>
      <c r="AHS433">
        <v>126.45</v>
      </c>
      <c r="AHU433">
        <v>7996.79</v>
      </c>
      <c r="AHV433">
        <v>230.43</v>
      </c>
    </row>
    <row r="434" spans="1:906" x14ac:dyDescent="0.35">
      <c r="A434" s="1">
        <v>43047</v>
      </c>
      <c r="B434">
        <v>8598.61</v>
      </c>
      <c r="C434">
        <v>285.35000000000002</v>
      </c>
      <c r="D434">
        <v>16.04</v>
      </c>
      <c r="E434">
        <v>1326.21</v>
      </c>
      <c r="F434">
        <v>2338.83</v>
      </c>
      <c r="G434" t="s">
        <v>157</v>
      </c>
      <c r="H434">
        <v>118.9</v>
      </c>
      <c r="I434">
        <v>801.59</v>
      </c>
      <c r="J434">
        <v>6331.96</v>
      </c>
      <c r="K434">
        <v>12446.32</v>
      </c>
      <c r="L434">
        <v>107.07</v>
      </c>
      <c r="M434">
        <v>3087.14</v>
      </c>
      <c r="N434">
        <v>235.38</v>
      </c>
      <c r="O434">
        <v>2481.9</v>
      </c>
      <c r="P434" t="s">
        <v>157</v>
      </c>
      <c r="Q434">
        <v>33.549999999999997</v>
      </c>
      <c r="R434" t="s">
        <v>157</v>
      </c>
      <c r="S434" t="s">
        <v>157</v>
      </c>
      <c r="T434">
        <v>59709.61</v>
      </c>
      <c r="U434">
        <v>7.83</v>
      </c>
      <c r="V434">
        <v>1176.3</v>
      </c>
      <c r="W434">
        <v>724.45</v>
      </c>
      <c r="X434">
        <v>12618.2</v>
      </c>
      <c r="Y434">
        <v>531.70000000000005</v>
      </c>
      <c r="Z434">
        <v>48722.8</v>
      </c>
      <c r="AA434">
        <v>103.27</v>
      </c>
      <c r="AB434" t="s">
        <v>157</v>
      </c>
      <c r="AC434">
        <v>4347</v>
      </c>
      <c r="AD434">
        <v>156.36000000000001</v>
      </c>
      <c r="AE434">
        <v>166.52</v>
      </c>
      <c r="AF434" t="s">
        <v>157</v>
      </c>
      <c r="AG434">
        <v>108.47</v>
      </c>
      <c r="AH434">
        <v>12445.31</v>
      </c>
      <c r="AI434" t="s">
        <v>157</v>
      </c>
      <c r="AJ434">
        <v>527.58000000000004</v>
      </c>
      <c r="AK434">
        <v>59.24</v>
      </c>
      <c r="AL434">
        <v>2965.94</v>
      </c>
      <c r="AM434">
        <v>1330.46</v>
      </c>
      <c r="AN434">
        <v>61.33</v>
      </c>
      <c r="AO434" t="s">
        <v>157</v>
      </c>
      <c r="AP434" t="s">
        <v>157</v>
      </c>
      <c r="AQ434">
        <v>8751.75</v>
      </c>
      <c r="AR434">
        <v>100</v>
      </c>
      <c r="AS434">
        <v>1.1200000000000001</v>
      </c>
      <c r="AT434">
        <v>1534.55</v>
      </c>
      <c r="AU434" t="s">
        <v>157</v>
      </c>
      <c r="AV434">
        <v>27.8</v>
      </c>
      <c r="AW434">
        <v>851.96</v>
      </c>
      <c r="AX434">
        <v>8685.39</v>
      </c>
      <c r="AY434">
        <v>190</v>
      </c>
      <c r="AZ434" t="s">
        <v>157</v>
      </c>
      <c r="BA434">
        <v>53.79</v>
      </c>
      <c r="BB434">
        <v>137.29</v>
      </c>
      <c r="BC434" t="s">
        <v>157</v>
      </c>
      <c r="BD434" t="s">
        <v>157</v>
      </c>
      <c r="BE434">
        <v>236.37</v>
      </c>
      <c r="BF434">
        <v>40.58</v>
      </c>
      <c r="BG434" t="s">
        <v>157</v>
      </c>
      <c r="BH434">
        <v>34249.550000000003</v>
      </c>
      <c r="BI434">
        <v>200.36</v>
      </c>
      <c r="BJ434" t="s">
        <v>157</v>
      </c>
      <c r="BK434">
        <v>38193.769999999997</v>
      </c>
      <c r="BL434">
        <v>44574.87</v>
      </c>
      <c r="BM434">
        <v>23.2</v>
      </c>
      <c r="BN434">
        <v>184.14</v>
      </c>
      <c r="BO434">
        <v>1083.0999999999999</v>
      </c>
      <c r="BP434">
        <v>552.12</v>
      </c>
      <c r="BQ434">
        <v>215566.4</v>
      </c>
      <c r="BR434">
        <v>7029.77</v>
      </c>
      <c r="BS434" t="s">
        <v>157</v>
      </c>
      <c r="BT434">
        <v>145.94</v>
      </c>
      <c r="BU434">
        <v>36621.4</v>
      </c>
      <c r="BV434">
        <v>1017.72</v>
      </c>
      <c r="BW434">
        <v>2486.56</v>
      </c>
      <c r="BX434" t="s">
        <v>157</v>
      </c>
      <c r="BY434">
        <v>5188.2299999999996</v>
      </c>
      <c r="BZ434">
        <v>17828.46</v>
      </c>
      <c r="CA434">
        <v>37966.36</v>
      </c>
      <c r="CB434">
        <v>1673.69</v>
      </c>
      <c r="CC434">
        <v>153.37</v>
      </c>
      <c r="CD434" t="s">
        <v>157</v>
      </c>
      <c r="CE434" t="s">
        <v>157</v>
      </c>
      <c r="CF434">
        <v>2225.4</v>
      </c>
      <c r="CG434">
        <v>28276.19</v>
      </c>
      <c r="CH434" t="s">
        <v>157</v>
      </c>
      <c r="CI434">
        <v>4758.9399999999996</v>
      </c>
      <c r="CJ434">
        <v>165.51</v>
      </c>
      <c r="CK434">
        <v>20785.849999999999</v>
      </c>
      <c r="CL434">
        <v>35875.620000000003</v>
      </c>
      <c r="CM434">
        <v>315.25</v>
      </c>
      <c r="CN434">
        <v>137.82</v>
      </c>
      <c r="CO434">
        <v>22819.55</v>
      </c>
      <c r="CP434">
        <v>215.04</v>
      </c>
      <c r="CQ434">
        <v>141.33000000000001</v>
      </c>
      <c r="CR434">
        <v>134.28</v>
      </c>
      <c r="CS434">
        <v>1515.12</v>
      </c>
      <c r="CT434">
        <v>111.72</v>
      </c>
      <c r="CU434">
        <v>738.16</v>
      </c>
      <c r="CV434">
        <v>725.73</v>
      </c>
      <c r="CW434">
        <v>2292.04</v>
      </c>
      <c r="CX434">
        <v>735.55</v>
      </c>
      <c r="CY434" t="s">
        <v>157</v>
      </c>
      <c r="CZ434">
        <v>3884.25</v>
      </c>
      <c r="DA434">
        <v>4819.96</v>
      </c>
      <c r="DB434">
        <v>227.37</v>
      </c>
      <c r="DC434">
        <v>81.25</v>
      </c>
      <c r="DD434">
        <v>73.7</v>
      </c>
      <c r="DE434">
        <v>9236.15</v>
      </c>
      <c r="DF434">
        <v>8696.18</v>
      </c>
      <c r="DG434">
        <v>3858.09</v>
      </c>
      <c r="DH434">
        <v>6087.7</v>
      </c>
      <c r="DI434">
        <v>558.36</v>
      </c>
      <c r="DJ434">
        <v>264.47000000000003</v>
      </c>
      <c r="DK434">
        <v>161.76</v>
      </c>
      <c r="DL434">
        <v>2835.69</v>
      </c>
      <c r="DM434">
        <v>17557.919999999998</v>
      </c>
      <c r="DN434">
        <v>259.88</v>
      </c>
      <c r="DO434">
        <v>166.18</v>
      </c>
      <c r="DP434">
        <v>9967.31</v>
      </c>
      <c r="DQ434">
        <v>234.15</v>
      </c>
      <c r="DR434">
        <v>60321.55</v>
      </c>
      <c r="DS434">
        <v>1248.27</v>
      </c>
      <c r="DT434">
        <v>539.84</v>
      </c>
      <c r="DU434">
        <v>9474.2800000000007</v>
      </c>
      <c r="DV434" t="s">
        <v>157</v>
      </c>
      <c r="DW434" t="s">
        <v>157</v>
      </c>
      <c r="DX434">
        <v>123.96</v>
      </c>
      <c r="DY434">
        <v>48.57</v>
      </c>
      <c r="DZ434" t="s">
        <v>157</v>
      </c>
      <c r="EA434" t="s">
        <v>157</v>
      </c>
      <c r="EB434">
        <v>2298.44</v>
      </c>
      <c r="EC434" t="s">
        <v>157</v>
      </c>
      <c r="ED434">
        <v>301.39999999999998</v>
      </c>
      <c r="EE434" t="s">
        <v>157</v>
      </c>
      <c r="EF434">
        <v>255.52</v>
      </c>
      <c r="EG434" t="s">
        <v>157</v>
      </c>
      <c r="EH434">
        <v>183.52</v>
      </c>
      <c r="EI434" t="s">
        <v>157</v>
      </c>
      <c r="EJ434">
        <v>92.17</v>
      </c>
      <c r="EK434">
        <v>469.29</v>
      </c>
      <c r="EL434" t="s">
        <v>157</v>
      </c>
      <c r="EM434">
        <v>642.04</v>
      </c>
      <c r="EN434">
        <v>160.04</v>
      </c>
      <c r="EO434">
        <v>1859.08</v>
      </c>
      <c r="EP434">
        <v>265.45</v>
      </c>
      <c r="EQ434" t="s">
        <v>157</v>
      </c>
      <c r="ER434" t="s">
        <v>157</v>
      </c>
      <c r="ES434" t="s">
        <v>157</v>
      </c>
      <c r="ET434" t="s">
        <v>157</v>
      </c>
      <c r="EU434" t="s">
        <v>157</v>
      </c>
      <c r="EV434" t="s">
        <v>157</v>
      </c>
      <c r="EW434">
        <v>386.72</v>
      </c>
      <c r="EX434" t="s">
        <v>157</v>
      </c>
      <c r="EY434">
        <v>232.73</v>
      </c>
      <c r="EZ434">
        <v>104.95</v>
      </c>
      <c r="FA434" t="s">
        <v>157</v>
      </c>
      <c r="FB434">
        <v>122.9</v>
      </c>
      <c r="FC434">
        <v>54.62</v>
      </c>
      <c r="GB434">
        <v>113.25</v>
      </c>
      <c r="GI434">
        <v>44.7</v>
      </c>
      <c r="GJ434">
        <v>14071.52</v>
      </c>
      <c r="GX434">
        <v>44.64</v>
      </c>
      <c r="GZ434" t="s">
        <v>157</v>
      </c>
      <c r="HH434">
        <v>2481.9699999999998</v>
      </c>
      <c r="HL434">
        <v>121.66</v>
      </c>
      <c r="IF434">
        <v>41.94</v>
      </c>
      <c r="IR434">
        <v>121.7</v>
      </c>
      <c r="IS434">
        <v>39.96</v>
      </c>
      <c r="IV434">
        <v>1384.23</v>
      </c>
      <c r="JE434">
        <v>31.47</v>
      </c>
      <c r="JH434">
        <v>1217.5899999999999</v>
      </c>
      <c r="JJ434">
        <v>1855.72</v>
      </c>
      <c r="JK434">
        <v>272.39</v>
      </c>
      <c r="JM434">
        <v>2599.5300000000002</v>
      </c>
      <c r="JN434">
        <v>110.39</v>
      </c>
      <c r="KB434">
        <v>120.19</v>
      </c>
      <c r="KC434">
        <v>60.96</v>
      </c>
      <c r="KJ434">
        <v>89.32</v>
      </c>
      <c r="LF434">
        <v>227.32</v>
      </c>
      <c r="LJ434">
        <v>140.53</v>
      </c>
      <c r="LO434">
        <v>111.24</v>
      </c>
      <c r="ML434">
        <v>166.16</v>
      </c>
      <c r="NA434">
        <v>141.49</v>
      </c>
      <c r="ND434">
        <v>103.53</v>
      </c>
      <c r="NJ434">
        <v>61.61</v>
      </c>
      <c r="NL434">
        <v>23979.27</v>
      </c>
      <c r="ON434" t="s">
        <v>157</v>
      </c>
      <c r="OU434">
        <v>147.72</v>
      </c>
      <c r="PS434">
        <v>5435.65</v>
      </c>
      <c r="QC434">
        <v>74.78</v>
      </c>
      <c r="QL434">
        <v>106.73</v>
      </c>
      <c r="QM434">
        <v>408.83</v>
      </c>
      <c r="QO434">
        <v>546.11</v>
      </c>
      <c r="QQ434">
        <v>90.97</v>
      </c>
      <c r="QR434">
        <v>1641.97</v>
      </c>
      <c r="QU434">
        <v>5169.3599999999997</v>
      </c>
      <c r="QY434">
        <v>75.64</v>
      </c>
      <c r="RH434" t="s">
        <v>157</v>
      </c>
      <c r="SF434">
        <v>215.33</v>
      </c>
      <c r="SJ434">
        <v>438.99</v>
      </c>
      <c r="SW434">
        <v>772.43</v>
      </c>
      <c r="SX434">
        <v>2831.06</v>
      </c>
      <c r="SZ434">
        <v>128.5</v>
      </c>
      <c r="TB434">
        <v>165.52</v>
      </c>
      <c r="TF434">
        <v>111.68</v>
      </c>
      <c r="TO434">
        <v>85.8</v>
      </c>
      <c r="TR434">
        <v>65.91</v>
      </c>
      <c r="UN434">
        <v>1124.5</v>
      </c>
      <c r="US434">
        <v>125.67</v>
      </c>
      <c r="UY434">
        <v>169.85</v>
      </c>
      <c r="UZ434">
        <v>150.9</v>
      </c>
      <c r="VD434">
        <v>19338.5</v>
      </c>
      <c r="VI434">
        <v>942.38</v>
      </c>
      <c r="VO434">
        <v>183.23</v>
      </c>
      <c r="VR434">
        <v>1437.69</v>
      </c>
      <c r="WD434">
        <v>95.29</v>
      </c>
      <c r="WF434">
        <v>16269.51</v>
      </c>
      <c r="WG434">
        <v>76.38</v>
      </c>
      <c r="WQ434">
        <v>206.12</v>
      </c>
      <c r="XD434" t="s">
        <v>157</v>
      </c>
      <c r="XE434">
        <v>475.73</v>
      </c>
      <c r="XM434" t="s">
        <v>157</v>
      </c>
      <c r="XY434">
        <v>128.34</v>
      </c>
      <c r="YI434" t="s">
        <v>157</v>
      </c>
      <c r="YO434">
        <v>126.99</v>
      </c>
      <c r="YR434">
        <v>616.47</v>
      </c>
      <c r="YT434">
        <v>16.91</v>
      </c>
      <c r="YV434">
        <v>52.71</v>
      </c>
      <c r="ZG434">
        <v>1057.07</v>
      </c>
      <c r="ZI434">
        <v>793.16</v>
      </c>
      <c r="ZQ434">
        <v>1.87</v>
      </c>
      <c r="ZU434">
        <v>349705.2</v>
      </c>
      <c r="AAD434">
        <v>140.5</v>
      </c>
      <c r="AAG434">
        <v>1471.72</v>
      </c>
      <c r="AAJ434">
        <v>1313.15</v>
      </c>
      <c r="AAS434">
        <v>92.84</v>
      </c>
      <c r="AAT434">
        <v>219.2</v>
      </c>
      <c r="AAV434">
        <v>1090.4100000000001</v>
      </c>
      <c r="ABA434">
        <v>33232.03</v>
      </c>
      <c r="ABC434">
        <v>1170.31</v>
      </c>
      <c r="ABE434">
        <v>167.97</v>
      </c>
      <c r="ABF434">
        <v>436.45</v>
      </c>
      <c r="ABM434">
        <v>413.17</v>
      </c>
      <c r="ABQ434">
        <v>87.84</v>
      </c>
      <c r="ABR434">
        <v>366.56</v>
      </c>
      <c r="ABV434">
        <v>8543.16</v>
      </c>
      <c r="ACR434">
        <v>28.56</v>
      </c>
      <c r="ACZ434">
        <v>1347.79</v>
      </c>
      <c r="ADA434">
        <v>222.06</v>
      </c>
      <c r="ADH434">
        <v>105.94</v>
      </c>
      <c r="ADI434" t="s">
        <v>157</v>
      </c>
      <c r="ADY434">
        <v>19.809999999999999</v>
      </c>
      <c r="AEH434">
        <v>5101.93</v>
      </c>
      <c r="AEY434">
        <v>247.67</v>
      </c>
      <c r="AFE434">
        <v>97.8</v>
      </c>
      <c r="AFV434">
        <v>97.73</v>
      </c>
      <c r="AFY434">
        <v>78.349999999999994</v>
      </c>
      <c r="AFZ434">
        <v>176.1</v>
      </c>
      <c r="AGE434">
        <v>36.18</v>
      </c>
      <c r="AGG434">
        <v>183.58</v>
      </c>
      <c r="AGI434">
        <v>1979.17</v>
      </c>
      <c r="AGU434">
        <v>263.39999999999998</v>
      </c>
      <c r="AHS434">
        <v>126.45</v>
      </c>
      <c r="AHU434">
        <v>7984.93</v>
      </c>
      <c r="AHV434">
        <v>229.9</v>
      </c>
    </row>
    <row r="435" spans="1:906" x14ac:dyDescent="0.35">
      <c r="A435" s="1">
        <v>43048</v>
      </c>
      <c r="B435">
        <v>8517.52</v>
      </c>
      <c r="C435">
        <v>307.91000000000003</v>
      </c>
      <c r="D435">
        <v>16.27</v>
      </c>
      <c r="E435">
        <v>1323.44</v>
      </c>
      <c r="F435">
        <v>2346.02</v>
      </c>
      <c r="G435" t="s">
        <v>157</v>
      </c>
      <c r="H435">
        <v>120.22</v>
      </c>
      <c r="I435">
        <v>798.36</v>
      </c>
      <c r="J435">
        <v>6360.1</v>
      </c>
      <c r="K435">
        <v>12311.65</v>
      </c>
      <c r="L435">
        <v>106.99</v>
      </c>
      <c r="M435">
        <v>3149.34</v>
      </c>
      <c r="N435">
        <v>242.75</v>
      </c>
      <c r="O435">
        <v>2497.14</v>
      </c>
      <c r="P435" t="s">
        <v>157</v>
      </c>
      <c r="Q435">
        <v>33.950000000000003</v>
      </c>
      <c r="R435" t="s">
        <v>157</v>
      </c>
      <c r="S435" t="s">
        <v>157</v>
      </c>
      <c r="T435">
        <v>59597.91</v>
      </c>
      <c r="U435">
        <v>7.48</v>
      </c>
      <c r="V435">
        <v>1164.73</v>
      </c>
      <c r="W435">
        <v>706.4</v>
      </c>
      <c r="X435">
        <v>12557.95</v>
      </c>
      <c r="Y435">
        <v>519.41999999999996</v>
      </c>
      <c r="Z435">
        <v>47079.95</v>
      </c>
      <c r="AA435">
        <v>103.53</v>
      </c>
      <c r="AB435" t="s">
        <v>157</v>
      </c>
      <c r="AC435">
        <v>4432.32</v>
      </c>
      <c r="AD435">
        <v>151.30000000000001</v>
      </c>
      <c r="AE435">
        <v>163.02000000000001</v>
      </c>
      <c r="AF435" t="s">
        <v>157</v>
      </c>
      <c r="AG435">
        <v>110.27</v>
      </c>
      <c r="AH435">
        <v>12476.11</v>
      </c>
      <c r="AI435" t="s">
        <v>157</v>
      </c>
      <c r="AJ435">
        <v>543.17999999999995</v>
      </c>
      <c r="AK435">
        <v>59.62</v>
      </c>
      <c r="AL435">
        <v>2940.49</v>
      </c>
      <c r="AM435">
        <v>1343.91</v>
      </c>
      <c r="AN435">
        <v>60.83</v>
      </c>
      <c r="AO435" t="s">
        <v>157</v>
      </c>
      <c r="AP435" t="s">
        <v>157</v>
      </c>
      <c r="AQ435">
        <v>8815.39</v>
      </c>
      <c r="AR435">
        <v>100</v>
      </c>
      <c r="AS435">
        <v>1.1399999999999999</v>
      </c>
      <c r="AT435">
        <v>1540</v>
      </c>
      <c r="AU435" t="s">
        <v>157</v>
      </c>
      <c r="AV435">
        <v>25.85</v>
      </c>
      <c r="AW435">
        <v>849.46</v>
      </c>
      <c r="AX435">
        <v>8767.14</v>
      </c>
      <c r="AY435">
        <v>190</v>
      </c>
      <c r="AZ435" t="s">
        <v>157</v>
      </c>
      <c r="BA435">
        <v>38.67</v>
      </c>
      <c r="BB435">
        <v>133.07</v>
      </c>
      <c r="BC435" t="s">
        <v>157</v>
      </c>
      <c r="BD435" t="s">
        <v>157</v>
      </c>
      <c r="BE435">
        <v>237.2</v>
      </c>
      <c r="BF435">
        <v>40.770000000000003</v>
      </c>
      <c r="BG435" t="s">
        <v>157</v>
      </c>
      <c r="BH435">
        <v>34720.11</v>
      </c>
      <c r="BI435">
        <v>199.25</v>
      </c>
      <c r="BJ435" t="s">
        <v>157</v>
      </c>
      <c r="BK435">
        <v>38434.21</v>
      </c>
      <c r="BL435">
        <v>44548.92</v>
      </c>
      <c r="BM435">
        <v>23.27</v>
      </c>
      <c r="BN435">
        <v>187.62</v>
      </c>
      <c r="BO435">
        <v>1059.76</v>
      </c>
      <c r="BP435">
        <v>538.08000000000004</v>
      </c>
      <c r="BQ435">
        <v>215662</v>
      </c>
      <c r="BR435">
        <v>7133.99</v>
      </c>
      <c r="BS435" t="s">
        <v>157</v>
      </c>
      <c r="BT435">
        <v>145.16</v>
      </c>
      <c r="BU435">
        <v>36411.120000000003</v>
      </c>
      <c r="BV435">
        <v>1018.75</v>
      </c>
      <c r="BW435">
        <v>2473.19</v>
      </c>
      <c r="BX435" t="s">
        <v>157</v>
      </c>
      <c r="BY435">
        <v>5156.2299999999996</v>
      </c>
      <c r="BZ435">
        <v>17729.37</v>
      </c>
      <c r="CA435">
        <v>37966.36</v>
      </c>
      <c r="CB435">
        <v>1695.69</v>
      </c>
      <c r="CC435">
        <v>153.69</v>
      </c>
      <c r="CD435" t="s">
        <v>157</v>
      </c>
      <c r="CE435" t="s">
        <v>157</v>
      </c>
      <c r="CF435">
        <v>2189.6999999999998</v>
      </c>
      <c r="CG435">
        <v>28301.07</v>
      </c>
      <c r="CH435" t="s">
        <v>157</v>
      </c>
      <c r="CI435">
        <v>4629.7700000000004</v>
      </c>
      <c r="CJ435">
        <v>164.57</v>
      </c>
      <c r="CK435">
        <v>20686.25</v>
      </c>
      <c r="CL435">
        <v>35630.36</v>
      </c>
      <c r="CM435">
        <v>312</v>
      </c>
      <c r="CN435">
        <v>143.97</v>
      </c>
      <c r="CO435">
        <v>22862.37</v>
      </c>
      <c r="CP435">
        <v>211.3</v>
      </c>
      <c r="CQ435">
        <v>141.04</v>
      </c>
      <c r="CR435">
        <v>136.53</v>
      </c>
      <c r="CS435">
        <v>1506.25</v>
      </c>
      <c r="CT435">
        <v>111.95</v>
      </c>
      <c r="CU435">
        <v>729.81</v>
      </c>
      <c r="CV435">
        <v>730.41</v>
      </c>
      <c r="CW435">
        <v>2283.23</v>
      </c>
      <c r="CX435">
        <v>726.85</v>
      </c>
      <c r="CY435" t="s">
        <v>157</v>
      </c>
      <c r="CZ435">
        <v>3883.54</v>
      </c>
      <c r="DA435">
        <v>4859.92</v>
      </c>
      <c r="DB435">
        <v>229.13</v>
      </c>
      <c r="DC435">
        <v>85.74</v>
      </c>
      <c r="DD435">
        <v>73.39</v>
      </c>
      <c r="DE435">
        <v>9286.1299999999992</v>
      </c>
      <c r="DF435">
        <v>8696.18</v>
      </c>
      <c r="DG435">
        <v>3897.52</v>
      </c>
      <c r="DH435">
        <v>6170.88</v>
      </c>
      <c r="DI435">
        <v>560.69000000000005</v>
      </c>
      <c r="DJ435">
        <v>263.43</v>
      </c>
      <c r="DK435">
        <v>162.29</v>
      </c>
      <c r="DL435">
        <v>2828.31</v>
      </c>
      <c r="DM435">
        <v>16912.5</v>
      </c>
      <c r="DN435">
        <v>261.87</v>
      </c>
      <c r="DO435">
        <v>163.27000000000001</v>
      </c>
      <c r="DP435">
        <v>9937.98</v>
      </c>
      <c r="DQ435">
        <v>232.77</v>
      </c>
      <c r="DR435">
        <v>58907.75</v>
      </c>
      <c r="DS435">
        <v>1247.05</v>
      </c>
      <c r="DT435">
        <v>539.59</v>
      </c>
      <c r="DU435">
        <v>9380.51</v>
      </c>
      <c r="DV435" t="s">
        <v>157</v>
      </c>
      <c r="DW435" t="s">
        <v>157</v>
      </c>
      <c r="DX435">
        <v>123.17</v>
      </c>
      <c r="DY435">
        <v>49.25</v>
      </c>
      <c r="DZ435" t="s">
        <v>157</v>
      </c>
      <c r="EA435" t="s">
        <v>157</v>
      </c>
      <c r="EB435">
        <v>2220.63</v>
      </c>
      <c r="EC435" t="s">
        <v>157</v>
      </c>
      <c r="ED435">
        <v>300.18</v>
      </c>
      <c r="EE435" t="s">
        <v>157</v>
      </c>
      <c r="EF435">
        <v>258.38</v>
      </c>
      <c r="EG435" t="s">
        <v>157</v>
      </c>
      <c r="EH435">
        <v>185.31</v>
      </c>
      <c r="EI435" t="s">
        <v>157</v>
      </c>
      <c r="EJ435">
        <v>91.8</v>
      </c>
      <c r="EK435">
        <v>483.16</v>
      </c>
      <c r="EL435" t="s">
        <v>157</v>
      </c>
      <c r="EM435">
        <v>623.95000000000005</v>
      </c>
      <c r="EN435">
        <v>160.08000000000001</v>
      </c>
      <c r="EO435">
        <v>1822.41</v>
      </c>
      <c r="EP435">
        <v>262.99</v>
      </c>
      <c r="EQ435" t="s">
        <v>157</v>
      </c>
      <c r="ER435" t="s">
        <v>157</v>
      </c>
      <c r="ES435" t="s">
        <v>157</v>
      </c>
      <c r="ET435" t="s">
        <v>157</v>
      </c>
      <c r="EU435" t="s">
        <v>157</v>
      </c>
      <c r="EV435" t="s">
        <v>157</v>
      </c>
      <c r="EW435">
        <v>396.17</v>
      </c>
      <c r="EX435" t="s">
        <v>157</v>
      </c>
      <c r="EY435">
        <v>232.03</v>
      </c>
      <c r="EZ435">
        <v>105.43</v>
      </c>
      <c r="FA435" t="s">
        <v>157</v>
      </c>
      <c r="FB435">
        <v>121.7</v>
      </c>
      <c r="FC435">
        <v>53.85</v>
      </c>
      <c r="GB435">
        <v>113.1</v>
      </c>
      <c r="GI435">
        <v>45.5</v>
      </c>
      <c r="GJ435">
        <v>13838.11</v>
      </c>
      <c r="GX435">
        <v>44.32</v>
      </c>
      <c r="GZ435" t="s">
        <v>157</v>
      </c>
      <c r="HH435">
        <v>2453.46</v>
      </c>
      <c r="HL435">
        <v>123.72</v>
      </c>
      <c r="IF435">
        <v>41.94</v>
      </c>
      <c r="IR435">
        <v>122.16</v>
      </c>
      <c r="IS435">
        <v>40.42</v>
      </c>
      <c r="IV435">
        <v>1358.12</v>
      </c>
      <c r="JE435">
        <v>30.61</v>
      </c>
      <c r="JH435">
        <v>1223.3</v>
      </c>
      <c r="JJ435">
        <v>1786.59</v>
      </c>
      <c r="JK435">
        <v>276.52</v>
      </c>
      <c r="JM435">
        <v>2571.3000000000002</v>
      </c>
      <c r="JN435">
        <v>109.08</v>
      </c>
      <c r="KB435">
        <v>116.09</v>
      </c>
      <c r="KC435">
        <v>61.64</v>
      </c>
      <c r="KJ435">
        <v>88.53</v>
      </c>
      <c r="LF435">
        <v>231.11</v>
      </c>
      <c r="LJ435">
        <v>139.66999999999999</v>
      </c>
      <c r="LO435">
        <v>110.72</v>
      </c>
      <c r="ML435">
        <v>165.6</v>
      </c>
      <c r="NA435">
        <v>142.49</v>
      </c>
      <c r="ND435">
        <v>102.6</v>
      </c>
      <c r="NJ435">
        <v>60.83</v>
      </c>
      <c r="NL435">
        <v>23712.41</v>
      </c>
      <c r="ON435" t="s">
        <v>157</v>
      </c>
      <c r="OU435">
        <v>148.33000000000001</v>
      </c>
      <c r="PS435">
        <v>5357.85</v>
      </c>
      <c r="QC435">
        <v>78.260000000000005</v>
      </c>
      <c r="QL435">
        <v>102.74</v>
      </c>
      <c r="QM435">
        <v>414.08</v>
      </c>
      <c r="QO435">
        <v>542.29999999999995</v>
      </c>
      <c r="QQ435">
        <v>90.85</v>
      </c>
      <c r="QR435">
        <v>1627.84</v>
      </c>
      <c r="QU435">
        <v>5207.53</v>
      </c>
      <c r="QY435">
        <v>78.02</v>
      </c>
      <c r="RH435" t="s">
        <v>157</v>
      </c>
      <c r="SF435">
        <v>213.96</v>
      </c>
      <c r="SJ435">
        <v>429.67</v>
      </c>
      <c r="SW435">
        <v>775.02</v>
      </c>
      <c r="SX435">
        <v>2852.96</v>
      </c>
      <c r="SZ435">
        <v>119.38</v>
      </c>
      <c r="TB435">
        <v>164.79</v>
      </c>
      <c r="TF435">
        <v>111.68</v>
      </c>
      <c r="TO435">
        <v>83.81</v>
      </c>
      <c r="TR435">
        <v>65.48</v>
      </c>
      <c r="UN435">
        <v>1119.6099999999999</v>
      </c>
      <c r="US435">
        <v>124.75</v>
      </c>
      <c r="UY435">
        <v>169.85</v>
      </c>
      <c r="UZ435">
        <v>152.84</v>
      </c>
      <c r="VD435">
        <v>19486.8</v>
      </c>
      <c r="VI435">
        <v>929.76</v>
      </c>
      <c r="VO435">
        <v>186.32</v>
      </c>
      <c r="VR435">
        <v>1437.69</v>
      </c>
      <c r="WD435">
        <v>93.58</v>
      </c>
      <c r="WF435">
        <v>16147.87</v>
      </c>
      <c r="WG435">
        <v>80.11</v>
      </c>
      <c r="WQ435">
        <v>204.17</v>
      </c>
      <c r="XD435" t="s">
        <v>157</v>
      </c>
      <c r="XE435">
        <v>470.15</v>
      </c>
      <c r="XM435" t="s">
        <v>157</v>
      </c>
      <c r="XY435">
        <v>126.03</v>
      </c>
      <c r="YI435" t="s">
        <v>157</v>
      </c>
      <c r="YO435">
        <v>129.88999999999999</v>
      </c>
      <c r="YR435">
        <v>611.11</v>
      </c>
      <c r="YT435">
        <v>16.91</v>
      </c>
      <c r="YV435">
        <v>52.17</v>
      </c>
      <c r="ZG435">
        <v>1050.6300000000001</v>
      </c>
      <c r="ZI435">
        <v>798.16</v>
      </c>
      <c r="ZQ435">
        <v>1.82</v>
      </c>
      <c r="ZU435">
        <v>346557.8</v>
      </c>
      <c r="AAD435">
        <v>140.62</v>
      </c>
      <c r="AAG435">
        <v>1456.65</v>
      </c>
      <c r="AAJ435">
        <v>1282.72</v>
      </c>
      <c r="AAS435">
        <v>92.42</v>
      </c>
      <c r="AAT435">
        <v>219.44</v>
      </c>
      <c r="AAV435">
        <v>1089.6600000000001</v>
      </c>
      <c r="ABA435">
        <v>33414.82</v>
      </c>
      <c r="ABC435">
        <v>1149.3699999999999</v>
      </c>
      <c r="ABE435">
        <v>163.37</v>
      </c>
      <c r="ABF435">
        <v>435.9</v>
      </c>
      <c r="ABM435">
        <v>428.83</v>
      </c>
      <c r="ABQ435">
        <v>87.39</v>
      </c>
      <c r="ABR435">
        <v>363.75</v>
      </c>
      <c r="ABV435">
        <v>8198.32</v>
      </c>
      <c r="ACR435">
        <v>29.31</v>
      </c>
      <c r="ACZ435">
        <v>1345.93</v>
      </c>
      <c r="ADA435">
        <v>218.48</v>
      </c>
      <c r="ADH435">
        <v>104.69</v>
      </c>
      <c r="ADI435" t="s">
        <v>157</v>
      </c>
      <c r="ADY435">
        <v>19.579999999999998</v>
      </c>
      <c r="AEH435">
        <v>5038.82</v>
      </c>
      <c r="AEY435">
        <v>248.06</v>
      </c>
      <c r="AFE435">
        <v>97.71</v>
      </c>
      <c r="AFV435">
        <v>98.41</v>
      </c>
      <c r="AFY435">
        <v>79.87</v>
      </c>
      <c r="AFZ435">
        <v>180.87</v>
      </c>
      <c r="AGE435">
        <v>36.950000000000003</v>
      </c>
      <c r="AGG435">
        <v>181.77</v>
      </c>
      <c r="AGI435">
        <v>1957.06</v>
      </c>
      <c r="AGU435">
        <v>262.26</v>
      </c>
      <c r="AHS435">
        <v>126.24</v>
      </c>
      <c r="AHU435">
        <v>7939.85</v>
      </c>
      <c r="AHV435">
        <v>226.21</v>
      </c>
    </row>
    <row r="436" spans="1:906" x14ac:dyDescent="0.35">
      <c r="A436" s="1">
        <v>43049</v>
      </c>
      <c r="B436">
        <v>8339.98</v>
      </c>
      <c r="C436">
        <v>307.91000000000003</v>
      </c>
      <c r="D436">
        <v>16.27</v>
      </c>
      <c r="E436">
        <v>1320.66</v>
      </c>
      <c r="F436">
        <v>2351.9499999999998</v>
      </c>
      <c r="G436" t="s">
        <v>157</v>
      </c>
      <c r="H436">
        <v>120.95</v>
      </c>
      <c r="I436">
        <v>795.13</v>
      </c>
      <c r="J436">
        <v>6331.96</v>
      </c>
      <c r="K436">
        <v>12193.52</v>
      </c>
      <c r="L436">
        <v>106.78</v>
      </c>
      <c r="M436">
        <v>3142.43</v>
      </c>
      <c r="N436">
        <v>242.48</v>
      </c>
      <c r="O436">
        <v>2491.4299999999998</v>
      </c>
      <c r="P436" t="s">
        <v>157</v>
      </c>
      <c r="Q436">
        <v>34.08</v>
      </c>
      <c r="R436" t="s">
        <v>157</v>
      </c>
      <c r="S436" t="s">
        <v>157</v>
      </c>
      <c r="T436">
        <v>59829.91</v>
      </c>
      <c r="U436">
        <v>7.65</v>
      </c>
      <c r="V436">
        <v>1162.02</v>
      </c>
      <c r="W436">
        <v>702.29</v>
      </c>
      <c r="X436">
        <v>12571.85</v>
      </c>
      <c r="Y436">
        <v>528.02</v>
      </c>
      <c r="Z436">
        <v>48205.61</v>
      </c>
      <c r="AA436">
        <v>100.65</v>
      </c>
      <c r="AB436" t="s">
        <v>157</v>
      </c>
      <c r="AC436">
        <v>4534.28</v>
      </c>
      <c r="AD436">
        <v>150.88</v>
      </c>
      <c r="AE436">
        <v>165.42</v>
      </c>
      <c r="AF436" t="s">
        <v>157</v>
      </c>
      <c r="AG436">
        <v>110.9</v>
      </c>
      <c r="AH436">
        <v>12495.36</v>
      </c>
      <c r="AI436" t="s">
        <v>157</v>
      </c>
      <c r="AJ436">
        <v>556.58000000000004</v>
      </c>
      <c r="AK436">
        <v>59.87</v>
      </c>
      <c r="AL436">
        <v>2928.1</v>
      </c>
      <c r="AM436">
        <v>1327.98</v>
      </c>
      <c r="AN436">
        <v>60</v>
      </c>
      <c r="AO436" t="s">
        <v>157</v>
      </c>
      <c r="AP436" t="s">
        <v>157</v>
      </c>
      <c r="AQ436">
        <v>8942.69</v>
      </c>
      <c r="AR436">
        <v>99.73</v>
      </c>
      <c r="AS436">
        <v>1.1599999999999999</v>
      </c>
      <c r="AT436">
        <v>1492.73</v>
      </c>
      <c r="AU436" t="s">
        <v>157</v>
      </c>
      <c r="AV436">
        <v>26.68</v>
      </c>
      <c r="AW436">
        <v>847.49</v>
      </c>
      <c r="AX436">
        <v>8767.14</v>
      </c>
      <c r="AY436">
        <v>199.6</v>
      </c>
      <c r="AZ436" t="s">
        <v>157</v>
      </c>
      <c r="BA436">
        <v>38.76</v>
      </c>
      <c r="BB436">
        <v>135.33000000000001</v>
      </c>
      <c r="BC436" t="s">
        <v>157</v>
      </c>
      <c r="BD436" t="s">
        <v>157</v>
      </c>
      <c r="BE436">
        <v>239.51</v>
      </c>
      <c r="BF436">
        <v>41.46</v>
      </c>
      <c r="BG436" t="s">
        <v>157</v>
      </c>
      <c r="BH436">
        <v>34881.57</v>
      </c>
      <c r="BI436">
        <v>196.26</v>
      </c>
      <c r="BJ436" t="s">
        <v>157</v>
      </c>
      <c r="BK436">
        <v>38252.339999999997</v>
      </c>
      <c r="BL436">
        <v>44594.33</v>
      </c>
      <c r="BM436">
        <v>23.05</v>
      </c>
      <c r="BN436">
        <v>191.57</v>
      </c>
      <c r="BO436">
        <v>1077.33</v>
      </c>
      <c r="BP436">
        <v>487.58</v>
      </c>
      <c r="BQ436">
        <v>217142.7</v>
      </c>
      <c r="BR436">
        <v>7279.89</v>
      </c>
      <c r="BS436" t="s">
        <v>157</v>
      </c>
      <c r="BT436">
        <v>152.04</v>
      </c>
      <c r="BU436">
        <v>36355.800000000003</v>
      </c>
      <c r="BV436">
        <v>1022.44</v>
      </c>
      <c r="BW436">
        <v>2470.7600000000002</v>
      </c>
      <c r="BX436" t="s">
        <v>157</v>
      </c>
      <c r="BY436">
        <v>5109.68</v>
      </c>
      <c r="BZ436">
        <v>17777.84</v>
      </c>
      <c r="CA436">
        <v>37966.36</v>
      </c>
      <c r="CB436">
        <v>1720.14</v>
      </c>
      <c r="CC436">
        <v>163.22999999999999</v>
      </c>
      <c r="CD436" t="s">
        <v>157</v>
      </c>
      <c r="CE436" t="s">
        <v>157</v>
      </c>
      <c r="CF436">
        <v>2196.42</v>
      </c>
      <c r="CG436">
        <v>28172.49</v>
      </c>
      <c r="CH436" t="s">
        <v>157</v>
      </c>
      <c r="CI436">
        <v>4727.67</v>
      </c>
      <c r="CJ436">
        <v>165.67</v>
      </c>
      <c r="CK436">
        <v>20613.46</v>
      </c>
      <c r="CL436">
        <v>35546.86</v>
      </c>
      <c r="CM436">
        <v>311.5</v>
      </c>
      <c r="CN436">
        <v>143.97</v>
      </c>
      <c r="CO436">
        <v>22911.96</v>
      </c>
      <c r="CP436">
        <v>210.32</v>
      </c>
      <c r="CQ436">
        <v>139.31</v>
      </c>
      <c r="CR436">
        <v>136.93</v>
      </c>
      <c r="CS436">
        <v>1499.64</v>
      </c>
      <c r="CT436">
        <v>111.25</v>
      </c>
      <c r="CU436">
        <v>741.98</v>
      </c>
      <c r="CV436">
        <v>733.8</v>
      </c>
      <c r="CW436">
        <v>2275.04</v>
      </c>
      <c r="CX436">
        <v>700.09</v>
      </c>
      <c r="CY436" t="s">
        <v>157</v>
      </c>
      <c r="CZ436">
        <v>3867.07</v>
      </c>
      <c r="DA436">
        <v>4827.1400000000003</v>
      </c>
      <c r="DB436">
        <v>230.56</v>
      </c>
      <c r="DC436">
        <v>79.099999999999994</v>
      </c>
      <c r="DD436">
        <v>72.42</v>
      </c>
      <c r="DE436">
        <v>9311.11</v>
      </c>
      <c r="DF436">
        <v>8876.89</v>
      </c>
      <c r="DG436">
        <v>3890.72</v>
      </c>
      <c r="DH436">
        <v>6333.47</v>
      </c>
      <c r="DI436">
        <v>563.6</v>
      </c>
      <c r="DJ436">
        <v>261.36</v>
      </c>
      <c r="DK436">
        <v>163.02000000000001</v>
      </c>
      <c r="DL436">
        <v>2826.67</v>
      </c>
      <c r="DM436">
        <v>17388.73</v>
      </c>
      <c r="DN436">
        <v>259.19</v>
      </c>
      <c r="DO436">
        <v>162.55000000000001</v>
      </c>
      <c r="DP436">
        <v>9831.6299999999992</v>
      </c>
      <c r="DQ436">
        <v>234.49</v>
      </c>
      <c r="DR436">
        <v>57771.17</v>
      </c>
      <c r="DS436">
        <v>1242.5</v>
      </c>
      <c r="DT436">
        <v>545.85</v>
      </c>
      <c r="DU436">
        <v>9320.8799999999992</v>
      </c>
      <c r="DV436" t="s">
        <v>157</v>
      </c>
      <c r="DW436" t="s">
        <v>157</v>
      </c>
      <c r="DX436">
        <v>123.06</v>
      </c>
      <c r="DY436">
        <v>51.56</v>
      </c>
      <c r="DZ436" t="s">
        <v>157</v>
      </c>
      <c r="EA436" t="s">
        <v>157</v>
      </c>
      <c r="EB436">
        <v>2253.13</v>
      </c>
      <c r="EC436" t="s">
        <v>157</v>
      </c>
      <c r="ED436">
        <v>300.04000000000002</v>
      </c>
      <c r="EE436" t="s">
        <v>157</v>
      </c>
      <c r="EF436">
        <v>255.52</v>
      </c>
      <c r="EG436" t="s">
        <v>157</v>
      </c>
      <c r="EH436">
        <v>187.06</v>
      </c>
      <c r="EI436" t="s">
        <v>157</v>
      </c>
      <c r="EJ436">
        <v>92.77</v>
      </c>
      <c r="EK436">
        <v>485.66</v>
      </c>
      <c r="EL436" t="s">
        <v>157</v>
      </c>
      <c r="EM436">
        <v>603.54</v>
      </c>
      <c r="EN436">
        <v>162.69</v>
      </c>
      <c r="EO436">
        <v>1823.79</v>
      </c>
      <c r="EP436">
        <v>262.62</v>
      </c>
      <c r="EQ436" t="s">
        <v>157</v>
      </c>
      <c r="ER436" t="s">
        <v>157</v>
      </c>
      <c r="ES436" t="s">
        <v>157</v>
      </c>
      <c r="ET436" t="s">
        <v>157</v>
      </c>
      <c r="EU436" t="s">
        <v>157</v>
      </c>
      <c r="EV436" t="s">
        <v>157</v>
      </c>
      <c r="EW436">
        <v>392.31</v>
      </c>
      <c r="EX436" t="s">
        <v>157</v>
      </c>
      <c r="EY436">
        <v>231.46</v>
      </c>
      <c r="EZ436">
        <v>106.28</v>
      </c>
      <c r="FA436" t="s">
        <v>157</v>
      </c>
      <c r="FB436">
        <v>120.5</v>
      </c>
      <c r="FC436">
        <v>52.85</v>
      </c>
      <c r="GB436">
        <v>114.1</v>
      </c>
      <c r="GI436">
        <v>46.7</v>
      </c>
      <c r="GJ436">
        <v>14045.85</v>
      </c>
      <c r="GX436">
        <v>44.85</v>
      </c>
      <c r="GZ436" t="s">
        <v>157</v>
      </c>
      <c r="HH436">
        <v>2442.2600000000002</v>
      </c>
      <c r="HL436">
        <v>125.96</v>
      </c>
      <c r="IF436">
        <v>40.71</v>
      </c>
      <c r="IR436">
        <v>121.24</v>
      </c>
      <c r="IS436">
        <v>40.94</v>
      </c>
      <c r="IV436">
        <v>1377.74</v>
      </c>
      <c r="JE436">
        <v>31.35</v>
      </c>
      <c r="JH436">
        <v>1216.4000000000001</v>
      </c>
      <c r="JJ436">
        <v>1789.93</v>
      </c>
      <c r="JK436">
        <v>275.74</v>
      </c>
      <c r="JM436">
        <v>2553.15</v>
      </c>
      <c r="JN436">
        <v>108.61</v>
      </c>
      <c r="KB436">
        <v>115.88</v>
      </c>
      <c r="KC436">
        <v>66.010000000000005</v>
      </c>
      <c r="KJ436">
        <v>88.7</v>
      </c>
      <c r="LF436">
        <v>232.76</v>
      </c>
      <c r="LJ436">
        <v>139.07</v>
      </c>
      <c r="LO436">
        <v>109.47</v>
      </c>
      <c r="ML436">
        <v>165.97</v>
      </c>
      <c r="NA436">
        <v>142.49</v>
      </c>
      <c r="ND436">
        <v>104.04</v>
      </c>
      <c r="NJ436">
        <v>61.61</v>
      </c>
      <c r="NL436">
        <v>23494.57</v>
      </c>
      <c r="ON436" t="s">
        <v>157</v>
      </c>
      <c r="OU436">
        <v>148.02000000000001</v>
      </c>
      <c r="PS436">
        <v>5370.56</v>
      </c>
      <c r="QC436">
        <v>77.62</v>
      </c>
      <c r="QL436">
        <v>102.32</v>
      </c>
      <c r="QM436">
        <v>412.89</v>
      </c>
      <c r="QO436">
        <v>544.84</v>
      </c>
      <c r="QQ436">
        <v>90.85</v>
      </c>
      <c r="QR436">
        <v>1636.67</v>
      </c>
      <c r="QU436">
        <v>5211.24</v>
      </c>
      <c r="QY436">
        <v>74.400000000000006</v>
      </c>
      <c r="RH436" t="s">
        <v>157</v>
      </c>
      <c r="SF436">
        <v>213.27</v>
      </c>
      <c r="SJ436">
        <v>428.9</v>
      </c>
      <c r="SW436">
        <v>770.64</v>
      </c>
      <c r="SX436">
        <v>2838.36</v>
      </c>
      <c r="SZ436">
        <v>119.17</v>
      </c>
      <c r="TB436">
        <v>163.37</v>
      </c>
      <c r="TF436">
        <v>111.68</v>
      </c>
      <c r="TO436">
        <v>85.47</v>
      </c>
      <c r="TR436">
        <v>65.790000000000006</v>
      </c>
      <c r="UN436">
        <v>1110.1600000000001</v>
      </c>
      <c r="US436">
        <v>124.28</v>
      </c>
      <c r="UY436">
        <v>175.12</v>
      </c>
      <c r="UZ436">
        <v>151.09</v>
      </c>
      <c r="VD436">
        <v>19931.7</v>
      </c>
      <c r="VI436">
        <v>926.49</v>
      </c>
      <c r="VO436">
        <v>185.39</v>
      </c>
      <c r="VR436">
        <v>1442.33</v>
      </c>
      <c r="WD436">
        <v>92.91</v>
      </c>
      <c r="WF436">
        <v>16117.46</v>
      </c>
      <c r="WG436">
        <v>76.98</v>
      </c>
      <c r="WQ436">
        <v>204.07</v>
      </c>
      <c r="XD436" t="s">
        <v>157</v>
      </c>
      <c r="XE436">
        <v>473.85</v>
      </c>
      <c r="XM436" t="s">
        <v>157</v>
      </c>
      <c r="XY436">
        <v>122.72</v>
      </c>
      <c r="YI436" t="s">
        <v>157</v>
      </c>
      <c r="YO436">
        <v>128.24</v>
      </c>
      <c r="YR436">
        <v>610.45000000000005</v>
      </c>
      <c r="YT436">
        <v>16.82</v>
      </c>
      <c r="YV436">
        <v>53.58</v>
      </c>
      <c r="ZG436">
        <v>1047.49</v>
      </c>
      <c r="ZI436">
        <v>795.73</v>
      </c>
      <c r="ZQ436">
        <v>1.86</v>
      </c>
      <c r="ZU436">
        <v>348678.9</v>
      </c>
      <c r="AAD436">
        <v>140.5</v>
      </c>
      <c r="AAG436">
        <v>1450.37</v>
      </c>
      <c r="AAJ436">
        <v>1283.5999999999999</v>
      </c>
      <c r="AAS436">
        <v>92.12</v>
      </c>
      <c r="AAT436">
        <v>216.8</v>
      </c>
      <c r="AAV436">
        <v>1075.3800000000001</v>
      </c>
      <c r="ABA436">
        <v>33503.269999999997</v>
      </c>
      <c r="ABC436">
        <v>1154.25</v>
      </c>
      <c r="ABE436">
        <v>162.47</v>
      </c>
      <c r="ABF436">
        <v>428.49</v>
      </c>
      <c r="ABM436">
        <v>415.83</v>
      </c>
      <c r="ABQ436">
        <v>86.13</v>
      </c>
      <c r="ABR436">
        <v>361.91</v>
      </c>
      <c r="ABV436">
        <v>6475.01</v>
      </c>
      <c r="ACR436">
        <v>29.12</v>
      </c>
      <c r="ACZ436">
        <v>1335.71</v>
      </c>
      <c r="ADA436">
        <v>217.77</v>
      </c>
      <c r="ADH436">
        <v>102.81</v>
      </c>
      <c r="ADI436" t="s">
        <v>157</v>
      </c>
      <c r="ADY436">
        <v>19.98</v>
      </c>
      <c r="AEH436">
        <v>5073.43</v>
      </c>
      <c r="AEY436">
        <v>249.22</v>
      </c>
      <c r="AFE436">
        <v>99.06</v>
      </c>
      <c r="AFV436">
        <v>98</v>
      </c>
      <c r="AFY436">
        <v>81.39</v>
      </c>
      <c r="AFZ436">
        <v>180.77</v>
      </c>
      <c r="AGE436">
        <v>36.409999999999997</v>
      </c>
      <c r="AGG436">
        <v>182.22</v>
      </c>
      <c r="AGI436">
        <v>1972.78</v>
      </c>
      <c r="AGU436">
        <v>261.57</v>
      </c>
      <c r="AHS436">
        <v>126.28</v>
      </c>
      <c r="AHU436">
        <v>7866.31</v>
      </c>
      <c r="AHV436">
        <v>225.68</v>
      </c>
    </row>
    <row r="437" spans="1:906" x14ac:dyDescent="0.35">
      <c r="A437" s="1">
        <v>43052</v>
      </c>
      <c r="B437">
        <v>8344.25</v>
      </c>
      <c r="C437">
        <v>309.74</v>
      </c>
      <c r="D437">
        <v>16.27</v>
      </c>
      <c r="E437">
        <v>1330.74</v>
      </c>
      <c r="F437">
        <v>2328.5300000000002</v>
      </c>
      <c r="G437" t="s">
        <v>157</v>
      </c>
      <c r="H437">
        <v>120.07</v>
      </c>
      <c r="I437">
        <v>800.16</v>
      </c>
      <c r="J437">
        <v>6349.55</v>
      </c>
      <c r="K437">
        <v>12210.05</v>
      </c>
      <c r="L437">
        <v>106.7</v>
      </c>
      <c r="M437">
        <v>3156.25</v>
      </c>
      <c r="N437">
        <v>245</v>
      </c>
      <c r="O437">
        <v>2508.5700000000002</v>
      </c>
      <c r="P437" t="s">
        <v>157</v>
      </c>
      <c r="Q437">
        <v>33.83</v>
      </c>
      <c r="R437" t="s">
        <v>157</v>
      </c>
      <c r="S437" t="s">
        <v>157</v>
      </c>
      <c r="T437">
        <v>59864.27</v>
      </c>
      <c r="U437">
        <v>7.74</v>
      </c>
      <c r="V437">
        <v>1148.45</v>
      </c>
      <c r="W437">
        <v>704.46</v>
      </c>
      <c r="X437">
        <v>12463.7</v>
      </c>
      <c r="Y437">
        <v>559.95000000000005</v>
      </c>
      <c r="Z437">
        <v>49011.83</v>
      </c>
      <c r="AA437">
        <v>100.83</v>
      </c>
      <c r="AB437" t="s">
        <v>157</v>
      </c>
      <c r="AC437">
        <v>4509.3100000000004</v>
      </c>
      <c r="AD437">
        <v>147.77000000000001</v>
      </c>
      <c r="AE437">
        <v>165.47</v>
      </c>
      <c r="AF437" t="s">
        <v>157</v>
      </c>
      <c r="AG437">
        <v>109.1</v>
      </c>
      <c r="AH437">
        <v>12587.76</v>
      </c>
      <c r="AI437" t="s">
        <v>157</v>
      </c>
      <c r="AJ437">
        <v>555.6</v>
      </c>
      <c r="AK437">
        <v>60.51</v>
      </c>
      <c r="AL437">
        <v>2919.61</v>
      </c>
      <c r="AM437">
        <v>1310.6400000000001</v>
      </c>
      <c r="AN437">
        <v>61</v>
      </c>
      <c r="AO437" t="s">
        <v>157</v>
      </c>
      <c r="AP437" t="s">
        <v>157</v>
      </c>
      <c r="AQ437">
        <v>8871.09</v>
      </c>
      <c r="AR437">
        <v>99.73</v>
      </c>
      <c r="AS437">
        <v>1.2</v>
      </c>
      <c r="AT437">
        <v>1496.36</v>
      </c>
      <c r="AU437" t="s">
        <v>157</v>
      </c>
      <c r="AV437">
        <v>25.85</v>
      </c>
      <c r="AW437">
        <v>843.85</v>
      </c>
      <c r="AX437">
        <v>8705.83</v>
      </c>
      <c r="AY437">
        <v>208</v>
      </c>
      <c r="AZ437" t="s">
        <v>157</v>
      </c>
      <c r="BA437">
        <v>38.880000000000003</v>
      </c>
      <c r="BB437">
        <v>137.80000000000001</v>
      </c>
      <c r="BC437" t="s">
        <v>157</v>
      </c>
      <c r="BD437" t="s">
        <v>157</v>
      </c>
      <c r="BE437">
        <v>238.9</v>
      </c>
      <c r="BF437">
        <v>41.56</v>
      </c>
      <c r="BG437" t="s">
        <v>157</v>
      </c>
      <c r="BH437">
        <v>35047.660000000003</v>
      </c>
      <c r="BI437">
        <v>197.85</v>
      </c>
      <c r="BJ437" t="s">
        <v>157</v>
      </c>
      <c r="BK437">
        <v>38221.519999999997</v>
      </c>
      <c r="BL437">
        <v>44198.6</v>
      </c>
      <c r="BM437">
        <v>24</v>
      </c>
      <c r="BN437">
        <v>185.78</v>
      </c>
      <c r="BO437">
        <v>1059.73</v>
      </c>
      <c r="BP437">
        <v>471.31</v>
      </c>
      <c r="BQ437">
        <v>217309.9</v>
      </c>
      <c r="BR437">
        <v>7277.11</v>
      </c>
      <c r="BS437" t="s">
        <v>157</v>
      </c>
      <c r="BT437">
        <v>155.9</v>
      </c>
      <c r="BU437">
        <v>36433.26</v>
      </c>
      <c r="BV437">
        <v>1035.1300000000001</v>
      </c>
      <c r="BW437">
        <v>2495.6799999999998</v>
      </c>
      <c r="BX437" t="s">
        <v>157</v>
      </c>
      <c r="BY437">
        <v>5147.5</v>
      </c>
      <c r="BZ437">
        <v>17705.669999999998</v>
      </c>
      <c r="CA437">
        <v>37966.36</v>
      </c>
      <c r="CB437">
        <v>1723.81</v>
      </c>
      <c r="CC437">
        <v>165.8</v>
      </c>
      <c r="CD437" t="s">
        <v>157</v>
      </c>
      <c r="CE437" t="s">
        <v>157</v>
      </c>
      <c r="CF437">
        <v>2219.52</v>
      </c>
      <c r="CG437">
        <v>28566.54</v>
      </c>
      <c r="CH437" t="s">
        <v>157</v>
      </c>
      <c r="CI437">
        <v>4650.16</v>
      </c>
      <c r="CJ437">
        <v>167.8</v>
      </c>
      <c r="CK437">
        <v>20578.990000000002</v>
      </c>
      <c r="CL437">
        <v>35651.230000000003</v>
      </c>
      <c r="CM437">
        <v>310</v>
      </c>
      <c r="CN437">
        <v>144.22</v>
      </c>
      <c r="CO437">
        <v>22907.45</v>
      </c>
      <c r="CP437">
        <v>211.61</v>
      </c>
      <c r="CQ437">
        <v>139.31</v>
      </c>
      <c r="CR437">
        <v>132.72</v>
      </c>
      <c r="CS437">
        <v>1515.12</v>
      </c>
      <c r="CT437">
        <v>111.59</v>
      </c>
      <c r="CU437">
        <v>740.71</v>
      </c>
      <c r="CV437">
        <v>733.86</v>
      </c>
      <c r="CW437">
        <v>2263.71</v>
      </c>
      <c r="CX437">
        <v>702.52</v>
      </c>
      <c r="CY437" t="s">
        <v>157</v>
      </c>
      <c r="CZ437">
        <v>3858</v>
      </c>
      <c r="DA437">
        <v>4792.45</v>
      </c>
      <c r="DB437">
        <v>231.52</v>
      </c>
      <c r="DC437">
        <v>79.5</v>
      </c>
      <c r="DD437">
        <v>70.06</v>
      </c>
      <c r="DE437">
        <v>9369.41</v>
      </c>
      <c r="DF437">
        <v>8876.89</v>
      </c>
      <c r="DG437">
        <v>3837.7</v>
      </c>
      <c r="DH437">
        <v>6472.11</v>
      </c>
      <c r="DI437">
        <v>563.6</v>
      </c>
      <c r="DJ437">
        <v>264.49</v>
      </c>
      <c r="DK437">
        <v>162.37</v>
      </c>
      <c r="DL437">
        <v>2877.54</v>
      </c>
      <c r="DM437">
        <v>17420.060000000001</v>
      </c>
      <c r="DN437">
        <v>258.69</v>
      </c>
      <c r="DO437">
        <v>160.36000000000001</v>
      </c>
      <c r="DP437">
        <v>9809.6299999999992</v>
      </c>
      <c r="DQ437">
        <v>237.41</v>
      </c>
      <c r="DR437">
        <v>58353.34</v>
      </c>
      <c r="DS437">
        <v>1254.75</v>
      </c>
      <c r="DT437">
        <v>536.49</v>
      </c>
      <c r="DU437">
        <v>8968.6200000000008</v>
      </c>
      <c r="DV437" t="s">
        <v>157</v>
      </c>
      <c r="DW437" t="s">
        <v>157</v>
      </c>
      <c r="DX437">
        <v>123.11</v>
      </c>
      <c r="DY437">
        <v>49.85</v>
      </c>
      <c r="DZ437" t="s">
        <v>157</v>
      </c>
      <c r="EA437" t="s">
        <v>157</v>
      </c>
      <c r="EB437">
        <v>2265</v>
      </c>
      <c r="EC437" t="s">
        <v>157</v>
      </c>
      <c r="ED437">
        <v>299.05</v>
      </c>
      <c r="EE437" t="s">
        <v>157</v>
      </c>
      <c r="EF437">
        <v>255.52</v>
      </c>
      <c r="EG437" t="s">
        <v>157</v>
      </c>
      <c r="EH437">
        <v>186.74</v>
      </c>
      <c r="EI437" t="s">
        <v>157</v>
      </c>
      <c r="EJ437">
        <v>93.44</v>
      </c>
      <c r="EK437">
        <v>475.88</v>
      </c>
      <c r="EL437" t="s">
        <v>157</v>
      </c>
      <c r="EM437">
        <v>599.41999999999996</v>
      </c>
      <c r="EN437">
        <v>164.25</v>
      </c>
      <c r="EO437">
        <v>1827.23</v>
      </c>
      <c r="EP437">
        <v>260.54000000000002</v>
      </c>
      <c r="EQ437" t="s">
        <v>157</v>
      </c>
      <c r="ER437" t="s">
        <v>157</v>
      </c>
      <c r="ES437" t="s">
        <v>157</v>
      </c>
      <c r="ET437" t="s">
        <v>157</v>
      </c>
      <c r="EU437" t="s">
        <v>157</v>
      </c>
      <c r="EV437" t="s">
        <v>157</v>
      </c>
      <c r="EW437">
        <v>393.41</v>
      </c>
      <c r="EX437" t="s">
        <v>157</v>
      </c>
      <c r="EY437">
        <v>230.63</v>
      </c>
      <c r="EZ437">
        <v>102.11</v>
      </c>
      <c r="FA437" t="s">
        <v>157</v>
      </c>
      <c r="FB437">
        <v>119.75</v>
      </c>
      <c r="FC437">
        <v>65.92</v>
      </c>
      <c r="GB437">
        <v>114.1</v>
      </c>
      <c r="GI437">
        <v>45.5</v>
      </c>
      <c r="GJ437">
        <v>13877.42</v>
      </c>
      <c r="GX437">
        <v>45.6</v>
      </c>
      <c r="GZ437" t="s">
        <v>157</v>
      </c>
      <c r="HH437">
        <v>2473.46</v>
      </c>
      <c r="HL437">
        <v>122.26</v>
      </c>
      <c r="IF437">
        <v>40.24</v>
      </c>
      <c r="IR437">
        <v>118.46</v>
      </c>
      <c r="IS437">
        <v>40</v>
      </c>
      <c r="IV437">
        <v>1377.74</v>
      </c>
      <c r="JE437">
        <v>31.6</v>
      </c>
      <c r="JH437">
        <v>1195.45</v>
      </c>
      <c r="JJ437">
        <v>1772.4</v>
      </c>
      <c r="JK437">
        <v>270.41000000000003</v>
      </c>
      <c r="JM437">
        <v>2561.21</v>
      </c>
      <c r="JN437">
        <v>106.27</v>
      </c>
      <c r="KB437">
        <v>115.25</v>
      </c>
      <c r="KC437">
        <v>65.83</v>
      </c>
      <c r="KJ437">
        <v>88.13</v>
      </c>
      <c r="LF437">
        <v>227.52</v>
      </c>
      <c r="LJ437">
        <v>142.87</v>
      </c>
      <c r="LO437">
        <v>109.85</v>
      </c>
      <c r="ML437">
        <v>163.47</v>
      </c>
      <c r="NA437">
        <v>137.47999999999999</v>
      </c>
      <c r="ND437">
        <v>103.29</v>
      </c>
      <c r="NJ437">
        <v>61.86</v>
      </c>
      <c r="NL437">
        <v>23761.43</v>
      </c>
      <c r="ON437" t="s">
        <v>157</v>
      </c>
      <c r="OU437">
        <v>145.47999999999999</v>
      </c>
      <c r="PS437">
        <v>5288.69</v>
      </c>
      <c r="QC437">
        <v>77.83</v>
      </c>
      <c r="QL437">
        <v>103.94</v>
      </c>
      <c r="QM437">
        <v>411.62</v>
      </c>
      <c r="QO437">
        <v>543.57000000000005</v>
      </c>
      <c r="QQ437">
        <v>91.03</v>
      </c>
      <c r="QR437">
        <v>1620.78</v>
      </c>
      <c r="QU437">
        <v>5255.25</v>
      </c>
      <c r="QY437">
        <v>73</v>
      </c>
      <c r="RH437" t="s">
        <v>157</v>
      </c>
      <c r="SF437">
        <v>214.27</v>
      </c>
      <c r="SJ437">
        <v>410.52</v>
      </c>
      <c r="SW437">
        <v>751.05</v>
      </c>
      <c r="SX437">
        <v>2823.77</v>
      </c>
      <c r="SZ437">
        <v>117.31</v>
      </c>
      <c r="TB437">
        <v>167.83</v>
      </c>
      <c r="TF437">
        <v>112.58</v>
      </c>
      <c r="TO437">
        <v>84.97</v>
      </c>
      <c r="TR437">
        <v>65.87</v>
      </c>
      <c r="UN437">
        <v>1103.95</v>
      </c>
      <c r="US437">
        <v>125.67</v>
      </c>
      <c r="UY437">
        <v>176.76</v>
      </c>
      <c r="UZ437">
        <v>150.96</v>
      </c>
      <c r="VD437">
        <v>20376.61</v>
      </c>
      <c r="VI437">
        <v>942.46</v>
      </c>
      <c r="VO437">
        <v>187.26</v>
      </c>
      <c r="VR437">
        <v>1428.42</v>
      </c>
      <c r="WD437">
        <v>92</v>
      </c>
      <c r="WF437">
        <v>16147.87</v>
      </c>
      <c r="WG437">
        <v>74.17</v>
      </c>
      <c r="WQ437">
        <v>207.38</v>
      </c>
      <c r="XD437" t="s">
        <v>157</v>
      </c>
      <c r="XE437">
        <v>475.02</v>
      </c>
      <c r="XM437" t="s">
        <v>157</v>
      </c>
      <c r="XY437">
        <v>123.6</v>
      </c>
      <c r="YI437" t="s">
        <v>157</v>
      </c>
      <c r="YO437">
        <v>127.2</v>
      </c>
      <c r="YR437">
        <v>608.71</v>
      </c>
      <c r="YT437">
        <v>16.75</v>
      </c>
      <c r="YV437">
        <v>53.58</v>
      </c>
      <c r="ZG437">
        <v>1037.05</v>
      </c>
      <c r="ZI437">
        <v>808.99</v>
      </c>
      <c r="ZQ437">
        <v>1.9</v>
      </c>
      <c r="ZU437">
        <v>348199.9</v>
      </c>
      <c r="AAD437">
        <v>142.31</v>
      </c>
      <c r="AAG437">
        <v>1456.65</v>
      </c>
      <c r="AAJ437">
        <v>1306.6500000000001</v>
      </c>
      <c r="AAS437">
        <v>91.16</v>
      </c>
      <c r="AAT437">
        <v>213.36</v>
      </c>
      <c r="AAV437">
        <v>1054.3399999999999</v>
      </c>
      <c r="ABA437">
        <v>33090.519999999997</v>
      </c>
      <c r="ABC437">
        <v>1172.4000000000001</v>
      </c>
      <c r="ABE437">
        <v>161.81</v>
      </c>
      <c r="ABF437">
        <v>414.76</v>
      </c>
      <c r="ABM437">
        <v>431</v>
      </c>
      <c r="ABQ437">
        <v>84.17</v>
      </c>
      <c r="ABR437">
        <v>353.69</v>
      </c>
      <c r="ABV437">
        <v>6406.22</v>
      </c>
      <c r="ACR437">
        <v>29</v>
      </c>
      <c r="ACZ437">
        <v>1323.63</v>
      </c>
      <c r="ADA437">
        <v>221.59</v>
      </c>
      <c r="ADH437">
        <v>102.6</v>
      </c>
      <c r="ADI437" t="s">
        <v>157</v>
      </c>
      <c r="ADY437">
        <v>20.149999999999999</v>
      </c>
      <c r="AEH437">
        <v>5165.04</v>
      </c>
      <c r="AEY437">
        <v>250</v>
      </c>
      <c r="AFE437">
        <v>98.97</v>
      </c>
      <c r="AFV437">
        <v>98.82</v>
      </c>
      <c r="AFY437">
        <v>84.82</v>
      </c>
      <c r="AFZ437">
        <v>178.37</v>
      </c>
      <c r="AGE437">
        <v>35.340000000000003</v>
      </c>
      <c r="AGG437">
        <v>183.13</v>
      </c>
      <c r="AGI437">
        <v>1941.07</v>
      </c>
      <c r="AGU437">
        <v>254.33</v>
      </c>
      <c r="AHS437">
        <v>127.63</v>
      </c>
      <c r="AHU437">
        <v>7982.55</v>
      </c>
      <c r="AHV437">
        <v>229.69</v>
      </c>
    </row>
    <row r="438" spans="1:906" x14ac:dyDescent="0.35">
      <c r="A438" s="1">
        <v>43053</v>
      </c>
      <c r="B438">
        <v>8279.3799999999992</v>
      </c>
      <c r="C438">
        <v>304.86</v>
      </c>
      <c r="D438">
        <v>16.37</v>
      </c>
      <c r="E438">
        <v>1330.49</v>
      </c>
      <c r="F438">
        <v>2321.0300000000002</v>
      </c>
      <c r="G438" t="s">
        <v>157</v>
      </c>
      <c r="H438">
        <v>120.9</v>
      </c>
      <c r="I438">
        <v>803.74</v>
      </c>
      <c r="J438">
        <v>6349.55</v>
      </c>
      <c r="K438">
        <v>12245.5</v>
      </c>
      <c r="L438">
        <v>107.63</v>
      </c>
      <c r="M438">
        <v>3130.91</v>
      </c>
      <c r="N438">
        <v>231.35</v>
      </c>
      <c r="O438">
        <v>2512.38</v>
      </c>
      <c r="P438" t="s">
        <v>157</v>
      </c>
      <c r="Q438">
        <v>33.700000000000003</v>
      </c>
      <c r="R438" t="s">
        <v>157</v>
      </c>
      <c r="S438" t="s">
        <v>157</v>
      </c>
      <c r="T438">
        <v>60079.09</v>
      </c>
      <c r="U438">
        <v>7.13</v>
      </c>
      <c r="V438">
        <v>1150.46</v>
      </c>
      <c r="W438">
        <v>681.52</v>
      </c>
      <c r="X438">
        <v>12571.85</v>
      </c>
      <c r="Y438">
        <v>583.28</v>
      </c>
      <c r="Z438">
        <v>48950.98</v>
      </c>
      <c r="AA438">
        <v>101.61</v>
      </c>
      <c r="AB438" t="s">
        <v>157</v>
      </c>
      <c r="AC438">
        <v>4517.63</v>
      </c>
      <c r="AD438">
        <v>147.63</v>
      </c>
      <c r="AE438">
        <v>163.59</v>
      </c>
      <c r="AF438" t="s">
        <v>157</v>
      </c>
      <c r="AG438">
        <v>110.8</v>
      </c>
      <c r="AH438">
        <v>12520.38</v>
      </c>
      <c r="AI438" t="s">
        <v>157</v>
      </c>
      <c r="AJ438">
        <v>554.39</v>
      </c>
      <c r="AK438">
        <v>60.13</v>
      </c>
      <c r="AL438">
        <v>2885.03</v>
      </c>
      <c r="AM438">
        <v>1277.72</v>
      </c>
      <c r="AN438">
        <v>65.5</v>
      </c>
      <c r="AO438" t="s">
        <v>157</v>
      </c>
      <c r="AP438" t="s">
        <v>157</v>
      </c>
      <c r="AQ438">
        <v>8902.91</v>
      </c>
      <c r="AR438">
        <v>98.92</v>
      </c>
      <c r="AS438">
        <v>1.22</v>
      </c>
      <c r="AT438">
        <v>1474.55</v>
      </c>
      <c r="AU438" t="s">
        <v>157</v>
      </c>
      <c r="AV438">
        <v>23.9</v>
      </c>
      <c r="AW438">
        <v>848.25</v>
      </c>
      <c r="AX438">
        <v>8685.39</v>
      </c>
      <c r="AY438">
        <v>205.2</v>
      </c>
      <c r="AZ438" t="s">
        <v>157</v>
      </c>
      <c r="BA438">
        <v>39.93</v>
      </c>
      <c r="BB438">
        <v>139.47</v>
      </c>
      <c r="BC438" t="s">
        <v>157</v>
      </c>
      <c r="BD438" t="s">
        <v>157</v>
      </c>
      <c r="BE438">
        <v>240.14</v>
      </c>
      <c r="BF438">
        <v>40.380000000000003</v>
      </c>
      <c r="BG438" t="s">
        <v>157</v>
      </c>
      <c r="BH438">
        <v>35126.080000000002</v>
      </c>
      <c r="BI438">
        <v>199.06</v>
      </c>
      <c r="BJ438" t="s">
        <v>157</v>
      </c>
      <c r="BK438">
        <v>38199.94</v>
      </c>
      <c r="BL438">
        <v>43971.54</v>
      </c>
      <c r="BM438">
        <v>23.35</v>
      </c>
      <c r="BN438">
        <v>185.11</v>
      </c>
      <c r="BO438">
        <v>1035.3699999999999</v>
      </c>
      <c r="BP438">
        <v>467.78</v>
      </c>
      <c r="BQ438">
        <v>217548.7</v>
      </c>
      <c r="BR438">
        <v>7168.04</v>
      </c>
      <c r="BS438" t="s">
        <v>157</v>
      </c>
      <c r="BT438">
        <v>154.33000000000001</v>
      </c>
      <c r="BU438">
        <v>36344.720000000001</v>
      </c>
      <c r="BV438">
        <v>1043.0999999999999</v>
      </c>
      <c r="BW438">
        <v>2502.9699999999998</v>
      </c>
      <c r="BX438" t="s">
        <v>157</v>
      </c>
      <c r="BY438">
        <v>5173.95</v>
      </c>
      <c r="BZ438">
        <v>17685.21</v>
      </c>
      <c r="CA438">
        <v>37966.36</v>
      </c>
      <c r="CB438">
        <v>1720.14</v>
      </c>
      <c r="CC438">
        <v>172.06</v>
      </c>
      <c r="CD438" t="s">
        <v>157</v>
      </c>
      <c r="CE438" t="s">
        <v>157</v>
      </c>
      <c r="CF438">
        <v>2219.52</v>
      </c>
      <c r="CG438">
        <v>29059.71</v>
      </c>
      <c r="CH438" t="s">
        <v>157</v>
      </c>
      <c r="CI438">
        <v>4863.6400000000003</v>
      </c>
      <c r="CJ438">
        <v>168.19</v>
      </c>
      <c r="CK438">
        <v>20701.57</v>
      </c>
      <c r="CL438">
        <v>35531.21</v>
      </c>
      <c r="CM438">
        <v>305.75</v>
      </c>
      <c r="CN438">
        <v>145.32</v>
      </c>
      <c r="CO438">
        <v>22731.64</v>
      </c>
      <c r="CP438">
        <v>212.8</v>
      </c>
      <c r="CQ438">
        <v>141.04</v>
      </c>
      <c r="CR438">
        <v>133.6</v>
      </c>
      <c r="CS438">
        <v>1495.77</v>
      </c>
      <c r="CT438">
        <v>111.25</v>
      </c>
      <c r="CU438">
        <v>747.08</v>
      </c>
      <c r="CV438">
        <v>715.5</v>
      </c>
      <c r="CW438">
        <v>2278.8200000000002</v>
      </c>
      <c r="CX438">
        <v>712.95</v>
      </c>
      <c r="CY438" t="s">
        <v>157</v>
      </c>
      <c r="CZ438">
        <v>3842.01</v>
      </c>
      <c r="DA438">
        <v>4798.32</v>
      </c>
      <c r="DB438">
        <v>232.8</v>
      </c>
      <c r="DC438">
        <v>72.34</v>
      </c>
      <c r="DD438">
        <v>61.94</v>
      </c>
      <c r="DE438">
        <v>9227.82</v>
      </c>
      <c r="DF438">
        <v>8876.89</v>
      </c>
      <c r="DG438">
        <v>3768.37</v>
      </c>
      <c r="DH438">
        <v>6491.02</v>
      </c>
      <c r="DI438">
        <v>561.27</v>
      </c>
      <c r="DJ438">
        <v>268.64999999999998</v>
      </c>
      <c r="DK438">
        <v>163.84</v>
      </c>
      <c r="DL438">
        <v>2912.82</v>
      </c>
      <c r="DM438">
        <v>17570.439999999999</v>
      </c>
      <c r="DN438">
        <v>256.82</v>
      </c>
      <c r="DO438">
        <v>161.82</v>
      </c>
      <c r="DP438">
        <v>9750.9500000000007</v>
      </c>
      <c r="DQ438">
        <v>235.86</v>
      </c>
      <c r="DR438">
        <v>56107.9</v>
      </c>
      <c r="DS438">
        <v>1248.45</v>
      </c>
      <c r="DT438">
        <v>537.75</v>
      </c>
      <c r="DU438">
        <v>8959</v>
      </c>
      <c r="DV438" t="s">
        <v>157</v>
      </c>
      <c r="DW438" t="s">
        <v>157</v>
      </c>
      <c r="DX438">
        <v>122.55</v>
      </c>
      <c r="DY438">
        <v>49.34</v>
      </c>
      <c r="DZ438" t="s">
        <v>157</v>
      </c>
      <c r="EA438" t="s">
        <v>157</v>
      </c>
      <c r="EB438">
        <v>2288.13</v>
      </c>
      <c r="EC438" t="s">
        <v>157</v>
      </c>
      <c r="ED438">
        <v>300.45</v>
      </c>
      <c r="EE438" t="s">
        <v>157</v>
      </c>
      <c r="EF438">
        <v>247.89</v>
      </c>
      <c r="EG438" t="s">
        <v>157</v>
      </c>
      <c r="EH438">
        <v>186.78</v>
      </c>
      <c r="EI438" t="s">
        <v>157</v>
      </c>
      <c r="EJ438">
        <v>95</v>
      </c>
      <c r="EK438">
        <v>474.74</v>
      </c>
      <c r="EL438" t="s">
        <v>157</v>
      </c>
      <c r="EM438">
        <v>579</v>
      </c>
      <c r="EN438">
        <v>163.59</v>
      </c>
      <c r="EO438">
        <v>1827</v>
      </c>
      <c r="EP438">
        <v>260.01</v>
      </c>
      <c r="EQ438" t="s">
        <v>157</v>
      </c>
      <c r="ER438" t="s">
        <v>157</v>
      </c>
      <c r="ES438" t="s">
        <v>157</v>
      </c>
      <c r="ET438" t="s">
        <v>157</v>
      </c>
      <c r="EU438" t="s">
        <v>157</v>
      </c>
      <c r="EV438" t="s">
        <v>157</v>
      </c>
      <c r="EW438">
        <v>397.48</v>
      </c>
      <c r="EX438" t="s">
        <v>157</v>
      </c>
      <c r="EY438">
        <v>234.04</v>
      </c>
      <c r="EZ438">
        <v>99.94</v>
      </c>
      <c r="FA438" t="s">
        <v>157</v>
      </c>
      <c r="FB438">
        <v>115.55</v>
      </c>
      <c r="FC438">
        <v>67.31</v>
      </c>
      <c r="GB438">
        <v>115.6</v>
      </c>
      <c r="GI438">
        <v>46.5</v>
      </c>
      <c r="GJ438">
        <v>13781.97</v>
      </c>
      <c r="GX438">
        <v>43.9</v>
      </c>
      <c r="GZ438" t="s">
        <v>157</v>
      </c>
      <c r="HH438">
        <v>2436.73</v>
      </c>
      <c r="HL438">
        <v>125.96</v>
      </c>
      <c r="IF438">
        <v>39.06</v>
      </c>
      <c r="IR438">
        <v>117.07</v>
      </c>
      <c r="IS438">
        <v>37.619999999999997</v>
      </c>
      <c r="IV438">
        <v>1371.61</v>
      </c>
      <c r="JE438">
        <v>31.41</v>
      </c>
      <c r="JH438">
        <v>1143.57</v>
      </c>
      <c r="JJ438">
        <v>1764.72</v>
      </c>
      <c r="JK438">
        <v>264.36</v>
      </c>
      <c r="JM438">
        <v>2569.2800000000002</v>
      </c>
      <c r="JN438">
        <v>104.25</v>
      </c>
      <c r="KB438">
        <v>122.61</v>
      </c>
      <c r="KC438">
        <v>65.739999999999995</v>
      </c>
      <c r="KJ438">
        <v>87.38</v>
      </c>
      <c r="LF438">
        <v>228.9</v>
      </c>
      <c r="LJ438">
        <v>139.33000000000001</v>
      </c>
      <c r="LO438">
        <v>109.56</v>
      </c>
      <c r="ML438">
        <v>163.29</v>
      </c>
      <c r="NA438">
        <v>134.47</v>
      </c>
      <c r="ND438">
        <v>101.25</v>
      </c>
      <c r="NJ438">
        <v>62.12</v>
      </c>
      <c r="NL438">
        <v>24104.54</v>
      </c>
      <c r="ON438" t="s">
        <v>157</v>
      </c>
      <c r="OU438">
        <v>146.19</v>
      </c>
      <c r="PS438">
        <v>5154.72</v>
      </c>
      <c r="QC438">
        <v>75.78</v>
      </c>
      <c r="QL438">
        <v>104.22</v>
      </c>
      <c r="QM438">
        <v>414.16</v>
      </c>
      <c r="QO438">
        <v>542.29999999999995</v>
      </c>
      <c r="QQ438">
        <v>90.85</v>
      </c>
      <c r="QR438">
        <v>1606.66</v>
      </c>
      <c r="QU438">
        <v>5340.63</v>
      </c>
      <c r="QY438">
        <v>74.28</v>
      </c>
      <c r="RH438" t="s">
        <v>157</v>
      </c>
      <c r="SF438">
        <v>216.55</v>
      </c>
      <c r="SJ438">
        <v>383.08</v>
      </c>
      <c r="SW438">
        <v>724.73</v>
      </c>
      <c r="SX438">
        <v>2765.4</v>
      </c>
      <c r="SZ438">
        <v>116.99</v>
      </c>
      <c r="TB438">
        <v>174.88</v>
      </c>
      <c r="TF438">
        <v>112.28</v>
      </c>
      <c r="TO438">
        <v>84.25</v>
      </c>
      <c r="TR438">
        <v>66.58</v>
      </c>
      <c r="UN438">
        <v>1088.8399999999999</v>
      </c>
      <c r="US438">
        <v>123.35</v>
      </c>
      <c r="UY438">
        <v>176.76</v>
      </c>
      <c r="UZ438">
        <v>151.87</v>
      </c>
      <c r="VD438">
        <v>20435.93</v>
      </c>
      <c r="VI438">
        <v>937.99</v>
      </c>
      <c r="VO438">
        <v>182.99</v>
      </c>
      <c r="VR438">
        <v>1414.51</v>
      </c>
      <c r="WD438">
        <v>90.36</v>
      </c>
      <c r="WF438">
        <v>16132.66</v>
      </c>
      <c r="WG438">
        <v>74.48</v>
      </c>
      <c r="WQ438">
        <v>207.48</v>
      </c>
      <c r="XD438" t="s">
        <v>157</v>
      </c>
      <c r="XE438">
        <v>476.94</v>
      </c>
      <c r="XM438" t="s">
        <v>157</v>
      </c>
      <c r="XY438">
        <v>121.16</v>
      </c>
      <c r="YI438" t="s">
        <v>157</v>
      </c>
      <c r="YO438">
        <v>124.3</v>
      </c>
      <c r="YR438">
        <v>608.29999999999995</v>
      </c>
      <c r="YT438">
        <v>16.93</v>
      </c>
      <c r="YV438">
        <v>53.58</v>
      </c>
      <c r="ZG438">
        <v>1033.57</v>
      </c>
      <c r="ZI438">
        <v>806.56</v>
      </c>
      <c r="ZQ438">
        <v>1.91</v>
      </c>
      <c r="ZU438">
        <v>351073.6</v>
      </c>
      <c r="AAD438">
        <v>142.66</v>
      </c>
      <c r="AAG438">
        <v>1496.83</v>
      </c>
      <c r="AAJ438">
        <v>1308.72</v>
      </c>
      <c r="AAS438">
        <v>90.25</v>
      </c>
      <c r="AAT438">
        <v>214.73</v>
      </c>
      <c r="AAV438">
        <v>1061.0999999999999</v>
      </c>
      <c r="ABA438">
        <v>31964.31</v>
      </c>
      <c r="ABC438">
        <v>1145.8800000000001</v>
      </c>
      <c r="ABE438">
        <v>160.26</v>
      </c>
      <c r="ABF438">
        <v>400.76</v>
      </c>
      <c r="ABM438">
        <v>475.33</v>
      </c>
      <c r="ABQ438">
        <v>82.62</v>
      </c>
      <c r="ABR438">
        <v>347.57</v>
      </c>
      <c r="ABV438">
        <v>6429.15</v>
      </c>
      <c r="ACR438">
        <v>27.5</v>
      </c>
      <c r="ACZ438">
        <v>1324.56</v>
      </c>
      <c r="ADA438">
        <v>225.88</v>
      </c>
      <c r="ADH438">
        <v>103.33</v>
      </c>
      <c r="ADI438" t="s">
        <v>157</v>
      </c>
      <c r="ADY438">
        <v>20.22</v>
      </c>
      <c r="AEH438">
        <v>5191.51</v>
      </c>
      <c r="AEY438">
        <v>254.26</v>
      </c>
      <c r="AFE438">
        <v>98.34</v>
      </c>
      <c r="AFV438">
        <v>99.5</v>
      </c>
      <c r="AFY438">
        <v>86.1</v>
      </c>
      <c r="AFZ438">
        <v>170.68</v>
      </c>
      <c r="AGE438">
        <v>34.81</v>
      </c>
      <c r="AGG438">
        <v>183.13</v>
      </c>
      <c r="AGI438">
        <v>1922.15</v>
      </c>
      <c r="AGU438">
        <v>247.46</v>
      </c>
      <c r="AHS438">
        <v>125.71</v>
      </c>
      <c r="AHU438">
        <v>8063.21</v>
      </c>
      <c r="AHV438">
        <v>231.93</v>
      </c>
    </row>
    <row r="439" spans="1:906" x14ac:dyDescent="0.35">
      <c r="A439" s="1">
        <v>43054</v>
      </c>
      <c r="B439">
        <v>8174.39</v>
      </c>
      <c r="C439">
        <v>307.91000000000003</v>
      </c>
      <c r="D439">
        <v>17.059999999999999</v>
      </c>
      <c r="E439">
        <v>1332.5</v>
      </c>
      <c r="F439">
        <v>2253.5500000000002</v>
      </c>
      <c r="G439" t="s">
        <v>157</v>
      </c>
      <c r="H439">
        <v>120.02</v>
      </c>
      <c r="I439">
        <v>801.95</v>
      </c>
      <c r="J439">
        <v>6360.1</v>
      </c>
      <c r="K439">
        <v>12288.02</v>
      </c>
      <c r="L439">
        <v>106.22</v>
      </c>
      <c r="M439">
        <v>3119.39</v>
      </c>
      <c r="N439">
        <v>223.98</v>
      </c>
      <c r="O439">
        <v>2508.5700000000002</v>
      </c>
      <c r="P439" t="s">
        <v>157</v>
      </c>
      <c r="Q439">
        <v>33.57</v>
      </c>
      <c r="R439" t="s">
        <v>157</v>
      </c>
      <c r="S439" t="s">
        <v>157</v>
      </c>
      <c r="T439">
        <v>59829.91</v>
      </c>
      <c r="U439">
        <v>7.18</v>
      </c>
      <c r="V439">
        <v>1136.6300000000001</v>
      </c>
      <c r="W439">
        <v>687.88</v>
      </c>
      <c r="X439">
        <v>12588.84</v>
      </c>
      <c r="Y439">
        <v>616.42999999999995</v>
      </c>
      <c r="Z439">
        <v>49042.25</v>
      </c>
      <c r="AA439">
        <v>103.97</v>
      </c>
      <c r="AB439" t="s">
        <v>157</v>
      </c>
      <c r="AC439">
        <v>4521.79</v>
      </c>
      <c r="AD439">
        <v>146.84</v>
      </c>
      <c r="AE439">
        <v>162.24</v>
      </c>
      <c r="AF439" t="s">
        <v>157</v>
      </c>
      <c r="AG439">
        <v>107.55</v>
      </c>
      <c r="AH439">
        <v>12393.33</v>
      </c>
      <c r="AI439" t="s">
        <v>157</v>
      </c>
      <c r="AJ439">
        <v>548.78</v>
      </c>
      <c r="AK439">
        <v>57.47</v>
      </c>
      <c r="AL439">
        <v>2877.86</v>
      </c>
      <c r="AM439">
        <v>1265.69</v>
      </c>
      <c r="AN439">
        <v>74.92</v>
      </c>
      <c r="AO439" t="s">
        <v>157</v>
      </c>
      <c r="AP439" t="s">
        <v>157</v>
      </c>
      <c r="AQ439">
        <v>8831.2999999999993</v>
      </c>
      <c r="AR439">
        <v>99.73</v>
      </c>
      <c r="AS439">
        <v>1.22</v>
      </c>
      <c r="AT439">
        <v>1521.82</v>
      </c>
      <c r="AU439" t="s">
        <v>157</v>
      </c>
      <c r="AV439">
        <v>23.07</v>
      </c>
      <c r="AW439">
        <v>835.14</v>
      </c>
      <c r="AX439">
        <v>8705.83</v>
      </c>
      <c r="AY439">
        <v>207.2</v>
      </c>
      <c r="AZ439" t="s">
        <v>157</v>
      </c>
      <c r="BA439">
        <v>41.42</v>
      </c>
      <c r="BB439">
        <v>139.26</v>
      </c>
      <c r="BC439" t="s">
        <v>157</v>
      </c>
      <c r="BD439" t="s">
        <v>157</v>
      </c>
      <c r="BE439">
        <v>237.63</v>
      </c>
      <c r="BF439">
        <v>39.79</v>
      </c>
      <c r="BG439" t="s">
        <v>157</v>
      </c>
      <c r="BH439">
        <v>35352.14</v>
      </c>
      <c r="BI439">
        <v>199.68</v>
      </c>
      <c r="BJ439" t="s">
        <v>157</v>
      </c>
      <c r="BK439">
        <v>37472.44</v>
      </c>
      <c r="BL439">
        <v>44179.14</v>
      </c>
      <c r="BM439">
        <v>23.05</v>
      </c>
      <c r="BN439">
        <v>177.96</v>
      </c>
      <c r="BO439">
        <v>1026.3599999999999</v>
      </c>
      <c r="BP439">
        <v>469.9</v>
      </c>
      <c r="BQ439">
        <v>214539.5</v>
      </c>
      <c r="BR439">
        <v>7204.16</v>
      </c>
      <c r="BS439" t="s">
        <v>157</v>
      </c>
      <c r="BT439">
        <v>155.84</v>
      </c>
      <c r="BU439">
        <v>36056.980000000003</v>
      </c>
      <c r="BV439">
        <v>1034.24</v>
      </c>
      <c r="BW439">
        <v>2483.2199999999998</v>
      </c>
      <c r="BX439" t="s">
        <v>157</v>
      </c>
      <c r="BY439">
        <v>5152.79</v>
      </c>
      <c r="BZ439">
        <v>17685.21</v>
      </c>
      <c r="CA439">
        <v>37966.36</v>
      </c>
      <c r="CB439">
        <v>1716.47</v>
      </c>
      <c r="CC439">
        <v>168.21</v>
      </c>
      <c r="CD439" t="s">
        <v>157</v>
      </c>
      <c r="CE439" t="s">
        <v>157</v>
      </c>
      <c r="CF439">
        <v>2221.62</v>
      </c>
      <c r="CG439">
        <v>28737.89</v>
      </c>
      <c r="CH439" t="s">
        <v>157</v>
      </c>
      <c r="CI439">
        <v>4795.6499999999996</v>
      </c>
      <c r="CJ439">
        <v>167.72</v>
      </c>
      <c r="CK439">
        <v>20590.48</v>
      </c>
      <c r="CL439">
        <v>35348.57</v>
      </c>
      <c r="CM439">
        <v>301.75</v>
      </c>
      <c r="CN439">
        <v>145.32</v>
      </c>
      <c r="CO439">
        <v>22172.639999999999</v>
      </c>
      <c r="CP439">
        <v>213.23</v>
      </c>
      <c r="CQ439">
        <v>139.31</v>
      </c>
      <c r="CR439">
        <v>133.26</v>
      </c>
      <c r="CS439">
        <v>1460.94</v>
      </c>
      <c r="CT439">
        <v>111.44</v>
      </c>
      <c r="CU439">
        <v>744.65</v>
      </c>
      <c r="CV439">
        <v>700.41</v>
      </c>
      <c r="CW439">
        <v>2300.85</v>
      </c>
      <c r="CX439">
        <v>715.73</v>
      </c>
      <c r="CY439" t="s">
        <v>157</v>
      </c>
      <c r="CZ439">
        <v>3855.61</v>
      </c>
      <c r="DA439">
        <v>4777.2299999999996</v>
      </c>
      <c r="DB439">
        <v>229.77</v>
      </c>
      <c r="DC439">
        <v>69.73</v>
      </c>
      <c r="DD439">
        <v>62.73</v>
      </c>
      <c r="DE439">
        <v>9227.82</v>
      </c>
      <c r="DF439">
        <v>8778.61</v>
      </c>
      <c r="DG439">
        <v>3738.46</v>
      </c>
      <c r="DH439">
        <v>6400.27</v>
      </c>
      <c r="DI439">
        <v>562.42999999999995</v>
      </c>
      <c r="DJ439">
        <v>266.06</v>
      </c>
      <c r="DK439">
        <v>161.47</v>
      </c>
      <c r="DL439">
        <v>2891.49</v>
      </c>
      <c r="DM439">
        <v>17401.259999999998</v>
      </c>
      <c r="DN439">
        <v>272.08999999999997</v>
      </c>
      <c r="DO439">
        <v>159.27000000000001</v>
      </c>
      <c r="DP439">
        <v>9699.61</v>
      </c>
      <c r="DQ439">
        <v>235.18</v>
      </c>
      <c r="DR439">
        <v>54957.46</v>
      </c>
      <c r="DS439">
        <v>1247.22</v>
      </c>
      <c r="DT439">
        <v>522.70000000000005</v>
      </c>
      <c r="DU439">
        <v>8965.8700000000008</v>
      </c>
      <c r="DV439" t="s">
        <v>157</v>
      </c>
      <c r="DW439" t="s">
        <v>157</v>
      </c>
      <c r="DX439">
        <v>122.26</v>
      </c>
      <c r="DY439">
        <v>49.08</v>
      </c>
      <c r="DZ439" t="s">
        <v>157</v>
      </c>
      <c r="EA439" t="s">
        <v>157</v>
      </c>
      <c r="EB439">
        <v>2245.94</v>
      </c>
      <c r="EC439" t="s">
        <v>157</v>
      </c>
      <c r="ED439">
        <v>298.45999999999998</v>
      </c>
      <c r="EE439" t="s">
        <v>157</v>
      </c>
      <c r="EF439">
        <v>255.52</v>
      </c>
      <c r="EG439" t="s">
        <v>157</v>
      </c>
      <c r="EH439">
        <v>185.48</v>
      </c>
      <c r="EI439" t="s">
        <v>157</v>
      </c>
      <c r="EJ439">
        <v>94.78</v>
      </c>
      <c r="EK439">
        <v>467.01</v>
      </c>
      <c r="EL439" t="s">
        <v>157</v>
      </c>
      <c r="EM439">
        <v>576.17999999999995</v>
      </c>
      <c r="EN439">
        <v>161.6</v>
      </c>
      <c r="EO439">
        <v>1812.51</v>
      </c>
      <c r="EP439">
        <v>254.73</v>
      </c>
      <c r="EQ439" t="s">
        <v>157</v>
      </c>
      <c r="ER439" t="s">
        <v>157</v>
      </c>
      <c r="ES439" t="s">
        <v>157</v>
      </c>
      <c r="ET439" t="s">
        <v>157</v>
      </c>
      <c r="EU439" t="s">
        <v>157</v>
      </c>
      <c r="EV439" t="s">
        <v>157</v>
      </c>
      <c r="EW439">
        <v>393.48</v>
      </c>
      <c r="EX439" t="s">
        <v>157</v>
      </c>
      <c r="EY439">
        <v>233.1</v>
      </c>
      <c r="EZ439">
        <v>100.97</v>
      </c>
      <c r="FA439" t="s">
        <v>157</v>
      </c>
      <c r="FB439">
        <v>115</v>
      </c>
      <c r="FC439">
        <v>66.150000000000006</v>
      </c>
      <c r="GB439">
        <v>115</v>
      </c>
      <c r="GI439">
        <v>47</v>
      </c>
      <c r="GJ439">
        <v>13715.4</v>
      </c>
      <c r="GX439">
        <v>46.34</v>
      </c>
      <c r="GZ439" t="s">
        <v>157</v>
      </c>
      <c r="HH439">
        <v>2454.17</v>
      </c>
      <c r="HL439">
        <v>125.86</v>
      </c>
      <c r="IF439">
        <v>38.24</v>
      </c>
      <c r="IR439">
        <v>119.39</v>
      </c>
      <c r="IS439">
        <v>43.51</v>
      </c>
      <c r="IV439">
        <v>1376.82</v>
      </c>
      <c r="JE439">
        <v>31.78</v>
      </c>
      <c r="JH439">
        <v>1133.3399999999999</v>
      </c>
      <c r="JJ439">
        <v>1733.66</v>
      </c>
      <c r="JK439">
        <v>266.7</v>
      </c>
      <c r="JM439">
        <v>2547.1</v>
      </c>
      <c r="JN439">
        <v>104.96</v>
      </c>
      <c r="KB439">
        <v>120.61</v>
      </c>
      <c r="KC439">
        <v>66.099999999999994</v>
      </c>
      <c r="KJ439">
        <v>87.42</v>
      </c>
      <c r="LF439">
        <v>229.73</v>
      </c>
      <c r="LJ439">
        <v>137.93</v>
      </c>
      <c r="LO439">
        <v>111.06</v>
      </c>
      <c r="ML439">
        <v>162.27000000000001</v>
      </c>
      <c r="NA439">
        <v>132.46</v>
      </c>
      <c r="ND439">
        <v>100.79</v>
      </c>
      <c r="NJ439">
        <v>62.12</v>
      </c>
      <c r="NL439">
        <v>24927.03</v>
      </c>
      <c r="ON439" t="s">
        <v>157</v>
      </c>
      <c r="OU439">
        <v>147.72</v>
      </c>
      <c r="PS439">
        <v>5059.0200000000004</v>
      </c>
      <c r="QC439">
        <v>75.06</v>
      </c>
      <c r="QL439">
        <v>104.18</v>
      </c>
      <c r="QM439">
        <v>409.23</v>
      </c>
      <c r="QO439">
        <v>542.29999999999995</v>
      </c>
      <c r="QQ439">
        <v>90.91</v>
      </c>
      <c r="QR439">
        <v>1671.98</v>
      </c>
      <c r="QU439">
        <v>5349.64</v>
      </c>
      <c r="QY439">
        <v>73.66</v>
      </c>
      <c r="RH439" t="s">
        <v>157</v>
      </c>
      <c r="SF439">
        <v>216.4</v>
      </c>
      <c r="SJ439">
        <v>388</v>
      </c>
      <c r="SW439">
        <v>712.46</v>
      </c>
      <c r="SX439">
        <v>2765.4</v>
      </c>
      <c r="SZ439">
        <v>115.96</v>
      </c>
      <c r="TB439">
        <v>171.92</v>
      </c>
      <c r="TF439">
        <v>111.38</v>
      </c>
      <c r="TO439">
        <v>83.54</v>
      </c>
      <c r="TR439">
        <v>66.900000000000006</v>
      </c>
      <c r="UN439">
        <v>1071.01</v>
      </c>
      <c r="US439">
        <v>125.21</v>
      </c>
      <c r="UY439">
        <v>174.79</v>
      </c>
      <c r="UZ439">
        <v>150.57</v>
      </c>
      <c r="VD439">
        <v>20198.64</v>
      </c>
      <c r="VI439">
        <v>912.19</v>
      </c>
      <c r="VO439">
        <v>180.6</v>
      </c>
      <c r="VR439">
        <v>1391.32</v>
      </c>
      <c r="WD439">
        <v>88.78</v>
      </c>
      <c r="WF439">
        <v>16056.64</v>
      </c>
      <c r="WG439">
        <v>76.67</v>
      </c>
      <c r="WQ439">
        <v>203.56</v>
      </c>
      <c r="XD439" t="s">
        <v>157</v>
      </c>
      <c r="XE439">
        <v>481.51</v>
      </c>
      <c r="XM439" t="s">
        <v>157</v>
      </c>
      <c r="XY439">
        <v>119.04</v>
      </c>
      <c r="YI439" t="s">
        <v>157</v>
      </c>
      <c r="YO439">
        <v>126.79</v>
      </c>
      <c r="YR439">
        <v>614.19000000000005</v>
      </c>
      <c r="YT439">
        <v>17.28</v>
      </c>
      <c r="YV439">
        <v>53.58</v>
      </c>
      <c r="ZG439">
        <v>1026.26</v>
      </c>
      <c r="ZI439">
        <v>808.92</v>
      </c>
      <c r="ZQ439">
        <v>1.92</v>
      </c>
      <c r="ZU439">
        <v>352031.5</v>
      </c>
      <c r="AAD439">
        <v>139.54</v>
      </c>
      <c r="AAG439">
        <v>1503.11</v>
      </c>
      <c r="AAJ439">
        <v>1283.01</v>
      </c>
      <c r="AAS439">
        <v>91.22</v>
      </c>
      <c r="AAT439">
        <v>211.77</v>
      </c>
      <c r="AAV439">
        <v>1028.04</v>
      </c>
      <c r="ABA439">
        <v>31451.32</v>
      </c>
      <c r="ABC439">
        <v>1169.6099999999999</v>
      </c>
      <c r="ABE439">
        <v>167.56</v>
      </c>
      <c r="ABF439">
        <v>407.63</v>
      </c>
      <c r="ABM439">
        <v>473.83</v>
      </c>
      <c r="ABQ439">
        <v>83.07</v>
      </c>
      <c r="ABR439">
        <v>346.65</v>
      </c>
      <c r="ABV439">
        <v>6415.39</v>
      </c>
      <c r="ACR439">
        <v>28.25</v>
      </c>
      <c r="ACZ439">
        <v>1338.5</v>
      </c>
      <c r="ADA439">
        <v>225.88</v>
      </c>
      <c r="ADH439">
        <v>103.23</v>
      </c>
      <c r="ADI439" t="s">
        <v>157</v>
      </c>
      <c r="ADY439">
        <v>20.65</v>
      </c>
      <c r="AEH439">
        <v>5067.32</v>
      </c>
      <c r="AEY439">
        <v>255.81</v>
      </c>
      <c r="AFE439">
        <v>99.24</v>
      </c>
      <c r="AFV439">
        <v>97.05</v>
      </c>
      <c r="AFY439">
        <v>85.62</v>
      </c>
      <c r="AFZ439">
        <v>170.2</v>
      </c>
      <c r="AGE439">
        <v>34.35</v>
      </c>
      <c r="AGG439">
        <v>182.22</v>
      </c>
      <c r="AGI439">
        <v>1902.17</v>
      </c>
      <c r="AGU439">
        <v>245.94</v>
      </c>
      <c r="AHS439">
        <v>124.63</v>
      </c>
      <c r="AHU439">
        <v>7994.41</v>
      </c>
      <c r="AHV439">
        <v>231.75</v>
      </c>
    </row>
    <row r="440" spans="1:906" x14ac:dyDescent="0.35">
      <c r="A440" s="1">
        <v>43055</v>
      </c>
      <c r="B440">
        <v>8397.17</v>
      </c>
      <c r="C440">
        <v>301.81</v>
      </c>
      <c r="D440">
        <v>16.649999999999999</v>
      </c>
      <c r="E440">
        <v>1341.57</v>
      </c>
      <c r="F440">
        <v>2288.23</v>
      </c>
      <c r="G440" t="s">
        <v>157</v>
      </c>
      <c r="H440">
        <v>121.3</v>
      </c>
      <c r="I440">
        <v>819.16</v>
      </c>
      <c r="J440">
        <v>6437.49</v>
      </c>
      <c r="K440">
        <v>12240.77</v>
      </c>
      <c r="L440">
        <v>107.99</v>
      </c>
      <c r="M440">
        <v>3165.47</v>
      </c>
      <c r="N440">
        <v>228.55</v>
      </c>
      <c r="O440">
        <v>2514.29</v>
      </c>
      <c r="P440" t="s">
        <v>157</v>
      </c>
      <c r="Q440">
        <v>34.36</v>
      </c>
      <c r="R440" t="s">
        <v>157</v>
      </c>
      <c r="S440" t="s">
        <v>157</v>
      </c>
      <c r="T440">
        <v>60216.57</v>
      </c>
      <c r="U440">
        <v>7.39</v>
      </c>
      <c r="V440">
        <v>1144.6500000000001</v>
      </c>
      <c r="W440">
        <v>695.63</v>
      </c>
      <c r="X440">
        <v>12687.73</v>
      </c>
      <c r="Y440">
        <v>652.04</v>
      </c>
      <c r="Z440">
        <v>49513.81</v>
      </c>
      <c r="AA440">
        <v>108.65</v>
      </c>
      <c r="AB440" t="s">
        <v>157</v>
      </c>
      <c r="AC440">
        <v>4586.3</v>
      </c>
      <c r="AD440">
        <v>148.65</v>
      </c>
      <c r="AE440">
        <v>164.53</v>
      </c>
      <c r="AF440" t="s">
        <v>157</v>
      </c>
      <c r="AG440">
        <v>111.43</v>
      </c>
      <c r="AH440">
        <v>12418.36</v>
      </c>
      <c r="AI440" t="s">
        <v>157</v>
      </c>
      <c r="AJ440">
        <v>565.11</v>
      </c>
      <c r="AK440">
        <v>59.75</v>
      </c>
      <c r="AL440">
        <v>2920.92</v>
      </c>
      <c r="AM440">
        <v>1264.98</v>
      </c>
      <c r="AN440">
        <v>75.33</v>
      </c>
      <c r="AO440" t="s">
        <v>157</v>
      </c>
      <c r="AP440" t="s">
        <v>157</v>
      </c>
      <c r="AQ440">
        <v>8902.91</v>
      </c>
      <c r="AR440">
        <v>99.73</v>
      </c>
      <c r="AS440">
        <v>1.27</v>
      </c>
      <c r="AT440">
        <v>1614.55</v>
      </c>
      <c r="AU440" t="s">
        <v>157</v>
      </c>
      <c r="AV440">
        <v>25.57</v>
      </c>
      <c r="AW440">
        <v>842.45</v>
      </c>
      <c r="AX440">
        <v>9032.81</v>
      </c>
      <c r="AY440">
        <v>209.2</v>
      </c>
      <c r="AZ440" t="s">
        <v>157</v>
      </c>
      <c r="BA440">
        <v>41.48</v>
      </c>
      <c r="BB440">
        <v>138.02000000000001</v>
      </c>
      <c r="BC440" t="s">
        <v>157</v>
      </c>
      <c r="BD440" t="s">
        <v>157</v>
      </c>
      <c r="BE440">
        <v>240.61</v>
      </c>
      <c r="BF440">
        <v>39.21</v>
      </c>
      <c r="BG440" t="s">
        <v>157</v>
      </c>
      <c r="BH440">
        <v>35439.79</v>
      </c>
      <c r="BI440">
        <v>200.21</v>
      </c>
      <c r="BJ440" t="s">
        <v>157</v>
      </c>
      <c r="BK440">
        <v>38178.36</v>
      </c>
      <c r="BL440">
        <v>43517.42</v>
      </c>
      <c r="BM440">
        <v>22.98</v>
      </c>
      <c r="BN440">
        <v>186.17</v>
      </c>
      <c r="BO440">
        <v>1037.3399999999999</v>
      </c>
      <c r="BP440">
        <v>485.05</v>
      </c>
      <c r="BQ440">
        <v>237920.8</v>
      </c>
      <c r="BR440">
        <v>7197.91</v>
      </c>
      <c r="BS440" t="s">
        <v>157</v>
      </c>
      <c r="BT440">
        <v>156.62</v>
      </c>
      <c r="BU440">
        <v>36267.26</v>
      </c>
      <c r="BV440">
        <v>1040.5899999999999</v>
      </c>
      <c r="BW440">
        <v>2482.31</v>
      </c>
      <c r="BX440" t="s">
        <v>157</v>
      </c>
      <c r="BY440">
        <v>5278.68</v>
      </c>
      <c r="BZ440">
        <v>17874.78</v>
      </c>
      <c r="CA440">
        <v>37966.36</v>
      </c>
      <c r="CB440">
        <v>1760.49</v>
      </c>
      <c r="CC440">
        <v>174.71</v>
      </c>
      <c r="CD440" t="s">
        <v>157</v>
      </c>
      <c r="CE440" t="s">
        <v>157</v>
      </c>
      <c r="CF440">
        <v>2214.48</v>
      </c>
      <c r="CG440">
        <v>28742.080000000002</v>
      </c>
      <c r="CH440" t="s">
        <v>157</v>
      </c>
      <c r="CI440">
        <v>4931.62</v>
      </c>
      <c r="CJ440">
        <v>168.27</v>
      </c>
      <c r="CK440">
        <v>20916.099999999999</v>
      </c>
      <c r="CL440">
        <v>35452.94</v>
      </c>
      <c r="CM440">
        <v>311.25</v>
      </c>
      <c r="CN440">
        <v>145.32</v>
      </c>
      <c r="CO440">
        <v>22247.03</v>
      </c>
      <c r="CP440">
        <v>213.54</v>
      </c>
      <c r="CQ440">
        <v>140.32</v>
      </c>
      <c r="CR440">
        <v>134.41999999999999</v>
      </c>
      <c r="CS440">
        <v>1494.8</v>
      </c>
      <c r="CT440">
        <v>112.18</v>
      </c>
      <c r="CU440">
        <v>756.12</v>
      </c>
      <c r="CV440">
        <v>707.37</v>
      </c>
      <c r="CW440">
        <v>2300.85</v>
      </c>
      <c r="CX440">
        <v>714.69</v>
      </c>
      <c r="CY440" t="s">
        <v>157</v>
      </c>
      <c r="CZ440">
        <v>3913.13</v>
      </c>
      <c r="DA440">
        <v>4746.29</v>
      </c>
      <c r="DB440">
        <v>231.36</v>
      </c>
      <c r="DC440">
        <v>68.44</v>
      </c>
      <c r="DD440">
        <v>60.67</v>
      </c>
      <c r="DE440">
        <v>9344.43</v>
      </c>
      <c r="DF440">
        <v>8900.67</v>
      </c>
      <c r="DG440">
        <v>3673.21</v>
      </c>
      <c r="DH440">
        <v>6663.69</v>
      </c>
      <c r="DI440">
        <v>567.1</v>
      </c>
      <c r="DJ440">
        <v>273.86</v>
      </c>
      <c r="DK440">
        <v>163.27000000000001</v>
      </c>
      <c r="DL440">
        <v>2988.31</v>
      </c>
      <c r="DM440">
        <v>17532.849999999999</v>
      </c>
      <c r="DN440">
        <v>276.77</v>
      </c>
      <c r="DO440">
        <v>161.09</v>
      </c>
      <c r="DP440">
        <v>9805.9599999999991</v>
      </c>
      <c r="DQ440">
        <v>235.26</v>
      </c>
      <c r="DR440">
        <v>55733.68</v>
      </c>
      <c r="DS440">
        <v>1251.42</v>
      </c>
      <c r="DT440">
        <v>528.58000000000004</v>
      </c>
      <c r="DU440">
        <v>9092.75</v>
      </c>
      <c r="DV440" t="s">
        <v>157</v>
      </c>
      <c r="DW440" t="s">
        <v>157</v>
      </c>
      <c r="DX440">
        <v>124.36</v>
      </c>
      <c r="DY440">
        <v>49.25</v>
      </c>
      <c r="DZ440" t="s">
        <v>157</v>
      </c>
      <c r="EA440" t="s">
        <v>157</v>
      </c>
      <c r="EB440">
        <v>2318.44</v>
      </c>
      <c r="EC440" t="s">
        <v>157</v>
      </c>
      <c r="ED440">
        <v>301.08</v>
      </c>
      <c r="EE440" t="s">
        <v>157</v>
      </c>
      <c r="EF440">
        <v>255.52</v>
      </c>
      <c r="EG440" t="s">
        <v>157</v>
      </c>
      <c r="EH440">
        <v>188.49</v>
      </c>
      <c r="EI440" t="s">
        <v>157</v>
      </c>
      <c r="EJ440">
        <v>96.57</v>
      </c>
      <c r="EK440">
        <v>462.24</v>
      </c>
      <c r="EL440" t="s">
        <v>157</v>
      </c>
      <c r="EM440">
        <v>595.36</v>
      </c>
      <c r="EN440">
        <v>164.64</v>
      </c>
      <c r="EO440">
        <v>1806.53</v>
      </c>
      <c r="EP440">
        <v>255.99</v>
      </c>
      <c r="EQ440" t="s">
        <v>157</v>
      </c>
      <c r="ER440" t="s">
        <v>157</v>
      </c>
      <c r="ES440" t="s">
        <v>157</v>
      </c>
      <c r="ET440" t="s">
        <v>157</v>
      </c>
      <c r="EU440" t="s">
        <v>157</v>
      </c>
      <c r="EV440" t="s">
        <v>157</v>
      </c>
      <c r="EW440">
        <v>397.59</v>
      </c>
      <c r="EX440" t="s">
        <v>157</v>
      </c>
      <c r="EY440">
        <v>235.75</v>
      </c>
      <c r="EZ440">
        <v>101.75</v>
      </c>
      <c r="FA440" t="s">
        <v>157</v>
      </c>
      <c r="FB440">
        <v>119.1</v>
      </c>
      <c r="FC440">
        <v>63.38</v>
      </c>
      <c r="GB440">
        <v>116.2</v>
      </c>
      <c r="GI440">
        <v>47.6</v>
      </c>
      <c r="GJ440">
        <v>14016.98</v>
      </c>
      <c r="GX440">
        <v>46.55</v>
      </c>
      <c r="GZ440" t="s">
        <v>157</v>
      </c>
      <c r="HH440">
        <v>2489.06</v>
      </c>
      <c r="HL440">
        <v>128.63999999999999</v>
      </c>
      <c r="IF440">
        <v>38</v>
      </c>
      <c r="IR440">
        <v>118.92</v>
      </c>
      <c r="IS440">
        <v>47.62</v>
      </c>
      <c r="IV440">
        <v>1371.61</v>
      </c>
      <c r="JE440">
        <v>33.270000000000003</v>
      </c>
      <c r="JH440">
        <v>1130.48</v>
      </c>
      <c r="JJ440">
        <v>1749.69</v>
      </c>
      <c r="JK440">
        <v>266.16000000000003</v>
      </c>
      <c r="JM440">
        <v>2599.5300000000002</v>
      </c>
      <c r="JN440">
        <v>105.2</v>
      </c>
      <c r="KB440">
        <v>123.34</v>
      </c>
      <c r="KC440">
        <v>68.34</v>
      </c>
      <c r="KJ440">
        <v>87.51</v>
      </c>
      <c r="LF440">
        <v>225.86</v>
      </c>
      <c r="LJ440">
        <v>143.87</v>
      </c>
      <c r="LO440">
        <v>111.9</v>
      </c>
      <c r="ML440">
        <v>166.9</v>
      </c>
      <c r="NA440">
        <v>142.49</v>
      </c>
      <c r="ND440">
        <v>102.32</v>
      </c>
      <c r="NJ440">
        <v>63.41</v>
      </c>
      <c r="NL440">
        <v>25075.07</v>
      </c>
      <c r="ON440" t="s">
        <v>157</v>
      </c>
      <c r="OU440">
        <v>148.53</v>
      </c>
      <c r="PS440">
        <v>5029.25</v>
      </c>
      <c r="QC440">
        <v>75.010000000000005</v>
      </c>
      <c r="QL440">
        <v>104.27</v>
      </c>
      <c r="QM440">
        <v>410.03</v>
      </c>
      <c r="QO440">
        <v>543.57000000000005</v>
      </c>
      <c r="QQ440">
        <v>91.09</v>
      </c>
      <c r="QR440">
        <v>1705.53</v>
      </c>
      <c r="QU440">
        <v>5514.02</v>
      </c>
      <c r="QY440">
        <v>74.400000000000006</v>
      </c>
      <c r="RH440" t="s">
        <v>157</v>
      </c>
      <c r="SF440">
        <v>216.25</v>
      </c>
      <c r="SJ440">
        <v>397.58</v>
      </c>
      <c r="SW440">
        <v>712.95</v>
      </c>
      <c r="SX440">
        <v>2816.47</v>
      </c>
      <c r="SZ440">
        <v>116.89</v>
      </c>
      <c r="TB440">
        <v>171.99</v>
      </c>
      <c r="TF440">
        <v>114.69</v>
      </c>
      <c r="TO440">
        <v>83.48</v>
      </c>
      <c r="TR440">
        <v>66.94</v>
      </c>
      <c r="UN440">
        <v>1071.6300000000001</v>
      </c>
      <c r="US440">
        <v>123.82</v>
      </c>
      <c r="UY440">
        <v>177.09</v>
      </c>
      <c r="UZ440">
        <v>153.88</v>
      </c>
      <c r="VD440">
        <v>20080.009999999998</v>
      </c>
      <c r="VI440">
        <v>921.45</v>
      </c>
      <c r="VO440">
        <v>186.09</v>
      </c>
      <c r="VR440">
        <v>1400.59</v>
      </c>
      <c r="WD440">
        <v>90.1</v>
      </c>
      <c r="WF440">
        <v>16117.46</v>
      </c>
      <c r="WG440">
        <v>78.23</v>
      </c>
      <c r="WQ440">
        <v>206.77</v>
      </c>
      <c r="XD440" t="s">
        <v>157</v>
      </c>
      <c r="XE440">
        <v>481.2</v>
      </c>
      <c r="XM440" t="s">
        <v>157</v>
      </c>
      <c r="XY440">
        <v>91.32</v>
      </c>
      <c r="YI440" t="s">
        <v>157</v>
      </c>
      <c r="YO440">
        <v>128.24</v>
      </c>
      <c r="YR440">
        <v>629.46</v>
      </c>
      <c r="YT440">
        <v>17.64</v>
      </c>
      <c r="YV440">
        <v>54.98</v>
      </c>
      <c r="ZG440">
        <v>1038.96</v>
      </c>
      <c r="ZI440">
        <v>818.29</v>
      </c>
      <c r="ZQ440">
        <v>1.9</v>
      </c>
      <c r="ZU440">
        <v>352373.6</v>
      </c>
      <c r="AAD440">
        <v>140.41999999999999</v>
      </c>
      <c r="AAG440">
        <v>1523.2</v>
      </c>
      <c r="AAJ440">
        <v>1305.17</v>
      </c>
      <c r="AAS440">
        <v>90.68</v>
      </c>
      <c r="AAT440">
        <v>214.59</v>
      </c>
      <c r="AAV440">
        <v>1046.83</v>
      </c>
      <c r="ABA440">
        <v>31716.66</v>
      </c>
      <c r="ABC440">
        <v>1160.54</v>
      </c>
      <c r="ABE440">
        <v>171.74</v>
      </c>
      <c r="ABF440">
        <v>409.82</v>
      </c>
      <c r="ABM440">
        <v>487.5</v>
      </c>
      <c r="ABQ440">
        <v>83.46</v>
      </c>
      <c r="ABR440">
        <v>347.06</v>
      </c>
      <c r="ABV440">
        <v>6566.72</v>
      </c>
      <c r="ACR440">
        <v>28.37</v>
      </c>
      <c r="ACZ440">
        <v>1358.95</v>
      </c>
      <c r="ADA440">
        <v>228.75</v>
      </c>
      <c r="ADH440">
        <v>102.5</v>
      </c>
      <c r="ADI440" t="s">
        <v>157</v>
      </c>
      <c r="ADY440">
        <v>20.32</v>
      </c>
      <c r="AEH440">
        <v>5077.5</v>
      </c>
      <c r="AEY440">
        <v>255.81</v>
      </c>
      <c r="AFE440">
        <v>100.42</v>
      </c>
      <c r="AFV440">
        <v>96.36</v>
      </c>
      <c r="AFY440">
        <v>90.18</v>
      </c>
      <c r="AFZ440">
        <v>170.68</v>
      </c>
      <c r="AGE440">
        <v>35.340000000000003</v>
      </c>
      <c r="AGG440">
        <v>187.21</v>
      </c>
      <c r="AGI440">
        <v>1931.74</v>
      </c>
      <c r="AGU440">
        <v>247.46</v>
      </c>
      <c r="AHS440">
        <v>124.63</v>
      </c>
      <c r="AHU440">
        <v>8063.21</v>
      </c>
      <c r="AHV440">
        <v>233.76</v>
      </c>
    </row>
    <row r="441" spans="1:906" x14ac:dyDescent="0.35">
      <c r="A441" s="1">
        <v>43056</v>
      </c>
      <c r="B441">
        <v>8298.16</v>
      </c>
      <c r="C441">
        <v>316.45</v>
      </c>
      <c r="D441">
        <v>16.690000000000001</v>
      </c>
      <c r="E441">
        <v>1346.87</v>
      </c>
      <c r="F441">
        <v>2289.17</v>
      </c>
      <c r="G441" t="s">
        <v>157</v>
      </c>
      <c r="H441">
        <v>121.64</v>
      </c>
      <c r="I441">
        <v>821.32</v>
      </c>
      <c r="J441">
        <v>6437.49</v>
      </c>
      <c r="K441">
        <v>12257.31</v>
      </c>
      <c r="L441">
        <v>110.2</v>
      </c>
      <c r="M441">
        <v>3181.64</v>
      </c>
      <c r="N441">
        <v>234.69</v>
      </c>
      <c r="O441">
        <v>2514.29</v>
      </c>
      <c r="P441" t="s">
        <v>157</v>
      </c>
      <c r="Q441">
        <v>34.11</v>
      </c>
      <c r="R441" t="s">
        <v>157</v>
      </c>
      <c r="S441" t="s">
        <v>157</v>
      </c>
      <c r="T441">
        <v>60843.82</v>
      </c>
      <c r="U441">
        <v>7.65</v>
      </c>
      <c r="V441">
        <v>1153.8599999999999</v>
      </c>
      <c r="W441">
        <v>705.48</v>
      </c>
      <c r="X441">
        <v>12805.15</v>
      </c>
      <c r="Y441">
        <v>637.30999999999995</v>
      </c>
      <c r="Z441">
        <v>49513.81</v>
      </c>
      <c r="AA441">
        <v>106.9</v>
      </c>
      <c r="AB441" t="s">
        <v>157</v>
      </c>
      <c r="AC441">
        <v>4575.8999999999996</v>
      </c>
      <c r="AD441">
        <v>149.21</v>
      </c>
      <c r="AE441">
        <v>164.5</v>
      </c>
      <c r="AF441" t="s">
        <v>157</v>
      </c>
      <c r="AG441">
        <v>111.86</v>
      </c>
      <c r="AH441">
        <v>12397.18</v>
      </c>
      <c r="AI441" t="s">
        <v>157</v>
      </c>
      <c r="AJ441">
        <v>543.91</v>
      </c>
      <c r="AK441">
        <v>62.03</v>
      </c>
      <c r="AL441">
        <v>2963.33</v>
      </c>
      <c r="AM441">
        <v>1270.29</v>
      </c>
      <c r="AN441">
        <v>78.33</v>
      </c>
      <c r="AO441" t="s">
        <v>157</v>
      </c>
      <c r="AP441" t="s">
        <v>157</v>
      </c>
      <c r="AQ441">
        <v>8863.1299999999992</v>
      </c>
      <c r="AR441">
        <v>100</v>
      </c>
      <c r="AS441">
        <v>1.29</v>
      </c>
      <c r="AT441">
        <v>1778.18</v>
      </c>
      <c r="AU441" t="s">
        <v>157</v>
      </c>
      <c r="AV441">
        <v>22.51</v>
      </c>
      <c r="AW441">
        <v>833.35</v>
      </c>
      <c r="AX441">
        <v>9155.43</v>
      </c>
      <c r="AY441">
        <v>205.2</v>
      </c>
      <c r="AZ441" t="s">
        <v>157</v>
      </c>
      <c r="BA441">
        <v>43.23</v>
      </c>
      <c r="BB441">
        <v>139.26</v>
      </c>
      <c r="BC441" t="s">
        <v>157</v>
      </c>
      <c r="BD441" t="s">
        <v>157</v>
      </c>
      <c r="BE441">
        <v>241.69</v>
      </c>
      <c r="BF441">
        <v>40.58</v>
      </c>
      <c r="BG441" t="s">
        <v>157</v>
      </c>
      <c r="BH441">
        <v>35338.300000000003</v>
      </c>
      <c r="BI441">
        <v>202.77</v>
      </c>
      <c r="BJ441" t="s">
        <v>157</v>
      </c>
      <c r="BK441">
        <v>37928.660000000003</v>
      </c>
      <c r="BL441">
        <v>43491.47</v>
      </c>
      <c r="BM441">
        <v>22.69</v>
      </c>
      <c r="BN441">
        <v>183.17</v>
      </c>
      <c r="BO441">
        <v>1041.57</v>
      </c>
      <c r="BP441">
        <v>491.31</v>
      </c>
      <c r="BQ441">
        <v>232786</v>
      </c>
      <c r="BR441">
        <v>7186.79</v>
      </c>
      <c r="BS441" t="s">
        <v>157</v>
      </c>
      <c r="BT441">
        <v>158.30000000000001</v>
      </c>
      <c r="BU441">
        <v>36012.699999999997</v>
      </c>
      <c r="BV441">
        <v>1024.8</v>
      </c>
      <c r="BW441">
        <v>2450.4</v>
      </c>
      <c r="BX441" t="s">
        <v>157</v>
      </c>
      <c r="BY441">
        <v>5241.91</v>
      </c>
      <c r="BZ441">
        <v>17758.45</v>
      </c>
      <c r="CA441">
        <v>37966.36</v>
      </c>
      <c r="CB441">
        <v>1761.71</v>
      </c>
      <c r="CC441">
        <v>176.01</v>
      </c>
      <c r="CD441" t="s">
        <v>157</v>
      </c>
      <c r="CE441" t="s">
        <v>157</v>
      </c>
      <c r="CF441">
        <v>2235.9</v>
      </c>
      <c r="CG441">
        <v>28499.67</v>
      </c>
      <c r="CH441" t="s">
        <v>157</v>
      </c>
      <c r="CI441">
        <v>5014.5600000000004</v>
      </c>
      <c r="CJ441">
        <v>170.16</v>
      </c>
      <c r="CK441">
        <v>20743.71</v>
      </c>
      <c r="CL441">
        <v>35463.379999999997</v>
      </c>
      <c r="CM441">
        <v>312.75</v>
      </c>
      <c r="CN441">
        <v>145.13</v>
      </c>
      <c r="CO441">
        <v>22305.63</v>
      </c>
      <c r="CP441">
        <v>215.43</v>
      </c>
      <c r="CQ441">
        <v>140.61000000000001</v>
      </c>
      <c r="CR441">
        <v>133.81</v>
      </c>
      <c r="CS441">
        <v>1508.03</v>
      </c>
      <c r="CT441">
        <v>112.84</v>
      </c>
      <c r="CU441">
        <v>751.14</v>
      </c>
      <c r="CV441">
        <v>701.46</v>
      </c>
      <c r="CW441">
        <v>2283.86</v>
      </c>
      <c r="CX441">
        <v>727.2</v>
      </c>
      <c r="CY441" t="s">
        <v>157</v>
      </c>
      <c r="CZ441">
        <v>3973.67</v>
      </c>
      <c r="DA441">
        <v>4735.26</v>
      </c>
      <c r="DB441">
        <v>230.72</v>
      </c>
      <c r="DC441">
        <v>70.739999999999995</v>
      </c>
      <c r="DD441">
        <v>60.61</v>
      </c>
      <c r="DE441">
        <v>9377.74</v>
      </c>
      <c r="DF441">
        <v>8900.67</v>
      </c>
      <c r="DG441">
        <v>3705.84</v>
      </c>
      <c r="DH441">
        <v>5770.07</v>
      </c>
      <c r="DI441">
        <v>577.01</v>
      </c>
      <c r="DJ441">
        <v>274.38</v>
      </c>
      <c r="DK441">
        <v>164.86</v>
      </c>
      <c r="DL441">
        <v>3030.15</v>
      </c>
      <c r="DM441">
        <v>17708.3</v>
      </c>
      <c r="DN441">
        <v>271.27999999999997</v>
      </c>
      <c r="DO441">
        <v>160.72999999999999</v>
      </c>
      <c r="DP441">
        <v>9871.9699999999993</v>
      </c>
      <c r="DQ441">
        <v>236.55</v>
      </c>
      <c r="DR441">
        <v>55775.25</v>
      </c>
      <c r="DS441">
        <v>1250.55</v>
      </c>
      <c r="DT441">
        <v>531.49</v>
      </c>
      <c r="DU441">
        <v>9061.61</v>
      </c>
      <c r="DV441" t="s">
        <v>157</v>
      </c>
      <c r="DW441" t="s">
        <v>157</v>
      </c>
      <c r="DX441">
        <v>123.79</v>
      </c>
      <c r="DY441">
        <v>50.37</v>
      </c>
      <c r="DZ441" t="s">
        <v>157</v>
      </c>
      <c r="EA441" t="s">
        <v>157</v>
      </c>
      <c r="EB441">
        <v>2333.44</v>
      </c>
      <c r="EC441" t="s">
        <v>157</v>
      </c>
      <c r="ED441">
        <v>300.81</v>
      </c>
      <c r="EE441" t="s">
        <v>157</v>
      </c>
      <c r="EF441">
        <v>261.24</v>
      </c>
      <c r="EG441" t="s">
        <v>157</v>
      </c>
      <c r="EH441">
        <v>190.48</v>
      </c>
      <c r="EI441" t="s">
        <v>157</v>
      </c>
      <c r="EJ441">
        <v>96.35</v>
      </c>
      <c r="EK441">
        <v>472.47</v>
      </c>
      <c r="EL441" t="s">
        <v>157</v>
      </c>
      <c r="EM441">
        <v>594.87</v>
      </c>
      <c r="EN441">
        <v>165.69</v>
      </c>
      <c r="EO441">
        <v>1807.91</v>
      </c>
      <c r="EP441">
        <v>256.37</v>
      </c>
      <c r="EQ441" t="s">
        <v>157</v>
      </c>
      <c r="ER441" t="s">
        <v>157</v>
      </c>
      <c r="ES441" t="s">
        <v>157</v>
      </c>
      <c r="ET441" t="s">
        <v>157</v>
      </c>
      <c r="EU441" t="s">
        <v>157</v>
      </c>
      <c r="EV441" t="s">
        <v>157</v>
      </c>
      <c r="EW441">
        <v>395.36</v>
      </c>
      <c r="EX441" t="s">
        <v>157</v>
      </c>
      <c r="EY441">
        <v>237.02</v>
      </c>
      <c r="EZ441">
        <v>101.57</v>
      </c>
      <c r="FA441" t="s">
        <v>157</v>
      </c>
      <c r="FB441">
        <v>119.65</v>
      </c>
      <c r="FC441">
        <v>58.46</v>
      </c>
      <c r="GB441">
        <v>115.05</v>
      </c>
      <c r="GI441">
        <v>48.9</v>
      </c>
      <c r="GJ441">
        <v>13891.86</v>
      </c>
      <c r="GX441">
        <v>47.82</v>
      </c>
      <c r="GZ441" t="s">
        <v>157</v>
      </c>
      <c r="HH441">
        <v>2490.0500000000002</v>
      </c>
      <c r="HL441">
        <v>134.18</v>
      </c>
      <c r="IF441">
        <v>38.119999999999997</v>
      </c>
      <c r="IR441">
        <v>118</v>
      </c>
      <c r="IS441">
        <v>49.17</v>
      </c>
      <c r="IV441">
        <v>1364.25</v>
      </c>
      <c r="JE441">
        <v>34.630000000000003</v>
      </c>
      <c r="JH441">
        <v>1145.95</v>
      </c>
      <c r="JJ441">
        <v>1758.87</v>
      </c>
      <c r="JK441">
        <v>266.58</v>
      </c>
      <c r="JM441">
        <v>2581.38</v>
      </c>
      <c r="JN441">
        <v>105.83</v>
      </c>
      <c r="KB441">
        <v>123.34</v>
      </c>
      <c r="KC441">
        <v>68.52</v>
      </c>
      <c r="KJ441">
        <v>87.87</v>
      </c>
      <c r="LF441">
        <v>226.41</v>
      </c>
      <c r="LJ441">
        <v>146.87</v>
      </c>
      <c r="LO441">
        <v>111.78</v>
      </c>
      <c r="ML441">
        <v>167.08</v>
      </c>
      <c r="NA441">
        <v>149.52000000000001</v>
      </c>
      <c r="ND441">
        <v>102.32</v>
      </c>
      <c r="NJ441">
        <v>63.93</v>
      </c>
      <c r="NL441">
        <v>25195.7</v>
      </c>
      <c r="ON441">
        <v>100</v>
      </c>
      <c r="OU441">
        <v>145.27000000000001</v>
      </c>
      <c r="PS441">
        <v>5056.8999999999996</v>
      </c>
      <c r="QC441">
        <v>76.06</v>
      </c>
      <c r="QL441">
        <v>105.34</v>
      </c>
      <c r="QM441">
        <v>415.59</v>
      </c>
      <c r="QO441">
        <v>542.29999999999995</v>
      </c>
      <c r="QQ441">
        <v>90.97</v>
      </c>
      <c r="QR441">
        <v>1698.46</v>
      </c>
      <c r="QU441">
        <v>5495.98</v>
      </c>
      <c r="QY441">
        <v>74.069999999999993</v>
      </c>
      <c r="RH441" t="s">
        <v>157</v>
      </c>
      <c r="SF441">
        <v>216.17</v>
      </c>
      <c r="SJ441">
        <v>400.17</v>
      </c>
      <c r="SW441">
        <v>718.87</v>
      </c>
      <c r="SX441">
        <v>2874.84</v>
      </c>
      <c r="SZ441">
        <v>116.79</v>
      </c>
      <c r="TB441">
        <v>174.63</v>
      </c>
      <c r="TF441">
        <v>115.29</v>
      </c>
      <c r="TO441">
        <v>84.48</v>
      </c>
      <c r="TR441">
        <v>66.5</v>
      </c>
      <c r="UN441">
        <v>1074.81</v>
      </c>
      <c r="US441">
        <v>126.14</v>
      </c>
      <c r="UY441">
        <v>177.42</v>
      </c>
      <c r="UZ441">
        <v>155.43</v>
      </c>
      <c r="VD441">
        <v>20139.32</v>
      </c>
      <c r="VI441">
        <v>918.42</v>
      </c>
      <c r="VO441">
        <v>185.68</v>
      </c>
      <c r="VR441">
        <v>1372.77</v>
      </c>
      <c r="WD441">
        <v>89.04</v>
      </c>
      <c r="WF441">
        <v>16117.46</v>
      </c>
      <c r="WG441">
        <v>76.98</v>
      </c>
      <c r="WQ441">
        <v>205.54</v>
      </c>
      <c r="XD441" t="s">
        <v>157</v>
      </c>
      <c r="XE441">
        <v>480.09</v>
      </c>
      <c r="XM441" t="s">
        <v>157</v>
      </c>
      <c r="XY441">
        <v>93.63</v>
      </c>
      <c r="YI441" t="s">
        <v>157</v>
      </c>
      <c r="YO441">
        <v>128.44</v>
      </c>
      <c r="YR441">
        <v>618.61</v>
      </c>
      <c r="YT441">
        <v>17.82</v>
      </c>
      <c r="YV441">
        <v>54.98</v>
      </c>
      <c r="ZG441">
        <v>1040.3599999999999</v>
      </c>
      <c r="ZI441">
        <v>828.01</v>
      </c>
      <c r="ZQ441">
        <v>1.91</v>
      </c>
      <c r="ZU441">
        <v>354357.9</v>
      </c>
      <c r="AAD441">
        <v>138.84</v>
      </c>
      <c r="AAG441">
        <v>1511.9</v>
      </c>
      <c r="AAJ441">
        <v>1298.97</v>
      </c>
      <c r="AAS441">
        <v>92.25</v>
      </c>
      <c r="AAT441">
        <v>211.46</v>
      </c>
      <c r="AAV441">
        <v>1037.81</v>
      </c>
      <c r="ABA441">
        <v>32400.639999999999</v>
      </c>
      <c r="ABC441">
        <v>1168.9100000000001</v>
      </c>
      <c r="ABE441">
        <v>166.66</v>
      </c>
      <c r="ABF441">
        <v>406.25</v>
      </c>
      <c r="ABM441">
        <v>484.17</v>
      </c>
      <c r="ABQ441">
        <v>84.55</v>
      </c>
      <c r="ABR441">
        <v>346.09</v>
      </c>
      <c r="ABV441">
        <v>6534.63</v>
      </c>
      <c r="ACR441">
        <v>30.62</v>
      </c>
      <c r="ACZ441">
        <v>1383.11</v>
      </c>
      <c r="ADA441">
        <v>228.27</v>
      </c>
      <c r="ADH441">
        <v>103.12</v>
      </c>
      <c r="ADI441" t="s">
        <v>157</v>
      </c>
      <c r="ADY441">
        <v>20.99</v>
      </c>
      <c r="AEH441">
        <v>5122.29</v>
      </c>
      <c r="AEY441">
        <v>256.98</v>
      </c>
      <c r="AFE441">
        <v>100.06</v>
      </c>
      <c r="AFV441">
        <v>96.23</v>
      </c>
      <c r="AFY441">
        <v>91.78</v>
      </c>
      <c r="AFZ441">
        <v>170.68</v>
      </c>
      <c r="AGE441">
        <v>35.5</v>
      </c>
      <c r="AGG441">
        <v>187.21</v>
      </c>
      <c r="AGI441">
        <v>1936.01</v>
      </c>
      <c r="AGU441">
        <v>247.84</v>
      </c>
      <c r="AHS441">
        <v>125.23</v>
      </c>
      <c r="AHU441">
        <v>8077.44</v>
      </c>
      <c r="AHV441">
        <v>235.52</v>
      </c>
    </row>
    <row r="442" spans="1:906" x14ac:dyDescent="0.35">
      <c r="A442" s="1">
        <v>43059</v>
      </c>
      <c r="B442">
        <v>8269.14</v>
      </c>
      <c r="C442">
        <v>321.32</v>
      </c>
      <c r="D442">
        <v>16.27</v>
      </c>
      <c r="E442">
        <v>1357.45</v>
      </c>
      <c r="F442">
        <v>2322.9</v>
      </c>
      <c r="G442" t="s">
        <v>157</v>
      </c>
      <c r="H442">
        <v>121.35</v>
      </c>
      <c r="I442">
        <v>824.54</v>
      </c>
      <c r="J442">
        <v>6479.7</v>
      </c>
      <c r="K442">
        <v>12269.12</v>
      </c>
      <c r="L442">
        <v>110.24</v>
      </c>
      <c r="M442">
        <v>3197.82</v>
      </c>
      <c r="N442">
        <v>233.26</v>
      </c>
      <c r="O442">
        <v>2518.1</v>
      </c>
      <c r="P442" t="s">
        <v>157</v>
      </c>
      <c r="Q442">
        <v>34.369999999999997</v>
      </c>
      <c r="R442" t="s">
        <v>157</v>
      </c>
      <c r="S442" t="s">
        <v>157</v>
      </c>
      <c r="T442">
        <v>61823.37</v>
      </c>
      <c r="U442">
        <v>7.43</v>
      </c>
      <c r="V442">
        <v>1144.25</v>
      </c>
      <c r="W442">
        <v>706.25</v>
      </c>
      <c r="X442">
        <v>12791.24</v>
      </c>
      <c r="Y442">
        <v>671.69</v>
      </c>
      <c r="Z442">
        <v>49833.25</v>
      </c>
      <c r="AA442">
        <v>106.46</v>
      </c>
      <c r="AB442" t="s">
        <v>157</v>
      </c>
      <c r="AC442">
        <v>4567.57</v>
      </c>
      <c r="AD442">
        <v>149.81</v>
      </c>
      <c r="AE442">
        <v>166.74</v>
      </c>
      <c r="AF442" t="s">
        <v>157</v>
      </c>
      <c r="AG442">
        <v>114.24</v>
      </c>
      <c r="AH442">
        <v>12368.31</v>
      </c>
      <c r="AI442" t="s">
        <v>157</v>
      </c>
      <c r="AJ442">
        <v>540.25</v>
      </c>
      <c r="AK442">
        <v>62.28</v>
      </c>
      <c r="AL442">
        <v>3014.22</v>
      </c>
      <c r="AM442">
        <v>1241.6199999999999</v>
      </c>
      <c r="AN442">
        <v>79.83</v>
      </c>
      <c r="AO442" t="s">
        <v>157</v>
      </c>
      <c r="AP442" t="s">
        <v>157</v>
      </c>
      <c r="AQ442">
        <v>8894.9500000000007</v>
      </c>
      <c r="AR442">
        <v>100.27</v>
      </c>
      <c r="AS442">
        <v>1.29</v>
      </c>
      <c r="AT442">
        <v>1681.82</v>
      </c>
      <c r="AU442" t="s">
        <v>157</v>
      </c>
      <c r="AV442">
        <v>21.68</v>
      </c>
      <c r="AW442">
        <v>834.33</v>
      </c>
      <c r="AX442">
        <v>9318.92</v>
      </c>
      <c r="AY442">
        <v>211.6</v>
      </c>
      <c r="AZ442" t="s">
        <v>157</v>
      </c>
      <c r="BA442">
        <v>41.07</v>
      </c>
      <c r="BB442">
        <v>137.66</v>
      </c>
      <c r="BC442" t="s">
        <v>157</v>
      </c>
      <c r="BD442" t="s">
        <v>157</v>
      </c>
      <c r="BE442">
        <v>243.25</v>
      </c>
      <c r="BF442">
        <v>41.17</v>
      </c>
      <c r="BG442" t="s">
        <v>157</v>
      </c>
      <c r="BH442">
        <v>35181.440000000002</v>
      </c>
      <c r="BI442">
        <v>204.36</v>
      </c>
      <c r="BJ442" t="s">
        <v>157</v>
      </c>
      <c r="BK442">
        <v>38184.519999999997</v>
      </c>
      <c r="BL442">
        <v>43426.6</v>
      </c>
      <c r="BM442">
        <v>22.4</v>
      </c>
      <c r="BN442">
        <v>185.88</v>
      </c>
      <c r="BO442">
        <v>1042.83</v>
      </c>
      <c r="BP442">
        <v>496.06</v>
      </c>
      <c r="BQ442">
        <v>232809.9</v>
      </c>
      <c r="BR442">
        <v>7138.85</v>
      </c>
      <c r="BS442" t="s">
        <v>157</v>
      </c>
      <c r="BT442">
        <v>159.81</v>
      </c>
      <c r="BU442">
        <v>35846.699999999997</v>
      </c>
      <c r="BV442">
        <v>1021.55</v>
      </c>
      <c r="BW442">
        <v>2458.61</v>
      </c>
      <c r="BX442" t="s">
        <v>157</v>
      </c>
      <c r="BY442">
        <v>5296.39</v>
      </c>
      <c r="BZ442">
        <v>17740.14</v>
      </c>
      <c r="CA442">
        <v>37966.36</v>
      </c>
      <c r="CB442">
        <v>1766.6</v>
      </c>
      <c r="CC442">
        <v>176.78</v>
      </c>
      <c r="CD442" t="s">
        <v>157</v>
      </c>
      <c r="CE442" t="s">
        <v>157</v>
      </c>
      <c r="CF442">
        <v>2255.23</v>
      </c>
      <c r="CG442">
        <v>28411.9</v>
      </c>
      <c r="CH442" t="s">
        <v>157</v>
      </c>
      <c r="CI442">
        <v>5145.09</v>
      </c>
      <c r="CJ442">
        <v>171.73</v>
      </c>
      <c r="CK442">
        <v>20705.41</v>
      </c>
      <c r="CL442">
        <v>35447.71</v>
      </c>
      <c r="CM442">
        <v>313</v>
      </c>
      <c r="CN442">
        <v>143.85</v>
      </c>
      <c r="CO442">
        <v>22364.240000000002</v>
      </c>
      <c r="CP442">
        <v>217.76</v>
      </c>
      <c r="CQ442">
        <v>143.5</v>
      </c>
      <c r="CR442">
        <v>133.81</v>
      </c>
      <c r="CS442">
        <v>1520.77</v>
      </c>
      <c r="CT442">
        <v>110.85</v>
      </c>
      <c r="CU442">
        <v>761.69</v>
      </c>
      <c r="CV442">
        <v>697.72</v>
      </c>
      <c r="CW442">
        <v>2273.15</v>
      </c>
      <c r="CX442">
        <v>711.56</v>
      </c>
      <c r="CY442" t="s">
        <v>157</v>
      </c>
      <c r="CZ442">
        <v>3968.86</v>
      </c>
      <c r="DA442">
        <v>4773.4799999999996</v>
      </c>
      <c r="DB442">
        <v>232.16</v>
      </c>
      <c r="DC442">
        <v>66.989999999999995</v>
      </c>
      <c r="DD442">
        <v>60.55</v>
      </c>
      <c r="DE442">
        <v>9444.36</v>
      </c>
      <c r="DF442">
        <v>8952.98</v>
      </c>
      <c r="DG442">
        <v>3713.99</v>
      </c>
      <c r="DH442">
        <v>5875.95</v>
      </c>
      <c r="DI442">
        <v>587.5</v>
      </c>
      <c r="DJ442">
        <v>276.99</v>
      </c>
      <c r="DK442">
        <v>165.02</v>
      </c>
      <c r="DL442">
        <v>3038.36</v>
      </c>
      <c r="DM442">
        <v>18002.810000000001</v>
      </c>
      <c r="DN442">
        <v>267.11</v>
      </c>
      <c r="DO442">
        <v>162.18</v>
      </c>
      <c r="DP442">
        <v>9970.98</v>
      </c>
      <c r="DQ442">
        <v>236.98</v>
      </c>
      <c r="DR442">
        <v>55955.43</v>
      </c>
      <c r="DS442">
        <v>1251.25</v>
      </c>
      <c r="DT442">
        <v>530.99</v>
      </c>
      <c r="DU442">
        <v>9144.06</v>
      </c>
      <c r="DV442" t="s">
        <v>157</v>
      </c>
      <c r="DW442" t="s">
        <v>157</v>
      </c>
      <c r="DX442">
        <v>122.26</v>
      </c>
      <c r="DY442">
        <v>50.79</v>
      </c>
      <c r="DZ442" t="s">
        <v>157</v>
      </c>
      <c r="EA442" t="s">
        <v>157</v>
      </c>
      <c r="EB442">
        <v>2391.56</v>
      </c>
      <c r="EC442" t="s">
        <v>157</v>
      </c>
      <c r="ED442">
        <v>303.39</v>
      </c>
      <c r="EE442" t="s">
        <v>157</v>
      </c>
      <c r="EF442">
        <v>252.66</v>
      </c>
      <c r="EG442" t="s">
        <v>157</v>
      </c>
      <c r="EH442">
        <v>191.94</v>
      </c>
      <c r="EI442" t="s">
        <v>157</v>
      </c>
      <c r="EJ442">
        <v>96.79</v>
      </c>
      <c r="EK442">
        <v>512.84</v>
      </c>
      <c r="EL442" t="s">
        <v>157</v>
      </c>
      <c r="EM442">
        <v>588.94000000000005</v>
      </c>
      <c r="EN442">
        <v>163.16</v>
      </c>
      <c r="EO442">
        <v>1812.28</v>
      </c>
      <c r="EP442">
        <v>257.86</v>
      </c>
      <c r="EQ442" t="s">
        <v>157</v>
      </c>
      <c r="ER442" t="s">
        <v>157</v>
      </c>
      <c r="ES442" t="s">
        <v>157</v>
      </c>
      <c r="ET442" t="s">
        <v>157</v>
      </c>
      <c r="EU442" t="s">
        <v>157</v>
      </c>
      <c r="EV442" t="s">
        <v>157</v>
      </c>
      <c r="EW442">
        <v>397.38</v>
      </c>
      <c r="EX442" t="s">
        <v>157</v>
      </c>
      <c r="EY442">
        <v>237.56</v>
      </c>
      <c r="EZ442">
        <v>102.6</v>
      </c>
      <c r="FA442" t="s">
        <v>157</v>
      </c>
      <c r="FB442">
        <v>119.4</v>
      </c>
      <c r="FC442">
        <v>61.31</v>
      </c>
      <c r="GB442">
        <v>114.15</v>
      </c>
      <c r="GI442">
        <v>49.8</v>
      </c>
      <c r="GJ442">
        <v>14031.41</v>
      </c>
      <c r="GX442">
        <v>49.09</v>
      </c>
      <c r="GZ442" t="s">
        <v>157</v>
      </c>
      <c r="HH442">
        <v>2436.52</v>
      </c>
      <c r="HL442">
        <v>135.75</v>
      </c>
      <c r="IF442">
        <v>38.24</v>
      </c>
      <c r="IR442">
        <v>116.15</v>
      </c>
      <c r="IS442">
        <v>48.15</v>
      </c>
      <c r="IV442">
        <v>1371.3</v>
      </c>
      <c r="JE442">
        <v>34.450000000000003</v>
      </c>
      <c r="JH442">
        <v>1149.76</v>
      </c>
      <c r="JJ442">
        <v>1755.03</v>
      </c>
      <c r="JK442">
        <v>268.08</v>
      </c>
      <c r="JM442">
        <v>2599.5300000000002</v>
      </c>
      <c r="JN442">
        <v>105.91</v>
      </c>
      <c r="KB442">
        <v>123.66</v>
      </c>
      <c r="KC442">
        <v>68.97</v>
      </c>
      <c r="KJ442">
        <v>87.91</v>
      </c>
      <c r="LF442">
        <v>226.41</v>
      </c>
      <c r="LJ442">
        <v>149.6</v>
      </c>
      <c r="LO442">
        <v>111.42</v>
      </c>
      <c r="ML442">
        <v>168.1</v>
      </c>
      <c r="NA442">
        <v>146.51</v>
      </c>
      <c r="ND442">
        <v>104.55</v>
      </c>
      <c r="NJ442">
        <v>63.41</v>
      </c>
      <c r="NL442">
        <v>24806.39</v>
      </c>
      <c r="ON442">
        <v>102.23</v>
      </c>
      <c r="OU442">
        <v>145.47999999999999</v>
      </c>
      <c r="PS442">
        <v>5040.95</v>
      </c>
      <c r="QC442">
        <v>75.5</v>
      </c>
      <c r="QL442">
        <v>108.86</v>
      </c>
      <c r="QM442">
        <v>417.34</v>
      </c>
      <c r="QO442">
        <v>547.38</v>
      </c>
      <c r="QQ442">
        <v>90.97</v>
      </c>
      <c r="QR442">
        <v>1698.46</v>
      </c>
      <c r="QU442">
        <v>5459.93</v>
      </c>
      <c r="QY442">
        <v>77.78</v>
      </c>
      <c r="RH442" t="s">
        <v>157</v>
      </c>
      <c r="SF442">
        <v>216.4</v>
      </c>
      <c r="SJ442">
        <v>401.2</v>
      </c>
      <c r="SW442">
        <v>710.92</v>
      </c>
      <c r="SX442">
        <v>2933.22</v>
      </c>
      <c r="SZ442">
        <v>118.76</v>
      </c>
      <c r="TB442">
        <v>177.77</v>
      </c>
      <c r="TF442">
        <v>114.09</v>
      </c>
      <c r="TO442">
        <v>86.41</v>
      </c>
      <c r="TR442">
        <v>66.900000000000006</v>
      </c>
      <c r="UN442">
        <v>1077.75</v>
      </c>
      <c r="US442">
        <v>133.09</v>
      </c>
      <c r="UY442">
        <v>181.04</v>
      </c>
      <c r="UZ442">
        <v>154.01</v>
      </c>
      <c r="VD442">
        <v>20257.96</v>
      </c>
      <c r="VI442">
        <v>918.42</v>
      </c>
      <c r="VO442">
        <v>181.71</v>
      </c>
      <c r="VR442">
        <v>1372.77</v>
      </c>
      <c r="WD442">
        <v>88.75</v>
      </c>
      <c r="WF442">
        <v>16269.51</v>
      </c>
      <c r="WG442">
        <v>75.42</v>
      </c>
      <c r="WQ442">
        <v>205.67</v>
      </c>
      <c r="XD442" t="s">
        <v>157</v>
      </c>
      <c r="XE442">
        <v>475.53</v>
      </c>
      <c r="XM442" t="s">
        <v>157</v>
      </c>
      <c r="XY442">
        <v>99.5</v>
      </c>
      <c r="YI442" t="s">
        <v>157</v>
      </c>
      <c r="YO442">
        <v>128.65</v>
      </c>
      <c r="YR442">
        <v>627.72</v>
      </c>
      <c r="YT442">
        <v>18.37</v>
      </c>
      <c r="YV442">
        <v>56.39</v>
      </c>
      <c r="ZG442">
        <v>1046.0999999999999</v>
      </c>
      <c r="ZI442">
        <v>839.05</v>
      </c>
      <c r="ZQ442">
        <v>1.89</v>
      </c>
      <c r="ZU442">
        <v>357642.2</v>
      </c>
      <c r="AAD442">
        <v>139.41999999999999</v>
      </c>
      <c r="AAG442">
        <v>1504.37</v>
      </c>
      <c r="AAJ442">
        <v>1297.19</v>
      </c>
      <c r="AAS442">
        <v>91.4</v>
      </c>
      <c r="AAT442">
        <v>205.28</v>
      </c>
      <c r="AAV442">
        <v>997.23</v>
      </c>
      <c r="ABA442">
        <v>32601.11</v>
      </c>
      <c r="ABC442">
        <v>1166.1199999999999</v>
      </c>
      <c r="ABE442">
        <v>168.99</v>
      </c>
      <c r="ABF442">
        <v>411.47</v>
      </c>
      <c r="ABM442">
        <v>483.17</v>
      </c>
      <c r="ABQ442">
        <v>84.55</v>
      </c>
      <c r="ABR442">
        <v>348.49</v>
      </c>
      <c r="ABV442">
        <v>6557.55</v>
      </c>
      <c r="ACR442">
        <v>31.63</v>
      </c>
      <c r="ACZ442">
        <v>1392.41</v>
      </c>
      <c r="ADA442">
        <v>233.29</v>
      </c>
      <c r="ADH442">
        <v>103.02</v>
      </c>
      <c r="ADI442" t="s">
        <v>157</v>
      </c>
      <c r="ADY442">
        <v>21.46</v>
      </c>
      <c r="AEH442">
        <v>5138.58</v>
      </c>
      <c r="AEY442">
        <v>261.63</v>
      </c>
      <c r="AFE442">
        <v>100.24</v>
      </c>
      <c r="AFV442">
        <v>98.27</v>
      </c>
      <c r="AFY442">
        <v>90.58</v>
      </c>
      <c r="AFZ442">
        <v>170.68</v>
      </c>
      <c r="AGE442">
        <v>35.65</v>
      </c>
      <c r="AGG442">
        <v>188.12</v>
      </c>
      <c r="AGI442">
        <v>1938.67</v>
      </c>
      <c r="AGU442">
        <v>249.75</v>
      </c>
      <c r="AHS442">
        <v>125.45</v>
      </c>
      <c r="AHU442">
        <v>8063.21</v>
      </c>
      <c r="AHV442">
        <v>236.82</v>
      </c>
    </row>
    <row r="443" spans="1:906" x14ac:dyDescent="0.35">
      <c r="A443" s="1">
        <v>43060</v>
      </c>
      <c r="B443">
        <v>8430.4599999999991</v>
      </c>
      <c r="C443">
        <v>326.2</v>
      </c>
      <c r="D443">
        <v>16.13</v>
      </c>
      <c r="E443">
        <v>1357.19</v>
      </c>
      <c r="F443">
        <v>2398.81</v>
      </c>
      <c r="G443" t="s">
        <v>157</v>
      </c>
      <c r="H443">
        <v>122.81</v>
      </c>
      <c r="I443">
        <v>837.81</v>
      </c>
      <c r="J443">
        <v>6462.11</v>
      </c>
      <c r="K443">
        <v>12259.67</v>
      </c>
      <c r="L443">
        <v>109.43</v>
      </c>
      <c r="M443">
        <v>3227.86</v>
      </c>
      <c r="N443">
        <v>228.35</v>
      </c>
      <c r="O443">
        <v>2514.29</v>
      </c>
      <c r="P443" t="s">
        <v>157</v>
      </c>
      <c r="Q443">
        <v>35.43</v>
      </c>
      <c r="R443" t="s">
        <v>157</v>
      </c>
      <c r="S443" t="s">
        <v>157</v>
      </c>
      <c r="T443">
        <v>62373.29</v>
      </c>
      <c r="U443">
        <v>7.22</v>
      </c>
      <c r="V443">
        <v>1151.46</v>
      </c>
      <c r="W443">
        <v>730.06</v>
      </c>
      <c r="X443">
        <v>13057.7</v>
      </c>
      <c r="Y443">
        <v>680.29</v>
      </c>
      <c r="Z443">
        <v>50061.43</v>
      </c>
      <c r="AA443">
        <v>106.68</v>
      </c>
      <c r="AB443" t="s">
        <v>157</v>
      </c>
      <c r="AC443">
        <v>4634.16</v>
      </c>
      <c r="AD443">
        <v>150.46</v>
      </c>
      <c r="AE443">
        <v>168.73</v>
      </c>
      <c r="AF443" t="s">
        <v>157</v>
      </c>
      <c r="AG443">
        <v>115.3</v>
      </c>
      <c r="AH443">
        <v>12381.79</v>
      </c>
      <c r="AI443" t="s">
        <v>157</v>
      </c>
      <c r="AJ443">
        <v>543.41999999999996</v>
      </c>
      <c r="AK443">
        <v>67.09</v>
      </c>
      <c r="AL443">
        <v>3012.91</v>
      </c>
      <c r="AM443">
        <v>1234.54</v>
      </c>
      <c r="AN443">
        <v>83.5</v>
      </c>
      <c r="AO443" t="s">
        <v>157</v>
      </c>
      <c r="AP443" t="s">
        <v>157</v>
      </c>
      <c r="AQ443">
        <v>9141.59</v>
      </c>
      <c r="AR443">
        <v>101.08</v>
      </c>
      <c r="AS443">
        <v>1.49</v>
      </c>
      <c r="AT443">
        <v>1494.55</v>
      </c>
      <c r="AU443" t="s">
        <v>157</v>
      </c>
      <c r="AV443">
        <v>22.24</v>
      </c>
      <c r="AW443">
        <v>845.72</v>
      </c>
      <c r="AX443">
        <v>9461.9699999999993</v>
      </c>
      <c r="AY443">
        <v>216.8</v>
      </c>
      <c r="AZ443" t="s">
        <v>157</v>
      </c>
      <c r="BA443">
        <v>42.06</v>
      </c>
      <c r="BB443">
        <v>137.44</v>
      </c>
      <c r="BC443" t="s">
        <v>157</v>
      </c>
      <c r="BD443" t="s">
        <v>157</v>
      </c>
      <c r="BE443">
        <v>245.86</v>
      </c>
      <c r="BF443">
        <v>40.97</v>
      </c>
      <c r="BG443" t="s">
        <v>157</v>
      </c>
      <c r="BH443">
        <v>35356.75</v>
      </c>
      <c r="BI443">
        <v>203.39</v>
      </c>
      <c r="BJ443" t="s">
        <v>157</v>
      </c>
      <c r="BK443">
        <v>37913.25</v>
      </c>
      <c r="BL443">
        <v>43465.52</v>
      </c>
      <c r="BM443">
        <v>22.11</v>
      </c>
      <c r="BN443">
        <v>185.68</v>
      </c>
      <c r="BO443">
        <v>1032.55</v>
      </c>
      <c r="BP443">
        <v>505.96</v>
      </c>
      <c r="BQ443">
        <v>230517.1</v>
      </c>
      <c r="BR443">
        <v>7156.22</v>
      </c>
      <c r="BS443" t="s">
        <v>157</v>
      </c>
      <c r="BT443">
        <v>161.55000000000001</v>
      </c>
      <c r="BU443">
        <v>36134.44</v>
      </c>
      <c r="BV443">
        <v>1016.98</v>
      </c>
      <c r="BW443">
        <v>2457.09</v>
      </c>
      <c r="BX443" t="s">
        <v>157</v>
      </c>
      <c r="BY443">
        <v>5237.95</v>
      </c>
      <c r="BZ443">
        <v>17708.900000000001</v>
      </c>
      <c r="CA443">
        <v>37966.36</v>
      </c>
      <c r="CB443">
        <v>1787.38</v>
      </c>
      <c r="CC443">
        <v>180.51</v>
      </c>
      <c r="CD443" t="s">
        <v>157</v>
      </c>
      <c r="CE443" t="s">
        <v>157</v>
      </c>
      <c r="CF443">
        <v>2260.69</v>
      </c>
      <c r="CG443">
        <v>28499.67</v>
      </c>
      <c r="CH443" t="s">
        <v>157</v>
      </c>
      <c r="CI443">
        <v>5111.1000000000004</v>
      </c>
      <c r="CJ443">
        <v>172.28</v>
      </c>
      <c r="CK443">
        <v>20885.45</v>
      </c>
      <c r="CL443">
        <v>35635.57</v>
      </c>
      <c r="CM443">
        <v>316.5</v>
      </c>
      <c r="CN443">
        <v>144.63999999999999</v>
      </c>
      <c r="CO443">
        <v>22492.71</v>
      </c>
      <c r="CP443">
        <v>217.99</v>
      </c>
      <c r="CQ443">
        <v>145.96</v>
      </c>
      <c r="CR443">
        <v>133.94</v>
      </c>
      <c r="CS443">
        <v>1522.54</v>
      </c>
      <c r="CT443">
        <v>111.25</v>
      </c>
      <c r="CU443">
        <v>782.55</v>
      </c>
      <c r="CV443">
        <v>717.31</v>
      </c>
      <c r="CW443">
        <v>2273.15</v>
      </c>
      <c r="CX443">
        <v>727.9</v>
      </c>
      <c r="CY443" t="s">
        <v>157</v>
      </c>
      <c r="CZ443">
        <v>4057.27</v>
      </c>
      <c r="DA443">
        <v>4776.2</v>
      </c>
      <c r="DB443">
        <v>234.72</v>
      </c>
      <c r="DC443">
        <v>67.03</v>
      </c>
      <c r="DD443">
        <v>59.03</v>
      </c>
      <c r="DE443">
        <v>9494.33</v>
      </c>
      <c r="DF443">
        <v>9032.25</v>
      </c>
      <c r="DG443">
        <v>3703.12</v>
      </c>
      <c r="DH443">
        <v>5746.13</v>
      </c>
      <c r="DI443">
        <v>597.99</v>
      </c>
      <c r="DJ443">
        <v>277.51</v>
      </c>
      <c r="DK443">
        <v>165.92</v>
      </c>
      <c r="DL443">
        <v>3059.69</v>
      </c>
      <c r="DM443">
        <v>17896.29</v>
      </c>
      <c r="DN443">
        <v>268.73</v>
      </c>
      <c r="DO443">
        <v>163.63999999999999</v>
      </c>
      <c r="DP443">
        <v>10047.99</v>
      </c>
      <c r="DQ443">
        <v>238.27</v>
      </c>
      <c r="DR443">
        <v>55567.33</v>
      </c>
      <c r="DS443">
        <v>1265.77</v>
      </c>
      <c r="DT443">
        <v>529.97</v>
      </c>
      <c r="DU443">
        <v>9144.52</v>
      </c>
      <c r="DV443" t="s">
        <v>157</v>
      </c>
      <c r="DW443" t="s">
        <v>157</v>
      </c>
      <c r="DX443">
        <v>124.82</v>
      </c>
      <c r="DY443">
        <v>50.96</v>
      </c>
      <c r="DZ443" t="s">
        <v>157</v>
      </c>
      <c r="EA443" t="s">
        <v>157</v>
      </c>
      <c r="EB443">
        <v>2413.75</v>
      </c>
      <c r="EC443" t="s">
        <v>157</v>
      </c>
      <c r="ED443">
        <v>305.3</v>
      </c>
      <c r="EE443" t="s">
        <v>157</v>
      </c>
      <c r="EF443">
        <v>251.71</v>
      </c>
      <c r="EG443" t="s">
        <v>157</v>
      </c>
      <c r="EH443">
        <v>191.09</v>
      </c>
      <c r="EI443" t="s">
        <v>157</v>
      </c>
      <c r="EJ443">
        <v>96.57</v>
      </c>
      <c r="EK443">
        <v>510.56</v>
      </c>
      <c r="EL443" t="s">
        <v>157</v>
      </c>
      <c r="EM443">
        <v>594.41</v>
      </c>
      <c r="EN443">
        <v>162.5</v>
      </c>
      <c r="EO443">
        <v>1829.3</v>
      </c>
      <c r="EP443">
        <v>258.23</v>
      </c>
      <c r="EQ443" t="s">
        <v>157</v>
      </c>
      <c r="ER443" t="s">
        <v>157</v>
      </c>
      <c r="ES443" t="s">
        <v>157</v>
      </c>
      <c r="ET443" t="s">
        <v>157</v>
      </c>
      <c r="EU443" t="s">
        <v>157</v>
      </c>
      <c r="EV443" t="s">
        <v>157</v>
      </c>
      <c r="EW443">
        <v>402.27</v>
      </c>
      <c r="EX443" t="s">
        <v>157</v>
      </c>
      <c r="EY443">
        <v>238.93</v>
      </c>
      <c r="EZ443">
        <v>102.84</v>
      </c>
      <c r="FA443" t="s">
        <v>157</v>
      </c>
      <c r="FB443">
        <v>120.65</v>
      </c>
      <c r="FC443">
        <v>62.77</v>
      </c>
      <c r="GB443">
        <v>114.05</v>
      </c>
      <c r="GI443">
        <v>50.4</v>
      </c>
      <c r="GJ443">
        <v>14152.53</v>
      </c>
      <c r="GX443">
        <v>51.43</v>
      </c>
      <c r="GZ443" t="s">
        <v>157</v>
      </c>
      <c r="HH443">
        <v>2430.11</v>
      </c>
      <c r="HL443">
        <v>139.16999999999999</v>
      </c>
      <c r="IF443">
        <v>38.119999999999997</v>
      </c>
      <c r="IR443">
        <v>112.45</v>
      </c>
      <c r="IS443">
        <v>49.51</v>
      </c>
      <c r="IV443">
        <v>1364.55</v>
      </c>
      <c r="JE443">
        <v>32.840000000000003</v>
      </c>
      <c r="JH443">
        <v>1142.8599999999999</v>
      </c>
      <c r="JJ443">
        <v>1758.87</v>
      </c>
      <c r="JK443">
        <v>262.86</v>
      </c>
      <c r="JM443">
        <v>2637.85</v>
      </c>
      <c r="JN443">
        <v>105.2</v>
      </c>
      <c r="KB443">
        <v>124.19</v>
      </c>
      <c r="KC443">
        <v>70.3</v>
      </c>
      <c r="KJ443">
        <v>88.22</v>
      </c>
      <c r="LF443">
        <v>225.86</v>
      </c>
      <c r="LJ443">
        <v>147.13</v>
      </c>
      <c r="LO443">
        <v>111.76</v>
      </c>
      <c r="ML443">
        <v>170.42</v>
      </c>
      <c r="NA443">
        <v>143.5</v>
      </c>
      <c r="ND443">
        <v>106.13</v>
      </c>
      <c r="NJ443">
        <v>64.180000000000007</v>
      </c>
      <c r="NL443">
        <v>24877.67</v>
      </c>
      <c r="ON443">
        <v>106.54</v>
      </c>
      <c r="OU443">
        <v>143.85</v>
      </c>
      <c r="PS443">
        <v>4893.16</v>
      </c>
      <c r="QC443">
        <v>74.650000000000006</v>
      </c>
      <c r="QL443">
        <v>110.39</v>
      </c>
      <c r="QM443">
        <v>427.27</v>
      </c>
      <c r="QO443">
        <v>546.11</v>
      </c>
      <c r="QQ443">
        <v>91.03</v>
      </c>
      <c r="QR443">
        <v>1749.67</v>
      </c>
      <c r="QU443">
        <v>5614.76</v>
      </c>
      <c r="QY443">
        <v>75.39</v>
      </c>
      <c r="RH443" t="s">
        <v>157</v>
      </c>
      <c r="SF443">
        <v>219.07</v>
      </c>
      <c r="SJ443">
        <v>398.61</v>
      </c>
      <c r="SW443">
        <v>708.94</v>
      </c>
      <c r="SX443">
        <v>2984.29</v>
      </c>
      <c r="SZ443">
        <v>120.93</v>
      </c>
      <c r="TB443">
        <v>174.04</v>
      </c>
      <c r="TF443">
        <v>115.29</v>
      </c>
      <c r="TO443">
        <v>87.46</v>
      </c>
      <c r="TR443">
        <v>66.7</v>
      </c>
      <c r="UN443">
        <v>1082.4000000000001</v>
      </c>
      <c r="US443">
        <v>133.56</v>
      </c>
      <c r="UY443">
        <v>182.03</v>
      </c>
      <c r="UZ443">
        <v>154.59</v>
      </c>
      <c r="VD443">
        <v>20287.62</v>
      </c>
      <c r="VI443">
        <v>929.84</v>
      </c>
      <c r="VO443">
        <v>185.51</v>
      </c>
      <c r="VR443">
        <v>1391.32</v>
      </c>
      <c r="WD443">
        <v>92.39</v>
      </c>
      <c r="WF443">
        <v>18474.25</v>
      </c>
      <c r="WG443">
        <v>77.3</v>
      </c>
      <c r="WQ443">
        <v>209.77</v>
      </c>
      <c r="XD443">
        <v>100</v>
      </c>
      <c r="XE443">
        <v>472.84</v>
      </c>
      <c r="XM443" t="s">
        <v>157</v>
      </c>
      <c r="XY443">
        <v>107.18</v>
      </c>
      <c r="YI443" t="s">
        <v>157</v>
      </c>
      <c r="YO443">
        <v>128.24</v>
      </c>
      <c r="YR443">
        <v>636.02</v>
      </c>
      <c r="YT443">
        <v>17.29</v>
      </c>
      <c r="YV443">
        <v>56.39</v>
      </c>
      <c r="ZG443">
        <v>1053.4100000000001</v>
      </c>
      <c r="ZI443">
        <v>841.29</v>
      </c>
      <c r="ZQ443">
        <v>1.89</v>
      </c>
      <c r="ZU443">
        <v>357026.3</v>
      </c>
      <c r="AAD443">
        <v>140.41999999999999</v>
      </c>
      <c r="AAG443">
        <v>1518.18</v>
      </c>
      <c r="AAJ443">
        <v>1300.8900000000001</v>
      </c>
      <c r="AAS443">
        <v>90.31</v>
      </c>
      <c r="AAT443">
        <v>201.35</v>
      </c>
      <c r="AAV443">
        <v>965.66</v>
      </c>
      <c r="ABA443">
        <v>32565.74</v>
      </c>
      <c r="ABC443">
        <v>1139.5999999999999</v>
      </c>
      <c r="ABE443">
        <v>170.79</v>
      </c>
      <c r="ABF443">
        <v>410.92</v>
      </c>
      <c r="ABM443">
        <v>500</v>
      </c>
      <c r="ABQ443">
        <v>83.81</v>
      </c>
      <c r="ABR443">
        <v>343.84</v>
      </c>
      <c r="ABV443">
        <v>6571.31</v>
      </c>
      <c r="ACR443">
        <v>31</v>
      </c>
      <c r="ACZ443">
        <v>1407.28</v>
      </c>
      <c r="ADA443">
        <v>233.76</v>
      </c>
      <c r="ADH443">
        <v>103.85</v>
      </c>
      <c r="ADI443" t="s">
        <v>157</v>
      </c>
      <c r="ADY443">
        <v>21.83</v>
      </c>
      <c r="AEH443">
        <v>5144.6899999999996</v>
      </c>
      <c r="AEY443">
        <v>266.27999999999997</v>
      </c>
      <c r="AFE443">
        <v>101.24</v>
      </c>
      <c r="AFV443">
        <v>98.54</v>
      </c>
      <c r="AFY443">
        <v>91.94</v>
      </c>
      <c r="AFZ443">
        <v>170.68</v>
      </c>
      <c r="AGE443">
        <v>35.880000000000003</v>
      </c>
      <c r="AGG443">
        <v>184.04</v>
      </c>
      <c r="AGI443">
        <v>1956.52</v>
      </c>
      <c r="AGU443">
        <v>250.51</v>
      </c>
      <c r="AHS443">
        <v>127.06</v>
      </c>
      <c r="AHU443">
        <v>8098.79</v>
      </c>
      <c r="AHV443">
        <v>238.83</v>
      </c>
    </row>
    <row r="444" spans="1:906" x14ac:dyDescent="0.35">
      <c r="A444" s="1">
        <v>43061</v>
      </c>
      <c r="B444">
        <v>8584.9500000000007</v>
      </c>
      <c r="C444">
        <v>324.37</v>
      </c>
      <c r="D444">
        <v>16.32</v>
      </c>
      <c r="E444">
        <v>1357.95</v>
      </c>
      <c r="F444">
        <v>2324.4699999999998</v>
      </c>
      <c r="G444" t="s">
        <v>157</v>
      </c>
      <c r="H444">
        <v>123.3</v>
      </c>
      <c r="I444">
        <v>838.17</v>
      </c>
      <c r="J444">
        <v>6500.81</v>
      </c>
      <c r="K444">
        <v>12264.4</v>
      </c>
      <c r="L444">
        <v>109.96</v>
      </c>
      <c r="M444">
        <v>3234.79</v>
      </c>
      <c r="N444">
        <v>233.26</v>
      </c>
      <c r="O444">
        <v>2560</v>
      </c>
      <c r="P444" t="s">
        <v>157</v>
      </c>
      <c r="Q444">
        <v>35.17</v>
      </c>
      <c r="R444" t="s">
        <v>157</v>
      </c>
      <c r="S444" t="s">
        <v>157</v>
      </c>
      <c r="T444">
        <v>63026.34</v>
      </c>
      <c r="U444">
        <v>7.5</v>
      </c>
      <c r="V444">
        <v>1151.8599999999999</v>
      </c>
      <c r="W444">
        <v>751.77</v>
      </c>
      <c r="X444">
        <v>12831.76</v>
      </c>
      <c r="Y444">
        <v>720.81</v>
      </c>
      <c r="Z444">
        <v>50274.39</v>
      </c>
      <c r="AA444">
        <v>107.07</v>
      </c>
      <c r="AB444" t="s">
        <v>157</v>
      </c>
      <c r="AC444">
        <v>4630</v>
      </c>
      <c r="AD444">
        <v>150.41999999999999</v>
      </c>
      <c r="AE444">
        <v>168.54</v>
      </c>
      <c r="AF444" t="s">
        <v>157</v>
      </c>
      <c r="AG444">
        <v>114.33</v>
      </c>
      <c r="AH444">
        <v>12366.38</v>
      </c>
      <c r="AI444" t="s">
        <v>157</v>
      </c>
      <c r="AJ444">
        <v>546.1</v>
      </c>
      <c r="AK444">
        <v>66.709999999999994</v>
      </c>
      <c r="AL444">
        <v>3072.93</v>
      </c>
      <c r="AM444">
        <v>1246.58</v>
      </c>
      <c r="AN444">
        <v>88.92</v>
      </c>
      <c r="AO444" t="s">
        <v>157</v>
      </c>
      <c r="AP444" t="s">
        <v>157</v>
      </c>
      <c r="AQ444">
        <v>9030.2099999999991</v>
      </c>
      <c r="AR444">
        <v>101.08</v>
      </c>
      <c r="AS444">
        <v>1.41</v>
      </c>
      <c r="AT444">
        <v>1534.55</v>
      </c>
      <c r="AU444" t="s">
        <v>157</v>
      </c>
      <c r="AV444">
        <v>21.96</v>
      </c>
      <c r="AW444">
        <v>840.93</v>
      </c>
      <c r="AX444">
        <v>9421.1</v>
      </c>
      <c r="AY444">
        <v>207.6</v>
      </c>
      <c r="AZ444" t="s">
        <v>157</v>
      </c>
      <c r="BA444">
        <v>41.42</v>
      </c>
      <c r="BB444">
        <v>141.36000000000001</v>
      </c>
      <c r="BC444" t="s">
        <v>157</v>
      </c>
      <c r="BD444" t="s">
        <v>157</v>
      </c>
      <c r="BE444">
        <v>242.33</v>
      </c>
      <c r="BF444">
        <v>40.6</v>
      </c>
      <c r="BG444" t="s">
        <v>157</v>
      </c>
      <c r="BH444">
        <v>35407.5</v>
      </c>
      <c r="BI444">
        <v>203.97</v>
      </c>
      <c r="BJ444" t="s">
        <v>157</v>
      </c>
      <c r="BK444">
        <v>37947.230000000003</v>
      </c>
      <c r="BL444">
        <v>43089.25</v>
      </c>
      <c r="BM444">
        <v>22.54</v>
      </c>
      <c r="BN444">
        <v>185.88</v>
      </c>
      <c r="BO444">
        <v>1029.03</v>
      </c>
      <c r="BP444">
        <v>501.82</v>
      </c>
      <c r="BQ444">
        <v>230254.4</v>
      </c>
      <c r="BR444">
        <v>7138.16</v>
      </c>
      <c r="BS444" t="s">
        <v>157</v>
      </c>
      <c r="BT444">
        <v>167.25</v>
      </c>
      <c r="BU444">
        <v>36056.980000000003</v>
      </c>
      <c r="BV444">
        <v>1011.37</v>
      </c>
      <c r="BW444">
        <v>2438.5500000000002</v>
      </c>
      <c r="BX444" t="s">
        <v>157</v>
      </c>
      <c r="BY444">
        <v>5198.54</v>
      </c>
      <c r="BZ444">
        <v>17675.52</v>
      </c>
      <c r="CA444">
        <v>37966.36</v>
      </c>
      <c r="CB444">
        <v>1772.71</v>
      </c>
      <c r="CC444">
        <v>180.94</v>
      </c>
      <c r="CD444" t="s">
        <v>157</v>
      </c>
      <c r="CE444" t="s">
        <v>157</v>
      </c>
      <c r="CF444">
        <v>2251.44</v>
      </c>
      <c r="CG444">
        <v>28533.11</v>
      </c>
      <c r="CH444" t="s">
        <v>157</v>
      </c>
      <c r="CI444">
        <v>5196.76</v>
      </c>
      <c r="CJ444">
        <v>174.96</v>
      </c>
      <c r="CK444">
        <v>20709.23</v>
      </c>
      <c r="CL444">
        <v>35572.959999999999</v>
      </c>
      <c r="CM444">
        <v>314.75</v>
      </c>
      <c r="CN444">
        <v>143.09</v>
      </c>
      <c r="CO444">
        <v>22219.98</v>
      </c>
      <c r="CP444">
        <v>216.73</v>
      </c>
      <c r="CQ444">
        <v>146.68</v>
      </c>
      <c r="CR444">
        <v>132.91999999999999</v>
      </c>
      <c r="CS444">
        <v>1528.67</v>
      </c>
      <c r="CT444">
        <v>111.49</v>
      </c>
      <c r="CU444">
        <v>778.84</v>
      </c>
      <c r="CV444">
        <v>715.56</v>
      </c>
      <c r="CW444">
        <v>2278.19</v>
      </c>
      <c r="CX444">
        <v>741.8</v>
      </c>
      <c r="CY444" t="s">
        <v>157</v>
      </c>
      <c r="CZ444">
        <v>4003.46</v>
      </c>
      <c r="DA444">
        <v>4760.7</v>
      </c>
      <c r="DB444">
        <v>236.64</v>
      </c>
      <c r="DC444">
        <v>71.05</v>
      </c>
      <c r="DD444">
        <v>59.64</v>
      </c>
      <c r="DE444">
        <v>9502.66</v>
      </c>
      <c r="DF444">
        <v>9032.25</v>
      </c>
      <c r="DG444">
        <v>3772.45</v>
      </c>
      <c r="DH444">
        <v>5833.09</v>
      </c>
      <c r="DI444">
        <v>597.4</v>
      </c>
      <c r="DJ444">
        <v>274.39999999999998</v>
      </c>
      <c r="DK444">
        <v>167.8</v>
      </c>
      <c r="DL444">
        <v>3003.9</v>
      </c>
      <c r="DM444">
        <v>17633.11</v>
      </c>
      <c r="DN444">
        <v>274.27999999999997</v>
      </c>
      <c r="DO444">
        <v>163.63999999999999</v>
      </c>
      <c r="DP444">
        <v>10139.67</v>
      </c>
      <c r="DQ444">
        <v>236.72</v>
      </c>
      <c r="DR444">
        <v>56121.77</v>
      </c>
      <c r="DS444">
        <v>1251.07</v>
      </c>
      <c r="DT444">
        <v>534.28</v>
      </c>
      <c r="DU444">
        <v>9179.7900000000009</v>
      </c>
      <c r="DV444" t="s">
        <v>157</v>
      </c>
      <c r="DW444" t="s">
        <v>157</v>
      </c>
      <c r="DX444">
        <v>123.91</v>
      </c>
      <c r="DY444">
        <v>50.79</v>
      </c>
      <c r="DZ444" t="s">
        <v>157</v>
      </c>
      <c r="EA444" t="s">
        <v>157</v>
      </c>
      <c r="EB444">
        <v>2395.31</v>
      </c>
      <c r="EC444" t="s">
        <v>157</v>
      </c>
      <c r="ED444">
        <v>305.02</v>
      </c>
      <c r="EE444" t="s">
        <v>157</v>
      </c>
      <c r="EF444">
        <v>258.38</v>
      </c>
      <c r="EG444" t="s">
        <v>157</v>
      </c>
      <c r="EH444">
        <v>191.94</v>
      </c>
      <c r="EI444" t="s">
        <v>157</v>
      </c>
      <c r="EJ444">
        <v>97.32</v>
      </c>
      <c r="EK444">
        <v>485.66</v>
      </c>
      <c r="EL444" t="s">
        <v>157</v>
      </c>
      <c r="EM444">
        <v>599.87</v>
      </c>
      <c r="EN444">
        <v>158.4</v>
      </c>
      <c r="EO444">
        <v>1822.4</v>
      </c>
      <c r="EP444">
        <v>261.88</v>
      </c>
      <c r="EQ444" t="s">
        <v>157</v>
      </c>
      <c r="ER444" t="s">
        <v>157</v>
      </c>
      <c r="ES444" t="s">
        <v>157</v>
      </c>
      <c r="ET444" t="s">
        <v>157</v>
      </c>
      <c r="EU444" t="s">
        <v>157</v>
      </c>
      <c r="EV444" t="s">
        <v>157</v>
      </c>
      <c r="EW444">
        <v>400.53</v>
      </c>
      <c r="EX444" t="s">
        <v>157</v>
      </c>
      <c r="EY444">
        <v>237.96</v>
      </c>
      <c r="EZ444">
        <v>102.66</v>
      </c>
      <c r="FA444" t="s">
        <v>157</v>
      </c>
      <c r="FB444">
        <v>120.55</v>
      </c>
      <c r="FC444">
        <v>63.62</v>
      </c>
      <c r="GB444">
        <v>112.6</v>
      </c>
      <c r="GI444">
        <v>51.3</v>
      </c>
      <c r="GJ444">
        <v>14135.68</v>
      </c>
      <c r="GX444">
        <v>51.75</v>
      </c>
      <c r="GZ444" t="s">
        <v>157</v>
      </c>
      <c r="HH444">
        <v>2489.34</v>
      </c>
      <c r="HL444">
        <v>144.53</v>
      </c>
      <c r="IF444">
        <v>38.18</v>
      </c>
      <c r="IR444">
        <v>116.15</v>
      </c>
      <c r="IS444">
        <v>49.43</v>
      </c>
      <c r="IV444">
        <v>1373.75</v>
      </c>
      <c r="JE444">
        <v>32.340000000000003</v>
      </c>
      <c r="JH444">
        <v>1150.71</v>
      </c>
      <c r="JJ444">
        <v>1735.67</v>
      </c>
      <c r="JK444">
        <v>263.10000000000002</v>
      </c>
      <c r="JM444">
        <v>2662.05</v>
      </c>
      <c r="JN444">
        <v>104.33</v>
      </c>
      <c r="KB444">
        <v>123.34</v>
      </c>
      <c r="KC444">
        <v>70.98</v>
      </c>
      <c r="KJ444">
        <v>87.96</v>
      </c>
      <c r="LF444">
        <v>223.93</v>
      </c>
      <c r="LJ444">
        <v>148.27000000000001</v>
      </c>
      <c r="LO444">
        <v>111.92</v>
      </c>
      <c r="ML444">
        <v>169.31</v>
      </c>
      <c r="NA444">
        <v>145.5</v>
      </c>
      <c r="ND444">
        <v>109.1</v>
      </c>
      <c r="NJ444">
        <v>63.93</v>
      </c>
      <c r="NL444">
        <v>24998.3</v>
      </c>
      <c r="ON444">
        <v>109.38</v>
      </c>
      <c r="OU444">
        <v>143.13999999999999</v>
      </c>
      <c r="PS444">
        <v>4966.5200000000004</v>
      </c>
      <c r="QC444">
        <v>76.290000000000006</v>
      </c>
      <c r="QL444">
        <v>111.09</v>
      </c>
      <c r="QM444">
        <v>428.46</v>
      </c>
      <c r="QO444">
        <v>548.65</v>
      </c>
      <c r="QQ444">
        <v>91.03</v>
      </c>
      <c r="QR444">
        <v>1732.01</v>
      </c>
      <c r="QU444">
        <v>5569.16</v>
      </c>
      <c r="QY444">
        <v>75.930000000000007</v>
      </c>
      <c r="RH444" t="s">
        <v>157</v>
      </c>
      <c r="SF444">
        <v>218.31</v>
      </c>
      <c r="SJ444">
        <v>404.31</v>
      </c>
      <c r="SW444">
        <v>711.72</v>
      </c>
      <c r="SX444">
        <v>3020.78</v>
      </c>
      <c r="SZ444">
        <v>121.45</v>
      </c>
      <c r="TB444">
        <v>175.25</v>
      </c>
      <c r="TF444">
        <v>115.59</v>
      </c>
      <c r="TO444">
        <v>88.07</v>
      </c>
      <c r="TR444">
        <v>67.53</v>
      </c>
      <c r="UN444">
        <v>1087.52</v>
      </c>
      <c r="US444">
        <v>133.09</v>
      </c>
      <c r="UY444">
        <v>181.37</v>
      </c>
      <c r="UZ444">
        <v>153.81</v>
      </c>
      <c r="VD444">
        <v>20346.95</v>
      </c>
      <c r="VI444">
        <v>933.67</v>
      </c>
      <c r="VO444">
        <v>185.91</v>
      </c>
      <c r="VR444">
        <v>1386.68</v>
      </c>
      <c r="WD444">
        <v>92</v>
      </c>
      <c r="WF444">
        <v>18854.38</v>
      </c>
      <c r="WG444">
        <v>78.55</v>
      </c>
      <c r="WQ444">
        <v>208.58</v>
      </c>
      <c r="XD444">
        <v>102.77</v>
      </c>
      <c r="XE444">
        <v>471.12</v>
      </c>
      <c r="XM444" t="s">
        <v>157</v>
      </c>
      <c r="XY444">
        <v>108.11</v>
      </c>
      <c r="YI444" t="s">
        <v>157</v>
      </c>
      <c r="YO444">
        <v>129.27000000000001</v>
      </c>
      <c r="YR444">
        <v>631.87</v>
      </c>
      <c r="YT444">
        <v>18.190000000000001</v>
      </c>
      <c r="YV444">
        <v>56.39</v>
      </c>
      <c r="ZG444">
        <v>1042.94</v>
      </c>
      <c r="ZI444">
        <v>841.5</v>
      </c>
      <c r="ZQ444">
        <v>1.93</v>
      </c>
      <c r="ZU444">
        <v>362500.1</v>
      </c>
      <c r="AAD444">
        <v>140.31</v>
      </c>
      <c r="AAG444">
        <v>1495.58</v>
      </c>
      <c r="AAJ444">
        <v>1300.8900000000001</v>
      </c>
      <c r="AAS444">
        <v>91.95</v>
      </c>
      <c r="AAT444">
        <v>206.26</v>
      </c>
      <c r="AAV444">
        <v>988.21</v>
      </c>
      <c r="ABA444">
        <v>32996.18</v>
      </c>
      <c r="ABC444">
        <v>1138.2</v>
      </c>
      <c r="ABE444">
        <v>170.19</v>
      </c>
      <c r="ABF444">
        <v>418.33</v>
      </c>
      <c r="ABM444">
        <v>501</v>
      </c>
      <c r="ABQ444">
        <v>84.2</v>
      </c>
      <c r="ABR444">
        <v>348.18</v>
      </c>
      <c r="ABV444">
        <v>6571.31</v>
      </c>
      <c r="ACR444">
        <v>32.880000000000003</v>
      </c>
      <c r="ACZ444">
        <v>1381.26</v>
      </c>
      <c r="ADA444">
        <v>234.24</v>
      </c>
      <c r="ADH444">
        <v>103.85</v>
      </c>
      <c r="ADI444" t="s">
        <v>157</v>
      </c>
      <c r="ADY444">
        <v>22.41</v>
      </c>
      <c r="AEH444">
        <v>5118.22</v>
      </c>
      <c r="AEY444">
        <v>265.12</v>
      </c>
      <c r="AFE444">
        <v>100.97</v>
      </c>
      <c r="AFV444">
        <v>99.5</v>
      </c>
      <c r="AFY444">
        <v>92.74</v>
      </c>
      <c r="AFZ444">
        <v>172.6</v>
      </c>
      <c r="AGE444">
        <v>36.03</v>
      </c>
      <c r="AGG444">
        <v>185.4</v>
      </c>
      <c r="AGI444">
        <v>1971.18</v>
      </c>
      <c r="AGU444">
        <v>256.61</v>
      </c>
      <c r="AHS444">
        <v>126.41</v>
      </c>
      <c r="AHU444">
        <v>8127.26</v>
      </c>
      <c r="AHV444">
        <v>238.71</v>
      </c>
    </row>
    <row r="445" spans="1:906" x14ac:dyDescent="0.35">
      <c r="A445" s="1">
        <v>43062</v>
      </c>
      <c r="B445">
        <v>8584.9500000000007</v>
      </c>
      <c r="C445">
        <v>324.37</v>
      </c>
      <c r="D445">
        <v>16.32</v>
      </c>
      <c r="E445">
        <v>1357.95</v>
      </c>
      <c r="F445">
        <v>2324.4699999999998</v>
      </c>
      <c r="G445" t="s">
        <v>157</v>
      </c>
      <c r="H445">
        <v>123.3</v>
      </c>
      <c r="I445">
        <v>838.17</v>
      </c>
      <c r="J445">
        <v>6500.81</v>
      </c>
      <c r="K445">
        <v>12264.4</v>
      </c>
      <c r="L445">
        <v>109.96</v>
      </c>
      <c r="M445">
        <v>3234.79</v>
      </c>
      <c r="N445">
        <v>233.26</v>
      </c>
      <c r="O445">
        <v>2560</v>
      </c>
      <c r="P445" t="s">
        <v>157</v>
      </c>
      <c r="Q445">
        <v>35.18</v>
      </c>
      <c r="R445" t="s">
        <v>157</v>
      </c>
      <c r="S445" t="s">
        <v>157</v>
      </c>
      <c r="T445">
        <v>63026.34</v>
      </c>
      <c r="U445">
        <v>7.5</v>
      </c>
      <c r="V445">
        <v>1151.8599999999999</v>
      </c>
      <c r="W445">
        <v>751.85</v>
      </c>
      <c r="X445">
        <v>12831.76</v>
      </c>
      <c r="Y445">
        <v>720.81</v>
      </c>
      <c r="Z445">
        <v>50274.39</v>
      </c>
      <c r="AA445">
        <v>107.07</v>
      </c>
      <c r="AB445" t="s">
        <v>157</v>
      </c>
      <c r="AC445">
        <v>4630</v>
      </c>
      <c r="AD445">
        <v>150.41999999999999</v>
      </c>
      <c r="AE445">
        <v>168.54</v>
      </c>
      <c r="AF445" t="s">
        <v>157</v>
      </c>
      <c r="AG445">
        <v>114.33</v>
      </c>
      <c r="AH445">
        <v>12366.38</v>
      </c>
      <c r="AI445" t="s">
        <v>157</v>
      </c>
      <c r="AJ445">
        <v>546.1</v>
      </c>
      <c r="AK445">
        <v>66.709999999999994</v>
      </c>
      <c r="AL445">
        <v>3072.93</v>
      </c>
      <c r="AM445">
        <v>1246.58</v>
      </c>
      <c r="AN445">
        <v>88.92</v>
      </c>
      <c r="AO445" t="s">
        <v>157</v>
      </c>
      <c r="AP445" t="s">
        <v>157</v>
      </c>
      <c r="AQ445">
        <v>9030.2099999999991</v>
      </c>
      <c r="AR445">
        <v>101.08</v>
      </c>
      <c r="AS445">
        <v>1.41</v>
      </c>
      <c r="AT445">
        <v>1534.55</v>
      </c>
      <c r="AU445" t="s">
        <v>157</v>
      </c>
      <c r="AV445">
        <v>21.96</v>
      </c>
      <c r="AW445">
        <v>840.93</v>
      </c>
      <c r="AX445">
        <v>9421.1</v>
      </c>
      <c r="AY445">
        <v>207.6</v>
      </c>
      <c r="AZ445" t="s">
        <v>157</v>
      </c>
      <c r="BA445">
        <v>41.42</v>
      </c>
      <c r="BB445">
        <v>141.36000000000001</v>
      </c>
      <c r="BC445" t="s">
        <v>157</v>
      </c>
      <c r="BD445" t="s">
        <v>157</v>
      </c>
      <c r="BE445">
        <v>242.33</v>
      </c>
      <c r="BF445">
        <v>40.6</v>
      </c>
      <c r="BG445" t="s">
        <v>157</v>
      </c>
      <c r="BH445">
        <v>35407.5</v>
      </c>
      <c r="BI445">
        <v>203.97</v>
      </c>
      <c r="BJ445" t="s">
        <v>157</v>
      </c>
      <c r="BK445">
        <v>37947.230000000003</v>
      </c>
      <c r="BL445">
        <v>43089.25</v>
      </c>
      <c r="BM445">
        <v>22.54</v>
      </c>
      <c r="BN445">
        <v>185.88</v>
      </c>
      <c r="BO445">
        <v>1029.03</v>
      </c>
      <c r="BP445">
        <v>501.82</v>
      </c>
      <c r="BQ445">
        <v>230254.4</v>
      </c>
      <c r="BR445">
        <v>7138.16</v>
      </c>
      <c r="BS445" t="s">
        <v>157</v>
      </c>
      <c r="BT445">
        <v>167.25</v>
      </c>
      <c r="BU445">
        <v>36056.980000000003</v>
      </c>
      <c r="BV445">
        <v>1011.37</v>
      </c>
      <c r="BW445">
        <v>2438.5500000000002</v>
      </c>
      <c r="BX445" t="s">
        <v>157</v>
      </c>
      <c r="BY445">
        <v>5198.54</v>
      </c>
      <c r="BZ445">
        <v>17675.52</v>
      </c>
      <c r="CA445">
        <v>37966.36</v>
      </c>
      <c r="CB445">
        <v>1772.71</v>
      </c>
      <c r="CC445">
        <v>180.94</v>
      </c>
      <c r="CD445" t="s">
        <v>157</v>
      </c>
      <c r="CE445" t="s">
        <v>157</v>
      </c>
      <c r="CF445">
        <v>2251.44</v>
      </c>
      <c r="CG445">
        <v>28533.11</v>
      </c>
      <c r="CH445" t="s">
        <v>157</v>
      </c>
      <c r="CI445">
        <v>5196.76</v>
      </c>
      <c r="CJ445">
        <v>174.96</v>
      </c>
      <c r="CK445">
        <v>20709.23</v>
      </c>
      <c r="CL445">
        <v>35572.959999999999</v>
      </c>
      <c r="CM445">
        <v>314.75</v>
      </c>
      <c r="CN445">
        <v>143.09</v>
      </c>
      <c r="CO445">
        <v>22219.98</v>
      </c>
      <c r="CP445">
        <v>216.73</v>
      </c>
      <c r="CQ445">
        <v>146.68</v>
      </c>
      <c r="CR445">
        <v>132.91999999999999</v>
      </c>
      <c r="CS445">
        <v>1528.67</v>
      </c>
      <c r="CT445">
        <v>111.49</v>
      </c>
      <c r="CU445">
        <v>778.84</v>
      </c>
      <c r="CV445">
        <v>715.56</v>
      </c>
      <c r="CW445">
        <v>2278.19</v>
      </c>
      <c r="CX445">
        <v>741.8</v>
      </c>
      <c r="CY445" t="s">
        <v>157</v>
      </c>
      <c r="CZ445">
        <v>4003.46</v>
      </c>
      <c r="DA445">
        <v>4760.7</v>
      </c>
      <c r="DB445">
        <v>236.64</v>
      </c>
      <c r="DC445">
        <v>71.05</v>
      </c>
      <c r="DD445">
        <v>59.64</v>
      </c>
      <c r="DE445">
        <v>9502.66</v>
      </c>
      <c r="DF445">
        <v>9032.25</v>
      </c>
      <c r="DG445">
        <v>3772.45</v>
      </c>
      <c r="DH445">
        <v>5833.09</v>
      </c>
      <c r="DI445">
        <v>597.4</v>
      </c>
      <c r="DJ445">
        <v>274.41000000000003</v>
      </c>
      <c r="DK445">
        <v>167.8</v>
      </c>
      <c r="DL445">
        <v>3003.9</v>
      </c>
      <c r="DM445">
        <v>17633.11</v>
      </c>
      <c r="DN445">
        <v>274.27999999999997</v>
      </c>
      <c r="DO445">
        <v>163.63999999999999</v>
      </c>
      <c r="DP445">
        <v>10139.67</v>
      </c>
      <c r="DQ445">
        <v>236.72</v>
      </c>
      <c r="DR445">
        <v>56121.77</v>
      </c>
      <c r="DS445">
        <v>1251.07</v>
      </c>
      <c r="DT445">
        <v>534.28</v>
      </c>
      <c r="DU445">
        <v>9179.7900000000009</v>
      </c>
      <c r="DV445" t="s">
        <v>157</v>
      </c>
      <c r="DW445" t="s">
        <v>157</v>
      </c>
      <c r="DX445">
        <v>123.91</v>
      </c>
      <c r="DY445">
        <v>50.79</v>
      </c>
      <c r="DZ445" t="s">
        <v>157</v>
      </c>
      <c r="EA445" t="s">
        <v>157</v>
      </c>
      <c r="EB445">
        <v>2395.31</v>
      </c>
      <c r="EC445" t="s">
        <v>157</v>
      </c>
      <c r="ED445">
        <v>305.02</v>
      </c>
      <c r="EE445" t="s">
        <v>157</v>
      </c>
      <c r="EF445">
        <v>258.38</v>
      </c>
      <c r="EG445" t="s">
        <v>157</v>
      </c>
      <c r="EH445">
        <v>191.94</v>
      </c>
      <c r="EI445" t="s">
        <v>157</v>
      </c>
      <c r="EJ445">
        <v>97.32</v>
      </c>
      <c r="EK445">
        <v>485.66</v>
      </c>
      <c r="EL445" t="s">
        <v>157</v>
      </c>
      <c r="EM445">
        <v>599.89</v>
      </c>
      <c r="EN445">
        <v>158.4</v>
      </c>
      <c r="EO445">
        <v>1822.4</v>
      </c>
      <c r="EP445">
        <v>261.88</v>
      </c>
      <c r="EQ445" t="s">
        <v>157</v>
      </c>
      <c r="ER445" t="s">
        <v>157</v>
      </c>
      <c r="ES445" t="s">
        <v>157</v>
      </c>
      <c r="ET445" t="s">
        <v>157</v>
      </c>
      <c r="EU445" t="s">
        <v>157</v>
      </c>
      <c r="EV445" t="s">
        <v>157</v>
      </c>
      <c r="EW445">
        <v>400.53</v>
      </c>
      <c r="EX445" t="s">
        <v>157</v>
      </c>
      <c r="EY445">
        <v>237.96</v>
      </c>
      <c r="EZ445">
        <v>102.66</v>
      </c>
      <c r="FA445" t="s">
        <v>157</v>
      </c>
      <c r="FB445">
        <v>120.55</v>
      </c>
      <c r="FC445">
        <v>63.62</v>
      </c>
      <c r="GB445">
        <v>112.6</v>
      </c>
      <c r="GI445">
        <v>51.3</v>
      </c>
      <c r="GJ445">
        <v>14135.68</v>
      </c>
      <c r="GX445">
        <v>51.75</v>
      </c>
      <c r="GZ445" t="s">
        <v>157</v>
      </c>
      <c r="HH445">
        <v>2489.34</v>
      </c>
      <c r="HL445">
        <v>144.53</v>
      </c>
      <c r="IF445">
        <v>38.18</v>
      </c>
      <c r="IR445">
        <v>116.15</v>
      </c>
      <c r="IS445">
        <v>49.43</v>
      </c>
      <c r="IV445">
        <v>1373.75</v>
      </c>
      <c r="JE445">
        <v>32.340000000000003</v>
      </c>
      <c r="JH445">
        <v>1150.71</v>
      </c>
      <c r="JJ445">
        <v>1735.67</v>
      </c>
      <c r="JK445">
        <v>263.10000000000002</v>
      </c>
      <c r="JM445">
        <v>2662.05</v>
      </c>
      <c r="JN445">
        <v>104.33</v>
      </c>
      <c r="KB445">
        <v>123.34</v>
      </c>
      <c r="KC445">
        <v>70.98</v>
      </c>
      <c r="KJ445">
        <v>87.96</v>
      </c>
      <c r="LF445">
        <v>223.93</v>
      </c>
      <c r="LJ445">
        <v>148.27000000000001</v>
      </c>
      <c r="LO445">
        <v>111.92</v>
      </c>
      <c r="ML445">
        <v>169.31</v>
      </c>
      <c r="NA445">
        <v>145.5</v>
      </c>
      <c r="ND445">
        <v>109.1</v>
      </c>
      <c r="NJ445">
        <v>63.93</v>
      </c>
      <c r="NL445">
        <v>24998.3</v>
      </c>
      <c r="ON445">
        <v>109.38</v>
      </c>
      <c r="OU445">
        <v>143.13999999999999</v>
      </c>
      <c r="PS445">
        <v>4966.5200000000004</v>
      </c>
      <c r="QC445">
        <v>76.290000000000006</v>
      </c>
      <c r="QL445">
        <v>111.09</v>
      </c>
      <c r="QM445">
        <v>428.46</v>
      </c>
      <c r="QO445">
        <v>548.65</v>
      </c>
      <c r="QQ445">
        <v>91.03</v>
      </c>
      <c r="QR445">
        <v>1732.01</v>
      </c>
      <c r="QU445">
        <v>5569.16</v>
      </c>
      <c r="QY445">
        <v>75.930000000000007</v>
      </c>
      <c r="RH445" t="s">
        <v>157</v>
      </c>
      <c r="SF445">
        <v>218.31</v>
      </c>
      <c r="SJ445">
        <v>404.31</v>
      </c>
      <c r="SW445">
        <v>711.72</v>
      </c>
      <c r="SX445">
        <v>3020.78</v>
      </c>
      <c r="SZ445">
        <v>121.45</v>
      </c>
      <c r="TB445">
        <v>175.25</v>
      </c>
      <c r="TF445">
        <v>115.59</v>
      </c>
      <c r="TO445">
        <v>88.07</v>
      </c>
      <c r="TR445">
        <v>67.53</v>
      </c>
      <c r="UN445">
        <v>1087.52</v>
      </c>
      <c r="US445">
        <v>133.09</v>
      </c>
      <c r="UY445">
        <v>181.37</v>
      </c>
      <c r="UZ445">
        <v>153.81</v>
      </c>
      <c r="VD445">
        <v>20346.95</v>
      </c>
      <c r="VI445">
        <v>933.67</v>
      </c>
      <c r="VO445">
        <v>185.91</v>
      </c>
      <c r="VR445">
        <v>1386.68</v>
      </c>
      <c r="WD445">
        <v>92</v>
      </c>
      <c r="WF445">
        <v>18854.38</v>
      </c>
      <c r="WG445">
        <v>78.55</v>
      </c>
      <c r="WQ445">
        <v>208.58</v>
      </c>
      <c r="XD445">
        <v>102.77</v>
      </c>
      <c r="XE445">
        <v>471.12</v>
      </c>
      <c r="XM445" t="s">
        <v>157</v>
      </c>
      <c r="XY445">
        <v>108.11</v>
      </c>
      <c r="YI445" t="s">
        <v>157</v>
      </c>
      <c r="YO445">
        <v>129.27000000000001</v>
      </c>
      <c r="YR445">
        <v>631.87</v>
      </c>
      <c r="YT445">
        <v>18.190000000000001</v>
      </c>
      <c r="YV445">
        <v>56.39</v>
      </c>
      <c r="ZG445">
        <v>1042.94</v>
      </c>
      <c r="ZI445">
        <v>841.5</v>
      </c>
      <c r="ZQ445">
        <v>1.93</v>
      </c>
      <c r="ZU445">
        <v>362500.1</v>
      </c>
      <c r="AAD445">
        <v>140.31</v>
      </c>
      <c r="AAG445">
        <v>1495.58</v>
      </c>
      <c r="AAJ445">
        <v>1300.8900000000001</v>
      </c>
      <c r="AAS445">
        <v>91.95</v>
      </c>
      <c r="AAT445">
        <v>206.34</v>
      </c>
      <c r="AAV445">
        <v>988.21</v>
      </c>
      <c r="ABA445">
        <v>32996.18</v>
      </c>
      <c r="ABC445">
        <v>1138.2</v>
      </c>
      <c r="ABE445">
        <v>170.19</v>
      </c>
      <c r="ABF445">
        <v>418.33</v>
      </c>
      <c r="ABM445">
        <v>501</v>
      </c>
      <c r="ABQ445">
        <v>84.2</v>
      </c>
      <c r="ABR445">
        <v>348.18</v>
      </c>
      <c r="ABV445">
        <v>6571.31</v>
      </c>
      <c r="ACR445">
        <v>32.880000000000003</v>
      </c>
      <c r="ACZ445">
        <v>1381.26</v>
      </c>
      <c r="ADA445">
        <v>234.24</v>
      </c>
      <c r="ADH445">
        <v>103.85</v>
      </c>
      <c r="ADI445" t="s">
        <v>157</v>
      </c>
      <c r="ADY445">
        <v>22.41</v>
      </c>
      <c r="AEH445">
        <v>5118.22</v>
      </c>
      <c r="AEY445">
        <v>265.12</v>
      </c>
      <c r="AFE445">
        <v>100.97</v>
      </c>
      <c r="AFV445">
        <v>99.5</v>
      </c>
      <c r="AFY445">
        <v>92.74</v>
      </c>
      <c r="AFZ445">
        <v>172.6</v>
      </c>
      <c r="AGE445">
        <v>36.03</v>
      </c>
      <c r="AGG445">
        <v>185.4</v>
      </c>
      <c r="AGI445">
        <v>1971.18</v>
      </c>
      <c r="AGU445">
        <v>256.61</v>
      </c>
      <c r="AHS445">
        <v>126.41</v>
      </c>
      <c r="AHU445">
        <v>8127.26</v>
      </c>
      <c r="AHV445">
        <v>238.71</v>
      </c>
    </row>
    <row r="446" spans="1:906" x14ac:dyDescent="0.35">
      <c r="A446" s="1">
        <v>43063</v>
      </c>
      <c r="B446">
        <v>8576.41</v>
      </c>
      <c r="C446">
        <v>323.39999999999998</v>
      </c>
      <c r="D446">
        <v>16.32</v>
      </c>
      <c r="E446">
        <v>1362.74</v>
      </c>
      <c r="F446">
        <v>2349.77</v>
      </c>
      <c r="G446" t="s">
        <v>157</v>
      </c>
      <c r="H446">
        <v>123.79</v>
      </c>
      <c r="I446">
        <v>833.15</v>
      </c>
      <c r="J446">
        <v>6613.38</v>
      </c>
      <c r="K446">
        <v>12245.5</v>
      </c>
      <c r="L446">
        <v>110.4</v>
      </c>
      <c r="M446">
        <v>3248.65</v>
      </c>
      <c r="N446">
        <v>234.63</v>
      </c>
      <c r="O446">
        <v>2641.9</v>
      </c>
      <c r="P446" t="s">
        <v>157</v>
      </c>
      <c r="Q446">
        <v>34.92</v>
      </c>
      <c r="R446" t="s">
        <v>157</v>
      </c>
      <c r="S446" t="s">
        <v>157</v>
      </c>
      <c r="T446">
        <v>63490.33</v>
      </c>
      <c r="U446">
        <v>7.31</v>
      </c>
      <c r="V446">
        <v>1162.02</v>
      </c>
      <c r="W446">
        <v>766.58</v>
      </c>
      <c r="X446">
        <v>12816.18</v>
      </c>
      <c r="Y446">
        <v>729.4</v>
      </c>
      <c r="Z446">
        <v>50624.25</v>
      </c>
      <c r="AA446">
        <v>105.37</v>
      </c>
      <c r="AB446" t="s">
        <v>157</v>
      </c>
      <c r="AC446">
        <v>4665.38</v>
      </c>
      <c r="AD446">
        <v>150.88</v>
      </c>
      <c r="AE446">
        <v>169.03</v>
      </c>
      <c r="AF446" t="s">
        <v>157</v>
      </c>
      <c r="AG446">
        <v>112.74</v>
      </c>
      <c r="AH446">
        <v>12451.08</v>
      </c>
      <c r="AI446" t="s">
        <v>157</v>
      </c>
      <c r="AJ446">
        <v>546.34</v>
      </c>
      <c r="AK446">
        <v>65.819999999999993</v>
      </c>
      <c r="AL446">
        <v>3067.06</v>
      </c>
      <c r="AM446">
        <v>1268.52</v>
      </c>
      <c r="AN446">
        <v>92.92</v>
      </c>
      <c r="AO446" t="s">
        <v>157</v>
      </c>
      <c r="AP446" t="s">
        <v>157</v>
      </c>
      <c r="AQ446">
        <v>9077.9500000000007</v>
      </c>
      <c r="AR446">
        <v>101.08</v>
      </c>
      <c r="AS446">
        <v>1.44</v>
      </c>
      <c r="AT446">
        <v>1480</v>
      </c>
      <c r="AU446" t="s">
        <v>157</v>
      </c>
      <c r="AV446">
        <v>21.96</v>
      </c>
      <c r="AW446">
        <v>849.66</v>
      </c>
      <c r="AX446">
        <v>9421.1</v>
      </c>
      <c r="AY446">
        <v>218</v>
      </c>
      <c r="AZ446" t="s">
        <v>157</v>
      </c>
      <c r="BA446">
        <v>41.27</v>
      </c>
      <c r="BB446">
        <v>140.19999999999999</v>
      </c>
      <c r="BC446" t="s">
        <v>157</v>
      </c>
      <c r="BD446" t="s">
        <v>157</v>
      </c>
      <c r="BE446">
        <v>243.57</v>
      </c>
      <c r="BF446">
        <v>39.99</v>
      </c>
      <c r="BG446" t="s">
        <v>157</v>
      </c>
      <c r="BH446">
        <v>35130.699999999997</v>
      </c>
      <c r="BI446">
        <v>202.77</v>
      </c>
      <c r="BJ446" t="s">
        <v>157</v>
      </c>
      <c r="BK446">
        <v>37783.519999999997</v>
      </c>
      <c r="BL446">
        <v>42940.05</v>
      </c>
      <c r="BM446">
        <v>22.4</v>
      </c>
      <c r="BN446">
        <v>184.53</v>
      </c>
      <c r="BO446">
        <v>1030.02</v>
      </c>
      <c r="BP446">
        <v>501.92</v>
      </c>
      <c r="BQ446">
        <v>230755.9</v>
      </c>
      <c r="BR446">
        <v>7131.21</v>
      </c>
      <c r="BS446" t="s">
        <v>157</v>
      </c>
      <c r="BT446">
        <v>183.81</v>
      </c>
      <c r="BU446">
        <v>36034.839999999997</v>
      </c>
      <c r="BV446">
        <v>1016.54</v>
      </c>
      <c r="BW446">
        <v>2442.1999999999998</v>
      </c>
      <c r="BX446" t="s">
        <v>157</v>
      </c>
      <c r="BY446">
        <v>5182.1499999999996</v>
      </c>
      <c r="BZ446">
        <v>17716.439999999999</v>
      </c>
      <c r="CA446">
        <v>37966.36</v>
      </c>
      <c r="CB446">
        <v>1776.38</v>
      </c>
      <c r="CC446">
        <v>183.06</v>
      </c>
      <c r="CD446" t="s">
        <v>157</v>
      </c>
      <c r="CE446" t="s">
        <v>157</v>
      </c>
      <c r="CF446">
        <v>2227.5</v>
      </c>
      <c r="CG446">
        <v>28641.77</v>
      </c>
      <c r="CH446" t="s">
        <v>157</v>
      </c>
      <c r="CI446">
        <v>5079.83</v>
      </c>
      <c r="CJ446">
        <v>172.83</v>
      </c>
      <c r="CK446">
        <v>20720.73</v>
      </c>
      <c r="CL446">
        <v>35619.919999999998</v>
      </c>
      <c r="CM446">
        <v>311.5</v>
      </c>
      <c r="CN446">
        <v>143.09</v>
      </c>
      <c r="CO446">
        <v>21967.53</v>
      </c>
      <c r="CP446">
        <v>215.24</v>
      </c>
      <c r="CQ446">
        <v>147.11000000000001</v>
      </c>
      <c r="CR446">
        <v>133.6</v>
      </c>
      <c r="CS446">
        <v>1528.83</v>
      </c>
      <c r="CT446">
        <v>111.63</v>
      </c>
      <c r="CU446">
        <v>765.97</v>
      </c>
      <c r="CV446">
        <v>722.46</v>
      </c>
      <c r="CW446">
        <v>2276.9299999999998</v>
      </c>
      <c r="CX446">
        <v>741.45</v>
      </c>
      <c r="CY446" t="s">
        <v>157</v>
      </c>
      <c r="CZ446">
        <v>4031.81</v>
      </c>
      <c r="DA446">
        <v>4768.04</v>
      </c>
      <c r="DB446">
        <v>236.48</v>
      </c>
      <c r="DC446">
        <v>72.5</v>
      </c>
      <c r="DD446">
        <v>58.24</v>
      </c>
      <c r="DE446">
        <v>9486</v>
      </c>
      <c r="DF446">
        <v>9032.25</v>
      </c>
      <c r="DG446">
        <v>3815.95</v>
      </c>
      <c r="DH446">
        <v>5821.75</v>
      </c>
      <c r="DI446">
        <v>602.65</v>
      </c>
      <c r="DJ446">
        <v>273.37</v>
      </c>
      <c r="DK446">
        <v>169.63</v>
      </c>
      <c r="DL446">
        <v>3017.03</v>
      </c>
      <c r="DM446">
        <v>17658.169999999998</v>
      </c>
      <c r="DN446">
        <v>277.52</v>
      </c>
      <c r="DO446">
        <v>165.82</v>
      </c>
      <c r="DP446">
        <v>10143.34</v>
      </c>
      <c r="DQ446">
        <v>241.53</v>
      </c>
      <c r="DR446">
        <v>56676.19</v>
      </c>
      <c r="DS446">
        <v>1251.77</v>
      </c>
      <c r="DT446">
        <v>528.9</v>
      </c>
      <c r="DU446">
        <v>9168.34</v>
      </c>
      <c r="DV446" t="s">
        <v>157</v>
      </c>
      <c r="DW446" t="s">
        <v>157</v>
      </c>
      <c r="DX446">
        <v>124.31</v>
      </c>
      <c r="DY446">
        <v>50.37</v>
      </c>
      <c r="DZ446" t="s">
        <v>157</v>
      </c>
      <c r="EA446" t="s">
        <v>157</v>
      </c>
      <c r="EB446">
        <v>2399.38</v>
      </c>
      <c r="EC446" t="s">
        <v>157</v>
      </c>
      <c r="ED446">
        <v>306.56</v>
      </c>
      <c r="EE446" t="s">
        <v>157</v>
      </c>
      <c r="EF446">
        <v>254.57</v>
      </c>
      <c r="EG446" t="s">
        <v>157</v>
      </c>
      <c r="EH446">
        <v>193.57</v>
      </c>
      <c r="EI446" t="s">
        <v>157</v>
      </c>
      <c r="EJ446">
        <v>102.54</v>
      </c>
      <c r="EK446">
        <v>435.4</v>
      </c>
      <c r="EL446" t="s">
        <v>157</v>
      </c>
      <c r="EM446">
        <v>595.78</v>
      </c>
      <c r="EN446">
        <v>158.75</v>
      </c>
      <c r="EO446">
        <v>1821.25</v>
      </c>
      <c r="EP446">
        <v>265</v>
      </c>
      <c r="EQ446" t="s">
        <v>157</v>
      </c>
      <c r="ER446" t="s">
        <v>157</v>
      </c>
      <c r="ES446" t="s">
        <v>157</v>
      </c>
      <c r="ET446" t="s">
        <v>157</v>
      </c>
      <c r="EU446" t="s">
        <v>157</v>
      </c>
      <c r="EV446" t="s">
        <v>157</v>
      </c>
      <c r="EW446">
        <v>400.53</v>
      </c>
      <c r="EX446" t="s">
        <v>157</v>
      </c>
      <c r="EY446">
        <v>238.69</v>
      </c>
      <c r="EZ446">
        <v>99.4</v>
      </c>
      <c r="FA446" t="s">
        <v>157</v>
      </c>
      <c r="FB446">
        <v>119.2</v>
      </c>
      <c r="FC446">
        <v>62.92</v>
      </c>
      <c r="GB446">
        <v>111.25</v>
      </c>
      <c r="GI446">
        <v>51.9</v>
      </c>
      <c r="GJ446">
        <v>14153.33</v>
      </c>
      <c r="GX446">
        <v>51.75</v>
      </c>
      <c r="GZ446" t="s">
        <v>157</v>
      </c>
      <c r="HH446">
        <v>2470.83</v>
      </c>
      <c r="HL446">
        <v>143.97999999999999</v>
      </c>
      <c r="IF446">
        <v>38.53</v>
      </c>
      <c r="IR446">
        <v>115.69</v>
      </c>
      <c r="IS446">
        <v>50.49</v>
      </c>
      <c r="IV446">
        <v>1381.42</v>
      </c>
      <c r="JE446">
        <v>32.65</v>
      </c>
      <c r="JH446">
        <v>1145</v>
      </c>
      <c r="JJ446">
        <v>1736.5</v>
      </c>
      <c r="JK446">
        <v>263.27999999999997</v>
      </c>
      <c r="JM446">
        <v>2680.2</v>
      </c>
      <c r="JN446">
        <v>104.41</v>
      </c>
      <c r="KB446">
        <v>123.24</v>
      </c>
      <c r="KC446">
        <v>68.56</v>
      </c>
      <c r="KJ446">
        <v>88.09</v>
      </c>
      <c r="LF446">
        <v>223.93</v>
      </c>
      <c r="LJ446">
        <v>147.19999999999999</v>
      </c>
      <c r="LO446">
        <v>111.12</v>
      </c>
      <c r="ML446">
        <v>170.23</v>
      </c>
      <c r="NA446">
        <v>147.51</v>
      </c>
      <c r="ND446">
        <v>109.93</v>
      </c>
      <c r="NJ446">
        <v>64.180000000000007</v>
      </c>
      <c r="NL446">
        <v>24905.09</v>
      </c>
      <c r="ON446">
        <v>109.62</v>
      </c>
      <c r="OU446">
        <v>141.91999999999999</v>
      </c>
      <c r="PS446">
        <v>4981.41</v>
      </c>
      <c r="QC446">
        <v>76.45</v>
      </c>
      <c r="QL446">
        <v>111.51</v>
      </c>
      <c r="QM446">
        <v>431.79</v>
      </c>
      <c r="QO446">
        <v>548.65</v>
      </c>
      <c r="QQ446">
        <v>91.03</v>
      </c>
      <c r="QR446">
        <v>1724.95</v>
      </c>
      <c r="QU446">
        <v>5625.89</v>
      </c>
      <c r="QY446">
        <v>76.38</v>
      </c>
      <c r="RH446" t="s">
        <v>157</v>
      </c>
      <c r="SF446">
        <v>218.84</v>
      </c>
      <c r="SJ446">
        <v>402.5</v>
      </c>
      <c r="SW446">
        <v>718.56</v>
      </c>
      <c r="SX446">
        <v>3057.26</v>
      </c>
      <c r="SZ446">
        <v>121.45</v>
      </c>
      <c r="TB446">
        <v>174.63</v>
      </c>
      <c r="TF446">
        <v>116.8</v>
      </c>
      <c r="TO446">
        <v>89.67</v>
      </c>
      <c r="TR446">
        <v>65.87</v>
      </c>
      <c r="UN446">
        <v>1089.77</v>
      </c>
      <c r="US446">
        <v>132.16999999999999</v>
      </c>
      <c r="UY446">
        <v>182.36</v>
      </c>
      <c r="UZ446">
        <v>153.55000000000001</v>
      </c>
      <c r="VD446">
        <v>20376.61</v>
      </c>
      <c r="VI446">
        <v>940.3</v>
      </c>
      <c r="VO446">
        <v>185.68</v>
      </c>
      <c r="VR446">
        <v>1377.4</v>
      </c>
      <c r="WD446">
        <v>91.17</v>
      </c>
      <c r="WF446">
        <v>18900</v>
      </c>
      <c r="WG446">
        <v>77.61</v>
      </c>
      <c r="WQ446">
        <v>207.69</v>
      </c>
      <c r="XD446">
        <v>102.93</v>
      </c>
      <c r="XE446">
        <v>463.77</v>
      </c>
      <c r="XM446" t="s">
        <v>157</v>
      </c>
      <c r="XY446">
        <v>105.93</v>
      </c>
      <c r="YI446" t="s">
        <v>157</v>
      </c>
      <c r="YO446">
        <v>130.1</v>
      </c>
      <c r="YR446">
        <v>629.19000000000005</v>
      </c>
      <c r="YT446">
        <v>18.55</v>
      </c>
      <c r="YV446">
        <v>56.39</v>
      </c>
      <c r="ZG446">
        <v>1047.3</v>
      </c>
      <c r="ZI446">
        <v>838.99</v>
      </c>
      <c r="ZQ446">
        <v>1.92</v>
      </c>
      <c r="ZU446">
        <v>359968.5</v>
      </c>
      <c r="AAD446">
        <v>141.16</v>
      </c>
      <c r="AAG446">
        <v>1498.09</v>
      </c>
      <c r="AAJ446">
        <v>1314.18</v>
      </c>
      <c r="AAS446">
        <v>91.04</v>
      </c>
      <c r="AAT446">
        <v>206.75</v>
      </c>
      <c r="AAV446">
        <v>987.46</v>
      </c>
      <c r="ABA446">
        <v>33066.93</v>
      </c>
      <c r="ABC446">
        <v>1141.69</v>
      </c>
      <c r="ABE446">
        <v>169.59</v>
      </c>
      <c r="ABF446">
        <v>413.94</v>
      </c>
      <c r="ABM446">
        <v>498.33</v>
      </c>
      <c r="ABQ446">
        <v>83.59</v>
      </c>
      <c r="ABR446">
        <v>348.23</v>
      </c>
      <c r="ABV446">
        <v>6566.72</v>
      </c>
      <c r="ACR446">
        <v>32</v>
      </c>
      <c r="ACZ446">
        <v>1373.82</v>
      </c>
      <c r="ADA446">
        <v>231.85</v>
      </c>
      <c r="ADH446">
        <v>103.33</v>
      </c>
      <c r="ADI446" t="s">
        <v>157</v>
      </c>
      <c r="ADY446">
        <v>22.61</v>
      </c>
      <c r="AEH446">
        <v>5128.3999999999996</v>
      </c>
      <c r="AEY446">
        <v>261.63</v>
      </c>
      <c r="AFE446">
        <v>100.97</v>
      </c>
      <c r="AFV446">
        <v>113.54</v>
      </c>
      <c r="AFY446">
        <v>93.22</v>
      </c>
      <c r="AFZ446">
        <v>173.08</v>
      </c>
      <c r="AGE446">
        <v>35.799999999999997</v>
      </c>
      <c r="AGG446">
        <v>187.21</v>
      </c>
      <c r="AGI446">
        <v>1978.9</v>
      </c>
      <c r="AGU446">
        <v>256.23</v>
      </c>
      <c r="AHS446">
        <v>126.93</v>
      </c>
      <c r="AHU446">
        <v>8148.61</v>
      </c>
      <c r="AHV446">
        <v>235.41</v>
      </c>
    </row>
    <row r="447" spans="1:906" x14ac:dyDescent="0.35">
      <c r="A447" s="1">
        <v>43066</v>
      </c>
      <c r="B447">
        <v>8598.61</v>
      </c>
      <c r="C447">
        <v>322.77999999999997</v>
      </c>
      <c r="D447">
        <v>15.62</v>
      </c>
      <c r="E447">
        <v>1358.96</v>
      </c>
      <c r="F447">
        <v>2322.59</v>
      </c>
      <c r="G447" t="s">
        <v>157</v>
      </c>
      <c r="H447">
        <v>122.03</v>
      </c>
      <c r="I447">
        <v>835.66</v>
      </c>
      <c r="J447">
        <v>6514.88</v>
      </c>
      <c r="K447">
        <v>12219.51</v>
      </c>
      <c r="L447">
        <v>109.55</v>
      </c>
      <c r="M447">
        <v>3220.92</v>
      </c>
      <c r="N447">
        <v>225.34</v>
      </c>
      <c r="O447">
        <v>2653.33</v>
      </c>
      <c r="P447" t="s">
        <v>157</v>
      </c>
      <c r="Q447">
        <v>34.53</v>
      </c>
      <c r="R447" t="s">
        <v>157</v>
      </c>
      <c r="S447" t="s">
        <v>157</v>
      </c>
      <c r="T447">
        <v>63103.67</v>
      </c>
      <c r="U447">
        <v>6.87</v>
      </c>
      <c r="V447">
        <v>1138.29</v>
      </c>
      <c r="W447">
        <v>761.78</v>
      </c>
      <c r="X447">
        <v>12795.92</v>
      </c>
      <c r="Y447">
        <v>805.54</v>
      </c>
      <c r="Z447">
        <v>50761.16</v>
      </c>
      <c r="AA447">
        <v>104.1</v>
      </c>
      <c r="AB447" t="s">
        <v>157</v>
      </c>
      <c r="AC447">
        <v>4671.62</v>
      </c>
      <c r="AD447">
        <v>148.75</v>
      </c>
      <c r="AE447">
        <v>169.46</v>
      </c>
      <c r="AF447" t="s">
        <v>157</v>
      </c>
      <c r="AG447">
        <v>112.16</v>
      </c>
      <c r="AH447">
        <v>12293.23</v>
      </c>
      <c r="AI447" t="s">
        <v>157</v>
      </c>
      <c r="AJ447">
        <v>544.64</v>
      </c>
      <c r="AK447">
        <v>65.95</v>
      </c>
      <c r="AL447">
        <v>3109.47</v>
      </c>
      <c r="AM447">
        <v>1227.1099999999999</v>
      </c>
      <c r="AN447">
        <v>90.58</v>
      </c>
      <c r="AO447" t="s">
        <v>157</v>
      </c>
      <c r="AP447" t="s">
        <v>157</v>
      </c>
      <c r="AQ447">
        <v>9006.34</v>
      </c>
      <c r="AR447">
        <v>101.35</v>
      </c>
      <c r="AS447">
        <v>1.52</v>
      </c>
      <c r="AT447">
        <v>1458.18</v>
      </c>
      <c r="AU447" t="s">
        <v>157</v>
      </c>
      <c r="AV447">
        <v>21.12</v>
      </c>
      <c r="AW447">
        <v>852.77</v>
      </c>
      <c r="AX447">
        <v>9298.48</v>
      </c>
      <c r="AY447">
        <v>212.8</v>
      </c>
      <c r="AZ447" t="s">
        <v>157</v>
      </c>
      <c r="BA447">
        <v>41.24</v>
      </c>
      <c r="BB447">
        <v>138.31</v>
      </c>
      <c r="BC447" t="s">
        <v>157</v>
      </c>
      <c r="BD447" t="s">
        <v>157</v>
      </c>
      <c r="BE447">
        <v>247.47</v>
      </c>
      <c r="BF447">
        <v>40.19</v>
      </c>
      <c r="BG447" t="s">
        <v>157</v>
      </c>
      <c r="BH447">
        <v>35195.279999999999</v>
      </c>
      <c r="BI447">
        <v>201.8</v>
      </c>
      <c r="BJ447" t="s">
        <v>157</v>
      </c>
      <c r="BK447">
        <v>36952.6</v>
      </c>
      <c r="BL447">
        <v>43063.31</v>
      </c>
      <c r="BM447">
        <v>22.03</v>
      </c>
      <c r="BN447">
        <v>183.37</v>
      </c>
      <c r="BO447">
        <v>1023.82</v>
      </c>
      <c r="BP447">
        <v>490.5</v>
      </c>
      <c r="BQ447">
        <v>230755.9</v>
      </c>
      <c r="BR447">
        <v>7141.63</v>
      </c>
      <c r="BS447" t="s">
        <v>157</v>
      </c>
      <c r="BT447">
        <v>182.38</v>
      </c>
      <c r="BU447">
        <v>35913.1</v>
      </c>
      <c r="BV447">
        <v>1014.47</v>
      </c>
      <c r="BW447">
        <v>2456.48</v>
      </c>
      <c r="BX447" t="s">
        <v>157</v>
      </c>
      <c r="BY447">
        <v>5202.25</v>
      </c>
      <c r="BZ447">
        <v>17716.439999999999</v>
      </c>
      <c r="CA447">
        <v>37966.36</v>
      </c>
      <c r="CB447">
        <v>1772.71</v>
      </c>
      <c r="CC447">
        <v>182.29</v>
      </c>
      <c r="CD447" t="s">
        <v>157</v>
      </c>
      <c r="CE447" t="s">
        <v>157</v>
      </c>
      <c r="CF447">
        <v>2233.8000000000002</v>
      </c>
      <c r="CG447">
        <v>28742.080000000002</v>
      </c>
      <c r="CH447" t="s">
        <v>157</v>
      </c>
      <c r="CI447">
        <v>5200.84</v>
      </c>
      <c r="CJ447">
        <v>172.83</v>
      </c>
      <c r="CK447">
        <v>20667.09</v>
      </c>
      <c r="CL447">
        <v>35207.68</v>
      </c>
      <c r="CM447">
        <v>313.75</v>
      </c>
      <c r="CN447">
        <v>141.01</v>
      </c>
      <c r="CO447">
        <v>21911.18</v>
      </c>
      <c r="CP447">
        <v>215.43</v>
      </c>
      <c r="CQ447">
        <v>146.1</v>
      </c>
      <c r="CR447">
        <v>132.44999999999999</v>
      </c>
      <c r="CS447">
        <v>1522.37</v>
      </c>
      <c r="CT447">
        <v>111.3</v>
      </c>
      <c r="CU447">
        <v>761.34</v>
      </c>
      <c r="CV447">
        <v>718.48</v>
      </c>
      <c r="CW447">
        <v>2236.64</v>
      </c>
      <c r="CX447">
        <v>739.36</v>
      </c>
      <c r="CY447" t="s">
        <v>157</v>
      </c>
      <c r="CZ447">
        <v>3964.06</v>
      </c>
      <c r="DA447">
        <v>4787.9399999999996</v>
      </c>
      <c r="DB447">
        <v>235.68</v>
      </c>
      <c r="DC447">
        <v>68.930000000000007</v>
      </c>
      <c r="DD447">
        <v>58</v>
      </c>
      <c r="DE447">
        <v>9727.5300000000007</v>
      </c>
      <c r="DF447">
        <v>9263.67</v>
      </c>
      <c r="DG447">
        <v>3803.72</v>
      </c>
      <c r="DH447">
        <v>5781.42</v>
      </c>
      <c r="DI447">
        <v>590.41</v>
      </c>
      <c r="DJ447">
        <v>275.45999999999998</v>
      </c>
      <c r="DK447">
        <v>167.76</v>
      </c>
      <c r="DL447">
        <v>2972.72</v>
      </c>
      <c r="DM447">
        <v>17420.060000000001</v>
      </c>
      <c r="DN447">
        <v>274.89999999999998</v>
      </c>
      <c r="DO447">
        <v>166.18</v>
      </c>
      <c r="DP447">
        <v>9996.65</v>
      </c>
      <c r="DQ447">
        <v>236.55</v>
      </c>
      <c r="DR447">
        <v>56094.04</v>
      </c>
      <c r="DS447">
        <v>1244.95</v>
      </c>
      <c r="DT447">
        <v>534.02</v>
      </c>
      <c r="DU447">
        <v>9303.4699999999993</v>
      </c>
      <c r="DV447" t="s">
        <v>157</v>
      </c>
      <c r="DW447" t="s">
        <v>157</v>
      </c>
      <c r="DX447">
        <v>123.91</v>
      </c>
      <c r="DY447">
        <v>56.95</v>
      </c>
      <c r="DZ447" t="s">
        <v>157</v>
      </c>
      <c r="EA447" t="s">
        <v>157</v>
      </c>
      <c r="EB447">
        <v>2399.69</v>
      </c>
      <c r="EC447" t="s">
        <v>157</v>
      </c>
      <c r="ED447">
        <v>306.33999999999997</v>
      </c>
      <c r="EE447" t="s">
        <v>157</v>
      </c>
      <c r="EF447">
        <v>258.38</v>
      </c>
      <c r="EG447" t="s">
        <v>157</v>
      </c>
      <c r="EH447">
        <v>192.8</v>
      </c>
      <c r="EI447" t="s">
        <v>157</v>
      </c>
      <c r="EJ447">
        <v>103.8</v>
      </c>
      <c r="EK447">
        <v>446.2</v>
      </c>
      <c r="EL447" t="s">
        <v>157</v>
      </c>
      <c r="EM447">
        <v>589.33000000000004</v>
      </c>
      <c r="EN447">
        <v>158.91</v>
      </c>
      <c r="EO447">
        <v>1830.45</v>
      </c>
      <c r="EP447">
        <v>258.75</v>
      </c>
      <c r="EQ447" t="s">
        <v>157</v>
      </c>
      <c r="ER447" t="s">
        <v>157</v>
      </c>
      <c r="ES447" t="s">
        <v>157</v>
      </c>
      <c r="ET447" t="s">
        <v>157</v>
      </c>
      <c r="EU447" t="s">
        <v>157</v>
      </c>
      <c r="EV447" t="s">
        <v>157</v>
      </c>
      <c r="EW447">
        <v>401.66</v>
      </c>
      <c r="EX447" t="s">
        <v>157</v>
      </c>
      <c r="EY447">
        <v>239.53</v>
      </c>
      <c r="EZ447">
        <v>97.77</v>
      </c>
      <c r="FA447" t="s">
        <v>157</v>
      </c>
      <c r="FB447">
        <v>119.5</v>
      </c>
      <c r="FC447">
        <v>63.08</v>
      </c>
      <c r="GB447">
        <v>112.15</v>
      </c>
      <c r="GI447">
        <v>52.9</v>
      </c>
      <c r="GJ447">
        <v>14123.65</v>
      </c>
      <c r="GX447">
        <v>49.94</v>
      </c>
      <c r="GZ447" t="s">
        <v>157</v>
      </c>
      <c r="HH447">
        <v>2454.46</v>
      </c>
      <c r="HL447">
        <v>143.24</v>
      </c>
      <c r="IF447">
        <v>40</v>
      </c>
      <c r="IR447">
        <v>113.37</v>
      </c>
      <c r="IS447">
        <v>49.85</v>
      </c>
      <c r="IV447">
        <v>1367.01</v>
      </c>
      <c r="JE447">
        <v>32.96</v>
      </c>
      <c r="JH447">
        <v>1135</v>
      </c>
      <c r="JJ447">
        <v>1728.99</v>
      </c>
      <c r="JK447">
        <v>258.85000000000002</v>
      </c>
      <c r="JM447">
        <v>2706.42</v>
      </c>
      <c r="JN447">
        <v>102.07</v>
      </c>
      <c r="KB447">
        <v>124.08</v>
      </c>
      <c r="KC447">
        <v>70.52</v>
      </c>
      <c r="KJ447">
        <v>88.05</v>
      </c>
      <c r="LF447">
        <v>226.41</v>
      </c>
      <c r="LJ447">
        <v>144.19999999999999</v>
      </c>
      <c r="LO447">
        <v>110.33</v>
      </c>
      <c r="ML447">
        <v>170.23</v>
      </c>
      <c r="NA447">
        <v>145.5</v>
      </c>
      <c r="ND447">
        <v>128.03</v>
      </c>
      <c r="NJ447">
        <v>64.44</v>
      </c>
      <c r="NL447">
        <v>25272.47</v>
      </c>
      <c r="ON447">
        <v>111.38</v>
      </c>
      <c r="OU447">
        <v>140.09</v>
      </c>
      <c r="PS447">
        <v>4875.08</v>
      </c>
      <c r="QC447">
        <v>76.19</v>
      </c>
      <c r="QL447">
        <v>110.49</v>
      </c>
      <c r="QM447">
        <v>430.29</v>
      </c>
      <c r="QO447">
        <v>546.11</v>
      </c>
      <c r="QQ447">
        <v>91.03</v>
      </c>
      <c r="QR447">
        <v>1714.35</v>
      </c>
      <c r="QU447">
        <v>5525.68</v>
      </c>
      <c r="QY447">
        <v>76.709999999999994</v>
      </c>
      <c r="RH447" t="s">
        <v>157</v>
      </c>
      <c r="SF447">
        <v>218.31</v>
      </c>
      <c r="SJ447">
        <v>398.87</v>
      </c>
      <c r="SW447">
        <v>694.7</v>
      </c>
      <c r="SX447">
        <v>3049.96</v>
      </c>
      <c r="SZ447">
        <v>121.04</v>
      </c>
      <c r="TB447">
        <v>174.04</v>
      </c>
      <c r="TF447">
        <v>116.5</v>
      </c>
      <c r="TO447">
        <v>90.33</v>
      </c>
      <c r="TR447">
        <v>64.569999999999993</v>
      </c>
      <c r="UN447">
        <v>1073.02</v>
      </c>
      <c r="US447">
        <v>129.85</v>
      </c>
      <c r="UY447">
        <v>180.05</v>
      </c>
      <c r="UZ447">
        <v>155.75</v>
      </c>
      <c r="VD447">
        <v>20465.59</v>
      </c>
      <c r="VI447">
        <v>943.02</v>
      </c>
      <c r="VO447">
        <v>185.8</v>
      </c>
      <c r="VR447">
        <v>1386.68</v>
      </c>
      <c r="WD447">
        <v>91.62</v>
      </c>
      <c r="WF447">
        <v>18671.919999999998</v>
      </c>
      <c r="WG447">
        <v>79.17</v>
      </c>
      <c r="WQ447">
        <v>207.72</v>
      </c>
      <c r="XD447">
        <v>102.97</v>
      </c>
      <c r="XE447">
        <v>468.83</v>
      </c>
      <c r="XM447" t="s">
        <v>157</v>
      </c>
      <c r="XY447">
        <v>104.31</v>
      </c>
      <c r="YI447" t="s">
        <v>157</v>
      </c>
      <c r="YO447">
        <v>127.41</v>
      </c>
      <c r="YR447">
        <v>627.04999999999995</v>
      </c>
      <c r="YT447">
        <v>18.010000000000002</v>
      </c>
      <c r="YV447">
        <v>56.39</v>
      </c>
      <c r="ZG447">
        <v>1053.06</v>
      </c>
      <c r="ZI447">
        <v>841.08</v>
      </c>
      <c r="ZQ447">
        <v>1.88</v>
      </c>
      <c r="ZU447">
        <v>361473.8</v>
      </c>
      <c r="AAD447">
        <v>141.12</v>
      </c>
      <c r="AAG447">
        <v>1499.35</v>
      </c>
      <c r="AAJ447">
        <v>1299.56</v>
      </c>
      <c r="AAS447">
        <v>90.74</v>
      </c>
      <c r="AAT447">
        <v>197.82</v>
      </c>
      <c r="AAV447">
        <v>945.37</v>
      </c>
      <c r="ABA447">
        <v>32105.82</v>
      </c>
      <c r="ABC447">
        <v>1119.3599999999999</v>
      </c>
      <c r="ABE447">
        <v>169.77</v>
      </c>
      <c r="ABF447">
        <v>412.02</v>
      </c>
      <c r="ABM447">
        <v>501.17</v>
      </c>
      <c r="ABQ447">
        <v>82.2</v>
      </c>
      <c r="ABR447">
        <v>341.29</v>
      </c>
      <c r="ABV447">
        <v>6566.72</v>
      </c>
      <c r="ACR447">
        <v>30.44</v>
      </c>
      <c r="ACZ447">
        <v>1378.47</v>
      </c>
      <c r="ADA447">
        <v>231.14</v>
      </c>
      <c r="ADH447">
        <v>102.5</v>
      </c>
      <c r="ADI447" t="s">
        <v>157</v>
      </c>
      <c r="ADY447">
        <v>22.3</v>
      </c>
      <c r="AEH447">
        <v>5061.21</v>
      </c>
      <c r="AEY447">
        <v>264.33999999999997</v>
      </c>
      <c r="AFE447">
        <v>99.34</v>
      </c>
      <c r="AFV447">
        <v>105.77</v>
      </c>
      <c r="AFY447">
        <v>88.98</v>
      </c>
      <c r="AFZ447">
        <v>172.6</v>
      </c>
      <c r="AGE447">
        <v>36.11</v>
      </c>
      <c r="AGG447">
        <v>187.21</v>
      </c>
      <c r="AGI447">
        <v>1980.77</v>
      </c>
      <c r="AGU447">
        <v>255.09</v>
      </c>
      <c r="AHS447">
        <v>125.28</v>
      </c>
      <c r="AHU447">
        <v>8120.14</v>
      </c>
      <c r="AHV447">
        <v>234.4</v>
      </c>
    </row>
    <row r="448" spans="1:906" x14ac:dyDescent="0.35">
      <c r="A448" s="1">
        <v>43067</v>
      </c>
      <c r="B448">
        <v>8734.32</v>
      </c>
      <c r="C448">
        <v>326.48</v>
      </c>
      <c r="D448">
        <v>16.27</v>
      </c>
      <c r="E448">
        <v>1391.46</v>
      </c>
      <c r="F448">
        <v>2335.09</v>
      </c>
      <c r="G448" t="s">
        <v>157</v>
      </c>
      <c r="H448">
        <v>123.45</v>
      </c>
      <c r="I448">
        <v>843.19</v>
      </c>
      <c r="J448">
        <v>6500.81</v>
      </c>
      <c r="K448">
        <v>12526.65</v>
      </c>
      <c r="L448">
        <v>110.92</v>
      </c>
      <c r="M448">
        <v>3241.72</v>
      </c>
      <c r="N448">
        <v>225.21</v>
      </c>
      <c r="O448">
        <v>2748.57</v>
      </c>
      <c r="P448" t="s">
        <v>157</v>
      </c>
      <c r="Q448">
        <v>34.93</v>
      </c>
      <c r="R448" t="s">
        <v>157</v>
      </c>
      <c r="S448" t="s">
        <v>157</v>
      </c>
      <c r="T448">
        <v>63602.04</v>
      </c>
      <c r="U448">
        <v>6.52</v>
      </c>
      <c r="V448">
        <v>1131.98</v>
      </c>
      <c r="W448">
        <v>791.18</v>
      </c>
      <c r="X448">
        <v>12970.44</v>
      </c>
      <c r="Y448">
        <v>774.84</v>
      </c>
      <c r="Z448">
        <v>51704.28</v>
      </c>
      <c r="AA448">
        <v>105.54</v>
      </c>
      <c r="AB448" t="s">
        <v>157</v>
      </c>
      <c r="AC448">
        <v>4667.46</v>
      </c>
      <c r="AD448">
        <v>149.54</v>
      </c>
      <c r="AE448">
        <v>166.85</v>
      </c>
      <c r="AF448" t="s">
        <v>157</v>
      </c>
      <c r="AG448">
        <v>116.51</v>
      </c>
      <c r="AH448">
        <v>12245.11</v>
      </c>
      <c r="AI448" t="s">
        <v>157</v>
      </c>
      <c r="AJ448">
        <v>540.49</v>
      </c>
      <c r="AK448">
        <v>66.709999999999994</v>
      </c>
      <c r="AL448">
        <v>3185.15</v>
      </c>
      <c r="AM448">
        <v>1229.5899999999999</v>
      </c>
      <c r="AN448">
        <v>91.08</v>
      </c>
      <c r="AO448" t="s">
        <v>157</v>
      </c>
      <c r="AP448" t="s">
        <v>157</v>
      </c>
      <c r="AQ448">
        <v>9085.9</v>
      </c>
      <c r="AR448">
        <v>102.43</v>
      </c>
      <c r="AS448">
        <v>1.56</v>
      </c>
      <c r="AT448">
        <v>1454.55</v>
      </c>
      <c r="AU448" t="s">
        <v>157</v>
      </c>
      <c r="AV448">
        <v>21.4</v>
      </c>
      <c r="AW448">
        <v>860.21</v>
      </c>
      <c r="AX448">
        <v>9482.41</v>
      </c>
      <c r="AY448">
        <v>222.4</v>
      </c>
      <c r="AZ448" t="s">
        <v>157</v>
      </c>
      <c r="BA448">
        <v>41.86</v>
      </c>
      <c r="BB448">
        <v>139.84</v>
      </c>
      <c r="BC448" t="s">
        <v>157</v>
      </c>
      <c r="BD448" t="s">
        <v>157</v>
      </c>
      <c r="BE448">
        <v>249.69</v>
      </c>
      <c r="BF448">
        <v>41.26</v>
      </c>
      <c r="BG448" t="s">
        <v>157</v>
      </c>
      <c r="BH448">
        <v>35393.660000000003</v>
      </c>
      <c r="BI448">
        <v>207.01</v>
      </c>
      <c r="BJ448" t="s">
        <v>157</v>
      </c>
      <c r="BK448">
        <v>37579.65</v>
      </c>
      <c r="BL448">
        <v>43595.27</v>
      </c>
      <c r="BM448">
        <v>22.18</v>
      </c>
      <c r="BN448">
        <v>185.2</v>
      </c>
      <c r="BO448">
        <v>1054.0999999999999</v>
      </c>
      <c r="BP448">
        <v>492.93</v>
      </c>
      <c r="BQ448">
        <v>231114.2</v>
      </c>
      <c r="BR448">
        <v>7184.71</v>
      </c>
      <c r="BS448" t="s">
        <v>157</v>
      </c>
      <c r="BT448">
        <v>185.24</v>
      </c>
      <c r="BU448">
        <v>35857.760000000002</v>
      </c>
      <c r="BV448">
        <v>1022.59</v>
      </c>
      <c r="BW448">
        <v>2479.5700000000002</v>
      </c>
      <c r="BX448" t="s">
        <v>157</v>
      </c>
      <c r="BY448">
        <v>5231.07</v>
      </c>
      <c r="BZ448">
        <v>17844.62</v>
      </c>
      <c r="CA448">
        <v>37966.36</v>
      </c>
      <c r="CB448">
        <v>1819.17</v>
      </c>
      <c r="CC448">
        <v>185.76</v>
      </c>
      <c r="CD448" t="s">
        <v>157</v>
      </c>
      <c r="CE448" t="s">
        <v>157</v>
      </c>
      <c r="CF448">
        <v>2311.9299999999998</v>
      </c>
      <c r="CG448">
        <v>28808.95</v>
      </c>
      <c r="CH448" t="s">
        <v>157</v>
      </c>
      <c r="CI448">
        <v>5376.24</v>
      </c>
      <c r="CJ448">
        <v>173.86</v>
      </c>
      <c r="CK448">
        <v>21287.69</v>
      </c>
      <c r="CL448">
        <v>35025.040000000001</v>
      </c>
      <c r="CM448">
        <v>320</v>
      </c>
      <c r="CN448">
        <v>141.01</v>
      </c>
      <c r="CO448">
        <v>21717.34</v>
      </c>
      <c r="CP448">
        <v>223.86</v>
      </c>
      <c r="CQ448">
        <v>146.97</v>
      </c>
      <c r="CR448">
        <v>133.87</v>
      </c>
      <c r="CS448">
        <v>1540.95</v>
      </c>
      <c r="CT448">
        <v>112.42</v>
      </c>
      <c r="CU448">
        <v>779.19</v>
      </c>
      <c r="CV448">
        <v>727.95</v>
      </c>
      <c r="CW448">
        <v>2246.08</v>
      </c>
      <c r="CX448">
        <v>734.47</v>
      </c>
      <c r="CY448" t="s">
        <v>157</v>
      </c>
      <c r="CZ448">
        <v>4023.64</v>
      </c>
      <c r="DA448">
        <v>4816.97</v>
      </c>
      <c r="DB448">
        <v>237.44</v>
      </c>
      <c r="DC448">
        <v>70.709999999999994</v>
      </c>
      <c r="DD448">
        <v>60.3</v>
      </c>
      <c r="DE448">
        <v>9902.42</v>
      </c>
      <c r="DF448">
        <v>9457.06</v>
      </c>
      <c r="DG448">
        <v>3855.38</v>
      </c>
      <c r="DH448">
        <v>5926.36</v>
      </c>
      <c r="DI448">
        <v>636.45000000000005</v>
      </c>
      <c r="DJ448">
        <v>275.98</v>
      </c>
      <c r="DK448">
        <v>169.22</v>
      </c>
      <c r="DL448">
        <v>2994.05</v>
      </c>
      <c r="DM448">
        <v>17770.96</v>
      </c>
      <c r="DN448">
        <v>280.57</v>
      </c>
      <c r="DO448">
        <v>166.55</v>
      </c>
      <c r="DP448">
        <v>9963.65</v>
      </c>
      <c r="DQ448">
        <v>240.59</v>
      </c>
      <c r="DR448">
        <v>56745.5</v>
      </c>
      <c r="DS448">
        <v>1252.47</v>
      </c>
      <c r="DT448">
        <v>545.28</v>
      </c>
      <c r="DU448">
        <v>9691.4599999999991</v>
      </c>
      <c r="DV448" t="s">
        <v>157</v>
      </c>
      <c r="DW448" t="s">
        <v>157</v>
      </c>
      <c r="DX448">
        <v>123.85</v>
      </c>
      <c r="DY448">
        <v>54.98</v>
      </c>
      <c r="DZ448" t="s">
        <v>157</v>
      </c>
      <c r="EA448" t="s">
        <v>157</v>
      </c>
      <c r="EB448">
        <v>2392.81</v>
      </c>
      <c r="EC448" t="s">
        <v>157</v>
      </c>
      <c r="ED448">
        <v>310.32</v>
      </c>
      <c r="EE448" t="s">
        <v>157</v>
      </c>
      <c r="EF448">
        <v>261.24</v>
      </c>
      <c r="EG448" t="s">
        <v>157</v>
      </c>
      <c r="EH448">
        <v>193</v>
      </c>
      <c r="EI448" t="s">
        <v>157</v>
      </c>
      <c r="EJ448">
        <v>109.02</v>
      </c>
      <c r="EK448">
        <v>458.48</v>
      </c>
      <c r="EL448" t="s">
        <v>157</v>
      </c>
      <c r="EM448">
        <v>584.70000000000005</v>
      </c>
      <c r="EN448">
        <v>160.74</v>
      </c>
      <c r="EO448">
        <v>1863.8</v>
      </c>
      <c r="EP448">
        <v>260.76</v>
      </c>
      <c r="EQ448" t="s">
        <v>157</v>
      </c>
      <c r="ER448" t="s">
        <v>157</v>
      </c>
      <c r="ES448" t="s">
        <v>157</v>
      </c>
      <c r="ET448" t="s">
        <v>157</v>
      </c>
      <c r="EU448" t="s">
        <v>157</v>
      </c>
      <c r="EV448" t="s">
        <v>157</v>
      </c>
      <c r="EW448">
        <v>408.11</v>
      </c>
      <c r="EX448" t="s">
        <v>157</v>
      </c>
      <c r="EY448">
        <v>239.03</v>
      </c>
      <c r="EZ448">
        <v>96.56</v>
      </c>
      <c r="FA448" t="s">
        <v>157</v>
      </c>
      <c r="FB448">
        <v>121.4</v>
      </c>
      <c r="FC448">
        <v>63.46</v>
      </c>
      <c r="GB448">
        <v>116.4</v>
      </c>
      <c r="GI448">
        <v>53.3</v>
      </c>
      <c r="GJ448">
        <v>14344.22</v>
      </c>
      <c r="GX448">
        <v>50.79</v>
      </c>
      <c r="GZ448" t="s">
        <v>157</v>
      </c>
      <c r="HH448">
        <v>2447.91</v>
      </c>
      <c r="HL448">
        <v>146.47</v>
      </c>
      <c r="IF448">
        <v>44.35</v>
      </c>
      <c r="IR448">
        <v>112.91</v>
      </c>
      <c r="IS448">
        <v>51.25</v>
      </c>
      <c r="IV448">
        <v>1357.81</v>
      </c>
      <c r="JE448">
        <v>34.57</v>
      </c>
      <c r="JH448">
        <v>1136.9100000000001</v>
      </c>
      <c r="JJ448">
        <v>1760.88</v>
      </c>
      <c r="JK448">
        <v>257.41000000000003</v>
      </c>
      <c r="JM448">
        <v>2819.35</v>
      </c>
      <c r="JN448">
        <v>103.3</v>
      </c>
      <c r="KB448">
        <v>141.54</v>
      </c>
      <c r="KC448">
        <v>69.290000000000006</v>
      </c>
      <c r="KJ448">
        <v>88.45</v>
      </c>
      <c r="LF448">
        <v>229.73</v>
      </c>
      <c r="LJ448">
        <v>148.47</v>
      </c>
      <c r="LO448">
        <v>110.33</v>
      </c>
      <c r="ML448">
        <v>175.42</v>
      </c>
      <c r="NA448">
        <v>151.52000000000001</v>
      </c>
      <c r="ND448">
        <v>128.26</v>
      </c>
      <c r="NJ448">
        <v>63.93</v>
      </c>
      <c r="NL448">
        <v>25382.13</v>
      </c>
      <c r="ON448">
        <v>113.69</v>
      </c>
      <c r="OU448">
        <v>137.85</v>
      </c>
      <c r="PS448">
        <v>4786.83</v>
      </c>
      <c r="QC448">
        <v>78.31</v>
      </c>
      <c r="QL448">
        <v>113.27</v>
      </c>
      <c r="QM448">
        <v>435.61</v>
      </c>
      <c r="QO448">
        <v>546.11</v>
      </c>
      <c r="QQ448">
        <v>91.09</v>
      </c>
      <c r="QR448">
        <v>1726.71</v>
      </c>
      <c r="QU448">
        <v>5536.81</v>
      </c>
      <c r="QY448">
        <v>76.38</v>
      </c>
      <c r="RH448" t="s">
        <v>157</v>
      </c>
      <c r="SF448">
        <v>218.54</v>
      </c>
      <c r="SJ448">
        <v>409.74</v>
      </c>
      <c r="SW448">
        <v>704.5</v>
      </c>
      <c r="SX448">
        <v>3130.22</v>
      </c>
      <c r="SZ448">
        <v>123.01</v>
      </c>
      <c r="TB448">
        <v>178.32</v>
      </c>
      <c r="TF448">
        <v>118</v>
      </c>
      <c r="TO448">
        <v>91.1</v>
      </c>
      <c r="TR448">
        <v>64.569999999999993</v>
      </c>
      <c r="UN448">
        <v>1068.06</v>
      </c>
      <c r="US448">
        <v>125.67</v>
      </c>
      <c r="UY448">
        <v>186.97</v>
      </c>
      <c r="UZ448">
        <v>157.24</v>
      </c>
      <c r="VD448">
        <v>21266.42</v>
      </c>
      <c r="VI448">
        <v>938.39</v>
      </c>
      <c r="VO448">
        <v>185.86</v>
      </c>
      <c r="VR448">
        <v>1409.87</v>
      </c>
      <c r="WD448">
        <v>92.26</v>
      </c>
      <c r="WF448">
        <v>19158.48</v>
      </c>
      <c r="WG448">
        <v>78.23</v>
      </c>
      <c r="WQ448">
        <v>206.94</v>
      </c>
      <c r="XD448">
        <v>99.49</v>
      </c>
      <c r="XE448">
        <v>469.95</v>
      </c>
      <c r="XM448" t="s">
        <v>157</v>
      </c>
      <c r="XY448">
        <v>104.93</v>
      </c>
      <c r="YI448" t="s">
        <v>157</v>
      </c>
      <c r="YO448">
        <v>129.27000000000001</v>
      </c>
      <c r="YR448">
        <v>639.64</v>
      </c>
      <c r="YT448">
        <v>18.73</v>
      </c>
      <c r="YV448">
        <v>57.8</v>
      </c>
      <c r="ZG448">
        <v>1068.08</v>
      </c>
      <c r="ZI448">
        <v>850.28</v>
      </c>
      <c r="ZQ448">
        <v>1.9</v>
      </c>
      <c r="ZU448">
        <v>366605.4</v>
      </c>
      <c r="AAD448">
        <v>141.5</v>
      </c>
      <c r="AAG448">
        <v>1521.95</v>
      </c>
      <c r="AAJ448">
        <v>1295.8599999999999</v>
      </c>
      <c r="AAS448">
        <v>91.04</v>
      </c>
      <c r="AAT448">
        <v>198.72</v>
      </c>
      <c r="AAV448">
        <v>970.17</v>
      </c>
      <c r="ABA448">
        <v>32288.61</v>
      </c>
      <c r="ABC448">
        <v>1104.01</v>
      </c>
      <c r="ABE448">
        <v>172.94</v>
      </c>
      <c r="ABF448">
        <v>415.31</v>
      </c>
      <c r="ABM448">
        <v>512</v>
      </c>
      <c r="ABQ448">
        <v>81.59</v>
      </c>
      <c r="ABR448">
        <v>338.02</v>
      </c>
      <c r="ABV448">
        <v>6603.41</v>
      </c>
      <c r="ACR448">
        <v>30.19</v>
      </c>
      <c r="ACZ448">
        <v>1422.15</v>
      </c>
      <c r="ADA448">
        <v>238.78</v>
      </c>
      <c r="ADH448">
        <v>101.98</v>
      </c>
      <c r="ADI448" t="s">
        <v>157</v>
      </c>
      <c r="ADY448">
        <v>22.71</v>
      </c>
      <c r="AEH448">
        <v>5053.07</v>
      </c>
      <c r="AEY448">
        <v>265.5</v>
      </c>
      <c r="AFE448">
        <v>99.43</v>
      </c>
      <c r="AFV448">
        <v>102.5</v>
      </c>
      <c r="AFY448">
        <v>91.3</v>
      </c>
      <c r="AFZ448">
        <v>173.08</v>
      </c>
      <c r="AGE448">
        <v>36.18</v>
      </c>
      <c r="AGG448">
        <v>194.91</v>
      </c>
      <c r="AGI448">
        <v>2001.55</v>
      </c>
      <c r="AGU448">
        <v>257.76</v>
      </c>
      <c r="AHS448">
        <v>124.41</v>
      </c>
      <c r="AHU448">
        <v>8175.89</v>
      </c>
      <c r="AHV448">
        <v>243.9</v>
      </c>
    </row>
    <row r="449" spans="1:906" x14ac:dyDescent="0.35">
      <c r="A449" s="1">
        <v>43068</v>
      </c>
      <c r="B449">
        <v>9173.0400000000009</v>
      </c>
      <c r="C449">
        <v>330.17</v>
      </c>
      <c r="D449">
        <v>16.97</v>
      </c>
      <c r="E449">
        <v>1421.44</v>
      </c>
      <c r="F449">
        <v>2352.58</v>
      </c>
      <c r="G449" t="s">
        <v>157</v>
      </c>
      <c r="H449">
        <v>125.85</v>
      </c>
      <c r="I449">
        <v>851.8</v>
      </c>
      <c r="J449">
        <v>6613.38</v>
      </c>
      <c r="K449">
        <v>12937.74</v>
      </c>
      <c r="L449">
        <v>113.69</v>
      </c>
      <c r="M449">
        <v>3320.28</v>
      </c>
      <c r="N449">
        <v>222.34</v>
      </c>
      <c r="O449">
        <v>2746.67</v>
      </c>
      <c r="P449" t="s">
        <v>157</v>
      </c>
      <c r="Q449">
        <v>33.880000000000003</v>
      </c>
      <c r="R449" t="s">
        <v>157</v>
      </c>
      <c r="S449" t="s">
        <v>157</v>
      </c>
      <c r="T449">
        <v>63696.55</v>
      </c>
      <c r="U449">
        <v>6.39</v>
      </c>
      <c r="V449">
        <v>1120.9100000000001</v>
      </c>
      <c r="W449">
        <v>768.91</v>
      </c>
      <c r="X449">
        <v>12986.02</v>
      </c>
      <c r="Y449">
        <v>806.76</v>
      </c>
      <c r="Z449">
        <v>51749.919999999998</v>
      </c>
      <c r="AA449">
        <v>106.37</v>
      </c>
      <c r="AB449" t="s">
        <v>157</v>
      </c>
      <c r="AC449">
        <v>4659.13</v>
      </c>
      <c r="AD449">
        <v>149.26</v>
      </c>
      <c r="AE449">
        <v>158.44999999999999</v>
      </c>
      <c r="AF449" t="s">
        <v>157</v>
      </c>
      <c r="AG449">
        <v>111.19</v>
      </c>
      <c r="AH449">
        <v>12333.66</v>
      </c>
      <c r="AI449" t="s">
        <v>157</v>
      </c>
      <c r="AJ449">
        <v>545.61</v>
      </c>
      <c r="AK449">
        <v>68.61</v>
      </c>
      <c r="AL449">
        <v>3255.61</v>
      </c>
      <c r="AM449">
        <v>1231.97</v>
      </c>
      <c r="AN449">
        <v>90.92</v>
      </c>
      <c r="AO449" t="s">
        <v>157</v>
      </c>
      <c r="AP449" t="s">
        <v>157</v>
      </c>
      <c r="AQ449">
        <v>9173.42</v>
      </c>
      <c r="AR449">
        <v>102.7</v>
      </c>
      <c r="AS449">
        <v>1.74</v>
      </c>
      <c r="AT449">
        <v>1456.36</v>
      </c>
      <c r="AU449" t="s">
        <v>157</v>
      </c>
      <c r="AV449">
        <v>20.57</v>
      </c>
      <c r="AW449">
        <v>833.65</v>
      </c>
      <c r="AX449">
        <v>9032.81</v>
      </c>
      <c r="AY449">
        <v>217.2</v>
      </c>
      <c r="AZ449" t="s">
        <v>157</v>
      </c>
      <c r="BA449">
        <v>42.41</v>
      </c>
      <c r="BB449">
        <v>139.26</v>
      </c>
      <c r="BC449" t="s">
        <v>157</v>
      </c>
      <c r="BD449" t="s">
        <v>157</v>
      </c>
      <c r="BE449">
        <v>234.16</v>
      </c>
      <c r="BF449">
        <v>41.36</v>
      </c>
      <c r="BG449" t="s">
        <v>157</v>
      </c>
      <c r="BH449">
        <v>35490.54</v>
      </c>
      <c r="BI449">
        <v>211.83</v>
      </c>
      <c r="BJ449" t="s">
        <v>157</v>
      </c>
      <c r="BK449">
        <v>38568.1</v>
      </c>
      <c r="BL449">
        <v>44853.82</v>
      </c>
      <c r="BM449">
        <v>22.62</v>
      </c>
      <c r="BN449">
        <v>192.15</v>
      </c>
      <c r="BO449">
        <v>1084.23</v>
      </c>
      <c r="BP449">
        <v>499.49</v>
      </c>
      <c r="BQ449">
        <v>233000.9</v>
      </c>
      <c r="BR449">
        <v>7311.85</v>
      </c>
      <c r="BS449" t="s">
        <v>157</v>
      </c>
      <c r="BT449">
        <v>190.52</v>
      </c>
      <c r="BU449">
        <v>35846.699999999997</v>
      </c>
      <c r="BV449">
        <v>1019.64</v>
      </c>
      <c r="BW449">
        <v>2510.2600000000002</v>
      </c>
      <c r="BX449" t="s">
        <v>157</v>
      </c>
      <c r="BY449">
        <v>5175.01</v>
      </c>
      <c r="BZ449">
        <v>17934.02</v>
      </c>
      <c r="CA449">
        <v>37966.36</v>
      </c>
      <c r="CB449">
        <v>1826.51</v>
      </c>
      <c r="CC449">
        <v>179.93</v>
      </c>
      <c r="CD449" t="s">
        <v>157</v>
      </c>
      <c r="CE449" t="s">
        <v>157</v>
      </c>
      <c r="CF449">
        <v>2423.2399999999998</v>
      </c>
      <c r="CG449">
        <v>28946.87</v>
      </c>
      <c r="CH449" t="s">
        <v>157</v>
      </c>
      <c r="CI449">
        <v>5553</v>
      </c>
      <c r="CJ449">
        <v>173.62</v>
      </c>
      <c r="CK449">
        <v>21712.9</v>
      </c>
      <c r="CL449">
        <v>35108.53</v>
      </c>
      <c r="CM449">
        <v>324.25</v>
      </c>
      <c r="CN449">
        <v>137.56</v>
      </c>
      <c r="CO449">
        <v>22513</v>
      </c>
      <c r="CP449">
        <v>231.46</v>
      </c>
      <c r="CQ449">
        <v>147.55000000000001</v>
      </c>
      <c r="CR449">
        <v>133.94</v>
      </c>
      <c r="CS449">
        <v>1553.08</v>
      </c>
      <c r="CT449">
        <v>114.28</v>
      </c>
      <c r="CU449">
        <v>792.05</v>
      </c>
      <c r="CV449">
        <v>737.9</v>
      </c>
      <c r="CW449">
        <v>2226.5700000000002</v>
      </c>
      <c r="CX449">
        <v>720.86</v>
      </c>
      <c r="CY449" t="s">
        <v>157</v>
      </c>
      <c r="CZ449">
        <v>4059.92</v>
      </c>
      <c r="DA449">
        <v>4837.1400000000003</v>
      </c>
      <c r="DB449">
        <v>238.4</v>
      </c>
      <c r="DC449">
        <v>71.45</v>
      </c>
      <c r="DD449">
        <v>61.03</v>
      </c>
      <c r="DE449">
        <v>9769.17</v>
      </c>
      <c r="DF449">
        <v>9281.11</v>
      </c>
      <c r="DG449">
        <v>3849.94</v>
      </c>
      <c r="DH449">
        <v>6485.98</v>
      </c>
      <c r="DI449">
        <v>635.87</v>
      </c>
      <c r="DJ449">
        <v>276.51</v>
      </c>
      <c r="DK449">
        <v>169.06</v>
      </c>
      <c r="DL449">
        <v>2838.15</v>
      </c>
      <c r="DM449">
        <v>18328.66</v>
      </c>
      <c r="DN449">
        <v>278.02</v>
      </c>
      <c r="DO449">
        <v>160.72999999999999</v>
      </c>
      <c r="DP449">
        <v>10143.34</v>
      </c>
      <c r="DQ449">
        <v>240.67</v>
      </c>
      <c r="DR449">
        <v>57895.93</v>
      </c>
      <c r="DS449">
        <v>1244.42</v>
      </c>
      <c r="DT449">
        <v>554.39</v>
      </c>
      <c r="DU449">
        <v>9929.66</v>
      </c>
      <c r="DV449" t="s">
        <v>157</v>
      </c>
      <c r="DW449" t="s">
        <v>157</v>
      </c>
      <c r="DX449">
        <v>124.76</v>
      </c>
      <c r="DY449">
        <v>53.19</v>
      </c>
      <c r="DZ449" t="s">
        <v>157</v>
      </c>
      <c r="EA449" t="s">
        <v>157</v>
      </c>
      <c r="EB449">
        <v>2411.56</v>
      </c>
      <c r="EC449" t="s">
        <v>157</v>
      </c>
      <c r="ED449">
        <v>308.87</v>
      </c>
      <c r="EE449" t="s">
        <v>157</v>
      </c>
      <c r="EF449">
        <v>253.61</v>
      </c>
      <c r="EG449" t="s">
        <v>157</v>
      </c>
      <c r="EH449">
        <v>183.89</v>
      </c>
      <c r="EI449" t="s">
        <v>157</v>
      </c>
      <c r="EJ449">
        <v>104.7</v>
      </c>
      <c r="EK449">
        <v>448.59</v>
      </c>
      <c r="EL449" t="s">
        <v>157</v>
      </c>
      <c r="EM449">
        <v>577.73</v>
      </c>
      <c r="EN449">
        <v>160.27000000000001</v>
      </c>
      <c r="EO449">
        <v>1881.74</v>
      </c>
      <c r="EP449">
        <v>253.91</v>
      </c>
      <c r="EQ449" t="s">
        <v>157</v>
      </c>
      <c r="ER449" t="s">
        <v>157</v>
      </c>
      <c r="ES449" t="s">
        <v>157</v>
      </c>
      <c r="ET449" t="s">
        <v>157</v>
      </c>
      <c r="EU449" t="s">
        <v>157</v>
      </c>
      <c r="EV449" t="s">
        <v>157</v>
      </c>
      <c r="EW449">
        <v>412.75</v>
      </c>
      <c r="EX449" t="s">
        <v>157</v>
      </c>
      <c r="EY449">
        <v>239.77</v>
      </c>
      <c r="EZ449">
        <v>96.02</v>
      </c>
      <c r="FA449" t="s">
        <v>157</v>
      </c>
      <c r="FB449">
        <v>123</v>
      </c>
      <c r="FC449">
        <v>63.46</v>
      </c>
      <c r="GB449">
        <v>118.4</v>
      </c>
      <c r="GI449">
        <v>54.1</v>
      </c>
      <c r="GJ449">
        <v>14402.77</v>
      </c>
      <c r="GX449">
        <v>51.85</v>
      </c>
      <c r="GZ449" t="s">
        <v>157</v>
      </c>
      <c r="HH449">
        <v>2501.59</v>
      </c>
      <c r="HL449">
        <v>146.01</v>
      </c>
      <c r="IF449">
        <v>41.59</v>
      </c>
      <c r="IR449">
        <v>109.67</v>
      </c>
      <c r="IS449">
        <v>55.55</v>
      </c>
      <c r="IV449">
        <v>1351.99</v>
      </c>
      <c r="JE449">
        <v>34.200000000000003</v>
      </c>
      <c r="JH449">
        <v>1139.53</v>
      </c>
      <c r="JJ449">
        <v>1765.55</v>
      </c>
      <c r="JK449">
        <v>253.58</v>
      </c>
      <c r="JM449">
        <v>2833.47</v>
      </c>
      <c r="JN449">
        <v>103.42</v>
      </c>
      <c r="KB449">
        <v>132.18</v>
      </c>
      <c r="KC449">
        <v>69.61</v>
      </c>
      <c r="KJ449">
        <v>88.22</v>
      </c>
      <c r="LF449">
        <v>229.17</v>
      </c>
      <c r="LJ449">
        <v>157.13</v>
      </c>
      <c r="LO449">
        <v>113.01</v>
      </c>
      <c r="ML449">
        <v>168.75</v>
      </c>
      <c r="NA449">
        <v>156.54</v>
      </c>
      <c r="ND449">
        <v>127.94</v>
      </c>
      <c r="NJ449">
        <v>64.44</v>
      </c>
      <c r="NL449">
        <v>25579.53</v>
      </c>
      <c r="ON449">
        <v>115</v>
      </c>
      <c r="OU449">
        <v>134.80000000000001</v>
      </c>
      <c r="PS449">
        <v>4741.1099999999997</v>
      </c>
      <c r="QC449">
        <v>78.64</v>
      </c>
      <c r="QL449">
        <v>115.41</v>
      </c>
      <c r="QM449">
        <v>440.38</v>
      </c>
      <c r="QO449">
        <v>546.11</v>
      </c>
      <c r="QQ449">
        <v>91.15</v>
      </c>
      <c r="QR449">
        <v>1749.67</v>
      </c>
      <c r="QU449">
        <v>5586.66</v>
      </c>
      <c r="QY449">
        <v>76.75</v>
      </c>
      <c r="RH449" t="s">
        <v>157</v>
      </c>
      <c r="SF449">
        <v>220.22</v>
      </c>
      <c r="SJ449">
        <v>420.87</v>
      </c>
      <c r="SW449">
        <v>704.44</v>
      </c>
      <c r="SX449">
        <v>3195.89</v>
      </c>
      <c r="SZ449">
        <v>121.87</v>
      </c>
      <c r="TB449">
        <v>181.75</v>
      </c>
      <c r="TF449">
        <v>117.4</v>
      </c>
      <c r="TO449">
        <v>86.24</v>
      </c>
      <c r="TR449">
        <v>63.91</v>
      </c>
      <c r="UN449">
        <v>1065.97</v>
      </c>
      <c r="US449">
        <v>126.6</v>
      </c>
      <c r="UY449">
        <v>186.64</v>
      </c>
      <c r="UZ449">
        <v>158.28</v>
      </c>
      <c r="VD449">
        <v>21681.66</v>
      </c>
      <c r="VI449">
        <v>899.8</v>
      </c>
      <c r="VO449">
        <v>185.91</v>
      </c>
      <c r="VR449">
        <v>1409.87</v>
      </c>
      <c r="WD449">
        <v>91.91</v>
      </c>
      <c r="WF449">
        <v>19143.28</v>
      </c>
      <c r="WG449">
        <v>78.23</v>
      </c>
      <c r="WQ449">
        <v>205.26</v>
      </c>
      <c r="XD449">
        <v>99.41</v>
      </c>
      <c r="XE449">
        <v>463.82</v>
      </c>
      <c r="XM449" t="s">
        <v>157</v>
      </c>
      <c r="XY449">
        <v>107.55</v>
      </c>
      <c r="YI449" t="s">
        <v>157</v>
      </c>
      <c r="YO449">
        <v>128.86000000000001</v>
      </c>
      <c r="YR449">
        <v>640.57000000000005</v>
      </c>
      <c r="YT449">
        <v>18.55</v>
      </c>
      <c r="YV449">
        <v>54.98</v>
      </c>
      <c r="ZG449">
        <v>1073.6600000000001</v>
      </c>
      <c r="ZI449">
        <v>846.1</v>
      </c>
      <c r="ZQ449">
        <v>1.89</v>
      </c>
      <c r="ZU449">
        <v>373789.8</v>
      </c>
      <c r="AAD449">
        <v>141.58000000000001</v>
      </c>
      <c r="AAG449">
        <v>1520.69</v>
      </c>
      <c r="AAJ449">
        <v>1286.8499999999999</v>
      </c>
      <c r="AAS449">
        <v>89.46</v>
      </c>
      <c r="AAT449">
        <v>203.96</v>
      </c>
      <c r="AAV449">
        <v>1010.75</v>
      </c>
      <c r="ABA449">
        <v>32353.47</v>
      </c>
      <c r="ABC449">
        <v>1096.33</v>
      </c>
      <c r="ABE449">
        <v>174.49</v>
      </c>
      <c r="ABF449">
        <v>414.76</v>
      </c>
      <c r="ABM449">
        <v>530.5</v>
      </c>
      <c r="ABQ449">
        <v>80.14</v>
      </c>
      <c r="ABR449">
        <v>332.45</v>
      </c>
      <c r="ABV449">
        <v>6516.28</v>
      </c>
      <c r="ACR449">
        <v>29.25</v>
      </c>
      <c r="ACZ449">
        <v>1418.44</v>
      </c>
      <c r="ADA449">
        <v>251.67</v>
      </c>
      <c r="ADH449">
        <v>102.92</v>
      </c>
      <c r="ADI449" t="s">
        <v>157</v>
      </c>
      <c r="ADY449">
        <v>22.71</v>
      </c>
      <c r="AEH449">
        <v>4983.8500000000004</v>
      </c>
      <c r="AEY449">
        <v>272.08999999999997</v>
      </c>
      <c r="AFE449">
        <v>100.6</v>
      </c>
      <c r="AFV449">
        <v>104.95</v>
      </c>
      <c r="AFY449">
        <v>91.3</v>
      </c>
      <c r="AFZ449">
        <v>173.56</v>
      </c>
      <c r="AGE449">
        <v>35.270000000000003</v>
      </c>
      <c r="AGG449">
        <v>194.46</v>
      </c>
      <c r="AGI449">
        <v>2049.7800000000002</v>
      </c>
      <c r="AGU449">
        <v>262.72000000000003</v>
      </c>
      <c r="AHS449">
        <v>123.49</v>
      </c>
      <c r="AHU449">
        <v>8142.41</v>
      </c>
      <c r="AHV449">
        <v>250.79</v>
      </c>
    </row>
    <row r="450" spans="1:906" x14ac:dyDescent="0.35">
      <c r="A450" s="1">
        <v>43069</v>
      </c>
      <c r="B450">
        <v>9256.69</v>
      </c>
      <c r="C450">
        <v>325.24</v>
      </c>
      <c r="D450">
        <v>17.11</v>
      </c>
      <c r="E450">
        <v>1426.48</v>
      </c>
      <c r="F450">
        <v>2338.52</v>
      </c>
      <c r="G450" t="s">
        <v>157</v>
      </c>
      <c r="H450">
        <v>125.12</v>
      </c>
      <c r="I450">
        <v>850.73</v>
      </c>
      <c r="J450">
        <v>6462.11</v>
      </c>
      <c r="K450">
        <v>13029.89</v>
      </c>
      <c r="L450">
        <v>116.9</v>
      </c>
      <c r="M450">
        <v>3375.73</v>
      </c>
      <c r="N450">
        <v>226.43</v>
      </c>
      <c r="O450">
        <v>2731.43</v>
      </c>
      <c r="P450" t="s">
        <v>157</v>
      </c>
      <c r="Q450">
        <v>33.619999999999997</v>
      </c>
      <c r="R450" t="s">
        <v>157</v>
      </c>
      <c r="S450" t="s">
        <v>157</v>
      </c>
      <c r="T450">
        <v>62691.23</v>
      </c>
      <c r="U450">
        <v>6.52</v>
      </c>
      <c r="V450">
        <v>1127.57</v>
      </c>
      <c r="W450">
        <v>747.34</v>
      </c>
      <c r="X450">
        <v>13341.29</v>
      </c>
      <c r="Y450">
        <v>828.87</v>
      </c>
      <c r="Z450">
        <v>52571.34</v>
      </c>
      <c r="AA450">
        <v>108.05</v>
      </c>
      <c r="AB450" t="s">
        <v>157</v>
      </c>
      <c r="AC450">
        <v>4679.95</v>
      </c>
      <c r="AD450">
        <v>149.63</v>
      </c>
      <c r="AE450">
        <v>162.03</v>
      </c>
      <c r="AF450" t="s">
        <v>157</v>
      </c>
      <c r="AG450">
        <v>106.54</v>
      </c>
      <c r="AH450">
        <v>12322.11</v>
      </c>
      <c r="AI450" t="s">
        <v>157</v>
      </c>
      <c r="AJ450">
        <v>539.28</v>
      </c>
      <c r="AK450">
        <v>68.989999999999995</v>
      </c>
      <c r="AL450">
        <v>3320.2</v>
      </c>
      <c r="AM450">
        <v>1253.6600000000001</v>
      </c>
      <c r="AN450">
        <v>95.25</v>
      </c>
      <c r="AO450" t="s">
        <v>157</v>
      </c>
      <c r="AP450" t="s">
        <v>157</v>
      </c>
      <c r="AQ450">
        <v>9165.4599999999991</v>
      </c>
      <c r="AR450">
        <v>106.47</v>
      </c>
      <c r="AS450">
        <v>1.73</v>
      </c>
      <c r="AT450">
        <v>1496.36</v>
      </c>
      <c r="AU450" t="s">
        <v>157</v>
      </c>
      <c r="AV450">
        <v>20.29</v>
      </c>
      <c r="AW450">
        <v>854.37</v>
      </c>
      <c r="AX450">
        <v>8951.06</v>
      </c>
      <c r="AY450">
        <v>221.6</v>
      </c>
      <c r="AZ450" t="s">
        <v>157</v>
      </c>
      <c r="BA450">
        <v>42.06</v>
      </c>
      <c r="BB450">
        <v>137.44</v>
      </c>
      <c r="BC450" t="s">
        <v>157</v>
      </c>
      <c r="BD450" t="s">
        <v>157</v>
      </c>
      <c r="BE450">
        <v>235.51</v>
      </c>
      <c r="BF450">
        <v>47.93</v>
      </c>
      <c r="BG450" t="s">
        <v>157</v>
      </c>
      <c r="BH450">
        <v>35808.86</v>
      </c>
      <c r="BI450">
        <v>213.13</v>
      </c>
      <c r="BJ450" t="s">
        <v>157</v>
      </c>
      <c r="BK450">
        <v>38812.120000000003</v>
      </c>
      <c r="BL450">
        <v>45259.8</v>
      </c>
      <c r="BM450">
        <v>22.91</v>
      </c>
      <c r="BN450">
        <v>194.57</v>
      </c>
      <c r="BO450">
        <v>1082.82</v>
      </c>
      <c r="BP450">
        <v>497.78</v>
      </c>
      <c r="BQ450">
        <v>232212.8</v>
      </c>
      <c r="BR450">
        <v>7282.67</v>
      </c>
      <c r="BS450" t="s">
        <v>157</v>
      </c>
      <c r="BT450">
        <v>198.84</v>
      </c>
      <c r="BU450">
        <v>35769.24</v>
      </c>
      <c r="BV450">
        <v>1015.65</v>
      </c>
      <c r="BW450">
        <v>2511.9299999999998</v>
      </c>
      <c r="BX450" t="s">
        <v>157</v>
      </c>
      <c r="BY450">
        <v>5214.41</v>
      </c>
      <c r="BZ450">
        <v>18041.73</v>
      </c>
      <c r="CA450">
        <v>37966.36</v>
      </c>
      <c r="CB450">
        <v>1823.82</v>
      </c>
      <c r="CC450">
        <v>185.55</v>
      </c>
      <c r="CD450" t="s">
        <v>157</v>
      </c>
      <c r="CE450" t="s">
        <v>157</v>
      </c>
      <c r="CF450">
        <v>2409.8000000000002</v>
      </c>
      <c r="CG450">
        <v>29043</v>
      </c>
      <c r="CH450" t="s">
        <v>157</v>
      </c>
      <c r="CI450">
        <v>5597.88</v>
      </c>
      <c r="CJ450">
        <v>176.69</v>
      </c>
      <c r="CK450">
        <v>21632.45</v>
      </c>
      <c r="CL450">
        <v>35202.46</v>
      </c>
      <c r="CM450">
        <v>327.75</v>
      </c>
      <c r="CN450">
        <v>140.88</v>
      </c>
      <c r="CO450">
        <v>22524.27</v>
      </c>
      <c r="CP450">
        <v>229.06</v>
      </c>
      <c r="CQ450">
        <v>144.94</v>
      </c>
      <c r="CR450">
        <v>133.87</v>
      </c>
      <c r="CS450">
        <v>1582.82</v>
      </c>
      <c r="CT450">
        <v>118.36</v>
      </c>
      <c r="CU450">
        <v>792.17</v>
      </c>
      <c r="CV450">
        <v>752.75</v>
      </c>
      <c r="CW450">
        <v>2247.34</v>
      </c>
      <c r="CX450">
        <v>728.89</v>
      </c>
      <c r="CY450" t="s">
        <v>157</v>
      </c>
      <c r="CZ450">
        <v>4049.83</v>
      </c>
      <c r="DA450">
        <v>4844.1000000000004</v>
      </c>
      <c r="DB450">
        <v>236.16</v>
      </c>
      <c r="DC450">
        <v>76.67</v>
      </c>
      <c r="DD450">
        <v>60.61</v>
      </c>
      <c r="DE450">
        <v>9852.4500000000007</v>
      </c>
      <c r="DF450">
        <v>9281.11</v>
      </c>
      <c r="DG450">
        <v>3949.18</v>
      </c>
      <c r="DH450">
        <v>6448.17</v>
      </c>
      <c r="DI450">
        <v>638.20000000000005</v>
      </c>
      <c r="DJ450">
        <v>280.14999999999998</v>
      </c>
      <c r="DK450">
        <v>167.88</v>
      </c>
      <c r="DL450">
        <v>2916.1</v>
      </c>
      <c r="DM450">
        <v>18153.21</v>
      </c>
      <c r="DN450">
        <v>282.5</v>
      </c>
      <c r="DO450">
        <v>158.18</v>
      </c>
      <c r="DP450">
        <v>10293.700000000001</v>
      </c>
      <c r="DQ450">
        <v>244.71</v>
      </c>
      <c r="DR450">
        <v>57660.3</v>
      </c>
      <c r="DS450">
        <v>1245.82</v>
      </c>
      <c r="DT450">
        <v>556.22</v>
      </c>
      <c r="DU450">
        <v>10137.620000000001</v>
      </c>
      <c r="DV450" t="s">
        <v>157</v>
      </c>
      <c r="DW450" t="s">
        <v>157</v>
      </c>
      <c r="DX450">
        <v>124.82</v>
      </c>
      <c r="DY450">
        <v>51.1</v>
      </c>
      <c r="DZ450" t="s">
        <v>157</v>
      </c>
      <c r="EA450" t="s">
        <v>157</v>
      </c>
      <c r="EB450">
        <v>2469.69</v>
      </c>
      <c r="EC450" t="s">
        <v>157</v>
      </c>
      <c r="ED450">
        <v>314.04000000000002</v>
      </c>
      <c r="EE450" t="s">
        <v>157</v>
      </c>
      <c r="EF450">
        <v>242.17</v>
      </c>
      <c r="EG450" t="s">
        <v>157</v>
      </c>
      <c r="EH450">
        <v>181.25</v>
      </c>
      <c r="EI450" t="s">
        <v>157</v>
      </c>
      <c r="EJ450">
        <v>106.71</v>
      </c>
      <c r="EK450">
        <v>453.25</v>
      </c>
      <c r="EL450" t="s">
        <v>157</v>
      </c>
      <c r="EM450">
        <v>587.6</v>
      </c>
      <c r="EN450">
        <v>159.57</v>
      </c>
      <c r="EO450">
        <v>1919.92</v>
      </c>
      <c r="EP450">
        <v>250.26</v>
      </c>
      <c r="EQ450" t="s">
        <v>157</v>
      </c>
      <c r="ER450" t="s">
        <v>157</v>
      </c>
      <c r="ES450" t="s">
        <v>157</v>
      </c>
      <c r="ET450" t="s">
        <v>157</v>
      </c>
      <c r="EU450" t="s">
        <v>157</v>
      </c>
      <c r="EV450" t="s">
        <v>157</v>
      </c>
      <c r="EW450">
        <v>414.81</v>
      </c>
      <c r="EX450" t="s">
        <v>157</v>
      </c>
      <c r="EY450">
        <v>242.04</v>
      </c>
      <c r="EZ450">
        <v>96.92</v>
      </c>
      <c r="FA450" t="s">
        <v>157</v>
      </c>
      <c r="FB450">
        <v>124.6</v>
      </c>
      <c r="FC450">
        <v>62.54</v>
      </c>
      <c r="GB450">
        <v>116.65</v>
      </c>
      <c r="GI450">
        <v>54</v>
      </c>
      <c r="GJ450">
        <v>14451.7</v>
      </c>
      <c r="GX450">
        <v>51.64</v>
      </c>
      <c r="GZ450" t="s">
        <v>157</v>
      </c>
      <c r="HH450">
        <v>2475.1</v>
      </c>
      <c r="HL450">
        <v>149.71</v>
      </c>
      <c r="IF450">
        <v>43.18</v>
      </c>
      <c r="IR450">
        <v>110.6</v>
      </c>
      <c r="IS450">
        <v>54.64</v>
      </c>
      <c r="IV450">
        <v>1376.2</v>
      </c>
      <c r="JE450">
        <v>35.94</v>
      </c>
      <c r="JH450">
        <v>1144.52</v>
      </c>
      <c r="JJ450">
        <v>1770.93</v>
      </c>
      <c r="JK450">
        <v>268.14</v>
      </c>
      <c r="JM450">
        <v>2883.89</v>
      </c>
      <c r="JN450">
        <v>109.2</v>
      </c>
      <c r="KB450">
        <v>125.66</v>
      </c>
      <c r="KC450">
        <v>69.84</v>
      </c>
      <c r="KJ450">
        <v>88.45</v>
      </c>
      <c r="LF450">
        <v>226.41</v>
      </c>
      <c r="LJ450">
        <v>184.2</v>
      </c>
      <c r="LO450">
        <v>109.13</v>
      </c>
      <c r="ML450">
        <v>167.92</v>
      </c>
      <c r="NA450">
        <v>138.47999999999999</v>
      </c>
      <c r="ND450">
        <v>128.31</v>
      </c>
      <c r="NJ450">
        <v>63.93</v>
      </c>
      <c r="NL450">
        <v>25727.58</v>
      </c>
      <c r="ON450">
        <v>127.15</v>
      </c>
      <c r="OU450">
        <v>136.72999999999999</v>
      </c>
      <c r="PS450">
        <v>4883.58</v>
      </c>
      <c r="QC450">
        <v>79.95</v>
      </c>
      <c r="QL450">
        <v>113.23</v>
      </c>
      <c r="QM450">
        <v>445.22</v>
      </c>
      <c r="QO450">
        <v>548.65</v>
      </c>
      <c r="QQ450">
        <v>91.03</v>
      </c>
      <c r="QR450">
        <v>1724.95</v>
      </c>
      <c r="QU450">
        <v>5646.04</v>
      </c>
      <c r="QY450">
        <v>78.069999999999993</v>
      </c>
      <c r="RH450" t="s">
        <v>157</v>
      </c>
      <c r="SF450">
        <v>219.99</v>
      </c>
      <c r="SJ450">
        <v>422.43</v>
      </c>
      <c r="SW450">
        <v>716.04</v>
      </c>
      <c r="SX450">
        <v>3166.71</v>
      </c>
      <c r="SZ450">
        <v>121.24</v>
      </c>
      <c r="TB450">
        <v>182.19</v>
      </c>
      <c r="TF450">
        <v>117.1</v>
      </c>
      <c r="TO450">
        <v>87.46</v>
      </c>
      <c r="TR450">
        <v>66.42</v>
      </c>
      <c r="UN450">
        <v>1084.19</v>
      </c>
      <c r="US450">
        <v>130.31</v>
      </c>
      <c r="UY450">
        <v>183.67</v>
      </c>
      <c r="UZ450">
        <v>159.83000000000001</v>
      </c>
      <c r="VD450">
        <v>21862.59</v>
      </c>
      <c r="VI450">
        <v>906.51</v>
      </c>
      <c r="VO450">
        <v>191</v>
      </c>
      <c r="VR450">
        <v>1409.87</v>
      </c>
      <c r="WD450">
        <v>93.26</v>
      </c>
      <c r="WF450">
        <v>18839.18</v>
      </c>
      <c r="WG450">
        <v>79.8</v>
      </c>
      <c r="WQ450">
        <v>205.4</v>
      </c>
      <c r="XD450">
        <v>99.01</v>
      </c>
      <c r="XE450">
        <v>467.77</v>
      </c>
      <c r="XM450" t="s">
        <v>157</v>
      </c>
      <c r="XY450">
        <v>111.74</v>
      </c>
      <c r="YI450" t="s">
        <v>157</v>
      </c>
      <c r="YO450">
        <v>133.21</v>
      </c>
      <c r="YR450">
        <v>645.66</v>
      </c>
      <c r="YT450">
        <v>18.920000000000002</v>
      </c>
      <c r="YV450">
        <v>53.58</v>
      </c>
      <c r="ZG450">
        <v>1092.52</v>
      </c>
      <c r="ZI450">
        <v>858.23</v>
      </c>
      <c r="ZQ450">
        <v>1.88</v>
      </c>
      <c r="ZU450">
        <v>378237.2</v>
      </c>
      <c r="AAD450">
        <v>141</v>
      </c>
      <c r="AAG450">
        <v>1529.48</v>
      </c>
      <c r="AAJ450">
        <v>1305.6099999999999</v>
      </c>
      <c r="AAS450">
        <v>90.92</v>
      </c>
      <c r="AAT450">
        <v>217.75</v>
      </c>
      <c r="AAV450">
        <v>1098.68</v>
      </c>
      <c r="ABA450">
        <v>33291</v>
      </c>
      <c r="ABC450">
        <v>1159.1400000000001</v>
      </c>
      <c r="ABE450">
        <v>174.61</v>
      </c>
      <c r="ABF450">
        <v>438.92</v>
      </c>
      <c r="ABM450">
        <v>532.16999999999996</v>
      </c>
      <c r="ABQ450">
        <v>82.39</v>
      </c>
      <c r="ABR450">
        <v>350.32</v>
      </c>
      <c r="ABV450">
        <v>6497.94</v>
      </c>
      <c r="ACR450">
        <v>30.12</v>
      </c>
      <c r="ACZ450">
        <v>1401.71</v>
      </c>
      <c r="ADA450">
        <v>252.39</v>
      </c>
      <c r="ADH450">
        <v>102.92</v>
      </c>
      <c r="ADI450" t="s">
        <v>157</v>
      </c>
      <c r="ADY450">
        <v>23.11</v>
      </c>
      <c r="AEH450">
        <v>4875.95</v>
      </c>
      <c r="AEY450">
        <v>270.93</v>
      </c>
      <c r="AFE450">
        <v>99.15</v>
      </c>
      <c r="AFV450">
        <v>102.91</v>
      </c>
      <c r="AFY450">
        <v>91.62</v>
      </c>
      <c r="AFZ450">
        <v>173.08</v>
      </c>
      <c r="AGE450">
        <v>34.729999999999997</v>
      </c>
      <c r="AGG450">
        <v>194.91</v>
      </c>
      <c r="AGI450">
        <v>2100.14</v>
      </c>
      <c r="AGU450">
        <v>263.86</v>
      </c>
      <c r="AHS450">
        <v>124.06</v>
      </c>
      <c r="AHU450">
        <v>8204.59</v>
      </c>
      <c r="AHV450">
        <v>243.6</v>
      </c>
    </row>
    <row r="451" spans="1:906" x14ac:dyDescent="0.35">
      <c r="A451" s="1">
        <v>43070</v>
      </c>
      <c r="B451">
        <v>9231.91</v>
      </c>
      <c r="C451">
        <v>324.01</v>
      </c>
      <c r="D451">
        <v>13.34</v>
      </c>
      <c r="E451">
        <v>1422.95</v>
      </c>
      <c r="F451">
        <v>2321.0300000000002</v>
      </c>
      <c r="G451" t="s">
        <v>157</v>
      </c>
      <c r="H451">
        <v>125.8</v>
      </c>
      <c r="I451">
        <v>840.32</v>
      </c>
      <c r="J451">
        <v>6507.84</v>
      </c>
      <c r="K451">
        <v>12970.82</v>
      </c>
      <c r="L451">
        <v>117.66</v>
      </c>
      <c r="M451">
        <v>3324.9</v>
      </c>
      <c r="N451">
        <v>231.55</v>
      </c>
      <c r="O451">
        <v>2683.81</v>
      </c>
      <c r="P451" t="s">
        <v>157</v>
      </c>
      <c r="Q451">
        <v>34.020000000000003</v>
      </c>
      <c r="R451" t="s">
        <v>157</v>
      </c>
      <c r="S451" t="s">
        <v>157</v>
      </c>
      <c r="T451">
        <v>61685.89</v>
      </c>
      <c r="U451">
        <v>7.11</v>
      </c>
      <c r="V451">
        <v>1120.31</v>
      </c>
      <c r="W451">
        <v>761.38</v>
      </c>
      <c r="X451">
        <v>13115.35</v>
      </c>
      <c r="Y451">
        <v>809.22</v>
      </c>
      <c r="Z451">
        <v>52358.38</v>
      </c>
      <c r="AA451">
        <v>107.7</v>
      </c>
      <c r="AB451" t="s">
        <v>157</v>
      </c>
      <c r="AC451">
        <v>4719.4799999999996</v>
      </c>
      <c r="AD451">
        <v>149.49</v>
      </c>
      <c r="AE451">
        <v>160.01</v>
      </c>
      <c r="AF451" t="s">
        <v>157</v>
      </c>
      <c r="AG451">
        <v>107.22</v>
      </c>
      <c r="AH451">
        <v>12476.11</v>
      </c>
      <c r="AI451" t="s">
        <v>157</v>
      </c>
      <c r="AJ451">
        <v>544.15</v>
      </c>
      <c r="AK451">
        <v>67.47</v>
      </c>
      <c r="AL451">
        <v>3343.69</v>
      </c>
      <c r="AM451">
        <v>1259</v>
      </c>
      <c r="AN451">
        <v>97.42</v>
      </c>
      <c r="AO451" t="s">
        <v>157</v>
      </c>
      <c r="AP451" t="s">
        <v>157</v>
      </c>
      <c r="AQ451">
        <v>9165.4599999999991</v>
      </c>
      <c r="AR451">
        <v>106.63</v>
      </c>
      <c r="AS451">
        <v>1.72</v>
      </c>
      <c r="AT451">
        <v>1529.09</v>
      </c>
      <c r="AU451" t="s">
        <v>157</v>
      </c>
      <c r="AV451">
        <v>20.85</v>
      </c>
      <c r="AW451">
        <v>840.25</v>
      </c>
      <c r="AX451">
        <v>8869.32</v>
      </c>
      <c r="AY451">
        <v>213.2</v>
      </c>
      <c r="AZ451" t="s">
        <v>157</v>
      </c>
      <c r="BA451">
        <v>40.83</v>
      </c>
      <c r="BB451">
        <v>136.19999999999999</v>
      </c>
      <c r="BC451" t="s">
        <v>157</v>
      </c>
      <c r="BD451" t="s">
        <v>157</v>
      </c>
      <c r="BE451">
        <v>244</v>
      </c>
      <c r="BF451">
        <v>48.71</v>
      </c>
      <c r="BG451" t="s">
        <v>157</v>
      </c>
      <c r="BH451">
        <v>35947.26</v>
      </c>
      <c r="BI451">
        <v>213.81</v>
      </c>
      <c r="BJ451" t="s">
        <v>157</v>
      </c>
      <c r="BK451">
        <v>37440.65</v>
      </c>
      <c r="BL451">
        <v>45521.72</v>
      </c>
      <c r="BM451">
        <v>25.46</v>
      </c>
      <c r="BN451">
        <v>192.06</v>
      </c>
      <c r="BO451">
        <v>1074.3699999999999</v>
      </c>
      <c r="BP451">
        <v>494.75</v>
      </c>
      <c r="BQ451">
        <v>232499.4</v>
      </c>
      <c r="BR451">
        <v>7312.55</v>
      </c>
      <c r="BS451" t="s">
        <v>157</v>
      </c>
      <c r="BT451">
        <v>200.72</v>
      </c>
      <c r="BU451">
        <v>35691.760000000002</v>
      </c>
      <c r="BV451">
        <v>1016.83</v>
      </c>
      <c r="BW451">
        <v>2498.4899999999998</v>
      </c>
      <c r="BX451" t="s">
        <v>157</v>
      </c>
      <c r="BY451">
        <v>5240.59</v>
      </c>
      <c r="BZ451">
        <v>17879.09</v>
      </c>
      <c r="CA451">
        <v>37950.410000000003</v>
      </c>
      <c r="CB451">
        <v>1807.88</v>
      </c>
      <c r="CC451">
        <v>186.19</v>
      </c>
      <c r="CD451" t="s">
        <v>157</v>
      </c>
      <c r="CE451" t="s">
        <v>157</v>
      </c>
      <c r="CF451">
        <v>2391.7399999999998</v>
      </c>
      <c r="CG451">
        <v>28896.71</v>
      </c>
      <c r="CH451" t="s">
        <v>157</v>
      </c>
      <c r="CI451">
        <v>5684.89</v>
      </c>
      <c r="CJ451">
        <v>173.86</v>
      </c>
      <c r="CK451">
        <v>21529.02</v>
      </c>
      <c r="CL451">
        <v>35463.379999999997</v>
      </c>
      <c r="CM451">
        <v>326.75</v>
      </c>
      <c r="CN451">
        <v>140.88</v>
      </c>
      <c r="CO451">
        <v>22339.439999999999</v>
      </c>
      <c r="CP451">
        <v>229.13</v>
      </c>
      <c r="CQ451">
        <v>145.38</v>
      </c>
      <c r="CR451">
        <v>134.01</v>
      </c>
      <c r="CS451">
        <v>1592.67</v>
      </c>
      <c r="CT451">
        <v>118.34</v>
      </c>
      <c r="CU451">
        <v>788.46</v>
      </c>
      <c r="CV451">
        <v>742.11</v>
      </c>
      <c r="CW451">
        <v>2248.61</v>
      </c>
      <c r="CX451">
        <v>732.38</v>
      </c>
      <c r="CY451" t="s">
        <v>157</v>
      </c>
      <c r="CZ451">
        <v>4023.16</v>
      </c>
      <c r="DA451">
        <v>4823.4399999999996</v>
      </c>
      <c r="DB451">
        <v>236.8</v>
      </c>
      <c r="DC451">
        <v>79.47</v>
      </c>
      <c r="DD451">
        <v>60.12</v>
      </c>
      <c r="DE451">
        <v>9827.4699999999993</v>
      </c>
      <c r="DF451">
        <v>9309.64</v>
      </c>
      <c r="DG451">
        <v>3981.8</v>
      </c>
      <c r="DH451">
        <v>6504.88</v>
      </c>
      <c r="DI451">
        <v>629.46</v>
      </c>
      <c r="DJ451">
        <v>267.69</v>
      </c>
      <c r="DK451">
        <v>167.96</v>
      </c>
      <c r="DL451">
        <v>2925.95</v>
      </c>
      <c r="DM451">
        <v>18084.28</v>
      </c>
      <c r="DN451">
        <v>275.77</v>
      </c>
      <c r="DO451">
        <v>158.55000000000001</v>
      </c>
      <c r="DP451">
        <v>10282.69</v>
      </c>
      <c r="DQ451">
        <v>247.03</v>
      </c>
      <c r="DR451">
        <v>57133.59</v>
      </c>
      <c r="DS451">
        <v>1245.47</v>
      </c>
      <c r="DT451">
        <v>558.30999999999995</v>
      </c>
      <c r="DU451">
        <v>9996.5400000000009</v>
      </c>
      <c r="DV451" t="s">
        <v>157</v>
      </c>
      <c r="DW451" t="s">
        <v>157</v>
      </c>
      <c r="DX451">
        <v>123.57</v>
      </c>
      <c r="DY451">
        <v>50.84</v>
      </c>
      <c r="DZ451" t="s">
        <v>157</v>
      </c>
      <c r="EA451" t="s">
        <v>157</v>
      </c>
      <c r="EB451">
        <v>2437.19</v>
      </c>
      <c r="EC451" t="s">
        <v>157</v>
      </c>
      <c r="ED451">
        <v>312.54000000000002</v>
      </c>
      <c r="EE451" t="s">
        <v>157</v>
      </c>
      <c r="EF451">
        <v>245.99</v>
      </c>
      <c r="EG451" t="s">
        <v>157</v>
      </c>
      <c r="EH451">
        <v>178.56</v>
      </c>
      <c r="EI451" t="s">
        <v>157</v>
      </c>
      <c r="EJ451">
        <v>100.6</v>
      </c>
      <c r="EK451">
        <v>425.73</v>
      </c>
      <c r="EL451" t="s">
        <v>157</v>
      </c>
      <c r="EM451">
        <v>594.1</v>
      </c>
      <c r="EN451">
        <v>158.55000000000001</v>
      </c>
      <c r="EO451">
        <v>1918.31</v>
      </c>
      <c r="EP451">
        <v>248.62</v>
      </c>
      <c r="EQ451" t="s">
        <v>157</v>
      </c>
      <c r="ER451" t="s">
        <v>157</v>
      </c>
      <c r="ES451" t="s">
        <v>157</v>
      </c>
      <c r="ET451" t="s">
        <v>157</v>
      </c>
      <c r="EU451" t="s">
        <v>157</v>
      </c>
      <c r="EV451" t="s">
        <v>157</v>
      </c>
      <c r="EW451">
        <v>405.84</v>
      </c>
      <c r="EX451" t="s">
        <v>157</v>
      </c>
      <c r="EY451">
        <v>242.08</v>
      </c>
      <c r="EZ451">
        <v>96.56</v>
      </c>
      <c r="FA451" t="s">
        <v>157</v>
      </c>
      <c r="FB451">
        <v>122.55</v>
      </c>
      <c r="FC451">
        <v>60.62</v>
      </c>
      <c r="GB451">
        <v>115.2</v>
      </c>
      <c r="GI451">
        <v>53.5</v>
      </c>
      <c r="GJ451">
        <v>14542.33</v>
      </c>
      <c r="GX451">
        <v>51.85</v>
      </c>
      <c r="GZ451" t="s">
        <v>157</v>
      </c>
      <c r="HH451">
        <v>2419.7199999999998</v>
      </c>
      <c r="HL451">
        <v>146.29</v>
      </c>
      <c r="IF451">
        <v>42.88</v>
      </c>
      <c r="IR451">
        <v>112.91</v>
      </c>
      <c r="IS451">
        <v>54.64</v>
      </c>
      <c r="IV451">
        <v>1376.2</v>
      </c>
      <c r="JE451">
        <v>34.200000000000003</v>
      </c>
      <c r="JH451">
        <v>1159.52</v>
      </c>
      <c r="JJ451">
        <v>1753.46</v>
      </c>
      <c r="JK451">
        <v>278.2</v>
      </c>
      <c r="JM451">
        <v>2916.15</v>
      </c>
      <c r="JN451">
        <v>113.29</v>
      </c>
      <c r="KB451">
        <v>122.19</v>
      </c>
      <c r="KC451">
        <v>69.66</v>
      </c>
      <c r="KJ451">
        <v>88.71</v>
      </c>
      <c r="LF451">
        <v>226.96</v>
      </c>
      <c r="LJ451">
        <v>188.33</v>
      </c>
      <c r="LO451">
        <v>107.4</v>
      </c>
      <c r="ML451">
        <v>165.33</v>
      </c>
      <c r="NA451">
        <v>134.47</v>
      </c>
      <c r="ND451">
        <v>127.66</v>
      </c>
      <c r="NJ451">
        <v>63.93</v>
      </c>
      <c r="NL451">
        <v>25502.77</v>
      </c>
      <c r="ON451">
        <v>127.54</v>
      </c>
      <c r="OU451">
        <v>138.86000000000001</v>
      </c>
      <c r="PS451">
        <v>4962.2700000000004</v>
      </c>
      <c r="QC451">
        <v>83.43</v>
      </c>
      <c r="QL451">
        <v>116.01</v>
      </c>
      <c r="QM451">
        <v>442.36</v>
      </c>
      <c r="QO451">
        <v>544.84</v>
      </c>
      <c r="QQ451">
        <v>91.09</v>
      </c>
      <c r="QR451">
        <v>1702</v>
      </c>
      <c r="QU451">
        <v>5646.04</v>
      </c>
      <c r="QY451">
        <v>76.709999999999994</v>
      </c>
      <c r="RH451" t="s">
        <v>157</v>
      </c>
      <c r="SF451">
        <v>220.29</v>
      </c>
      <c r="SJ451">
        <v>442.1</v>
      </c>
      <c r="SW451">
        <v>720.85</v>
      </c>
      <c r="SX451">
        <v>3130.22</v>
      </c>
      <c r="SZ451">
        <v>121.55</v>
      </c>
      <c r="TB451">
        <v>181.02</v>
      </c>
      <c r="TF451">
        <v>116.8</v>
      </c>
      <c r="TO451">
        <v>87.96</v>
      </c>
      <c r="TR451">
        <v>68.23</v>
      </c>
      <c r="UN451">
        <v>1096.5899999999999</v>
      </c>
      <c r="US451">
        <v>130.77000000000001</v>
      </c>
      <c r="UY451">
        <v>181.7</v>
      </c>
      <c r="UZ451">
        <v>156.66</v>
      </c>
      <c r="VD451">
        <v>21624.63</v>
      </c>
      <c r="VI451">
        <v>919.85</v>
      </c>
      <c r="VO451">
        <v>189.54</v>
      </c>
      <c r="VR451">
        <v>1423.78</v>
      </c>
      <c r="WD451">
        <v>92.49</v>
      </c>
      <c r="WF451">
        <v>18778.36</v>
      </c>
      <c r="WG451">
        <v>78.86</v>
      </c>
      <c r="WQ451">
        <v>204.96</v>
      </c>
      <c r="XD451">
        <v>102.95</v>
      </c>
      <c r="XE451">
        <v>469.85</v>
      </c>
      <c r="XM451" t="s">
        <v>157</v>
      </c>
      <c r="XY451">
        <v>110.67</v>
      </c>
      <c r="YI451" t="s">
        <v>157</v>
      </c>
      <c r="YO451">
        <v>135.9</v>
      </c>
      <c r="YR451">
        <v>643.52</v>
      </c>
      <c r="YT451">
        <v>18.55</v>
      </c>
      <c r="YV451">
        <v>56.39</v>
      </c>
      <c r="ZG451">
        <v>1084.31</v>
      </c>
      <c r="ZI451">
        <v>855.79</v>
      </c>
      <c r="ZQ451">
        <v>1.85</v>
      </c>
      <c r="ZU451">
        <v>379674.1</v>
      </c>
      <c r="AAD451">
        <v>139.34</v>
      </c>
      <c r="AAG451">
        <v>1513.16</v>
      </c>
      <c r="AAJ451">
        <v>1302.07</v>
      </c>
      <c r="AAS451">
        <v>88.73</v>
      </c>
      <c r="AAT451">
        <v>220.58</v>
      </c>
      <c r="AAV451">
        <v>1109.95</v>
      </c>
      <c r="ABA451">
        <v>33691.949999999997</v>
      </c>
      <c r="ABC451">
        <v>1153.56</v>
      </c>
      <c r="ABE451">
        <v>168.39</v>
      </c>
      <c r="ABF451">
        <v>432.6</v>
      </c>
      <c r="ABM451">
        <v>512.33000000000004</v>
      </c>
      <c r="ABQ451">
        <v>84.88</v>
      </c>
      <c r="ABR451">
        <v>354.66</v>
      </c>
      <c r="ABV451">
        <v>6415.39</v>
      </c>
      <c r="ACR451">
        <v>30.62</v>
      </c>
      <c r="ACZ451">
        <v>1392.41</v>
      </c>
      <c r="ADA451">
        <v>250.24</v>
      </c>
      <c r="ADH451">
        <v>104.38</v>
      </c>
      <c r="ADI451" t="s">
        <v>157</v>
      </c>
      <c r="ADY451">
        <v>22.81</v>
      </c>
      <c r="AEH451">
        <v>4922.7700000000004</v>
      </c>
      <c r="AEY451">
        <v>268.99</v>
      </c>
      <c r="AFE451">
        <v>98.88</v>
      </c>
      <c r="AFV451">
        <v>107.95</v>
      </c>
      <c r="AFY451">
        <v>91.78</v>
      </c>
      <c r="AFZ451">
        <v>171.64</v>
      </c>
      <c r="AGE451">
        <v>34.89</v>
      </c>
      <c r="AGG451">
        <v>197.63</v>
      </c>
      <c r="AGI451">
        <v>2086.2800000000002</v>
      </c>
      <c r="AGU451">
        <v>263.10000000000002</v>
      </c>
      <c r="AHS451">
        <v>124.15</v>
      </c>
      <c r="AHU451">
        <v>8211.76</v>
      </c>
      <c r="AHV451">
        <v>242.13</v>
      </c>
    </row>
    <row r="452" spans="1:906" x14ac:dyDescent="0.35">
      <c r="A452" s="1">
        <v>43073</v>
      </c>
      <c r="B452">
        <v>9078.1299999999992</v>
      </c>
      <c r="C452">
        <v>325.24</v>
      </c>
      <c r="D452">
        <v>13.48</v>
      </c>
      <c r="E452">
        <v>1436.56</v>
      </c>
      <c r="F452">
        <v>2306.0300000000002</v>
      </c>
      <c r="G452" t="s">
        <v>157</v>
      </c>
      <c r="H452">
        <v>127.27</v>
      </c>
      <c r="I452">
        <v>845.35</v>
      </c>
      <c r="J452">
        <v>6543.02</v>
      </c>
      <c r="K452">
        <v>13143.3</v>
      </c>
      <c r="L452">
        <v>120.84</v>
      </c>
      <c r="M452">
        <v>3304.1</v>
      </c>
      <c r="N452">
        <v>232.85</v>
      </c>
      <c r="O452">
        <v>2699.05</v>
      </c>
      <c r="P452" t="s">
        <v>157</v>
      </c>
      <c r="Q452">
        <v>34.549999999999997</v>
      </c>
      <c r="R452" t="s">
        <v>157</v>
      </c>
      <c r="S452" t="s">
        <v>157</v>
      </c>
      <c r="T452">
        <v>61196.12</v>
      </c>
      <c r="U452">
        <v>6.87</v>
      </c>
      <c r="V452">
        <v>1106.04</v>
      </c>
      <c r="W452">
        <v>790.8</v>
      </c>
      <c r="X452">
        <v>13031.21</v>
      </c>
      <c r="Y452">
        <v>822.73</v>
      </c>
      <c r="Z452">
        <v>52586.55</v>
      </c>
      <c r="AA452">
        <v>107.05</v>
      </c>
      <c r="AB452" t="s">
        <v>157</v>
      </c>
      <c r="AC452">
        <v>4777.75</v>
      </c>
      <c r="AD452">
        <v>145.82</v>
      </c>
      <c r="AE452">
        <v>154.06</v>
      </c>
      <c r="AF452" t="s">
        <v>157</v>
      </c>
      <c r="AG452">
        <v>107.65</v>
      </c>
      <c r="AH452">
        <v>12093.03</v>
      </c>
      <c r="AI452" t="s">
        <v>157</v>
      </c>
      <c r="AJ452">
        <v>542.20000000000005</v>
      </c>
      <c r="AK452">
        <v>69.37</v>
      </c>
      <c r="AL452">
        <v>3374.36</v>
      </c>
      <c r="AM452">
        <v>1229.1199999999999</v>
      </c>
      <c r="AN452">
        <v>99.75</v>
      </c>
      <c r="AO452" t="s">
        <v>157</v>
      </c>
      <c r="AP452" t="s">
        <v>157</v>
      </c>
      <c r="AQ452">
        <v>9221.16</v>
      </c>
      <c r="AR452">
        <v>107.82</v>
      </c>
      <c r="AS452">
        <v>1.72</v>
      </c>
      <c r="AT452">
        <v>1545.45</v>
      </c>
      <c r="AU452" t="s">
        <v>157</v>
      </c>
      <c r="AV452">
        <v>20.010000000000002</v>
      </c>
      <c r="AW452">
        <v>815.21</v>
      </c>
      <c r="AX452">
        <v>8603.65</v>
      </c>
      <c r="AY452">
        <v>209.6</v>
      </c>
      <c r="AZ452" t="s">
        <v>157</v>
      </c>
      <c r="BA452">
        <v>43.14</v>
      </c>
      <c r="BB452">
        <v>135.04</v>
      </c>
      <c r="BC452" t="s">
        <v>157</v>
      </c>
      <c r="BD452" t="s">
        <v>157</v>
      </c>
      <c r="BE452">
        <v>225.67</v>
      </c>
      <c r="BF452">
        <v>48.71</v>
      </c>
      <c r="BG452" t="s">
        <v>157</v>
      </c>
      <c r="BH452">
        <v>35670.46</v>
      </c>
      <c r="BI452">
        <v>217.42</v>
      </c>
      <c r="BJ452" t="s">
        <v>157</v>
      </c>
      <c r="BK452">
        <v>38688.57</v>
      </c>
      <c r="BL452">
        <v>45672.32</v>
      </c>
      <c r="BM452">
        <v>24.59</v>
      </c>
      <c r="BN452">
        <v>194.47</v>
      </c>
      <c r="BO452">
        <v>1092.68</v>
      </c>
      <c r="BP452">
        <v>489.9</v>
      </c>
      <c r="BQ452">
        <v>231687.4</v>
      </c>
      <c r="BR452">
        <v>7657.85</v>
      </c>
      <c r="BS452" t="s">
        <v>157</v>
      </c>
      <c r="BT452">
        <v>204.57</v>
      </c>
      <c r="BU452">
        <v>35647.5</v>
      </c>
      <c r="BV452">
        <v>1020.08</v>
      </c>
      <c r="BW452">
        <v>2539.42</v>
      </c>
      <c r="BX452" t="s">
        <v>157</v>
      </c>
      <c r="BY452">
        <v>5148.3</v>
      </c>
      <c r="BZ452">
        <v>18150.52</v>
      </c>
      <c r="CA452">
        <v>37950.410000000003</v>
      </c>
      <c r="CB452">
        <v>1818.91</v>
      </c>
      <c r="CC452">
        <v>190.62</v>
      </c>
      <c r="CD452" t="s">
        <v>157</v>
      </c>
      <c r="CE452" t="s">
        <v>157</v>
      </c>
      <c r="CF452">
        <v>2452.65</v>
      </c>
      <c r="CG452">
        <v>28662.67</v>
      </c>
      <c r="CH452" t="s">
        <v>157</v>
      </c>
      <c r="CI452">
        <v>5804.55</v>
      </c>
      <c r="CJ452">
        <v>174.49</v>
      </c>
      <c r="CK452">
        <v>21984.89</v>
      </c>
      <c r="CL452">
        <v>35030.26</v>
      </c>
      <c r="CM452">
        <v>332</v>
      </c>
      <c r="CN452">
        <v>137.5</v>
      </c>
      <c r="CO452">
        <v>22402.55</v>
      </c>
      <c r="CP452">
        <v>231.97</v>
      </c>
      <c r="CQ452">
        <v>145.52000000000001</v>
      </c>
      <c r="CR452">
        <v>134.01</v>
      </c>
      <c r="CS452">
        <v>1570.86</v>
      </c>
      <c r="CT452">
        <v>120.37</v>
      </c>
      <c r="CU452">
        <v>781.97</v>
      </c>
      <c r="CV452">
        <v>738.48</v>
      </c>
      <c r="CW452">
        <v>2231.46</v>
      </c>
      <c r="CX452">
        <v>731.68</v>
      </c>
      <c r="CY452" t="s">
        <v>157</v>
      </c>
      <c r="CZ452">
        <v>4075.29</v>
      </c>
      <c r="DA452">
        <v>4829.96</v>
      </c>
      <c r="DB452">
        <v>236.56</v>
      </c>
      <c r="DC452">
        <v>76.92</v>
      </c>
      <c r="DD452">
        <v>59.88</v>
      </c>
      <c r="DE452">
        <v>9852.4500000000007</v>
      </c>
      <c r="DF452">
        <v>9309.64</v>
      </c>
      <c r="DG452">
        <v>3949.18</v>
      </c>
      <c r="DH452">
        <v>6837.63</v>
      </c>
      <c r="DI452">
        <v>609.05999999999995</v>
      </c>
      <c r="DJ452">
        <v>266.13</v>
      </c>
      <c r="DK452">
        <v>166.49</v>
      </c>
      <c r="DL452">
        <v>2873.44</v>
      </c>
      <c r="DM452">
        <v>18303.599999999999</v>
      </c>
      <c r="DN452">
        <v>276.83</v>
      </c>
      <c r="DO452">
        <v>150.18</v>
      </c>
      <c r="DP452">
        <v>10374.370000000001</v>
      </c>
      <c r="DQ452">
        <v>249.95</v>
      </c>
      <c r="DR452">
        <v>58325.61</v>
      </c>
      <c r="DS452">
        <v>1242.8399999999999</v>
      </c>
      <c r="DT452">
        <v>558.25</v>
      </c>
      <c r="DU452">
        <v>10421.17</v>
      </c>
      <c r="DV452" t="s">
        <v>157</v>
      </c>
      <c r="DW452" t="s">
        <v>157</v>
      </c>
      <c r="DX452">
        <v>122.83</v>
      </c>
      <c r="DY452">
        <v>49.71</v>
      </c>
      <c r="DZ452" t="s">
        <v>157</v>
      </c>
      <c r="EA452" t="s">
        <v>157</v>
      </c>
      <c r="EB452">
        <v>2385.31</v>
      </c>
      <c r="EC452" t="s">
        <v>157</v>
      </c>
      <c r="ED452">
        <v>311.45999999999998</v>
      </c>
      <c r="EE452" t="s">
        <v>157</v>
      </c>
      <c r="EF452">
        <v>245.03</v>
      </c>
      <c r="EG452" t="s">
        <v>157</v>
      </c>
      <c r="EH452">
        <v>175.14</v>
      </c>
      <c r="EI452" t="s">
        <v>157</v>
      </c>
      <c r="EJ452">
        <v>95.45</v>
      </c>
      <c r="EK452">
        <v>385.59</v>
      </c>
      <c r="EL452" t="s">
        <v>157</v>
      </c>
      <c r="EM452">
        <v>595.41999999999996</v>
      </c>
      <c r="EN452">
        <v>160.43</v>
      </c>
      <c r="EO452">
        <v>1916.24</v>
      </c>
      <c r="EP452">
        <v>239.31</v>
      </c>
      <c r="EQ452" t="s">
        <v>157</v>
      </c>
      <c r="ER452" t="s">
        <v>157</v>
      </c>
      <c r="ES452" t="s">
        <v>157</v>
      </c>
      <c r="ET452" t="s">
        <v>157</v>
      </c>
      <c r="EU452" t="s">
        <v>157</v>
      </c>
      <c r="EV452" t="s">
        <v>157</v>
      </c>
      <c r="EW452">
        <v>406.73</v>
      </c>
      <c r="EX452" t="s">
        <v>157</v>
      </c>
      <c r="EY452">
        <v>237.79</v>
      </c>
      <c r="EZ452">
        <v>95.53</v>
      </c>
      <c r="FA452" t="s">
        <v>157</v>
      </c>
      <c r="FB452">
        <v>124.6</v>
      </c>
      <c r="FC452">
        <v>61.02</v>
      </c>
      <c r="GB452">
        <v>116.55</v>
      </c>
      <c r="GI452">
        <v>51.5</v>
      </c>
      <c r="GJ452">
        <v>14332.99</v>
      </c>
      <c r="GX452">
        <v>52.59</v>
      </c>
      <c r="GZ452" t="s">
        <v>157</v>
      </c>
      <c r="HH452">
        <v>2376.4299999999998</v>
      </c>
      <c r="HL452">
        <v>144.9</v>
      </c>
      <c r="IF452">
        <v>42.71</v>
      </c>
      <c r="IR452">
        <v>110.6</v>
      </c>
      <c r="IS452">
        <v>53.13</v>
      </c>
      <c r="IV452">
        <v>1373.14</v>
      </c>
      <c r="JE452">
        <v>36</v>
      </c>
      <c r="JH452">
        <v>1156.42</v>
      </c>
      <c r="JJ452">
        <v>1796.11</v>
      </c>
      <c r="JK452">
        <v>278.26</v>
      </c>
      <c r="JM452">
        <v>2916.15</v>
      </c>
      <c r="JN452">
        <v>111.03</v>
      </c>
      <c r="KB452">
        <v>118.72</v>
      </c>
      <c r="KC452">
        <v>70.069999999999993</v>
      </c>
      <c r="KJ452">
        <v>90.45</v>
      </c>
      <c r="LF452">
        <v>229.45</v>
      </c>
      <c r="LJ452">
        <v>189.27</v>
      </c>
      <c r="LO452">
        <v>105.99</v>
      </c>
      <c r="ML452">
        <v>163.19999999999999</v>
      </c>
      <c r="NA452">
        <v>132.46</v>
      </c>
      <c r="ND452">
        <v>127.61</v>
      </c>
      <c r="NJ452">
        <v>64.44</v>
      </c>
      <c r="NL452">
        <v>25590.5</v>
      </c>
      <c r="ON452">
        <v>125.54</v>
      </c>
      <c r="OU452">
        <v>134.9</v>
      </c>
      <c r="PS452">
        <v>5039.88</v>
      </c>
      <c r="QC452">
        <v>82.69</v>
      </c>
      <c r="QL452">
        <v>117.26</v>
      </c>
      <c r="QM452">
        <v>446.33</v>
      </c>
      <c r="QO452">
        <v>547.38</v>
      </c>
      <c r="QQ452">
        <v>91.33</v>
      </c>
      <c r="QR452">
        <v>1663.15</v>
      </c>
      <c r="QU452">
        <v>5481.67</v>
      </c>
      <c r="QY452">
        <v>75.14</v>
      </c>
      <c r="RH452" t="s">
        <v>157</v>
      </c>
      <c r="SF452">
        <v>219.61</v>
      </c>
      <c r="SJ452">
        <v>462.29</v>
      </c>
      <c r="SW452">
        <v>695.62</v>
      </c>
      <c r="SX452">
        <v>3210.49</v>
      </c>
      <c r="SZ452">
        <v>121.66</v>
      </c>
      <c r="TB452">
        <v>184.86</v>
      </c>
      <c r="TF452">
        <v>114.09</v>
      </c>
      <c r="TO452">
        <v>86.02</v>
      </c>
      <c r="TR452">
        <v>66.86</v>
      </c>
      <c r="UN452">
        <v>1078.99</v>
      </c>
      <c r="US452">
        <v>127.06</v>
      </c>
      <c r="UY452">
        <v>182.69</v>
      </c>
      <c r="UZ452">
        <v>157.31</v>
      </c>
      <c r="VD452">
        <v>21713.86</v>
      </c>
      <c r="VI452">
        <v>872.16</v>
      </c>
      <c r="VO452">
        <v>187.9</v>
      </c>
      <c r="VR452">
        <v>1414.51</v>
      </c>
      <c r="WD452">
        <v>94.26</v>
      </c>
      <c r="WF452">
        <v>18474.25</v>
      </c>
      <c r="WG452">
        <v>78.86</v>
      </c>
      <c r="WQ452">
        <v>202.67</v>
      </c>
      <c r="XD452">
        <v>100.63</v>
      </c>
      <c r="XE452">
        <v>465.94</v>
      </c>
      <c r="XM452" t="s">
        <v>157</v>
      </c>
      <c r="XY452">
        <v>113.67</v>
      </c>
      <c r="YI452" t="s">
        <v>157</v>
      </c>
      <c r="YO452">
        <v>131.76</v>
      </c>
      <c r="YR452">
        <v>652.62</v>
      </c>
      <c r="YT452">
        <v>18.37</v>
      </c>
      <c r="YV452">
        <v>56.39</v>
      </c>
      <c r="ZG452">
        <v>1083.96</v>
      </c>
      <c r="ZI452">
        <v>854.6</v>
      </c>
      <c r="ZQ452">
        <v>1.82</v>
      </c>
      <c r="ZU452">
        <v>386447.8</v>
      </c>
      <c r="AAD452">
        <v>137.61000000000001</v>
      </c>
      <c r="AAG452">
        <v>1508.14</v>
      </c>
      <c r="AAJ452">
        <v>1285.82</v>
      </c>
      <c r="AAS452">
        <v>88.61</v>
      </c>
      <c r="AAT452">
        <v>217.12</v>
      </c>
      <c r="AAV452">
        <v>1079.1400000000001</v>
      </c>
      <c r="ABA452">
        <v>33232.03</v>
      </c>
      <c r="ABC452">
        <v>1175.8900000000001</v>
      </c>
      <c r="ABE452">
        <v>168.69</v>
      </c>
      <c r="ABF452">
        <v>425.47</v>
      </c>
      <c r="ABM452">
        <v>513.83000000000004</v>
      </c>
      <c r="ABQ452">
        <v>83.97</v>
      </c>
      <c r="ABR452">
        <v>352.16</v>
      </c>
      <c r="ABV452">
        <v>6433.74</v>
      </c>
      <c r="ACR452">
        <v>31.44</v>
      </c>
      <c r="ACZ452">
        <v>1385.9</v>
      </c>
      <c r="ADA452">
        <v>251.19</v>
      </c>
      <c r="ADH452">
        <v>101.56</v>
      </c>
      <c r="ADI452" t="s">
        <v>157</v>
      </c>
      <c r="ADY452">
        <v>22.54</v>
      </c>
      <c r="AEH452">
        <v>4902.41</v>
      </c>
      <c r="AEY452">
        <v>267.83</v>
      </c>
      <c r="AFE452">
        <v>99.7</v>
      </c>
      <c r="AFV452">
        <v>106.31</v>
      </c>
      <c r="AFY452">
        <v>94.42</v>
      </c>
      <c r="AFZ452">
        <v>173.08</v>
      </c>
      <c r="AGE452">
        <v>34.81</v>
      </c>
      <c r="AGG452">
        <v>266.99</v>
      </c>
      <c r="AGI452">
        <v>2117.7199999999998</v>
      </c>
      <c r="AGU452">
        <v>263.48</v>
      </c>
      <c r="AHS452">
        <v>123.41</v>
      </c>
      <c r="AHU452">
        <v>8171.11</v>
      </c>
      <c r="AHV452">
        <v>244.6</v>
      </c>
    </row>
    <row r="453" spans="1:906" x14ac:dyDescent="0.35">
      <c r="A453" s="1">
        <v>43074</v>
      </c>
      <c r="B453">
        <v>9051.65</v>
      </c>
      <c r="C453">
        <v>323.39999999999998</v>
      </c>
      <c r="D453">
        <v>13.25</v>
      </c>
      <c r="E453">
        <v>1423.96</v>
      </c>
      <c r="F453">
        <v>2264.17</v>
      </c>
      <c r="G453" t="s">
        <v>157</v>
      </c>
      <c r="H453">
        <v>123.94</v>
      </c>
      <c r="I453">
        <v>825.62</v>
      </c>
      <c r="J453">
        <v>6505.73</v>
      </c>
      <c r="K453">
        <v>12951.92</v>
      </c>
      <c r="L453">
        <v>121.16</v>
      </c>
      <c r="M453">
        <v>3264.82</v>
      </c>
      <c r="N453">
        <v>224.93</v>
      </c>
      <c r="O453">
        <v>2687.62</v>
      </c>
      <c r="P453" t="s">
        <v>157</v>
      </c>
      <c r="Q453">
        <v>33.76</v>
      </c>
      <c r="R453" t="s">
        <v>157</v>
      </c>
      <c r="S453" t="s">
        <v>157</v>
      </c>
      <c r="T453">
        <v>60482.94</v>
      </c>
      <c r="U453">
        <v>6.78</v>
      </c>
      <c r="V453">
        <v>1118.9100000000001</v>
      </c>
      <c r="W453">
        <v>773.41</v>
      </c>
      <c r="X453">
        <v>13366.22</v>
      </c>
      <c r="Y453">
        <v>887.81</v>
      </c>
      <c r="Z453">
        <v>51765.13</v>
      </c>
      <c r="AA453">
        <v>105.82</v>
      </c>
      <c r="AB453" t="s">
        <v>157</v>
      </c>
      <c r="AC453">
        <v>4767.34</v>
      </c>
      <c r="AD453">
        <v>147.96</v>
      </c>
      <c r="AE453">
        <v>155.46</v>
      </c>
      <c r="AF453" t="s">
        <v>157</v>
      </c>
      <c r="AG453">
        <v>105.62</v>
      </c>
      <c r="AH453">
        <v>12075.7</v>
      </c>
      <c r="AI453" t="s">
        <v>157</v>
      </c>
      <c r="AJ453">
        <v>532.21</v>
      </c>
      <c r="AK453">
        <v>68.73</v>
      </c>
      <c r="AL453">
        <v>3322.16</v>
      </c>
      <c r="AM453">
        <v>1208.5</v>
      </c>
      <c r="AN453">
        <v>100.25</v>
      </c>
      <c r="AO453" t="s">
        <v>157</v>
      </c>
      <c r="AP453" t="s">
        <v>157</v>
      </c>
      <c r="AQ453">
        <v>9157.51</v>
      </c>
      <c r="AR453">
        <v>113.21</v>
      </c>
      <c r="AS453">
        <v>1.79</v>
      </c>
      <c r="AT453">
        <v>1503.64</v>
      </c>
      <c r="AU453" t="s">
        <v>157</v>
      </c>
      <c r="AV453">
        <v>22.79</v>
      </c>
      <c r="AW453">
        <v>823.94</v>
      </c>
      <c r="AX453">
        <v>8746.7000000000007</v>
      </c>
      <c r="AY453">
        <v>209.2</v>
      </c>
      <c r="AZ453" t="s">
        <v>157</v>
      </c>
      <c r="BA453">
        <v>43.43</v>
      </c>
      <c r="BB453">
        <v>129.51</v>
      </c>
      <c r="BC453" t="s">
        <v>157</v>
      </c>
      <c r="BD453" t="s">
        <v>157</v>
      </c>
      <c r="BE453">
        <v>224.59</v>
      </c>
      <c r="BF453">
        <v>49.99</v>
      </c>
      <c r="BG453" t="s">
        <v>157</v>
      </c>
      <c r="BH453">
        <v>35481.31</v>
      </c>
      <c r="BI453">
        <v>215.69</v>
      </c>
      <c r="BJ453" t="s">
        <v>157</v>
      </c>
      <c r="BK453">
        <v>37903.99</v>
      </c>
      <c r="BL453">
        <v>45495.53</v>
      </c>
      <c r="BM453">
        <v>24.95</v>
      </c>
      <c r="BN453">
        <v>199.78</v>
      </c>
      <c r="BO453">
        <v>1083.25</v>
      </c>
      <c r="BP453">
        <v>485.35</v>
      </c>
      <c r="BQ453">
        <v>233645.8</v>
      </c>
      <c r="BR453">
        <v>7449.42</v>
      </c>
      <c r="BS453" t="s">
        <v>157</v>
      </c>
      <c r="BT453">
        <v>206.36</v>
      </c>
      <c r="BU453">
        <v>35171.599999999999</v>
      </c>
      <c r="BV453">
        <v>1007.54</v>
      </c>
      <c r="BW453">
        <v>2544.61</v>
      </c>
      <c r="BX453" t="s">
        <v>157</v>
      </c>
      <c r="BY453">
        <v>5137.45</v>
      </c>
      <c r="BZ453">
        <v>18039.580000000002</v>
      </c>
      <c r="CA453">
        <v>37950.410000000003</v>
      </c>
      <c r="CB453">
        <v>1793.17</v>
      </c>
      <c r="CC453">
        <v>192.42</v>
      </c>
      <c r="CD453" t="s">
        <v>157</v>
      </c>
      <c r="CE453" t="s">
        <v>157</v>
      </c>
      <c r="CF453">
        <v>2397.62</v>
      </c>
      <c r="CG453">
        <v>28520.57</v>
      </c>
      <c r="CH453" t="s">
        <v>157</v>
      </c>
      <c r="CI453">
        <v>5667.22</v>
      </c>
      <c r="CJ453">
        <v>171.73</v>
      </c>
      <c r="CK453">
        <v>22429.26</v>
      </c>
      <c r="CL453">
        <v>34503.21</v>
      </c>
      <c r="CM453">
        <v>324.5</v>
      </c>
      <c r="CN453">
        <v>140.26</v>
      </c>
      <c r="CO453">
        <v>22425.1</v>
      </c>
      <c r="CP453">
        <v>228.9</v>
      </c>
      <c r="CQ453">
        <v>144.80000000000001</v>
      </c>
      <c r="CR453">
        <v>132.91999999999999</v>
      </c>
      <c r="CS453">
        <v>1590.57</v>
      </c>
      <c r="CT453">
        <v>120.07</v>
      </c>
      <c r="CU453">
        <v>770.03</v>
      </c>
      <c r="CV453">
        <v>755.5</v>
      </c>
      <c r="CW453">
        <v>2235.2800000000002</v>
      </c>
      <c r="CX453">
        <v>731.33</v>
      </c>
      <c r="CY453" t="s">
        <v>157</v>
      </c>
      <c r="CZ453">
        <v>4063.04</v>
      </c>
      <c r="DA453">
        <v>4757.17</v>
      </c>
      <c r="DB453">
        <v>234.15</v>
      </c>
      <c r="DC453">
        <v>74.83</v>
      </c>
      <c r="DD453">
        <v>58.67</v>
      </c>
      <c r="DE453">
        <v>9819.14</v>
      </c>
      <c r="DF453">
        <v>9327.07</v>
      </c>
      <c r="DG453">
        <v>3951.9</v>
      </c>
      <c r="DH453">
        <v>6780.91</v>
      </c>
      <c r="DI453">
        <v>630.04</v>
      </c>
      <c r="DJ453">
        <v>269.26</v>
      </c>
      <c r="DK453">
        <v>166.12</v>
      </c>
      <c r="DL453">
        <v>2853.74</v>
      </c>
      <c r="DM453">
        <v>17902.560000000001</v>
      </c>
      <c r="DN453">
        <v>275.20999999999998</v>
      </c>
      <c r="DO453">
        <v>151.27000000000001</v>
      </c>
      <c r="DP453">
        <v>10205.68</v>
      </c>
      <c r="DQ453">
        <v>247.12</v>
      </c>
      <c r="DR453">
        <v>57313.79</v>
      </c>
      <c r="DS453">
        <v>1226.92</v>
      </c>
      <c r="DT453">
        <v>557.54999999999995</v>
      </c>
      <c r="DU453">
        <v>10384.98</v>
      </c>
      <c r="DV453" t="s">
        <v>157</v>
      </c>
      <c r="DW453" t="s">
        <v>157</v>
      </c>
      <c r="DX453">
        <v>122.49</v>
      </c>
      <c r="DY453">
        <v>49.88</v>
      </c>
      <c r="DZ453" t="s">
        <v>157</v>
      </c>
      <c r="EA453" t="s">
        <v>157</v>
      </c>
      <c r="EB453">
        <v>2386.88</v>
      </c>
      <c r="EC453" t="s">
        <v>157</v>
      </c>
      <c r="ED453">
        <v>307.24</v>
      </c>
      <c r="EE453" t="s">
        <v>157</v>
      </c>
      <c r="EF453">
        <v>238.36</v>
      </c>
      <c r="EG453" t="s">
        <v>157</v>
      </c>
      <c r="EH453">
        <v>174.53</v>
      </c>
      <c r="EI453" t="s">
        <v>157</v>
      </c>
      <c r="EJ453">
        <v>94.78</v>
      </c>
      <c r="EK453">
        <v>398.78</v>
      </c>
      <c r="EL453" t="s">
        <v>157</v>
      </c>
      <c r="EM453">
        <v>579.39</v>
      </c>
      <c r="EN453">
        <v>159.18</v>
      </c>
      <c r="EO453">
        <v>1911.41</v>
      </c>
      <c r="EP453">
        <v>242.59</v>
      </c>
      <c r="EQ453" t="s">
        <v>157</v>
      </c>
      <c r="ER453" t="s">
        <v>157</v>
      </c>
      <c r="ES453" t="s">
        <v>157</v>
      </c>
      <c r="ET453" t="s">
        <v>157</v>
      </c>
      <c r="EU453" t="s">
        <v>157</v>
      </c>
      <c r="EV453" t="s">
        <v>157</v>
      </c>
      <c r="EW453">
        <v>409.1</v>
      </c>
      <c r="EX453" t="s">
        <v>157</v>
      </c>
      <c r="EY453">
        <v>237.22</v>
      </c>
      <c r="EZ453">
        <v>94.21</v>
      </c>
      <c r="FA453" t="s">
        <v>157</v>
      </c>
      <c r="FB453">
        <v>124.65</v>
      </c>
      <c r="FC453">
        <v>65.209999999999994</v>
      </c>
      <c r="GB453">
        <v>113.45</v>
      </c>
      <c r="GI453">
        <v>51.5</v>
      </c>
      <c r="GJ453">
        <v>14332.19</v>
      </c>
      <c r="GX453">
        <v>51.11</v>
      </c>
      <c r="GZ453" t="s">
        <v>157</v>
      </c>
      <c r="HH453">
        <v>2339.12</v>
      </c>
      <c r="HL453">
        <v>148.6</v>
      </c>
      <c r="IF453">
        <v>42.65</v>
      </c>
      <c r="IR453">
        <v>109.67</v>
      </c>
      <c r="IS453">
        <v>53.51</v>
      </c>
      <c r="IV453">
        <v>1376.2</v>
      </c>
      <c r="JE453">
        <v>39.1</v>
      </c>
      <c r="JH453">
        <v>1148.57</v>
      </c>
      <c r="JJ453">
        <v>1806.36</v>
      </c>
      <c r="JK453">
        <v>271.43</v>
      </c>
      <c r="JM453">
        <v>2857.67</v>
      </c>
      <c r="JN453">
        <v>112.93</v>
      </c>
      <c r="KB453">
        <v>114.51</v>
      </c>
      <c r="KC453">
        <v>70.209999999999994</v>
      </c>
      <c r="KJ453">
        <v>89.96</v>
      </c>
      <c r="LF453">
        <v>229.73</v>
      </c>
      <c r="LJ453">
        <v>175.6</v>
      </c>
      <c r="LO453">
        <v>108.17</v>
      </c>
      <c r="ML453">
        <v>162.83000000000001</v>
      </c>
      <c r="NA453">
        <v>130.44999999999999</v>
      </c>
      <c r="ND453">
        <v>127.98</v>
      </c>
      <c r="NJ453">
        <v>63.41</v>
      </c>
      <c r="NL453">
        <v>26599.43</v>
      </c>
      <c r="ON453">
        <v>123.23</v>
      </c>
      <c r="OU453">
        <v>134.69</v>
      </c>
      <c r="PS453">
        <v>5017.55</v>
      </c>
      <c r="QC453">
        <v>81.3</v>
      </c>
      <c r="QL453">
        <v>115.17</v>
      </c>
      <c r="QM453">
        <v>439.18</v>
      </c>
      <c r="QO453">
        <v>546.11</v>
      </c>
      <c r="QQ453">
        <v>91.21</v>
      </c>
      <c r="QR453">
        <v>1726.71</v>
      </c>
      <c r="QU453">
        <v>5328.43</v>
      </c>
      <c r="QY453">
        <v>77</v>
      </c>
      <c r="RH453" t="s">
        <v>157</v>
      </c>
      <c r="SF453">
        <v>216.86</v>
      </c>
      <c r="SJ453">
        <v>444.69</v>
      </c>
      <c r="SW453">
        <v>695.32</v>
      </c>
      <c r="SX453">
        <v>3064.56</v>
      </c>
      <c r="SZ453">
        <v>120.41</v>
      </c>
      <c r="TB453">
        <v>181.68</v>
      </c>
      <c r="TF453">
        <v>115.59</v>
      </c>
      <c r="TO453">
        <v>88.34</v>
      </c>
      <c r="TR453">
        <v>66.03</v>
      </c>
      <c r="UN453">
        <v>1072.17</v>
      </c>
      <c r="US453">
        <v>127.06</v>
      </c>
      <c r="UY453">
        <v>180.05</v>
      </c>
      <c r="UZ453">
        <v>156.21</v>
      </c>
      <c r="VD453">
        <v>21535.39</v>
      </c>
      <c r="VI453">
        <v>889.5</v>
      </c>
      <c r="VO453">
        <v>188.19</v>
      </c>
      <c r="VR453">
        <v>1377.4</v>
      </c>
      <c r="WD453">
        <v>93.42</v>
      </c>
      <c r="WF453">
        <v>18474.25</v>
      </c>
      <c r="WG453">
        <v>81.99</v>
      </c>
      <c r="WQ453">
        <v>200.48</v>
      </c>
      <c r="XD453">
        <v>111.88</v>
      </c>
      <c r="XE453">
        <v>466.14</v>
      </c>
      <c r="XM453" t="s">
        <v>157</v>
      </c>
      <c r="XY453">
        <v>113.73</v>
      </c>
      <c r="YI453" t="s">
        <v>157</v>
      </c>
      <c r="YO453">
        <v>132.59</v>
      </c>
      <c r="YR453">
        <v>648.07000000000005</v>
      </c>
      <c r="YT453">
        <v>18.55</v>
      </c>
      <c r="YV453">
        <v>56.39</v>
      </c>
      <c r="ZG453">
        <v>1067.9000000000001</v>
      </c>
      <c r="ZI453">
        <v>850.84</v>
      </c>
      <c r="ZQ453">
        <v>1.76</v>
      </c>
      <c r="ZU453">
        <v>381589.9</v>
      </c>
      <c r="AAD453">
        <v>136.99</v>
      </c>
      <c r="AAG453">
        <v>1480.51</v>
      </c>
      <c r="AAJ453">
        <v>1275.6300000000001</v>
      </c>
      <c r="AAS453">
        <v>89.64</v>
      </c>
      <c r="AAT453">
        <v>215.27</v>
      </c>
      <c r="AAV453">
        <v>1058.0999999999999</v>
      </c>
      <c r="ABA453">
        <v>32394.75</v>
      </c>
      <c r="ABC453">
        <v>1159.8399999999999</v>
      </c>
      <c r="ABE453">
        <v>166.72</v>
      </c>
      <c r="ABF453">
        <v>424.09</v>
      </c>
      <c r="ABM453">
        <v>520.5</v>
      </c>
      <c r="ABQ453">
        <v>82.56</v>
      </c>
      <c r="ABR453">
        <v>350.68</v>
      </c>
      <c r="ABV453">
        <v>6456.66</v>
      </c>
      <c r="ACR453">
        <v>30.56</v>
      </c>
      <c r="ACZ453">
        <v>1391.48</v>
      </c>
      <c r="ADA453">
        <v>244.51</v>
      </c>
      <c r="ADH453">
        <v>99.48</v>
      </c>
      <c r="ADI453" t="s">
        <v>157</v>
      </c>
      <c r="ADY453">
        <v>22.44</v>
      </c>
      <c r="AEH453">
        <v>4839.3</v>
      </c>
      <c r="AEY453">
        <v>265.5</v>
      </c>
      <c r="AFE453">
        <v>98.16</v>
      </c>
      <c r="AFV453">
        <v>104.68</v>
      </c>
      <c r="AFY453">
        <v>93.38</v>
      </c>
      <c r="AFZ453">
        <v>172.12</v>
      </c>
      <c r="AGE453">
        <v>33.97</v>
      </c>
      <c r="AGG453">
        <v>270.61</v>
      </c>
      <c r="AGI453">
        <v>2059.11</v>
      </c>
      <c r="AGU453">
        <v>258.52</v>
      </c>
      <c r="AHS453">
        <v>120.54</v>
      </c>
      <c r="AHU453">
        <v>8104.15</v>
      </c>
      <c r="AHV453">
        <v>240.65</v>
      </c>
    </row>
    <row r="454" spans="1:906" x14ac:dyDescent="0.35">
      <c r="A454" s="1">
        <v>43075</v>
      </c>
      <c r="B454">
        <v>9197.74</v>
      </c>
      <c r="C454">
        <v>321.55</v>
      </c>
      <c r="D454">
        <v>12.41</v>
      </c>
      <c r="E454">
        <v>1419.42</v>
      </c>
      <c r="F454">
        <v>2256.9899999999998</v>
      </c>
      <c r="G454" t="s">
        <v>157</v>
      </c>
      <c r="H454">
        <v>122.37</v>
      </c>
      <c r="I454">
        <v>814.5</v>
      </c>
      <c r="J454">
        <v>6419.9</v>
      </c>
      <c r="K454">
        <v>12897.58</v>
      </c>
      <c r="L454">
        <v>120.88</v>
      </c>
      <c r="M454">
        <v>3264.82</v>
      </c>
      <c r="N454">
        <v>217.08</v>
      </c>
      <c r="O454">
        <v>2710.48</v>
      </c>
      <c r="P454" t="s">
        <v>157</v>
      </c>
      <c r="Q454">
        <v>32.840000000000003</v>
      </c>
      <c r="R454" t="s">
        <v>157</v>
      </c>
      <c r="S454" t="s">
        <v>157</v>
      </c>
      <c r="T454">
        <v>61591.37</v>
      </c>
      <c r="U454">
        <v>6.75</v>
      </c>
      <c r="V454">
        <v>1107.6400000000001</v>
      </c>
      <c r="W454">
        <v>768.6</v>
      </c>
      <c r="X454">
        <v>13240</v>
      </c>
      <c r="Y454">
        <v>641.54</v>
      </c>
      <c r="Z454">
        <v>51308.78</v>
      </c>
      <c r="AA454">
        <v>107.18</v>
      </c>
      <c r="AB454" t="s">
        <v>157</v>
      </c>
      <c r="AC454">
        <v>4790.2299999999996</v>
      </c>
      <c r="AD454">
        <v>143.91999999999999</v>
      </c>
      <c r="AE454">
        <v>145.32</v>
      </c>
      <c r="AF454" t="s">
        <v>157</v>
      </c>
      <c r="AG454">
        <v>99.66</v>
      </c>
      <c r="AH454">
        <v>12125.75</v>
      </c>
      <c r="AI454" t="s">
        <v>157</v>
      </c>
      <c r="AJ454">
        <v>530.75</v>
      </c>
      <c r="AK454">
        <v>68.349999999999994</v>
      </c>
      <c r="AL454">
        <v>3306.5</v>
      </c>
      <c r="AM454">
        <v>1173.29</v>
      </c>
      <c r="AN454">
        <v>104</v>
      </c>
      <c r="AO454" t="s">
        <v>157</v>
      </c>
      <c r="AP454" t="s">
        <v>157</v>
      </c>
      <c r="AQ454">
        <v>8998.39</v>
      </c>
      <c r="AR454">
        <v>107.01</v>
      </c>
      <c r="AS454">
        <v>1.64</v>
      </c>
      <c r="AT454">
        <v>1489.09</v>
      </c>
      <c r="AU454" t="s">
        <v>157</v>
      </c>
      <c r="AV454">
        <v>21.12</v>
      </c>
      <c r="AW454">
        <v>832.74</v>
      </c>
      <c r="AX454">
        <v>8610.7999999999993</v>
      </c>
      <c r="AY454">
        <v>217.6</v>
      </c>
      <c r="AZ454" t="s">
        <v>157</v>
      </c>
      <c r="BA454">
        <v>42.99</v>
      </c>
      <c r="BB454">
        <v>127.33</v>
      </c>
      <c r="BC454" t="s">
        <v>157</v>
      </c>
      <c r="BD454" t="s">
        <v>157</v>
      </c>
      <c r="BE454">
        <v>228.76</v>
      </c>
      <c r="BF454">
        <v>48.71</v>
      </c>
      <c r="BG454" t="s">
        <v>157</v>
      </c>
      <c r="BH454">
        <v>35255.26</v>
      </c>
      <c r="BI454">
        <v>214.92</v>
      </c>
      <c r="BJ454" t="s">
        <v>157</v>
      </c>
      <c r="BK454">
        <v>37409.760000000002</v>
      </c>
      <c r="BL454">
        <v>45646.14</v>
      </c>
      <c r="BM454">
        <v>22.25</v>
      </c>
      <c r="BN454">
        <v>196.02</v>
      </c>
      <c r="BO454">
        <v>1054.0999999999999</v>
      </c>
      <c r="BP454">
        <v>483.23</v>
      </c>
      <c r="BQ454">
        <v>232332.2</v>
      </c>
      <c r="BR454">
        <v>7327.14</v>
      </c>
      <c r="BS454" t="s">
        <v>157</v>
      </c>
      <c r="BT454">
        <v>207.52</v>
      </c>
      <c r="BU454">
        <v>34905.980000000003</v>
      </c>
      <c r="BV454">
        <v>1008.27</v>
      </c>
      <c r="BW454">
        <v>2550.11</v>
      </c>
      <c r="BX454" t="s">
        <v>157</v>
      </c>
      <c r="BY454">
        <v>5162.3100000000004</v>
      </c>
      <c r="BZ454">
        <v>17979.259999999998</v>
      </c>
      <c r="CA454">
        <v>37950.410000000003</v>
      </c>
      <c r="CB454">
        <v>1794.4</v>
      </c>
      <c r="CC454">
        <v>195.57</v>
      </c>
      <c r="CD454" t="s">
        <v>157</v>
      </c>
      <c r="CE454" t="s">
        <v>157</v>
      </c>
      <c r="CF454">
        <v>2381.66</v>
      </c>
      <c r="CG454">
        <v>28595.8</v>
      </c>
      <c r="CH454" t="s">
        <v>157</v>
      </c>
      <c r="CI454">
        <v>5611.47</v>
      </c>
      <c r="CJ454">
        <v>173.15</v>
      </c>
      <c r="CK454">
        <v>22436.92</v>
      </c>
      <c r="CL454">
        <v>34591.919999999998</v>
      </c>
      <c r="CM454">
        <v>318.75</v>
      </c>
      <c r="CN454">
        <v>132.94999999999999</v>
      </c>
      <c r="CO454">
        <v>22357.48</v>
      </c>
      <c r="CP454">
        <v>228.7</v>
      </c>
      <c r="CQ454">
        <v>144.80000000000001</v>
      </c>
      <c r="CR454">
        <v>131.9</v>
      </c>
      <c r="CS454">
        <v>1578.94</v>
      </c>
      <c r="CT454">
        <v>120.28</v>
      </c>
      <c r="CU454">
        <v>777.91</v>
      </c>
      <c r="CV454">
        <v>745.73</v>
      </c>
      <c r="CW454">
        <v>2238.4499999999998</v>
      </c>
      <c r="CX454">
        <v>728.89</v>
      </c>
      <c r="CY454" t="s">
        <v>157</v>
      </c>
      <c r="CZ454">
        <v>4062.8</v>
      </c>
      <c r="DA454">
        <v>4752.0600000000004</v>
      </c>
      <c r="DB454">
        <v>232.86</v>
      </c>
      <c r="DC454">
        <v>72.25</v>
      </c>
      <c r="DD454">
        <v>56.42</v>
      </c>
      <c r="DE454">
        <v>10085.65</v>
      </c>
      <c r="DF454">
        <v>9583.8700000000008</v>
      </c>
      <c r="DG454">
        <v>3900.24</v>
      </c>
      <c r="DH454">
        <v>6735.54</v>
      </c>
      <c r="DI454">
        <v>618.97</v>
      </c>
      <c r="DJ454">
        <v>268.22000000000003</v>
      </c>
      <c r="DK454">
        <v>166.41</v>
      </c>
      <c r="DL454">
        <v>2818.46</v>
      </c>
      <c r="DM454">
        <v>18391.32</v>
      </c>
      <c r="DN454">
        <v>273.52999999999997</v>
      </c>
      <c r="DO454">
        <v>151.63999999999999</v>
      </c>
      <c r="DP454">
        <v>9978.32</v>
      </c>
      <c r="DQ454">
        <v>253.64</v>
      </c>
      <c r="DR454">
        <v>57299.91</v>
      </c>
      <c r="DS454">
        <v>1226.3900000000001</v>
      </c>
      <c r="DT454">
        <v>559.64</v>
      </c>
      <c r="DU454">
        <v>10143.120000000001</v>
      </c>
      <c r="DV454" t="s">
        <v>157</v>
      </c>
      <c r="DW454" t="s">
        <v>157</v>
      </c>
      <c r="DX454">
        <v>122.03</v>
      </c>
      <c r="DY454">
        <v>46.15</v>
      </c>
      <c r="DZ454" t="s">
        <v>157</v>
      </c>
      <c r="EA454" t="s">
        <v>157</v>
      </c>
      <c r="EB454">
        <v>2375.94</v>
      </c>
      <c r="EC454" t="s">
        <v>157</v>
      </c>
      <c r="ED454">
        <v>307.88</v>
      </c>
      <c r="EE454" t="s">
        <v>157</v>
      </c>
      <c r="EF454">
        <v>234.55</v>
      </c>
      <c r="EG454" t="s">
        <v>157</v>
      </c>
      <c r="EH454">
        <v>170.38</v>
      </c>
      <c r="EI454" t="s">
        <v>157</v>
      </c>
      <c r="EJ454">
        <v>94.48</v>
      </c>
      <c r="EK454">
        <v>409.93</v>
      </c>
      <c r="EL454" t="s">
        <v>157</v>
      </c>
      <c r="EM454">
        <v>582.27</v>
      </c>
      <c r="EN454">
        <v>156.16999999999999</v>
      </c>
      <c r="EO454">
        <v>1914.63</v>
      </c>
      <c r="EP454">
        <v>247.58</v>
      </c>
      <c r="EQ454" t="s">
        <v>157</v>
      </c>
      <c r="ER454" t="s">
        <v>157</v>
      </c>
      <c r="ES454" t="s">
        <v>157</v>
      </c>
      <c r="ET454" t="s">
        <v>157</v>
      </c>
      <c r="EU454" t="s">
        <v>157</v>
      </c>
      <c r="EV454" t="s">
        <v>157</v>
      </c>
      <c r="EW454">
        <v>410.13</v>
      </c>
      <c r="EX454" t="s">
        <v>157</v>
      </c>
      <c r="EY454">
        <v>237.62</v>
      </c>
      <c r="EZ454">
        <v>95.17</v>
      </c>
      <c r="FA454" t="s">
        <v>157</v>
      </c>
      <c r="FB454">
        <v>122.7</v>
      </c>
      <c r="FC454">
        <v>67.62</v>
      </c>
      <c r="GB454">
        <v>113.5</v>
      </c>
      <c r="GI454">
        <v>53.8</v>
      </c>
      <c r="GJ454">
        <v>14349.04</v>
      </c>
      <c r="GX454">
        <v>53.34</v>
      </c>
      <c r="GZ454" t="s">
        <v>157</v>
      </c>
      <c r="HH454">
        <v>2392.09</v>
      </c>
      <c r="HL454">
        <v>145.46</v>
      </c>
      <c r="IF454">
        <v>42.88</v>
      </c>
      <c r="IR454">
        <v>109.67</v>
      </c>
      <c r="IS454">
        <v>54.11</v>
      </c>
      <c r="IV454">
        <v>1365.78</v>
      </c>
      <c r="JE454">
        <v>39.409999999999997</v>
      </c>
      <c r="JH454">
        <v>1121.2</v>
      </c>
      <c r="JJ454">
        <v>1809.04</v>
      </c>
      <c r="JK454">
        <v>264.42</v>
      </c>
      <c r="JM454">
        <v>2857.67</v>
      </c>
      <c r="JN454">
        <v>112.1</v>
      </c>
      <c r="KB454">
        <v>115.46</v>
      </c>
      <c r="KC454">
        <v>70.069999999999993</v>
      </c>
      <c r="KJ454">
        <v>89.38</v>
      </c>
      <c r="LF454">
        <v>231.11</v>
      </c>
      <c r="LJ454">
        <v>164.67</v>
      </c>
      <c r="LO454">
        <v>109.1</v>
      </c>
      <c r="ML454">
        <v>159.96</v>
      </c>
      <c r="NA454">
        <v>132.46</v>
      </c>
      <c r="ND454">
        <v>127.42</v>
      </c>
      <c r="NJ454">
        <v>63.15</v>
      </c>
      <c r="NL454">
        <v>26193.67</v>
      </c>
      <c r="ON454">
        <v>125.31</v>
      </c>
      <c r="OU454">
        <v>131.34</v>
      </c>
      <c r="PS454">
        <v>4859.13</v>
      </c>
      <c r="QC454">
        <v>78.47</v>
      </c>
      <c r="QL454">
        <v>114.76</v>
      </c>
      <c r="QM454">
        <v>431.95</v>
      </c>
      <c r="QO454">
        <v>546.11</v>
      </c>
      <c r="QQ454">
        <v>91.39</v>
      </c>
      <c r="QR454">
        <v>1730.24</v>
      </c>
      <c r="QU454">
        <v>5313.58</v>
      </c>
      <c r="QY454">
        <v>76.95</v>
      </c>
      <c r="RH454" t="s">
        <v>157</v>
      </c>
      <c r="SF454">
        <v>216.86</v>
      </c>
      <c r="SJ454">
        <v>446.76</v>
      </c>
      <c r="SW454">
        <v>678.97</v>
      </c>
      <c r="SX454">
        <v>2933.22</v>
      </c>
      <c r="SZ454">
        <v>121.14</v>
      </c>
      <c r="TB454">
        <v>179.67</v>
      </c>
      <c r="TF454">
        <v>114.09</v>
      </c>
      <c r="TO454">
        <v>86.91</v>
      </c>
      <c r="TR454">
        <v>64.849999999999994</v>
      </c>
      <c r="UN454">
        <v>1054.03</v>
      </c>
      <c r="US454">
        <v>124.28</v>
      </c>
      <c r="UY454">
        <v>178.74</v>
      </c>
      <c r="UZ454">
        <v>153.88</v>
      </c>
      <c r="VD454">
        <v>21297.43</v>
      </c>
      <c r="VI454">
        <v>895.57</v>
      </c>
      <c r="VO454">
        <v>187.38</v>
      </c>
      <c r="VR454">
        <v>1368.13</v>
      </c>
      <c r="WD454">
        <v>93.29</v>
      </c>
      <c r="WF454">
        <v>18398.23</v>
      </c>
      <c r="WG454">
        <v>78.55</v>
      </c>
      <c r="WQ454">
        <v>200.04</v>
      </c>
      <c r="XD454">
        <v>107.19</v>
      </c>
      <c r="XE454">
        <v>466.4</v>
      </c>
      <c r="XM454" t="s">
        <v>157</v>
      </c>
      <c r="XY454">
        <v>114.11</v>
      </c>
      <c r="YI454" t="s">
        <v>157</v>
      </c>
      <c r="YO454">
        <v>130.31</v>
      </c>
      <c r="YR454">
        <v>644.72</v>
      </c>
      <c r="YT454">
        <v>18.37</v>
      </c>
      <c r="YV454">
        <v>56.39</v>
      </c>
      <c r="ZG454">
        <v>1066.8499999999999</v>
      </c>
      <c r="ZI454">
        <v>839.62</v>
      </c>
      <c r="ZQ454">
        <v>1.73</v>
      </c>
      <c r="ZU454">
        <v>382616.2</v>
      </c>
      <c r="AAD454">
        <v>136.68</v>
      </c>
      <c r="AAG454">
        <v>1486.79</v>
      </c>
      <c r="AAJ454">
        <v>1307.24</v>
      </c>
      <c r="AAS454">
        <v>89.77</v>
      </c>
      <c r="AAT454">
        <v>212.61</v>
      </c>
      <c r="AAV454">
        <v>1043.07</v>
      </c>
      <c r="ABA454">
        <v>31174.19</v>
      </c>
      <c r="ABC454">
        <v>1140.3</v>
      </c>
      <c r="ABE454">
        <v>166.36</v>
      </c>
      <c r="ABF454">
        <v>410.37</v>
      </c>
      <c r="ABM454">
        <v>508.83</v>
      </c>
      <c r="ABQ454">
        <v>81.23</v>
      </c>
      <c r="ABR454">
        <v>344.66</v>
      </c>
      <c r="ABV454">
        <v>6360.37</v>
      </c>
      <c r="ACR454">
        <v>29.37</v>
      </c>
      <c r="ACZ454">
        <v>1349.65</v>
      </c>
      <c r="ADA454">
        <v>244.27</v>
      </c>
      <c r="ADH454">
        <v>98.65</v>
      </c>
      <c r="ADI454" t="s">
        <v>157</v>
      </c>
      <c r="ADY454">
        <v>22.84</v>
      </c>
      <c r="AEH454">
        <v>4894.2700000000004</v>
      </c>
      <c r="AEY454">
        <v>260.08</v>
      </c>
      <c r="AFE454">
        <v>97.61</v>
      </c>
      <c r="AFV454">
        <v>102.22</v>
      </c>
      <c r="AFY454">
        <v>93.46</v>
      </c>
      <c r="AFZ454">
        <v>171.16</v>
      </c>
      <c r="AGE454">
        <v>32.6</v>
      </c>
      <c r="AGG454">
        <v>271.07</v>
      </c>
      <c r="AGI454">
        <v>2061.5</v>
      </c>
      <c r="AGU454">
        <v>258.52</v>
      </c>
      <c r="AHS454">
        <v>120.8</v>
      </c>
      <c r="AHU454">
        <v>8130.45</v>
      </c>
      <c r="AHV454">
        <v>240.77</v>
      </c>
    </row>
    <row r="455" spans="1:906" x14ac:dyDescent="0.35">
      <c r="A455" s="1">
        <v>43076</v>
      </c>
      <c r="B455">
        <v>9426.7000000000007</v>
      </c>
      <c r="C455">
        <v>316.62</v>
      </c>
      <c r="D455">
        <v>12</v>
      </c>
      <c r="E455">
        <v>1430.76</v>
      </c>
      <c r="F455">
        <v>2304.4699999999998</v>
      </c>
      <c r="G455" t="s">
        <v>157</v>
      </c>
      <c r="H455">
        <v>122.28</v>
      </c>
      <c r="I455">
        <v>808.05</v>
      </c>
      <c r="J455">
        <v>6423</v>
      </c>
      <c r="K455">
        <v>12970.82</v>
      </c>
      <c r="L455">
        <v>122.92</v>
      </c>
      <c r="M455">
        <v>3283.31</v>
      </c>
      <c r="N455">
        <v>221.66</v>
      </c>
      <c r="O455">
        <v>2695.24</v>
      </c>
      <c r="P455" t="s">
        <v>157</v>
      </c>
      <c r="Q455">
        <v>32.450000000000003</v>
      </c>
      <c r="R455" t="s">
        <v>157</v>
      </c>
      <c r="S455" t="s">
        <v>157</v>
      </c>
      <c r="T455">
        <v>62184.27</v>
      </c>
      <c r="U455">
        <v>6.83</v>
      </c>
      <c r="V455">
        <v>1129.27</v>
      </c>
      <c r="W455">
        <v>750.51</v>
      </c>
      <c r="X455">
        <v>13336.61</v>
      </c>
      <c r="Y455">
        <v>727.73</v>
      </c>
      <c r="Z455">
        <v>51613.01</v>
      </c>
      <c r="AA455">
        <v>107.48</v>
      </c>
      <c r="AB455" t="s">
        <v>157</v>
      </c>
      <c r="AC455">
        <v>4777.75</v>
      </c>
      <c r="AD455">
        <v>143.36000000000001</v>
      </c>
      <c r="AE455">
        <v>149.43</v>
      </c>
      <c r="AF455" t="s">
        <v>157</v>
      </c>
      <c r="AG455">
        <v>101.07</v>
      </c>
      <c r="AH455">
        <v>12229.71</v>
      </c>
      <c r="AI455" t="s">
        <v>157</v>
      </c>
      <c r="AJ455">
        <v>525.87</v>
      </c>
      <c r="AK455">
        <v>69.239999999999995</v>
      </c>
      <c r="AL455">
        <v>3289.54</v>
      </c>
      <c r="AM455">
        <v>1150.8800000000001</v>
      </c>
      <c r="AN455">
        <v>96.25</v>
      </c>
      <c r="AO455" t="s">
        <v>157</v>
      </c>
      <c r="AP455" t="s">
        <v>157</v>
      </c>
      <c r="AQ455">
        <v>9014.2999999999993</v>
      </c>
      <c r="AR455">
        <v>106.74</v>
      </c>
      <c r="AS455">
        <v>1.74</v>
      </c>
      <c r="AT455">
        <v>1496.36</v>
      </c>
      <c r="AU455" t="s">
        <v>157</v>
      </c>
      <c r="AV455">
        <v>22.24</v>
      </c>
      <c r="AW455">
        <v>845.34</v>
      </c>
      <c r="AX455">
        <v>8672.2999999999993</v>
      </c>
      <c r="AY455">
        <v>223.2</v>
      </c>
      <c r="AZ455" t="s">
        <v>157</v>
      </c>
      <c r="BA455">
        <v>43.7</v>
      </c>
      <c r="BB455">
        <v>129.22</v>
      </c>
      <c r="BC455" t="s">
        <v>157</v>
      </c>
      <c r="BD455" t="s">
        <v>157</v>
      </c>
      <c r="BE455">
        <v>229.84</v>
      </c>
      <c r="BF455">
        <v>48.12</v>
      </c>
      <c r="BG455" t="s">
        <v>157</v>
      </c>
      <c r="BH455">
        <v>35089.18</v>
      </c>
      <c r="BI455">
        <v>212.94</v>
      </c>
      <c r="BJ455" t="s">
        <v>157</v>
      </c>
      <c r="BK455">
        <v>38574.28</v>
      </c>
      <c r="BL455">
        <v>45750.9</v>
      </c>
      <c r="BM455">
        <v>22.47</v>
      </c>
      <c r="BN455">
        <v>197.08</v>
      </c>
      <c r="BO455">
        <v>1062.69</v>
      </c>
      <c r="BP455">
        <v>487.07</v>
      </c>
      <c r="BQ455">
        <v>232356.1</v>
      </c>
      <c r="BR455">
        <v>7313.24</v>
      </c>
      <c r="BS455" t="s">
        <v>157</v>
      </c>
      <c r="BT455">
        <v>213.16</v>
      </c>
      <c r="BU455">
        <v>34695.72</v>
      </c>
      <c r="BV455">
        <v>1009.6</v>
      </c>
      <c r="BW455">
        <v>2562.63</v>
      </c>
      <c r="BX455" t="s">
        <v>157</v>
      </c>
      <c r="BY455">
        <v>5195.8999999999996</v>
      </c>
      <c r="BZ455">
        <v>18144.060000000001</v>
      </c>
      <c r="CA455">
        <v>37950.410000000003</v>
      </c>
      <c r="CB455">
        <v>1822.59</v>
      </c>
      <c r="CC455">
        <v>198.62</v>
      </c>
      <c r="CD455" t="s">
        <v>157</v>
      </c>
      <c r="CE455" t="s">
        <v>157</v>
      </c>
      <c r="CF455">
        <v>2397.62</v>
      </c>
      <c r="CG455">
        <v>28721.18</v>
      </c>
      <c r="CH455" t="s">
        <v>157</v>
      </c>
      <c r="CI455">
        <v>5638.66</v>
      </c>
      <c r="CJ455">
        <v>175.2</v>
      </c>
      <c r="CK455">
        <v>22739.55</v>
      </c>
      <c r="CL455">
        <v>34539.74</v>
      </c>
      <c r="CM455">
        <v>319.75</v>
      </c>
      <c r="CN455">
        <v>134.44999999999999</v>
      </c>
      <c r="CO455">
        <v>22452.14</v>
      </c>
      <c r="CP455">
        <v>231.1</v>
      </c>
      <c r="CQ455">
        <v>145.38</v>
      </c>
      <c r="CR455">
        <v>132.72</v>
      </c>
      <c r="CS455">
        <v>1606.09</v>
      </c>
      <c r="CT455">
        <v>120.54</v>
      </c>
      <c r="CU455">
        <v>784.98</v>
      </c>
      <c r="CV455">
        <v>750.59</v>
      </c>
      <c r="CW455">
        <v>2262.59</v>
      </c>
      <c r="CX455">
        <v>729.59</v>
      </c>
      <c r="CY455" t="s">
        <v>157</v>
      </c>
      <c r="CZ455">
        <v>4095.95</v>
      </c>
      <c r="DA455">
        <v>4720.58</v>
      </c>
      <c r="DB455">
        <v>232.38</v>
      </c>
      <c r="DC455">
        <v>75.05</v>
      </c>
      <c r="DD455">
        <v>54.85</v>
      </c>
      <c r="DE455">
        <v>10577.02</v>
      </c>
      <c r="DF455">
        <v>10054.66</v>
      </c>
      <c r="DG455">
        <v>3911.11</v>
      </c>
      <c r="DH455">
        <v>6743.1</v>
      </c>
      <c r="DI455">
        <v>640.53</v>
      </c>
      <c r="DJ455">
        <v>268.75</v>
      </c>
      <c r="DK455">
        <v>166.94</v>
      </c>
      <c r="DL455">
        <v>2859.49</v>
      </c>
      <c r="DM455">
        <v>18479.05</v>
      </c>
      <c r="DN455">
        <v>273.02999999999997</v>
      </c>
      <c r="DO455">
        <v>155.63999999999999</v>
      </c>
      <c r="DP455">
        <v>10033.32</v>
      </c>
      <c r="DQ455">
        <v>258.97000000000003</v>
      </c>
      <c r="DR455">
        <v>57646.43</v>
      </c>
      <c r="DS455">
        <v>1234.27</v>
      </c>
      <c r="DT455">
        <v>563.17999999999995</v>
      </c>
      <c r="DU455">
        <v>10181.6</v>
      </c>
      <c r="DV455" t="s">
        <v>157</v>
      </c>
      <c r="DW455" t="s">
        <v>157</v>
      </c>
      <c r="DX455">
        <v>121.58</v>
      </c>
      <c r="DY455">
        <v>47.28</v>
      </c>
      <c r="DZ455" t="s">
        <v>157</v>
      </c>
      <c r="EA455" t="s">
        <v>157</v>
      </c>
      <c r="EB455">
        <v>2397.19</v>
      </c>
      <c r="EC455" t="s">
        <v>157</v>
      </c>
      <c r="ED455">
        <v>309.69</v>
      </c>
      <c r="EE455" t="s">
        <v>157</v>
      </c>
      <c r="EF455">
        <v>228.82</v>
      </c>
      <c r="EG455" t="s">
        <v>157</v>
      </c>
      <c r="EH455">
        <v>165.95</v>
      </c>
      <c r="EI455" t="s">
        <v>157</v>
      </c>
      <c r="EJ455">
        <v>94.93</v>
      </c>
      <c r="EK455">
        <v>409.93</v>
      </c>
      <c r="EL455" t="s">
        <v>157</v>
      </c>
      <c r="EM455">
        <v>577.37</v>
      </c>
      <c r="EN455">
        <v>157.03</v>
      </c>
      <c r="EO455">
        <v>1910.26</v>
      </c>
      <c r="EP455">
        <v>253.54</v>
      </c>
      <c r="EQ455" t="s">
        <v>157</v>
      </c>
      <c r="ER455" t="s">
        <v>157</v>
      </c>
      <c r="ES455" t="s">
        <v>157</v>
      </c>
      <c r="ET455" t="s">
        <v>157</v>
      </c>
      <c r="EU455" t="s">
        <v>157</v>
      </c>
      <c r="EV455" t="s">
        <v>157</v>
      </c>
      <c r="EW455">
        <v>406.59</v>
      </c>
      <c r="EX455" t="s">
        <v>157</v>
      </c>
      <c r="EY455">
        <v>239.87</v>
      </c>
      <c r="EZ455">
        <v>96.68</v>
      </c>
      <c r="FA455" t="s">
        <v>157</v>
      </c>
      <c r="FB455">
        <v>122.95</v>
      </c>
      <c r="FC455">
        <v>66</v>
      </c>
      <c r="GB455">
        <v>113.3</v>
      </c>
      <c r="GI455">
        <v>54.5</v>
      </c>
      <c r="GJ455">
        <v>14343.42</v>
      </c>
      <c r="GX455">
        <v>54.93</v>
      </c>
      <c r="GZ455" t="s">
        <v>157</v>
      </c>
      <c r="HH455">
        <v>2347.5300000000002</v>
      </c>
      <c r="HL455">
        <v>147.12</v>
      </c>
      <c r="IF455">
        <v>42.94</v>
      </c>
      <c r="IR455">
        <v>111.98</v>
      </c>
      <c r="IS455">
        <v>54.64</v>
      </c>
      <c r="IV455">
        <v>1380.5</v>
      </c>
      <c r="JE455">
        <v>39.71</v>
      </c>
      <c r="JH455">
        <v>1126.2</v>
      </c>
      <c r="JJ455">
        <v>1828.85</v>
      </c>
      <c r="JK455">
        <v>268.2</v>
      </c>
      <c r="JM455">
        <v>2821.37</v>
      </c>
      <c r="JN455">
        <v>112.97</v>
      </c>
      <c r="KB455">
        <v>117.98</v>
      </c>
      <c r="KC455">
        <v>69.52</v>
      </c>
      <c r="KJ455">
        <v>89.51</v>
      </c>
      <c r="LF455">
        <v>227.24</v>
      </c>
      <c r="LJ455">
        <v>195.73</v>
      </c>
      <c r="LO455">
        <v>108.72</v>
      </c>
      <c r="ML455">
        <v>161.99</v>
      </c>
      <c r="NA455">
        <v>134.47</v>
      </c>
      <c r="ND455">
        <v>127.8</v>
      </c>
      <c r="NJ455">
        <v>63.41</v>
      </c>
      <c r="NL455">
        <v>25886.61</v>
      </c>
      <c r="ON455">
        <v>124.15</v>
      </c>
      <c r="OU455">
        <v>132.35</v>
      </c>
      <c r="PS455">
        <v>4943.13</v>
      </c>
      <c r="QC455">
        <v>81.819999999999993</v>
      </c>
      <c r="QL455">
        <v>117.45</v>
      </c>
      <c r="QM455">
        <v>436.8</v>
      </c>
      <c r="QO455">
        <v>546.11</v>
      </c>
      <c r="QQ455">
        <v>91.27</v>
      </c>
      <c r="QR455">
        <v>1735.54</v>
      </c>
      <c r="QU455">
        <v>5648.7</v>
      </c>
      <c r="QY455">
        <v>78.599999999999994</v>
      </c>
      <c r="RH455" t="s">
        <v>157</v>
      </c>
      <c r="SF455">
        <v>215.64</v>
      </c>
      <c r="SJ455">
        <v>441.32</v>
      </c>
      <c r="SW455">
        <v>683.78</v>
      </c>
      <c r="SX455">
        <v>2955.11</v>
      </c>
      <c r="SZ455">
        <v>121.24</v>
      </c>
      <c r="TB455">
        <v>180.22</v>
      </c>
      <c r="TF455">
        <v>112.88</v>
      </c>
      <c r="TO455">
        <v>88.4</v>
      </c>
      <c r="TR455">
        <v>66.78</v>
      </c>
      <c r="UN455">
        <v>1071.4000000000001</v>
      </c>
      <c r="US455">
        <v>128.91999999999999</v>
      </c>
      <c r="UY455">
        <v>179.72</v>
      </c>
      <c r="UZ455">
        <v>152.78</v>
      </c>
      <c r="VD455">
        <v>21089.21</v>
      </c>
      <c r="VI455">
        <v>919.3</v>
      </c>
      <c r="VO455">
        <v>185.27</v>
      </c>
      <c r="VR455">
        <v>1382.04</v>
      </c>
      <c r="WD455">
        <v>94.58</v>
      </c>
      <c r="WF455">
        <v>18246.18</v>
      </c>
      <c r="WG455">
        <v>79.8</v>
      </c>
      <c r="WQ455">
        <v>203.15</v>
      </c>
      <c r="XD455">
        <v>104.77</v>
      </c>
      <c r="XE455">
        <v>463.2</v>
      </c>
      <c r="XM455" t="s">
        <v>157</v>
      </c>
      <c r="XY455">
        <v>115.17</v>
      </c>
      <c r="YI455" t="s">
        <v>157</v>
      </c>
      <c r="YO455">
        <v>133</v>
      </c>
      <c r="YR455">
        <v>651.41999999999996</v>
      </c>
      <c r="YT455">
        <v>18.190000000000001</v>
      </c>
      <c r="YV455">
        <v>56.39</v>
      </c>
      <c r="ZG455">
        <v>1068.95</v>
      </c>
      <c r="ZI455">
        <v>846.45</v>
      </c>
      <c r="ZQ455">
        <v>1.75</v>
      </c>
      <c r="ZU455">
        <v>386311.1</v>
      </c>
      <c r="AAD455">
        <v>137.84</v>
      </c>
      <c r="AAG455">
        <v>1476.74</v>
      </c>
      <c r="AAJ455">
        <v>1306.6500000000001</v>
      </c>
      <c r="AAS455">
        <v>89.95</v>
      </c>
      <c r="AAT455">
        <v>216.25</v>
      </c>
      <c r="AAV455">
        <v>1062.6099999999999</v>
      </c>
      <c r="ABA455">
        <v>31799.21</v>
      </c>
      <c r="ABC455">
        <v>1159.8399999999999</v>
      </c>
      <c r="ABE455">
        <v>166.18</v>
      </c>
      <c r="ABF455">
        <v>424.37</v>
      </c>
      <c r="ABM455">
        <v>520</v>
      </c>
      <c r="ABQ455">
        <v>81.75</v>
      </c>
      <c r="ABR455">
        <v>348.89</v>
      </c>
      <c r="ABV455">
        <v>6465.84</v>
      </c>
      <c r="ACR455">
        <v>30.31</v>
      </c>
      <c r="ACZ455">
        <v>1355.23</v>
      </c>
      <c r="ADA455">
        <v>246.42</v>
      </c>
      <c r="ADH455">
        <v>96.67</v>
      </c>
      <c r="ADI455" t="s">
        <v>157</v>
      </c>
      <c r="ADY455">
        <v>22.84</v>
      </c>
      <c r="AEH455">
        <v>4902.41</v>
      </c>
      <c r="AEY455">
        <v>259.3</v>
      </c>
      <c r="AFE455">
        <v>98.16</v>
      </c>
      <c r="AFV455">
        <v>106.04</v>
      </c>
      <c r="AFY455">
        <v>90.66</v>
      </c>
      <c r="AFZ455">
        <v>175</v>
      </c>
      <c r="AGE455">
        <v>32.67</v>
      </c>
      <c r="AGG455">
        <v>270.89</v>
      </c>
      <c r="AGI455">
        <v>2091.08</v>
      </c>
      <c r="AGU455">
        <v>260.05</v>
      </c>
      <c r="AHS455">
        <v>121.19</v>
      </c>
      <c r="AHU455">
        <v>8168.71</v>
      </c>
      <c r="AHV455">
        <v>239.65</v>
      </c>
    </row>
    <row r="456" spans="1:906" x14ac:dyDescent="0.35">
      <c r="A456" s="1">
        <v>43077</v>
      </c>
      <c r="B456">
        <v>9530.93</v>
      </c>
      <c r="C456">
        <v>319.7</v>
      </c>
      <c r="D456">
        <v>12.37</v>
      </c>
      <c r="E456">
        <v>1448.4</v>
      </c>
      <c r="F456">
        <v>2289.79</v>
      </c>
      <c r="G456" t="s">
        <v>157</v>
      </c>
      <c r="H456">
        <v>122.42</v>
      </c>
      <c r="I456">
        <v>806.25</v>
      </c>
      <c r="J456">
        <v>6208.83</v>
      </c>
      <c r="K456">
        <v>13079.5</v>
      </c>
      <c r="L456">
        <v>124.45</v>
      </c>
      <c r="M456">
        <v>3290.24</v>
      </c>
      <c r="N456">
        <v>227.25</v>
      </c>
      <c r="O456">
        <v>2700.95</v>
      </c>
      <c r="P456" t="s">
        <v>157</v>
      </c>
      <c r="Q456">
        <v>32.590000000000003</v>
      </c>
      <c r="R456" t="s">
        <v>157</v>
      </c>
      <c r="S456" t="s">
        <v>157</v>
      </c>
      <c r="T456">
        <v>63429.51</v>
      </c>
      <c r="U456">
        <v>6.87</v>
      </c>
      <c r="V456">
        <v>1129.22</v>
      </c>
      <c r="W456">
        <v>753.38</v>
      </c>
      <c r="X456">
        <v>13649.81</v>
      </c>
      <c r="Y456">
        <v>720.34</v>
      </c>
      <c r="Z456">
        <v>51369.63</v>
      </c>
      <c r="AA456">
        <v>107.66</v>
      </c>
      <c r="AB456" t="s">
        <v>157</v>
      </c>
      <c r="AC456">
        <v>4769.42</v>
      </c>
      <c r="AD456">
        <v>144.43</v>
      </c>
      <c r="AE456">
        <v>150.86000000000001</v>
      </c>
      <c r="AF456" t="s">
        <v>157</v>
      </c>
      <c r="AG456">
        <v>101.6</v>
      </c>
      <c r="AH456">
        <v>12187.36</v>
      </c>
      <c r="AI456" t="s">
        <v>157</v>
      </c>
      <c r="AJ456">
        <v>526.6</v>
      </c>
      <c r="AK456">
        <v>69.239999999999995</v>
      </c>
      <c r="AL456">
        <v>3333.25</v>
      </c>
      <c r="AM456">
        <v>1163.33</v>
      </c>
      <c r="AN456">
        <v>102.08</v>
      </c>
      <c r="AO456" t="s">
        <v>157</v>
      </c>
      <c r="AP456" t="s">
        <v>157</v>
      </c>
      <c r="AQ456">
        <v>8966.56</v>
      </c>
      <c r="AR456">
        <v>106.74</v>
      </c>
      <c r="AS456">
        <v>1.79</v>
      </c>
      <c r="AT456">
        <v>1538.18</v>
      </c>
      <c r="AU456" t="s">
        <v>157</v>
      </c>
      <c r="AV456">
        <v>21.12</v>
      </c>
      <c r="AW456">
        <v>854.44</v>
      </c>
      <c r="AX456">
        <v>8713.31</v>
      </c>
      <c r="AY456">
        <v>217.6</v>
      </c>
      <c r="AZ456" t="s">
        <v>157</v>
      </c>
      <c r="BA456">
        <v>42.38</v>
      </c>
      <c r="BB456">
        <v>129.08000000000001</v>
      </c>
      <c r="BC456" t="s">
        <v>157</v>
      </c>
      <c r="BD456" t="s">
        <v>157</v>
      </c>
      <c r="BE456">
        <v>234.45</v>
      </c>
      <c r="BF456">
        <v>48.52</v>
      </c>
      <c r="BG456" t="s">
        <v>157</v>
      </c>
      <c r="BH456">
        <v>35518.22</v>
      </c>
      <c r="BI456">
        <v>222.54</v>
      </c>
      <c r="BJ456" t="s">
        <v>157</v>
      </c>
      <c r="BK456">
        <v>38883.17</v>
      </c>
      <c r="BL456">
        <v>46097.94</v>
      </c>
      <c r="BM456">
        <v>22.32</v>
      </c>
      <c r="BN456">
        <v>195.15</v>
      </c>
      <c r="BO456">
        <v>1073.3900000000001</v>
      </c>
      <c r="BP456">
        <v>494.24</v>
      </c>
      <c r="BQ456">
        <v>231803.9</v>
      </c>
      <c r="BR456">
        <v>7300.04</v>
      </c>
      <c r="BS456" t="s">
        <v>157</v>
      </c>
      <c r="BT456">
        <v>213.88</v>
      </c>
      <c r="BU456">
        <v>35204.800000000003</v>
      </c>
      <c r="BV456">
        <v>1013.14</v>
      </c>
      <c r="BW456">
        <v>2582.7800000000002</v>
      </c>
      <c r="BX456" t="s">
        <v>157</v>
      </c>
      <c r="BY456">
        <v>5270.48</v>
      </c>
      <c r="BZ456">
        <v>18255</v>
      </c>
      <c r="CA456">
        <v>37950.410000000003</v>
      </c>
      <c r="CB456">
        <v>1798.08</v>
      </c>
      <c r="CC456">
        <v>196.05</v>
      </c>
      <c r="CD456" t="s">
        <v>157</v>
      </c>
      <c r="CE456" t="s">
        <v>157</v>
      </c>
      <c r="CF456">
        <v>2383.34</v>
      </c>
      <c r="CG456">
        <v>28821.49</v>
      </c>
      <c r="CH456" t="s">
        <v>157</v>
      </c>
      <c r="CI456">
        <v>5676.73</v>
      </c>
      <c r="CJ456">
        <v>175.2</v>
      </c>
      <c r="CK456">
        <v>22720.400000000001</v>
      </c>
      <c r="CL456">
        <v>34607.58</v>
      </c>
      <c r="CM456">
        <v>322.5</v>
      </c>
      <c r="CN456">
        <v>134.44999999999999</v>
      </c>
      <c r="CO456">
        <v>22456.65</v>
      </c>
      <c r="CP456">
        <v>232.17</v>
      </c>
      <c r="CQ456">
        <v>145.09</v>
      </c>
      <c r="CR456">
        <v>131.83000000000001</v>
      </c>
      <c r="CS456">
        <v>1612.72</v>
      </c>
      <c r="CT456">
        <v>122.17</v>
      </c>
      <c r="CU456">
        <v>772.69</v>
      </c>
      <c r="CV456">
        <v>750</v>
      </c>
      <c r="CW456">
        <v>2250.52</v>
      </c>
      <c r="CX456">
        <v>732.73</v>
      </c>
      <c r="CY456" t="s">
        <v>157</v>
      </c>
      <c r="CZ456">
        <v>4076.97</v>
      </c>
      <c r="DA456">
        <v>4720.25</v>
      </c>
      <c r="DB456">
        <v>233.34</v>
      </c>
      <c r="DC456">
        <v>77.260000000000005</v>
      </c>
      <c r="DD456">
        <v>53.64</v>
      </c>
      <c r="DE456">
        <v>10568.69</v>
      </c>
      <c r="DF456">
        <v>10054.66</v>
      </c>
      <c r="DG456">
        <v>3922.1</v>
      </c>
      <c r="DH456">
        <v>6710.33</v>
      </c>
      <c r="DI456">
        <v>656.27</v>
      </c>
      <c r="DJ456">
        <v>272.39</v>
      </c>
      <c r="DK456">
        <v>165.84</v>
      </c>
      <c r="DL456">
        <v>2852.92</v>
      </c>
      <c r="DM456">
        <v>18604.38</v>
      </c>
      <c r="DN456">
        <v>270.72000000000003</v>
      </c>
      <c r="DO456">
        <v>154.55000000000001</v>
      </c>
      <c r="DP456">
        <v>9970.98</v>
      </c>
      <c r="DQ456">
        <v>260.52</v>
      </c>
      <c r="DR456">
        <v>58644.4</v>
      </c>
      <c r="DS456">
        <v>1241.0899999999999</v>
      </c>
      <c r="DT456">
        <v>566.91</v>
      </c>
      <c r="DU456">
        <v>10256.719999999999</v>
      </c>
      <c r="DV456" t="s">
        <v>157</v>
      </c>
      <c r="DW456" t="s">
        <v>157</v>
      </c>
      <c r="DX456">
        <v>121.81</v>
      </c>
      <c r="DY456">
        <v>47.45</v>
      </c>
      <c r="DZ456" t="s">
        <v>157</v>
      </c>
      <c r="EA456" t="s">
        <v>157</v>
      </c>
      <c r="EB456">
        <v>2414.69</v>
      </c>
      <c r="EC456" t="s">
        <v>157</v>
      </c>
      <c r="ED456">
        <v>308.83</v>
      </c>
      <c r="EE456" t="s">
        <v>157</v>
      </c>
      <c r="EF456">
        <v>234.55</v>
      </c>
      <c r="EG456" t="s">
        <v>157</v>
      </c>
      <c r="EH456">
        <v>164.65</v>
      </c>
      <c r="EI456" t="s">
        <v>157</v>
      </c>
      <c r="EJ456">
        <v>94.63</v>
      </c>
      <c r="EK456">
        <v>433.47</v>
      </c>
      <c r="EL456" t="s">
        <v>157</v>
      </c>
      <c r="EM456">
        <v>571.70000000000005</v>
      </c>
      <c r="EN456">
        <v>159.49</v>
      </c>
      <c r="EO456">
        <v>1916.47</v>
      </c>
      <c r="EP456">
        <v>251.01</v>
      </c>
      <c r="EQ456" t="s">
        <v>157</v>
      </c>
      <c r="ER456" t="s">
        <v>157</v>
      </c>
      <c r="ES456" t="s">
        <v>157</v>
      </c>
      <c r="ET456" t="s">
        <v>157</v>
      </c>
      <c r="EU456" t="s">
        <v>157</v>
      </c>
      <c r="EV456" t="s">
        <v>157</v>
      </c>
      <c r="EW456">
        <v>401.63</v>
      </c>
      <c r="EX456" t="s">
        <v>157</v>
      </c>
      <c r="EY456">
        <v>240.67</v>
      </c>
      <c r="EZ456">
        <v>92.21</v>
      </c>
      <c r="FA456" t="s">
        <v>157</v>
      </c>
      <c r="FB456">
        <v>123.5</v>
      </c>
      <c r="FC456">
        <v>67.150000000000006</v>
      </c>
      <c r="GB456">
        <v>112.6</v>
      </c>
      <c r="GI456">
        <v>54.8</v>
      </c>
      <c r="GJ456">
        <v>14656.23</v>
      </c>
      <c r="GX456">
        <v>56.52</v>
      </c>
      <c r="GZ456" t="s">
        <v>157</v>
      </c>
      <c r="HH456">
        <v>2389.2399999999998</v>
      </c>
      <c r="HL456">
        <v>147.58000000000001</v>
      </c>
      <c r="IF456">
        <v>43.35</v>
      </c>
      <c r="IR456">
        <v>119.39</v>
      </c>
      <c r="IS456">
        <v>56.3</v>
      </c>
      <c r="IV456">
        <v>1397.66</v>
      </c>
      <c r="JE456">
        <v>39.96</v>
      </c>
      <c r="JH456">
        <v>1140.48</v>
      </c>
      <c r="JJ456">
        <v>1864.45</v>
      </c>
      <c r="JK456">
        <v>269.63</v>
      </c>
      <c r="JM456">
        <v>2827.42</v>
      </c>
      <c r="JN456">
        <v>113.48</v>
      </c>
      <c r="KB456">
        <v>115.67</v>
      </c>
      <c r="KC456">
        <v>69.2</v>
      </c>
      <c r="KJ456">
        <v>89.47</v>
      </c>
      <c r="LF456">
        <v>226.69</v>
      </c>
      <c r="LJ456">
        <v>195.53</v>
      </c>
      <c r="LO456">
        <v>116.91</v>
      </c>
      <c r="ML456">
        <v>161.9</v>
      </c>
      <c r="NA456">
        <v>131.44999999999999</v>
      </c>
      <c r="ND456">
        <v>127.75</v>
      </c>
      <c r="NJ456">
        <v>63.15</v>
      </c>
      <c r="NL456">
        <v>25930.46</v>
      </c>
      <c r="ON456">
        <v>122.23</v>
      </c>
      <c r="OU456">
        <v>134.38999999999999</v>
      </c>
      <c r="PS456">
        <v>4950.57</v>
      </c>
      <c r="QC456">
        <v>81.48</v>
      </c>
      <c r="QL456">
        <v>117.31</v>
      </c>
      <c r="QM456">
        <v>440.14</v>
      </c>
      <c r="QO456">
        <v>547.38</v>
      </c>
      <c r="QQ456">
        <v>91.45</v>
      </c>
      <c r="QR456">
        <v>1753.2</v>
      </c>
      <c r="QU456">
        <v>5275.93</v>
      </c>
      <c r="QY456">
        <v>79.14</v>
      </c>
      <c r="RH456" t="s">
        <v>157</v>
      </c>
      <c r="SF456">
        <v>213.66</v>
      </c>
      <c r="SJ456">
        <v>463.06</v>
      </c>
      <c r="SW456">
        <v>690.07</v>
      </c>
      <c r="SX456">
        <v>2984.29</v>
      </c>
      <c r="SZ456">
        <v>121.87</v>
      </c>
      <c r="TB456">
        <v>182.19</v>
      </c>
      <c r="TF456">
        <v>114.39</v>
      </c>
      <c r="TO456">
        <v>93.04</v>
      </c>
      <c r="TR456">
        <v>66.900000000000006</v>
      </c>
      <c r="UN456">
        <v>1086.9000000000001</v>
      </c>
      <c r="US456">
        <v>133.09</v>
      </c>
      <c r="UY456">
        <v>181.7</v>
      </c>
      <c r="UZ456">
        <v>152.71</v>
      </c>
      <c r="VD456">
        <v>20910.740000000002</v>
      </c>
      <c r="VI456">
        <v>922.33</v>
      </c>
      <c r="VO456">
        <v>186.15</v>
      </c>
      <c r="VR456">
        <v>1377.4</v>
      </c>
      <c r="WD456">
        <v>94.26</v>
      </c>
      <c r="WF456">
        <v>18322.2</v>
      </c>
      <c r="WG456">
        <v>81.05</v>
      </c>
      <c r="WQ456">
        <v>203.9</v>
      </c>
      <c r="XD456">
        <v>100.99</v>
      </c>
      <c r="XE456">
        <v>455.34</v>
      </c>
      <c r="XM456" t="s">
        <v>157</v>
      </c>
      <c r="XY456">
        <v>117.04</v>
      </c>
      <c r="YI456" t="s">
        <v>157</v>
      </c>
      <c r="YO456">
        <v>131.97</v>
      </c>
      <c r="YR456">
        <v>644.72</v>
      </c>
      <c r="YT456">
        <v>18.37</v>
      </c>
      <c r="YV456">
        <v>56.39</v>
      </c>
      <c r="ZG456">
        <v>1078.9000000000001</v>
      </c>
      <c r="ZI456">
        <v>845.82</v>
      </c>
      <c r="ZQ456">
        <v>1.75</v>
      </c>
      <c r="ZU456">
        <v>388911</v>
      </c>
      <c r="AAD456">
        <v>138.80000000000001</v>
      </c>
      <c r="AAG456">
        <v>1479.25</v>
      </c>
      <c r="AAJ456">
        <v>1310.3399999999999</v>
      </c>
      <c r="AAS456">
        <v>88.85</v>
      </c>
      <c r="AAT456">
        <v>215.85</v>
      </c>
      <c r="AAV456">
        <v>1066.3599999999999</v>
      </c>
      <c r="ABA456">
        <v>32046.86</v>
      </c>
      <c r="ABC456">
        <v>1149.3699999999999</v>
      </c>
      <c r="ABE456">
        <v>165.46</v>
      </c>
      <c r="ABF456">
        <v>419.98</v>
      </c>
      <c r="ABM456">
        <v>534.5</v>
      </c>
      <c r="ABQ456">
        <v>82.17</v>
      </c>
      <c r="ABR456">
        <v>353.18</v>
      </c>
      <c r="ABV456">
        <v>6406.22</v>
      </c>
      <c r="ACR456">
        <v>30.56</v>
      </c>
      <c r="ACZ456">
        <v>1331.99</v>
      </c>
      <c r="ADA456">
        <v>246.42</v>
      </c>
      <c r="ADH456">
        <v>97.92</v>
      </c>
      <c r="ADI456" t="s">
        <v>157</v>
      </c>
      <c r="ADY456">
        <v>23.48</v>
      </c>
      <c r="AEH456">
        <v>4908.5200000000004</v>
      </c>
      <c r="AEY456">
        <v>261.24</v>
      </c>
      <c r="AFE456">
        <v>96.8</v>
      </c>
      <c r="AFV456">
        <v>104.13</v>
      </c>
      <c r="AFY456">
        <v>90.5</v>
      </c>
      <c r="AFZ456">
        <v>176.93</v>
      </c>
      <c r="AGE456">
        <v>32.06</v>
      </c>
      <c r="AGG456">
        <v>271.33999999999997</v>
      </c>
      <c r="AGI456">
        <v>2093.48</v>
      </c>
      <c r="AGU456">
        <v>257.38</v>
      </c>
      <c r="AHS456">
        <v>120.62</v>
      </c>
      <c r="AHU456">
        <v>8254.7999999999993</v>
      </c>
      <c r="AHV456">
        <v>236.64</v>
      </c>
    </row>
    <row r="457" spans="1:906" x14ac:dyDescent="0.35">
      <c r="A457" s="1">
        <v>43080</v>
      </c>
      <c r="B457">
        <v>9481.3799999999992</v>
      </c>
      <c r="C457">
        <v>317.85000000000002</v>
      </c>
      <c r="D457">
        <v>12.04</v>
      </c>
      <c r="E457">
        <v>1427.23</v>
      </c>
      <c r="F457">
        <v>2281.04</v>
      </c>
      <c r="G457" t="s">
        <v>157</v>
      </c>
      <c r="H457">
        <v>121.88</v>
      </c>
      <c r="I457">
        <v>809.12</v>
      </c>
      <c r="J457">
        <v>6110.34</v>
      </c>
      <c r="K457">
        <v>13058.24</v>
      </c>
      <c r="L457">
        <v>124.25</v>
      </c>
      <c r="M457">
        <v>3283.31</v>
      </c>
      <c r="N457">
        <v>229.71</v>
      </c>
      <c r="O457">
        <v>2687.62</v>
      </c>
      <c r="P457" t="s">
        <v>157</v>
      </c>
      <c r="Q457">
        <v>33.380000000000003</v>
      </c>
      <c r="R457" t="s">
        <v>157</v>
      </c>
      <c r="S457" t="s">
        <v>157</v>
      </c>
      <c r="T457">
        <v>62780.95</v>
      </c>
      <c r="U457">
        <v>6.87</v>
      </c>
      <c r="V457">
        <v>1124.8599999999999</v>
      </c>
      <c r="W457">
        <v>757.65</v>
      </c>
      <c r="X457">
        <v>13587.48</v>
      </c>
      <c r="Y457">
        <v>706.8</v>
      </c>
      <c r="Z457">
        <v>49772.41</v>
      </c>
      <c r="AA457">
        <v>107.44</v>
      </c>
      <c r="AB457" t="s">
        <v>157</v>
      </c>
      <c r="AC457">
        <v>4761.1000000000004</v>
      </c>
      <c r="AD457">
        <v>144.29</v>
      </c>
      <c r="AE457">
        <v>152.41999999999999</v>
      </c>
      <c r="AF457" t="s">
        <v>157</v>
      </c>
      <c r="AG457">
        <v>100.63</v>
      </c>
      <c r="AH457">
        <v>12189.28</v>
      </c>
      <c r="AI457" t="s">
        <v>157</v>
      </c>
      <c r="AJ457">
        <v>523.44000000000005</v>
      </c>
      <c r="AK457">
        <v>70.25</v>
      </c>
      <c r="AL457">
        <v>3382.18</v>
      </c>
      <c r="AM457">
        <v>1202.45</v>
      </c>
      <c r="AN457">
        <v>102.83</v>
      </c>
      <c r="AO457" t="s">
        <v>157</v>
      </c>
      <c r="AP457" t="s">
        <v>157</v>
      </c>
      <c r="AQ457">
        <v>8990.43</v>
      </c>
      <c r="AR457">
        <v>106.79</v>
      </c>
      <c r="AS457">
        <v>1.65</v>
      </c>
      <c r="AT457">
        <v>1538.18</v>
      </c>
      <c r="AU457" t="s">
        <v>157</v>
      </c>
      <c r="AV457">
        <v>21.12</v>
      </c>
      <c r="AW457">
        <v>852.7</v>
      </c>
      <c r="AX457">
        <v>8557.5</v>
      </c>
      <c r="AY457">
        <v>217.2</v>
      </c>
      <c r="AZ457" t="s">
        <v>157</v>
      </c>
      <c r="BA457">
        <v>41.04</v>
      </c>
      <c r="BB457">
        <v>131.69</v>
      </c>
      <c r="BC457">
        <v>100</v>
      </c>
      <c r="BD457" t="s">
        <v>157</v>
      </c>
      <c r="BE457">
        <v>237.43</v>
      </c>
      <c r="BF457">
        <v>49.99</v>
      </c>
      <c r="BG457" t="s">
        <v>157</v>
      </c>
      <c r="BH457">
        <v>35527.440000000002</v>
      </c>
      <c r="BI457">
        <v>223.36</v>
      </c>
      <c r="BJ457" t="s">
        <v>157</v>
      </c>
      <c r="BK457">
        <v>37968.85</v>
      </c>
      <c r="BL457">
        <v>46156.88</v>
      </c>
      <c r="BM457">
        <v>22.25</v>
      </c>
      <c r="BN457">
        <v>190.61</v>
      </c>
      <c r="BO457">
        <v>1088.46</v>
      </c>
      <c r="BP457">
        <v>482.83</v>
      </c>
      <c r="BQ457">
        <v>232716.2</v>
      </c>
      <c r="BR457">
        <v>7482.14</v>
      </c>
      <c r="BS457" t="s">
        <v>157</v>
      </c>
      <c r="BT457">
        <v>215.93</v>
      </c>
      <c r="BU457">
        <v>35083.06</v>
      </c>
      <c r="BV457">
        <v>1015.65</v>
      </c>
      <c r="BW457">
        <v>2607.2199999999998</v>
      </c>
      <c r="BX457" t="s">
        <v>157</v>
      </c>
      <c r="BY457">
        <v>5230.0200000000004</v>
      </c>
      <c r="BZ457">
        <v>18120.36</v>
      </c>
      <c r="CA457">
        <v>37950.410000000003</v>
      </c>
      <c r="CB457">
        <v>1791.95</v>
      </c>
      <c r="CC457">
        <v>197.75</v>
      </c>
      <c r="CD457" t="s">
        <v>157</v>
      </c>
      <c r="CE457" t="s">
        <v>157</v>
      </c>
      <c r="CF457">
        <v>2384.6</v>
      </c>
      <c r="CG457">
        <v>28909.25</v>
      </c>
      <c r="CH457" t="s">
        <v>157</v>
      </c>
      <c r="CI457">
        <v>5626.43</v>
      </c>
      <c r="CJ457">
        <v>175.51</v>
      </c>
      <c r="CK457">
        <v>22551.84</v>
      </c>
      <c r="CL457">
        <v>34398.839999999997</v>
      </c>
      <c r="CM457">
        <v>320.5</v>
      </c>
      <c r="CN457">
        <v>133.75</v>
      </c>
      <c r="CO457">
        <v>22332.68</v>
      </c>
      <c r="CP457">
        <v>228.11</v>
      </c>
      <c r="CQ457">
        <v>145.38</v>
      </c>
      <c r="CR457">
        <v>132.79</v>
      </c>
      <c r="CS457">
        <v>1626.62</v>
      </c>
      <c r="CT457">
        <v>122.17</v>
      </c>
      <c r="CU457">
        <v>771.52</v>
      </c>
      <c r="CV457">
        <v>754.56</v>
      </c>
      <c r="CW457">
        <v>2251.16</v>
      </c>
      <c r="CX457">
        <v>741.8</v>
      </c>
      <c r="CY457" t="s">
        <v>157</v>
      </c>
      <c r="CZ457">
        <v>4033.01</v>
      </c>
      <c r="DA457">
        <v>4745.75</v>
      </c>
      <c r="DB457">
        <v>232.7</v>
      </c>
      <c r="DC457">
        <v>78.58</v>
      </c>
      <c r="DD457">
        <v>53.33</v>
      </c>
      <c r="DE457">
        <v>10527.05</v>
      </c>
      <c r="DF457">
        <v>10054.66</v>
      </c>
      <c r="DG457">
        <v>3970.18</v>
      </c>
      <c r="DH457">
        <v>6554.04</v>
      </c>
      <c r="DI457">
        <v>648.69000000000005</v>
      </c>
      <c r="DJ457">
        <v>278.64</v>
      </c>
      <c r="DK457">
        <v>165.92</v>
      </c>
      <c r="DL457">
        <v>2833.23</v>
      </c>
      <c r="DM457">
        <v>18460.25</v>
      </c>
      <c r="DN457">
        <v>267.29000000000002</v>
      </c>
      <c r="DO457">
        <v>154.91</v>
      </c>
      <c r="DP457">
        <v>10154.34</v>
      </c>
      <c r="DQ457">
        <v>263.69</v>
      </c>
      <c r="DR457">
        <v>59046.37</v>
      </c>
      <c r="DS457">
        <v>1227.6199999999999</v>
      </c>
      <c r="DT457">
        <v>580.45000000000005</v>
      </c>
      <c r="DU457">
        <v>10239.77</v>
      </c>
      <c r="DV457" t="s">
        <v>157</v>
      </c>
      <c r="DW457" t="s">
        <v>157</v>
      </c>
      <c r="DX457">
        <v>121.81</v>
      </c>
      <c r="DY457">
        <v>48.32</v>
      </c>
      <c r="DZ457" t="s">
        <v>157</v>
      </c>
      <c r="EA457" t="s">
        <v>157</v>
      </c>
      <c r="EB457">
        <v>2387.5</v>
      </c>
      <c r="EC457" t="s">
        <v>157</v>
      </c>
      <c r="ED457">
        <v>304.70999999999998</v>
      </c>
      <c r="EE457" t="s">
        <v>157</v>
      </c>
      <c r="EF457">
        <v>237.41</v>
      </c>
      <c r="EG457" t="s">
        <v>157</v>
      </c>
      <c r="EH457">
        <v>167.82</v>
      </c>
      <c r="EI457" t="s">
        <v>157</v>
      </c>
      <c r="EJ457">
        <v>90.31</v>
      </c>
      <c r="EK457">
        <v>452.11</v>
      </c>
      <c r="EL457" t="s">
        <v>157</v>
      </c>
      <c r="EM457">
        <v>575.09</v>
      </c>
      <c r="EN457">
        <v>159.44999999999999</v>
      </c>
      <c r="EO457">
        <v>1896.46</v>
      </c>
      <c r="EP457">
        <v>253.16</v>
      </c>
      <c r="EQ457" t="s">
        <v>157</v>
      </c>
      <c r="ER457" t="s">
        <v>157</v>
      </c>
      <c r="ES457" t="s">
        <v>157</v>
      </c>
      <c r="ET457" t="s">
        <v>157</v>
      </c>
      <c r="EU457" t="s">
        <v>157</v>
      </c>
      <c r="EV457" t="s">
        <v>157</v>
      </c>
      <c r="EW457">
        <v>402.09</v>
      </c>
      <c r="EX457" t="s">
        <v>157</v>
      </c>
      <c r="EY457">
        <v>240.3</v>
      </c>
      <c r="EZ457">
        <v>93.66</v>
      </c>
      <c r="FA457" t="s">
        <v>157</v>
      </c>
      <c r="FB457">
        <v>122.85</v>
      </c>
      <c r="FC457">
        <v>65.38</v>
      </c>
      <c r="GB457">
        <v>115.15</v>
      </c>
      <c r="GI457">
        <v>55.5</v>
      </c>
      <c r="GJ457">
        <v>14563.19</v>
      </c>
      <c r="GX457">
        <v>57.26</v>
      </c>
      <c r="GZ457" t="s">
        <v>157</v>
      </c>
      <c r="HH457">
        <v>2459.87</v>
      </c>
      <c r="HL457">
        <v>147.4</v>
      </c>
      <c r="IF457">
        <v>43.06</v>
      </c>
      <c r="IR457">
        <v>121.24</v>
      </c>
      <c r="IS457">
        <v>58.72</v>
      </c>
      <c r="IV457">
        <v>1403.49</v>
      </c>
      <c r="JE457">
        <v>40.15</v>
      </c>
      <c r="JH457">
        <v>1149.52</v>
      </c>
      <c r="JJ457">
        <v>1863.11</v>
      </c>
      <c r="JK457">
        <v>276.64</v>
      </c>
      <c r="JM457">
        <v>2827.42</v>
      </c>
      <c r="JN457">
        <v>115.27</v>
      </c>
      <c r="KB457">
        <v>115.67</v>
      </c>
      <c r="KC457">
        <v>69.290000000000006</v>
      </c>
      <c r="KJ457">
        <v>90.27</v>
      </c>
      <c r="LF457">
        <v>228.07</v>
      </c>
      <c r="LJ457">
        <v>193.13</v>
      </c>
      <c r="LO457">
        <v>116.14</v>
      </c>
      <c r="ML457">
        <v>160.05000000000001</v>
      </c>
      <c r="NA457">
        <v>133.46</v>
      </c>
      <c r="ND457">
        <v>128.12</v>
      </c>
      <c r="NJ457">
        <v>63.15</v>
      </c>
      <c r="NL457">
        <v>25760.48</v>
      </c>
      <c r="ON457">
        <v>123.92</v>
      </c>
      <c r="OU457">
        <v>137.34</v>
      </c>
      <c r="PS457">
        <v>5054.7700000000004</v>
      </c>
      <c r="QC457">
        <v>81.61</v>
      </c>
      <c r="QL457">
        <v>115.27</v>
      </c>
      <c r="QM457">
        <v>436.88</v>
      </c>
      <c r="QO457">
        <v>544.84</v>
      </c>
      <c r="QQ457">
        <v>91.45</v>
      </c>
      <c r="QR457">
        <v>1753.2</v>
      </c>
      <c r="QU457">
        <v>5209.13</v>
      </c>
      <c r="QY457">
        <v>78.48</v>
      </c>
      <c r="RH457" t="s">
        <v>157</v>
      </c>
      <c r="SF457">
        <v>213.27</v>
      </c>
      <c r="SJ457">
        <v>465.91</v>
      </c>
      <c r="SW457">
        <v>695.13</v>
      </c>
      <c r="SX457">
        <v>3035.37</v>
      </c>
      <c r="SZ457">
        <v>121.45</v>
      </c>
      <c r="TB457">
        <v>186.69</v>
      </c>
      <c r="TF457">
        <v>114.09</v>
      </c>
      <c r="TO457">
        <v>93.48</v>
      </c>
      <c r="TR457">
        <v>66.900000000000006</v>
      </c>
      <c r="UN457">
        <v>1094.19</v>
      </c>
      <c r="US457">
        <v>137.72999999999999</v>
      </c>
      <c r="UY457">
        <v>182.03</v>
      </c>
      <c r="UZ457">
        <v>153.22999999999999</v>
      </c>
      <c r="VD457">
        <v>20613.29</v>
      </c>
      <c r="VI457">
        <v>926.09</v>
      </c>
      <c r="VO457">
        <v>187.67</v>
      </c>
      <c r="VR457">
        <v>1377.4</v>
      </c>
      <c r="WD457">
        <v>94.68</v>
      </c>
      <c r="WF457">
        <v>17592.36</v>
      </c>
      <c r="WG457">
        <v>83.87</v>
      </c>
      <c r="WQ457">
        <v>202.29</v>
      </c>
      <c r="XD457">
        <v>99.52</v>
      </c>
      <c r="XE457">
        <v>460.41</v>
      </c>
      <c r="XM457" t="s">
        <v>157</v>
      </c>
      <c r="XY457">
        <v>121.35</v>
      </c>
      <c r="YI457" t="s">
        <v>157</v>
      </c>
      <c r="YO457">
        <v>131.34</v>
      </c>
      <c r="YR457">
        <v>645.26</v>
      </c>
      <c r="YT457">
        <v>18.55</v>
      </c>
      <c r="YV457">
        <v>57.8</v>
      </c>
      <c r="ZG457">
        <v>1068.95</v>
      </c>
      <c r="ZI457">
        <v>841.36</v>
      </c>
      <c r="ZQ457">
        <v>1.79</v>
      </c>
      <c r="ZU457">
        <v>387063.7</v>
      </c>
      <c r="AAD457">
        <v>138.80000000000001</v>
      </c>
      <c r="AAG457">
        <v>1476.74</v>
      </c>
      <c r="AAJ457">
        <v>1325.26</v>
      </c>
      <c r="AAS457">
        <v>90.13</v>
      </c>
      <c r="AAT457">
        <v>221.92</v>
      </c>
      <c r="AAV457">
        <v>1085.9000000000001</v>
      </c>
      <c r="ABA457">
        <v>32270.92</v>
      </c>
      <c r="ABC457">
        <v>1159.1400000000001</v>
      </c>
      <c r="ABE457">
        <v>163.97</v>
      </c>
      <c r="ABF457">
        <v>425.74</v>
      </c>
      <c r="ABM457">
        <v>548.33000000000004</v>
      </c>
      <c r="ABQ457">
        <v>82.46</v>
      </c>
      <c r="ABR457">
        <v>360.84</v>
      </c>
      <c r="ABV457">
        <v>6493.35</v>
      </c>
      <c r="ACR457">
        <v>31.5</v>
      </c>
      <c r="ACZ457">
        <v>1317.12</v>
      </c>
      <c r="ADA457">
        <v>244.27</v>
      </c>
      <c r="ADH457">
        <v>98.23</v>
      </c>
      <c r="ADI457" t="s">
        <v>157</v>
      </c>
      <c r="ADY457">
        <v>24.06</v>
      </c>
      <c r="AEH457">
        <v>4916.66</v>
      </c>
      <c r="AEY457">
        <v>260.47000000000003</v>
      </c>
      <c r="AFE457">
        <v>96.62</v>
      </c>
      <c r="AFV457">
        <v>100.01</v>
      </c>
      <c r="AFY457">
        <v>90.5</v>
      </c>
      <c r="AFZ457">
        <v>182.7</v>
      </c>
      <c r="AGE457">
        <v>31.98</v>
      </c>
      <c r="AGG457">
        <v>271.8</v>
      </c>
      <c r="AGI457">
        <v>2051.11</v>
      </c>
      <c r="AGU457">
        <v>258.14</v>
      </c>
      <c r="AHS457">
        <v>120.62</v>
      </c>
      <c r="AHU457">
        <v>8297.84</v>
      </c>
      <c r="AHV457">
        <v>234.29</v>
      </c>
    </row>
    <row r="458" spans="1:906" x14ac:dyDescent="0.35">
      <c r="A458" s="1">
        <v>43081</v>
      </c>
      <c r="B458">
        <v>9606.11</v>
      </c>
      <c r="C458">
        <v>321.55</v>
      </c>
      <c r="D458">
        <v>11.86</v>
      </c>
      <c r="E458">
        <v>1420.94</v>
      </c>
      <c r="F458">
        <v>2298.2199999999998</v>
      </c>
      <c r="G458" t="s">
        <v>157</v>
      </c>
      <c r="H458">
        <v>123.06</v>
      </c>
      <c r="I458">
        <v>814.86</v>
      </c>
      <c r="J458">
        <v>6110.34</v>
      </c>
      <c r="K458">
        <v>13112.58</v>
      </c>
      <c r="L458">
        <v>122.52</v>
      </c>
      <c r="M458">
        <v>3348</v>
      </c>
      <c r="N458">
        <v>229.57</v>
      </c>
      <c r="O458">
        <v>2697.14</v>
      </c>
      <c r="P458" t="s">
        <v>157</v>
      </c>
      <c r="Q458">
        <v>32.86</v>
      </c>
      <c r="R458" t="s">
        <v>157</v>
      </c>
      <c r="S458" t="s">
        <v>157</v>
      </c>
      <c r="T458">
        <v>62720.41</v>
      </c>
      <c r="U458">
        <v>6.87</v>
      </c>
      <c r="V458">
        <v>1093.8699999999999</v>
      </c>
      <c r="W458">
        <v>773.11</v>
      </c>
      <c r="X458">
        <v>13546.97</v>
      </c>
      <c r="Y458">
        <v>704.34</v>
      </c>
      <c r="Z458">
        <v>49650.71</v>
      </c>
      <c r="AA458">
        <v>107.44</v>
      </c>
      <c r="AB458" t="s">
        <v>157</v>
      </c>
      <c r="AC458">
        <v>4742.37</v>
      </c>
      <c r="AD458">
        <v>146.15</v>
      </c>
      <c r="AE458">
        <v>150.35</v>
      </c>
      <c r="AF458" t="s">
        <v>157</v>
      </c>
      <c r="AG458">
        <v>100.39</v>
      </c>
      <c r="AH458">
        <v>12285.53</v>
      </c>
      <c r="AI458" t="s">
        <v>157</v>
      </c>
      <c r="AJ458">
        <v>521.97</v>
      </c>
      <c r="AK458">
        <v>72.150000000000006</v>
      </c>
      <c r="AL458">
        <v>3470.26</v>
      </c>
      <c r="AM458">
        <v>1216.32</v>
      </c>
      <c r="AN458">
        <v>103.92</v>
      </c>
      <c r="AO458" t="s">
        <v>157</v>
      </c>
      <c r="AP458" t="s">
        <v>157</v>
      </c>
      <c r="AQ458">
        <v>8950.65</v>
      </c>
      <c r="AR458">
        <v>106.79</v>
      </c>
      <c r="AS458">
        <v>1.67</v>
      </c>
      <c r="AT458">
        <v>1487.27</v>
      </c>
      <c r="AU458" t="s">
        <v>157</v>
      </c>
      <c r="AV458">
        <v>20.85</v>
      </c>
      <c r="AW458">
        <v>860.97</v>
      </c>
      <c r="AX458">
        <v>8549.2999999999993</v>
      </c>
      <c r="AY458">
        <v>210.8</v>
      </c>
      <c r="AZ458" t="s">
        <v>157</v>
      </c>
      <c r="BA458">
        <v>41.54</v>
      </c>
      <c r="BB458">
        <v>131.4</v>
      </c>
      <c r="BC458">
        <v>100</v>
      </c>
      <c r="BD458" t="s">
        <v>157</v>
      </c>
      <c r="BE458">
        <v>235.37</v>
      </c>
      <c r="BF458">
        <v>49.59</v>
      </c>
      <c r="BG458" t="s">
        <v>157</v>
      </c>
      <c r="BH458">
        <v>35850.379999999997</v>
      </c>
      <c r="BI458">
        <v>223.26</v>
      </c>
      <c r="BJ458" t="s">
        <v>157</v>
      </c>
      <c r="BK458">
        <v>37533.32</v>
      </c>
      <c r="BL458">
        <v>46503.93</v>
      </c>
      <c r="BM458">
        <v>21.96</v>
      </c>
      <c r="BN458">
        <v>193.22</v>
      </c>
      <c r="BO458">
        <v>1080.43</v>
      </c>
      <c r="BP458">
        <v>483.54</v>
      </c>
      <c r="BQ458">
        <v>232164</v>
      </c>
      <c r="BR458">
        <v>7524.16</v>
      </c>
      <c r="BS458" t="s">
        <v>157</v>
      </c>
      <c r="BT458">
        <v>215.84</v>
      </c>
      <c r="BU458">
        <v>35182.660000000003</v>
      </c>
      <c r="BV458">
        <v>1019.19</v>
      </c>
      <c r="BW458">
        <v>2584.92</v>
      </c>
      <c r="BX458" t="s">
        <v>157</v>
      </c>
      <c r="BY458">
        <v>5223.1400000000003</v>
      </c>
      <c r="BZ458">
        <v>18183.91</v>
      </c>
      <c r="CA458">
        <v>37950.410000000003</v>
      </c>
      <c r="CB458">
        <v>1815.24</v>
      </c>
      <c r="CC458">
        <v>192.07</v>
      </c>
      <c r="CD458" t="s">
        <v>157</v>
      </c>
      <c r="CE458" t="s">
        <v>157</v>
      </c>
      <c r="CF458">
        <v>2389.64</v>
      </c>
      <c r="CG458">
        <v>28278.16</v>
      </c>
      <c r="CH458" t="s">
        <v>157</v>
      </c>
      <c r="CI458">
        <v>5604.67</v>
      </c>
      <c r="CJ458">
        <v>175.51</v>
      </c>
      <c r="CK458">
        <v>23111.14</v>
      </c>
      <c r="CL458">
        <v>34503.21</v>
      </c>
      <c r="CM458">
        <v>318.5</v>
      </c>
      <c r="CN458">
        <v>133.75</v>
      </c>
      <c r="CO458">
        <v>22314.65</v>
      </c>
      <c r="CP458">
        <v>230.51</v>
      </c>
      <c r="CQ458">
        <v>145.38</v>
      </c>
      <c r="CR458">
        <v>132.58000000000001</v>
      </c>
      <c r="CS458">
        <v>1630.5</v>
      </c>
      <c r="CT458">
        <v>121.26</v>
      </c>
      <c r="CU458">
        <v>767.3</v>
      </c>
      <c r="CV458">
        <v>753.04</v>
      </c>
      <c r="CW458">
        <v>2263.2199999999998</v>
      </c>
      <c r="CX458">
        <v>728.89</v>
      </c>
      <c r="CY458" t="s">
        <v>157</v>
      </c>
      <c r="CZ458">
        <v>4000.33</v>
      </c>
      <c r="DA458">
        <v>4765.43</v>
      </c>
      <c r="DB458">
        <v>232.22</v>
      </c>
      <c r="DC458">
        <v>72.650000000000006</v>
      </c>
      <c r="DD458">
        <v>53.45</v>
      </c>
      <c r="DE458">
        <v>10610.34</v>
      </c>
      <c r="DF458">
        <v>10054.66</v>
      </c>
      <c r="DG458">
        <v>3994.91</v>
      </c>
      <c r="DH458">
        <v>6415.39</v>
      </c>
      <c r="DI458">
        <v>640.53</v>
      </c>
      <c r="DJ458">
        <v>275.52</v>
      </c>
      <c r="DK458">
        <v>166.82</v>
      </c>
      <c r="DL458">
        <v>2963.69</v>
      </c>
      <c r="DM458">
        <v>18309.86</v>
      </c>
      <c r="DN458">
        <v>267.48</v>
      </c>
      <c r="DO458">
        <v>153.09</v>
      </c>
      <c r="DP458">
        <v>10084.66</v>
      </c>
      <c r="DQ458">
        <v>262.32</v>
      </c>
      <c r="DR458">
        <v>58783.02</v>
      </c>
      <c r="DS458">
        <v>1222.3699999999999</v>
      </c>
      <c r="DT458">
        <v>574.5</v>
      </c>
      <c r="DU458">
        <v>10187.09</v>
      </c>
      <c r="DV458" t="s">
        <v>157</v>
      </c>
      <c r="DW458" t="s">
        <v>157</v>
      </c>
      <c r="DX458">
        <v>122.09</v>
      </c>
      <c r="DY458">
        <v>49.54</v>
      </c>
      <c r="DZ458" t="s">
        <v>157</v>
      </c>
      <c r="EA458" t="s">
        <v>157</v>
      </c>
      <c r="EB458">
        <v>2384.06</v>
      </c>
      <c r="EC458" t="s">
        <v>157</v>
      </c>
      <c r="ED458">
        <v>305.89</v>
      </c>
      <c r="EE458" t="s">
        <v>157</v>
      </c>
      <c r="EF458">
        <v>234.55</v>
      </c>
      <c r="EG458" t="s">
        <v>157</v>
      </c>
      <c r="EH458">
        <v>168.84</v>
      </c>
      <c r="EI458" t="s">
        <v>157</v>
      </c>
      <c r="EJ458">
        <v>90.75</v>
      </c>
      <c r="EK458">
        <v>433.69</v>
      </c>
      <c r="EL458" t="s">
        <v>157</v>
      </c>
      <c r="EM458">
        <v>570.72</v>
      </c>
      <c r="EN458">
        <v>158.51</v>
      </c>
      <c r="EO458">
        <v>1885.88</v>
      </c>
      <c r="EP458">
        <v>252.72</v>
      </c>
      <c r="EQ458" t="s">
        <v>157</v>
      </c>
      <c r="ER458" t="s">
        <v>157</v>
      </c>
      <c r="ES458" t="s">
        <v>157</v>
      </c>
      <c r="ET458" t="s">
        <v>157</v>
      </c>
      <c r="EU458" t="s">
        <v>157</v>
      </c>
      <c r="EV458" t="s">
        <v>157</v>
      </c>
      <c r="EW458">
        <v>402.2</v>
      </c>
      <c r="EX458" t="s">
        <v>157</v>
      </c>
      <c r="EY458">
        <v>241.84</v>
      </c>
      <c r="EZ458">
        <v>89.98</v>
      </c>
      <c r="FA458" t="s">
        <v>157</v>
      </c>
      <c r="FB458">
        <v>122.65</v>
      </c>
      <c r="FC458">
        <v>64.31</v>
      </c>
      <c r="GB458">
        <v>116.55</v>
      </c>
      <c r="GI458">
        <v>55.9</v>
      </c>
      <c r="GJ458">
        <v>14543.94</v>
      </c>
      <c r="GX458">
        <v>56.52</v>
      </c>
      <c r="GZ458" t="s">
        <v>157</v>
      </c>
      <c r="HH458">
        <v>2447.1999999999998</v>
      </c>
      <c r="HL458">
        <v>148.04</v>
      </c>
      <c r="IF458">
        <v>43.18</v>
      </c>
      <c r="IR458">
        <v>121.24</v>
      </c>
      <c r="IS458">
        <v>60.04</v>
      </c>
      <c r="IV458">
        <v>1380.19</v>
      </c>
      <c r="JE458">
        <v>39.65</v>
      </c>
      <c r="JH458">
        <v>1156.42</v>
      </c>
      <c r="JJ458">
        <v>1853.71</v>
      </c>
      <c r="JK458">
        <v>281.91000000000003</v>
      </c>
      <c r="JM458">
        <v>2845.57</v>
      </c>
      <c r="JN458">
        <v>113.21</v>
      </c>
      <c r="KB458">
        <v>114.2</v>
      </c>
      <c r="KC458">
        <v>69.75</v>
      </c>
      <c r="KJ458">
        <v>89.83</v>
      </c>
      <c r="LF458">
        <v>230.55</v>
      </c>
      <c r="LJ458">
        <v>190.53</v>
      </c>
      <c r="LO458">
        <v>117.41</v>
      </c>
      <c r="ML458">
        <v>159.4</v>
      </c>
      <c r="NA458">
        <v>133.46</v>
      </c>
      <c r="ND458">
        <v>127.94</v>
      </c>
      <c r="NJ458">
        <v>63.41</v>
      </c>
      <c r="NL458">
        <v>25782.42</v>
      </c>
      <c r="ON458">
        <v>124.69</v>
      </c>
      <c r="OU458">
        <v>137.34</v>
      </c>
      <c r="PS458">
        <v>5153.66</v>
      </c>
      <c r="QC458">
        <v>84.73</v>
      </c>
      <c r="QL458">
        <v>115.13</v>
      </c>
      <c r="QM458">
        <v>434.97</v>
      </c>
      <c r="QO458">
        <v>546.11</v>
      </c>
      <c r="QQ458">
        <v>91.52</v>
      </c>
      <c r="QR458">
        <v>1754.96</v>
      </c>
      <c r="QU458">
        <v>5132.24</v>
      </c>
      <c r="QY458">
        <v>73.739999999999995</v>
      </c>
      <c r="RH458" t="s">
        <v>157</v>
      </c>
      <c r="SF458">
        <v>212.89</v>
      </c>
      <c r="SJ458">
        <v>476.01</v>
      </c>
      <c r="SW458">
        <v>700.37</v>
      </c>
      <c r="SX458">
        <v>2977</v>
      </c>
      <c r="SZ458">
        <v>122.28</v>
      </c>
      <c r="TB458">
        <v>188.3</v>
      </c>
      <c r="TF458">
        <v>119.21</v>
      </c>
      <c r="TO458">
        <v>90.61</v>
      </c>
      <c r="TR458">
        <v>66.03</v>
      </c>
      <c r="UN458">
        <v>1081.4000000000001</v>
      </c>
      <c r="US458">
        <v>136.34</v>
      </c>
      <c r="UY458">
        <v>180.38</v>
      </c>
      <c r="UZ458">
        <v>155.24</v>
      </c>
      <c r="VD458">
        <v>20553.8</v>
      </c>
      <c r="VI458">
        <v>923.29</v>
      </c>
      <c r="VO458">
        <v>185.8</v>
      </c>
      <c r="VR458">
        <v>1382.04</v>
      </c>
      <c r="WD458">
        <v>94.04</v>
      </c>
      <c r="WF458">
        <v>17653.18</v>
      </c>
      <c r="WG458">
        <v>81.99</v>
      </c>
      <c r="WQ458">
        <v>203.22</v>
      </c>
      <c r="XD458">
        <v>100.36</v>
      </c>
      <c r="XE458">
        <v>462.49</v>
      </c>
      <c r="XM458" t="s">
        <v>157</v>
      </c>
      <c r="XY458">
        <v>124.03</v>
      </c>
      <c r="YI458" t="s">
        <v>157</v>
      </c>
      <c r="YO458">
        <v>128.24</v>
      </c>
      <c r="YR458">
        <v>645.92999999999995</v>
      </c>
      <c r="YT458">
        <v>18.37</v>
      </c>
      <c r="YV458">
        <v>59.21</v>
      </c>
      <c r="ZG458">
        <v>1062.6600000000001</v>
      </c>
      <c r="ZI458">
        <v>842.96</v>
      </c>
      <c r="ZQ458">
        <v>1.78</v>
      </c>
      <c r="ZU458">
        <v>387337.3</v>
      </c>
      <c r="AAD458">
        <v>139.19</v>
      </c>
      <c r="AAG458">
        <v>1459.16</v>
      </c>
      <c r="AAJ458">
        <v>1346.38</v>
      </c>
      <c r="AAS458">
        <v>89.52</v>
      </c>
      <c r="AAT458">
        <v>220.55</v>
      </c>
      <c r="AAV458">
        <v>1088.9100000000001</v>
      </c>
      <c r="ABA458">
        <v>32217.85</v>
      </c>
      <c r="ABC458">
        <v>1166.82</v>
      </c>
      <c r="ABE458">
        <v>166.18</v>
      </c>
      <c r="ABF458">
        <v>430.41</v>
      </c>
      <c r="ABM458">
        <v>556.66999999999996</v>
      </c>
      <c r="ABQ458">
        <v>83.36</v>
      </c>
      <c r="ABR458">
        <v>362.78</v>
      </c>
      <c r="ABV458">
        <v>6502.52</v>
      </c>
      <c r="ACR458">
        <v>31.94</v>
      </c>
      <c r="ACZ458">
        <v>1311.54</v>
      </c>
      <c r="ADA458">
        <v>244.99</v>
      </c>
      <c r="ADH458">
        <v>98.44</v>
      </c>
      <c r="ADI458" t="s">
        <v>157</v>
      </c>
      <c r="ADY458">
        <v>23.55</v>
      </c>
      <c r="AEH458">
        <v>4941.1000000000004</v>
      </c>
      <c r="AEY458">
        <v>263.57</v>
      </c>
      <c r="AFE458">
        <v>95.53</v>
      </c>
      <c r="AFV458">
        <v>102.21</v>
      </c>
      <c r="AFY458">
        <v>89.93</v>
      </c>
      <c r="AFZ458">
        <v>186.06</v>
      </c>
      <c r="AGE458">
        <v>33.21</v>
      </c>
      <c r="AGG458">
        <v>271.8</v>
      </c>
      <c r="AGI458">
        <v>2057.5100000000002</v>
      </c>
      <c r="AGU458">
        <v>257.76</v>
      </c>
      <c r="AHS458">
        <v>120.75</v>
      </c>
      <c r="AHU458">
        <v>8070.67</v>
      </c>
      <c r="AHV458">
        <v>235.64</v>
      </c>
    </row>
    <row r="459" spans="1:906" x14ac:dyDescent="0.35">
      <c r="A459" s="1">
        <v>43082</v>
      </c>
      <c r="B459">
        <v>9729.1299999999992</v>
      </c>
      <c r="C459">
        <v>322.16000000000003</v>
      </c>
      <c r="D459">
        <v>11.86</v>
      </c>
      <c r="E459">
        <v>1384.15</v>
      </c>
      <c r="F459">
        <v>2396</v>
      </c>
      <c r="G459" t="s">
        <v>157</v>
      </c>
      <c r="H459">
        <v>124.14</v>
      </c>
      <c r="I459">
        <v>831.72</v>
      </c>
      <c r="J459">
        <v>6335.47</v>
      </c>
      <c r="K459">
        <v>12899.95</v>
      </c>
      <c r="L459">
        <v>123.6</v>
      </c>
      <c r="M459">
        <v>3327.21</v>
      </c>
      <c r="N459">
        <v>231.49</v>
      </c>
      <c r="O459">
        <v>2733.33</v>
      </c>
      <c r="P459" t="s">
        <v>157</v>
      </c>
      <c r="Q459">
        <v>32.99</v>
      </c>
      <c r="R459" t="s">
        <v>157</v>
      </c>
      <c r="S459" t="s">
        <v>157</v>
      </c>
      <c r="T459">
        <v>63178.720000000001</v>
      </c>
      <c r="U459">
        <v>6.44</v>
      </c>
      <c r="V459">
        <v>1105.6300000000001</v>
      </c>
      <c r="W459">
        <v>767.59</v>
      </c>
      <c r="X459">
        <v>13626.44</v>
      </c>
      <c r="Y459">
        <v>735.12</v>
      </c>
      <c r="Z459">
        <v>49513.81</v>
      </c>
      <c r="AA459">
        <v>107.4</v>
      </c>
      <c r="AB459" t="s">
        <v>157</v>
      </c>
      <c r="AC459">
        <v>4752.7700000000004</v>
      </c>
      <c r="AD459">
        <v>144.52000000000001</v>
      </c>
      <c r="AE459">
        <v>150.47999999999999</v>
      </c>
      <c r="AF459" t="s">
        <v>157</v>
      </c>
      <c r="AG459">
        <v>98.64</v>
      </c>
      <c r="AH459">
        <v>12295.16</v>
      </c>
      <c r="AI459" t="s">
        <v>157</v>
      </c>
      <c r="AJ459">
        <v>525.87</v>
      </c>
      <c r="AK459">
        <v>71.39</v>
      </c>
      <c r="AL459">
        <v>3450.69</v>
      </c>
      <c r="AM459">
        <v>1187.51</v>
      </c>
      <c r="AN459">
        <v>104.17</v>
      </c>
      <c r="AO459" t="s">
        <v>157</v>
      </c>
      <c r="AP459" t="s">
        <v>157</v>
      </c>
      <c r="AQ459">
        <v>9014.2999999999993</v>
      </c>
      <c r="AR459">
        <v>107.01</v>
      </c>
      <c r="AS459">
        <v>1.72</v>
      </c>
      <c r="AT459">
        <v>1530.91</v>
      </c>
      <c r="AU459" t="s">
        <v>157</v>
      </c>
      <c r="AV459">
        <v>21.68</v>
      </c>
      <c r="AW459">
        <v>859.83</v>
      </c>
      <c r="AX459">
        <v>8426.2900000000009</v>
      </c>
      <c r="AY459">
        <v>210</v>
      </c>
      <c r="AZ459" t="s">
        <v>157</v>
      </c>
      <c r="BA459">
        <v>42.85</v>
      </c>
      <c r="BB459">
        <v>126.89</v>
      </c>
      <c r="BC459">
        <v>99.49</v>
      </c>
      <c r="BD459" t="s">
        <v>157</v>
      </c>
      <c r="BE459">
        <v>238.96</v>
      </c>
      <c r="BF459">
        <v>49.69</v>
      </c>
      <c r="BG459" t="s">
        <v>157</v>
      </c>
      <c r="BH459">
        <v>35716.589999999997</v>
      </c>
      <c r="BI459">
        <v>218.29</v>
      </c>
      <c r="BJ459" t="s">
        <v>157</v>
      </c>
      <c r="BK459">
        <v>38027.54</v>
      </c>
      <c r="BL459">
        <v>46163.43</v>
      </c>
      <c r="BM459">
        <v>21.23</v>
      </c>
      <c r="BN459">
        <v>195.82</v>
      </c>
      <c r="BO459">
        <v>1099.02</v>
      </c>
      <c r="BP459">
        <v>479.9</v>
      </c>
      <c r="BQ459">
        <v>234708.9</v>
      </c>
      <c r="BR459">
        <v>7536.77</v>
      </c>
      <c r="BS459" t="s">
        <v>157</v>
      </c>
      <c r="BT459">
        <v>215.84</v>
      </c>
      <c r="BU459">
        <v>35736.019999999997</v>
      </c>
      <c r="BV459">
        <v>1033.51</v>
      </c>
      <c r="BW459">
        <v>2606.3000000000002</v>
      </c>
      <c r="BX459" t="s">
        <v>157</v>
      </c>
      <c r="BY459">
        <v>5215.2</v>
      </c>
      <c r="BZ459">
        <v>18133.29</v>
      </c>
      <c r="CA459">
        <v>37950.410000000003</v>
      </c>
      <c r="CB459">
        <v>1853.23</v>
      </c>
      <c r="CC459">
        <v>201.03</v>
      </c>
      <c r="CD459" t="s">
        <v>157</v>
      </c>
      <c r="CE459" t="s">
        <v>157</v>
      </c>
      <c r="CF459">
        <v>2358.98</v>
      </c>
      <c r="CG459">
        <v>28382.639999999999</v>
      </c>
      <c r="CH459" t="s">
        <v>157</v>
      </c>
      <c r="CI459">
        <v>5610.11</v>
      </c>
      <c r="CJ459">
        <v>174.72</v>
      </c>
      <c r="CK459">
        <v>22754.87</v>
      </c>
      <c r="CL459">
        <v>34654.54</v>
      </c>
      <c r="CM459">
        <v>319</v>
      </c>
      <c r="CN459">
        <v>133.75</v>
      </c>
      <c r="CO459">
        <v>22256.05</v>
      </c>
      <c r="CP459">
        <v>225.59</v>
      </c>
      <c r="CQ459">
        <v>146.97</v>
      </c>
      <c r="CR459">
        <v>131.69999999999999</v>
      </c>
      <c r="CS459">
        <v>1640.68</v>
      </c>
      <c r="CT459">
        <v>121.94</v>
      </c>
      <c r="CU459">
        <v>767.65</v>
      </c>
      <c r="CV459">
        <v>752.81</v>
      </c>
      <c r="CW459">
        <v>2271.48</v>
      </c>
      <c r="CX459">
        <v>754.37</v>
      </c>
      <c r="CY459" t="s">
        <v>157</v>
      </c>
      <c r="CZ459">
        <v>4013.07</v>
      </c>
      <c r="DA459">
        <v>4703.3999999999996</v>
      </c>
      <c r="DB459">
        <v>236.08</v>
      </c>
      <c r="DC459">
        <v>69.27</v>
      </c>
      <c r="DD459">
        <v>53.09</v>
      </c>
      <c r="DE459">
        <v>10701.95</v>
      </c>
      <c r="DF459">
        <v>10138.68</v>
      </c>
      <c r="DG459">
        <v>3992.16</v>
      </c>
      <c r="DH459">
        <v>6591.85</v>
      </c>
      <c r="DI459">
        <v>660.35</v>
      </c>
      <c r="DJ459">
        <v>277.61</v>
      </c>
      <c r="DK459">
        <v>165.22</v>
      </c>
      <c r="DL459">
        <v>3020.31</v>
      </c>
      <c r="DM459">
        <v>18522.91</v>
      </c>
      <c r="DN459">
        <v>274.95999999999998</v>
      </c>
      <c r="DO459">
        <v>154.18</v>
      </c>
      <c r="DP459">
        <v>10051.66</v>
      </c>
      <c r="DQ459">
        <v>273.83</v>
      </c>
      <c r="DR459">
        <v>59254.27</v>
      </c>
      <c r="DS459">
        <v>1231.6400000000001</v>
      </c>
      <c r="DT459">
        <v>576.21</v>
      </c>
      <c r="DU459">
        <v>10274.59</v>
      </c>
      <c r="DV459" t="s">
        <v>157</v>
      </c>
      <c r="DW459" t="s">
        <v>157</v>
      </c>
      <c r="DX459">
        <v>125.27</v>
      </c>
      <c r="DY459">
        <v>49.62</v>
      </c>
      <c r="DZ459" t="s">
        <v>157</v>
      </c>
      <c r="EA459" t="s">
        <v>157</v>
      </c>
      <c r="EB459">
        <v>2411.25</v>
      </c>
      <c r="EC459" t="s">
        <v>157</v>
      </c>
      <c r="ED459">
        <v>305.66000000000003</v>
      </c>
      <c r="EE459" t="s">
        <v>157</v>
      </c>
      <c r="EF459">
        <v>248.85</v>
      </c>
      <c r="EG459" t="s">
        <v>157</v>
      </c>
      <c r="EH459">
        <v>172.09</v>
      </c>
      <c r="EI459" t="s">
        <v>157</v>
      </c>
      <c r="EJ459">
        <v>90.6</v>
      </c>
      <c r="EK459">
        <v>455.41</v>
      </c>
      <c r="EL459" t="s">
        <v>157</v>
      </c>
      <c r="EM459">
        <v>565.04</v>
      </c>
      <c r="EN459">
        <v>158.75</v>
      </c>
      <c r="EO459">
        <v>1890.48</v>
      </c>
      <c r="EP459">
        <v>254.5</v>
      </c>
      <c r="EQ459" t="s">
        <v>157</v>
      </c>
      <c r="ER459" t="s">
        <v>157</v>
      </c>
      <c r="ES459" t="s">
        <v>157</v>
      </c>
      <c r="ET459" t="s">
        <v>157</v>
      </c>
      <c r="EU459" t="s">
        <v>157</v>
      </c>
      <c r="EV459" t="s">
        <v>157</v>
      </c>
      <c r="EW459">
        <v>402.13</v>
      </c>
      <c r="EX459" t="s">
        <v>157</v>
      </c>
      <c r="EY459">
        <v>242.34</v>
      </c>
      <c r="EZ459">
        <v>90.4</v>
      </c>
      <c r="FA459" t="s">
        <v>157</v>
      </c>
      <c r="FB459">
        <v>121.6</v>
      </c>
      <c r="FC459">
        <v>63.38</v>
      </c>
      <c r="GB459">
        <v>115.9</v>
      </c>
      <c r="GI459">
        <v>58.2</v>
      </c>
      <c r="GJ459">
        <v>14365.88</v>
      </c>
      <c r="GX459">
        <v>57.05</v>
      </c>
      <c r="GZ459" t="s">
        <v>157</v>
      </c>
      <c r="HH459">
        <v>2409.75</v>
      </c>
      <c r="HL459">
        <v>148.41</v>
      </c>
      <c r="IF459">
        <v>43.29</v>
      </c>
      <c r="IR459">
        <v>121.24</v>
      </c>
      <c r="IS459">
        <v>60.57</v>
      </c>
      <c r="IV459">
        <v>1385.4</v>
      </c>
      <c r="JE459">
        <v>43.12</v>
      </c>
      <c r="JH459">
        <v>1149.75</v>
      </c>
      <c r="JJ459">
        <v>1828.52</v>
      </c>
      <c r="JK459">
        <v>285.81</v>
      </c>
      <c r="JM459">
        <v>2833.47</v>
      </c>
      <c r="JN459">
        <v>114.71</v>
      </c>
      <c r="KB459">
        <v>117.46</v>
      </c>
      <c r="KC459">
        <v>70.430000000000007</v>
      </c>
      <c r="KJ459">
        <v>90.14</v>
      </c>
      <c r="LF459">
        <v>227.79</v>
      </c>
      <c r="LJ459">
        <v>193.4</v>
      </c>
      <c r="LO459">
        <v>116.1</v>
      </c>
      <c r="ML459">
        <v>159.68</v>
      </c>
      <c r="NA459">
        <v>136.47</v>
      </c>
      <c r="ND459">
        <v>129</v>
      </c>
      <c r="NJ459">
        <v>63.41</v>
      </c>
      <c r="NL459">
        <v>25914.01</v>
      </c>
      <c r="ON459">
        <v>124.38</v>
      </c>
      <c r="OU459">
        <v>137.54</v>
      </c>
      <c r="PS459">
        <v>5195.12</v>
      </c>
      <c r="QC459">
        <v>84.19</v>
      </c>
      <c r="QL459">
        <v>115.03</v>
      </c>
      <c r="QM459">
        <v>433.22</v>
      </c>
      <c r="QO459">
        <v>546.11</v>
      </c>
      <c r="QQ459">
        <v>91.76</v>
      </c>
      <c r="QR459">
        <v>1762.02</v>
      </c>
      <c r="QU459">
        <v>5203.82</v>
      </c>
      <c r="QY459">
        <v>73.739999999999995</v>
      </c>
      <c r="RH459" t="s">
        <v>157</v>
      </c>
      <c r="SF459">
        <v>214.19</v>
      </c>
      <c r="SJ459">
        <v>466.69</v>
      </c>
      <c r="SW459">
        <v>698.58</v>
      </c>
      <c r="SX459">
        <v>2998.89</v>
      </c>
      <c r="SZ459">
        <v>122.8</v>
      </c>
      <c r="TB459">
        <v>183.95</v>
      </c>
      <c r="TF459">
        <v>106.56</v>
      </c>
      <c r="TO459">
        <v>92.98</v>
      </c>
      <c r="TR459">
        <v>65.72</v>
      </c>
      <c r="UN459">
        <v>1072.02</v>
      </c>
      <c r="US459">
        <v>134.94999999999999</v>
      </c>
      <c r="UY459">
        <v>181.7</v>
      </c>
      <c r="UZ459">
        <v>156.01</v>
      </c>
      <c r="VD459">
        <v>20762.02</v>
      </c>
      <c r="VI459">
        <v>930.8</v>
      </c>
      <c r="VO459">
        <v>186.27</v>
      </c>
      <c r="VR459">
        <v>1400.59</v>
      </c>
      <c r="WD459">
        <v>96.32</v>
      </c>
      <c r="WF459">
        <v>17820.43</v>
      </c>
      <c r="WG459">
        <v>83.55</v>
      </c>
      <c r="WQ459">
        <v>202.33</v>
      </c>
      <c r="XD459">
        <v>98.12</v>
      </c>
      <c r="XE459">
        <v>457.42</v>
      </c>
      <c r="XM459" t="s">
        <v>157</v>
      </c>
      <c r="XY459">
        <v>126.47</v>
      </c>
      <c r="YI459" t="s">
        <v>157</v>
      </c>
      <c r="YO459">
        <v>128.03</v>
      </c>
      <c r="YR459">
        <v>644.59</v>
      </c>
      <c r="YT459">
        <v>17.82</v>
      </c>
      <c r="YV459">
        <v>57.8</v>
      </c>
      <c r="ZG459">
        <v>1056.73</v>
      </c>
      <c r="ZI459">
        <v>837.94</v>
      </c>
      <c r="ZQ459">
        <v>1.73</v>
      </c>
      <c r="ZU459">
        <v>385900.4</v>
      </c>
      <c r="AAD459">
        <v>139</v>
      </c>
      <c r="AAG459">
        <v>1475.49</v>
      </c>
      <c r="AAJ459">
        <v>1361.89</v>
      </c>
      <c r="AAS459">
        <v>89.22</v>
      </c>
      <c r="AAT459">
        <v>220.64</v>
      </c>
      <c r="AAV459">
        <v>1094.92</v>
      </c>
      <c r="ABA459">
        <v>32164.79</v>
      </c>
      <c r="ABC459">
        <v>1205.2</v>
      </c>
      <c r="ABE459">
        <v>168.39</v>
      </c>
      <c r="ABF459">
        <v>434.25</v>
      </c>
      <c r="ABM459">
        <v>556.16999999999996</v>
      </c>
      <c r="ABQ459">
        <v>84.07</v>
      </c>
      <c r="ABR459">
        <v>365.64</v>
      </c>
      <c r="ABV459">
        <v>6552.96</v>
      </c>
      <c r="ACR459">
        <v>31.81</v>
      </c>
      <c r="ACZ459">
        <v>1335.71</v>
      </c>
      <c r="ADA459">
        <v>242.36</v>
      </c>
      <c r="ADH459">
        <v>98.44</v>
      </c>
      <c r="ADI459" t="s">
        <v>157</v>
      </c>
      <c r="ADY459">
        <v>23.65</v>
      </c>
      <c r="AEH459">
        <v>4932.95</v>
      </c>
      <c r="AEY459">
        <v>262.79000000000002</v>
      </c>
      <c r="AFE459">
        <v>97.25</v>
      </c>
      <c r="AFV459">
        <v>97.68</v>
      </c>
      <c r="AFY459">
        <v>90.26</v>
      </c>
      <c r="AFZ459">
        <v>191.35</v>
      </c>
      <c r="AGE459">
        <v>32.9</v>
      </c>
      <c r="AGG459">
        <v>274.08</v>
      </c>
      <c r="AGI459">
        <v>2086.5500000000002</v>
      </c>
      <c r="AGU459">
        <v>258.89999999999998</v>
      </c>
      <c r="AHS459">
        <v>120.67</v>
      </c>
      <c r="AHU459">
        <v>8030.02</v>
      </c>
      <c r="AHV459">
        <v>234.76</v>
      </c>
    </row>
    <row r="460" spans="1:906" x14ac:dyDescent="0.35">
      <c r="A460" s="1">
        <v>43083</v>
      </c>
      <c r="B460">
        <v>9647.9699999999993</v>
      </c>
      <c r="C460">
        <v>312.31</v>
      </c>
      <c r="D460">
        <v>11.62</v>
      </c>
      <c r="E460">
        <v>1367.02</v>
      </c>
      <c r="F460">
        <v>2387.5700000000002</v>
      </c>
      <c r="G460" t="s">
        <v>157</v>
      </c>
      <c r="H460">
        <v>124.77</v>
      </c>
      <c r="I460">
        <v>814.5</v>
      </c>
      <c r="J460">
        <v>6331.96</v>
      </c>
      <c r="K460">
        <v>12793.63</v>
      </c>
      <c r="L460">
        <v>121.64</v>
      </c>
      <c r="M460">
        <v>3299.48</v>
      </c>
      <c r="N460">
        <v>235.6</v>
      </c>
      <c r="O460">
        <v>2754.29</v>
      </c>
      <c r="P460" t="s">
        <v>157</v>
      </c>
      <c r="Q460">
        <v>33</v>
      </c>
      <c r="R460" t="s">
        <v>157</v>
      </c>
      <c r="S460" t="s">
        <v>157</v>
      </c>
      <c r="T460">
        <v>63429.51</v>
      </c>
      <c r="U460">
        <v>6.48</v>
      </c>
      <c r="V460">
        <v>1094.77</v>
      </c>
      <c r="W460">
        <v>761.38</v>
      </c>
      <c r="X460">
        <v>13631.11</v>
      </c>
      <c r="Y460">
        <v>705.57</v>
      </c>
      <c r="Z460">
        <v>48814.07</v>
      </c>
      <c r="AA460">
        <v>107.4</v>
      </c>
      <c r="AB460" t="s">
        <v>157</v>
      </c>
      <c r="AC460">
        <v>4721.5600000000004</v>
      </c>
      <c r="AD460">
        <v>146.94</v>
      </c>
      <c r="AE460">
        <v>149.57</v>
      </c>
      <c r="AF460" t="s">
        <v>157</v>
      </c>
      <c r="AG460">
        <v>101.84</v>
      </c>
      <c r="AH460">
        <v>12216.23</v>
      </c>
      <c r="AI460" t="s">
        <v>157</v>
      </c>
      <c r="AJ460">
        <v>528.54999999999995</v>
      </c>
      <c r="AK460">
        <v>70</v>
      </c>
      <c r="AL460">
        <v>3414.81</v>
      </c>
      <c r="AM460">
        <v>1179.69</v>
      </c>
      <c r="AN460">
        <v>104.5</v>
      </c>
      <c r="AO460" t="s">
        <v>157</v>
      </c>
      <c r="AP460" t="s">
        <v>157</v>
      </c>
      <c r="AQ460">
        <v>8966.56</v>
      </c>
      <c r="AR460">
        <v>107.82</v>
      </c>
      <c r="AS460">
        <v>1.69</v>
      </c>
      <c r="AT460">
        <v>1520</v>
      </c>
      <c r="AU460">
        <v>100</v>
      </c>
      <c r="AV460">
        <v>20.85</v>
      </c>
      <c r="AW460">
        <v>856.87</v>
      </c>
      <c r="AX460">
        <v>8344.2800000000007</v>
      </c>
      <c r="AY460">
        <v>204.4</v>
      </c>
      <c r="AZ460" t="s">
        <v>157</v>
      </c>
      <c r="BA460">
        <v>42.56</v>
      </c>
      <c r="BB460">
        <v>125.37</v>
      </c>
      <c r="BC460">
        <v>99.49</v>
      </c>
      <c r="BD460" t="s">
        <v>157</v>
      </c>
      <c r="BE460">
        <v>237.75</v>
      </c>
      <c r="BF460">
        <v>48.81</v>
      </c>
      <c r="BG460" t="s">
        <v>157</v>
      </c>
      <c r="BH460">
        <v>35744.269999999997</v>
      </c>
      <c r="BI460">
        <v>219.4</v>
      </c>
      <c r="BJ460" t="s">
        <v>157</v>
      </c>
      <c r="BK460">
        <v>37141.03</v>
      </c>
      <c r="BL460">
        <v>45999.73</v>
      </c>
      <c r="BM460">
        <v>20.28</v>
      </c>
      <c r="BN460">
        <v>184.33</v>
      </c>
      <c r="BO460">
        <v>1082.4000000000001</v>
      </c>
      <c r="BP460">
        <v>479.39</v>
      </c>
      <c r="BQ460">
        <v>233196.4</v>
      </c>
      <c r="BR460">
        <v>7744.08</v>
      </c>
      <c r="BS460" t="s">
        <v>157</v>
      </c>
      <c r="BT460">
        <v>209.31</v>
      </c>
      <c r="BU460">
        <v>35791.360000000001</v>
      </c>
      <c r="BV460">
        <v>1025.98</v>
      </c>
      <c r="BW460">
        <v>2585.5300000000002</v>
      </c>
      <c r="BX460" t="s">
        <v>157</v>
      </c>
      <c r="BY460">
        <v>5130.05</v>
      </c>
      <c r="BZ460">
        <v>17830.62</v>
      </c>
      <c r="CA460">
        <v>38786.639999999999</v>
      </c>
      <c r="CB460">
        <v>1831.17</v>
      </c>
      <c r="CC460">
        <v>201.96</v>
      </c>
      <c r="CD460" t="s">
        <v>157</v>
      </c>
      <c r="CE460" t="s">
        <v>157</v>
      </c>
      <c r="CF460">
        <v>2337.9699999999998</v>
      </c>
      <c r="CG460">
        <v>28294.880000000001</v>
      </c>
      <c r="CH460" t="s">
        <v>157</v>
      </c>
      <c r="CI460">
        <v>5495.89</v>
      </c>
      <c r="CJ460">
        <v>173.86</v>
      </c>
      <c r="CK460">
        <v>22685.919999999998</v>
      </c>
      <c r="CL460">
        <v>34591.919999999998</v>
      </c>
      <c r="CM460">
        <v>316.25</v>
      </c>
      <c r="CN460">
        <v>133.75</v>
      </c>
      <c r="CO460">
        <v>22143.34</v>
      </c>
      <c r="CP460">
        <v>221.65</v>
      </c>
      <c r="CQ460">
        <v>146.24</v>
      </c>
      <c r="CR460">
        <v>131.56</v>
      </c>
      <c r="CS460">
        <v>1631.79</v>
      </c>
      <c r="CT460">
        <v>118.63</v>
      </c>
      <c r="CU460">
        <v>752.55</v>
      </c>
      <c r="CV460">
        <v>753.98</v>
      </c>
      <c r="CW460">
        <v>2264.4899999999998</v>
      </c>
      <c r="CX460">
        <v>750.18</v>
      </c>
      <c r="CY460" t="s">
        <v>157</v>
      </c>
      <c r="CZ460">
        <v>3938.11</v>
      </c>
      <c r="DA460">
        <v>4679.7</v>
      </c>
      <c r="DB460">
        <v>233.66</v>
      </c>
      <c r="DC460">
        <v>68.81</v>
      </c>
      <c r="DD460">
        <v>56.12</v>
      </c>
      <c r="DE460">
        <v>10693.62</v>
      </c>
      <c r="DF460">
        <v>10206.84</v>
      </c>
      <c r="DG460">
        <v>4077.34</v>
      </c>
      <c r="DH460">
        <v>6351.12</v>
      </c>
      <c r="DI460">
        <v>639.95000000000005</v>
      </c>
      <c r="DJ460">
        <v>278.66000000000003</v>
      </c>
      <c r="DK460">
        <v>163.92</v>
      </c>
      <c r="DL460">
        <v>3121.23</v>
      </c>
      <c r="DM460">
        <v>18172</v>
      </c>
      <c r="DN460">
        <v>278.33</v>
      </c>
      <c r="DO460">
        <v>152</v>
      </c>
      <c r="DP460">
        <v>10000.32</v>
      </c>
      <c r="DQ460">
        <v>275.98</v>
      </c>
      <c r="DR460">
        <v>58173.13</v>
      </c>
      <c r="DS460">
        <v>1221.49</v>
      </c>
      <c r="DT460">
        <v>581.9</v>
      </c>
      <c r="DU460">
        <v>10199.92</v>
      </c>
      <c r="DV460" t="s">
        <v>157</v>
      </c>
      <c r="DW460" t="s">
        <v>157</v>
      </c>
      <c r="DX460">
        <v>125.5</v>
      </c>
      <c r="DY460">
        <v>48.84</v>
      </c>
      <c r="DZ460" t="s">
        <v>157</v>
      </c>
      <c r="EA460" t="s">
        <v>157</v>
      </c>
      <c r="EB460">
        <v>2379.06</v>
      </c>
      <c r="EC460" t="s">
        <v>157</v>
      </c>
      <c r="ED460">
        <v>302.08</v>
      </c>
      <c r="EE460" t="s">
        <v>157</v>
      </c>
      <c r="EF460">
        <v>250.75</v>
      </c>
      <c r="EG460" t="s">
        <v>157</v>
      </c>
      <c r="EH460">
        <v>171.56</v>
      </c>
      <c r="EI460" t="s">
        <v>157</v>
      </c>
      <c r="EJ460">
        <v>90.38</v>
      </c>
      <c r="EK460">
        <v>466.78</v>
      </c>
      <c r="EL460" t="s">
        <v>157</v>
      </c>
      <c r="EM460">
        <v>561.17999999999995</v>
      </c>
      <c r="EN460">
        <v>158.24</v>
      </c>
      <c r="EO460">
        <v>1887.03</v>
      </c>
      <c r="EP460">
        <v>251.9</v>
      </c>
      <c r="EQ460" t="s">
        <v>157</v>
      </c>
      <c r="ER460" t="s">
        <v>157</v>
      </c>
      <c r="ES460" t="s">
        <v>157</v>
      </c>
      <c r="ET460" t="s">
        <v>157</v>
      </c>
      <c r="EU460" t="s">
        <v>157</v>
      </c>
      <c r="EV460" t="s">
        <v>157</v>
      </c>
      <c r="EW460">
        <v>399.65</v>
      </c>
      <c r="EX460" t="s">
        <v>157</v>
      </c>
      <c r="EY460">
        <v>240.27</v>
      </c>
      <c r="EZ460">
        <v>91.13</v>
      </c>
      <c r="FA460" t="s">
        <v>157</v>
      </c>
      <c r="FB460">
        <v>119.8</v>
      </c>
      <c r="FC460">
        <v>62.54</v>
      </c>
      <c r="GB460">
        <v>113.8</v>
      </c>
      <c r="GI460">
        <v>60.3</v>
      </c>
      <c r="GJ460">
        <v>14316.15</v>
      </c>
      <c r="GX460">
        <v>55.99</v>
      </c>
      <c r="GZ460" t="s">
        <v>157</v>
      </c>
      <c r="HH460">
        <v>2433.9499999999998</v>
      </c>
      <c r="HL460">
        <v>145.27000000000001</v>
      </c>
      <c r="IF460">
        <v>42.65</v>
      </c>
      <c r="IR460">
        <v>120.78</v>
      </c>
      <c r="IS460">
        <v>58.53</v>
      </c>
      <c r="IV460">
        <v>1383.26</v>
      </c>
      <c r="JE460">
        <v>44.49</v>
      </c>
      <c r="JH460">
        <v>1140.94</v>
      </c>
      <c r="JJ460">
        <v>1829.53</v>
      </c>
      <c r="JK460">
        <v>285.51</v>
      </c>
      <c r="JM460">
        <v>2768.93</v>
      </c>
      <c r="JN460">
        <v>116.3</v>
      </c>
      <c r="KB460">
        <v>113.56</v>
      </c>
      <c r="KC460">
        <v>70.84</v>
      </c>
      <c r="KJ460">
        <v>90.14</v>
      </c>
      <c r="LF460">
        <v>227.24</v>
      </c>
      <c r="LJ460">
        <v>192.07</v>
      </c>
      <c r="LO460">
        <v>114.05</v>
      </c>
      <c r="ML460">
        <v>157.63999999999999</v>
      </c>
      <c r="NA460">
        <v>133.46</v>
      </c>
      <c r="ND460">
        <v>127.75</v>
      </c>
      <c r="NJ460">
        <v>63.15</v>
      </c>
      <c r="NL460">
        <v>25497.29</v>
      </c>
      <c r="ON460">
        <v>123.15</v>
      </c>
      <c r="OU460">
        <v>138.97</v>
      </c>
      <c r="PS460">
        <v>5201.5</v>
      </c>
      <c r="QC460">
        <v>81.36</v>
      </c>
      <c r="QL460">
        <v>115.96</v>
      </c>
      <c r="QM460">
        <v>433.22</v>
      </c>
      <c r="QO460">
        <v>543.55999999999995</v>
      </c>
      <c r="QQ460">
        <v>91.45</v>
      </c>
      <c r="QR460">
        <v>1728.48</v>
      </c>
      <c r="QU460">
        <v>5203.29</v>
      </c>
      <c r="QY460">
        <v>71.73</v>
      </c>
      <c r="RH460" t="s">
        <v>157</v>
      </c>
      <c r="SF460">
        <v>212.59</v>
      </c>
      <c r="SJ460">
        <v>467.46</v>
      </c>
      <c r="SW460">
        <v>697.17</v>
      </c>
      <c r="SX460">
        <v>2925.92</v>
      </c>
      <c r="SZ460">
        <v>123.32</v>
      </c>
      <c r="TB460">
        <v>179.63</v>
      </c>
      <c r="TF460">
        <v>109.57</v>
      </c>
      <c r="TO460">
        <v>96.24</v>
      </c>
      <c r="TR460">
        <v>66.58</v>
      </c>
      <c r="UN460">
        <v>1060.47</v>
      </c>
      <c r="US460">
        <v>136.34</v>
      </c>
      <c r="UY460">
        <v>179.07</v>
      </c>
      <c r="UZ460">
        <v>153.1</v>
      </c>
      <c r="VD460">
        <v>20315.84</v>
      </c>
      <c r="VI460">
        <v>939.27</v>
      </c>
      <c r="VO460">
        <v>187.43</v>
      </c>
      <c r="VR460">
        <v>1382.04</v>
      </c>
      <c r="WD460">
        <v>95.74</v>
      </c>
      <c r="WF460">
        <v>17561.95</v>
      </c>
      <c r="WG460">
        <v>82.93</v>
      </c>
      <c r="WQ460">
        <v>202.74</v>
      </c>
      <c r="XD460">
        <v>97.03</v>
      </c>
      <c r="XE460">
        <v>456.66</v>
      </c>
      <c r="XM460" t="s">
        <v>157</v>
      </c>
      <c r="XY460">
        <v>123.72</v>
      </c>
      <c r="YI460" t="s">
        <v>157</v>
      </c>
      <c r="YO460">
        <v>126.99</v>
      </c>
      <c r="YR460">
        <v>632.41</v>
      </c>
      <c r="YT460">
        <v>18.64</v>
      </c>
      <c r="YV460">
        <v>59.21</v>
      </c>
      <c r="ZG460">
        <v>1043.81</v>
      </c>
      <c r="ZI460">
        <v>835.78</v>
      </c>
      <c r="ZQ460">
        <v>1.7</v>
      </c>
      <c r="ZU460">
        <v>380084.6</v>
      </c>
      <c r="AAD460">
        <v>139.57</v>
      </c>
      <c r="AAG460">
        <v>1466.32</v>
      </c>
      <c r="AAJ460">
        <v>1350.96</v>
      </c>
      <c r="AAS460">
        <v>89.34</v>
      </c>
      <c r="AAT460">
        <v>223.8</v>
      </c>
      <c r="AAV460">
        <v>1096.42</v>
      </c>
      <c r="ABA460">
        <v>31816.9</v>
      </c>
      <c r="ABC460">
        <v>1215.67</v>
      </c>
      <c r="ABE460">
        <v>167.26</v>
      </c>
      <c r="ABF460">
        <v>438.09</v>
      </c>
      <c r="ABM460">
        <v>549.33000000000004</v>
      </c>
      <c r="ABQ460">
        <v>84.68</v>
      </c>
      <c r="ABR460">
        <v>370.18</v>
      </c>
      <c r="ABV460">
        <v>6594.24</v>
      </c>
      <c r="ACR460">
        <v>32.25</v>
      </c>
      <c r="ACZ460">
        <v>1314.15</v>
      </c>
      <c r="ADA460">
        <v>234.48</v>
      </c>
      <c r="ADH460">
        <v>98.75</v>
      </c>
      <c r="ADI460" t="s">
        <v>157</v>
      </c>
      <c r="ADY460">
        <v>22.98</v>
      </c>
      <c r="AEH460">
        <v>4943.13</v>
      </c>
      <c r="AEY460">
        <v>263.57</v>
      </c>
      <c r="AFE460">
        <v>97.43</v>
      </c>
      <c r="AFV460">
        <v>96.71</v>
      </c>
      <c r="AFY460">
        <v>90.26</v>
      </c>
      <c r="AFZ460">
        <v>196.16</v>
      </c>
      <c r="AGE460">
        <v>32.29</v>
      </c>
      <c r="AGG460">
        <v>272.70999999999998</v>
      </c>
      <c r="AGI460">
        <v>2036.99</v>
      </c>
      <c r="AGU460">
        <v>254.33</v>
      </c>
      <c r="AHS460">
        <v>120.41</v>
      </c>
      <c r="AHU460">
        <v>7989.37</v>
      </c>
      <c r="AHV460">
        <v>230.51</v>
      </c>
    </row>
    <row r="461" spans="1:906" x14ac:dyDescent="0.35">
      <c r="A461" s="1">
        <v>43084</v>
      </c>
      <c r="B461">
        <v>9691.5400000000009</v>
      </c>
      <c r="C461">
        <v>321.55</v>
      </c>
      <c r="D461">
        <v>11.44</v>
      </c>
      <c r="E461">
        <v>1361.23</v>
      </c>
      <c r="F461">
        <v>2425.21</v>
      </c>
      <c r="G461" t="s">
        <v>157</v>
      </c>
      <c r="H461">
        <v>127.39</v>
      </c>
      <c r="I461">
        <v>823.11</v>
      </c>
      <c r="J461">
        <v>6455.08</v>
      </c>
      <c r="K461">
        <v>12876.32</v>
      </c>
      <c r="L461">
        <v>122</v>
      </c>
      <c r="M461">
        <v>3311.04</v>
      </c>
      <c r="N461">
        <v>231.29</v>
      </c>
      <c r="O461">
        <v>2792.38</v>
      </c>
      <c r="P461" t="s">
        <v>157</v>
      </c>
      <c r="Q461">
        <v>32.61</v>
      </c>
      <c r="R461" t="s">
        <v>157</v>
      </c>
      <c r="S461" t="s">
        <v>157</v>
      </c>
      <c r="T461">
        <v>64346.14</v>
      </c>
      <c r="U461">
        <v>6.12</v>
      </c>
      <c r="V461">
        <v>1100.93</v>
      </c>
      <c r="W461">
        <v>781.06</v>
      </c>
      <c r="X461">
        <v>13741.75</v>
      </c>
      <c r="Y461">
        <v>726.5</v>
      </c>
      <c r="Z461">
        <v>48996.61</v>
      </c>
      <c r="AA461">
        <v>107.26</v>
      </c>
      <c r="AB461" t="s">
        <v>157</v>
      </c>
      <c r="AC461">
        <v>4650.8100000000004</v>
      </c>
      <c r="AD461">
        <v>151.58000000000001</v>
      </c>
      <c r="AE461">
        <v>150.65</v>
      </c>
      <c r="AF461" t="s">
        <v>157</v>
      </c>
      <c r="AG461">
        <v>104.75</v>
      </c>
      <c r="AH461">
        <v>12368.31</v>
      </c>
      <c r="AI461" t="s">
        <v>157</v>
      </c>
      <c r="AJ461">
        <v>535.62</v>
      </c>
      <c r="AK461">
        <v>72.03</v>
      </c>
      <c r="AL461">
        <v>3436.34</v>
      </c>
      <c r="AM461">
        <v>1176.1300000000001</v>
      </c>
      <c r="AN461">
        <v>113.42</v>
      </c>
      <c r="AO461" t="s">
        <v>157</v>
      </c>
      <c r="AP461" t="s">
        <v>157</v>
      </c>
      <c r="AQ461">
        <v>9110.02</v>
      </c>
      <c r="AR461">
        <v>107.82</v>
      </c>
      <c r="AS461">
        <v>1.61</v>
      </c>
      <c r="AT461">
        <v>1534.55</v>
      </c>
      <c r="AU461">
        <v>99.8</v>
      </c>
      <c r="AV461">
        <v>21.4</v>
      </c>
      <c r="AW461">
        <v>863.7</v>
      </c>
      <c r="AX461">
        <v>8610.7999999999993</v>
      </c>
      <c r="AY461">
        <v>207.2</v>
      </c>
      <c r="AZ461" t="s">
        <v>157</v>
      </c>
      <c r="BA461">
        <v>43.11</v>
      </c>
      <c r="BB461">
        <v>125.88</v>
      </c>
      <c r="BC461">
        <v>99.49</v>
      </c>
      <c r="BD461" t="s">
        <v>157</v>
      </c>
      <c r="BE461">
        <v>242.75</v>
      </c>
      <c r="BF461">
        <v>47.63</v>
      </c>
      <c r="BG461" t="s">
        <v>157</v>
      </c>
      <c r="BH461">
        <v>35910.35</v>
      </c>
      <c r="BI461">
        <v>219.74</v>
      </c>
      <c r="BJ461" t="s">
        <v>157</v>
      </c>
      <c r="BK461">
        <v>37320.18</v>
      </c>
      <c r="BL461">
        <v>46647.98</v>
      </c>
      <c r="BM461">
        <v>18.97</v>
      </c>
      <c r="BN461">
        <v>186.46</v>
      </c>
      <c r="BO461">
        <v>1079.58</v>
      </c>
      <c r="BP461">
        <v>487.68</v>
      </c>
      <c r="BQ461">
        <v>233148.4</v>
      </c>
      <c r="BR461">
        <v>7793.11</v>
      </c>
      <c r="BS461" t="s">
        <v>157</v>
      </c>
      <c r="BT461">
        <v>214.32</v>
      </c>
      <c r="BU461">
        <v>36034.839999999997</v>
      </c>
      <c r="BV461">
        <v>1038.82</v>
      </c>
      <c r="BW461">
        <v>2622.49</v>
      </c>
      <c r="BX461" t="s">
        <v>157</v>
      </c>
      <c r="BY461">
        <v>5198.28</v>
      </c>
      <c r="BZ461">
        <v>17801.54</v>
      </c>
      <c r="CA461">
        <v>37665.589999999997</v>
      </c>
      <c r="CB461">
        <v>1843.43</v>
      </c>
      <c r="CC461">
        <v>210.13</v>
      </c>
      <c r="CD461" t="s">
        <v>157</v>
      </c>
      <c r="CE461" t="s">
        <v>157</v>
      </c>
      <c r="CF461">
        <v>2375.7800000000002</v>
      </c>
      <c r="CG461">
        <v>28491.31</v>
      </c>
      <c r="CH461" t="s">
        <v>157</v>
      </c>
      <c r="CI461">
        <v>5578.84</v>
      </c>
      <c r="CJ461">
        <v>175.98</v>
      </c>
      <c r="CK461">
        <v>22934.92</v>
      </c>
      <c r="CL461">
        <v>34931.11</v>
      </c>
      <c r="CM461">
        <v>324.5</v>
      </c>
      <c r="CN461">
        <v>133.75</v>
      </c>
      <c r="CO461">
        <v>22253.79</v>
      </c>
      <c r="CP461">
        <v>225.98</v>
      </c>
      <c r="CQ461">
        <v>148.41</v>
      </c>
      <c r="CR461">
        <v>133.63999999999999</v>
      </c>
      <c r="CS461">
        <v>1627.42</v>
      </c>
      <c r="CT461">
        <v>119.69</v>
      </c>
      <c r="CU461">
        <v>769.06</v>
      </c>
      <c r="CV461">
        <v>767.9</v>
      </c>
      <c r="CW461">
        <v>2276.56</v>
      </c>
      <c r="CX461">
        <v>752.28</v>
      </c>
      <c r="CY461" t="s">
        <v>157</v>
      </c>
      <c r="CZ461">
        <v>3951.81</v>
      </c>
      <c r="DA461">
        <v>4684.59</v>
      </c>
      <c r="DB461">
        <v>237.04</v>
      </c>
      <c r="DC461">
        <v>68.62</v>
      </c>
      <c r="DD461">
        <v>57.39</v>
      </c>
      <c r="DE461">
        <v>10835.2</v>
      </c>
      <c r="DF461">
        <v>10398.64</v>
      </c>
      <c r="DG461">
        <v>4084.21</v>
      </c>
      <c r="DH461">
        <v>6390.19</v>
      </c>
      <c r="DI461">
        <v>653.36</v>
      </c>
      <c r="DJ461">
        <v>277.10000000000002</v>
      </c>
      <c r="DK461">
        <v>166.37</v>
      </c>
      <c r="DL461">
        <v>3210.67</v>
      </c>
      <c r="DM461">
        <v>19074.34</v>
      </c>
      <c r="DN461">
        <v>282.88</v>
      </c>
      <c r="DO461">
        <v>157.09</v>
      </c>
      <c r="DP461">
        <v>10224.51</v>
      </c>
      <c r="DQ461">
        <v>279.43</v>
      </c>
      <c r="DR461">
        <v>58702.49</v>
      </c>
      <c r="DS461">
        <v>1236.72</v>
      </c>
      <c r="DT461">
        <v>589.62</v>
      </c>
      <c r="DU461">
        <v>10534.31</v>
      </c>
      <c r="DV461" t="s">
        <v>157</v>
      </c>
      <c r="DW461" t="s">
        <v>157</v>
      </c>
      <c r="DX461">
        <v>126.46</v>
      </c>
      <c r="DY461">
        <v>49.36</v>
      </c>
      <c r="DZ461" t="s">
        <v>157</v>
      </c>
      <c r="EA461" t="s">
        <v>157</v>
      </c>
      <c r="EB461">
        <v>2422.19</v>
      </c>
      <c r="EC461" t="s">
        <v>157</v>
      </c>
      <c r="ED461">
        <v>306.02</v>
      </c>
      <c r="EE461" t="s">
        <v>157</v>
      </c>
      <c r="EF461">
        <v>250.75</v>
      </c>
      <c r="EG461" t="s">
        <v>157</v>
      </c>
      <c r="EH461">
        <v>172.62</v>
      </c>
      <c r="EI461" t="s">
        <v>157</v>
      </c>
      <c r="EJ461">
        <v>91.72</v>
      </c>
      <c r="EK461">
        <v>470.65</v>
      </c>
      <c r="EL461" t="s">
        <v>157</v>
      </c>
      <c r="EM461">
        <v>544.11</v>
      </c>
      <c r="EN461">
        <v>158.44</v>
      </c>
      <c r="EO461">
        <v>1893.01</v>
      </c>
      <c r="EP461">
        <v>254.95</v>
      </c>
      <c r="EQ461" t="s">
        <v>157</v>
      </c>
      <c r="ER461" t="s">
        <v>157</v>
      </c>
      <c r="ES461" t="s">
        <v>157</v>
      </c>
      <c r="ET461" t="s">
        <v>157</v>
      </c>
      <c r="EU461" t="s">
        <v>157</v>
      </c>
      <c r="EV461" t="s">
        <v>157</v>
      </c>
      <c r="EW461">
        <v>408.22</v>
      </c>
      <c r="EX461" t="s">
        <v>157</v>
      </c>
      <c r="EY461">
        <v>240.94</v>
      </c>
      <c r="EZ461">
        <v>90.22</v>
      </c>
      <c r="FA461" t="s">
        <v>157</v>
      </c>
      <c r="FB461">
        <v>121.8</v>
      </c>
      <c r="FC461">
        <v>58.62</v>
      </c>
      <c r="GB461">
        <v>115.05</v>
      </c>
      <c r="GI461">
        <v>59.4</v>
      </c>
      <c r="GJ461">
        <v>14413.2</v>
      </c>
      <c r="GX461">
        <v>56.2</v>
      </c>
      <c r="GZ461" t="s">
        <v>157</v>
      </c>
      <c r="HH461">
        <v>2444.4899999999998</v>
      </c>
      <c r="HL461">
        <v>146.66</v>
      </c>
      <c r="IF461">
        <v>43.47</v>
      </c>
      <c r="IR461">
        <v>121.7</v>
      </c>
      <c r="IS461">
        <v>60.3</v>
      </c>
      <c r="IV461">
        <v>1383.87</v>
      </c>
      <c r="JE461">
        <v>43.37</v>
      </c>
      <c r="JH461">
        <v>1132.1199999999999</v>
      </c>
      <c r="JJ461">
        <v>1873.01</v>
      </c>
      <c r="JK461">
        <v>285.27</v>
      </c>
      <c r="JM461">
        <v>2837.5</v>
      </c>
      <c r="JN461">
        <v>116.77</v>
      </c>
      <c r="KB461">
        <v>111.99</v>
      </c>
      <c r="KC461">
        <v>73.489999999999995</v>
      </c>
      <c r="KJ461">
        <v>90.54</v>
      </c>
      <c r="LF461">
        <v>230.55</v>
      </c>
      <c r="LJ461">
        <v>198.93</v>
      </c>
      <c r="LO461">
        <v>115.19</v>
      </c>
      <c r="ML461">
        <v>162.27000000000001</v>
      </c>
      <c r="NA461">
        <v>137.47999999999999</v>
      </c>
      <c r="ND461">
        <v>127.7</v>
      </c>
      <c r="NJ461">
        <v>63.67</v>
      </c>
      <c r="NL461">
        <v>25815.32</v>
      </c>
      <c r="ON461">
        <v>122.31</v>
      </c>
      <c r="OU461">
        <v>138.76</v>
      </c>
      <c r="PS461">
        <v>5205.75</v>
      </c>
      <c r="QC461">
        <v>80.61</v>
      </c>
      <c r="QL461">
        <v>119.03</v>
      </c>
      <c r="QM461">
        <v>434.89</v>
      </c>
      <c r="QO461">
        <v>542.29</v>
      </c>
      <c r="QQ461">
        <v>91.33</v>
      </c>
      <c r="QR461">
        <v>1781.45</v>
      </c>
      <c r="QU461">
        <v>5279.11</v>
      </c>
      <c r="QY461">
        <v>74.069999999999993</v>
      </c>
      <c r="RH461" t="s">
        <v>157</v>
      </c>
      <c r="SF461">
        <v>215.49</v>
      </c>
      <c r="SJ461">
        <v>460.99</v>
      </c>
      <c r="SW461">
        <v>692.73</v>
      </c>
      <c r="SX461">
        <v>3035.37</v>
      </c>
      <c r="SZ461">
        <v>124.66</v>
      </c>
      <c r="TB461">
        <v>181.97</v>
      </c>
      <c r="TF461">
        <v>105.06</v>
      </c>
      <c r="TO461">
        <v>96.74</v>
      </c>
      <c r="TR461">
        <v>67.53</v>
      </c>
      <c r="UN461">
        <v>1057.3599999999999</v>
      </c>
      <c r="US461">
        <v>135.41</v>
      </c>
      <c r="UY461">
        <v>180.71</v>
      </c>
      <c r="UZ461">
        <v>153.94</v>
      </c>
      <c r="VD461">
        <v>20524.060000000001</v>
      </c>
      <c r="VI461">
        <v>943.66</v>
      </c>
      <c r="VO461">
        <v>194.51</v>
      </c>
      <c r="VR461">
        <v>1391.32</v>
      </c>
      <c r="WD461">
        <v>97.13</v>
      </c>
      <c r="WF461">
        <v>18048.509999999998</v>
      </c>
      <c r="WG461">
        <v>85.12</v>
      </c>
      <c r="WQ461">
        <v>203.01</v>
      </c>
      <c r="XD461">
        <v>100.89</v>
      </c>
      <c r="XE461">
        <v>460.87</v>
      </c>
      <c r="XM461" t="s">
        <v>157</v>
      </c>
      <c r="XY461">
        <v>126.22</v>
      </c>
      <c r="YI461" t="s">
        <v>157</v>
      </c>
      <c r="YO461">
        <v>127.2</v>
      </c>
      <c r="YR461">
        <v>648.87</v>
      </c>
      <c r="YT461">
        <v>17.37</v>
      </c>
      <c r="YV461">
        <v>54.98</v>
      </c>
      <c r="ZG461">
        <v>1057.95</v>
      </c>
      <c r="ZI461">
        <v>838.85</v>
      </c>
      <c r="ZQ461">
        <v>1.71</v>
      </c>
      <c r="ZU461">
        <v>383026.7</v>
      </c>
      <c r="AAD461">
        <v>139.57</v>
      </c>
      <c r="AAG461">
        <v>1492.84</v>
      </c>
      <c r="AAJ461">
        <v>1371.05</v>
      </c>
      <c r="AAS461">
        <v>88.37</v>
      </c>
      <c r="AAT461">
        <v>222.92</v>
      </c>
      <c r="AAV461">
        <v>1086.6500000000001</v>
      </c>
      <c r="ABA461">
        <v>30820.41</v>
      </c>
      <c r="ABC461">
        <v>1221.25</v>
      </c>
      <c r="ABE461">
        <v>170.13</v>
      </c>
      <c r="ABF461">
        <v>425.19</v>
      </c>
      <c r="ABM461">
        <v>571.66999999999996</v>
      </c>
      <c r="ABQ461">
        <v>84.26</v>
      </c>
      <c r="ABR461">
        <v>367.53</v>
      </c>
      <c r="ABV461">
        <v>6773.08</v>
      </c>
      <c r="ACR461">
        <v>32.380000000000003</v>
      </c>
      <c r="ACZ461">
        <v>1339.4</v>
      </c>
      <c r="ADA461">
        <v>242.6</v>
      </c>
      <c r="ADH461">
        <v>99.27</v>
      </c>
      <c r="ADI461" t="s">
        <v>157</v>
      </c>
      <c r="ADY461">
        <v>21.23</v>
      </c>
      <c r="AEH461">
        <v>4977.74</v>
      </c>
      <c r="AEY461">
        <v>272.08999999999997</v>
      </c>
      <c r="AFE461">
        <v>100.15</v>
      </c>
      <c r="AFV461">
        <v>100.01</v>
      </c>
      <c r="AFY461">
        <v>93.82</v>
      </c>
      <c r="AFZ461">
        <v>193.27</v>
      </c>
      <c r="AGE461">
        <v>32.9</v>
      </c>
      <c r="AGG461">
        <v>270.43</v>
      </c>
      <c r="AGI461">
        <v>2062.84</v>
      </c>
      <c r="AGU461">
        <v>260.81</v>
      </c>
      <c r="AHS461">
        <v>120.75</v>
      </c>
      <c r="AHU461">
        <v>8025.23</v>
      </c>
      <c r="AHV461">
        <v>238.24</v>
      </c>
    </row>
    <row r="462" spans="1:906" x14ac:dyDescent="0.35">
      <c r="A462" s="1">
        <v>43087</v>
      </c>
      <c r="B462">
        <v>9664.2000000000007</v>
      </c>
      <c r="C462">
        <v>324.63</v>
      </c>
      <c r="D462">
        <v>11.76</v>
      </c>
      <c r="E462">
        <v>1359.21</v>
      </c>
      <c r="F462">
        <v>2419.2199999999998</v>
      </c>
      <c r="G462" t="s">
        <v>157</v>
      </c>
      <c r="H462">
        <v>128.87</v>
      </c>
      <c r="I462">
        <v>791.91</v>
      </c>
      <c r="J462">
        <v>6075.16</v>
      </c>
      <c r="K462">
        <v>12942.47</v>
      </c>
      <c r="L462">
        <v>124.21</v>
      </c>
      <c r="M462">
        <v>3315.66</v>
      </c>
      <c r="N462">
        <v>231.97</v>
      </c>
      <c r="O462">
        <v>2830.48</v>
      </c>
      <c r="P462" t="s">
        <v>157</v>
      </c>
      <c r="Q462">
        <v>32.21</v>
      </c>
      <c r="R462" t="s">
        <v>157</v>
      </c>
      <c r="S462" t="s">
        <v>157</v>
      </c>
      <c r="T462">
        <v>64112.66</v>
      </c>
      <c r="U462">
        <v>6.19</v>
      </c>
      <c r="V462">
        <v>1111.69</v>
      </c>
      <c r="W462">
        <v>807.75</v>
      </c>
      <c r="X462">
        <v>13857.05</v>
      </c>
      <c r="Y462">
        <v>767.14</v>
      </c>
      <c r="Z462">
        <v>50000.58</v>
      </c>
      <c r="AA462">
        <v>107.48</v>
      </c>
      <c r="AB462" t="s">
        <v>157</v>
      </c>
      <c r="AC462">
        <v>4692.43</v>
      </c>
      <c r="AD462">
        <v>151.9</v>
      </c>
      <c r="AE462">
        <v>150.30000000000001</v>
      </c>
      <c r="AF462" t="s">
        <v>157</v>
      </c>
      <c r="AG462">
        <v>107.51</v>
      </c>
      <c r="AH462">
        <v>12395.26</v>
      </c>
      <c r="AI462" t="s">
        <v>157</v>
      </c>
      <c r="AJ462">
        <v>542.20000000000005</v>
      </c>
      <c r="AK462">
        <v>72.53</v>
      </c>
      <c r="AL462">
        <v>3474.18</v>
      </c>
      <c r="AM462">
        <v>1177.2</v>
      </c>
      <c r="AN462">
        <v>117.67</v>
      </c>
      <c r="AO462" t="s">
        <v>157</v>
      </c>
      <c r="AP462" t="s">
        <v>157</v>
      </c>
      <c r="AQ462">
        <v>9078.14</v>
      </c>
      <c r="AR462">
        <v>107.82</v>
      </c>
      <c r="AS462">
        <v>1.61</v>
      </c>
      <c r="AT462">
        <v>2136.36</v>
      </c>
      <c r="AU462">
        <v>100.25</v>
      </c>
      <c r="AV462">
        <v>21.96</v>
      </c>
      <c r="AW462">
        <v>861.65</v>
      </c>
      <c r="AX462">
        <v>8795.32</v>
      </c>
      <c r="AY462">
        <v>208.4</v>
      </c>
      <c r="AZ462" t="s">
        <v>157</v>
      </c>
      <c r="BA462">
        <v>44.19</v>
      </c>
      <c r="BB462">
        <v>129.37</v>
      </c>
      <c r="BC462">
        <v>99.49</v>
      </c>
      <c r="BD462" t="s">
        <v>157</v>
      </c>
      <c r="BE462">
        <v>252.73</v>
      </c>
      <c r="BF462">
        <v>48.03</v>
      </c>
      <c r="BG462" t="s">
        <v>157</v>
      </c>
      <c r="BH462">
        <v>36648.49</v>
      </c>
      <c r="BI462">
        <v>220.66</v>
      </c>
      <c r="BJ462" t="s">
        <v>157</v>
      </c>
      <c r="BK462">
        <v>37780.43</v>
      </c>
      <c r="BL462">
        <v>46196.17</v>
      </c>
      <c r="BM462">
        <v>20.350000000000001</v>
      </c>
      <c r="BN462">
        <v>199.4</v>
      </c>
      <c r="BO462">
        <v>1099.02</v>
      </c>
      <c r="BP462">
        <v>486.97</v>
      </c>
      <c r="BQ462">
        <v>235045.1</v>
      </c>
      <c r="BR462">
        <v>7776.3</v>
      </c>
      <c r="BS462" t="s">
        <v>157</v>
      </c>
      <c r="BT462">
        <v>216.56</v>
      </c>
      <c r="BU462">
        <v>36123.379999999997</v>
      </c>
      <c r="BV462">
        <v>1047.3800000000001</v>
      </c>
      <c r="BW462">
        <v>2630.12</v>
      </c>
      <c r="BX462" t="s">
        <v>157</v>
      </c>
      <c r="BY462">
        <v>5228.96</v>
      </c>
      <c r="BZ462">
        <v>18053.580000000002</v>
      </c>
      <c r="CA462">
        <v>38178.269999999997</v>
      </c>
      <c r="CB462">
        <v>1901.03</v>
      </c>
      <c r="CC462">
        <v>220.25</v>
      </c>
      <c r="CD462" t="s">
        <v>157</v>
      </c>
      <c r="CE462" t="s">
        <v>157</v>
      </c>
      <c r="CF462">
        <v>2406.44</v>
      </c>
      <c r="CG462">
        <v>28198.75</v>
      </c>
      <c r="CH462" t="s">
        <v>157</v>
      </c>
      <c r="CI462">
        <v>5629.14</v>
      </c>
      <c r="CJ462">
        <v>176.14</v>
      </c>
      <c r="CK462">
        <v>23337.15</v>
      </c>
      <c r="CL462">
        <v>35139.839999999997</v>
      </c>
      <c r="CM462">
        <v>325</v>
      </c>
      <c r="CN462">
        <v>133.75</v>
      </c>
      <c r="CO462">
        <v>22226.74</v>
      </c>
      <c r="CP462">
        <v>229.02</v>
      </c>
      <c r="CQ462">
        <v>146.82</v>
      </c>
      <c r="CR462">
        <v>134.18</v>
      </c>
      <c r="CS462">
        <v>1669.93</v>
      </c>
      <c r="CT462">
        <v>121.11</v>
      </c>
      <c r="CU462">
        <v>780.06</v>
      </c>
      <c r="CV462">
        <v>799.65</v>
      </c>
      <c r="CW462">
        <v>2287.36</v>
      </c>
      <c r="CX462">
        <v>759.61</v>
      </c>
      <c r="CY462" t="s">
        <v>157</v>
      </c>
      <c r="CZ462">
        <v>3972.71</v>
      </c>
      <c r="DA462">
        <v>4681.05</v>
      </c>
      <c r="DB462">
        <v>239.14</v>
      </c>
      <c r="DC462">
        <v>71.45</v>
      </c>
      <c r="DD462">
        <v>59.21</v>
      </c>
      <c r="DE462">
        <v>10935.14</v>
      </c>
      <c r="DF462">
        <v>10460.48</v>
      </c>
      <c r="DG462">
        <v>4140.53</v>
      </c>
      <c r="DH462">
        <v>6644.79</v>
      </c>
      <c r="DI462">
        <v>675.5</v>
      </c>
      <c r="DJ462">
        <v>286.99</v>
      </c>
      <c r="DK462">
        <v>166.9</v>
      </c>
      <c r="DL462">
        <v>3251.69</v>
      </c>
      <c r="DM462">
        <v>19306.18</v>
      </c>
      <c r="DN462">
        <v>280.51</v>
      </c>
      <c r="DO462">
        <v>159.27000000000001</v>
      </c>
      <c r="DP462">
        <v>10272.290000000001</v>
      </c>
      <c r="DQ462">
        <v>283.82</v>
      </c>
      <c r="DR462">
        <v>60402</v>
      </c>
      <c r="DS462">
        <v>1241.6199999999999</v>
      </c>
      <c r="DT462">
        <v>577.03</v>
      </c>
      <c r="DU462">
        <v>10532.02</v>
      </c>
      <c r="DV462" t="s">
        <v>157</v>
      </c>
      <c r="DW462" t="s">
        <v>157</v>
      </c>
      <c r="DX462">
        <v>128.11000000000001</v>
      </c>
      <c r="DY462">
        <v>51.8</v>
      </c>
      <c r="DZ462" t="s">
        <v>157</v>
      </c>
      <c r="EA462" t="s">
        <v>157</v>
      </c>
      <c r="EB462">
        <v>2427.5</v>
      </c>
      <c r="EC462" t="s">
        <v>157</v>
      </c>
      <c r="ED462">
        <v>307.52</v>
      </c>
      <c r="EE462" t="s">
        <v>157</v>
      </c>
      <c r="EF462">
        <v>256.47000000000003</v>
      </c>
      <c r="EG462" t="s">
        <v>157</v>
      </c>
      <c r="EH462">
        <v>178.23</v>
      </c>
      <c r="EI462" t="s">
        <v>157</v>
      </c>
      <c r="EJ462">
        <v>93.44</v>
      </c>
      <c r="EK462">
        <v>474.52</v>
      </c>
      <c r="EL462" t="s">
        <v>157</v>
      </c>
      <c r="EM462">
        <v>546.73</v>
      </c>
      <c r="EN462">
        <v>161.02000000000001</v>
      </c>
      <c r="EO462">
        <v>1911.64</v>
      </c>
      <c r="EP462">
        <v>256.22000000000003</v>
      </c>
      <c r="EQ462" t="s">
        <v>157</v>
      </c>
      <c r="ER462" t="s">
        <v>157</v>
      </c>
      <c r="ES462" t="s">
        <v>157</v>
      </c>
      <c r="ET462" t="s">
        <v>157</v>
      </c>
      <c r="EU462" t="s">
        <v>157</v>
      </c>
      <c r="EV462" t="s">
        <v>157</v>
      </c>
      <c r="EW462">
        <v>405.35</v>
      </c>
      <c r="EX462" t="s">
        <v>157</v>
      </c>
      <c r="EY462">
        <v>243.18</v>
      </c>
      <c r="EZ462">
        <v>88.71</v>
      </c>
      <c r="FA462" t="s">
        <v>157</v>
      </c>
      <c r="FB462">
        <v>124.3</v>
      </c>
      <c r="FC462">
        <v>57</v>
      </c>
      <c r="GB462">
        <v>116.85</v>
      </c>
      <c r="GI462">
        <v>62.7</v>
      </c>
      <c r="GJ462">
        <v>14223.91</v>
      </c>
      <c r="GX462">
        <v>58.21</v>
      </c>
      <c r="GZ462" t="s">
        <v>157</v>
      </c>
      <c r="HH462">
        <v>2433.5300000000002</v>
      </c>
      <c r="HL462">
        <v>144.81</v>
      </c>
      <c r="IF462">
        <v>43.71</v>
      </c>
      <c r="IR462">
        <v>122.16</v>
      </c>
      <c r="IS462">
        <v>60.57</v>
      </c>
      <c r="IV462">
        <v>1379.58</v>
      </c>
      <c r="JE462">
        <v>74.41</v>
      </c>
      <c r="JH462">
        <v>1156.19</v>
      </c>
      <c r="JJ462">
        <v>1879.73</v>
      </c>
      <c r="JK462">
        <v>284.55</v>
      </c>
      <c r="JM462">
        <v>2912.12</v>
      </c>
      <c r="JN462">
        <v>118.2</v>
      </c>
      <c r="KB462">
        <v>114.72</v>
      </c>
      <c r="KC462">
        <v>79.180000000000007</v>
      </c>
      <c r="KJ462">
        <v>91.74</v>
      </c>
      <c r="LF462">
        <v>227.79</v>
      </c>
      <c r="LJ462">
        <v>205.73</v>
      </c>
      <c r="LO462">
        <v>116.59</v>
      </c>
      <c r="ML462">
        <v>166.9</v>
      </c>
      <c r="NA462">
        <v>138.47999999999999</v>
      </c>
      <c r="ND462">
        <v>127.47</v>
      </c>
      <c r="NJ462">
        <v>65.22</v>
      </c>
      <c r="NL462">
        <v>25755</v>
      </c>
      <c r="ON462">
        <v>123.15</v>
      </c>
      <c r="OU462">
        <v>141.31</v>
      </c>
      <c r="PS462">
        <v>5205.75</v>
      </c>
      <c r="QC462">
        <v>82.61</v>
      </c>
      <c r="QL462">
        <v>123.02</v>
      </c>
      <c r="QM462">
        <v>441.89</v>
      </c>
      <c r="QO462">
        <v>547.38</v>
      </c>
      <c r="QQ462">
        <v>91.52</v>
      </c>
      <c r="QR462">
        <v>1800.87</v>
      </c>
      <c r="QU462">
        <v>5305.63</v>
      </c>
      <c r="QY462">
        <v>75.84</v>
      </c>
      <c r="RH462" t="s">
        <v>157</v>
      </c>
      <c r="SF462">
        <v>219.38</v>
      </c>
      <c r="SJ462">
        <v>463.84</v>
      </c>
      <c r="SW462">
        <v>700.93</v>
      </c>
      <c r="SX462">
        <v>3144.82</v>
      </c>
      <c r="SZ462">
        <v>124.56</v>
      </c>
      <c r="TB462">
        <v>182.49</v>
      </c>
      <c r="TF462">
        <v>105.66</v>
      </c>
      <c r="TO462">
        <v>96.24</v>
      </c>
      <c r="TR462">
        <v>68.27</v>
      </c>
      <c r="UN462">
        <v>1073.72</v>
      </c>
      <c r="US462">
        <v>136.80000000000001</v>
      </c>
      <c r="UY462">
        <v>185.32</v>
      </c>
      <c r="UZ462">
        <v>157.31</v>
      </c>
      <c r="VD462">
        <v>21148.71</v>
      </c>
      <c r="VI462">
        <v>933.04</v>
      </c>
      <c r="VO462">
        <v>190.47</v>
      </c>
      <c r="VR462">
        <v>1525.81</v>
      </c>
      <c r="WD462">
        <v>98.84</v>
      </c>
      <c r="WF462">
        <v>18352.61</v>
      </c>
      <c r="WG462">
        <v>86.06</v>
      </c>
      <c r="WQ462">
        <v>202.53</v>
      </c>
      <c r="XD462">
        <v>105.17</v>
      </c>
      <c r="XE462">
        <v>461.43</v>
      </c>
      <c r="XM462" t="s">
        <v>157</v>
      </c>
      <c r="XY462">
        <v>125.47</v>
      </c>
      <c r="YI462" t="s">
        <v>157</v>
      </c>
      <c r="YO462">
        <v>126.17</v>
      </c>
      <c r="YR462">
        <v>657.71</v>
      </c>
      <c r="YT462">
        <v>18.170000000000002</v>
      </c>
      <c r="YV462">
        <v>57.8</v>
      </c>
      <c r="ZG462">
        <v>1071.92</v>
      </c>
      <c r="ZI462">
        <v>835.5</v>
      </c>
      <c r="ZQ462">
        <v>1.76</v>
      </c>
      <c r="ZU462">
        <v>387268.9</v>
      </c>
      <c r="AAD462">
        <v>141.22999999999999</v>
      </c>
      <c r="AAG462">
        <v>1470.11</v>
      </c>
      <c r="AAJ462">
        <v>1380.06</v>
      </c>
      <c r="AAS462">
        <v>87.82</v>
      </c>
      <c r="AAT462">
        <v>226.73</v>
      </c>
      <c r="AAV462">
        <v>1101.68</v>
      </c>
      <c r="ABA462">
        <v>31315.71</v>
      </c>
      <c r="ABC462">
        <v>1231.02</v>
      </c>
      <c r="ABE462">
        <v>161.21</v>
      </c>
      <c r="ABF462">
        <v>427.11</v>
      </c>
      <c r="ABM462">
        <v>564.33000000000004</v>
      </c>
      <c r="ABQ462">
        <v>84.39</v>
      </c>
      <c r="ABR462">
        <v>369.37</v>
      </c>
      <c r="ABV462">
        <v>6759.32</v>
      </c>
      <c r="ACR462">
        <v>33.630000000000003</v>
      </c>
      <c r="ACZ462">
        <v>1356.24</v>
      </c>
      <c r="ADA462">
        <v>248.09</v>
      </c>
      <c r="ADH462">
        <v>100</v>
      </c>
      <c r="ADI462" t="s">
        <v>157</v>
      </c>
      <c r="ADY462">
        <v>21.53</v>
      </c>
      <c r="AEH462">
        <v>4973.67</v>
      </c>
      <c r="AEY462">
        <v>271.32</v>
      </c>
      <c r="AFE462">
        <v>105.04</v>
      </c>
      <c r="AFV462">
        <v>102.07</v>
      </c>
      <c r="AFY462">
        <v>95.28</v>
      </c>
      <c r="AFZ462">
        <v>199.04</v>
      </c>
      <c r="AGE462">
        <v>33.89</v>
      </c>
      <c r="AGG462">
        <v>270.89</v>
      </c>
      <c r="AGI462">
        <v>2089.21</v>
      </c>
      <c r="AGU462">
        <v>261.57</v>
      </c>
      <c r="AHS462">
        <v>121.49</v>
      </c>
      <c r="AHU462">
        <v>7884.15</v>
      </c>
      <c r="AHV462">
        <v>241.77</v>
      </c>
    </row>
    <row r="463" spans="1:906" x14ac:dyDescent="0.35">
      <c r="A463" s="1">
        <v>43088</v>
      </c>
      <c r="B463">
        <v>9657.3700000000008</v>
      </c>
      <c r="C463">
        <v>317.24</v>
      </c>
      <c r="D463">
        <v>12.09</v>
      </c>
      <c r="E463">
        <v>1365.76</v>
      </c>
      <c r="F463">
        <v>2345.81</v>
      </c>
      <c r="G463" t="s">
        <v>157</v>
      </c>
      <c r="H463">
        <v>126.21</v>
      </c>
      <c r="I463">
        <v>762.86</v>
      </c>
      <c r="J463">
        <v>5927.42</v>
      </c>
      <c r="K463">
        <v>12890.49</v>
      </c>
      <c r="L463">
        <v>123.24</v>
      </c>
      <c r="M463">
        <v>3304.1</v>
      </c>
      <c r="N463">
        <v>217.07</v>
      </c>
      <c r="O463">
        <v>2801.9</v>
      </c>
      <c r="P463" t="s">
        <v>157</v>
      </c>
      <c r="Q463">
        <v>32.479999999999997</v>
      </c>
      <c r="R463" t="s">
        <v>157</v>
      </c>
      <c r="S463" t="s">
        <v>157</v>
      </c>
      <c r="T463">
        <v>63861.88</v>
      </c>
      <c r="U463">
        <v>6.2</v>
      </c>
      <c r="V463">
        <v>1098.02</v>
      </c>
      <c r="W463">
        <v>808.56</v>
      </c>
      <c r="X463">
        <v>13723.05</v>
      </c>
      <c r="Y463">
        <v>751.13</v>
      </c>
      <c r="Z463">
        <v>49848.46</v>
      </c>
      <c r="AA463">
        <v>107.48</v>
      </c>
      <c r="AB463" t="s">
        <v>157</v>
      </c>
      <c r="AC463">
        <v>4707</v>
      </c>
      <c r="AD463">
        <v>150.84</v>
      </c>
      <c r="AE463">
        <v>152.47999999999999</v>
      </c>
      <c r="AF463" t="s">
        <v>157</v>
      </c>
      <c r="AG463">
        <v>106.63</v>
      </c>
      <c r="AH463">
        <v>11902.45</v>
      </c>
      <c r="AI463" t="s">
        <v>157</v>
      </c>
      <c r="AJ463">
        <v>526.85</v>
      </c>
      <c r="AK463">
        <v>72.150000000000006</v>
      </c>
      <c r="AL463">
        <v>3446.77</v>
      </c>
      <c r="AM463">
        <v>1181.1099999999999</v>
      </c>
      <c r="AN463">
        <v>122</v>
      </c>
      <c r="AO463" t="s">
        <v>157</v>
      </c>
      <c r="AP463" t="s">
        <v>157</v>
      </c>
      <c r="AQ463">
        <v>9110.02</v>
      </c>
      <c r="AR463">
        <v>107.68</v>
      </c>
      <c r="AS463">
        <v>1.64</v>
      </c>
      <c r="AT463">
        <v>2183.64</v>
      </c>
      <c r="AU463">
        <v>99.8</v>
      </c>
      <c r="AV463">
        <v>21.12</v>
      </c>
      <c r="AW463">
        <v>850.95</v>
      </c>
      <c r="AX463">
        <v>8815.82</v>
      </c>
      <c r="AY463">
        <v>209.6</v>
      </c>
      <c r="AZ463" t="s">
        <v>157</v>
      </c>
      <c r="BA463">
        <v>43.9</v>
      </c>
      <c r="BB463">
        <v>130.88999999999999</v>
      </c>
      <c r="BC463">
        <v>99.49</v>
      </c>
      <c r="BD463" t="s">
        <v>157</v>
      </c>
      <c r="BE463">
        <v>251.25</v>
      </c>
      <c r="BF463">
        <v>50.48</v>
      </c>
      <c r="BG463" t="s">
        <v>157</v>
      </c>
      <c r="BH463">
        <v>36067.199999999997</v>
      </c>
      <c r="BI463">
        <v>223.16</v>
      </c>
      <c r="BJ463" t="s">
        <v>157</v>
      </c>
      <c r="BK463">
        <v>36838.31</v>
      </c>
      <c r="BL463">
        <v>45901.51</v>
      </c>
      <c r="BM463">
        <v>19.77</v>
      </c>
      <c r="BN463">
        <v>201.81</v>
      </c>
      <c r="BO463">
        <v>1111.1300000000001</v>
      </c>
      <c r="BP463">
        <v>473.33</v>
      </c>
      <c r="BQ463">
        <v>237205.9</v>
      </c>
      <c r="BR463">
        <v>7830.93</v>
      </c>
      <c r="BS463" t="s">
        <v>157</v>
      </c>
      <c r="BT463">
        <v>226.49</v>
      </c>
      <c r="BU463">
        <v>35359.74</v>
      </c>
      <c r="BV463">
        <v>1037.6400000000001</v>
      </c>
      <c r="BW463">
        <v>2615.77</v>
      </c>
      <c r="BX463" t="s">
        <v>157</v>
      </c>
      <c r="BY463">
        <v>5238.4799999999996</v>
      </c>
      <c r="BZ463">
        <v>18055.740000000002</v>
      </c>
      <c r="CA463">
        <v>38255.75</v>
      </c>
      <c r="CB463">
        <v>1865.49</v>
      </c>
      <c r="CC463">
        <v>216.57</v>
      </c>
      <c r="CD463" t="s">
        <v>157</v>
      </c>
      <c r="CE463" t="s">
        <v>157</v>
      </c>
      <c r="CF463">
        <v>2384.6</v>
      </c>
      <c r="CG463">
        <v>27638.7</v>
      </c>
      <c r="CH463" t="s">
        <v>157</v>
      </c>
      <c r="CI463">
        <v>5644.1</v>
      </c>
      <c r="CJ463">
        <v>177.95</v>
      </c>
      <c r="CK463">
        <v>23122.63</v>
      </c>
      <c r="CL463">
        <v>33647.410000000003</v>
      </c>
      <c r="CM463">
        <v>321.25</v>
      </c>
      <c r="CN463">
        <v>141.08000000000001</v>
      </c>
      <c r="CO463">
        <v>22461.16</v>
      </c>
      <c r="CP463">
        <v>229.65</v>
      </c>
      <c r="CQ463">
        <v>144.80000000000001</v>
      </c>
      <c r="CR463">
        <v>134.38999999999999</v>
      </c>
      <c r="CS463">
        <v>1663.14</v>
      </c>
      <c r="CT463">
        <v>120.24</v>
      </c>
      <c r="CU463">
        <v>768.59</v>
      </c>
      <c r="CV463">
        <v>808.54</v>
      </c>
      <c r="CW463">
        <v>2253.6999999999998</v>
      </c>
      <c r="CX463">
        <v>761.35</v>
      </c>
      <c r="CY463" t="s">
        <v>157</v>
      </c>
      <c r="CZ463">
        <v>3990.48</v>
      </c>
      <c r="DA463">
        <v>4625.6000000000004</v>
      </c>
      <c r="DB463">
        <v>234.47</v>
      </c>
      <c r="DC463">
        <v>72.83</v>
      </c>
      <c r="DD463">
        <v>59.33</v>
      </c>
      <c r="DE463">
        <v>11001.77</v>
      </c>
      <c r="DF463">
        <v>10460.48</v>
      </c>
      <c r="DG463">
        <v>4129.54</v>
      </c>
      <c r="DH463">
        <v>6750.66</v>
      </c>
      <c r="DI463">
        <v>669.09</v>
      </c>
      <c r="DJ463">
        <v>290.63</v>
      </c>
      <c r="DK463">
        <v>166.98</v>
      </c>
      <c r="DL463">
        <v>3087.59</v>
      </c>
      <c r="DM463">
        <v>19444.04</v>
      </c>
      <c r="DN463">
        <v>281.82</v>
      </c>
      <c r="DO463">
        <v>157.82</v>
      </c>
      <c r="DP463">
        <v>10213.48</v>
      </c>
      <c r="DQ463">
        <v>282.10000000000002</v>
      </c>
      <c r="DR463">
        <v>62059.71</v>
      </c>
      <c r="DS463">
        <v>1214.32</v>
      </c>
      <c r="DT463">
        <v>572.86</v>
      </c>
      <c r="DU463">
        <v>10471.1</v>
      </c>
      <c r="DV463" t="s">
        <v>157</v>
      </c>
      <c r="DW463" t="s">
        <v>157</v>
      </c>
      <c r="DX463">
        <v>126.69</v>
      </c>
      <c r="DY463">
        <v>53.36</v>
      </c>
      <c r="DZ463" t="s">
        <v>157</v>
      </c>
      <c r="EA463" t="s">
        <v>157</v>
      </c>
      <c r="EB463">
        <v>2429.38</v>
      </c>
      <c r="EC463" t="s">
        <v>157</v>
      </c>
      <c r="ED463">
        <v>307.33</v>
      </c>
      <c r="EE463" t="s">
        <v>157</v>
      </c>
      <c r="EF463">
        <v>263.14999999999998</v>
      </c>
      <c r="EG463" t="s">
        <v>157</v>
      </c>
      <c r="EH463">
        <v>177.18</v>
      </c>
      <c r="EI463" t="s">
        <v>157</v>
      </c>
      <c r="EJ463">
        <v>92.77</v>
      </c>
      <c r="EK463">
        <v>480.43</v>
      </c>
      <c r="EL463" t="s">
        <v>157</v>
      </c>
      <c r="EM463">
        <v>544.41999999999996</v>
      </c>
      <c r="EN463">
        <v>164.18</v>
      </c>
      <c r="EO463">
        <v>1905.89</v>
      </c>
      <c r="EP463">
        <v>253.76</v>
      </c>
      <c r="EQ463" t="s">
        <v>157</v>
      </c>
      <c r="ER463" t="s">
        <v>157</v>
      </c>
      <c r="ES463" t="s">
        <v>157</v>
      </c>
      <c r="ET463" t="s">
        <v>157</v>
      </c>
      <c r="EU463" t="s">
        <v>157</v>
      </c>
      <c r="EV463" t="s">
        <v>157</v>
      </c>
      <c r="EW463">
        <v>429.97</v>
      </c>
      <c r="EX463" t="s">
        <v>157</v>
      </c>
      <c r="EY463">
        <v>243.75</v>
      </c>
      <c r="EZ463">
        <v>90.46</v>
      </c>
      <c r="FA463" t="s">
        <v>157</v>
      </c>
      <c r="FB463">
        <v>124.95</v>
      </c>
      <c r="FC463">
        <v>57.46</v>
      </c>
      <c r="GB463">
        <v>117.5</v>
      </c>
      <c r="GI463">
        <v>61.3</v>
      </c>
      <c r="GJ463">
        <v>14341.01</v>
      </c>
      <c r="GX463">
        <v>58.64</v>
      </c>
      <c r="GZ463" t="s">
        <v>157</v>
      </c>
      <c r="HH463">
        <v>2414.4499999999998</v>
      </c>
      <c r="HL463">
        <v>144.81</v>
      </c>
      <c r="IF463">
        <v>44.76</v>
      </c>
      <c r="IR463">
        <v>120.78</v>
      </c>
      <c r="IS463">
        <v>61.62</v>
      </c>
      <c r="IV463">
        <v>1374.36</v>
      </c>
      <c r="JE463">
        <v>74.41</v>
      </c>
      <c r="JH463">
        <v>1176.67</v>
      </c>
      <c r="JJ463">
        <v>1853.37</v>
      </c>
      <c r="JK463">
        <v>279.39999999999998</v>
      </c>
      <c r="JM463">
        <v>2914.14</v>
      </c>
      <c r="JN463">
        <v>115.47</v>
      </c>
      <c r="KB463">
        <v>114.2</v>
      </c>
      <c r="KC463">
        <v>78.77</v>
      </c>
      <c r="KJ463">
        <v>91.3</v>
      </c>
      <c r="LF463">
        <v>222.55</v>
      </c>
      <c r="LJ463">
        <v>206.07</v>
      </c>
      <c r="LO463">
        <v>114.62</v>
      </c>
      <c r="ML463">
        <v>164.59</v>
      </c>
      <c r="NA463">
        <v>138.47999999999999</v>
      </c>
      <c r="ND463">
        <v>127.33</v>
      </c>
      <c r="NJ463">
        <v>63.67</v>
      </c>
      <c r="NL463">
        <v>25919.5</v>
      </c>
      <c r="ON463">
        <v>120.31</v>
      </c>
      <c r="OU463">
        <v>139.16999999999999</v>
      </c>
      <c r="PS463">
        <v>5112.1899999999996</v>
      </c>
      <c r="QC463">
        <v>83.68</v>
      </c>
      <c r="QL463">
        <v>123.39</v>
      </c>
      <c r="QM463">
        <v>438.87</v>
      </c>
      <c r="QO463">
        <v>546.11</v>
      </c>
      <c r="QQ463">
        <v>91.45</v>
      </c>
      <c r="QR463">
        <v>1820.29</v>
      </c>
      <c r="QU463">
        <v>5267.45</v>
      </c>
      <c r="QY463">
        <v>75.599999999999994</v>
      </c>
      <c r="RH463" t="s">
        <v>157</v>
      </c>
      <c r="SF463">
        <v>213.27</v>
      </c>
      <c r="SJ463">
        <v>414.4</v>
      </c>
      <c r="SW463">
        <v>697.17</v>
      </c>
      <c r="SX463">
        <v>3064.56</v>
      </c>
      <c r="SZ463">
        <v>123.32</v>
      </c>
      <c r="TB463">
        <v>181.24</v>
      </c>
      <c r="TF463">
        <v>106.56</v>
      </c>
      <c r="TO463">
        <v>94.2</v>
      </c>
      <c r="TR463">
        <v>67.84</v>
      </c>
      <c r="UN463">
        <v>1087.67</v>
      </c>
      <c r="US463">
        <v>137.27000000000001</v>
      </c>
      <c r="UY463">
        <v>182.36</v>
      </c>
      <c r="UZ463">
        <v>155.75</v>
      </c>
      <c r="VD463">
        <v>21208.19</v>
      </c>
      <c r="VI463">
        <v>904.28</v>
      </c>
      <c r="VO463">
        <v>195.09</v>
      </c>
      <c r="VR463">
        <v>1497.98</v>
      </c>
      <c r="WD463">
        <v>97.97</v>
      </c>
      <c r="WF463">
        <v>18154.95</v>
      </c>
      <c r="WG463">
        <v>84.49</v>
      </c>
      <c r="WQ463">
        <v>197.55</v>
      </c>
      <c r="XD463">
        <v>106.77</v>
      </c>
      <c r="XE463">
        <v>459.04</v>
      </c>
      <c r="XM463" t="s">
        <v>157</v>
      </c>
      <c r="XY463">
        <v>126.34</v>
      </c>
      <c r="YI463" t="s">
        <v>157</v>
      </c>
      <c r="YO463">
        <v>125.34</v>
      </c>
      <c r="YR463">
        <v>659.72</v>
      </c>
      <c r="YT463">
        <v>18.55</v>
      </c>
      <c r="YV463">
        <v>57.8</v>
      </c>
      <c r="ZG463">
        <v>1075.76</v>
      </c>
      <c r="ZI463">
        <v>827.42</v>
      </c>
      <c r="ZQ463">
        <v>1.78</v>
      </c>
      <c r="ZU463">
        <v>390553.2</v>
      </c>
      <c r="AAD463">
        <v>138.19</v>
      </c>
      <c r="AAG463">
        <v>1425.9</v>
      </c>
      <c r="AAJ463">
        <v>1387.15</v>
      </c>
      <c r="AAS463">
        <v>87.34</v>
      </c>
      <c r="AAT463">
        <v>218.39</v>
      </c>
      <c r="AAV463">
        <v>1064.8599999999999</v>
      </c>
      <c r="ABA463">
        <v>31545.66</v>
      </c>
      <c r="ABC463">
        <v>1217.06</v>
      </c>
      <c r="ABE463">
        <v>165.28</v>
      </c>
      <c r="ABF463">
        <v>423</v>
      </c>
      <c r="ABM463">
        <v>552.33000000000004</v>
      </c>
      <c r="ABQ463">
        <v>84.62</v>
      </c>
      <c r="ABR463">
        <v>364.31</v>
      </c>
      <c r="ABV463">
        <v>6883.14</v>
      </c>
      <c r="ACR463">
        <v>32.880000000000003</v>
      </c>
      <c r="ACZ463">
        <v>1345.01</v>
      </c>
      <c r="ADA463">
        <v>246.42</v>
      </c>
      <c r="ADH463">
        <v>100.83</v>
      </c>
      <c r="ADI463" t="s">
        <v>157</v>
      </c>
      <c r="ADY463">
        <v>20.82</v>
      </c>
      <c r="AEH463">
        <v>4928.88</v>
      </c>
      <c r="AEY463">
        <v>269.38</v>
      </c>
      <c r="AFE463">
        <v>104.23</v>
      </c>
      <c r="AFV463">
        <v>99.74</v>
      </c>
      <c r="AFY463">
        <v>96.26</v>
      </c>
      <c r="AFZ463">
        <v>199.52</v>
      </c>
      <c r="AGE463">
        <v>32.67</v>
      </c>
      <c r="AGG463">
        <v>270.43</v>
      </c>
      <c r="AGI463">
        <v>2093.21</v>
      </c>
      <c r="AGU463">
        <v>258.14</v>
      </c>
      <c r="AHS463">
        <v>118.67</v>
      </c>
      <c r="AHU463">
        <v>7740.67</v>
      </c>
      <c r="AHV463">
        <v>237.71</v>
      </c>
    </row>
    <row r="464" spans="1:906" x14ac:dyDescent="0.35">
      <c r="A464" s="1">
        <v>43089</v>
      </c>
      <c r="B464">
        <v>9635.16</v>
      </c>
      <c r="C464">
        <v>317.24</v>
      </c>
      <c r="D464">
        <v>11.95</v>
      </c>
      <c r="E464">
        <v>1380.63</v>
      </c>
      <c r="F464">
        <v>2308.94</v>
      </c>
      <c r="G464" t="s">
        <v>157</v>
      </c>
      <c r="H464">
        <v>123.24</v>
      </c>
      <c r="I464">
        <v>753.53</v>
      </c>
      <c r="J464">
        <v>5892.24</v>
      </c>
      <c r="K464">
        <v>12819.61</v>
      </c>
      <c r="L464">
        <v>124.05</v>
      </c>
      <c r="M464">
        <v>3274.07</v>
      </c>
      <c r="N464">
        <v>212.69</v>
      </c>
      <c r="O464">
        <v>2832.38</v>
      </c>
      <c r="P464" t="s">
        <v>157</v>
      </c>
      <c r="Q464">
        <v>32.619999999999997</v>
      </c>
      <c r="R464" t="s">
        <v>157</v>
      </c>
      <c r="S464" t="s">
        <v>157</v>
      </c>
      <c r="T464">
        <v>64337.49</v>
      </c>
      <c r="U464">
        <v>6.09</v>
      </c>
      <c r="V464">
        <v>1086.6600000000001</v>
      </c>
      <c r="W464">
        <v>830.35</v>
      </c>
      <c r="X464">
        <v>14048.71</v>
      </c>
      <c r="Y464">
        <v>774.52</v>
      </c>
      <c r="Z464">
        <v>50046.21</v>
      </c>
      <c r="AA464">
        <v>105.6</v>
      </c>
      <c r="AB464" t="s">
        <v>157</v>
      </c>
      <c r="AC464">
        <v>4753.6000000000004</v>
      </c>
      <c r="AD464">
        <v>149.77000000000001</v>
      </c>
      <c r="AE464">
        <v>153.66</v>
      </c>
      <c r="AF464" t="s">
        <v>157</v>
      </c>
      <c r="AG464">
        <v>107.36</v>
      </c>
      <c r="AH464">
        <v>11683</v>
      </c>
      <c r="AI464" t="s">
        <v>157</v>
      </c>
      <c r="AJ464">
        <v>523.91999999999996</v>
      </c>
      <c r="AK464">
        <v>72.53</v>
      </c>
      <c r="AL464">
        <v>3442.86</v>
      </c>
      <c r="AM464">
        <v>1223.08</v>
      </c>
      <c r="AN464">
        <v>126.92</v>
      </c>
      <c r="AO464" t="s">
        <v>157</v>
      </c>
      <c r="AP464" t="s">
        <v>157</v>
      </c>
      <c r="AQ464">
        <v>9086.11</v>
      </c>
      <c r="AR464">
        <v>107.82</v>
      </c>
      <c r="AS464">
        <v>1.74</v>
      </c>
      <c r="AT464">
        <v>2185.4499999999998</v>
      </c>
      <c r="AU464">
        <v>99.9</v>
      </c>
      <c r="AV464">
        <v>20.85</v>
      </c>
      <c r="AW464">
        <v>850.8</v>
      </c>
      <c r="AX464">
        <v>8938.83</v>
      </c>
      <c r="AY464">
        <v>213.2</v>
      </c>
      <c r="AZ464" t="s">
        <v>157</v>
      </c>
      <c r="BA464">
        <v>43.72</v>
      </c>
      <c r="BB464">
        <v>132.06</v>
      </c>
      <c r="BC464">
        <v>99.49</v>
      </c>
      <c r="BD464" t="s">
        <v>157</v>
      </c>
      <c r="BE464">
        <v>252.2</v>
      </c>
      <c r="BF464">
        <v>50.77</v>
      </c>
      <c r="BG464" t="s">
        <v>157</v>
      </c>
      <c r="BH464">
        <v>35439.79</v>
      </c>
      <c r="BI464">
        <v>225.82</v>
      </c>
      <c r="BJ464" t="s">
        <v>157</v>
      </c>
      <c r="BK464">
        <v>36751.82</v>
      </c>
      <c r="BL464">
        <v>46327.13</v>
      </c>
      <c r="BM464">
        <v>20.65</v>
      </c>
      <c r="BN464">
        <v>198.53</v>
      </c>
      <c r="BO464">
        <v>1131.97</v>
      </c>
      <c r="BP464">
        <v>468.79</v>
      </c>
      <c r="BQ464">
        <v>237085.8</v>
      </c>
      <c r="BR464">
        <v>7682.45</v>
      </c>
      <c r="BS464" t="s">
        <v>157</v>
      </c>
      <c r="BT464">
        <v>226.49</v>
      </c>
      <c r="BU464">
        <v>34968.720000000001</v>
      </c>
      <c r="BV464">
        <v>1040.8900000000001</v>
      </c>
      <c r="BW464">
        <v>2620.04</v>
      </c>
      <c r="BX464" t="s">
        <v>157</v>
      </c>
      <c r="BY464">
        <v>5185.05</v>
      </c>
      <c r="BZ464">
        <v>18168.830000000002</v>
      </c>
      <c r="CA464">
        <v>38394.74</v>
      </c>
      <c r="CB464">
        <v>1867.94</v>
      </c>
      <c r="CC464">
        <v>216.28</v>
      </c>
      <c r="CD464" t="s">
        <v>157</v>
      </c>
      <c r="CE464" t="s">
        <v>157</v>
      </c>
      <c r="CF464">
        <v>2367.8000000000002</v>
      </c>
      <c r="CG464">
        <v>27559.29</v>
      </c>
      <c r="CH464" t="s">
        <v>157</v>
      </c>
      <c r="CI464">
        <v>5626.43</v>
      </c>
      <c r="CJ464">
        <v>176.77</v>
      </c>
      <c r="CK464">
        <v>23038.35</v>
      </c>
      <c r="CL464">
        <v>33219.519999999997</v>
      </c>
      <c r="CM464">
        <v>324.25</v>
      </c>
      <c r="CN464">
        <v>141.08000000000001</v>
      </c>
      <c r="CO464">
        <v>22607.67</v>
      </c>
      <c r="CP464">
        <v>227.72</v>
      </c>
      <c r="CQ464">
        <v>145.38</v>
      </c>
      <c r="CR464">
        <v>133.57</v>
      </c>
      <c r="CS464">
        <v>1673.33</v>
      </c>
      <c r="CT464">
        <v>120.86</v>
      </c>
      <c r="CU464">
        <v>763.21</v>
      </c>
      <c r="CV464">
        <v>811.23</v>
      </c>
      <c r="CW464">
        <v>2249.88</v>
      </c>
      <c r="CX464">
        <v>771.13</v>
      </c>
      <c r="CY464" t="s">
        <v>157</v>
      </c>
      <c r="CZ464">
        <v>3961.18</v>
      </c>
      <c r="DA464">
        <v>4627.07</v>
      </c>
      <c r="DB464">
        <v>231.09</v>
      </c>
      <c r="DC464">
        <v>74.89</v>
      </c>
      <c r="DD464">
        <v>59.45</v>
      </c>
      <c r="DE464">
        <v>10993.44</v>
      </c>
      <c r="DF464">
        <v>10460.48</v>
      </c>
      <c r="DG464">
        <v>4128.16</v>
      </c>
      <c r="DH464">
        <v>6794.77</v>
      </c>
      <c r="DI464">
        <v>638.20000000000005</v>
      </c>
      <c r="DJ464">
        <v>289.60000000000002</v>
      </c>
      <c r="DK464">
        <v>167.1</v>
      </c>
      <c r="DL464">
        <v>3095.79</v>
      </c>
      <c r="DM464">
        <v>19525.509999999998</v>
      </c>
      <c r="DN464">
        <v>283.31</v>
      </c>
      <c r="DO464">
        <v>156</v>
      </c>
      <c r="DP464">
        <v>10272.290000000001</v>
      </c>
      <c r="DQ464">
        <v>276.49</v>
      </c>
      <c r="DR464">
        <v>61878.61</v>
      </c>
      <c r="DS464">
        <v>1207.32</v>
      </c>
      <c r="DT464">
        <v>571.85</v>
      </c>
      <c r="DU464">
        <v>10578.75</v>
      </c>
      <c r="DV464" t="s">
        <v>157</v>
      </c>
      <c r="DW464" t="s">
        <v>157</v>
      </c>
      <c r="DX464">
        <v>125.38</v>
      </c>
      <c r="DY464">
        <v>57.1</v>
      </c>
      <c r="DZ464" t="s">
        <v>157</v>
      </c>
      <c r="EA464" t="s">
        <v>157</v>
      </c>
      <c r="EB464">
        <v>2473.44</v>
      </c>
      <c r="EC464" t="s">
        <v>157</v>
      </c>
      <c r="ED464">
        <v>307.14999999999998</v>
      </c>
      <c r="EE464" t="s">
        <v>157</v>
      </c>
      <c r="EF464">
        <v>269.82</v>
      </c>
      <c r="EG464" t="s">
        <v>157</v>
      </c>
      <c r="EH464">
        <v>176.24</v>
      </c>
      <c r="EI464" t="s">
        <v>157</v>
      </c>
      <c r="EJ464">
        <v>92.24</v>
      </c>
      <c r="EK464">
        <v>509.43</v>
      </c>
      <c r="EL464" t="s">
        <v>157</v>
      </c>
      <c r="EM464">
        <v>559.22</v>
      </c>
      <c r="EN464">
        <v>159.88</v>
      </c>
      <c r="EO464">
        <v>1889.1</v>
      </c>
      <c r="EP464">
        <v>250.11</v>
      </c>
      <c r="EQ464" t="s">
        <v>157</v>
      </c>
      <c r="ER464" t="s">
        <v>157</v>
      </c>
      <c r="ES464" t="s">
        <v>157</v>
      </c>
      <c r="ET464" t="s">
        <v>157</v>
      </c>
      <c r="EU464" t="s">
        <v>157</v>
      </c>
      <c r="EV464" t="s">
        <v>157</v>
      </c>
      <c r="EW464">
        <v>429.26</v>
      </c>
      <c r="EX464" t="s">
        <v>157</v>
      </c>
      <c r="EY464">
        <v>243.45</v>
      </c>
      <c r="EZ464">
        <v>94.45</v>
      </c>
      <c r="FA464" t="s">
        <v>157</v>
      </c>
      <c r="FB464">
        <v>129.75</v>
      </c>
      <c r="FC464">
        <v>57.08</v>
      </c>
      <c r="GB464">
        <v>117.75</v>
      </c>
      <c r="GI464">
        <v>60.1</v>
      </c>
      <c r="GJ464">
        <v>14401.17</v>
      </c>
      <c r="GX464">
        <v>59.7</v>
      </c>
      <c r="GZ464" t="s">
        <v>157</v>
      </c>
      <c r="HH464">
        <v>2359.4899999999998</v>
      </c>
      <c r="HL464">
        <v>150.08000000000001</v>
      </c>
      <c r="IF464">
        <v>44.12</v>
      </c>
      <c r="IR464">
        <v>121.7</v>
      </c>
      <c r="IS464">
        <v>62.3</v>
      </c>
      <c r="IV464">
        <v>1378.96</v>
      </c>
      <c r="JE464">
        <v>74.66</v>
      </c>
      <c r="JH464">
        <v>1208.5999999999999</v>
      </c>
      <c r="JJ464">
        <v>1862.6</v>
      </c>
      <c r="JK464">
        <v>276.58</v>
      </c>
      <c r="JM464">
        <v>3014.97</v>
      </c>
      <c r="JN464">
        <v>114.75</v>
      </c>
      <c r="KB464">
        <v>120.08</v>
      </c>
      <c r="KC464">
        <v>75.03</v>
      </c>
      <c r="KJ464">
        <v>91.03</v>
      </c>
      <c r="LF464">
        <v>221.44</v>
      </c>
      <c r="LJ464">
        <v>207.13</v>
      </c>
      <c r="LO464">
        <v>115.23</v>
      </c>
      <c r="ML464">
        <v>164.77</v>
      </c>
      <c r="NA464">
        <v>139.47999999999999</v>
      </c>
      <c r="ND464">
        <v>127.42</v>
      </c>
      <c r="NJ464">
        <v>63.67</v>
      </c>
      <c r="NL464">
        <v>25886.61</v>
      </c>
      <c r="ON464">
        <v>123.54</v>
      </c>
      <c r="OU464">
        <v>139.78</v>
      </c>
      <c r="PS464">
        <v>5070.72</v>
      </c>
      <c r="QC464">
        <v>84.76</v>
      </c>
      <c r="QL464">
        <v>124.64</v>
      </c>
      <c r="QM464">
        <v>443.88</v>
      </c>
      <c r="QO464">
        <v>544.84</v>
      </c>
      <c r="QQ464">
        <v>91.33</v>
      </c>
      <c r="QR464">
        <v>1800.87</v>
      </c>
      <c r="QU464">
        <v>5279.64</v>
      </c>
      <c r="QY464">
        <v>75.88</v>
      </c>
      <c r="RH464" t="s">
        <v>157</v>
      </c>
      <c r="SF464">
        <v>211.14</v>
      </c>
      <c r="SJ464">
        <v>404.57</v>
      </c>
      <c r="SW464">
        <v>708.45</v>
      </c>
      <c r="SX464">
        <v>3093.74</v>
      </c>
      <c r="SZ464">
        <v>123.21</v>
      </c>
      <c r="TB464">
        <v>180.37</v>
      </c>
      <c r="TF464">
        <v>108.07</v>
      </c>
      <c r="TO464">
        <v>95.47</v>
      </c>
      <c r="TR464">
        <v>66.31</v>
      </c>
      <c r="UN464">
        <v>1138.06</v>
      </c>
      <c r="US464">
        <v>137.27000000000001</v>
      </c>
      <c r="UY464">
        <v>183.67</v>
      </c>
      <c r="UZ464">
        <v>156.53</v>
      </c>
      <c r="VD464">
        <v>21416.41</v>
      </c>
      <c r="VI464">
        <v>903.32</v>
      </c>
      <c r="VO464">
        <v>194.45</v>
      </c>
      <c r="VR464">
        <v>1553.64</v>
      </c>
      <c r="WD464">
        <v>98.07</v>
      </c>
      <c r="WF464">
        <v>18109.330000000002</v>
      </c>
      <c r="WG464">
        <v>87.94</v>
      </c>
      <c r="WQ464">
        <v>196.52</v>
      </c>
      <c r="XD464">
        <v>108.14</v>
      </c>
      <c r="XE464">
        <v>457.11</v>
      </c>
      <c r="XM464" t="s">
        <v>157</v>
      </c>
      <c r="XY464">
        <v>125.53</v>
      </c>
      <c r="YI464" t="s">
        <v>157</v>
      </c>
      <c r="YO464">
        <v>124.3</v>
      </c>
      <c r="YR464">
        <v>666.95</v>
      </c>
      <c r="YT464">
        <v>18.73</v>
      </c>
      <c r="YV464">
        <v>57.8</v>
      </c>
      <c r="ZG464">
        <v>1080.1199999999999</v>
      </c>
      <c r="ZI464">
        <v>838.08</v>
      </c>
      <c r="ZQ464">
        <v>1.8</v>
      </c>
      <c r="ZU464">
        <v>390279.4</v>
      </c>
      <c r="AAD464">
        <v>134.76</v>
      </c>
      <c r="AAG464">
        <v>1409.49</v>
      </c>
      <c r="AAJ464">
        <v>1404.87</v>
      </c>
      <c r="AAS464">
        <v>86.18</v>
      </c>
      <c r="AAT464">
        <v>212.8</v>
      </c>
      <c r="AAV464">
        <v>1052.0899999999999</v>
      </c>
      <c r="ABA464">
        <v>32713.15</v>
      </c>
      <c r="ABC464">
        <v>1219.1600000000001</v>
      </c>
      <c r="ABE464">
        <v>172.1</v>
      </c>
      <c r="ABF464">
        <v>427.66</v>
      </c>
      <c r="ABM464">
        <v>543.66999999999996</v>
      </c>
      <c r="ABQ464">
        <v>84.68</v>
      </c>
      <c r="ABR464">
        <v>364.11</v>
      </c>
      <c r="ABV464">
        <v>6883.14</v>
      </c>
      <c r="ACR464">
        <v>32.69</v>
      </c>
      <c r="ACZ464">
        <v>1343.14</v>
      </c>
      <c r="ADA464">
        <v>245.7</v>
      </c>
      <c r="ADH464">
        <v>101.15</v>
      </c>
      <c r="ADI464" t="s">
        <v>157</v>
      </c>
      <c r="ADY464">
        <v>20.86</v>
      </c>
      <c r="AEH464">
        <v>4844.93</v>
      </c>
      <c r="AEY464">
        <v>269.38</v>
      </c>
      <c r="AFE464">
        <v>104.23</v>
      </c>
      <c r="AFV464">
        <v>101.25</v>
      </c>
      <c r="AFY464">
        <v>97.47</v>
      </c>
      <c r="AFZ464">
        <v>204.33</v>
      </c>
      <c r="AGE464">
        <v>33.36</v>
      </c>
      <c r="AGG464">
        <v>270.89</v>
      </c>
      <c r="AGI464">
        <v>2097.21</v>
      </c>
      <c r="AGU464">
        <v>257</v>
      </c>
      <c r="AHS464">
        <v>117.75</v>
      </c>
      <c r="AHU464">
        <v>7721.54</v>
      </c>
      <c r="AHV464">
        <v>240.12</v>
      </c>
    </row>
    <row r="465" spans="1:906" x14ac:dyDescent="0.35">
      <c r="A465" s="1">
        <v>43090</v>
      </c>
      <c r="B465">
        <v>9805.17</v>
      </c>
      <c r="C465">
        <v>322.77999999999997</v>
      </c>
      <c r="D465">
        <v>12</v>
      </c>
      <c r="E465">
        <v>1381.38</v>
      </c>
      <c r="F465">
        <v>2308</v>
      </c>
      <c r="G465" t="s">
        <v>157</v>
      </c>
      <c r="H465">
        <v>122.95</v>
      </c>
      <c r="I465">
        <v>756.4</v>
      </c>
      <c r="J465">
        <v>5874.65</v>
      </c>
      <c r="K465">
        <v>12883.41</v>
      </c>
      <c r="L465">
        <v>124.13</v>
      </c>
      <c r="M465">
        <v>3264.82</v>
      </c>
      <c r="N465">
        <v>221.58</v>
      </c>
      <c r="O465">
        <v>2813.33</v>
      </c>
      <c r="P465" t="s">
        <v>157</v>
      </c>
      <c r="Q465">
        <v>31.96</v>
      </c>
      <c r="R465" t="s">
        <v>157</v>
      </c>
      <c r="S465" t="s">
        <v>157</v>
      </c>
      <c r="T465">
        <v>64190.48</v>
      </c>
      <c r="U465">
        <v>6.05</v>
      </c>
      <c r="V465">
        <v>1079.8399999999999</v>
      </c>
      <c r="W465">
        <v>843.05</v>
      </c>
      <c r="X465">
        <v>14135.97</v>
      </c>
      <c r="Y465">
        <v>785.61</v>
      </c>
      <c r="Z465">
        <v>50898.07</v>
      </c>
      <c r="AA465">
        <v>107.31</v>
      </c>
      <c r="AB465" t="s">
        <v>157</v>
      </c>
      <c r="AC465">
        <v>4726.0600000000004</v>
      </c>
      <c r="AD465">
        <v>152.69</v>
      </c>
      <c r="AE465">
        <v>151.26</v>
      </c>
      <c r="AF465" t="s">
        <v>157</v>
      </c>
      <c r="AG465">
        <v>107.26</v>
      </c>
      <c r="AH465">
        <v>11519.37</v>
      </c>
      <c r="AI465" t="s">
        <v>157</v>
      </c>
      <c r="AJ465">
        <v>523.44000000000005</v>
      </c>
      <c r="AK465">
        <v>73.540000000000006</v>
      </c>
      <c r="AL465">
        <v>3458.52</v>
      </c>
      <c r="AM465">
        <v>1273.58</v>
      </c>
      <c r="AN465">
        <v>133</v>
      </c>
      <c r="AO465" t="s">
        <v>157</v>
      </c>
      <c r="AP465" t="s">
        <v>157</v>
      </c>
      <c r="AQ465">
        <v>9102.0499999999993</v>
      </c>
      <c r="AR465">
        <v>110.51</v>
      </c>
      <c r="AS465">
        <v>1.75</v>
      </c>
      <c r="AT465">
        <v>2196.36</v>
      </c>
      <c r="AU465">
        <v>100</v>
      </c>
      <c r="AV465">
        <v>21.4</v>
      </c>
      <c r="AW465">
        <v>853</v>
      </c>
      <c r="AX465">
        <v>8897.83</v>
      </c>
      <c r="AY465">
        <v>212</v>
      </c>
      <c r="AZ465" t="s">
        <v>157</v>
      </c>
      <c r="BA465">
        <v>44.4</v>
      </c>
      <c r="BB465">
        <v>132.06</v>
      </c>
      <c r="BC465">
        <v>98.97</v>
      </c>
      <c r="BD465" t="s">
        <v>157</v>
      </c>
      <c r="BE465">
        <v>249.35</v>
      </c>
      <c r="BF465">
        <v>51.16</v>
      </c>
      <c r="BG465" t="s">
        <v>157</v>
      </c>
      <c r="BH465">
        <v>35582.81</v>
      </c>
      <c r="BI465">
        <v>251.08</v>
      </c>
      <c r="BJ465" t="s">
        <v>157</v>
      </c>
      <c r="BK465">
        <v>37947.230000000003</v>
      </c>
      <c r="BL465">
        <v>46307.48</v>
      </c>
      <c r="BM465">
        <v>22.47</v>
      </c>
      <c r="BN465">
        <v>200.75</v>
      </c>
      <c r="BO465">
        <v>1124.5</v>
      </c>
      <c r="BP465">
        <v>469.39</v>
      </c>
      <c r="BQ465">
        <v>235429.2</v>
      </c>
      <c r="BR465">
        <v>7674.04</v>
      </c>
      <c r="BS465" t="s">
        <v>157</v>
      </c>
      <c r="BT465">
        <v>229.54</v>
      </c>
      <c r="BU465">
        <v>34700.589999999997</v>
      </c>
      <c r="BV465">
        <v>1047.08</v>
      </c>
      <c r="BW465">
        <v>2620.04</v>
      </c>
      <c r="BX465" t="s">
        <v>157</v>
      </c>
      <c r="BY465">
        <v>5144.33</v>
      </c>
      <c r="BZ465">
        <v>18178.53</v>
      </c>
      <c r="CA465">
        <v>38522.339999999997</v>
      </c>
      <c r="CB465">
        <v>1883.87</v>
      </c>
      <c r="CC465">
        <v>209.15</v>
      </c>
      <c r="CD465" t="s">
        <v>157</v>
      </c>
      <c r="CE465" t="s">
        <v>157</v>
      </c>
      <c r="CF465">
        <v>2403.92</v>
      </c>
      <c r="CG465">
        <v>27425.55</v>
      </c>
      <c r="CH465" t="s">
        <v>157</v>
      </c>
      <c r="CI465">
        <v>5716.17</v>
      </c>
      <c r="CJ465">
        <v>178.9</v>
      </c>
      <c r="CK465">
        <v>23601.48</v>
      </c>
      <c r="CL465">
        <v>33125.589999999997</v>
      </c>
      <c r="CM465">
        <v>324.75</v>
      </c>
      <c r="CN465">
        <v>141.08000000000001</v>
      </c>
      <c r="CO465">
        <v>22483.7</v>
      </c>
      <c r="CP465">
        <v>229.88</v>
      </c>
      <c r="CQ465">
        <v>146.97</v>
      </c>
      <c r="CR465">
        <v>132.13</v>
      </c>
      <c r="CS465">
        <v>1689.81</v>
      </c>
      <c r="CT465">
        <v>121.07</v>
      </c>
      <c r="CU465">
        <v>776.08</v>
      </c>
      <c r="CV465">
        <v>818.13</v>
      </c>
      <c r="CW465">
        <v>2236.5500000000002</v>
      </c>
      <c r="CX465">
        <v>768.33</v>
      </c>
      <c r="CY465" t="s">
        <v>157</v>
      </c>
      <c r="CZ465">
        <v>4074.81</v>
      </c>
      <c r="DA465">
        <v>4610.38</v>
      </c>
      <c r="DB465">
        <v>231.09</v>
      </c>
      <c r="DC465">
        <v>76.64</v>
      </c>
      <c r="DD465">
        <v>63.21</v>
      </c>
      <c r="DE465">
        <v>11018.42</v>
      </c>
      <c r="DF465">
        <v>10460.459999999999</v>
      </c>
      <c r="DG465">
        <v>4165.26</v>
      </c>
      <c r="DH465">
        <v>6581.77</v>
      </c>
      <c r="DI465">
        <v>656.27</v>
      </c>
      <c r="DJ465">
        <v>287</v>
      </c>
      <c r="DK465">
        <v>166.49</v>
      </c>
      <c r="DL465">
        <v>3097.44</v>
      </c>
      <c r="DM465">
        <v>19638.29</v>
      </c>
      <c r="DN465">
        <v>281.69</v>
      </c>
      <c r="DO465">
        <v>158.55000000000001</v>
      </c>
      <c r="DP465">
        <v>10382.549999999999</v>
      </c>
      <c r="DQ465">
        <v>274.77</v>
      </c>
      <c r="DR465">
        <v>62226.87</v>
      </c>
      <c r="DS465">
        <v>1201.71</v>
      </c>
      <c r="DT465">
        <v>571.28</v>
      </c>
      <c r="DU465">
        <v>10765.64</v>
      </c>
      <c r="DV465" t="s">
        <v>157</v>
      </c>
      <c r="DW465" t="s">
        <v>157</v>
      </c>
      <c r="DX465">
        <v>125.44</v>
      </c>
      <c r="DY465">
        <v>59.53</v>
      </c>
      <c r="DZ465" t="s">
        <v>157</v>
      </c>
      <c r="EA465" t="s">
        <v>157</v>
      </c>
      <c r="EB465">
        <v>2459.06</v>
      </c>
      <c r="EC465" t="s">
        <v>157</v>
      </c>
      <c r="ED465">
        <v>306.83999999999997</v>
      </c>
      <c r="EE465" t="s">
        <v>157</v>
      </c>
      <c r="EF465">
        <v>272.68</v>
      </c>
      <c r="EG465" t="s">
        <v>157</v>
      </c>
      <c r="EH465">
        <v>175.1</v>
      </c>
      <c r="EI465" t="s">
        <v>157</v>
      </c>
      <c r="EJ465">
        <v>92.99</v>
      </c>
      <c r="EK465">
        <v>496.8</v>
      </c>
      <c r="EL465" t="s">
        <v>157</v>
      </c>
      <c r="EM465">
        <v>571.16999999999996</v>
      </c>
      <c r="EN465">
        <v>160.59</v>
      </c>
      <c r="EO465">
        <v>1897.61</v>
      </c>
      <c r="EP465">
        <v>252.05</v>
      </c>
      <c r="EQ465" t="s">
        <v>157</v>
      </c>
      <c r="ER465" t="s">
        <v>157</v>
      </c>
      <c r="ES465" t="s">
        <v>157</v>
      </c>
      <c r="ET465" t="s">
        <v>157</v>
      </c>
      <c r="EU465" t="s">
        <v>157</v>
      </c>
      <c r="EV465" t="s">
        <v>157</v>
      </c>
      <c r="EW465">
        <v>424.9</v>
      </c>
      <c r="EX465" t="s">
        <v>157</v>
      </c>
      <c r="EY465">
        <v>242.01</v>
      </c>
      <c r="EZ465">
        <v>95.84</v>
      </c>
      <c r="FA465" t="s">
        <v>157</v>
      </c>
      <c r="FB465">
        <v>130.85</v>
      </c>
      <c r="FC465">
        <v>58.62</v>
      </c>
      <c r="GB465">
        <v>118.45</v>
      </c>
      <c r="GI465">
        <v>61.4</v>
      </c>
      <c r="GJ465">
        <v>14495.81</v>
      </c>
      <c r="GX465">
        <v>60.65</v>
      </c>
      <c r="GZ465" t="s">
        <v>157</v>
      </c>
      <c r="HH465">
        <v>2386.8200000000002</v>
      </c>
      <c r="HL465">
        <v>155.99</v>
      </c>
      <c r="IF465">
        <v>44.18</v>
      </c>
      <c r="IR465">
        <v>123.09</v>
      </c>
      <c r="IS465">
        <v>63.4</v>
      </c>
      <c r="IV465">
        <v>1384.48</v>
      </c>
      <c r="JE465">
        <v>74.540000000000006</v>
      </c>
      <c r="JH465">
        <v>1237.9000000000001</v>
      </c>
      <c r="JJ465">
        <v>1864.12</v>
      </c>
      <c r="JK465">
        <v>278.02</v>
      </c>
      <c r="JM465">
        <v>2998.84</v>
      </c>
      <c r="JN465">
        <v>113.96</v>
      </c>
      <c r="KB465">
        <v>121.45</v>
      </c>
      <c r="KC465">
        <v>74.209999999999994</v>
      </c>
      <c r="KJ465">
        <v>92.14</v>
      </c>
      <c r="LF465">
        <v>223.38</v>
      </c>
      <c r="LJ465">
        <v>210.87</v>
      </c>
      <c r="LO465">
        <v>118.82</v>
      </c>
      <c r="ML465">
        <v>164.31</v>
      </c>
      <c r="NA465">
        <v>138.47999999999999</v>
      </c>
      <c r="ND465">
        <v>127.42</v>
      </c>
      <c r="NJ465">
        <v>63.93</v>
      </c>
      <c r="NL465">
        <v>25875.63</v>
      </c>
      <c r="ON465">
        <v>125.08</v>
      </c>
      <c r="OU465">
        <v>141</v>
      </c>
      <c r="PS465">
        <v>5080.29</v>
      </c>
      <c r="QC465">
        <v>86.93</v>
      </c>
      <c r="QL465">
        <v>123.94</v>
      </c>
      <c r="QM465">
        <v>451.91</v>
      </c>
      <c r="QO465">
        <v>544.84</v>
      </c>
      <c r="QQ465">
        <v>91.52</v>
      </c>
      <c r="QR465">
        <v>1769.09</v>
      </c>
      <c r="QU465">
        <v>5331.61</v>
      </c>
      <c r="QY465">
        <v>76.87</v>
      </c>
      <c r="RH465" t="s">
        <v>157</v>
      </c>
      <c r="SF465">
        <v>210.45</v>
      </c>
      <c r="SJ465">
        <v>425.01</v>
      </c>
      <c r="SW465">
        <v>732.5</v>
      </c>
      <c r="SX465">
        <v>3108.34</v>
      </c>
      <c r="SZ465">
        <v>123.63</v>
      </c>
      <c r="TB465">
        <v>181.54</v>
      </c>
      <c r="TF465">
        <v>107.77</v>
      </c>
      <c r="TO465">
        <v>96.24</v>
      </c>
      <c r="TR465">
        <v>66.11</v>
      </c>
      <c r="UN465">
        <v>1161.47</v>
      </c>
      <c r="US465">
        <v>138.19</v>
      </c>
      <c r="UY465">
        <v>185.98</v>
      </c>
      <c r="UZ465">
        <v>156.99</v>
      </c>
      <c r="VD465">
        <v>21475.9</v>
      </c>
      <c r="VI465">
        <v>891.5</v>
      </c>
      <c r="VO465">
        <v>191.41</v>
      </c>
      <c r="VR465">
        <v>1586.1</v>
      </c>
      <c r="WD465">
        <v>97.61</v>
      </c>
      <c r="WF465">
        <v>18170.150000000001</v>
      </c>
      <c r="WG465">
        <v>92.63</v>
      </c>
      <c r="WQ465">
        <v>196.52</v>
      </c>
      <c r="XD465">
        <v>105.92</v>
      </c>
      <c r="XE465">
        <v>450.52</v>
      </c>
      <c r="XM465" t="s">
        <v>157</v>
      </c>
      <c r="XY465">
        <v>125.09</v>
      </c>
      <c r="YI465" t="s">
        <v>157</v>
      </c>
      <c r="YO465">
        <v>123.47</v>
      </c>
      <c r="YR465">
        <v>666.28</v>
      </c>
      <c r="YT465">
        <v>18.190000000000001</v>
      </c>
      <c r="YV465">
        <v>57.8</v>
      </c>
      <c r="ZG465">
        <v>1085.3599999999999</v>
      </c>
      <c r="ZI465">
        <v>833.48</v>
      </c>
      <c r="ZQ465">
        <v>1.8</v>
      </c>
      <c r="ZU465">
        <v>388021.6</v>
      </c>
      <c r="AAD465">
        <v>133.29</v>
      </c>
      <c r="AAG465">
        <v>1389.28</v>
      </c>
      <c r="AAJ465">
        <v>1380.35</v>
      </c>
      <c r="AAS465">
        <v>86.18</v>
      </c>
      <c r="AAT465">
        <v>212.4</v>
      </c>
      <c r="AAV465">
        <v>1042.32</v>
      </c>
      <c r="ABA465">
        <v>33904.22</v>
      </c>
      <c r="ABC465">
        <v>1223.3399999999999</v>
      </c>
      <c r="ABE465">
        <v>168.75</v>
      </c>
      <c r="ABF465">
        <v>430.96</v>
      </c>
      <c r="ABM465">
        <v>575.33000000000004</v>
      </c>
      <c r="ABQ465">
        <v>84.97</v>
      </c>
      <c r="ABR465">
        <v>364.16</v>
      </c>
      <c r="ABV465">
        <v>6979.44</v>
      </c>
      <c r="ACR465">
        <v>33.31</v>
      </c>
      <c r="ACZ465">
        <v>1351.56</v>
      </c>
      <c r="ADA465">
        <v>249.28</v>
      </c>
      <c r="ADH465">
        <v>101.04</v>
      </c>
      <c r="ADI465" t="s">
        <v>157</v>
      </c>
      <c r="ADY465">
        <v>20.420000000000002</v>
      </c>
      <c r="AEH465">
        <v>4881.78</v>
      </c>
      <c r="AEY465">
        <v>269.77</v>
      </c>
      <c r="AFE465">
        <v>108.12</v>
      </c>
      <c r="AFV465">
        <v>104.96</v>
      </c>
      <c r="AFY465">
        <v>95.77</v>
      </c>
      <c r="AFZ465">
        <v>203.37</v>
      </c>
      <c r="AGE465">
        <v>43.51</v>
      </c>
      <c r="AGG465">
        <v>270.43</v>
      </c>
      <c r="AGI465">
        <v>2079.35</v>
      </c>
      <c r="AGU465">
        <v>257.38</v>
      </c>
      <c r="AHS465">
        <v>117.88</v>
      </c>
      <c r="AHU465">
        <v>7635.45</v>
      </c>
      <c r="AHV465">
        <v>243.07</v>
      </c>
    </row>
    <row r="466" spans="1:906" x14ac:dyDescent="0.35">
      <c r="A466" s="1">
        <v>43091</v>
      </c>
      <c r="B466">
        <v>9829.9500000000007</v>
      </c>
      <c r="C466">
        <v>324.01</v>
      </c>
      <c r="D466">
        <v>11.9</v>
      </c>
      <c r="E466">
        <v>1380.37</v>
      </c>
      <c r="F466">
        <v>2320.6</v>
      </c>
      <c r="G466" t="s">
        <v>157</v>
      </c>
      <c r="H466">
        <v>124.43</v>
      </c>
      <c r="I466">
        <v>756.4</v>
      </c>
      <c r="J466">
        <v>5909.83</v>
      </c>
      <c r="K466">
        <v>12866.87</v>
      </c>
      <c r="L466">
        <v>125.53</v>
      </c>
      <c r="M466">
        <v>3290.24</v>
      </c>
      <c r="N466">
        <v>224.04</v>
      </c>
      <c r="O466">
        <v>2851.43</v>
      </c>
      <c r="P466" t="s">
        <v>157</v>
      </c>
      <c r="Q466">
        <v>32.36</v>
      </c>
      <c r="R466" t="s">
        <v>157</v>
      </c>
      <c r="S466" t="s">
        <v>157</v>
      </c>
      <c r="T466">
        <v>63879.17</v>
      </c>
      <c r="U466">
        <v>6.25</v>
      </c>
      <c r="V466">
        <v>1077.54</v>
      </c>
      <c r="W466">
        <v>834.07</v>
      </c>
      <c r="X466">
        <v>14199.86</v>
      </c>
      <c r="Y466">
        <v>779.45</v>
      </c>
      <c r="Z466">
        <v>50380.87</v>
      </c>
      <c r="AA466">
        <v>107.53</v>
      </c>
      <c r="AB466" t="s">
        <v>157</v>
      </c>
      <c r="AC466">
        <v>4732.41</v>
      </c>
      <c r="AD466">
        <v>150.88</v>
      </c>
      <c r="AE466">
        <v>150.88999999999999</v>
      </c>
      <c r="AF466" t="s">
        <v>157</v>
      </c>
      <c r="AG466">
        <v>105.23</v>
      </c>
      <c r="AH466">
        <v>11577.12</v>
      </c>
      <c r="AI466" t="s">
        <v>157</v>
      </c>
      <c r="AJ466">
        <v>526.6</v>
      </c>
      <c r="AK466">
        <v>72.150000000000006</v>
      </c>
      <c r="AL466">
        <v>3470.26</v>
      </c>
      <c r="AM466">
        <v>1261.49</v>
      </c>
      <c r="AN466">
        <v>132.75</v>
      </c>
      <c r="AO466" t="s">
        <v>157</v>
      </c>
      <c r="AP466" t="s">
        <v>157</v>
      </c>
      <c r="AQ466">
        <v>9110.02</v>
      </c>
      <c r="AR466">
        <v>108.89</v>
      </c>
      <c r="AS466">
        <v>1.82</v>
      </c>
      <c r="AT466">
        <v>2220</v>
      </c>
      <c r="AU466">
        <v>100.1</v>
      </c>
      <c r="AV466">
        <v>20.57</v>
      </c>
      <c r="AW466">
        <v>855.12</v>
      </c>
      <c r="AX466">
        <v>8795.32</v>
      </c>
      <c r="AY466">
        <v>208.8</v>
      </c>
      <c r="AZ466" t="s">
        <v>157</v>
      </c>
      <c r="BA466">
        <v>43.05</v>
      </c>
      <c r="BB466">
        <v>130.75</v>
      </c>
      <c r="BC466">
        <v>98.97</v>
      </c>
      <c r="BD466" t="s">
        <v>157</v>
      </c>
      <c r="BE466">
        <v>250.37</v>
      </c>
      <c r="BF466">
        <v>49.64</v>
      </c>
      <c r="BG466" t="s">
        <v>157</v>
      </c>
      <c r="BH466">
        <v>35615.1</v>
      </c>
      <c r="BI466">
        <v>246.6</v>
      </c>
      <c r="BJ466" t="s">
        <v>157</v>
      </c>
      <c r="BK466">
        <v>38373.5</v>
      </c>
      <c r="BL466">
        <v>46425.34</v>
      </c>
      <c r="BM466">
        <v>22.18</v>
      </c>
      <c r="BN466">
        <v>202</v>
      </c>
      <c r="BO466">
        <v>1121.26</v>
      </c>
      <c r="BP466">
        <v>476.97</v>
      </c>
      <c r="BQ466">
        <v>235789.3</v>
      </c>
      <c r="BR466">
        <v>7611.01</v>
      </c>
      <c r="BS466" t="s">
        <v>157</v>
      </c>
      <c r="BT466">
        <v>231.86</v>
      </c>
      <c r="BU466">
        <v>34577.69</v>
      </c>
      <c r="BV466">
        <v>1052.69</v>
      </c>
      <c r="BW466">
        <v>2623.71</v>
      </c>
      <c r="BX466" t="s">
        <v>157</v>
      </c>
      <c r="BY466">
        <v>5125.0200000000004</v>
      </c>
      <c r="BZ466">
        <v>18126.82</v>
      </c>
      <c r="CA466">
        <v>38522.339999999997</v>
      </c>
      <c r="CB466">
        <v>1866.71</v>
      </c>
      <c r="CC466">
        <v>210.84</v>
      </c>
      <c r="CD466" t="s">
        <v>157</v>
      </c>
      <c r="CE466" t="s">
        <v>157</v>
      </c>
      <c r="CF466">
        <v>2381.2399999999998</v>
      </c>
      <c r="CG466">
        <v>27467.34</v>
      </c>
      <c r="CH466" t="s">
        <v>157</v>
      </c>
      <c r="CI466">
        <v>5767.84</v>
      </c>
      <c r="CJ466">
        <v>180.39</v>
      </c>
      <c r="CK466">
        <v>23578.5</v>
      </c>
      <c r="CL466">
        <v>33083.839999999997</v>
      </c>
      <c r="CM466">
        <v>324.25</v>
      </c>
      <c r="CN466">
        <v>141.27000000000001</v>
      </c>
      <c r="CO466">
        <v>22436.36</v>
      </c>
      <c r="CP466">
        <v>228.35</v>
      </c>
      <c r="CQ466">
        <v>147.26</v>
      </c>
      <c r="CR466">
        <v>130.88999999999999</v>
      </c>
      <c r="CS466">
        <v>1691.43</v>
      </c>
      <c r="CT466">
        <v>120.86</v>
      </c>
      <c r="CU466">
        <v>773.39</v>
      </c>
      <c r="CV466">
        <v>823.86</v>
      </c>
      <c r="CW466">
        <v>2219.4</v>
      </c>
      <c r="CX466">
        <v>769.03</v>
      </c>
      <c r="CY466" t="s">
        <v>157</v>
      </c>
      <c r="CZ466">
        <v>4124.54</v>
      </c>
      <c r="DA466">
        <v>4599.5</v>
      </c>
      <c r="DB466">
        <v>232.38</v>
      </c>
      <c r="DC466">
        <v>77.260000000000005</v>
      </c>
      <c r="DD466">
        <v>64.48</v>
      </c>
      <c r="DE466">
        <v>10996.77</v>
      </c>
      <c r="DF466">
        <v>10511.19</v>
      </c>
      <c r="DG466">
        <v>4163.88</v>
      </c>
      <c r="DH466">
        <v>6618.32</v>
      </c>
      <c r="DI466">
        <v>658.02</v>
      </c>
      <c r="DJ466">
        <v>285.97000000000003</v>
      </c>
      <c r="DK466">
        <v>165.55</v>
      </c>
      <c r="DL466">
        <v>3062.97</v>
      </c>
      <c r="DM466">
        <v>19619.5</v>
      </c>
      <c r="DN466">
        <v>285</v>
      </c>
      <c r="DO466">
        <v>156.72999999999999</v>
      </c>
      <c r="DP466">
        <v>10404.6</v>
      </c>
      <c r="DQ466">
        <v>254.77</v>
      </c>
      <c r="DR466">
        <v>61432.85</v>
      </c>
      <c r="DS466">
        <v>1206.26</v>
      </c>
      <c r="DT466">
        <v>572.66999999999996</v>
      </c>
      <c r="DU466">
        <v>10757.39</v>
      </c>
      <c r="DV466" t="s">
        <v>157</v>
      </c>
      <c r="DW466" t="s">
        <v>157</v>
      </c>
      <c r="DX466">
        <v>125.5</v>
      </c>
      <c r="DY466">
        <v>55.88</v>
      </c>
      <c r="DZ466" t="s">
        <v>157</v>
      </c>
      <c r="EA466" t="s">
        <v>157</v>
      </c>
      <c r="EB466">
        <v>2812.81</v>
      </c>
      <c r="EC466" t="s">
        <v>157</v>
      </c>
      <c r="ED466">
        <v>306.07</v>
      </c>
      <c r="EE466" t="s">
        <v>157</v>
      </c>
      <c r="EF466">
        <v>285.08</v>
      </c>
      <c r="EG466" t="s">
        <v>157</v>
      </c>
      <c r="EH466">
        <v>170.5</v>
      </c>
      <c r="EI466" t="s">
        <v>157</v>
      </c>
      <c r="EJ466">
        <v>92.24</v>
      </c>
      <c r="EK466">
        <v>489.07</v>
      </c>
      <c r="EL466" t="s">
        <v>157</v>
      </c>
      <c r="EM466">
        <v>571.97</v>
      </c>
      <c r="EN466">
        <v>159.72999999999999</v>
      </c>
      <c r="EO466">
        <v>1895.31</v>
      </c>
      <c r="EP466">
        <v>250.71</v>
      </c>
      <c r="EQ466" t="s">
        <v>157</v>
      </c>
      <c r="ER466" t="s">
        <v>157</v>
      </c>
      <c r="ES466" t="s">
        <v>157</v>
      </c>
      <c r="ET466" t="s">
        <v>157</v>
      </c>
      <c r="EU466" t="s">
        <v>157</v>
      </c>
      <c r="EV466" t="s">
        <v>157</v>
      </c>
      <c r="EW466">
        <v>425.5</v>
      </c>
      <c r="EX466" t="s">
        <v>157</v>
      </c>
      <c r="EY466">
        <v>241.04</v>
      </c>
      <c r="EZ466">
        <v>96.08</v>
      </c>
      <c r="FA466" t="s">
        <v>157</v>
      </c>
      <c r="FB466">
        <v>128.9</v>
      </c>
      <c r="FC466">
        <v>57.69</v>
      </c>
      <c r="GB466">
        <v>119</v>
      </c>
      <c r="GI466">
        <v>59.4</v>
      </c>
      <c r="GJ466">
        <v>14434.05</v>
      </c>
      <c r="GX466">
        <v>60.55</v>
      </c>
      <c r="GZ466" t="s">
        <v>157</v>
      </c>
      <c r="HH466">
        <v>2347.9499999999998</v>
      </c>
      <c r="HL466">
        <v>153.68</v>
      </c>
      <c r="IF466">
        <v>43</v>
      </c>
      <c r="IR466">
        <v>123.55</v>
      </c>
      <c r="IS466">
        <v>64.34</v>
      </c>
      <c r="IV466">
        <v>1386.01</v>
      </c>
      <c r="JE466">
        <v>75.22</v>
      </c>
      <c r="JH466">
        <v>1261.01</v>
      </c>
      <c r="JJ466">
        <v>1883.59</v>
      </c>
      <c r="JK466">
        <v>278.2</v>
      </c>
      <c r="JM466">
        <v>3016.99</v>
      </c>
      <c r="JN466">
        <v>115.66</v>
      </c>
      <c r="KB466">
        <v>117.67</v>
      </c>
      <c r="KC466">
        <v>72.569999999999993</v>
      </c>
      <c r="KJ466">
        <v>91.56</v>
      </c>
      <c r="LF466">
        <v>223.65</v>
      </c>
      <c r="LJ466">
        <v>201.93</v>
      </c>
      <c r="LO466">
        <v>117.64</v>
      </c>
      <c r="ML466">
        <v>162.72999999999999</v>
      </c>
      <c r="NA466">
        <v>136.47</v>
      </c>
      <c r="ND466">
        <v>127.47</v>
      </c>
      <c r="NJ466">
        <v>63.15</v>
      </c>
      <c r="NL466">
        <v>26040.14</v>
      </c>
      <c r="ON466">
        <v>125.23</v>
      </c>
      <c r="OU466">
        <v>141.19999999999999</v>
      </c>
      <c r="PS466">
        <v>5129.2</v>
      </c>
      <c r="QC466">
        <v>86.68</v>
      </c>
      <c r="QL466">
        <v>125.1</v>
      </c>
      <c r="QM466">
        <v>453.98</v>
      </c>
      <c r="QO466">
        <v>544.84</v>
      </c>
      <c r="QQ466">
        <v>91.52</v>
      </c>
      <c r="QR466">
        <v>1740.84</v>
      </c>
      <c r="QU466">
        <v>5380.92</v>
      </c>
      <c r="QY466">
        <v>76.63</v>
      </c>
      <c r="RH466" t="s">
        <v>157</v>
      </c>
      <c r="SF466">
        <v>209.69</v>
      </c>
      <c r="SJ466">
        <v>423.72</v>
      </c>
      <c r="SW466">
        <v>739.72</v>
      </c>
      <c r="SX466">
        <v>3086.44</v>
      </c>
      <c r="SZ466">
        <v>123.32</v>
      </c>
      <c r="TB466">
        <v>184.06</v>
      </c>
      <c r="TF466">
        <v>106.26</v>
      </c>
      <c r="TO466">
        <v>96.3</v>
      </c>
      <c r="TR466">
        <v>65.83</v>
      </c>
      <c r="UN466">
        <v>1176.51</v>
      </c>
      <c r="US466">
        <v>141.9</v>
      </c>
      <c r="UY466">
        <v>185.32</v>
      </c>
      <c r="UZ466">
        <v>154.97</v>
      </c>
      <c r="VD466">
        <v>21237.94</v>
      </c>
      <c r="VI466">
        <v>909.87</v>
      </c>
      <c r="VO466">
        <v>193.8</v>
      </c>
      <c r="VR466">
        <v>1590.74</v>
      </c>
      <c r="WD466">
        <v>97.45</v>
      </c>
      <c r="WF466">
        <v>17896.46</v>
      </c>
      <c r="WG466">
        <v>92.94</v>
      </c>
      <c r="WQ466">
        <v>198.03</v>
      </c>
      <c r="XD466">
        <v>104.85</v>
      </c>
      <c r="XE466">
        <v>446.56</v>
      </c>
      <c r="XM466" t="s">
        <v>157</v>
      </c>
      <c r="XY466">
        <v>128.78</v>
      </c>
      <c r="YI466" t="s">
        <v>157</v>
      </c>
      <c r="YO466">
        <v>124.09</v>
      </c>
      <c r="YR466">
        <v>664.81</v>
      </c>
      <c r="YT466">
        <v>18.920000000000002</v>
      </c>
      <c r="YV466">
        <v>56.39</v>
      </c>
      <c r="ZG466">
        <v>1091.47</v>
      </c>
      <c r="ZI466">
        <v>835.01</v>
      </c>
      <c r="ZQ466">
        <v>1.79</v>
      </c>
      <c r="ZU466">
        <v>386105.7</v>
      </c>
      <c r="AAD466">
        <v>133.75</v>
      </c>
      <c r="AAG466">
        <v>1393.07</v>
      </c>
      <c r="AAJ466">
        <v>1362.48</v>
      </c>
      <c r="AAS466">
        <v>86.55</v>
      </c>
      <c r="AAT466">
        <v>211.84</v>
      </c>
      <c r="AAV466">
        <v>1037.81</v>
      </c>
      <c r="ABA466">
        <v>34051.629999999997</v>
      </c>
      <c r="ABC466">
        <v>1232.4100000000001</v>
      </c>
      <c r="ABE466">
        <v>169.65</v>
      </c>
      <c r="ABF466">
        <v>436.17</v>
      </c>
      <c r="ABM466">
        <v>573</v>
      </c>
      <c r="ABQ466">
        <v>85.39</v>
      </c>
      <c r="ABR466">
        <v>365.13</v>
      </c>
      <c r="ABV466">
        <v>6896.89</v>
      </c>
      <c r="ACR466">
        <v>33.06</v>
      </c>
      <c r="ACZ466">
        <v>1343.14</v>
      </c>
      <c r="ADA466">
        <v>250.24</v>
      </c>
      <c r="ADH466">
        <v>101.35</v>
      </c>
      <c r="ADI466" t="s">
        <v>157</v>
      </c>
      <c r="ADY466">
        <v>20.25</v>
      </c>
      <c r="AEH466">
        <v>4898.16</v>
      </c>
      <c r="AEY466">
        <v>265.5</v>
      </c>
      <c r="AFE466">
        <v>107.3</v>
      </c>
      <c r="AFV466">
        <v>103.86</v>
      </c>
      <c r="AFY466">
        <v>96.34</v>
      </c>
      <c r="AFZ466">
        <v>204.81</v>
      </c>
      <c r="AGE466">
        <v>47.48</v>
      </c>
      <c r="AGG466">
        <v>270.43</v>
      </c>
      <c r="AGI466">
        <v>2082.29</v>
      </c>
      <c r="AGU466">
        <v>253.56</v>
      </c>
      <c r="AHS466">
        <v>117.19</v>
      </c>
      <c r="AHU466">
        <v>7668.93</v>
      </c>
      <c r="AHV466">
        <v>239.24</v>
      </c>
    </row>
    <row r="467" spans="1:906" x14ac:dyDescent="0.35">
      <c r="A467" s="1">
        <v>43094</v>
      </c>
      <c r="B467">
        <v>9829.9500000000007</v>
      </c>
      <c r="C467">
        <v>324.01</v>
      </c>
      <c r="D467">
        <v>11.9</v>
      </c>
      <c r="E467">
        <v>1380.37</v>
      </c>
      <c r="F467">
        <v>2320.6</v>
      </c>
      <c r="G467" t="s">
        <v>157</v>
      </c>
      <c r="H467">
        <v>124.43</v>
      </c>
      <c r="I467">
        <v>756.4</v>
      </c>
      <c r="J467">
        <v>5909.83</v>
      </c>
      <c r="K467">
        <v>12866.87</v>
      </c>
      <c r="L467">
        <v>125.53</v>
      </c>
      <c r="M467">
        <v>3290.24</v>
      </c>
      <c r="N467">
        <v>224.04</v>
      </c>
      <c r="O467">
        <v>2851.43</v>
      </c>
      <c r="P467" t="s">
        <v>157</v>
      </c>
      <c r="Q467">
        <v>32.369999999999997</v>
      </c>
      <c r="R467" t="s">
        <v>157</v>
      </c>
      <c r="S467" t="s">
        <v>157</v>
      </c>
      <c r="T467">
        <v>63879.17</v>
      </c>
      <c r="U467">
        <v>6.25</v>
      </c>
      <c r="V467">
        <v>1077.54</v>
      </c>
      <c r="W467">
        <v>834.18</v>
      </c>
      <c r="X467">
        <v>14199.86</v>
      </c>
      <c r="Y467">
        <v>779.45</v>
      </c>
      <c r="Z467">
        <v>50380.87</v>
      </c>
      <c r="AA467">
        <v>107.53</v>
      </c>
      <c r="AB467" t="s">
        <v>157</v>
      </c>
      <c r="AC467">
        <v>4732.41</v>
      </c>
      <c r="AD467">
        <v>150.88</v>
      </c>
      <c r="AE467">
        <v>150.88999999999999</v>
      </c>
      <c r="AF467" t="s">
        <v>157</v>
      </c>
      <c r="AG467">
        <v>105.23</v>
      </c>
      <c r="AH467">
        <v>11577.12</v>
      </c>
      <c r="AI467" t="s">
        <v>157</v>
      </c>
      <c r="AJ467">
        <v>526.6</v>
      </c>
      <c r="AK467">
        <v>72.150000000000006</v>
      </c>
      <c r="AL467">
        <v>3470.26</v>
      </c>
      <c r="AM467">
        <v>1261.49</v>
      </c>
      <c r="AN467">
        <v>132.75</v>
      </c>
      <c r="AO467" t="s">
        <v>157</v>
      </c>
      <c r="AP467" t="s">
        <v>157</v>
      </c>
      <c r="AQ467">
        <v>9110.02</v>
      </c>
      <c r="AR467">
        <v>108.89</v>
      </c>
      <c r="AS467">
        <v>1.82</v>
      </c>
      <c r="AT467">
        <v>2220</v>
      </c>
      <c r="AU467">
        <v>100.1</v>
      </c>
      <c r="AV467">
        <v>20.57</v>
      </c>
      <c r="AW467">
        <v>855.12</v>
      </c>
      <c r="AX467">
        <v>8795.32</v>
      </c>
      <c r="AY467">
        <v>208.8</v>
      </c>
      <c r="AZ467" t="s">
        <v>157</v>
      </c>
      <c r="BA467">
        <v>43.05</v>
      </c>
      <c r="BB467">
        <v>130.75</v>
      </c>
      <c r="BC467">
        <v>98.97</v>
      </c>
      <c r="BD467" t="s">
        <v>157</v>
      </c>
      <c r="BE467">
        <v>250.37</v>
      </c>
      <c r="BF467">
        <v>49.64</v>
      </c>
      <c r="BG467" t="s">
        <v>157</v>
      </c>
      <c r="BH467">
        <v>35615.1</v>
      </c>
      <c r="BI467">
        <v>246.6</v>
      </c>
      <c r="BJ467" t="s">
        <v>157</v>
      </c>
      <c r="BK467">
        <v>38373.5</v>
      </c>
      <c r="BL467">
        <v>46425.34</v>
      </c>
      <c r="BM467">
        <v>22.18</v>
      </c>
      <c r="BN467">
        <v>202</v>
      </c>
      <c r="BO467">
        <v>1121.26</v>
      </c>
      <c r="BP467">
        <v>476.97</v>
      </c>
      <c r="BQ467">
        <v>235789.3</v>
      </c>
      <c r="BR467">
        <v>7611.01</v>
      </c>
      <c r="BS467" t="s">
        <v>157</v>
      </c>
      <c r="BT467">
        <v>231.86</v>
      </c>
      <c r="BU467">
        <v>34577.69</v>
      </c>
      <c r="BV467">
        <v>1052.69</v>
      </c>
      <c r="BW467">
        <v>2623.71</v>
      </c>
      <c r="BX467" t="s">
        <v>157</v>
      </c>
      <c r="BY467">
        <v>5125.0200000000004</v>
      </c>
      <c r="BZ467">
        <v>18126.82</v>
      </c>
      <c r="CA467">
        <v>38522.339999999997</v>
      </c>
      <c r="CB467">
        <v>1866.71</v>
      </c>
      <c r="CC467">
        <v>210.84</v>
      </c>
      <c r="CD467" t="s">
        <v>157</v>
      </c>
      <c r="CE467" t="s">
        <v>157</v>
      </c>
      <c r="CF467">
        <v>2381.2399999999998</v>
      </c>
      <c r="CG467">
        <v>27467.34</v>
      </c>
      <c r="CH467" t="s">
        <v>157</v>
      </c>
      <c r="CI467">
        <v>5767.84</v>
      </c>
      <c r="CJ467">
        <v>180.39</v>
      </c>
      <c r="CK467">
        <v>23578.5</v>
      </c>
      <c r="CL467">
        <v>33083.839999999997</v>
      </c>
      <c r="CM467">
        <v>324.25</v>
      </c>
      <c r="CN467">
        <v>141.27000000000001</v>
      </c>
      <c r="CO467">
        <v>22436.36</v>
      </c>
      <c r="CP467">
        <v>228.35</v>
      </c>
      <c r="CQ467">
        <v>147.26</v>
      </c>
      <c r="CR467">
        <v>130.88999999999999</v>
      </c>
      <c r="CS467">
        <v>1691.43</v>
      </c>
      <c r="CT467">
        <v>120.86</v>
      </c>
      <c r="CU467">
        <v>773.39</v>
      </c>
      <c r="CV467">
        <v>823.86</v>
      </c>
      <c r="CW467">
        <v>2219.4</v>
      </c>
      <c r="CX467">
        <v>769.03</v>
      </c>
      <c r="CY467" t="s">
        <v>157</v>
      </c>
      <c r="CZ467">
        <v>4124.54</v>
      </c>
      <c r="DA467">
        <v>4599.5</v>
      </c>
      <c r="DB467">
        <v>232.38</v>
      </c>
      <c r="DC467">
        <v>77.260000000000005</v>
      </c>
      <c r="DD467">
        <v>64.48</v>
      </c>
      <c r="DE467">
        <v>10996.77</v>
      </c>
      <c r="DF467">
        <v>10511.19</v>
      </c>
      <c r="DG467">
        <v>4163.88</v>
      </c>
      <c r="DH467">
        <v>6618.32</v>
      </c>
      <c r="DI467">
        <v>658.02</v>
      </c>
      <c r="DJ467">
        <v>285.98</v>
      </c>
      <c r="DK467">
        <v>165.55</v>
      </c>
      <c r="DL467">
        <v>3062.97</v>
      </c>
      <c r="DM467">
        <v>19619.5</v>
      </c>
      <c r="DN467">
        <v>285</v>
      </c>
      <c r="DO467">
        <v>156.72999999999999</v>
      </c>
      <c r="DP467">
        <v>10404.6</v>
      </c>
      <c r="DQ467">
        <v>254.77</v>
      </c>
      <c r="DR467">
        <v>61432.85</v>
      </c>
      <c r="DS467">
        <v>1206.26</v>
      </c>
      <c r="DT467">
        <v>572.66999999999996</v>
      </c>
      <c r="DU467">
        <v>10757.39</v>
      </c>
      <c r="DV467" t="s">
        <v>157</v>
      </c>
      <c r="DW467" t="s">
        <v>157</v>
      </c>
      <c r="DX467">
        <v>125.5</v>
      </c>
      <c r="DY467">
        <v>55.88</v>
      </c>
      <c r="DZ467" t="s">
        <v>157</v>
      </c>
      <c r="EA467" t="s">
        <v>157</v>
      </c>
      <c r="EB467">
        <v>2812.81</v>
      </c>
      <c r="EC467" t="s">
        <v>157</v>
      </c>
      <c r="ED467">
        <v>306.07</v>
      </c>
      <c r="EE467" t="s">
        <v>157</v>
      </c>
      <c r="EF467">
        <v>285.08</v>
      </c>
      <c r="EG467" t="s">
        <v>157</v>
      </c>
      <c r="EH467">
        <v>170.5</v>
      </c>
      <c r="EI467" t="s">
        <v>157</v>
      </c>
      <c r="EJ467">
        <v>92.24</v>
      </c>
      <c r="EK467">
        <v>489.07</v>
      </c>
      <c r="EL467" t="s">
        <v>157</v>
      </c>
      <c r="EM467">
        <v>572</v>
      </c>
      <c r="EN467">
        <v>159.72999999999999</v>
      </c>
      <c r="EO467">
        <v>1895.31</v>
      </c>
      <c r="EP467">
        <v>250.71</v>
      </c>
      <c r="EQ467" t="s">
        <v>157</v>
      </c>
      <c r="ER467" t="s">
        <v>157</v>
      </c>
      <c r="ES467" t="s">
        <v>157</v>
      </c>
      <c r="ET467" t="s">
        <v>157</v>
      </c>
      <c r="EU467" t="s">
        <v>157</v>
      </c>
      <c r="EV467" t="s">
        <v>157</v>
      </c>
      <c r="EW467">
        <v>425.5</v>
      </c>
      <c r="EX467" t="s">
        <v>157</v>
      </c>
      <c r="EY467">
        <v>241.04</v>
      </c>
      <c r="EZ467">
        <v>96.08</v>
      </c>
      <c r="FA467" t="s">
        <v>157</v>
      </c>
      <c r="FB467">
        <v>128.9</v>
      </c>
      <c r="FC467">
        <v>57.69</v>
      </c>
      <c r="GB467">
        <v>119</v>
      </c>
      <c r="GI467">
        <v>59.4</v>
      </c>
      <c r="GJ467">
        <v>14434.05</v>
      </c>
      <c r="GX467">
        <v>60.55</v>
      </c>
      <c r="GZ467" t="s">
        <v>157</v>
      </c>
      <c r="HH467">
        <v>2347.9499999999998</v>
      </c>
      <c r="HL467">
        <v>153.68</v>
      </c>
      <c r="IF467">
        <v>43</v>
      </c>
      <c r="IR467">
        <v>123.55</v>
      </c>
      <c r="IS467">
        <v>64.34</v>
      </c>
      <c r="IV467">
        <v>1386.01</v>
      </c>
      <c r="JE467">
        <v>75.22</v>
      </c>
      <c r="JH467">
        <v>1261.01</v>
      </c>
      <c r="JJ467">
        <v>1883.59</v>
      </c>
      <c r="JK467">
        <v>278.2</v>
      </c>
      <c r="JM467">
        <v>3016.99</v>
      </c>
      <c r="JN467">
        <v>115.66</v>
      </c>
      <c r="KB467">
        <v>117.67</v>
      </c>
      <c r="KC467">
        <v>72.569999999999993</v>
      </c>
      <c r="KJ467">
        <v>91.56</v>
      </c>
      <c r="LF467">
        <v>223.65</v>
      </c>
      <c r="LJ467">
        <v>201.93</v>
      </c>
      <c r="LO467">
        <v>117.64</v>
      </c>
      <c r="ML467">
        <v>162.72999999999999</v>
      </c>
      <c r="NA467">
        <v>136.47</v>
      </c>
      <c r="ND467">
        <v>127.47</v>
      </c>
      <c r="NJ467">
        <v>63.15</v>
      </c>
      <c r="NL467">
        <v>26040.14</v>
      </c>
      <c r="ON467">
        <v>125.23</v>
      </c>
      <c r="OU467">
        <v>141.19999999999999</v>
      </c>
      <c r="PS467">
        <v>5129.2</v>
      </c>
      <c r="QC467">
        <v>86.68</v>
      </c>
      <c r="QL467">
        <v>125.1</v>
      </c>
      <c r="QM467">
        <v>453.98</v>
      </c>
      <c r="QO467">
        <v>544.84</v>
      </c>
      <c r="QQ467">
        <v>91.52</v>
      </c>
      <c r="QR467">
        <v>1740.84</v>
      </c>
      <c r="QU467">
        <v>5380.92</v>
      </c>
      <c r="QY467">
        <v>76.63</v>
      </c>
      <c r="RH467" t="s">
        <v>157</v>
      </c>
      <c r="SF467">
        <v>209.69</v>
      </c>
      <c r="SJ467">
        <v>423.72</v>
      </c>
      <c r="SW467">
        <v>739.72</v>
      </c>
      <c r="SX467">
        <v>3086.44</v>
      </c>
      <c r="SZ467">
        <v>123.32</v>
      </c>
      <c r="TB467">
        <v>184.06</v>
      </c>
      <c r="TF467">
        <v>106.26</v>
      </c>
      <c r="TO467">
        <v>96.3</v>
      </c>
      <c r="TR467">
        <v>65.83</v>
      </c>
      <c r="UN467">
        <v>1176.51</v>
      </c>
      <c r="US467">
        <v>141.9</v>
      </c>
      <c r="UY467">
        <v>185.32</v>
      </c>
      <c r="UZ467">
        <v>154.97</v>
      </c>
      <c r="VD467">
        <v>21237.94</v>
      </c>
      <c r="VI467">
        <v>909.87</v>
      </c>
      <c r="VO467">
        <v>193.8</v>
      </c>
      <c r="VR467">
        <v>1590.74</v>
      </c>
      <c r="WD467">
        <v>97.45</v>
      </c>
      <c r="WF467">
        <v>17896.46</v>
      </c>
      <c r="WG467">
        <v>92.94</v>
      </c>
      <c r="WQ467">
        <v>198.03</v>
      </c>
      <c r="XD467">
        <v>104.85</v>
      </c>
      <c r="XE467">
        <v>446.56</v>
      </c>
      <c r="XM467" t="s">
        <v>157</v>
      </c>
      <c r="XY467">
        <v>128.78</v>
      </c>
      <c r="YI467" t="s">
        <v>157</v>
      </c>
      <c r="YO467">
        <v>124.09</v>
      </c>
      <c r="YR467">
        <v>664.81</v>
      </c>
      <c r="YT467">
        <v>18.920000000000002</v>
      </c>
      <c r="YV467">
        <v>56.39</v>
      </c>
      <c r="ZG467">
        <v>1091.47</v>
      </c>
      <c r="ZI467">
        <v>835.01</v>
      </c>
      <c r="ZQ467">
        <v>1.79</v>
      </c>
      <c r="ZU467">
        <v>386105.7</v>
      </c>
      <c r="AAD467">
        <v>133.75</v>
      </c>
      <c r="AAG467">
        <v>1393.07</v>
      </c>
      <c r="AAJ467">
        <v>1362.48</v>
      </c>
      <c r="AAS467">
        <v>86.55</v>
      </c>
      <c r="AAT467">
        <v>211.93</v>
      </c>
      <c r="AAV467">
        <v>1037.81</v>
      </c>
      <c r="ABA467">
        <v>34051.629999999997</v>
      </c>
      <c r="ABC467">
        <v>1232.4100000000001</v>
      </c>
      <c r="ABE467">
        <v>169.65</v>
      </c>
      <c r="ABF467">
        <v>436.17</v>
      </c>
      <c r="ABM467">
        <v>573</v>
      </c>
      <c r="ABQ467">
        <v>85.39</v>
      </c>
      <c r="ABR467">
        <v>365.13</v>
      </c>
      <c r="ABV467">
        <v>6896.89</v>
      </c>
      <c r="ACR467">
        <v>33.06</v>
      </c>
      <c r="ACZ467">
        <v>1343.14</v>
      </c>
      <c r="ADA467">
        <v>250.24</v>
      </c>
      <c r="ADH467">
        <v>101.35</v>
      </c>
      <c r="ADI467" t="s">
        <v>157</v>
      </c>
      <c r="ADY467">
        <v>20.25</v>
      </c>
      <c r="AEH467">
        <v>4898.16</v>
      </c>
      <c r="AEY467">
        <v>265.5</v>
      </c>
      <c r="AFE467">
        <v>107.3</v>
      </c>
      <c r="AFV467">
        <v>103.86</v>
      </c>
      <c r="AFY467">
        <v>96.34</v>
      </c>
      <c r="AFZ467">
        <v>204.81</v>
      </c>
      <c r="AGE467">
        <v>47.48</v>
      </c>
      <c r="AGG467">
        <v>270.43</v>
      </c>
      <c r="AGI467">
        <v>2082.29</v>
      </c>
      <c r="AGU467">
        <v>253.56</v>
      </c>
      <c r="AHS467">
        <v>117.19</v>
      </c>
      <c r="AHU467">
        <v>7668.93</v>
      </c>
      <c r="AHV467">
        <v>239.24</v>
      </c>
    </row>
    <row r="468" spans="1:906" x14ac:dyDescent="0.35">
      <c r="A468" s="1">
        <v>43095</v>
      </c>
      <c r="B468">
        <v>9771.85</v>
      </c>
      <c r="C468">
        <v>332.02</v>
      </c>
      <c r="D468">
        <v>11.62</v>
      </c>
      <c r="E468">
        <v>1379.37</v>
      </c>
      <c r="F468">
        <v>2297.29</v>
      </c>
      <c r="G468" t="s">
        <v>157</v>
      </c>
      <c r="H468">
        <v>125.61</v>
      </c>
      <c r="I468">
        <v>766.08</v>
      </c>
      <c r="J468">
        <v>5907.57</v>
      </c>
      <c r="K468">
        <v>12760.55</v>
      </c>
      <c r="L468">
        <v>126.94</v>
      </c>
      <c r="M468">
        <v>3297.17</v>
      </c>
      <c r="N468">
        <v>227.6</v>
      </c>
      <c r="O468">
        <v>2880</v>
      </c>
      <c r="P468" t="s">
        <v>157</v>
      </c>
      <c r="Q468">
        <v>31.45</v>
      </c>
      <c r="R468" t="s">
        <v>157</v>
      </c>
      <c r="S468" t="s">
        <v>157</v>
      </c>
      <c r="T468">
        <v>64519.09</v>
      </c>
      <c r="U468">
        <v>6.13</v>
      </c>
      <c r="V468">
        <v>1081.96</v>
      </c>
      <c r="W468">
        <v>845.49</v>
      </c>
      <c r="X468">
        <v>14313.6</v>
      </c>
      <c r="Y468">
        <v>799.15</v>
      </c>
      <c r="Z468">
        <v>50487.35</v>
      </c>
      <c r="AA468">
        <v>107.48</v>
      </c>
      <c r="AB468" t="s">
        <v>157</v>
      </c>
      <c r="AC468">
        <v>4779.0200000000004</v>
      </c>
      <c r="AD468">
        <v>150.37</v>
      </c>
      <c r="AE468">
        <v>150.47999999999999</v>
      </c>
      <c r="AF468" t="s">
        <v>157</v>
      </c>
      <c r="AG468">
        <v>106.83</v>
      </c>
      <c r="AH468">
        <v>11584.82</v>
      </c>
      <c r="AI468" t="s">
        <v>157</v>
      </c>
      <c r="AJ468">
        <v>529.29</v>
      </c>
      <c r="AK468">
        <v>72.66</v>
      </c>
      <c r="AL468">
        <v>3472.22</v>
      </c>
      <c r="AM468">
        <v>1286.3800000000001</v>
      </c>
      <c r="AN468">
        <v>137.41999999999999</v>
      </c>
      <c r="AO468" t="s">
        <v>157</v>
      </c>
      <c r="AP468" t="s">
        <v>157</v>
      </c>
      <c r="AQ468">
        <v>8998.44</v>
      </c>
      <c r="AR468">
        <v>107.82</v>
      </c>
      <c r="AS468">
        <v>1.96</v>
      </c>
      <c r="AT468">
        <v>2218.1799999999998</v>
      </c>
      <c r="AU468">
        <v>100.4</v>
      </c>
      <c r="AV468">
        <v>21.12</v>
      </c>
      <c r="AW468">
        <v>857.4</v>
      </c>
      <c r="AX468">
        <v>8651.81</v>
      </c>
      <c r="AY468">
        <v>206</v>
      </c>
      <c r="AZ468" t="s">
        <v>157</v>
      </c>
      <c r="BA468">
        <v>43.2</v>
      </c>
      <c r="BB468">
        <v>129</v>
      </c>
      <c r="BC468">
        <v>98.97</v>
      </c>
      <c r="BD468" t="s">
        <v>157</v>
      </c>
      <c r="BE468">
        <v>250.12</v>
      </c>
      <c r="BF468">
        <v>52.06</v>
      </c>
      <c r="BG468" t="s">
        <v>157</v>
      </c>
      <c r="BH468">
        <v>35785.800000000003</v>
      </c>
      <c r="BI468">
        <v>246.12</v>
      </c>
      <c r="BJ468" t="s">
        <v>157</v>
      </c>
      <c r="BK468">
        <v>39142.639999999999</v>
      </c>
      <c r="BL468">
        <v>46425.34</v>
      </c>
      <c r="BM468">
        <v>24.08</v>
      </c>
      <c r="BN468">
        <v>203.93</v>
      </c>
      <c r="BO468">
        <v>1137.5999999999999</v>
      </c>
      <c r="BP468">
        <v>476.87</v>
      </c>
      <c r="BQ468">
        <v>238070.2</v>
      </c>
      <c r="BR468">
        <v>7572.49</v>
      </c>
      <c r="BS468" t="s">
        <v>157</v>
      </c>
      <c r="BT468">
        <v>232.85</v>
      </c>
      <c r="BU468">
        <v>34789.96</v>
      </c>
      <c r="BV468">
        <v>1048.71</v>
      </c>
      <c r="BW468">
        <v>2622.79</v>
      </c>
      <c r="BX468" t="s">
        <v>157</v>
      </c>
      <c r="BY468">
        <v>5125.82</v>
      </c>
      <c r="BZ468">
        <v>18239.919999999998</v>
      </c>
      <c r="CA468">
        <v>38545.129999999997</v>
      </c>
      <c r="CB468">
        <v>1861.81</v>
      </c>
      <c r="CC468">
        <v>215.48</v>
      </c>
      <c r="CD468" t="s">
        <v>157</v>
      </c>
      <c r="CE468" t="s">
        <v>157</v>
      </c>
      <c r="CF468">
        <v>2370.7399999999998</v>
      </c>
      <c r="CG468">
        <v>27316.880000000001</v>
      </c>
      <c r="CH468" t="s">
        <v>157</v>
      </c>
      <c r="CI468">
        <v>5746.08</v>
      </c>
      <c r="CJ468">
        <v>181.97</v>
      </c>
      <c r="CK468">
        <v>23417.599999999999</v>
      </c>
      <c r="CL468">
        <v>33130.81</v>
      </c>
      <c r="CM468">
        <v>327.5</v>
      </c>
      <c r="CN468">
        <v>141.27000000000001</v>
      </c>
      <c r="CO468">
        <v>22357.48</v>
      </c>
      <c r="CP468">
        <v>224.96</v>
      </c>
      <c r="CQ468">
        <v>147.69</v>
      </c>
      <c r="CR468">
        <v>129.59</v>
      </c>
      <c r="CS468">
        <v>1705.33</v>
      </c>
      <c r="CT468">
        <v>119.95</v>
      </c>
      <c r="CU468">
        <v>771.4</v>
      </c>
      <c r="CV468">
        <v>820.23</v>
      </c>
      <c r="CW468">
        <v>2227.02</v>
      </c>
      <c r="CX468">
        <v>774.27</v>
      </c>
      <c r="CY468" t="s">
        <v>157</v>
      </c>
      <c r="CZ468">
        <v>4088.02</v>
      </c>
      <c r="DA468">
        <v>4588.63</v>
      </c>
      <c r="DB468">
        <v>235.43</v>
      </c>
      <c r="DC468">
        <v>82.18</v>
      </c>
      <c r="DD468">
        <v>65.09</v>
      </c>
      <c r="DE468">
        <v>10954.93</v>
      </c>
      <c r="DF468">
        <v>10511.19</v>
      </c>
      <c r="DG468">
        <v>4188.6099999999997</v>
      </c>
      <c r="DH468">
        <v>6719.15</v>
      </c>
      <c r="DI468">
        <v>672.59</v>
      </c>
      <c r="DJ468">
        <v>284.42</v>
      </c>
      <c r="DK468">
        <v>165.18</v>
      </c>
      <c r="DL468">
        <v>3085.13</v>
      </c>
      <c r="DM468">
        <v>19914.009999999998</v>
      </c>
      <c r="DN468">
        <v>283.81</v>
      </c>
      <c r="DO468">
        <v>157.44999999999999</v>
      </c>
      <c r="DP468">
        <v>10434</v>
      </c>
      <c r="DQ468">
        <v>255.11</v>
      </c>
      <c r="DR468">
        <v>61669.66</v>
      </c>
      <c r="DS468">
        <v>1211.52</v>
      </c>
      <c r="DT468">
        <v>573.80999999999995</v>
      </c>
      <c r="DU468">
        <v>10810.99</v>
      </c>
      <c r="DV468" t="s">
        <v>157</v>
      </c>
      <c r="DW468" t="s">
        <v>157</v>
      </c>
      <c r="DX468">
        <v>125.61</v>
      </c>
      <c r="DY468">
        <v>59.36</v>
      </c>
      <c r="DZ468" t="s">
        <v>157</v>
      </c>
      <c r="EA468" t="s">
        <v>157</v>
      </c>
      <c r="EB468">
        <v>2782.19</v>
      </c>
      <c r="EC468" t="s">
        <v>157</v>
      </c>
      <c r="ED468">
        <v>305.7</v>
      </c>
      <c r="EE468" t="s">
        <v>157</v>
      </c>
      <c r="EF468">
        <v>299.38</v>
      </c>
      <c r="EG468" t="s">
        <v>157</v>
      </c>
      <c r="EH468">
        <v>171.36</v>
      </c>
      <c r="EI468" t="s">
        <v>157</v>
      </c>
      <c r="EJ468">
        <v>89.41</v>
      </c>
      <c r="EK468">
        <v>495.78</v>
      </c>
      <c r="EL468" t="s">
        <v>157</v>
      </c>
      <c r="EM468">
        <v>575.65</v>
      </c>
      <c r="EN468">
        <v>154.57</v>
      </c>
      <c r="EO468">
        <v>1890.48</v>
      </c>
      <c r="EP468">
        <v>251.75</v>
      </c>
      <c r="EQ468" t="s">
        <v>157</v>
      </c>
      <c r="ER468" t="s">
        <v>157</v>
      </c>
      <c r="ES468" t="s">
        <v>157</v>
      </c>
      <c r="ET468" t="s">
        <v>157</v>
      </c>
      <c r="EU468" t="s">
        <v>157</v>
      </c>
      <c r="EV468" t="s">
        <v>157</v>
      </c>
      <c r="EW468">
        <v>424.94</v>
      </c>
      <c r="EX468" t="s">
        <v>157</v>
      </c>
      <c r="EY468">
        <v>242.21</v>
      </c>
      <c r="EZ468">
        <v>96.14</v>
      </c>
      <c r="FA468" t="s">
        <v>157</v>
      </c>
      <c r="FB468">
        <v>129.44999999999999</v>
      </c>
      <c r="FC468">
        <v>55.92</v>
      </c>
      <c r="GB468">
        <v>118.65</v>
      </c>
      <c r="GI468">
        <v>59.3</v>
      </c>
      <c r="GJ468">
        <v>14470.95</v>
      </c>
      <c r="GX468">
        <v>61.29</v>
      </c>
      <c r="GZ468" t="s">
        <v>157</v>
      </c>
      <c r="HH468">
        <v>2341.4</v>
      </c>
      <c r="HL468">
        <v>158.94999999999999</v>
      </c>
      <c r="IF468">
        <v>43.24</v>
      </c>
      <c r="IR468">
        <v>122.63</v>
      </c>
      <c r="IS468">
        <v>65.62</v>
      </c>
      <c r="IV468">
        <v>1391.23</v>
      </c>
      <c r="JE468">
        <v>74.72</v>
      </c>
      <c r="JH468">
        <v>1288.8900000000001</v>
      </c>
      <c r="JJ468">
        <v>1919.19</v>
      </c>
      <c r="JK468">
        <v>278.14</v>
      </c>
      <c r="JM468">
        <v>3025.06</v>
      </c>
      <c r="JN468">
        <v>115.07</v>
      </c>
      <c r="KB468">
        <v>118.93</v>
      </c>
      <c r="KC468">
        <v>73.17</v>
      </c>
      <c r="KJ468">
        <v>90.94</v>
      </c>
      <c r="LF468">
        <v>225.31</v>
      </c>
      <c r="LJ468">
        <v>204.6</v>
      </c>
      <c r="LO468">
        <v>117.48</v>
      </c>
      <c r="ML468">
        <v>161.62</v>
      </c>
      <c r="NA468">
        <v>137.47999999999999</v>
      </c>
      <c r="ND468">
        <v>127.61</v>
      </c>
      <c r="NJ468">
        <v>63.15</v>
      </c>
      <c r="NL468">
        <v>25985.3</v>
      </c>
      <c r="ON468">
        <v>133.85</v>
      </c>
      <c r="OU468">
        <v>136.93</v>
      </c>
      <c r="PS468">
        <v>5103.68</v>
      </c>
      <c r="QC468">
        <v>89.69</v>
      </c>
      <c r="QL468">
        <v>124.18</v>
      </c>
      <c r="QM468">
        <v>453.18</v>
      </c>
      <c r="QO468">
        <v>542.29</v>
      </c>
      <c r="QQ468">
        <v>91.52</v>
      </c>
      <c r="QR468">
        <v>1686.11</v>
      </c>
      <c r="QU468">
        <v>5413.8</v>
      </c>
      <c r="QY468">
        <v>75.599999999999994</v>
      </c>
      <c r="RH468" t="s">
        <v>157</v>
      </c>
      <c r="SF468">
        <v>209.77</v>
      </c>
      <c r="SJ468">
        <v>415.96</v>
      </c>
      <c r="SW468">
        <v>753.47</v>
      </c>
      <c r="SX468">
        <v>3101.04</v>
      </c>
      <c r="SZ468">
        <v>122.59</v>
      </c>
      <c r="TB468">
        <v>182.7</v>
      </c>
      <c r="TF468">
        <v>105.36</v>
      </c>
      <c r="TO468">
        <v>92.6</v>
      </c>
      <c r="TR468">
        <v>66.11</v>
      </c>
      <c r="UN468">
        <v>1193.18</v>
      </c>
      <c r="US468">
        <v>140.97999999999999</v>
      </c>
      <c r="UY468">
        <v>186.97</v>
      </c>
      <c r="UZ468">
        <v>154.97</v>
      </c>
      <c r="VD468">
        <v>21148.71</v>
      </c>
      <c r="VI468">
        <v>912.03</v>
      </c>
      <c r="VO468">
        <v>192.52</v>
      </c>
      <c r="VR468">
        <v>1590.74</v>
      </c>
      <c r="WD468">
        <v>97.61</v>
      </c>
      <c r="WF468">
        <v>17926.87</v>
      </c>
      <c r="WG468">
        <v>100.77</v>
      </c>
      <c r="WQ468">
        <v>199.58</v>
      </c>
      <c r="XD468">
        <v>103.19</v>
      </c>
      <c r="XE468">
        <v>459.45</v>
      </c>
      <c r="XM468" t="s">
        <v>157</v>
      </c>
      <c r="XY468">
        <v>128.53</v>
      </c>
      <c r="YI468" t="s">
        <v>157</v>
      </c>
      <c r="YO468">
        <v>124.3</v>
      </c>
      <c r="YR468">
        <v>664.94</v>
      </c>
      <c r="YT468">
        <v>18.55</v>
      </c>
      <c r="YV468">
        <v>56.39</v>
      </c>
      <c r="ZG468">
        <v>1093.3900000000001</v>
      </c>
      <c r="ZI468">
        <v>833.76</v>
      </c>
      <c r="ZQ468">
        <v>1.77</v>
      </c>
      <c r="ZU468">
        <v>385079.4</v>
      </c>
      <c r="AAD468">
        <v>134.02000000000001</v>
      </c>
      <c r="AAG468">
        <v>1379.17</v>
      </c>
      <c r="AAJ468">
        <v>1369.42</v>
      </c>
      <c r="AAS468">
        <v>86.85</v>
      </c>
      <c r="AAT468">
        <v>215.75</v>
      </c>
      <c r="AAV468">
        <v>1050.58</v>
      </c>
      <c r="ABA468">
        <v>34599.99</v>
      </c>
      <c r="ABC468">
        <v>1249.8599999999999</v>
      </c>
      <c r="ABE468">
        <v>170.37</v>
      </c>
      <c r="ABF468">
        <v>441.66</v>
      </c>
      <c r="ABM468">
        <v>562.33000000000004</v>
      </c>
      <c r="ABQ468">
        <v>85.75</v>
      </c>
      <c r="ABR468">
        <v>366.35</v>
      </c>
      <c r="ABV468">
        <v>6864.79</v>
      </c>
      <c r="ACR468">
        <v>33.5</v>
      </c>
      <c r="ACZ468">
        <v>1342.21</v>
      </c>
      <c r="ADA468">
        <v>246.66</v>
      </c>
      <c r="ADH468">
        <v>101.67</v>
      </c>
      <c r="ADI468" t="s">
        <v>157</v>
      </c>
      <c r="ADY468">
        <v>20.11</v>
      </c>
      <c r="AEH468">
        <v>4920.6899999999996</v>
      </c>
      <c r="AEY468">
        <v>262.79000000000002</v>
      </c>
      <c r="AFE468">
        <v>107.94</v>
      </c>
      <c r="AFV468">
        <v>103.45</v>
      </c>
      <c r="AFY468">
        <v>96.34</v>
      </c>
      <c r="AFZ468">
        <v>208.66</v>
      </c>
      <c r="AGE468">
        <v>46.95</v>
      </c>
      <c r="AGG468">
        <v>269.97000000000003</v>
      </c>
      <c r="AGI468">
        <v>2087.35</v>
      </c>
      <c r="AGU468">
        <v>248.23</v>
      </c>
      <c r="AHS468">
        <v>117.32</v>
      </c>
      <c r="AHU468">
        <v>7647.41</v>
      </c>
      <c r="AHV468">
        <v>236.88</v>
      </c>
    </row>
    <row r="469" spans="1:906" x14ac:dyDescent="0.35">
      <c r="A469" s="1">
        <v>43096</v>
      </c>
      <c r="B469">
        <v>9753.0499999999993</v>
      </c>
      <c r="C469">
        <v>333.87</v>
      </c>
      <c r="D469">
        <v>11.67</v>
      </c>
      <c r="E469">
        <v>1379.37</v>
      </c>
      <c r="F469">
        <v>2335.73</v>
      </c>
      <c r="G469" t="s">
        <v>157</v>
      </c>
      <c r="H469">
        <v>125.56</v>
      </c>
      <c r="I469">
        <v>767.16</v>
      </c>
      <c r="J469">
        <v>5927.42</v>
      </c>
      <c r="K469">
        <v>12774.73</v>
      </c>
      <c r="L469">
        <v>126.86</v>
      </c>
      <c r="M469">
        <v>3292.55</v>
      </c>
      <c r="N469">
        <v>223.77</v>
      </c>
      <c r="O469">
        <v>2874.29</v>
      </c>
      <c r="P469" t="s">
        <v>157</v>
      </c>
      <c r="Q469">
        <v>31.19</v>
      </c>
      <c r="R469" t="s">
        <v>157</v>
      </c>
      <c r="S469" t="s">
        <v>157</v>
      </c>
      <c r="T469">
        <v>64441.27</v>
      </c>
      <c r="U469">
        <v>6.12</v>
      </c>
      <c r="V469">
        <v>1076.07</v>
      </c>
      <c r="W469">
        <v>839.3</v>
      </c>
      <c r="X469">
        <v>14357.23</v>
      </c>
      <c r="Y469">
        <v>765.9</v>
      </c>
      <c r="Z469">
        <v>50441.72</v>
      </c>
      <c r="AA469">
        <v>107.79</v>
      </c>
      <c r="AB469" t="s">
        <v>157</v>
      </c>
      <c r="AC469">
        <v>4749.3599999999997</v>
      </c>
      <c r="AD469">
        <v>148.19</v>
      </c>
      <c r="AE469">
        <v>149.88999999999999</v>
      </c>
      <c r="AF469" t="s">
        <v>157</v>
      </c>
      <c r="AG469">
        <v>106.49</v>
      </c>
      <c r="AH469">
        <v>11577.12</v>
      </c>
      <c r="AI469" t="s">
        <v>157</v>
      </c>
      <c r="AJ469">
        <v>530.99</v>
      </c>
      <c r="AK469">
        <v>74.180000000000007</v>
      </c>
      <c r="AL469">
        <v>3476.13</v>
      </c>
      <c r="AM469">
        <v>1275.3599999999999</v>
      </c>
      <c r="AN469">
        <v>139.16999999999999</v>
      </c>
      <c r="AO469" t="s">
        <v>157</v>
      </c>
      <c r="AP469" t="s">
        <v>157</v>
      </c>
      <c r="AQ469">
        <v>8974.5300000000007</v>
      </c>
      <c r="AR469">
        <v>110.51</v>
      </c>
      <c r="AS469">
        <v>1.95</v>
      </c>
      <c r="AT469">
        <v>2180</v>
      </c>
      <c r="AU469">
        <v>100.35</v>
      </c>
      <c r="AV469">
        <v>20.85</v>
      </c>
      <c r="AW469">
        <v>865.22</v>
      </c>
      <c r="AX469">
        <v>8672.2999999999993</v>
      </c>
      <c r="AY469">
        <v>205.2</v>
      </c>
      <c r="AZ469" t="s">
        <v>157</v>
      </c>
      <c r="BA469">
        <v>42.35</v>
      </c>
      <c r="BB469">
        <v>129.80000000000001</v>
      </c>
      <c r="BC469">
        <v>99.49</v>
      </c>
      <c r="BD469" t="s">
        <v>157</v>
      </c>
      <c r="BE469">
        <v>248.94</v>
      </c>
      <c r="BF469">
        <v>55.38</v>
      </c>
      <c r="BG469" t="s">
        <v>157</v>
      </c>
      <c r="BH469">
        <v>35873.449999999997</v>
      </c>
      <c r="BI469">
        <v>243.56</v>
      </c>
      <c r="BJ469" t="s">
        <v>157</v>
      </c>
      <c r="BK469">
        <v>39377.39</v>
      </c>
      <c r="BL469">
        <v>46530.11</v>
      </c>
      <c r="BM469">
        <v>24.22</v>
      </c>
      <c r="BN469">
        <v>204.42</v>
      </c>
      <c r="BO469">
        <v>1145.76</v>
      </c>
      <c r="BP469">
        <v>472.93</v>
      </c>
      <c r="BQ469">
        <v>238310.3</v>
      </c>
      <c r="BR469">
        <v>7538.87</v>
      </c>
      <c r="BS469" t="s">
        <v>157</v>
      </c>
      <c r="BT469">
        <v>226.4</v>
      </c>
      <c r="BU469">
        <v>34834.639999999999</v>
      </c>
      <c r="BV469">
        <v>1047.97</v>
      </c>
      <c r="BW469">
        <v>2629.82</v>
      </c>
      <c r="BX469" t="s">
        <v>157</v>
      </c>
      <c r="BY469">
        <v>5116.03</v>
      </c>
      <c r="BZ469">
        <v>18362.71</v>
      </c>
      <c r="CA469">
        <v>38508.67</v>
      </c>
      <c r="CB469">
        <v>1867.94</v>
      </c>
      <c r="CC469">
        <v>215.01</v>
      </c>
      <c r="CD469" t="s">
        <v>157</v>
      </c>
      <c r="CE469" t="s">
        <v>157</v>
      </c>
      <c r="CF469">
        <v>2376.1999999999998</v>
      </c>
      <c r="CG469">
        <v>27534.22</v>
      </c>
      <c r="CH469" t="s">
        <v>157</v>
      </c>
      <c r="CI469">
        <v>5672.66</v>
      </c>
      <c r="CJ469">
        <v>183.15</v>
      </c>
      <c r="CK469">
        <v>23348.639999999999</v>
      </c>
      <c r="CL469">
        <v>33016</v>
      </c>
      <c r="CM469">
        <v>328.5</v>
      </c>
      <c r="CN469">
        <v>136.9</v>
      </c>
      <c r="CO469">
        <v>22402.55</v>
      </c>
      <c r="CP469">
        <v>224.13</v>
      </c>
      <c r="CQ469">
        <v>148.69999999999999</v>
      </c>
      <c r="CR469">
        <v>128.97</v>
      </c>
      <c r="CS469">
        <v>1708.08</v>
      </c>
      <c r="CT469">
        <v>119.63</v>
      </c>
      <c r="CU469">
        <v>773.86</v>
      </c>
      <c r="CV469">
        <v>822.11</v>
      </c>
      <c r="CW469">
        <v>2229.56</v>
      </c>
      <c r="CX469">
        <v>772.87</v>
      </c>
      <c r="CY469" t="s">
        <v>157</v>
      </c>
      <c r="CZ469">
        <v>4086.1</v>
      </c>
      <c r="DA469">
        <v>4600.6400000000003</v>
      </c>
      <c r="DB469">
        <v>236.4</v>
      </c>
      <c r="DC469">
        <v>80.7</v>
      </c>
      <c r="DD469">
        <v>64.849999999999994</v>
      </c>
      <c r="DE469">
        <v>11005.14</v>
      </c>
      <c r="DF469">
        <v>10511.19</v>
      </c>
      <c r="DG469">
        <v>4174.88</v>
      </c>
      <c r="DH469">
        <v>6712.85</v>
      </c>
      <c r="DI469">
        <v>662.1</v>
      </c>
      <c r="DJ469">
        <v>282.87</v>
      </c>
      <c r="DK469">
        <v>164.9</v>
      </c>
      <c r="DL469">
        <v>3077.74</v>
      </c>
      <c r="DM469">
        <v>19870.150000000001</v>
      </c>
      <c r="DN469">
        <v>283.63</v>
      </c>
      <c r="DO469">
        <v>155.63999999999999</v>
      </c>
      <c r="DP469">
        <v>10456.049999999999</v>
      </c>
      <c r="DQ469">
        <v>261.14999999999998</v>
      </c>
      <c r="DR469">
        <v>61948.27</v>
      </c>
      <c r="DS469">
        <v>1217.99</v>
      </c>
      <c r="DT469">
        <v>571.78</v>
      </c>
      <c r="DU469">
        <v>10856.34</v>
      </c>
      <c r="DV469" t="s">
        <v>157</v>
      </c>
      <c r="DW469" t="s">
        <v>157</v>
      </c>
      <c r="DX469">
        <v>125.44</v>
      </c>
      <c r="DY469">
        <v>57.27</v>
      </c>
      <c r="DZ469" t="s">
        <v>157</v>
      </c>
      <c r="EA469" t="s">
        <v>157</v>
      </c>
      <c r="EB469">
        <v>2880.31</v>
      </c>
      <c r="EC469" t="s">
        <v>157</v>
      </c>
      <c r="ED469">
        <v>309.01</v>
      </c>
      <c r="EE469" t="s">
        <v>157</v>
      </c>
      <c r="EF469">
        <v>295.57</v>
      </c>
      <c r="EG469" t="s">
        <v>157</v>
      </c>
      <c r="EH469">
        <v>172.09</v>
      </c>
      <c r="EI469" t="s">
        <v>157</v>
      </c>
      <c r="EJ469">
        <v>89.49</v>
      </c>
      <c r="EK469">
        <v>493.28</v>
      </c>
      <c r="EL469" t="s">
        <v>157</v>
      </c>
      <c r="EM469">
        <v>575.67999999999995</v>
      </c>
      <c r="EN469">
        <v>157.07</v>
      </c>
      <c r="EO469">
        <v>1895.31</v>
      </c>
      <c r="EP469">
        <v>251.53</v>
      </c>
      <c r="EQ469" t="s">
        <v>157</v>
      </c>
      <c r="ER469" t="s">
        <v>157</v>
      </c>
      <c r="ES469" t="s">
        <v>157</v>
      </c>
      <c r="ET469" t="s">
        <v>157</v>
      </c>
      <c r="EU469" t="s">
        <v>157</v>
      </c>
      <c r="EV469" t="s">
        <v>157</v>
      </c>
      <c r="EW469">
        <v>425.58</v>
      </c>
      <c r="EX469" t="s">
        <v>157</v>
      </c>
      <c r="EY469">
        <v>242.58</v>
      </c>
      <c r="EZ469">
        <v>96.08</v>
      </c>
      <c r="FA469" t="s">
        <v>157</v>
      </c>
      <c r="FB469">
        <v>130.5</v>
      </c>
      <c r="FC469">
        <v>58.08</v>
      </c>
      <c r="GB469">
        <v>118.6</v>
      </c>
      <c r="GI469">
        <v>59.1</v>
      </c>
      <c r="GJ469">
        <v>14505.44</v>
      </c>
      <c r="GX469">
        <v>60.12</v>
      </c>
      <c r="GZ469" t="s">
        <v>157</v>
      </c>
      <c r="HH469">
        <v>2357.4899999999998</v>
      </c>
      <c r="HL469">
        <v>158.94999999999999</v>
      </c>
      <c r="IF469">
        <v>43.41</v>
      </c>
      <c r="IR469">
        <v>123.55</v>
      </c>
      <c r="IS469">
        <v>66.599999999999994</v>
      </c>
      <c r="IV469">
        <v>1395.82</v>
      </c>
      <c r="JE469">
        <v>74.540000000000006</v>
      </c>
      <c r="JH469">
        <v>1281.26</v>
      </c>
      <c r="JJ469">
        <v>1930.94</v>
      </c>
      <c r="JK469">
        <v>276.27999999999997</v>
      </c>
      <c r="JM469">
        <v>3033.12</v>
      </c>
      <c r="JN469">
        <v>113.29</v>
      </c>
      <c r="KB469">
        <v>118.61</v>
      </c>
      <c r="KC469">
        <v>71.62</v>
      </c>
      <c r="KJ469">
        <v>91.16</v>
      </c>
      <c r="LF469">
        <v>222.55</v>
      </c>
      <c r="LJ469">
        <v>203.73</v>
      </c>
      <c r="LO469">
        <v>117.57</v>
      </c>
      <c r="ML469">
        <v>161.72</v>
      </c>
      <c r="NA469">
        <v>134.47</v>
      </c>
      <c r="ND469">
        <v>127.98</v>
      </c>
      <c r="NJ469">
        <v>63.15</v>
      </c>
      <c r="NL469">
        <v>26067.54</v>
      </c>
      <c r="ON469">
        <v>131.62</v>
      </c>
      <c r="OU469">
        <v>134.49</v>
      </c>
      <c r="PS469">
        <v>5047.33</v>
      </c>
      <c r="QC469">
        <v>88.49</v>
      </c>
      <c r="QL469">
        <v>123.81</v>
      </c>
      <c r="QM469">
        <v>453.18</v>
      </c>
      <c r="QO469">
        <v>542.29</v>
      </c>
      <c r="QQ469">
        <v>91.64</v>
      </c>
      <c r="QR469">
        <v>1703.76</v>
      </c>
      <c r="QU469">
        <v>5437.66</v>
      </c>
      <c r="QY469">
        <v>74.489999999999995</v>
      </c>
      <c r="RH469" t="s">
        <v>157</v>
      </c>
      <c r="SF469">
        <v>209.77</v>
      </c>
      <c r="SJ469">
        <v>414.14</v>
      </c>
      <c r="SW469">
        <v>749.34</v>
      </c>
      <c r="SX469">
        <v>3079.15</v>
      </c>
      <c r="SZ469">
        <v>122.69</v>
      </c>
      <c r="TB469">
        <v>180.88</v>
      </c>
      <c r="TF469">
        <v>104.76</v>
      </c>
      <c r="TO469">
        <v>92.87</v>
      </c>
      <c r="TR469">
        <v>65.87</v>
      </c>
      <c r="UN469">
        <v>1170.78</v>
      </c>
      <c r="US469">
        <v>140.97999999999999</v>
      </c>
      <c r="UY469">
        <v>186.64</v>
      </c>
      <c r="UZ469">
        <v>154.32</v>
      </c>
      <c r="VD469">
        <v>21267.68</v>
      </c>
      <c r="VI469">
        <v>913.06</v>
      </c>
      <c r="VO469">
        <v>192.64</v>
      </c>
      <c r="VR469">
        <v>1562.91</v>
      </c>
      <c r="WD469">
        <v>98.29</v>
      </c>
      <c r="WF469">
        <v>17835.64</v>
      </c>
      <c r="WG469">
        <v>102.02</v>
      </c>
      <c r="WQ469">
        <v>201.85</v>
      </c>
      <c r="XD469">
        <v>104.95</v>
      </c>
      <c r="XE469">
        <v>458.13</v>
      </c>
      <c r="XM469" t="s">
        <v>157</v>
      </c>
      <c r="XY469">
        <v>128.15</v>
      </c>
      <c r="YI469" t="s">
        <v>157</v>
      </c>
      <c r="YO469">
        <v>126.37</v>
      </c>
      <c r="YR469">
        <v>664.94</v>
      </c>
      <c r="YT469">
        <v>18.62</v>
      </c>
      <c r="YV469">
        <v>57.1</v>
      </c>
      <c r="ZG469">
        <v>1092.52</v>
      </c>
      <c r="ZI469">
        <v>824</v>
      </c>
      <c r="ZQ469">
        <v>1.79</v>
      </c>
      <c r="ZU469">
        <v>385695.2</v>
      </c>
      <c r="AAD469">
        <v>133.6</v>
      </c>
      <c r="AAG469">
        <v>1390.54</v>
      </c>
      <c r="AAJ469">
        <v>1358.35</v>
      </c>
      <c r="AAS469">
        <v>86.37</v>
      </c>
      <c r="AAT469">
        <v>213.57</v>
      </c>
      <c r="AAV469">
        <v>1039.31</v>
      </c>
      <c r="ABA469">
        <v>34022.14</v>
      </c>
      <c r="ABC469">
        <v>1258.23</v>
      </c>
      <c r="ABE469">
        <v>169.83</v>
      </c>
      <c r="ABF469">
        <v>434.53</v>
      </c>
      <c r="ABM469">
        <v>576</v>
      </c>
      <c r="ABQ469">
        <v>85.07</v>
      </c>
      <c r="ABR469">
        <v>367.99</v>
      </c>
      <c r="ABV469">
        <v>6851.04</v>
      </c>
      <c r="ACR469">
        <v>33.44</v>
      </c>
      <c r="ACZ469">
        <v>1330.98</v>
      </c>
      <c r="ADA469">
        <v>248.33</v>
      </c>
      <c r="ADH469">
        <v>103.23</v>
      </c>
      <c r="ADI469" t="s">
        <v>157</v>
      </c>
      <c r="ADY469">
        <v>19.850000000000001</v>
      </c>
      <c r="AEH469">
        <v>4953.45</v>
      </c>
      <c r="AEY469">
        <v>263.57</v>
      </c>
      <c r="AFE469">
        <v>108.03</v>
      </c>
      <c r="AFV469">
        <v>107.16</v>
      </c>
      <c r="AFY469">
        <v>95.61</v>
      </c>
      <c r="AFZ469">
        <v>210.1</v>
      </c>
      <c r="AGE469">
        <v>49.01</v>
      </c>
      <c r="AGG469">
        <v>269.97000000000003</v>
      </c>
      <c r="AGI469">
        <v>2108.4</v>
      </c>
      <c r="AGU469">
        <v>259.27999999999997</v>
      </c>
      <c r="AHS469">
        <v>117.49</v>
      </c>
      <c r="AHU469">
        <v>7659.37</v>
      </c>
      <c r="AHV469">
        <v>234.94</v>
      </c>
    </row>
    <row r="470" spans="1:906" x14ac:dyDescent="0.35">
      <c r="A470" s="1">
        <v>43097</v>
      </c>
      <c r="B470">
        <v>9771</v>
      </c>
      <c r="C470">
        <v>335.72</v>
      </c>
      <c r="D470">
        <v>11.44</v>
      </c>
      <c r="E470">
        <v>1389.19</v>
      </c>
      <c r="F470">
        <v>2364.71</v>
      </c>
      <c r="G470" t="s">
        <v>157</v>
      </c>
      <c r="H470">
        <v>125.86</v>
      </c>
      <c r="I470">
        <v>780.43</v>
      </c>
      <c r="J470">
        <v>5980.18</v>
      </c>
      <c r="K470">
        <v>12817.25</v>
      </c>
      <c r="L470">
        <v>127.5</v>
      </c>
      <c r="M470">
        <v>3322.59</v>
      </c>
      <c r="N470">
        <v>219.53</v>
      </c>
      <c r="O470">
        <v>2847.62</v>
      </c>
      <c r="P470" t="s">
        <v>157</v>
      </c>
      <c r="Q470">
        <v>31.59</v>
      </c>
      <c r="R470" t="s">
        <v>157</v>
      </c>
      <c r="S470" t="s">
        <v>157</v>
      </c>
      <c r="T470">
        <v>64242.36</v>
      </c>
      <c r="U470">
        <v>6.07</v>
      </c>
      <c r="V470">
        <v>1080.75</v>
      </c>
      <c r="W470">
        <v>852.71</v>
      </c>
      <c r="X470">
        <v>14382.16</v>
      </c>
      <c r="Y470">
        <v>764.67</v>
      </c>
      <c r="Z470">
        <v>50768.77</v>
      </c>
      <c r="AA470">
        <v>108.45</v>
      </c>
      <c r="AB470" t="s">
        <v>157</v>
      </c>
      <c r="AC470">
        <v>4747.25</v>
      </c>
      <c r="AD470">
        <v>146.29</v>
      </c>
      <c r="AE470">
        <v>150.32</v>
      </c>
      <c r="AF470" t="s">
        <v>157</v>
      </c>
      <c r="AG470">
        <v>107.8</v>
      </c>
      <c r="AH470">
        <v>11632.95</v>
      </c>
      <c r="AI470" t="s">
        <v>157</v>
      </c>
      <c r="AJ470">
        <v>533.17999999999995</v>
      </c>
      <c r="AK470">
        <v>74.180000000000007</v>
      </c>
      <c r="AL470">
        <v>3485.92</v>
      </c>
      <c r="AM470">
        <v>1300.28</v>
      </c>
      <c r="AN470">
        <v>139.91999999999999</v>
      </c>
      <c r="AO470" t="s">
        <v>157</v>
      </c>
      <c r="AP470" t="s">
        <v>157</v>
      </c>
      <c r="AQ470">
        <v>8854.98</v>
      </c>
      <c r="AR470">
        <v>110.51</v>
      </c>
      <c r="AS470">
        <v>2.12</v>
      </c>
      <c r="AT470">
        <v>2165.4499999999998</v>
      </c>
      <c r="AU470">
        <v>100.2</v>
      </c>
      <c r="AV470">
        <v>21.12</v>
      </c>
      <c r="AW470">
        <v>867.72</v>
      </c>
      <c r="AX470">
        <v>8672.2999999999993</v>
      </c>
      <c r="AY470">
        <v>202</v>
      </c>
      <c r="AZ470" t="s">
        <v>157</v>
      </c>
      <c r="BA470">
        <v>43.08</v>
      </c>
      <c r="BB470">
        <v>130.24</v>
      </c>
      <c r="BC470">
        <v>99.49</v>
      </c>
      <c r="BD470" t="s">
        <v>157</v>
      </c>
      <c r="BE470">
        <v>248.25</v>
      </c>
      <c r="BF470">
        <v>57.63</v>
      </c>
      <c r="BG470" t="s">
        <v>157</v>
      </c>
      <c r="BH470">
        <v>36016.46</v>
      </c>
      <c r="BI470">
        <v>241.73</v>
      </c>
      <c r="BJ470" t="s">
        <v>157</v>
      </c>
      <c r="BK470">
        <v>39414.46</v>
      </c>
      <c r="BL470">
        <v>46995.03</v>
      </c>
      <c r="BM470">
        <v>24.29</v>
      </c>
      <c r="BN470">
        <v>209.73</v>
      </c>
      <c r="BO470">
        <v>1147.74</v>
      </c>
      <c r="BP470">
        <v>479.09</v>
      </c>
      <c r="BQ470">
        <v>238646.39999999999</v>
      </c>
      <c r="BR470">
        <v>7547.98</v>
      </c>
      <c r="BS470" t="s">
        <v>157</v>
      </c>
      <c r="BT470">
        <v>225.42</v>
      </c>
      <c r="BU470">
        <v>34957.54</v>
      </c>
      <c r="BV470">
        <v>1045.46</v>
      </c>
      <c r="BW470">
        <v>2635.31</v>
      </c>
      <c r="BX470" t="s">
        <v>157</v>
      </c>
      <c r="BY470">
        <v>5152</v>
      </c>
      <c r="BZ470">
        <v>18459.66</v>
      </c>
      <c r="CA470">
        <v>38508.67</v>
      </c>
      <c r="CB470">
        <v>1885.1</v>
      </c>
      <c r="CC470">
        <v>214.5</v>
      </c>
      <c r="CD470" t="s">
        <v>157</v>
      </c>
      <c r="CE470" t="s">
        <v>157</v>
      </c>
      <c r="CF470">
        <v>2377.46</v>
      </c>
      <c r="CG470">
        <v>27764.080000000002</v>
      </c>
      <c r="CH470" t="s">
        <v>157</v>
      </c>
      <c r="CI470">
        <v>5706.65</v>
      </c>
      <c r="CJ470">
        <v>185.12</v>
      </c>
      <c r="CK470">
        <v>23482.73</v>
      </c>
      <c r="CL470">
        <v>33250.82</v>
      </c>
      <c r="CM470">
        <v>336.5</v>
      </c>
      <c r="CN470">
        <v>138.93</v>
      </c>
      <c r="CO470">
        <v>22319.16</v>
      </c>
      <c r="CP470">
        <v>225.35</v>
      </c>
      <c r="CQ470">
        <v>150.29</v>
      </c>
      <c r="CR470">
        <v>130.82</v>
      </c>
      <c r="CS470">
        <v>1720.36</v>
      </c>
      <c r="CT470">
        <v>119.86</v>
      </c>
      <c r="CU470">
        <v>792.01</v>
      </c>
      <c r="CV470">
        <v>824.62</v>
      </c>
      <c r="CW470">
        <v>2239.7199999999998</v>
      </c>
      <c r="CX470">
        <v>772.52</v>
      </c>
      <c r="CY470" t="s">
        <v>157</v>
      </c>
      <c r="CZ470">
        <v>4100.2700000000004</v>
      </c>
      <c r="DA470">
        <v>4616.79</v>
      </c>
      <c r="DB470">
        <v>235.43</v>
      </c>
      <c r="DC470">
        <v>82.18</v>
      </c>
      <c r="DD470">
        <v>62.61</v>
      </c>
      <c r="DE470">
        <v>10988.4</v>
      </c>
      <c r="DF470">
        <v>10511.19</v>
      </c>
      <c r="DG470">
        <v>4191.3599999999997</v>
      </c>
      <c r="DH470">
        <v>6627.14</v>
      </c>
      <c r="DI470">
        <v>667.93</v>
      </c>
      <c r="DJ470">
        <v>281.31</v>
      </c>
      <c r="DK470">
        <v>164.24</v>
      </c>
      <c r="DL470">
        <v>3057.23</v>
      </c>
      <c r="DM470">
        <v>20020.53</v>
      </c>
      <c r="DN470">
        <v>278.14</v>
      </c>
      <c r="DO470">
        <v>154.91</v>
      </c>
      <c r="DP470">
        <v>10514.86</v>
      </c>
      <c r="DQ470">
        <v>261.58</v>
      </c>
      <c r="DR470">
        <v>62352.24</v>
      </c>
      <c r="DS470">
        <v>1229.8900000000001</v>
      </c>
      <c r="DT470">
        <v>575.64</v>
      </c>
      <c r="DU470">
        <v>10900.31</v>
      </c>
      <c r="DV470" t="s">
        <v>157</v>
      </c>
      <c r="DW470" t="s">
        <v>157</v>
      </c>
      <c r="DX470">
        <v>126.72</v>
      </c>
      <c r="DY470">
        <v>58.66</v>
      </c>
      <c r="DZ470" t="s">
        <v>157</v>
      </c>
      <c r="EA470" t="s">
        <v>157</v>
      </c>
      <c r="EB470">
        <v>2855.31</v>
      </c>
      <c r="EC470" t="s">
        <v>157</v>
      </c>
      <c r="ED470">
        <v>309.10000000000002</v>
      </c>
      <c r="EE470" t="s">
        <v>157</v>
      </c>
      <c r="EF470">
        <v>297</v>
      </c>
      <c r="EG470" t="s">
        <v>157</v>
      </c>
      <c r="EH470">
        <v>171.81</v>
      </c>
      <c r="EI470" t="s">
        <v>157</v>
      </c>
      <c r="EJ470">
        <v>89.71</v>
      </c>
      <c r="EK470">
        <v>494.64</v>
      </c>
      <c r="EL470" t="s">
        <v>157</v>
      </c>
      <c r="EM470">
        <v>579.33000000000004</v>
      </c>
      <c r="EN470">
        <v>158.97999999999999</v>
      </c>
      <c r="EO470">
        <v>1901.52</v>
      </c>
      <c r="EP470">
        <v>252.72</v>
      </c>
      <c r="EQ470" t="s">
        <v>157</v>
      </c>
      <c r="ER470" t="s">
        <v>157</v>
      </c>
      <c r="ES470" t="s">
        <v>157</v>
      </c>
      <c r="ET470" t="s">
        <v>157</v>
      </c>
      <c r="EU470" t="s">
        <v>157</v>
      </c>
      <c r="EV470" t="s">
        <v>157</v>
      </c>
      <c r="EW470">
        <v>432.13</v>
      </c>
      <c r="EX470" t="s">
        <v>157</v>
      </c>
      <c r="EY470">
        <v>242.38</v>
      </c>
      <c r="EZ470">
        <v>96.02</v>
      </c>
      <c r="FA470" t="s">
        <v>157</v>
      </c>
      <c r="FB470">
        <v>131.05000000000001</v>
      </c>
      <c r="FC470">
        <v>58.1</v>
      </c>
      <c r="GB470">
        <v>119.05</v>
      </c>
      <c r="GI470">
        <v>59.9</v>
      </c>
      <c r="GJ470">
        <v>14535.92</v>
      </c>
      <c r="GX470">
        <v>61.08</v>
      </c>
      <c r="GZ470" t="s">
        <v>157</v>
      </c>
      <c r="HH470">
        <v>2343.9699999999998</v>
      </c>
      <c r="HL470">
        <v>158.38999999999999</v>
      </c>
      <c r="IF470">
        <v>43.59</v>
      </c>
      <c r="IR470">
        <v>122.63</v>
      </c>
      <c r="IS470">
        <v>66.75</v>
      </c>
      <c r="IV470">
        <v>1397.05</v>
      </c>
      <c r="JE470">
        <v>74.41</v>
      </c>
      <c r="JH470">
        <v>1280.79</v>
      </c>
      <c r="JJ470">
        <v>1936.99</v>
      </c>
      <c r="JK470">
        <v>278.74</v>
      </c>
      <c r="JM470">
        <v>3057.32</v>
      </c>
      <c r="JN470">
        <v>114.24</v>
      </c>
      <c r="KB470">
        <v>118.93</v>
      </c>
      <c r="KC470">
        <v>71.89</v>
      </c>
      <c r="KJ470">
        <v>93.97</v>
      </c>
      <c r="LF470">
        <v>225.58</v>
      </c>
      <c r="LJ470">
        <v>208.2</v>
      </c>
      <c r="LO470">
        <v>117.64</v>
      </c>
      <c r="ML470">
        <v>161.72</v>
      </c>
      <c r="NA470">
        <v>133.46</v>
      </c>
      <c r="ND470">
        <v>127.98</v>
      </c>
      <c r="NJ470">
        <v>63.67</v>
      </c>
      <c r="NL470">
        <v>26122.38</v>
      </c>
      <c r="ON470">
        <v>136.31</v>
      </c>
      <c r="OU470">
        <v>133.97999999999999</v>
      </c>
      <c r="PS470">
        <v>5187.68</v>
      </c>
      <c r="QC470">
        <v>86.42</v>
      </c>
      <c r="QL470">
        <v>125.94</v>
      </c>
      <c r="QM470">
        <v>453.02</v>
      </c>
      <c r="QO470">
        <v>542.29</v>
      </c>
      <c r="QQ470">
        <v>91.7</v>
      </c>
      <c r="QR470">
        <v>1716.12</v>
      </c>
      <c r="QU470">
        <v>5441.9</v>
      </c>
      <c r="QY470">
        <v>75.02</v>
      </c>
      <c r="RH470" t="s">
        <v>157</v>
      </c>
      <c r="SF470">
        <v>212.13</v>
      </c>
      <c r="SJ470">
        <v>418.03</v>
      </c>
      <c r="SW470">
        <v>757.35</v>
      </c>
      <c r="SX470">
        <v>3093.74</v>
      </c>
      <c r="SZ470">
        <v>122.59</v>
      </c>
      <c r="TB470">
        <v>182.19</v>
      </c>
      <c r="TF470">
        <v>106.26</v>
      </c>
      <c r="TO470">
        <v>92.1</v>
      </c>
      <c r="TR470">
        <v>66.739999999999995</v>
      </c>
      <c r="UN470">
        <v>1173.0999999999999</v>
      </c>
      <c r="US470">
        <v>141.9</v>
      </c>
      <c r="UY470">
        <v>186.97</v>
      </c>
      <c r="UZ470">
        <v>153.15</v>
      </c>
      <c r="VD470">
        <v>21297.43</v>
      </c>
      <c r="VI470">
        <v>920.41</v>
      </c>
      <c r="VO470">
        <v>190.01</v>
      </c>
      <c r="VR470">
        <v>1572.19</v>
      </c>
      <c r="WD470">
        <v>96.87</v>
      </c>
      <c r="WF470">
        <v>17942.07</v>
      </c>
      <c r="WG470">
        <v>100.77</v>
      </c>
      <c r="WQ470">
        <v>202.98</v>
      </c>
      <c r="XD470">
        <v>104.79</v>
      </c>
      <c r="XE470">
        <v>456.76</v>
      </c>
      <c r="XM470" t="s">
        <v>157</v>
      </c>
      <c r="XY470">
        <v>128.4</v>
      </c>
      <c r="YI470" t="s">
        <v>157</v>
      </c>
      <c r="YO470">
        <v>125.75</v>
      </c>
      <c r="YR470">
        <v>666.68</v>
      </c>
      <c r="YT470">
        <v>18.73</v>
      </c>
      <c r="YV470">
        <v>54.98</v>
      </c>
      <c r="ZG470">
        <v>1091.99</v>
      </c>
      <c r="ZI470">
        <v>822.61</v>
      </c>
      <c r="ZQ470">
        <v>1.79</v>
      </c>
      <c r="ZU470">
        <v>388432.1</v>
      </c>
      <c r="AAD470">
        <v>134.49</v>
      </c>
      <c r="AAG470">
        <v>1396.86</v>
      </c>
      <c r="AAJ470">
        <v>1353.32</v>
      </c>
      <c r="AAS470">
        <v>86.49</v>
      </c>
      <c r="AAT470">
        <v>215.12</v>
      </c>
      <c r="AAV470">
        <v>1037.81</v>
      </c>
      <c r="ABA470">
        <v>33963.19</v>
      </c>
      <c r="ABC470">
        <v>1257.54</v>
      </c>
      <c r="ABE470">
        <v>171.86</v>
      </c>
      <c r="ABF470">
        <v>428.76</v>
      </c>
      <c r="ABM470">
        <v>577.33000000000004</v>
      </c>
      <c r="ABQ470">
        <v>86.26</v>
      </c>
      <c r="ABR470">
        <v>374.42</v>
      </c>
      <c r="ABV470">
        <v>6892.31</v>
      </c>
      <c r="ACR470">
        <v>33.130000000000003</v>
      </c>
      <c r="ACZ470">
        <v>1319.76</v>
      </c>
      <c r="ADA470">
        <v>249.28</v>
      </c>
      <c r="ADH470">
        <v>103.12</v>
      </c>
      <c r="ADI470" t="s">
        <v>157</v>
      </c>
      <c r="ADY470">
        <v>19.91</v>
      </c>
      <c r="AEH470">
        <v>4943.21</v>
      </c>
      <c r="AEY470">
        <v>265.12</v>
      </c>
      <c r="AFE470">
        <v>108.75</v>
      </c>
      <c r="AFV470">
        <v>135.32</v>
      </c>
      <c r="AFY470">
        <v>95.36</v>
      </c>
      <c r="AFZ470">
        <v>214.43</v>
      </c>
      <c r="AGE470">
        <v>50.53</v>
      </c>
      <c r="AGG470">
        <v>269.97000000000003</v>
      </c>
      <c r="AGI470">
        <v>2097.4699999999998</v>
      </c>
      <c r="AGU470">
        <v>258.14</v>
      </c>
      <c r="AHS470">
        <v>118.21</v>
      </c>
      <c r="AHU470">
        <v>7711.98</v>
      </c>
      <c r="AHV470">
        <v>237.53</v>
      </c>
    </row>
    <row r="471" spans="1:906" x14ac:dyDescent="0.35">
      <c r="A471" s="1">
        <v>43098</v>
      </c>
      <c r="B471">
        <v>9683.86</v>
      </c>
      <c r="C471">
        <v>336.95</v>
      </c>
      <c r="D471">
        <v>11.16</v>
      </c>
      <c r="E471">
        <v>1382.89</v>
      </c>
      <c r="F471">
        <v>2366.6</v>
      </c>
      <c r="G471" t="s">
        <v>157</v>
      </c>
      <c r="H471">
        <v>125.91</v>
      </c>
      <c r="I471">
        <v>779.71</v>
      </c>
      <c r="J471">
        <v>5962.59</v>
      </c>
      <c r="K471">
        <v>12729.35</v>
      </c>
      <c r="L471">
        <v>128.18</v>
      </c>
      <c r="M471">
        <v>3336.45</v>
      </c>
      <c r="N471">
        <v>222.67</v>
      </c>
      <c r="O471">
        <v>2820.95</v>
      </c>
      <c r="P471" t="s">
        <v>157</v>
      </c>
      <c r="Q471">
        <v>31.59</v>
      </c>
      <c r="R471" t="s">
        <v>157</v>
      </c>
      <c r="S471" t="s">
        <v>157</v>
      </c>
      <c r="T471">
        <v>63991.59</v>
      </c>
      <c r="U471">
        <v>6.06</v>
      </c>
      <c r="V471">
        <v>1069.23</v>
      </c>
      <c r="W471">
        <v>856.32</v>
      </c>
      <c r="X471">
        <v>14321.39</v>
      </c>
      <c r="Y471">
        <v>759.75</v>
      </c>
      <c r="Z471">
        <v>50570.57</v>
      </c>
      <c r="AA471">
        <v>109.81</v>
      </c>
      <c r="AB471" t="s">
        <v>157</v>
      </c>
      <c r="AC471">
        <v>4740.8900000000003</v>
      </c>
      <c r="AD471">
        <v>143.22</v>
      </c>
      <c r="AE471">
        <v>148.76</v>
      </c>
      <c r="AF471" t="s">
        <v>157</v>
      </c>
      <c r="AG471">
        <v>107.12</v>
      </c>
      <c r="AH471">
        <v>11704.17</v>
      </c>
      <c r="AI471" t="s">
        <v>157</v>
      </c>
      <c r="AJ471">
        <v>525.39</v>
      </c>
      <c r="AK471">
        <v>73.16</v>
      </c>
      <c r="AL471">
        <v>3453.3</v>
      </c>
      <c r="AM471">
        <v>1297.78</v>
      </c>
      <c r="AN471">
        <v>146.41999999999999</v>
      </c>
      <c r="AO471" t="s">
        <v>157</v>
      </c>
      <c r="AP471" t="s">
        <v>157</v>
      </c>
      <c r="AQ471">
        <v>8831.07</v>
      </c>
      <c r="AR471">
        <v>110.51</v>
      </c>
      <c r="AS471">
        <v>2.16</v>
      </c>
      <c r="AT471">
        <v>2130.91</v>
      </c>
      <c r="AU471">
        <v>100.6</v>
      </c>
      <c r="AV471">
        <v>20.57</v>
      </c>
      <c r="AW471">
        <v>865.22</v>
      </c>
      <c r="AX471">
        <v>8508.2900000000009</v>
      </c>
      <c r="AY471">
        <v>201.2</v>
      </c>
      <c r="AZ471" t="s">
        <v>157</v>
      </c>
      <c r="BA471">
        <v>42.53</v>
      </c>
      <c r="BB471">
        <v>133.22</v>
      </c>
      <c r="BC471">
        <v>99.49</v>
      </c>
      <c r="BD471" t="s">
        <v>157</v>
      </c>
      <c r="BE471">
        <v>245.73</v>
      </c>
      <c r="BF471">
        <v>58.02</v>
      </c>
      <c r="BG471" t="s">
        <v>157</v>
      </c>
      <c r="BH471">
        <v>36067.199999999997</v>
      </c>
      <c r="BI471">
        <v>238.55</v>
      </c>
      <c r="BJ471" t="s">
        <v>157</v>
      </c>
      <c r="BK471">
        <v>39652.300000000003</v>
      </c>
      <c r="BL471">
        <v>46916.44</v>
      </c>
      <c r="BM471">
        <v>24.15</v>
      </c>
      <c r="BN471">
        <v>209.53</v>
      </c>
      <c r="BO471">
        <v>1146.6099999999999</v>
      </c>
      <c r="BP471">
        <v>479.8</v>
      </c>
      <c r="BQ471">
        <v>237085.8</v>
      </c>
      <c r="BR471">
        <v>7529.77</v>
      </c>
      <c r="BS471" t="s">
        <v>157</v>
      </c>
      <c r="BT471">
        <v>225.06</v>
      </c>
      <c r="BU471">
        <v>34767.620000000003</v>
      </c>
      <c r="BV471">
        <v>1046.79</v>
      </c>
      <c r="BW471">
        <v>2635.62</v>
      </c>
      <c r="BX471" t="s">
        <v>157</v>
      </c>
      <c r="BY471">
        <v>5109.16</v>
      </c>
      <c r="BZ471">
        <v>18315.32</v>
      </c>
      <c r="CA471">
        <v>38508.67</v>
      </c>
      <c r="CB471">
        <v>1861.81</v>
      </c>
      <c r="CC471">
        <v>212.8</v>
      </c>
      <c r="CD471" t="s">
        <v>157</v>
      </c>
      <c r="CE471" t="s">
        <v>157</v>
      </c>
      <c r="CF471">
        <v>2358.98</v>
      </c>
      <c r="CG471">
        <v>27764.080000000002</v>
      </c>
      <c r="CH471" t="s">
        <v>157</v>
      </c>
      <c r="CI471">
        <v>5627.79</v>
      </c>
      <c r="CJ471">
        <v>185.12</v>
      </c>
      <c r="CK471">
        <v>23241.38</v>
      </c>
      <c r="CL471">
        <v>33276.92</v>
      </c>
      <c r="CM471">
        <v>340.75</v>
      </c>
      <c r="CN471">
        <v>137.86000000000001</v>
      </c>
      <c r="CO471">
        <v>22240.27</v>
      </c>
      <c r="CP471">
        <v>222.91</v>
      </c>
      <c r="CQ471">
        <v>148.27000000000001</v>
      </c>
      <c r="CR471">
        <v>130.41</v>
      </c>
      <c r="CS471">
        <v>1721.81</v>
      </c>
      <c r="CT471">
        <v>119.88</v>
      </c>
      <c r="CU471">
        <v>775.15</v>
      </c>
      <c r="CV471">
        <v>825.91</v>
      </c>
      <c r="CW471">
        <v>2239.7199999999998</v>
      </c>
      <c r="CX471">
        <v>772.52</v>
      </c>
      <c r="CY471" t="s">
        <v>157</v>
      </c>
      <c r="CZ471">
        <v>4051.51</v>
      </c>
      <c r="DA471">
        <v>4628.21</v>
      </c>
      <c r="DB471">
        <v>233.42</v>
      </c>
      <c r="DC471">
        <v>81.38</v>
      </c>
      <c r="DD471">
        <v>64.06</v>
      </c>
      <c r="DE471">
        <v>11005.14</v>
      </c>
      <c r="DF471">
        <v>10511.19</v>
      </c>
      <c r="DG471">
        <v>4188.6099999999997</v>
      </c>
      <c r="DH471">
        <v>6516.23</v>
      </c>
      <c r="DI471">
        <v>648.11</v>
      </c>
      <c r="DJ471">
        <v>284.44</v>
      </c>
      <c r="DK471">
        <v>163.80000000000001</v>
      </c>
      <c r="DL471">
        <v>3047.38</v>
      </c>
      <c r="DM471">
        <v>20014.27</v>
      </c>
      <c r="DN471">
        <v>287.33999999999997</v>
      </c>
      <c r="DO471">
        <v>155.63999999999999</v>
      </c>
      <c r="DP471">
        <v>10342.120000000001</v>
      </c>
      <c r="DQ471">
        <v>263.64999999999998</v>
      </c>
      <c r="DR471">
        <v>61377.120000000003</v>
      </c>
      <c r="DS471">
        <v>1223.5</v>
      </c>
      <c r="DT471">
        <v>572.79999999999995</v>
      </c>
      <c r="DU471">
        <v>10821.98</v>
      </c>
      <c r="DV471" t="s">
        <v>157</v>
      </c>
      <c r="DW471" t="s">
        <v>157</v>
      </c>
      <c r="DX471">
        <v>124.07</v>
      </c>
      <c r="DY471">
        <v>59.18</v>
      </c>
      <c r="DZ471" t="s">
        <v>157</v>
      </c>
      <c r="EA471" t="s">
        <v>157</v>
      </c>
      <c r="EB471">
        <v>2862.19</v>
      </c>
      <c r="EC471" t="s">
        <v>157</v>
      </c>
      <c r="ED471">
        <v>308.87</v>
      </c>
      <c r="EE471" t="s">
        <v>157</v>
      </c>
      <c r="EF471">
        <v>297.95</v>
      </c>
      <c r="EG471" t="s">
        <v>157</v>
      </c>
      <c r="EH471">
        <v>170.71</v>
      </c>
      <c r="EI471" t="s">
        <v>157</v>
      </c>
      <c r="EJ471">
        <v>89.71</v>
      </c>
      <c r="EK471">
        <v>499.99</v>
      </c>
      <c r="EL471" t="s">
        <v>157</v>
      </c>
      <c r="EM471">
        <v>593.88</v>
      </c>
      <c r="EN471">
        <v>156.4</v>
      </c>
      <c r="EO471">
        <v>1877.14</v>
      </c>
      <c r="EP471">
        <v>251.97</v>
      </c>
      <c r="EQ471" t="s">
        <v>157</v>
      </c>
      <c r="ER471" t="s">
        <v>157</v>
      </c>
      <c r="ES471" t="s">
        <v>157</v>
      </c>
      <c r="ET471" t="s">
        <v>157</v>
      </c>
      <c r="EU471" t="s">
        <v>157</v>
      </c>
      <c r="EV471" t="s">
        <v>157</v>
      </c>
      <c r="EW471">
        <v>428.3</v>
      </c>
      <c r="EX471" t="s">
        <v>157</v>
      </c>
      <c r="EY471">
        <v>241.21</v>
      </c>
      <c r="EZ471">
        <v>95.65</v>
      </c>
      <c r="FA471" t="s">
        <v>157</v>
      </c>
      <c r="FB471">
        <v>130.1</v>
      </c>
      <c r="FC471">
        <v>58.41</v>
      </c>
      <c r="GB471">
        <v>119.7</v>
      </c>
      <c r="GI471">
        <v>58.3</v>
      </c>
      <c r="GJ471">
        <v>14468.54</v>
      </c>
      <c r="GX471">
        <v>60.02</v>
      </c>
      <c r="GZ471" t="s">
        <v>157</v>
      </c>
      <c r="HH471">
        <v>2329.16</v>
      </c>
      <c r="HL471">
        <v>157.93</v>
      </c>
      <c r="IF471">
        <v>43.18</v>
      </c>
      <c r="IR471">
        <v>123.55</v>
      </c>
      <c r="IS471">
        <v>65.66</v>
      </c>
      <c r="IV471">
        <v>1417.28</v>
      </c>
      <c r="JE471">
        <v>74.41</v>
      </c>
      <c r="JH471">
        <v>1277.93</v>
      </c>
      <c r="JJ471">
        <v>1919.86</v>
      </c>
      <c r="JK471">
        <v>276.7</v>
      </c>
      <c r="JM471">
        <v>3065.39</v>
      </c>
      <c r="JN471">
        <v>115.11</v>
      </c>
      <c r="KB471">
        <v>119.14</v>
      </c>
      <c r="KC471">
        <v>70.709999999999994</v>
      </c>
      <c r="KJ471">
        <v>93.97</v>
      </c>
      <c r="LF471">
        <v>224.2</v>
      </c>
      <c r="LJ471">
        <v>202.6</v>
      </c>
      <c r="LO471">
        <v>117.39</v>
      </c>
      <c r="ML471">
        <v>160.13999999999999</v>
      </c>
      <c r="NA471">
        <v>134.47</v>
      </c>
      <c r="ND471">
        <v>127.61</v>
      </c>
      <c r="NJ471">
        <v>63.15</v>
      </c>
      <c r="NL471">
        <v>26204.63</v>
      </c>
      <c r="ON471">
        <v>140.46</v>
      </c>
      <c r="OU471">
        <v>131.34</v>
      </c>
      <c r="PS471">
        <v>5268.49</v>
      </c>
      <c r="QC471">
        <v>85.6</v>
      </c>
      <c r="QL471">
        <v>125.85</v>
      </c>
      <c r="QM471">
        <v>448.33</v>
      </c>
      <c r="QO471">
        <v>542.29</v>
      </c>
      <c r="QQ471">
        <v>91.7</v>
      </c>
      <c r="QR471">
        <v>1694.93</v>
      </c>
      <c r="QU471">
        <v>5454.63</v>
      </c>
      <c r="QY471">
        <v>74.239999999999995</v>
      </c>
      <c r="RH471" t="s">
        <v>157</v>
      </c>
      <c r="SF471">
        <v>209.65</v>
      </c>
      <c r="SJ471">
        <v>417.77</v>
      </c>
      <c r="SW471">
        <v>752.42</v>
      </c>
      <c r="SX471">
        <v>3042.67</v>
      </c>
      <c r="SZ471">
        <v>123.01</v>
      </c>
      <c r="TB471">
        <v>179.96</v>
      </c>
      <c r="TF471">
        <v>102.95</v>
      </c>
      <c r="TO471">
        <v>91.27</v>
      </c>
      <c r="TR471">
        <v>65.989999999999995</v>
      </c>
      <c r="UN471">
        <v>1164.5</v>
      </c>
      <c r="US471">
        <v>145.15</v>
      </c>
      <c r="UY471">
        <v>185.32</v>
      </c>
      <c r="UZ471">
        <v>152.82</v>
      </c>
      <c r="VD471">
        <v>21029.73</v>
      </c>
      <c r="VI471">
        <v>917.67</v>
      </c>
      <c r="VO471">
        <v>188.25</v>
      </c>
      <c r="VR471">
        <v>1591.02</v>
      </c>
      <c r="WD471">
        <v>96.45</v>
      </c>
      <c r="WF471">
        <v>17926.87</v>
      </c>
      <c r="WG471">
        <v>103.58</v>
      </c>
      <c r="WQ471">
        <v>202.02</v>
      </c>
      <c r="XD471">
        <v>103.9</v>
      </c>
      <c r="XE471">
        <v>464.52</v>
      </c>
      <c r="XM471" t="s">
        <v>157</v>
      </c>
      <c r="XY471">
        <v>125.28</v>
      </c>
      <c r="YI471" t="s">
        <v>157</v>
      </c>
      <c r="YO471">
        <v>126.17</v>
      </c>
      <c r="YR471">
        <v>668.62</v>
      </c>
      <c r="YT471">
        <v>18.55</v>
      </c>
      <c r="YV471">
        <v>54.98</v>
      </c>
      <c r="ZG471">
        <v>1083.6099999999999</v>
      </c>
      <c r="ZI471">
        <v>825.46</v>
      </c>
      <c r="ZQ471">
        <v>1.84</v>
      </c>
      <c r="ZU471">
        <v>385832.1</v>
      </c>
      <c r="AAD471">
        <v>134.63999999999999</v>
      </c>
      <c r="AAG471">
        <v>1398.12</v>
      </c>
      <c r="AAJ471">
        <v>1320.53</v>
      </c>
      <c r="AAS471">
        <v>86.31</v>
      </c>
      <c r="AAT471">
        <v>217.8</v>
      </c>
      <c r="AAV471">
        <v>1037.81</v>
      </c>
      <c r="ABA471">
        <v>33945.5</v>
      </c>
      <c r="ABC471">
        <v>1250.56</v>
      </c>
      <c r="ABE471">
        <v>169.71</v>
      </c>
      <c r="ABF471">
        <v>421.9</v>
      </c>
      <c r="ABM471">
        <v>576</v>
      </c>
      <c r="ABQ471">
        <v>86.68</v>
      </c>
      <c r="ABR471">
        <v>373.2</v>
      </c>
      <c r="ABV471">
        <v>6851.04</v>
      </c>
      <c r="ACR471">
        <v>32.69</v>
      </c>
      <c r="ACZ471">
        <v>1302.92</v>
      </c>
      <c r="ADA471">
        <v>242.6</v>
      </c>
      <c r="ADH471">
        <v>104.9</v>
      </c>
      <c r="ADI471" t="s">
        <v>157</v>
      </c>
      <c r="ADY471">
        <v>19.239999999999998</v>
      </c>
      <c r="AEH471">
        <v>4935.0200000000004</v>
      </c>
      <c r="AEY471">
        <v>264.33999999999997</v>
      </c>
      <c r="AFE471">
        <v>108.75</v>
      </c>
      <c r="AFV471">
        <v>137.38</v>
      </c>
      <c r="AFY471">
        <v>93.99</v>
      </c>
      <c r="AFZ471">
        <v>213.95</v>
      </c>
      <c r="AGE471">
        <v>50.53</v>
      </c>
      <c r="AGG471">
        <v>269.97000000000003</v>
      </c>
      <c r="AGI471">
        <v>2097.7399999999998</v>
      </c>
      <c r="AGU471">
        <v>252.42</v>
      </c>
      <c r="AHS471">
        <v>117.59</v>
      </c>
      <c r="AHU471">
        <v>7709.59</v>
      </c>
      <c r="AHV471">
        <v>234.64</v>
      </c>
    </row>
    <row r="472" spans="1:906" x14ac:dyDescent="0.35">
      <c r="A472" s="1">
        <v>43101</v>
      </c>
      <c r="B472">
        <v>9683.86</v>
      </c>
      <c r="C472">
        <v>336.95</v>
      </c>
      <c r="D472">
        <v>11.16</v>
      </c>
      <c r="E472">
        <v>1382.89</v>
      </c>
      <c r="F472">
        <v>2366.6</v>
      </c>
      <c r="G472" t="s">
        <v>157</v>
      </c>
      <c r="H472">
        <v>125.91</v>
      </c>
      <c r="I472">
        <v>779.71</v>
      </c>
      <c r="J472">
        <v>5962.59</v>
      </c>
      <c r="K472">
        <v>12729.35</v>
      </c>
      <c r="L472">
        <v>128.18</v>
      </c>
      <c r="M472">
        <v>3336.45</v>
      </c>
      <c r="N472">
        <v>222.67</v>
      </c>
      <c r="O472">
        <v>2820.95</v>
      </c>
      <c r="P472" t="s">
        <v>157</v>
      </c>
      <c r="Q472">
        <v>31.6</v>
      </c>
      <c r="R472" t="s">
        <v>157</v>
      </c>
      <c r="S472" t="s">
        <v>157</v>
      </c>
      <c r="T472">
        <v>63991.59</v>
      </c>
      <c r="U472">
        <v>6.06</v>
      </c>
      <c r="V472">
        <v>1069.23</v>
      </c>
      <c r="W472">
        <v>856.43</v>
      </c>
      <c r="X472">
        <v>14321.39</v>
      </c>
      <c r="Y472">
        <v>759.75</v>
      </c>
      <c r="Z472">
        <v>50570.57</v>
      </c>
      <c r="AA472">
        <v>109.81</v>
      </c>
      <c r="AB472" t="s">
        <v>157</v>
      </c>
      <c r="AC472">
        <v>4740.8900000000003</v>
      </c>
      <c r="AD472">
        <v>143.22</v>
      </c>
      <c r="AE472">
        <v>148.76</v>
      </c>
      <c r="AF472" t="s">
        <v>157</v>
      </c>
      <c r="AG472">
        <v>107.12</v>
      </c>
      <c r="AH472">
        <v>11704.17</v>
      </c>
      <c r="AI472" t="s">
        <v>157</v>
      </c>
      <c r="AJ472">
        <v>525.39</v>
      </c>
      <c r="AK472">
        <v>73.16</v>
      </c>
      <c r="AL472">
        <v>3453.3</v>
      </c>
      <c r="AM472">
        <v>1297.78</v>
      </c>
      <c r="AN472">
        <v>146.41999999999999</v>
      </c>
      <c r="AO472" t="s">
        <v>157</v>
      </c>
      <c r="AP472" t="s">
        <v>157</v>
      </c>
      <c r="AQ472">
        <v>8831.07</v>
      </c>
      <c r="AR472">
        <v>110.51</v>
      </c>
      <c r="AS472">
        <v>2.16</v>
      </c>
      <c r="AT472">
        <v>2130.91</v>
      </c>
      <c r="AU472">
        <v>100.6</v>
      </c>
      <c r="AV472">
        <v>20.57</v>
      </c>
      <c r="AW472">
        <v>865.22</v>
      </c>
      <c r="AX472">
        <v>8508.2900000000009</v>
      </c>
      <c r="AY472">
        <v>201.2</v>
      </c>
      <c r="AZ472" t="s">
        <v>157</v>
      </c>
      <c r="BA472">
        <v>42.53</v>
      </c>
      <c r="BB472">
        <v>133.22</v>
      </c>
      <c r="BC472">
        <v>99.49</v>
      </c>
      <c r="BD472" t="s">
        <v>157</v>
      </c>
      <c r="BE472">
        <v>245.73</v>
      </c>
      <c r="BF472">
        <v>58.02</v>
      </c>
      <c r="BG472" t="s">
        <v>157</v>
      </c>
      <c r="BH472">
        <v>36067.199999999997</v>
      </c>
      <c r="BI472">
        <v>238.55</v>
      </c>
      <c r="BJ472" t="s">
        <v>157</v>
      </c>
      <c r="BK472">
        <v>39652.300000000003</v>
      </c>
      <c r="BL472">
        <v>46916.44</v>
      </c>
      <c r="BM472">
        <v>24.15</v>
      </c>
      <c r="BN472">
        <v>209.53</v>
      </c>
      <c r="BO472">
        <v>1146.6099999999999</v>
      </c>
      <c r="BP472">
        <v>479.8</v>
      </c>
      <c r="BQ472">
        <v>237085.8</v>
      </c>
      <c r="BR472">
        <v>7529.77</v>
      </c>
      <c r="BS472" t="s">
        <v>157</v>
      </c>
      <c r="BT472">
        <v>225.06</v>
      </c>
      <c r="BU472">
        <v>34767.620000000003</v>
      </c>
      <c r="BV472">
        <v>1046.79</v>
      </c>
      <c r="BW472">
        <v>2635.62</v>
      </c>
      <c r="BX472" t="s">
        <v>157</v>
      </c>
      <c r="BY472">
        <v>5109.16</v>
      </c>
      <c r="BZ472">
        <v>18315.32</v>
      </c>
      <c r="CA472">
        <v>38508.67</v>
      </c>
      <c r="CB472">
        <v>1861.81</v>
      </c>
      <c r="CC472">
        <v>212.8</v>
      </c>
      <c r="CD472" t="s">
        <v>157</v>
      </c>
      <c r="CE472" t="s">
        <v>157</v>
      </c>
      <c r="CF472">
        <v>2358.98</v>
      </c>
      <c r="CG472">
        <v>27764.080000000002</v>
      </c>
      <c r="CH472" t="s">
        <v>157</v>
      </c>
      <c r="CI472">
        <v>5627.79</v>
      </c>
      <c r="CJ472">
        <v>185.12</v>
      </c>
      <c r="CK472">
        <v>23241.38</v>
      </c>
      <c r="CL472">
        <v>33276.92</v>
      </c>
      <c r="CM472">
        <v>340.75</v>
      </c>
      <c r="CN472">
        <v>137.86000000000001</v>
      </c>
      <c r="CO472">
        <v>22240.27</v>
      </c>
      <c r="CP472">
        <v>222.91</v>
      </c>
      <c r="CQ472">
        <v>148.27000000000001</v>
      </c>
      <c r="CR472">
        <v>130.41</v>
      </c>
      <c r="CS472">
        <v>1721.81</v>
      </c>
      <c r="CT472">
        <v>119.88</v>
      </c>
      <c r="CU472">
        <v>775.15</v>
      </c>
      <c r="CV472">
        <v>825.91</v>
      </c>
      <c r="CW472">
        <v>2239.7199999999998</v>
      </c>
      <c r="CX472">
        <v>772.52</v>
      </c>
      <c r="CY472" t="s">
        <v>157</v>
      </c>
      <c r="CZ472">
        <v>4051.51</v>
      </c>
      <c r="DA472">
        <v>4628.21</v>
      </c>
      <c r="DB472">
        <v>233.42</v>
      </c>
      <c r="DC472">
        <v>81.38</v>
      </c>
      <c r="DD472">
        <v>64.06</v>
      </c>
      <c r="DE472">
        <v>11005.14</v>
      </c>
      <c r="DF472">
        <v>10511.19</v>
      </c>
      <c r="DG472">
        <v>4188.6099999999997</v>
      </c>
      <c r="DH472">
        <v>6516.23</v>
      </c>
      <c r="DI472">
        <v>648.11</v>
      </c>
      <c r="DJ472">
        <v>284.45</v>
      </c>
      <c r="DK472">
        <v>163.80000000000001</v>
      </c>
      <c r="DL472">
        <v>3047.38</v>
      </c>
      <c r="DM472">
        <v>20014.27</v>
      </c>
      <c r="DN472">
        <v>287.33999999999997</v>
      </c>
      <c r="DO472">
        <v>155.63999999999999</v>
      </c>
      <c r="DP472">
        <v>10342.120000000001</v>
      </c>
      <c r="DQ472">
        <v>263.64999999999998</v>
      </c>
      <c r="DR472">
        <v>61377.120000000003</v>
      </c>
      <c r="DS472">
        <v>1223.5</v>
      </c>
      <c r="DT472">
        <v>572.79999999999995</v>
      </c>
      <c r="DU472">
        <v>10821.98</v>
      </c>
      <c r="DV472" t="s">
        <v>157</v>
      </c>
      <c r="DW472" t="s">
        <v>157</v>
      </c>
      <c r="DX472">
        <v>124.07</v>
      </c>
      <c r="DY472">
        <v>59.18</v>
      </c>
      <c r="DZ472" t="s">
        <v>157</v>
      </c>
      <c r="EA472" t="s">
        <v>157</v>
      </c>
      <c r="EB472">
        <v>2862.19</v>
      </c>
      <c r="EC472" t="s">
        <v>157</v>
      </c>
      <c r="ED472">
        <v>308.87</v>
      </c>
      <c r="EE472" t="s">
        <v>157</v>
      </c>
      <c r="EF472">
        <v>297.95</v>
      </c>
      <c r="EG472" t="s">
        <v>157</v>
      </c>
      <c r="EH472">
        <v>170.71</v>
      </c>
      <c r="EI472" t="s">
        <v>157</v>
      </c>
      <c r="EJ472">
        <v>89.71</v>
      </c>
      <c r="EK472">
        <v>499.99</v>
      </c>
      <c r="EL472" t="s">
        <v>157</v>
      </c>
      <c r="EM472">
        <v>593.9</v>
      </c>
      <c r="EN472">
        <v>156.4</v>
      </c>
      <c r="EO472">
        <v>1877.14</v>
      </c>
      <c r="EP472">
        <v>251.97</v>
      </c>
      <c r="EQ472" t="s">
        <v>157</v>
      </c>
      <c r="ER472" t="s">
        <v>157</v>
      </c>
      <c r="ES472" t="s">
        <v>157</v>
      </c>
      <c r="ET472" t="s">
        <v>157</v>
      </c>
      <c r="EU472" t="s">
        <v>157</v>
      </c>
      <c r="EV472" t="s">
        <v>157</v>
      </c>
      <c r="EW472">
        <v>428.3</v>
      </c>
      <c r="EX472" t="s">
        <v>157</v>
      </c>
      <c r="EY472">
        <v>241.21</v>
      </c>
      <c r="EZ472">
        <v>95.65</v>
      </c>
      <c r="FA472" t="s">
        <v>157</v>
      </c>
      <c r="FB472">
        <v>130.1</v>
      </c>
      <c r="FC472">
        <v>58.41</v>
      </c>
      <c r="GB472">
        <v>119.7</v>
      </c>
      <c r="GI472">
        <v>58.3</v>
      </c>
      <c r="GJ472">
        <v>14468.54</v>
      </c>
      <c r="GX472">
        <v>60.02</v>
      </c>
      <c r="GZ472" t="s">
        <v>157</v>
      </c>
      <c r="HH472">
        <v>2329.16</v>
      </c>
      <c r="HL472">
        <v>157.93</v>
      </c>
      <c r="IF472">
        <v>43.18</v>
      </c>
      <c r="IR472">
        <v>123.55</v>
      </c>
      <c r="IS472">
        <v>65.66</v>
      </c>
      <c r="IV472">
        <v>1417.28</v>
      </c>
      <c r="JE472">
        <v>74.41</v>
      </c>
      <c r="JH472">
        <v>1277.93</v>
      </c>
      <c r="JJ472">
        <v>1919.86</v>
      </c>
      <c r="JK472">
        <v>276.7</v>
      </c>
      <c r="JM472">
        <v>3065.39</v>
      </c>
      <c r="JN472">
        <v>115.11</v>
      </c>
      <c r="KB472">
        <v>119.14</v>
      </c>
      <c r="KC472">
        <v>70.709999999999994</v>
      </c>
      <c r="KJ472">
        <v>93.97</v>
      </c>
      <c r="LF472">
        <v>224.2</v>
      </c>
      <c r="LJ472">
        <v>202.6</v>
      </c>
      <c r="LO472">
        <v>117.39</v>
      </c>
      <c r="ML472">
        <v>160.13999999999999</v>
      </c>
      <c r="NA472">
        <v>134.47</v>
      </c>
      <c r="ND472">
        <v>127.61</v>
      </c>
      <c r="NJ472">
        <v>63.15</v>
      </c>
      <c r="NL472">
        <v>26204.63</v>
      </c>
      <c r="ON472">
        <v>140.46</v>
      </c>
      <c r="OU472">
        <v>131.34</v>
      </c>
      <c r="PS472">
        <v>5268.49</v>
      </c>
      <c r="QC472">
        <v>85.6</v>
      </c>
      <c r="QL472">
        <v>125.85</v>
      </c>
      <c r="QM472">
        <v>448.33</v>
      </c>
      <c r="QO472">
        <v>542.29</v>
      </c>
      <c r="QQ472">
        <v>91.7</v>
      </c>
      <c r="QR472">
        <v>1694.93</v>
      </c>
      <c r="QU472">
        <v>5454.63</v>
      </c>
      <c r="QY472">
        <v>74.239999999999995</v>
      </c>
      <c r="RH472" t="s">
        <v>157</v>
      </c>
      <c r="SF472">
        <v>209.65</v>
      </c>
      <c r="SJ472">
        <v>417.77</v>
      </c>
      <c r="SW472">
        <v>752.42</v>
      </c>
      <c r="SX472">
        <v>3042.67</v>
      </c>
      <c r="SZ472">
        <v>123.01</v>
      </c>
      <c r="TB472">
        <v>179.96</v>
      </c>
      <c r="TF472">
        <v>102.95</v>
      </c>
      <c r="TO472">
        <v>91.27</v>
      </c>
      <c r="TR472">
        <v>65.989999999999995</v>
      </c>
      <c r="UN472">
        <v>1164.5</v>
      </c>
      <c r="US472">
        <v>145.15</v>
      </c>
      <c r="UY472">
        <v>185.32</v>
      </c>
      <c r="UZ472">
        <v>152.82</v>
      </c>
      <c r="VD472">
        <v>21029.73</v>
      </c>
      <c r="VI472">
        <v>917.67</v>
      </c>
      <c r="VO472">
        <v>188.25</v>
      </c>
      <c r="VR472">
        <v>1591.02</v>
      </c>
      <c r="WD472">
        <v>96.45</v>
      </c>
      <c r="WF472">
        <v>17926.87</v>
      </c>
      <c r="WG472">
        <v>103.58</v>
      </c>
      <c r="WQ472">
        <v>202.02</v>
      </c>
      <c r="XD472">
        <v>103.9</v>
      </c>
      <c r="XE472">
        <v>464.52</v>
      </c>
      <c r="XM472" t="s">
        <v>157</v>
      </c>
      <c r="XY472">
        <v>125.28</v>
      </c>
      <c r="YI472" t="s">
        <v>157</v>
      </c>
      <c r="YO472">
        <v>126.17</v>
      </c>
      <c r="YR472">
        <v>668.62</v>
      </c>
      <c r="YT472">
        <v>18.55</v>
      </c>
      <c r="YV472">
        <v>54.98</v>
      </c>
      <c r="ZG472">
        <v>1083.6099999999999</v>
      </c>
      <c r="ZI472">
        <v>825.46</v>
      </c>
      <c r="ZQ472">
        <v>1.84</v>
      </c>
      <c r="ZU472">
        <v>385832.1</v>
      </c>
      <c r="AAD472">
        <v>134.63999999999999</v>
      </c>
      <c r="AAG472">
        <v>1398.12</v>
      </c>
      <c r="AAJ472">
        <v>1320.53</v>
      </c>
      <c r="AAS472">
        <v>86.31</v>
      </c>
      <c r="AAT472">
        <v>217.89</v>
      </c>
      <c r="AAV472">
        <v>1037.81</v>
      </c>
      <c r="ABA472">
        <v>33945.5</v>
      </c>
      <c r="ABC472">
        <v>1250.56</v>
      </c>
      <c r="ABE472">
        <v>169.71</v>
      </c>
      <c r="ABF472">
        <v>421.9</v>
      </c>
      <c r="ABM472">
        <v>576</v>
      </c>
      <c r="ABQ472">
        <v>86.68</v>
      </c>
      <c r="ABR472">
        <v>373.2</v>
      </c>
      <c r="ABV472">
        <v>6851.04</v>
      </c>
      <c r="ACR472">
        <v>32.69</v>
      </c>
      <c r="ACZ472">
        <v>1302.92</v>
      </c>
      <c r="ADA472">
        <v>242.6</v>
      </c>
      <c r="ADH472">
        <v>104.9</v>
      </c>
      <c r="ADI472" t="s">
        <v>157</v>
      </c>
      <c r="ADY472">
        <v>19.239999999999998</v>
      </c>
      <c r="AEH472">
        <v>4935.0200000000004</v>
      </c>
      <c r="AEY472">
        <v>264.33999999999997</v>
      </c>
      <c r="AFE472">
        <v>108.75</v>
      </c>
      <c r="AFV472">
        <v>137.38</v>
      </c>
      <c r="AFY472">
        <v>93.99</v>
      </c>
      <c r="AFZ472">
        <v>213.95</v>
      </c>
      <c r="AGE472">
        <v>50.53</v>
      </c>
      <c r="AGG472">
        <v>269.97000000000003</v>
      </c>
      <c r="AGI472">
        <v>2097.7399999999998</v>
      </c>
      <c r="AGU472">
        <v>252.42</v>
      </c>
      <c r="AHS472">
        <v>117.59</v>
      </c>
      <c r="AHU472">
        <v>7709.59</v>
      </c>
      <c r="AHV472">
        <v>234.64</v>
      </c>
    </row>
    <row r="473" spans="1:906" x14ac:dyDescent="0.35">
      <c r="A473" s="1">
        <v>43102</v>
      </c>
      <c r="B473">
        <v>9876.08</v>
      </c>
      <c r="C473">
        <v>336.33</v>
      </c>
      <c r="D473">
        <v>11.07</v>
      </c>
      <c r="E473">
        <v>1382.14</v>
      </c>
      <c r="F473">
        <v>2324.38</v>
      </c>
      <c r="G473" t="s">
        <v>157</v>
      </c>
      <c r="H473">
        <v>126.4</v>
      </c>
      <c r="I473">
        <v>792.62</v>
      </c>
      <c r="J473">
        <v>6226.42</v>
      </c>
      <c r="K473">
        <v>12836.26</v>
      </c>
      <c r="L473">
        <v>128.62</v>
      </c>
      <c r="M473">
        <v>3394.22</v>
      </c>
      <c r="N473">
        <v>235.19</v>
      </c>
      <c r="O473">
        <v>2855.24</v>
      </c>
      <c r="P473" t="s">
        <v>157</v>
      </c>
      <c r="Q473">
        <v>32.26</v>
      </c>
      <c r="R473" t="s">
        <v>157</v>
      </c>
      <c r="S473" t="s">
        <v>157</v>
      </c>
      <c r="T473">
        <v>64354.79</v>
      </c>
      <c r="U473">
        <v>6.17</v>
      </c>
      <c r="V473">
        <v>1059.07</v>
      </c>
      <c r="W473">
        <v>894.36</v>
      </c>
      <c r="X473">
        <v>14460.07</v>
      </c>
      <c r="Y473">
        <v>764.67</v>
      </c>
      <c r="Z473">
        <v>51027.95</v>
      </c>
      <c r="AA473">
        <v>110.64</v>
      </c>
      <c r="AB473" t="s">
        <v>157</v>
      </c>
      <c r="AC473">
        <v>4757.84</v>
      </c>
      <c r="AD473">
        <v>146.97999999999999</v>
      </c>
      <c r="AE473">
        <v>148.19999999999999</v>
      </c>
      <c r="AF473" t="s">
        <v>157</v>
      </c>
      <c r="AG473">
        <v>110.36</v>
      </c>
      <c r="AH473">
        <v>11655.41</v>
      </c>
      <c r="AI473" t="s">
        <v>157</v>
      </c>
      <c r="AJ473">
        <v>532.94000000000005</v>
      </c>
      <c r="AK473">
        <v>76.84</v>
      </c>
      <c r="AL473">
        <v>3492.44</v>
      </c>
      <c r="AM473">
        <v>1337.44</v>
      </c>
      <c r="AN473">
        <v>142.58000000000001</v>
      </c>
      <c r="AO473" t="s">
        <v>157</v>
      </c>
      <c r="AP473" t="s">
        <v>157</v>
      </c>
      <c r="AQ473">
        <v>8974.5300000000007</v>
      </c>
      <c r="AR473">
        <v>108.36</v>
      </c>
      <c r="AS473">
        <v>2.1800000000000002</v>
      </c>
      <c r="AT473">
        <v>2272.73</v>
      </c>
      <c r="AU473">
        <v>100.4</v>
      </c>
      <c r="AV473">
        <v>21.12</v>
      </c>
      <c r="AW473">
        <v>868.94</v>
      </c>
      <c r="AX473">
        <v>8754.32</v>
      </c>
      <c r="AY473">
        <v>202.4</v>
      </c>
      <c r="AZ473" t="s">
        <v>157</v>
      </c>
      <c r="BA473">
        <v>44.07</v>
      </c>
      <c r="BB473">
        <v>133.94999999999999</v>
      </c>
      <c r="BC473">
        <v>99.74</v>
      </c>
      <c r="BD473" t="s">
        <v>157</v>
      </c>
      <c r="BE473">
        <v>249.59</v>
      </c>
      <c r="BF473">
        <v>56.85</v>
      </c>
      <c r="BG473" t="s">
        <v>157</v>
      </c>
      <c r="BH473">
        <v>35670.46</v>
      </c>
      <c r="BI473">
        <v>239.85</v>
      </c>
      <c r="BJ473" t="s">
        <v>157</v>
      </c>
      <c r="BK473">
        <v>40733.42</v>
      </c>
      <c r="BL473">
        <v>45862.21</v>
      </c>
      <c r="BM473">
        <v>27.14</v>
      </c>
      <c r="BN473">
        <v>212.24</v>
      </c>
      <c r="BO473">
        <v>1167.73</v>
      </c>
      <c r="BP473">
        <v>477.98</v>
      </c>
      <c r="BQ473">
        <v>236701.6</v>
      </c>
      <c r="BR473">
        <v>7830.23</v>
      </c>
      <c r="BS473" t="s">
        <v>157</v>
      </c>
      <c r="BT473">
        <v>239.29</v>
      </c>
      <c r="BU473">
        <v>33616.89</v>
      </c>
      <c r="BV473">
        <v>1033.21</v>
      </c>
      <c r="BW473">
        <v>2629.51</v>
      </c>
      <c r="BX473" t="s">
        <v>157</v>
      </c>
      <c r="BY473">
        <v>5175.2700000000004</v>
      </c>
      <c r="BZ473">
        <v>18297.009999999998</v>
      </c>
      <c r="CA473">
        <v>38545.129999999997</v>
      </c>
      <c r="CB473">
        <v>1863.04</v>
      </c>
      <c r="CC473">
        <v>214.79</v>
      </c>
      <c r="CD473" t="s">
        <v>157</v>
      </c>
      <c r="CE473" t="s">
        <v>157</v>
      </c>
      <c r="CF473">
        <v>2369.9</v>
      </c>
      <c r="CG473">
        <v>27488.240000000002</v>
      </c>
      <c r="CH473" t="s">
        <v>157</v>
      </c>
      <c r="CI473">
        <v>5713.45</v>
      </c>
      <c r="CJ473">
        <v>183.94</v>
      </c>
      <c r="CK473">
        <v>23402.28</v>
      </c>
      <c r="CL473">
        <v>33412.589999999997</v>
      </c>
      <c r="CM473">
        <v>334</v>
      </c>
      <c r="CN473">
        <v>139.78</v>
      </c>
      <c r="CO473">
        <v>22427.35</v>
      </c>
      <c r="CP473">
        <v>223.9</v>
      </c>
      <c r="CQ473">
        <v>147.82</v>
      </c>
      <c r="CR473">
        <v>130.88999999999999</v>
      </c>
      <c r="CS473">
        <v>1763.19</v>
      </c>
      <c r="CT473">
        <v>122.72</v>
      </c>
      <c r="CU473">
        <v>768.36</v>
      </c>
      <c r="CV473">
        <v>830.64</v>
      </c>
      <c r="CW473">
        <v>2242.2600000000002</v>
      </c>
      <c r="CX473">
        <v>778.46</v>
      </c>
      <c r="CY473" t="s">
        <v>157</v>
      </c>
      <c r="CZ473">
        <v>4035.89</v>
      </c>
      <c r="DA473">
        <v>4610.6499999999996</v>
      </c>
      <c r="DB473">
        <v>232.77</v>
      </c>
      <c r="DC473">
        <v>84.11</v>
      </c>
      <c r="DD473">
        <v>64.36</v>
      </c>
      <c r="DE473">
        <v>11147.41</v>
      </c>
      <c r="DF473">
        <v>10511.19</v>
      </c>
      <c r="DG473">
        <v>4277.91</v>
      </c>
      <c r="DH473">
        <v>6642.27</v>
      </c>
      <c r="DI473">
        <v>646.36</v>
      </c>
      <c r="DJ473">
        <v>296.93</v>
      </c>
      <c r="DK473">
        <v>162.72999999999999</v>
      </c>
      <c r="DL473">
        <v>3129.44</v>
      </c>
      <c r="DM473">
        <v>20403.5</v>
      </c>
      <c r="DN473">
        <v>292.67</v>
      </c>
      <c r="DO473">
        <v>154.55000000000001</v>
      </c>
      <c r="DP473">
        <v>10489.13</v>
      </c>
      <c r="DQ473">
        <v>270.8</v>
      </c>
      <c r="DR473">
        <v>63494.54</v>
      </c>
      <c r="DS473">
        <v>1214.27</v>
      </c>
      <c r="DT473">
        <v>576.15</v>
      </c>
      <c r="DU473">
        <v>10797.25</v>
      </c>
      <c r="DV473" t="s">
        <v>157</v>
      </c>
      <c r="DW473" t="s">
        <v>157</v>
      </c>
      <c r="DX473">
        <v>126.03</v>
      </c>
      <c r="DY473">
        <v>66.400000000000006</v>
      </c>
      <c r="DZ473" t="s">
        <v>157</v>
      </c>
      <c r="EA473" t="s">
        <v>157</v>
      </c>
      <c r="EB473">
        <v>2890.31</v>
      </c>
      <c r="EC473" t="s">
        <v>157</v>
      </c>
      <c r="ED473">
        <v>308.29000000000002</v>
      </c>
      <c r="EE473" t="s">
        <v>157</v>
      </c>
      <c r="EF473">
        <v>314.18</v>
      </c>
      <c r="EG473" t="s">
        <v>157</v>
      </c>
      <c r="EH473">
        <v>175.92</v>
      </c>
      <c r="EI473" t="s">
        <v>157</v>
      </c>
      <c r="EJ473">
        <v>88.37</v>
      </c>
      <c r="EK473">
        <v>541.04</v>
      </c>
      <c r="EL473" t="s">
        <v>157</v>
      </c>
      <c r="EM473">
        <v>612.85</v>
      </c>
      <c r="EN473">
        <v>158.79</v>
      </c>
      <c r="EO473">
        <v>1876.91</v>
      </c>
      <c r="EP473">
        <v>253.61</v>
      </c>
      <c r="EQ473" t="s">
        <v>157</v>
      </c>
      <c r="ER473" t="s">
        <v>157</v>
      </c>
      <c r="ES473" t="s">
        <v>157</v>
      </c>
      <c r="ET473" t="s">
        <v>157</v>
      </c>
      <c r="EU473" t="s">
        <v>157</v>
      </c>
      <c r="EV473" t="s">
        <v>157</v>
      </c>
      <c r="EW473">
        <v>440.33</v>
      </c>
      <c r="EX473" t="s">
        <v>157</v>
      </c>
      <c r="EY473">
        <v>240.3</v>
      </c>
      <c r="EZ473">
        <v>99.09</v>
      </c>
      <c r="FA473" t="s">
        <v>157</v>
      </c>
      <c r="FB473">
        <v>129.9</v>
      </c>
      <c r="FC473">
        <v>61.02</v>
      </c>
      <c r="GB473">
        <v>117.25</v>
      </c>
      <c r="GI473">
        <v>59.4</v>
      </c>
      <c r="GJ473">
        <v>14492.61</v>
      </c>
      <c r="GX473">
        <v>66.17</v>
      </c>
      <c r="GZ473" t="s">
        <v>157</v>
      </c>
      <c r="HH473">
        <v>2425.13</v>
      </c>
      <c r="HL473">
        <v>162.27000000000001</v>
      </c>
      <c r="IF473">
        <v>43.24</v>
      </c>
      <c r="IR473">
        <v>126.33</v>
      </c>
      <c r="IS473">
        <v>66.569999999999993</v>
      </c>
      <c r="IV473">
        <v>1439.97</v>
      </c>
      <c r="JE473">
        <v>74.41</v>
      </c>
      <c r="JH473">
        <v>1304.8499999999999</v>
      </c>
      <c r="JJ473">
        <v>1927.08</v>
      </c>
      <c r="JK473">
        <v>282.69</v>
      </c>
      <c r="JM473">
        <v>3071.44</v>
      </c>
      <c r="JN473">
        <v>115.74</v>
      </c>
      <c r="KB473">
        <v>119.35</v>
      </c>
      <c r="KC473">
        <v>73.349999999999994</v>
      </c>
      <c r="KJ473">
        <v>93.7</v>
      </c>
      <c r="LF473">
        <v>221.72</v>
      </c>
      <c r="LJ473">
        <v>210.93</v>
      </c>
      <c r="LO473">
        <v>115.55</v>
      </c>
      <c r="ML473">
        <v>162.36000000000001</v>
      </c>
      <c r="NA473">
        <v>138.47999999999999</v>
      </c>
      <c r="ND473">
        <v>127.24</v>
      </c>
      <c r="NJ473">
        <v>63.15</v>
      </c>
      <c r="NL473">
        <v>26215.599999999999</v>
      </c>
      <c r="ON473">
        <v>137</v>
      </c>
      <c r="OU473">
        <v>132.76</v>
      </c>
      <c r="PS473">
        <v>5399.27</v>
      </c>
      <c r="QC473">
        <v>86.55</v>
      </c>
      <c r="QL473">
        <v>125.34</v>
      </c>
      <c r="QM473">
        <v>460.02</v>
      </c>
      <c r="QO473">
        <v>542.29</v>
      </c>
      <c r="QQ473">
        <v>91.88</v>
      </c>
      <c r="QR473">
        <v>1820.29</v>
      </c>
      <c r="QU473">
        <v>5374.03</v>
      </c>
      <c r="QY473">
        <v>76.75</v>
      </c>
      <c r="RH473" t="s">
        <v>157</v>
      </c>
      <c r="SF473">
        <v>213.06</v>
      </c>
      <c r="SJ473">
        <v>436.66</v>
      </c>
      <c r="SW473">
        <v>774</v>
      </c>
      <c r="SX473">
        <v>3086.44</v>
      </c>
      <c r="SZ473">
        <v>125.7</v>
      </c>
      <c r="TB473">
        <v>182.52</v>
      </c>
      <c r="TF473">
        <v>107.77</v>
      </c>
      <c r="TO473">
        <v>96.08</v>
      </c>
      <c r="TR473">
        <v>67.25</v>
      </c>
      <c r="UN473">
        <v>1177.52</v>
      </c>
      <c r="US473">
        <v>147.47</v>
      </c>
      <c r="UY473">
        <v>187.95</v>
      </c>
      <c r="UZ473">
        <v>153.41</v>
      </c>
      <c r="VD473">
        <v>21089.21</v>
      </c>
      <c r="VI473">
        <v>907.2</v>
      </c>
      <c r="VO473">
        <v>187.03</v>
      </c>
      <c r="VR473">
        <v>1586.31</v>
      </c>
      <c r="WD473">
        <v>98.13</v>
      </c>
      <c r="WF473">
        <v>17987.689999999999</v>
      </c>
      <c r="WG473">
        <v>105.46</v>
      </c>
      <c r="WQ473">
        <v>199.44</v>
      </c>
      <c r="XD473">
        <v>108.93</v>
      </c>
      <c r="XE473">
        <v>464.98</v>
      </c>
      <c r="XM473" t="s">
        <v>157</v>
      </c>
      <c r="XY473">
        <v>131.15</v>
      </c>
      <c r="YI473" t="s">
        <v>157</v>
      </c>
      <c r="YO473">
        <v>127.2</v>
      </c>
      <c r="YR473">
        <v>681.99</v>
      </c>
      <c r="YT473">
        <v>18.37</v>
      </c>
      <c r="YV473">
        <v>56.39</v>
      </c>
      <c r="ZG473">
        <v>1081.69</v>
      </c>
      <c r="ZI473">
        <v>821.14</v>
      </c>
      <c r="ZQ473">
        <v>1.84</v>
      </c>
      <c r="ZU473">
        <v>388432.1</v>
      </c>
      <c r="AAD473">
        <v>134.63999999999999</v>
      </c>
      <c r="AAG473">
        <v>1381.7</v>
      </c>
      <c r="AAJ473">
        <v>1337.81</v>
      </c>
      <c r="AAS473">
        <v>88.25</v>
      </c>
      <c r="AAT473">
        <v>227.09</v>
      </c>
      <c r="AAV473">
        <v>1070.8699999999999</v>
      </c>
      <c r="ABA473">
        <v>34871.230000000003</v>
      </c>
      <c r="ABC473">
        <v>1298.01</v>
      </c>
      <c r="ABE473">
        <v>171.26</v>
      </c>
      <c r="ABF473">
        <v>446.05</v>
      </c>
      <c r="ABM473">
        <v>586.33000000000004</v>
      </c>
      <c r="ABQ473">
        <v>90.71</v>
      </c>
      <c r="ABR473">
        <v>377.02</v>
      </c>
      <c r="ABV473">
        <v>6951.92</v>
      </c>
      <c r="ACR473">
        <v>33.630000000000003</v>
      </c>
      <c r="ACZ473">
        <v>1314.15</v>
      </c>
      <c r="ADA473">
        <v>244.27</v>
      </c>
      <c r="ADH473">
        <v>104.38</v>
      </c>
      <c r="ADI473" t="s">
        <v>157</v>
      </c>
      <c r="ADY473">
        <v>20.25</v>
      </c>
      <c r="AEH473">
        <v>4914.55</v>
      </c>
      <c r="AEY473">
        <v>262.02</v>
      </c>
      <c r="AFE473">
        <v>109.39</v>
      </c>
      <c r="AFV473">
        <v>129.55000000000001</v>
      </c>
      <c r="AFY473">
        <v>94.55</v>
      </c>
      <c r="AFZ473">
        <v>213.47</v>
      </c>
      <c r="AGE473">
        <v>50.38</v>
      </c>
      <c r="AGG473">
        <v>269.97000000000003</v>
      </c>
      <c r="AGI473">
        <v>2141.9699999999998</v>
      </c>
      <c r="AGU473">
        <v>257.76</v>
      </c>
      <c r="AHS473">
        <v>117.37</v>
      </c>
      <c r="AHU473">
        <v>7695.23</v>
      </c>
      <c r="AHV473">
        <v>235.76</v>
      </c>
    </row>
    <row r="474" spans="1:906" x14ac:dyDescent="0.35">
      <c r="A474" s="1">
        <v>43103</v>
      </c>
      <c r="B474">
        <v>9687.27</v>
      </c>
      <c r="C474">
        <v>333.87</v>
      </c>
      <c r="D474">
        <v>11.07</v>
      </c>
      <c r="E474">
        <v>1392.21</v>
      </c>
      <c r="F474">
        <v>2271.13</v>
      </c>
      <c r="G474" t="s">
        <v>157</v>
      </c>
      <c r="H474">
        <v>125.32</v>
      </c>
      <c r="I474">
        <v>779.71</v>
      </c>
      <c r="J474">
        <v>6226.42</v>
      </c>
      <c r="K474">
        <v>12962.17</v>
      </c>
      <c r="L474">
        <v>128.46</v>
      </c>
      <c r="M474">
        <v>3396.53</v>
      </c>
      <c r="N474">
        <v>246.2</v>
      </c>
      <c r="O474">
        <v>2859.05</v>
      </c>
      <c r="P474" t="s">
        <v>157</v>
      </c>
      <c r="Q474">
        <v>32.53</v>
      </c>
      <c r="R474" t="s">
        <v>157</v>
      </c>
      <c r="S474" t="s">
        <v>157</v>
      </c>
      <c r="T474">
        <v>63801.34</v>
      </c>
      <c r="U474">
        <v>6.78</v>
      </c>
      <c r="V474">
        <v>1069.83</v>
      </c>
      <c r="W474">
        <v>900.07</v>
      </c>
      <c r="X474">
        <v>14536.43</v>
      </c>
      <c r="Y474">
        <v>742.51</v>
      </c>
      <c r="Z474">
        <v>50753.52</v>
      </c>
      <c r="AA474">
        <v>110.55</v>
      </c>
      <c r="AB474" t="s">
        <v>157</v>
      </c>
      <c r="AC474">
        <v>4677.34</v>
      </c>
      <c r="AD474">
        <v>143.5</v>
      </c>
      <c r="AE474">
        <v>151.44999999999999</v>
      </c>
      <c r="AF474" t="s">
        <v>157</v>
      </c>
      <c r="AG474">
        <v>111.91</v>
      </c>
      <c r="AH474">
        <v>11725.63</v>
      </c>
      <c r="AI474" t="s">
        <v>157</v>
      </c>
      <c r="AJ474">
        <v>530.48</v>
      </c>
      <c r="AK474">
        <v>74.56</v>
      </c>
      <c r="AL474">
        <v>3420.68</v>
      </c>
      <c r="AM474">
        <v>1351.02</v>
      </c>
      <c r="AN474">
        <v>140.66999999999999</v>
      </c>
      <c r="AO474" t="s">
        <v>157</v>
      </c>
      <c r="AP474" t="s">
        <v>157</v>
      </c>
      <c r="AQ474">
        <v>9006.41</v>
      </c>
      <c r="AR474">
        <v>108.68</v>
      </c>
      <c r="AS474">
        <v>2.11</v>
      </c>
      <c r="AT474">
        <v>2218.1799999999998</v>
      </c>
      <c r="AU474">
        <v>100.3</v>
      </c>
      <c r="AV474">
        <v>21.12</v>
      </c>
      <c r="AW474">
        <v>877.59</v>
      </c>
      <c r="AX474">
        <v>8877.32</v>
      </c>
      <c r="AY474">
        <v>205.6</v>
      </c>
      <c r="AZ474" t="s">
        <v>157</v>
      </c>
      <c r="BA474">
        <v>41.1</v>
      </c>
      <c r="BB474">
        <v>134.31</v>
      </c>
      <c r="BC474">
        <v>99.74</v>
      </c>
      <c r="BD474" t="s">
        <v>157</v>
      </c>
      <c r="BE474">
        <v>254.96</v>
      </c>
      <c r="BF474">
        <v>55.67</v>
      </c>
      <c r="BG474" t="s">
        <v>157</v>
      </c>
      <c r="BH474">
        <v>35568.97</v>
      </c>
      <c r="BI474">
        <v>239.56</v>
      </c>
      <c r="BJ474" t="s">
        <v>157</v>
      </c>
      <c r="BK474">
        <v>41480.94</v>
      </c>
      <c r="BL474">
        <v>45482.44</v>
      </c>
      <c r="BM474">
        <v>30.35</v>
      </c>
      <c r="BN474">
        <v>206.4</v>
      </c>
      <c r="BO474">
        <v>1158.3</v>
      </c>
      <c r="BP474">
        <v>465.96</v>
      </c>
      <c r="BQ474">
        <v>238766.4</v>
      </c>
      <c r="BR474">
        <v>7863.85</v>
      </c>
      <c r="BS474" t="s">
        <v>157</v>
      </c>
      <c r="BT474">
        <v>239.56</v>
      </c>
      <c r="BU474">
        <v>33728.620000000003</v>
      </c>
      <c r="BV474">
        <v>1022.29</v>
      </c>
      <c r="BW474">
        <v>2667.69</v>
      </c>
      <c r="BX474" t="s">
        <v>157</v>
      </c>
      <c r="BY474">
        <v>5230.28</v>
      </c>
      <c r="BZ474">
        <v>18342.25</v>
      </c>
      <c r="CA474">
        <v>38545.129999999997</v>
      </c>
      <c r="CB474">
        <v>1860.59</v>
      </c>
      <c r="CC474">
        <v>207.98</v>
      </c>
      <c r="CD474" t="s">
        <v>157</v>
      </c>
      <c r="CE474" t="s">
        <v>157</v>
      </c>
      <c r="CF474">
        <v>2355.62</v>
      </c>
      <c r="CG474">
        <v>27392.11</v>
      </c>
      <c r="CH474" t="s">
        <v>157</v>
      </c>
      <c r="CI474">
        <v>5596.52</v>
      </c>
      <c r="CJ474">
        <v>184.25</v>
      </c>
      <c r="CK474">
        <v>23582.32</v>
      </c>
      <c r="CL474">
        <v>33469.99</v>
      </c>
      <c r="CM474">
        <v>333.5</v>
      </c>
      <c r="CN474">
        <v>143.30000000000001</v>
      </c>
      <c r="CO474">
        <v>22454.39</v>
      </c>
      <c r="CP474">
        <v>224.37</v>
      </c>
      <c r="CQ474">
        <v>145.88</v>
      </c>
      <c r="CR474">
        <v>130.82</v>
      </c>
      <c r="CS474">
        <v>1747.68</v>
      </c>
      <c r="CT474">
        <v>124.03</v>
      </c>
      <c r="CU474">
        <v>783.58</v>
      </c>
      <c r="CV474">
        <v>835.56</v>
      </c>
      <c r="CW474">
        <v>2261.9499999999998</v>
      </c>
      <c r="CX474">
        <v>773.22</v>
      </c>
      <c r="CY474" t="s">
        <v>157</v>
      </c>
      <c r="CZ474">
        <v>4056.31</v>
      </c>
      <c r="DA474">
        <v>4594.07</v>
      </c>
      <c r="DB474">
        <v>232.61</v>
      </c>
      <c r="DC474">
        <v>86.02</v>
      </c>
      <c r="DD474">
        <v>64.67</v>
      </c>
      <c r="DE474">
        <v>10971.66</v>
      </c>
      <c r="DF474">
        <v>10511.19</v>
      </c>
      <c r="DG474">
        <v>4396.05</v>
      </c>
      <c r="DH474">
        <v>6687.64</v>
      </c>
      <c r="DI474">
        <v>657.44</v>
      </c>
      <c r="DJ474">
        <v>294.86</v>
      </c>
      <c r="DK474">
        <v>160.82</v>
      </c>
      <c r="DL474">
        <v>3108.92</v>
      </c>
      <c r="DM474">
        <v>19851.04</v>
      </c>
      <c r="DN474">
        <v>290.62</v>
      </c>
      <c r="DO474">
        <v>154.18</v>
      </c>
      <c r="DP474">
        <v>10698.62</v>
      </c>
      <c r="DQ474">
        <v>265.29000000000002</v>
      </c>
      <c r="DR474">
        <v>63229.86</v>
      </c>
      <c r="DS474">
        <v>1215.8599999999999</v>
      </c>
      <c r="DT474">
        <v>558.17999999999995</v>
      </c>
      <c r="DU474">
        <v>10729.45</v>
      </c>
      <c r="DV474" t="s">
        <v>157</v>
      </c>
      <c r="DW474" t="s">
        <v>157</v>
      </c>
      <c r="DX474">
        <v>124.59</v>
      </c>
      <c r="DY474">
        <v>64.05</v>
      </c>
      <c r="DZ474" t="s">
        <v>157</v>
      </c>
      <c r="EA474" t="s">
        <v>157</v>
      </c>
      <c r="EB474">
        <v>2885.31</v>
      </c>
      <c r="EC474" t="s">
        <v>157</v>
      </c>
      <c r="ED474">
        <v>312.04000000000002</v>
      </c>
      <c r="EE474" t="s">
        <v>157</v>
      </c>
      <c r="EF474">
        <v>306.55</v>
      </c>
      <c r="EG474" t="s">
        <v>157</v>
      </c>
      <c r="EH474">
        <v>175.43</v>
      </c>
      <c r="EI474" t="s">
        <v>157</v>
      </c>
      <c r="EJ474">
        <v>87.62</v>
      </c>
      <c r="EK474">
        <v>534.55999999999995</v>
      </c>
      <c r="EL474" t="s">
        <v>157</v>
      </c>
      <c r="EM474">
        <v>611.84</v>
      </c>
      <c r="EN474">
        <v>165.08</v>
      </c>
      <c r="EO474">
        <v>1875.3</v>
      </c>
      <c r="EP474">
        <v>257.77999999999997</v>
      </c>
      <c r="EQ474" t="s">
        <v>157</v>
      </c>
      <c r="ER474" t="s">
        <v>157</v>
      </c>
      <c r="ES474" t="s">
        <v>157</v>
      </c>
      <c r="ET474" t="s">
        <v>157</v>
      </c>
      <c r="EU474" t="s">
        <v>157</v>
      </c>
      <c r="EV474" t="s">
        <v>157</v>
      </c>
      <c r="EW474">
        <v>443.38</v>
      </c>
      <c r="EX474" t="s">
        <v>157</v>
      </c>
      <c r="EY474">
        <v>241.41</v>
      </c>
      <c r="EZ474">
        <v>98.43</v>
      </c>
      <c r="FA474" t="s">
        <v>157</v>
      </c>
      <c r="FB474">
        <v>131.1</v>
      </c>
      <c r="FC474">
        <v>61.27</v>
      </c>
      <c r="GB474">
        <v>118.15</v>
      </c>
      <c r="GI474">
        <v>59.4</v>
      </c>
      <c r="GJ474">
        <v>14581.63</v>
      </c>
      <c r="GX474">
        <v>67.23</v>
      </c>
      <c r="GZ474" t="s">
        <v>157</v>
      </c>
      <c r="HH474">
        <v>2422.56</v>
      </c>
      <c r="HL474">
        <v>164.03</v>
      </c>
      <c r="IF474">
        <v>42.94</v>
      </c>
      <c r="IR474">
        <v>130.03</v>
      </c>
      <c r="IS474">
        <v>66.599999999999994</v>
      </c>
      <c r="IV474">
        <v>1466.95</v>
      </c>
      <c r="JE474">
        <v>74.91</v>
      </c>
      <c r="JH474">
        <v>1304.8499999999999</v>
      </c>
      <c r="JJ474">
        <v>1955.46</v>
      </c>
      <c r="JK474">
        <v>295.02999999999997</v>
      </c>
      <c r="JM474">
        <v>3071.44</v>
      </c>
      <c r="JN474">
        <v>118.08</v>
      </c>
      <c r="KB474">
        <v>118.3</v>
      </c>
      <c r="KC474">
        <v>73.849999999999994</v>
      </c>
      <c r="KJ474">
        <v>94.15</v>
      </c>
      <c r="LF474">
        <v>222.55</v>
      </c>
      <c r="LJ474">
        <v>200.47</v>
      </c>
      <c r="LO474">
        <v>115.01</v>
      </c>
      <c r="ML474">
        <v>166.99</v>
      </c>
      <c r="NA474">
        <v>133.46</v>
      </c>
      <c r="ND474">
        <v>127.42</v>
      </c>
      <c r="NJ474">
        <v>63.67</v>
      </c>
      <c r="NL474">
        <v>26352.68</v>
      </c>
      <c r="ON474">
        <v>138.47999999999999</v>
      </c>
      <c r="OU474">
        <v>133.47</v>
      </c>
      <c r="PS474">
        <v>5647.01</v>
      </c>
      <c r="QC474">
        <v>85.83</v>
      </c>
      <c r="QL474">
        <v>126.54</v>
      </c>
      <c r="QM474">
        <v>477.83</v>
      </c>
      <c r="QO474">
        <v>543.55999999999995</v>
      </c>
      <c r="QQ474">
        <v>91.76</v>
      </c>
      <c r="QR474">
        <v>1802.63</v>
      </c>
      <c r="QU474">
        <v>5421.22</v>
      </c>
      <c r="QY474">
        <v>78.44</v>
      </c>
      <c r="RH474" t="s">
        <v>157</v>
      </c>
      <c r="SF474">
        <v>211.12</v>
      </c>
      <c r="SJ474">
        <v>440.03</v>
      </c>
      <c r="SW474">
        <v>778.26</v>
      </c>
      <c r="SX474">
        <v>2933.22</v>
      </c>
      <c r="SZ474">
        <v>124.66</v>
      </c>
      <c r="TB474">
        <v>184.42</v>
      </c>
      <c r="TF474">
        <v>108.37</v>
      </c>
      <c r="TO474">
        <v>96.85</v>
      </c>
      <c r="TR474">
        <v>67.489999999999995</v>
      </c>
      <c r="UN474">
        <v>1182.8699999999999</v>
      </c>
      <c r="US474">
        <v>147.93</v>
      </c>
      <c r="UY474">
        <v>186.31</v>
      </c>
      <c r="UZ474">
        <v>150.35</v>
      </c>
      <c r="VD474">
        <v>21029.73</v>
      </c>
      <c r="VI474">
        <v>896.65</v>
      </c>
      <c r="VO474">
        <v>190.24</v>
      </c>
      <c r="VR474">
        <v>1581.6</v>
      </c>
      <c r="WD474">
        <v>98.55</v>
      </c>
      <c r="WF474">
        <v>17835.64</v>
      </c>
      <c r="WG474">
        <v>102.96</v>
      </c>
      <c r="WQ474">
        <v>199.03</v>
      </c>
      <c r="XD474">
        <v>106.87</v>
      </c>
      <c r="XE474">
        <v>472.28</v>
      </c>
      <c r="XM474" t="s">
        <v>157</v>
      </c>
      <c r="XY474">
        <v>131.59</v>
      </c>
      <c r="YI474" t="s">
        <v>157</v>
      </c>
      <c r="YO474">
        <v>131.97</v>
      </c>
      <c r="YR474">
        <v>685.37</v>
      </c>
      <c r="YT474">
        <v>18.55</v>
      </c>
      <c r="YV474">
        <v>56.39</v>
      </c>
      <c r="ZG474">
        <v>1088.8499999999999</v>
      </c>
      <c r="ZI474">
        <v>824.91</v>
      </c>
      <c r="ZQ474">
        <v>1.84</v>
      </c>
      <c r="ZU474">
        <v>391032.1</v>
      </c>
      <c r="AAD474">
        <v>133.71</v>
      </c>
      <c r="AAG474">
        <v>1365.28</v>
      </c>
      <c r="AAJ474">
        <v>1317.58</v>
      </c>
      <c r="AAS474">
        <v>90.13</v>
      </c>
      <c r="AAT474">
        <v>233.37</v>
      </c>
      <c r="AAV474">
        <v>1106.94</v>
      </c>
      <c r="ABA474">
        <v>34635.379999999997</v>
      </c>
      <c r="ABC474">
        <v>1317.55</v>
      </c>
      <c r="ABE474">
        <v>168.15</v>
      </c>
      <c r="ABF474">
        <v>461.98</v>
      </c>
      <c r="ABM474">
        <v>583.33000000000004</v>
      </c>
      <c r="ABQ474">
        <v>92.48</v>
      </c>
      <c r="ABR474">
        <v>384.68</v>
      </c>
      <c r="ABV474">
        <v>6938.16</v>
      </c>
      <c r="ACR474">
        <v>34.94</v>
      </c>
      <c r="ACZ474">
        <v>1313.21</v>
      </c>
      <c r="ADA474">
        <v>246.42</v>
      </c>
      <c r="ADH474">
        <v>104.38</v>
      </c>
      <c r="ADI474" t="s">
        <v>157</v>
      </c>
      <c r="ADY474">
        <v>20.65</v>
      </c>
      <c r="AEH474">
        <v>4859.26</v>
      </c>
      <c r="AEY474">
        <v>262.02</v>
      </c>
      <c r="AFE474">
        <v>108.02</v>
      </c>
      <c r="AFV474">
        <v>136.28</v>
      </c>
      <c r="AFY474">
        <v>90.58</v>
      </c>
      <c r="AFZ474">
        <v>213.95</v>
      </c>
      <c r="AGE474">
        <v>50.99</v>
      </c>
      <c r="AGG474">
        <v>269.97000000000003</v>
      </c>
      <c r="AGI474">
        <v>2142.5</v>
      </c>
      <c r="AGU474">
        <v>253.56</v>
      </c>
      <c r="AHS474">
        <v>118.43</v>
      </c>
      <c r="AHU474">
        <v>7556.54</v>
      </c>
      <c r="AHV474">
        <v>234.58</v>
      </c>
    </row>
    <row r="475" spans="1:906" x14ac:dyDescent="0.35">
      <c r="A475" s="1">
        <v>43104</v>
      </c>
      <c r="B475">
        <v>9636.01</v>
      </c>
      <c r="C475">
        <v>340.03</v>
      </c>
      <c r="D475">
        <v>10.6</v>
      </c>
      <c r="E475">
        <v>1404.56</v>
      </c>
      <c r="F475">
        <v>2220.7199999999998</v>
      </c>
      <c r="G475" t="s">
        <v>157</v>
      </c>
      <c r="H475">
        <v>122.55</v>
      </c>
      <c r="I475">
        <v>770.39</v>
      </c>
      <c r="J475">
        <v>6226.46</v>
      </c>
      <c r="K475">
        <v>13061.95</v>
      </c>
      <c r="L475">
        <v>129.38999999999999</v>
      </c>
      <c r="M475">
        <v>3403.46</v>
      </c>
      <c r="N475">
        <v>251.6</v>
      </c>
      <c r="O475">
        <v>2838.1</v>
      </c>
      <c r="P475" t="s">
        <v>157</v>
      </c>
      <c r="Q475">
        <v>32.270000000000003</v>
      </c>
      <c r="R475" t="s">
        <v>157</v>
      </c>
      <c r="S475" t="s">
        <v>157</v>
      </c>
      <c r="T475">
        <v>65254.13</v>
      </c>
      <c r="U475">
        <v>6.78</v>
      </c>
      <c r="V475">
        <v>1051.92</v>
      </c>
      <c r="W475">
        <v>898.78</v>
      </c>
      <c r="X475">
        <v>14583.17</v>
      </c>
      <c r="Y475">
        <v>756.05</v>
      </c>
      <c r="Z475">
        <v>50494.34</v>
      </c>
      <c r="AA475">
        <v>111.3</v>
      </c>
      <c r="AB475" t="s">
        <v>157</v>
      </c>
      <c r="AC475">
        <v>4598.96</v>
      </c>
      <c r="AD475">
        <v>144.24</v>
      </c>
      <c r="AE475">
        <v>153.12</v>
      </c>
      <c r="AF475" t="s">
        <v>157</v>
      </c>
      <c r="AG475">
        <v>111.38</v>
      </c>
      <c r="AH475">
        <v>11438.92</v>
      </c>
      <c r="AI475" t="s">
        <v>157</v>
      </c>
      <c r="AJ475">
        <v>521.14</v>
      </c>
      <c r="AK475">
        <v>71.650000000000006</v>
      </c>
      <c r="AL475">
        <v>3431.77</v>
      </c>
      <c r="AM475">
        <v>1356.38</v>
      </c>
      <c r="AN475">
        <v>141.16999999999999</v>
      </c>
      <c r="AO475" t="s">
        <v>157</v>
      </c>
      <c r="AP475" t="s">
        <v>157</v>
      </c>
      <c r="AQ475">
        <v>9054.23</v>
      </c>
      <c r="AR475">
        <v>108.89</v>
      </c>
      <c r="AS475">
        <v>2.0699999999999998</v>
      </c>
      <c r="AT475">
        <v>2183.64</v>
      </c>
      <c r="AU475">
        <v>100.3</v>
      </c>
      <c r="AV475">
        <v>20.85</v>
      </c>
      <c r="AW475">
        <v>880.85</v>
      </c>
      <c r="AX475">
        <v>8856.83</v>
      </c>
      <c r="AY475">
        <v>210.8</v>
      </c>
      <c r="AZ475" t="s">
        <v>157</v>
      </c>
      <c r="BA475">
        <v>42.56</v>
      </c>
      <c r="BB475">
        <v>134.46</v>
      </c>
      <c r="BC475">
        <v>99.74</v>
      </c>
      <c r="BD475" t="s">
        <v>157</v>
      </c>
      <c r="BE475">
        <v>257.33</v>
      </c>
      <c r="BF475">
        <v>52.93</v>
      </c>
      <c r="BG475" t="s">
        <v>157</v>
      </c>
      <c r="BH475">
        <v>34507.89</v>
      </c>
      <c r="BI475">
        <v>242.74</v>
      </c>
      <c r="BJ475" t="s">
        <v>157</v>
      </c>
      <c r="BK475">
        <v>41199.85</v>
      </c>
      <c r="BL475">
        <v>45665.78</v>
      </c>
      <c r="BM475">
        <v>30.93</v>
      </c>
      <c r="BN475">
        <v>207.66</v>
      </c>
      <c r="BO475">
        <v>1173.93</v>
      </c>
      <c r="BP475">
        <v>465.66</v>
      </c>
      <c r="BQ475">
        <v>238982.39999999999</v>
      </c>
      <c r="BR475">
        <v>7860.34</v>
      </c>
      <c r="BS475" t="s">
        <v>157</v>
      </c>
      <c r="BT475">
        <v>242.78</v>
      </c>
      <c r="BU475">
        <v>32868.36</v>
      </c>
      <c r="BV475">
        <v>1036.46</v>
      </c>
      <c r="BW475">
        <v>2690.59</v>
      </c>
      <c r="BX475" t="s">
        <v>157</v>
      </c>
      <c r="BY475">
        <v>5280.26</v>
      </c>
      <c r="BZ475">
        <v>18344.400000000001</v>
      </c>
      <c r="CA475">
        <v>38545.129999999997</v>
      </c>
      <c r="CB475">
        <v>1869.17</v>
      </c>
      <c r="CC475">
        <v>210.23</v>
      </c>
      <c r="CD475" t="s">
        <v>157</v>
      </c>
      <c r="CE475" t="s">
        <v>157</v>
      </c>
      <c r="CF475">
        <v>2365.6999999999998</v>
      </c>
      <c r="CG475">
        <v>27295.98</v>
      </c>
      <c r="CH475" t="s">
        <v>157</v>
      </c>
      <c r="CI475">
        <v>5555.72</v>
      </c>
      <c r="CJ475">
        <v>185.83</v>
      </c>
      <c r="CK475">
        <v>23877.3</v>
      </c>
      <c r="CL475">
        <v>32749.87</v>
      </c>
      <c r="CM475">
        <v>333</v>
      </c>
      <c r="CN475">
        <v>144.83000000000001</v>
      </c>
      <c r="CO475">
        <v>22447.63</v>
      </c>
      <c r="CP475">
        <v>224.92</v>
      </c>
      <c r="CQ475">
        <v>146.63</v>
      </c>
      <c r="CR475">
        <v>133.43</v>
      </c>
      <c r="CS475">
        <v>1763.35</v>
      </c>
      <c r="CT475">
        <v>127.14</v>
      </c>
      <c r="CU475">
        <v>793.06</v>
      </c>
      <c r="CV475">
        <v>845.61</v>
      </c>
      <c r="CW475">
        <v>2243.5300000000002</v>
      </c>
      <c r="CX475">
        <v>777.06</v>
      </c>
      <c r="CY475" t="s">
        <v>157</v>
      </c>
      <c r="CZ475">
        <v>4055.83</v>
      </c>
      <c r="DA475">
        <v>4635.4399999999996</v>
      </c>
      <c r="DB475">
        <v>225.32</v>
      </c>
      <c r="DC475">
        <v>86.39</v>
      </c>
      <c r="DD475">
        <v>66.06</v>
      </c>
      <c r="DE475">
        <v>11055.36</v>
      </c>
      <c r="DF475">
        <v>10511.19</v>
      </c>
      <c r="DG475">
        <v>4471.6099999999997</v>
      </c>
      <c r="DH475">
        <v>6639.75</v>
      </c>
      <c r="DI475">
        <v>648.11</v>
      </c>
      <c r="DJ475">
        <v>293.82</v>
      </c>
      <c r="DK475">
        <v>159.76</v>
      </c>
      <c r="DL475">
        <v>3168.82</v>
      </c>
      <c r="DM475">
        <v>19712.919999999998</v>
      </c>
      <c r="DN475">
        <v>287.58999999999997</v>
      </c>
      <c r="DO475">
        <v>156</v>
      </c>
      <c r="DP475">
        <v>10555.28</v>
      </c>
      <c r="DQ475">
        <v>266.23</v>
      </c>
      <c r="DR475">
        <v>62867.68</v>
      </c>
      <c r="DS475">
        <v>1199</v>
      </c>
      <c r="DT475">
        <v>566.98</v>
      </c>
      <c r="DU475">
        <v>10813.28</v>
      </c>
      <c r="DV475" t="s">
        <v>157</v>
      </c>
      <c r="DW475" t="s">
        <v>157</v>
      </c>
      <c r="DX475">
        <v>122.69</v>
      </c>
      <c r="DY475">
        <v>65.959999999999994</v>
      </c>
      <c r="DZ475" t="s">
        <v>157</v>
      </c>
      <c r="EA475" t="s">
        <v>157</v>
      </c>
      <c r="EB475">
        <v>2854.69</v>
      </c>
      <c r="EC475" t="s">
        <v>157</v>
      </c>
      <c r="ED475">
        <v>314.13</v>
      </c>
      <c r="EE475" t="s">
        <v>157</v>
      </c>
      <c r="EF475">
        <v>311.32</v>
      </c>
      <c r="EG475" t="s">
        <v>157</v>
      </c>
      <c r="EH475">
        <v>174.21</v>
      </c>
      <c r="EI475" t="s">
        <v>157</v>
      </c>
      <c r="EJ475">
        <v>87.25</v>
      </c>
      <c r="EK475">
        <v>516.70000000000005</v>
      </c>
      <c r="EL475" t="s">
        <v>157</v>
      </c>
      <c r="EM475">
        <v>603.83000000000004</v>
      </c>
      <c r="EN475">
        <v>166.1</v>
      </c>
      <c r="EO475">
        <v>1894.39</v>
      </c>
      <c r="EP475">
        <v>259.49</v>
      </c>
      <c r="EQ475" t="s">
        <v>157</v>
      </c>
      <c r="ER475" t="s">
        <v>157</v>
      </c>
      <c r="ES475" t="s">
        <v>157</v>
      </c>
      <c r="ET475" t="s">
        <v>157</v>
      </c>
      <c r="EU475" t="s">
        <v>157</v>
      </c>
      <c r="EV475" t="s">
        <v>157</v>
      </c>
      <c r="EW475">
        <v>442.74</v>
      </c>
      <c r="EX475" t="s">
        <v>157</v>
      </c>
      <c r="EY475">
        <v>242.85</v>
      </c>
      <c r="EZ475">
        <v>97.28</v>
      </c>
      <c r="FA475" t="s">
        <v>157</v>
      </c>
      <c r="FB475">
        <v>131.69999999999999</v>
      </c>
      <c r="FC475">
        <v>64.849999999999994</v>
      </c>
      <c r="GB475">
        <v>118.9</v>
      </c>
      <c r="GI475">
        <v>59.4</v>
      </c>
      <c r="GJ475">
        <v>14707.56</v>
      </c>
      <c r="GX475">
        <v>69.45</v>
      </c>
      <c r="GZ475" t="s">
        <v>157</v>
      </c>
      <c r="HH475">
        <v>2443.0700000000002</v>
      </c>
      <c r="HL475">
        <v>165.32</v>
      </c>
      <c r="IF475">
        <v>43.76</v>
      </c>
      <c r="IR475">
        <v>129.1</v>
      </c>
      <c r="IS475">
        <v>68.08</v>
      </c>
      <c r="IV475">
        <v>1463.88</v>
      </c>
      <c r="JE475">
        <v>76.02</v>
      </c>
      <c r="JH475">
        <v>1325.81</v>
      </c>
      <c r="JJ475">
        <v>1947.9</v>
      </c>
      <c r="JK475">
        <v>298.99</v>
      </c>
      <c r="JM475">
        <v>3077.49</v>
      </c>
      <c r="JN475">
        <v>119.91</v>
      </c>
      <c r="KB475">
        <v>115.35</v>
      </c>
      <c r="KC475">
        <v>73.260000000000005</v>
      </c>
      <c r="KJ475">
        <v>93.26</v>
      </c>
      <c r="LF475">
        <v>223.65</v>
      </c>
      <c r="LJ475">
        <v>203.47</v>
      </c>
      <c r="LO475">
        <v>115.64</v>
      </c>
      <c r="ML475">
        <v>167.55</v>
      </c>
      <c r="NA475">
        <v>133.46</v>
      </c>
      <c r="ND475">
        <v>127.38</v>
      </c>
      <c r="NJ475">
        <v>64.44</v>
      </c>
      <c r="NL475">
        <v>26434.93</v>
      </c>
      <c r="ON475">
        <v>144.11000000000001</v>
      </c>
      <c r="OU475">
        <v>134.69</v>
      </c>
      <c r="PS475">
        <v>5610.86</v>
      </c>
      <c r="QC475">
        <v>87.75</v>
      </c>
      <c r="QL475">
        <v>127.66</v>
      </c>
      <c r="QM475">
        <v>475.28</v>
      </c>
      <c r="QO475">
        <v>542.29</v>
      </c>
      <c r="QQ475">
        <v>91.21</v>
      </c>
      <c r="QR475">
        <v>1793.8</v>
      </c>
      <c r="QU475">
        <v>5644.98</v>
      </c>
      <c r="QY475">
        <v>79.22</v>
      </c>
      <c r="RH475" t="s">
        <v>157</v>
      </c>
      <c r="SF475">
        <v>208.42</v>
      </c>
      <c r="SJ475">
        <v>464.36</v>
      </c>
      <c r="SW475">
        <v>793.43</v>
      </c>
      <c r="SX475">
        <v>2911.33</v>
      </c>
      <c r="SZ475">
        <v>124.35</v>
      </c>
      <c r="TB475">
        <v>186.58</v>
      </c>
      <c r="TF475">
        <v>108.07</v>
      </c>
      <c r="TO475">
        <v>95.3</v>
      </c>
      <c r="TR475">
        <v>72.8</v>
      </c>
      <c r="UN475">
        <v>1190.78</v>
      </c>
      <c r="US475">
        <v>147.93</v>
      </c>
      <c r="UY475">
        <v>187.29</v>
      </c>
      <c r="UZ475">
        <v>150.87</v>
      </c>
      <c r="VD475">
        <v>21713.86</v>
      </c>
      <c r="VI475">
        <v>898.9</v>
      </c>
      <c r="VO475">
        <v>192.29</v>
      </c>
      <c r="VR475">
        <v>1586.31</v>
      </c>
      <c r="WD475">
        <v>99.65</v>
      </c>
      <c r="WF475">
        <v>17957.28</v>
      </c>
      <c r="WG475">
        <v>101.08</v>
      </c>
      <c r="WQ475">
        <v>196.52</v>
      </c>
      <c r="XD475">
        <v>111.7</v>
      </c>
      <c r="XE475">
        <v>454.73</v>
      </c>
      <c r="XM475" t="s">
        <v>157</v>
      </c>
      <c r="XY475">
        <v>129.65</v>
      </c>
      <c r="YI475" t="s">
        <v>157</v>
      </c>
      <c r="YO475">
        <v>130.72</v>
      </c>
      <c r="YR475">
        <v>677.4</v>
      </c>
      <c r="YT475">
        <v>18.190000000000001</v>
      </c>
      <c r="YV475">
        <v>56.39</v>
      </c>
      <c r="ZG475">
        <v>1113.47</v>
      </c>
      <c r="ZI475">
        <v>825.81</v>
      </c>
      <c r="ZQ475">
        <v>1.82</v>
      </c>
      <c r="ZU475">
        <v>395958.5</v>
      </c>
      <c r="AAD475">
        <v>130.32</v>
      </c>
      <c r="AAG475">
        <v>1364.02</v>
      </c>
      <c r="AAJ475">
        <v>1324.37</v>
      </c>
      <c r="AAS475">
        <v>90.31</v>
      </c>
      <c r="AAT475">
        <v>239.32</v>
      </c>
      <c r="AAV475">
        <v>1134</v>
      </c>
      <c r="ABA475">
        <v>34629.47</v>
      </c>
      <c r="ABC475">
        <v>1313.37</v>
      </c>
      <c r="ABE475">
        <v>172.04</v>
      </c>
      <c r="ABF475">
        <v>467.47</v>
      </c>
      <c r="ABM475">
        <v>590</v>
      </c>
      <c r="ABQ475">
        <v>92.48</v>
      </c>
      <c r="ABR475">
        <v>385.8</v>
      </c>
      <c r="ABV475">
        <v>6979.44</v>
      </c>
      <c r="ACR475">
        <v>36.19</v>
      </c>
      <c r="ACZ475">
        <v>1324.43</v>
      </c>
      <c r="ADA475">
        <v>246.9</v>
      </c>
      <c r="ADH475">
        <v>104.58</v>
      </c>
      <c r="ADI475" t="s">
        <v>157</v>
      </c>
      <c r="ADY475">
        <v>20.149999999999999</v>
      </c>
      <c r="AEH475">
        <v>4863.3500000000004</v>
      </c>
      <c r="AEY475">
        <v>263.18</v>
      </c>
      <c r="AFE475">
        <v>106.55</v>
      </c>
      <c r="AFV475">
        <v>126.66</v>
      </c>
      <c r="AFY475">
        <v>90.66</v>
      </c>
      <c r="AFZ475">
        <v>213.47</v>
      </c>
      <c r="AGE475">
        <v>52.06</v>
      </c>
      <c r="AGG475">
        <v>269.97000000000003</v>
      </c>
      <c r="AGI475">
        <v>2181.4</v>
      </c>
      <c r="AGU475">
        <v>253.18</v>
      </c>
      <c r="AHS475">
        <v>116.36</v>
      </c>
      <c r="AHU475">
        <v>7523.06</v>
      </c>
      <c r="AHV475">
        <v>236.35</v>
      </c>
    </row>
    <row r="476" spans="1:906" x14ac:dyDescent="0.35">
      <c r="A476" s="1">
        <v>43105</v>
      </c>
      <c r="B476">
        <v>9565.9599999999991</v>
      </c>
      <c r="C476">
        <v>352.96</v>
      </c>
      <c r="D476">
        <v>11.48</v>
      </c>
      <c r="E476">
        <v>1410.61</v>
      </c>
      <c r="F476">
        <v>2215.36</v>
      </c>
      <c r="G476" t="s">
        <v>157</v>
      </c>
      <c r="H476">
        <v>123.29</v>
      </c>
      <c r="I476">
        <v>766.76</v>
      </c>
      <c r="J476">
        <v>6283.48</v>
      </c>
      <c r="K476">
        <v>13142.73</v>
      </c>
      <c r="L476">
        <v>131.91</v>
      </c>
      <c r="M476">
        <v>3415.01</v>
      </c>
      <c r="N476">
        <v>251.4</v>
      </c>
      <c r="O476">
        <v>2847.62</v>
      </c>
      <c r="P476" t="s">
        <v>157</v>
      </c>
      <c r="Q476">
        <v>32.67</v>
      </c>
      <c r="R476" t="s">
        <v>157</v>
      </c>
      <c r="S476" t="s">
        <v>157</v>
      </c>
      <c r="T476">
        <v>65461.67</v>
      </c>
      <c r="U476">
        <v>6.52</v>
      </c>
      <c r="V476">
        <v>1043.06</v>
      </c>
      <c r="W476">
        <v>917.1</v>
      </c>
      <c r="X476">
        <v>14651.73</v>
      </c>
      <c r="Y476">
        <v>757.29</v>
      </c>
      <c r="Z476">
        <v>50692.54</v>
      </c>
      <c r="AA476">
        <v>109.24</v>
      </c>
      <c r="AB476" t="s">
        <v>157</v>
      </c>
      <c r="AC476">
        <v>4641.33</v>
      </c>
      <c r="AD476">
        <v>142.53</v>
      </c>
      <c r="AE476">
        <v>154.57</v>
      </c>
      <c r="AF476" t="s">
        <v>157</v>
      </c>
      <c r="AG476">
        <v>113.56</v>
      </c>
      <c r="AH476">
        <v>11380.41</v>
      </c>
      <c r="AI476" t="s">
        <v>157</v>
      </c>
      <c r="AJ476">
        <v>525.32000000000005</v>
      </c>
      <c r="AK476">
        <v>71.77</v>
      </c>
      <c r="AL476">
        <v>3423.94</v>
      </c>
      <c r="AM476">
        <v>1343.87</v>
      </c>
      <c r="AN476">
        <v>138.58000000000001</v>
      </c>
      <c r="AO476" t="s">
        <v>157</v>
      </c>
      <c r="AP476" t="s">
        <v>157</v>
      </c>
      <c r="AQ476">
        <v>9110.02</v>
      </c>
      <c r="AR476">
        <v>108.89</v>
      </c>
      <c r="AS476">
        <v>2.09</v>
      </c>
      <c r="AT476">
        <v>2249.09</v>
      </c>
      <c r="AU476">
        <v>100.4</v>
      </c>
      <c r="AV476">
        <v>20.85</v>
      </c>
      <c r="AW476">
        <v>901.94</v>
      </c>
      <c r="AX476">
        <v>8955.23</v>
      </c>
      <c r="AY476">
        <v>209.2</v>
      </c>
      <c r="AZ476" t="s">
        <v>157</v>
      </c>
      <c r="BA476">
        <v>42.59</v>
      </c>
      <c r="BB476">
        <v>135.84</v>
      </c>
      <c r="BC476">
        <v>99.41</v>
      </c>
      <c r="BD476" t="s">
        <v>157</v>
      </c>
      <c r="BE476">
        <v>257.37</v>
      </c>
      <c r="BF476">
        <v>51.75</v>
      </c>
      <c r="BG476" t="s">
        <v>157</v>
      </c>
      <c r="BH476">
        <v>34803.15</v>
      </c>
      <c r="BI476">
        <v>244.62</v>
      </c>
      <c r="BJ476" t="s">
        <v>157</v>
      </c>
      <c r="BK476">
        <v>40742.69</v>
      </c>
      <c r="BL476">
        <v>45475.88</v>
      </c>
      <c r="BM476">
        <v>31.81</v>
      </c>
      <c r="BN476">
        <v>209.3</v>
      </c>
      <c r="BO476">
        <v>1152.24</v>
      </c>
      <c r="BP476">
        <v>484.65</v>
      </c>
      <c r="BQ476">
        <v>240399</v>
      </c>
      <c r="BR476">
        <v>7817.62</v>
      </c>
      <c r="BS476" t="s">
        <v>157</v>
      </c>
      <c r="BT476">
        <v>241.26</v>
      </c>
      <c r="BU476">
        <v>32767.82</v>
      </c>
      <c r="BV476">
        <v>1028.6400000000001</v>
      </c>
      <c r="BW476">
        <v>2687.23</v>
      </c>
      <c r="BX476" t="s">
        <v>157</v>
      </c>
      <c r="BY476">
        <v>5348.23</v>
      </c>
      <c r="BZ476">
        <v>18455.349999999999</v>
      </c>
      <c r="CA476">
        <v>38545.129999999997</v>
      </c>
      <c r="CB476">
        <v>1874.07</v>
      </c>
      <c r="CC476">
        <v>214.08</v>
      </c>
      <c r="CD476" t="s">
        <v>157</v>
      </c>
      <c r="CE476" t="s">
        <v>157</v>
      </c>
      <c r="CF476">
        <v>2411.9</v>
      </c>
      <c r="CG476">
        <v>27112.09</v>
      </c>
      <c r="CH476" t="s">
        <v>157</v>
      </c>
      <c r="CI476">
        <v>5501.34</v>
      </c>
      <c r="CJ476">
        <v>182.76</v>
      </c>
      <c r="CK476">
        <v>24038.19</v>
      </c>
      <c r="CL476">
        <v>32546.36</v>
      </c>
      <c r="CM476">
        <v>331.25</v>
      </c>
      <c r="CN476">
        <v>146.91</v>
      </c>
      <c r="CO476">
        <v>22729.38</v>
      </c>
      <c r="CP476">
        <v>227.76</v>
      </c>
      <c r="CQ476">
        <v>146.78</v>
      </c>
      <c r="CR476">
        <v>141.32</v>
      </c>
      <c r="CS476">
        <v>1790.67</v>
      </c>
      <c r="CT476">
        <v>127.65</v>
      </c>
      <c r="CU476">
        <v>785.45</v>
      </c>
      <c r="CV476">
        <v>847.54</v>
      </c>
      <c r="CW476">
        <v>2240.36</v>
      </c>
      <c r="CX476">
        <v>766.24</v>
      </c>
      <c r="CY476" t="s">
        <v>157</v>
      </c>
      <c r="CZ476">
        <v>4047.66</v>
      </c>
      <c r="DA476">
        <v>4638.21</v>
      </c>
      <c r="DB476">
        <v>227.11</v>
      </c>
      <c r="DC476">
        <v>85.4</v>
      </c>
      <c r="DD476">
        <v>67.64</v>
      </c>
      <c r="DE476">
        <v>11155.78</v>
      </c>
      <c r="DF476">
        <v>10511.19</v>
      </c>
      <c r="DG476">
        <v>4459.24</v>
      </c>
      <c r="DH476">
        <v>6717.89</v>
      </c>
      <c r="DI476">
        <v>652.19000000000005</v>
      </c>
      <c r="DJ476">
        <v>289.14999999999998</v>
      </c>
      <c r="DK476">
        <v>162</v>
      </c>
      <c r="DL476">
        <v>3146.67</v>
      </c>
      <c r="DM476">
        <v>19882.43</v>
      </c>
      <c r="DN476">
        <v>290.29000000000002</v>
      </c>
      <c r="DO476">
        <v>155.27000000000001</v>
      </c>
      <c r="DP476">
        <v>10327.42</v>
      </c>
      <c r="DQ476">
        <v>267.7</v>
      </c>
      <c r="DR476">
        <v>63675.64</v>
      </c>
      <c r="DS476">
        <v>1202.01</v>
      </c>
      <c r="DT476">
        <v>576.53</v>
      </c>
      <c r="DU476">
        <v>10913.6</v>
      </c>
      <c r="DV476" t="s">
        <v>157</v>
      </c>
      <c r="DW476" t="s">
        <v>157</v>
      </c>
      <c r="DX476">
        <v>123.04</v>
      </c>
      <c r="DY476">
        <v>67.53</v>
      </c>
      <c r="DZ476" t="s">
        <v>157</v>
      </c>
      <c r="EA476" t="s">
        <v>157</v>
      </c>
      <c r="EB476">
        <v>2846.25</v>
      </c>
      <c r="EC476" t="s">
        <v>157</v>
      </c>
      <c r="ED476">
        <v>313.54000000000002</v>
      </c>
      <c r="EE476" t="s">
        <v>157</v>
      </c>
      <c r="EF476">
        <v>310.36</v>
      </c>
      <c r="EG476" t="s">
        <v>157</v>
      </c>
      <c r="EH476">
        <v>175.63</v>
      </c>
      <c r="EI476" t="s">
        <v>157</v>
      </c>
      <c r="EJ476">
        <v>86.43</v>
      </c>
      <c r="EK476">
        <v>507.83</v>
      </c>
      <c r="EL476" t="s">
        <v>157</v>
      </c>
      <c r="EM476">
        <v>596.6</v>
      </c>
      <c r="EN476">
        <v>167.07</v>
      </c>
      <c r="EO476">
        <v>1905.43</v>
      </c>
      <c r="EP476">
        <v>260.39</v>
      </c>
      <c r="EQ476" t="s">
        <v>157</v>
      </c>
      <c r="ER476" t="s">
        <v>157</v>
      </c>
      <c r="ES476" t="s">
        <v>157</v>
      </c>
      <c r="ET476" t="s">
        <v>157</v>
      </c>
      <c r="EU476" t="s">
        <v>157</v>
      </c>
      <c r="EV476" t="s">
        <v>157</v>
      </c>
      <c r="EW476">
        <v>447.14</v>
      </c>
      <c r="EX476" t="s">
        <v>157</v>
      </c>
      <c r="EY476">
        <v>245.63</v>
      </c>
      <c r="EZ476">
        <v>96.86</v>
      </c>
      <c r="FA476" t="s">
        <v>157</v>
      </c>
      <c r="FB476">
        <v>131.65</v>
      </c>
      <c r="FC476">
        <v>64.62</v>
      </c>
      <c r="GB476">
        <v>118.6</v>
      </c>
      <c r="GI476">
        <v>58.1</v>
      </c>
      <c r="GJ476">
        <v>14903.27</v>
      </c>
      <c r="GX476">
        <v>70.09</v>
      </c>
      <c r="GZ476" t="s">
        <v>157</v>
      </c>
      <c r="HH476">
        <v>2453.1799999999998</v>
      </c>
      <c r="HL476">
        <v>168.65</v>
      </c>
      <c r="IF476">
        <v>43.65</v>
      </c>
      <c r="IR476">
        <v>129.1</v>
      </c>
      <c r="IS476">
        <v>69.319999999999993</v>
      </c>
      <c r="IV476">
        <v>1457.75</v>
      </c>
      <c r="JE476">
        <v>75.22</v>
      </c>
      <c r="JH476">
        <v>1310.8</v>
      </c>
      <c r="JJ476">
        <v>1952.44</v>
      </c>
      <c r="JK476">
        <v>297.49</v>
      </c>
      <c r="JM476">
        <v>3067.41</v>
      </c>
      <c r="JN476">
        <v>121.61</v>
      </c>
      <c r="KB476">
        <v>115.35</v>
      </c>
      <c r="KC476">
        <v>72.260000000000005</v>
      </c>
      <c r="KJ476">
        <v>93.52</v>
      </c>
      <c r="LF476">
        <v>220.89</v>
      </c>
      <c r="LJ476">
        <v>207.07</v>
      </c>
      <c r="LO476">
        <v>116.03</v>
      </c>
      <c r="ML476">
        <v>169.03</v>
      </c>
      <c r="NA476">
        <v>114.98</v>
      </c>
      <c r="ND476">
        <v>127.42</v>
      </c>
      <c r="NJ476">
        <v>63.93</v>
      </c>
      <c r="NL476">
        <v>26517.18</v>
      </c>
      <c r="ON476">
        <v>139.28</v>
      </c>
      <c r="OU476">
        <v>132.46</v>
      </c>
      <c r="PS476">
        <v>5585.34</v>
      </c>
      <c r="QC476">
        <v>87.52</v>
      </c>
      <c r="QL476">
        <v>127.38</v>
      </c>
      <c r="QM476">
        <v>480.37</v>
      </c>
      <c r="QO476">
        <v>543.55999999999995</v>
      </c>
      <c r="QQ476">
        <v>91.39</v>
      </c>
      <c r="QR476">
        <v>1790.27</v>
      </c>
      <c r="QU476">
        <v>5624.84</v>
      </c>
      <c r="QY476">
        <v>80.209999999999994</v>
      </c>
      <c r="RH476" t="s">
        <v>157</v>
      </c>
      <c r="SF476">
        <v>209.11</v>
      </c>
      <c r="SJ476">
        <v>467.21</v>
      </c>
      <c r="SW476">
        <v>788.25</v>
      </c>
      <c r="SX476">
        <v>2655.95</v>
      </c>
      <c r="SZ476">
        <v>124.35</v>
      </c>
      <c r="TB476">
        <v>187.02</v>
      </c>
      <c r="TF476">
        <v>108.37</v>
      </c>
      <c r="TO476">
        <v>95.3</v>
      </c>
      <c r="TR476">
        <v>72.92</v>
      </c>
      <c r="UN476">
        <v>1206.2</v>
      </c>
      <c r="US476">
        <v>148.4</v>
      </c>
      <c r="UY476">
        <v>203.09</v>
      </c>
      <c r="UZ476">
        <v>152.88999999999999</v>
      </c>
      <c r="VD476">
        <v>22160.04</v>
      </c>
      <c r="VI476">
        <v>900.76</v>
      </c>
      <c r="VO476">
        <v>194.97</v>
      </c>
      <c r="VR476">
        <v>1558.07</v>
      </c>
      <c r="WD476">
        <v>100.49</v>
      </c>
      <c r="WF476">
        <v>18048.509999999998</v>
      </c>
      <c r="WG476">
        <v>103.27</v>
      </c>
      <c r="WQ476">
        <v>195.87</v>
      </c>
      <c r="XD476">
        <v>111.84</v>
      </c>
      <c r="XE476">
        <v>454.37</v>
      </c>
      <c r="XM476" t="s">
        <v>157</v>
      </c>
      <c r="XY476">
        <v>143.51</v>
      </c>
      <c r="YI476" t="s">
        <v>157</v>
      </c>
      <c r="YO476">
        <v>129.88999999999999</v>
      </c>
      <c r="YR476">
        <v>680.64</v>
      </c>
      <c r="YT476">
        <v>18.55</v>
      </c>
      <c r="YV476">
        <v>56.39</v>
      </c>
      <c r="ZG476">
        <v>1114.17</v>
      </c>
      <c r="ZI476">
        <v>834.95</v>
      </c>
      <c r="ZQ476">
        <v>1.85</v>
      </c>
      <c r="ZU476">
        <v>399174.3</v>
      </c>
      <c r="AAD476">
        <v>129.47</v>
      </c>
      <c r="AAG476">
        <v>1370.33</v>
      </c>
      <c r="AAJ476">
        <v>1314.18</v>
      </c>
      <c r="AAS476">
        <v>88.79</v>
      </c>
      <c r="AAT476">
        <v>235.49</v>
      </c>
      <c r="AAV476">
        <v>1121.97</v>
      </c>
      <c r="ABA476">
        <v>34423.11</v>
      </c>
      <c r="ABC476">
        <v>1307.78</v>
      </c>
      <c r="ABE476">
        <v>170.25</v>
      </c>
      <c r="ABF476">
        <v>463.35</v>
      </c>
      <c r="ABM476">
        <v>583.33000000000004</v>
      </c>
      <c r="ABQ476">
        <v>91.84</v>
      </c>
      <c r="ABR476">
        <v>383.61</v>
      </c>
      <c r="ABV476">
        <v>6892.31</v>
      </c>
      <c r="ACR476">
        <v>36.119999999999997</v>
      </c>
      <c r="ACZ476">
        <v>1338.46</v>
      </c>
      <c r="ADA476">
        <v>251.43</v>
      </c>
      <c r="ADH476">
        <v>103.96</v>
      </c>
      <c r="ADI476" t="s">
        <v>157</v>
      </c>
      <c r="ADY476">
        <v>19.88</v>
      </c>
      <c r="AEH476">
        <v>4906.3599999999997</v>
      </c>
      <c r="AEY476">
        <v>273.26</v>
      </c>
      <c r="AFE476">
        <v>105.73</v>
      </c>
      <c r="AFV476">
        <v>133.53</v>
      </c>
      <c r="AFY476">
        <v>92.69</v>
      </c>
      <c r="AFZ476">
        <v>211.54</v>
      </c>
      <c r="AGE476">
        <v>50.38</v>
      </c>
      <c r="AGG476">
        <v>269.97000000000003</v>
      </c>
      <c r="AGI476">
        <v>2175.2800000000002</v>
      </c>
      <c r="AGU476">
        <v>249.37</v>
      </c>
      <c r="AHS476">
        <v>117.55</v>
      </c>
      <c r="AHU476">
        <v>7436.98</v>
      </c>
      <c r="AHV476">
        <v>240.3</v>
      </c>
    </row>
    <row r="477" spans="1:906" x14ac:dyDescent="0.35">
      <c r="A477" s="1">
        <v>43108</v>
      </c>
      <c r="B477">
        <v>9410.4699999999993</v>
      </c>
      <c r="C477">
        <v>341.88</v>
      </c>
      <c r="D477">
        <v>11.67</v>
      </c>
      <c r="E477">
        <v>1422.7</v>
      </c>
      <c r="F477">
        <v>2198.35</v>
      </c>
      <c r="G477" t="s">
        <v>157</v>
      </c>
      <c r="H477">
        <v>123.49</v>
      </c>
      <c r="I477">
        <v>773.29</v>
      </c>
      <c r="J477">
        <v>6283.48</v>
      </c>
      <c r="K477">
        <v>13161.73</v>
      </c>
      <c r="L477">
        <v>128.9</v>
      </c>
      <c r="M477">
        <v>3345.69</v>
      </c>
      <c r="N477">
        <v>257.76</v>
      </c>
      <c r="O477">
        <v>2824.76</v>
      </c>
      <c r="P477" t="s">
        <v>157</v>
      </c>
      <c r="Q477">
        <v>33.07</v>
      </c>
      <c r="R477" t="s">
        <v>157</v>
      </c>
      <c r="S477" t="s">
        <v>157</v>
      </c>
      <c r="T477">
        <v>66897.13</v>
      </c>
      <c r="U477">
        <v>6.57</v>
      </c>
      <c r="V477">
        <v>1034.96</v>
      </c>
      <c r="W477">
        <v>933.33</v>
      </c>
      <c r="X477">
        <v>14681.34</v>
      </c>
      <c r="Y477">
        <v>747.43</v>
      </c>
      <c r="Z477">
        <v>50433.36</v>
      </c>
      <c r="AA477">
        <v>109.76</v>
      </c>
      <c r="AB477" t="s">
        <v>157</v>
      </c>
      <c r="AC477">
        <v>4641.33</v>
      </c>
      <c r="AD477">
        <v>140.62</v>
      </c>
      <c r="AE477">
        <v>155.30000000000001</v>
      </c>
      <c r="AF477" t="s">
        <v>157</v>
      </c>
      <c r="AG477">
        <v>114.38</v>
      </c>
      <c r="AH477">
        <v>11399.91</v>
      </c>
      <c r="AI477" t="s">
        <v>157</v>
      </c>
      <c r="AJ477">
        <v>528.51</v>
      </c>
      <c r="AK477">
        <v>71.77</v>
      </c>
      <c r="AL477">
        <v>3418.07</v>
      </c>
      <c r="AM477">
        <v>1341.37</v>
      </c>
      <c r="AN477">
        <v>145.25</v>
      </c>
      <c r="AO477" t="s">
        <v>157</v>
      </c>
      <c r="AP477" t="s">
        <v>157</v>
      </c>
      <c r="AQ477">
        <v>8886.86</v>
      </c>
      <c r="AR477">
        <v>108.89</v>
      </c>
      <c r="AS477">
        <v>2.0699999999999998</v>
      </c>
      <c r="AT477">
        <v>2469.09</v>
      </c>
      <c r="AU477">
        <v>100.4</v>
      </c>
      <c r="AV477">
        <v>21.4</v>
      </c>
      <c r="AW477">
        <v>905.59</v>
      </c>
      <c r="AX477">
        <v>8959.34</v>
      </c>
      <c r="AY477">
        <v>208.4</v>
      </c>
      <c r="AZ477" t="s">
        <v>157</v>
      </c>
      <c r="BA477">
        <v>42</v>
      </c>
      <c r="BB477">
        <v>135.97999999999999</v>
      </c>
      <c r="BC477">
        <v>99.41</v>
      </c>
      <c r="BD477" t="s">
        <v>157</v>
      </c>
      <c r="BE477">
        <v>256.67</v>
      </c>
      <c r="BF477">
        <v>52.04</v>
      </c>
      <c r="BG477" t="s">
        <v>157</v>
      </c>
      <c r="BH477">
        <v>34406.400000000001</v>
      </c>
      <c r="BI477">
        <v>243.61</v>
      </c>
      <c r="BJ477" t="s">
        <v>157</v>
      </c>
      <c r="BK477">
        <v>41372.83</v>
      </c>
      <c r="BL477">
        <v>45246.71</v>
      </c>
      <c r="BM477">
        <v>32.54</v>
      </c>
      <c r="BN477">
        <v>208.14</v>
      </c>
      <c r="BO477">
        <v>1159.8499999999999</v>
      </c>
      <c r="BP477">
        <v>483.03</v>
      </c>
      <c r="BQ477">
        <v>243952.3</v>
      </c>
      <c r="BR477">
        <v>7705.56</v>
      </c>
      <c r="BS477" t="s">
        <v>157</v>
      </c>
      <c r="BT477">
        <v>246.36</v>
      </c>
      <c r="BU477">
        <v>33013.599999999999</v>
      </c>
      <c r="BV477">
        <v>1036.6099999999999</v>
      </c>
      <c r="BW477">
        <v>2689.06</v>
      </c>
      <c r="BX477" t="s">
        <v>157</v>
      </c>
      <c r="BY477">
        <v>5415.14</v>
      </c>
      <c r="BZ477">
        <v>18682.62</v>
      </c>
      <c r="CA477">
        <v>38545.129999999997</v>
      </c>
      <c r="CB477">
        <v>1876.52</v>
      </c>
      <c r="CC477">
        <v>220.18</v>
      </c>
      <c r="CD477" t="s">
        <v>157</v>
      </c>
      <c r="CE477" t="s">
        <v>157</v>
      </c>
      <c r="CF477">
        <v>2403.92</v>
      </c>
      <c r="CG477">
        <v>27346.14</v>
      </c>
      <c r="CH477" t="s">
        <v>157</v>
      </c>
      <c r="CI477">
        <v>5640.02</v>
      </c>
      <c r="CJ477">
        <v>183.07</v>
      </c>
      <c r="CK477">
        <v>23766.2</v>
      </c>
      <c r="CL477">
        <v>32661.16</v>
      </c>
      <c r="CM477">
        <v>332.75</v>
      </c>
      <c r="CN477">
        <v>147.84</v>
      </c>
      <c r="CO477">
        <v>22857.86</v>
      </c>
      <c r="CP477">
        <v>226.34</v>
      </c>
      <c r="CQ477">
        <v>148.27000000000001</v>
      </c>
      <c r="CR477">
        <v>147.41999999999999</v>
      </c>
      <c r="CS477">
        <v>1804.41</v>
      </c>
      <c r="CT477">
        <v>128.51</v>
      </c>
      <c r="CU477">
        <v>784.98</v>
      </c>
      <c r="CV477">
        <v>844.39</v>
      </c>
      <c r="CW477">
        <v>2254.9699999999998</v>
      </c>
      <c r="CX477">
        <v>755.07</v>
      </c>
      <c r="CY477" t="s">
        <v>157</v>
      </c>
      <c r="CZ477">
        <v>4061.36</v>
      </c>
      <c r="DA477">
        <v>4591.07</v>
      </c>
      <c r="DB477">
        <v>230.99</v>
      </c>
      <c r="DC477">
        <v>86.48</v>
      </c>
      <c r="DD477">
        <v>68.180000000000007</v>
      </c>
      <c r="DE477">
        <v>11113.93</v>
      </c>
      <c r="DF477">
        <v>10511.19</v>
      </c>
      <c r="DG477">
        <v>4475.7299999999996</v>
      </c>
      <c r="DH477">
        <v>6797.29</v>
      </c>
      <c r="DI477">
        <v>640.53</v>
      </c>
      <c r="DJ477">
        <v>294.88</v>
      </c>
      <c r="DK477">
        <v>166.08</v>
      </c>
      <c r="DL477">
        <v>3164.72</v>
      </c>
      <c r="DM477">
        <v>20139.830000000002</v>
      </c>
      <c r="DN477">
        <v>295.76</v>
      </c>
      <c r="DO477">
        <v>155.63999999999999</v>
      </c>
      <c r="DP477">
        <v>10356.82</v>
      </c>
      <c r="DQ477">
        <v>269.86</v>
      </c>
      <c r="DR477">
        <v>64734.34</v>
      </c>
      <c r="DS477">
        <v>1202.72</v>
      </c>
      <c r="DT477">
        <v>573.24</v>
      </c>
      <c r="DU477">
        <v>10913.6</v>
      </c>
      <c r="DV477" t="s">
        <v>157</v>
      </c>
      <c r="DW477" t="s">
        <v>157</v>
      </c>
      <c r="DX477">
        <v>123.67</v>
      </c>
      <c r="DY477">
        <v>68.92</v>
      </c>
      <c r="DZ477" t="s">
        <v>157</v>
      </c>
      <c r="EA477" t="s">
        <v>157</v>
      </c>
      <c r="EB477">
        <v>2880.62</v>
      </c>
      <c r="EC477" t="s">
        <v>157</v>
      </c>
      <c r="ED477">
        <v>314.67</v>
      </c>
      <c r="EE477" t="s">
        <v>157</v>
      </c>
      <c r="EF477">
        <v>302.73</v>
      </c>
      <c r="EG477" t="s">
        <v>157</v>
      </c>
      <c r="EH477">
        <v>177.66</v>
      </c>
      <c r="EI477" t="s">
        <v>157</v>
      </c>
      <c r="EJ477">
        <v>85.38</v>
      </c>
      <c r="EK477">
        <v>477.25</v>
      </c>
      <c r="EL477" t="s">
        <v>157</v>
      </c>
      <c r="EM477">
        <v>615.80999999999995</v>
      </c>
      <c r="EN477">
        <v>166.8</v>
      </c>
      <c r="EO477">
        <v>1908.65</v>
      </c>
      <c r="EP477">
        <v>262.25</v>
      </c>
      <c r="EQ477" t="s">
        <v>157</v>
      </c>
      <c r="ER477" t="s">
        <v>157</v>
      </c>
      <c r="ES477" t="s">
        <v>157</v>
      </c>
      <c r="ET477" t="s">
        <v>157</v>
      </c>
      <c r="EU477" t="s">
        <v>157</v>
      </c>
      <c r="EV477" t="s">
        <v>157</v>
      </c>
      <c r="EW477">
        <v>447.99</v>
      </c>
      <c r="EX477" t="s">
        <v>157</v>
      </c>
      <c r="EY477">
        <v>248.57</v>
      </c>
      <c r="EZ477">
        <v>94.75</v>
      </c>
      <c r="FA477" t="s">
        <v>157</v>
      </c>
      <c r="FB477">
        <v>138.5</v>
      </c>
      <c r="FC477">
        <v>63.92</v>
      </c>
      <c r="GB477">
        <v>118.15</v>
      </c>
      <c r="GI477">
        <v>58.4</v>
      </c>
      <c r="GJ477">
        <v>14810.22</v>
      </c>
      <c r="GX477">
        <v>70.41</v>
      </c>
      <c r="GZ477" t="s">
        <v>157</v>
      </c>
      <c r="HH477">
        <v>2428.54</v>
      </c>
      <c r="HL477">
        <v>167.27</v>
      </c>
      <c r="IF477">
        <v>43.53</v>
      </c>
      <c r="IR477">
        <v>131.41999999999999</v>
      </c>
      <c r="IS477">
        <v>69.13</v>
      </c>
      <c r="IV477">
        <v>1460.51</v>
      </c>
      <c r="JE477">
        <v>74.72</v>
      </c>
      <c r="JH477">
        <v>1319.62</v>
      </c>
      <c r="JJ477">
        <v>1947.57</v>
      </c>
      <c r="JK477">
        <v>299.29000000000002</v>
      </c>
      <c r="JM477">
        <v>3103.71</v>
      </c>
      <c r="JN477">
        <v>122.21</v>
      </c>
      <c r="KB477">
        <v>111.88</v>
      </c>
      <c r="KC477">
        <v>71.069999999999993</v>
      </c>
      <c r="KJ477">
        <v>93.57</v>
      </c>
      <c r="LF477">
        <v>215.09</v>
      </c>
      <c r="LJ477">
        <v>211.67</v>
      </c>
      <c r="LO477">
        <v>114.96</v>
      </c>
      <c r="ML477">
        <v>170.42</v>
      </c>
      <c r="NA477">
        <v>112.93</v>
      </c>
      <c r="ND477">
        <v>127.42</v>
      </c>
      <c r="NJ477">
        <v>63.93</v>
      </c>
      <c r="NL477">
        <v>26747.48</v>
      </c>
      <c r="ON477">
        <v>140.07</v>
      </c>
      <c r="OU477">
        <v>131.94999999999999</v>
      </c>
      <c r="PS477">
        <v>5582.15</v>
      </c>
      <c r="QC477">
        <v>87.7</v>
      </c>
      <c r="QL477">
        <v>126.17</v>
      </c>
      <c r="QM477">
        <v>477.59</v>
      </c>
      <c r="QO477">
        <v>543.55999999999995</v>
      </c>
      <c r="QQ477">
        <v>91.21</v>
      </c>
      <c r="QR477">
        <v>1777.92</v>
      </c>
      <c r="QU477">
        <v>5665.13</v>
      </c>
      <c r="QY477">
        <v>79.709999999999994</v>
      </c>
      <c r="RH477" t="s">
        <v>157</v>
      </c>
      <c r="SF477">
        <v>212.05</v>
      </c>
      <c r="SJ477">
        <v>475.49</v>
      </c>
      <c r="SW477">
        <v>790.84</v>
      </c>
      <c r="SX477">
        <v>2699.73</v>
      </c>
      <c r="SZ477">
        <v>123.83</v>
      </c>
      <c r="TB477">
        <v>185.92</v>
      </c>
      <c r="TF477">
        <v>107.77</v>
      </c>
      <c r="TO477">
        <v>94.75</v>
      </c>
      <c r="TR477">
        <v>73.47</v>
      </c>
      <c r="UN477">
        <v>1209.6099999999999</v>
      </c>
      <c r="US477">
        <v>146.54</v>
      </c>
      <c r="UY477">
        <v>192.56</v>
      </c>
      <c r="UZ477">
        <v>152.43</v>
      </c>
      <c r="VD477">
        <v>22665.7</v>
      </c>
      <c r="VI477">
        <v>916.22</v>
      </c>
      <c r="VO477">
        <v>197.19</v>
      </c>
      <c r="VR477">
        <v>1619.26</v>
      </c>
      <c r="WD477">
        <v>100.52</v>
      </c>
      <c r="WF477">
        <v>18170.150000000001</v>
      </c>
      <c r="WG477">
        <v>102.02</v>
      </c>
      <c r="WQ477">
        <v>196.52</v>
      </c>
      <c r="XD477">
        <v>110.59</v>
      </c>
      <c r="XE477">
        <v>467.01</v>
      </c>
      <c r="XM477" t="s">
        <v>157</v>
      </c>
      <c r="XY477">
        <v>144.76</v>
      </c>
      <c r="YI477" t="s">
        <v>157</v>
      </c>
      <c r="YO477">
        <v>130.1</v>
      </c>
      <c r="YR477">
        <v>689.96</v>
      </c>
      <c r="YT477">
        <v>18.55</v>
      </c>
      <c r="YV477">
        <v>56.39</v>
      </c>
      <c r="ZG477">
        <v>1135.1099999999999</v>
      </c>
      <c r="ZI477">
        <v>833.62</v>
      </c>
      <c r="ZQ477">
        <v>1.86</v>
      </c>
      <c r="ZU477">
        <v>399653.3</v>
      </c>
      <c r="AAD477">
        <v>133.1</v>
      </c>
      <c r="AAG477">
        <v>1389.28</v>
      </c>
      <c r="AAJ477">
        <v>1322.9</v>
      </c>
      <c r="AAS477">
        <v>89.28</v>
      </c>
      <c r="AAT477">
        <v>232.98</v>
      </c>
      <c r="AAV477">
        <v>1114.46</v>
      </c>
      <c r="ABA477">
        <v>34918.400000000001</v>
      </c>
      <c r="ABC477">
        <v>1340.58</v>
      </c>
      <c r="ABE477">
        <v>170.67</v>
      </c>
      <c r="ABF477">
        <v>472.13</v>
      </c>
      <c r="ABM477">
        <v>584.33000000000004</v>
      </c>
      <c r="ABQ477">
        <v>94.28</v>
      </c>
      <c r="ABR477">
        <v>388.61</v>
      </c>
      <c r="ABV477">
        <v>7158.28</v>
      </c>
      <c r="ACR477">
        <v>37.56</v>
      </c>
      <c r="ACZ477">
        <v>1324.43</v>
      </c>
      <c r="ADA477">
        <v>248.33</v>
      </c>
      <c r="ADH477">
        <v>103.33</v>
      </c>
      <c r="ADI477" t="s">
        <v>157</v>
      </c>
      <c r="ADY477">
        <v>19.04</v>
      </c>
      <c r="AEH477">
        <v>4898.16</v>
      </c>
      <c r="AEY477">
        <v>270.16000000000003</v>
      </c>
      <c r="AFE477">
        <v>106.28</v>
      </c>
      <c r="AFV477">
        <v>123.92</v>
      </c>
      <c r="AFY477">
        <v>91.96</v>
      </c>
      <c r="AFZ477">
        <v>212.98</v>
      </c>
      <c r="AGE477">
        <v>49.39</v>
      </c>
      <c r="AGG477">
        <v>269.97000000000003</v>
      </c>
      <c r="AGI477">
        <v>2201.12</v>
      </c>
      <c r="AGU477">
        <v>254.33</v>
      </c>
      <c r="AHS477">
        <v>117.9</v>
      </c>
      <c r="AHU477">
        <v>7475.23</v>
      </c>
      <c r="AHV477">
        <v>241.54</v>
      </c>
    </row>
    <row r="478" spans="1:906" x14ac:dyDescent="0.35">
      <c r="A478" s="1">
        <v>43109</v>
      </c>
      <c r="B478">
        <v>9465.14</v>
      </c>
      <c r="C478">
        <v>344.34</v>
      </c>
      <c r="D478">
        <v>11.76</v>
      </c>
      <c r="E478">
        <v>1435.04</v>
      </c>
      <c r="F478">
        <v>2152.0300000000002</v>
      </c>
      <c r="G478" t="s">
        <v>157</v>
      </c>
      <c r="H478">
        <v>120.13</v>
      </c>
      <c r="I478">
        <v>752.59</v>
      </c>
      <c r="J478">
        <v>6226.46</v>
      </c>
      <c r="K478">
        <v>13252.02</v>
      </c>
      <c r="L478">
        <v>129.22999999999999</v>
      </c>
      <c r="M478">
        <v>3343.38</v>
      </c>
      <c r="N478">
        <v>252.42</v>
      </c>
      <c r="O478">
        <v>2803.81</v>
      </c>
      <c r="P478" t="s">
        <v>157</v>
      </c>
      <c r="Q478">
        <v>32.94</v>
      </c>
      <c r="R478" t="s">
        <v>157</v>
      </c>
      <c r="S478" t="s">
        <v>157</v>
      </c>
      <c r="T478">
        <v>65833.5</v>
      </c>
      <c r="U478">
        <v>6.7</v>
      </c>
      <c r="V478">
        <v>1073.51</v>
      </c>
      <c r="W478">
        <v>927.83</v>
      </c>
      <c r="X478">
        <v>14662.64</v>
      </c>
      <c r="Y478">
        <v>735.12</v>
      </c>
      <c r="Z478">
        <v>50875.49</v>
      </c>
      <c r="AA478">
        <v>108.27</v>
      </c>
      <c r="AB478" t="s">
        <v>157</v>
      </c>
      <c r="AC478">
        <v>4584.13</v>
      </c>
      <c r="AD478">
        <v>140.44</v>
      </c>
      <c r="AE478">
        <v>156.16</v>
      </c>
      <c r="AF478" t="s">
        <v>157</v>
      </c>
      <c r="AG478">
        <v>114</v>
      </c>
      <c r="AH478">
        <v>11251.69</v>
      </c>
      <c r="AI478" t="s">
        <v>157</v>
      </c>
      <c r="AJ478">
        <v>521.38</v>
      </c>
      <c r="AK478">
        <v>70.89</v>
      </c>
      <c r="AL478">
        <v>3405.67</v>
      </c>
      <c r="AM478">
        <v>1361.03</v>
      </c>
      <c r="AN478">
        <v>143.66999999999999</v>
      </c>
      <c r="AO478" t="s">
        <v>157</v>
      </c>
      <c r="AP478" t="s">
        <v>157</v>
      </c>
      <c r="AQ478">
        <v>8719.48</v>
      </c>
      <c r="AR478">
        <v>108.95</v>
      </c>
      <c r="AS478">
        <v>2.0499999999999998</v>
      </c>
      <c r="AT478">
        <v>2405.4499999999998</v>
      </c>
      <c r="AU478">
        <v>100.2</v>
      </c>
      <c r="AV478">
        <v>22.51</v>
      </c>
      <c r="AW478">
        <v>903.84</v>
      </c>
      <c r="AX478">
        <v>8713.31</v>
      </c>
      <c r="AY478">
        <v>209.2</v>
      </c>
      <c r="AZ478" t="s">
        <v>157</v>
      </c>
      <c r="BA478">
        <v>41.86</v>
      </c>
      <c r="BB478">
        <v>134.24</v>
      </c>
      <c r="BC478">
        <v>99.41</v>
      </c>
      <c r="BD478" t="s">
        <v>157</v>
      </c>
      <c r="BE478">
        <v>253.47</v>
      </c>
      <c r="BF478">
        <v>54.2</v>
      </c>
      <c r="BG478" t="s">
        <v>157</v>
      </c>
      <c r="BH478">
        <v>34014.26</v>
      </c>
      <c r="BI478">
        <v>255.52</v>
      </c>
      <c r="BJ478" t="s">
        <v>157</v>
      </c>
      <c r="BK478">
        <v>41434.61</v>
      </c>
      <c r="BL478">
        <v>45043.71</v>
      </c>
      <c r="BM478">
        <v>31.44</v>
      </c>
      <c r="BN478">
        <v>207.56</v>
      </c>
      <c r="BO478">
        <v>1169.98</v>
      </c>
      <c r="BP478">
        <v>481.11</v>
      </c>
      <c r="BQ478">
        <v>241023.3</v>
      </c>
      <c r="BR478">
        <v>7699.96</v>
      </c>
      <c r="BS478" t="s">
        <v>157</v>
      </c>
      <c r="BT478">
        <v>238.75</v>
      </c>
      <c r="BU478">
        <v>32533.19</v>
      </c>
      <c r="BV478">
        <v>1036.1600000000001</v>
      </c>
      <c r="BW478">
        <v>2678.07</v>
      </c>
      <c r="BX478" t="s">
        <v>157</v>
      </c>
      <c r="BY478">
        <v>5526.21</v>
      </c>
      <c r="BZ478">
        <v>18640.61</v>
      </c>
      <c r="CA478">
        <v>39684.44</v>
      </c>
      <c r="CB478">
        <v>1861.81</v>
      </c>
      <c r="CC478">
        <v>215.4</v>
      </c>
      <c r="CD478" t="s">
        <v>157</v>
      </c>
      <c r="CE478" t="s">
        <v>157</v>
      </c>
      <c r="CF478">
        <v>2420.3000000000002</v>
      </c>
      <c r="CG478">
        <v>27128.81</v>
      </c>
      <c r="CH478" t="s">
        <v>157</v>
      </c>
      <c r="CI478">
        <v>5479.58</v>
      </c>
      <c r="CJ478">
        <v>180.39</v>
      </c>
      <c r="CK478">
        <v>23850.48</v>
      </c>
      <c r="CL478">
        <v>32024.53</v>
      </c>
      <c r="CM478">
        <v>335.25</v>
      </c>
      <c r="CN478">
        <v>148.76</v>
      </c>
      <c r="CO478">
        <v>23060.720000000001</v>
      </c>
      <c r="CP478">
        <v>230.91</v>
      </c>
      <c r="CQ478">
        <v>147.37</v>
      </c>
      <c r="CR478">
        <v>144.34</v>
      </c>
      <c r="CS478">
        <v>1801.98</v>
      </c>
      <c r="CT478">
        <v>127.82</v>
      </c>
      <c r="CU478">
        <v>788.14</v>
      </c>
      <c r="CV478">
        <v>832.98</v>
      </c>
      <c r="CW478">
        <v>2239.7199999999998</v>
      </c>
      <c r="CX478">
        <v>734.82</v>
      </c>
      <c r="CY478" t="s">
        <v>157</v>
      </c>
      <c r="CZ478">
        <v>4045.02</v>
      </c>
      <c r="DA478">
        <v>4572.32</v>
      </c>
      <c r="DB478">
        <v>222.57</v>
      </c>
      <c r="DC478">
        <v>87.83</v>
      </c>
      <c r="DD478">
        <v>66.42</v>
      </c>
      <c r="DE478">
        <v>11080.46</v>
      </c>
      <c r="DF478">
        <v>10646.58</v>
      </c>
      <c r="DG478">
        <v>4496.33</v>
      </c>
      <c r="DH478">
        <v>6741.84</v>
      </c>
      <c r="DI478">
        <v>645.20000000000005</v>
      </c>
      <c r="DJ478">
        <v>296.44</v>
      </c>
      <c r="DK478">
        <v>167.76</v>
      </c>
      <c r="DL478">
        <v>2955.49</v>
      </c>
      <c r="DM478">
        <v>19970.32</v>
      </c>
      <c r="DN478">
        <v>301.55</v>
      </c>
      <c r="DO478">
        <v>155.63999999999999</v>
      </c>
      <c r="DP478">
        <v>10353.14</v>
      </c>
      <c r="DQ478">
        <v>272.36</v>
      </c>
      <c r="DR478">
        <v>63313.43</v>
      </c>
      <c r="DS478">
        <v>1193.49</v>
      </c>
      <c r="DT478">
        <v>573.16999999999996</v>
      </c>
      <c r="DU478">
        <v>10869.62</v>
      </c>
      <c r="DV478" t="s">
        <v>157</v>
      </c>
      <c r="DW478" t="s">
        <v>157</v>
      </c>
      <c r="DX478">
        <v>122.69</v>
      </c>
      <c r="DY478">
        <v>68.92</v>
      </c>
      <c r="DZ478" t="s">
        <v>157</v>
      </c>
      <c r="EA478" t="s">
        <v>157</v>
      </c>
      <c r="EB478">
        <v>2894.06</v>
      </c>
      <c r="EC478" t="s">
        <v>157</v>
      </c>
      <c r="ED478">
        <v>314.76</v>
      </c>
      <c r="EE478" t="s">
        <v>157</v>
      </c>
      <c r="EF478">
        <v>298.91000000000003</v>
      </c>
      <c r="EG478" t="s">
        <v>157</v>
      </c>
      <c r="EH478">
        <v>176.12</v>
      </c>
      <c r="EI478" t="s">
        <v>157</v>
      </c>
      <c r="EJ478">
        <v>85.09</v>
      </c>
      <c r="EK478">
        <v>486.11</v>
      </c>
      <c r="EL478" t="s">
        <v>157</v>
      </c>
      <c r="EM478">
        <v>616.1</v>
      </c>
      <c r="EN478">
        <v>169.18</v>
      </c>
      <c r="EO478">
        <v>1903.59</v>
      </c>
      <c r="EP478">
        <v>264.11</v>
      </c>
      <c r="EQ478" t="s">
        <v>157</v>
      </c>
      <c r="ER478" t="s">
        <v>157</v>
      </c>
      <c r="ES478" t="s">
        <v>157</v>
      </c>
      <c r="ET478" t="s">
        <v>157</v>
      </c>
      <c r="EU478" t="s">
        <v>157</v>
      </c>
      <c r="EV478" t="s">
        <v>157</v>
      </c>
      <c r="EW478">
        <v>440.79</v>
      </c>
      <c r="EX478" t="s">
        <v>157</v>
      </c>
      <c r="EY478">
        <v>251.49</v>
      </c>
      <c r="EZ478">
        <v>94.99</v>
      </c>
      <c r="FA478" t="s">
        <v>157</v>
      </c>
      <c r="FB478">
        <v>138.4</v>
      </c>
      <c r="FC478">
        <v>65.92</v>
      </c>
      <c r="GB478">
        <v>117.95</v>
      </c>
      <c r="GI478">
        <v>57.1</v>
      </c>
      <c r="GJ478">
        <v>14726.01</v>
      </c>
      <c r="GX478">
        <v>64.58</v>
      </c>
      <c r="GZ478" t="s">
        <v>157</v>
      </c>
      <c r="HH478">
        <v>2501.02</v>
      </c>
      <c r="HL478">
        <v>163.85</v>
      </c>
      <c r="IF478">
        <v>42.94</v>
      </c>
      <c r="IR478">
        <v>131.88</v>
      </c>
      <c r="IS478">
        <v>69.7</v>
      </c>
      <c r="IV478">
        <v>1450.09</v>
      </c>
      <c r="JE478">
        <v>74.78</v>
      </c>
      <c r="JH478">
        <v>1322.72</v>
      </c>
      <c r="JJ478">
        <v>1948.41</v>
      </c>
      <c r="JK478">
        <v>307.55</v>
      </c>
      <c r="JM478">
        <v>3069.42</v>
      </c>
      <c r="JN478">
        <v>122.6</v>
      </c>
      <c r="KB478">
        <v>106.31</v>
      </c>
      <c r="KC478">
        <v>68.47</v>
      </c>
      <c r="KJ478">
        <v>92.94</v>
      </c>
      <c r="LF478">
        <v>213.99</v>
      </c>
      <c r="LJ478">
        <v>213.47</v>
      </c>
      <c r="LO478">
        <v>114.64</v>
      </c>
      <c r="ML478">
        <v>166.62</v>
      </c>
      <c r="NA478">
        <v>106.77</v>
      </c>
      <c r="ND478">
        <v>127.38</v>
      </c>
      <c r="NJ478">
        <v>63.41</v>
      </c>
      <c r="NL478">
        <v>26714.58</v>
      </c>
      <c r="ON478">
        <v>138.4</v>
      </c>
      <c r="OU478">
        <v>133.78</v>
      </c>
      <c r="PS478">
        <v>5576.84</v>
      </c>
      <c r="QC478">
        <v>87.6</v>
      </c>
      <c r="QL478">
        <v>128.26</v>
      </c>
      <c r="QM478">
        <v>474.97</v>
      </c>
      <c r="QO478">
        <v>544.84</v>
      </c>
      <c r="QQ478">
        <v>91.7</v>
      </c>
      <c r="QR478">
        <v>1820.29</v>
      </c>
      <c r="QU478">
        <v>5649.23</v>
      </c>
      <c r="QY478">
        <v>79.05</v>
      </c>
      <c r="RH478" t="s">
        <v>157</v>
      </c>
      <c r="SF478">
        <v>208.96</v>
      </c>
      <c r="SJ478">
        <v>469.28</v>
      </c>
      <c r="SW478">
        <v>786.96</v>
      </c>
      <c r="SX478">
        <v>2685.13</v>
      </c>
      <c r="SZ478">
        <v>120.62</v>
      </c>
      <c r="TB478">
        <v>187.86</v>
      </c>
      <c r="TF478">
        <v>105.36</v>
      </c>
      <c r="TO478">
        <v>94.92</v>
      </c>
      <c r="TR478">
        <v>75.16</v>
      </c>
      <c r="UN478">
        <v>1201.47</v>
      </c>
      <c r="US478">
        <v>145.61000000000001</v>
      </c>
      <c r="UY478">
        <v>191.24</v>
      </c>
      <c r="UZ478">
        <v>149.51</v>
      </c>
      <c r="VD478">
        <v>23052.39</v>
      </c>
      <c r="VI478">
        <v>908.49</v>
      </c>
      <c r="VO478">
        <v>199.01</v>
      </c>
      <c r="VR478">
        <v>1567.48</v>
      </c>
      <c r="WD478">
        <v>99.52</v>
      </c>
      <c r="WF478">
        <v>18200.560000000001</v>
      </c>
      <c r="WG478">
        <v>102.02</v>
      </c>
      <c r="WQ478">
        <v>196.97</v>
      </c>
      <c r="XD478">
        <v>114.48</v>
      </c>
      <c r="XE478">
        <v>455.84</v>
      </c>
      <c r="XM478" t="s">
        <v>157</v>
      </c>
      <c r="XY478">
        <v>147.75</v>
      </c>
      <c r="YI478" t="s">
        <v>157</v>
      </c>
      <c r="YO478">
        <v>131.55000000000001</v>
      </c>
      <c r="YR478">
        <v>686.31</v>
      </c>
      <c r="YT478">
        <v>18.54</v>
      </c>
      <c r="YV478">
        <v>54.98</v>
      </c>
      <c r="ZG478">
        <v>1137.3800000000001</v>
      </c>
      <c r="ZI478">
        <v>836.69</v>
      </c>
      <c r="ZQ478">
        <v>1.84</v>
      </c>
      <c r="ZU478">
        <v>401021.8</v>
      </c>
      <c r="AAD478">
        <v>130.36000000000001</v>
      </c>
      <c r="AAG478">
        <v>1346.34</v>
      </c>
      <c r="AAJ478">
        <v>1394.83</v>
      </c>
      <c r="AAS478">
        <v>89.77</v>
      </c>
      <c r="AAT478">
        <v>231.76</v>
      </c>
      <c r="AAV478">
        <v>1113.71</v>
      </c>
      <c r="ABA478">
        <v>34959.67</v>
      </c>
      <c r="ABC478">
        <v>1341.98</v>
      </c>
      <c r="ABE478">
        <v>168.69</v>
      </c>
      <c r="ABF478">
        <v>471.58</v>
      </c>
      <c r="ABM478">
        <v>582</v>
      </c>
      <c r="ABQ478">
        <v>95.7</v>
      </c>
      <c r="ABR478">
        <v>388.71</v>
      </c>
      <c r="ABV478">
        <v>6993.19</v>
      </c>
      <c r="ACR478">
        <v>37.19</v>
      </c>
      <c r="ACZ478">
        <v>1311.34</v>
      </c>
      <c r="ADA478">
        <v>253.82</v>
      </c>
      <c r="ADH478">
        <v>103.33</v>
      </c>
      <c r="ADI478" t="s">
        <v>157</v>
      </c>
      <c r="ADY478">
        <v>19.07</v>
      </c>
      <c r="AEH478">
        <v>4894.07</v>
      </c>
      <c r="AEY478">
        <v>267.44</v>
      </c>
      <c r="AFE478">
        <v>105.36</v>
      </c>
      <c r="AFV478">
        <v>121.72</v>
      </c>
      <c r="AFY478">
        <v>93.58</v>
      </c>
      <c r="AFZ478">
        <v>206.25</v>
      </c>
      <c r="AGE478">
        <v>49.16</v>
      </c>
      <c r="AGG478">
        <v>270.89</v>
      </c>
      <c r="AGI478">
        <v>2221.9</v>
      </c>
      <c r="AGU478">
        <v>248.99</v>
      </c>
      <c r="AHS478">
        <v>118.52</v>
      </c>
      <c r="AHU478">
        <v>7520.67</v>
      </c>
      <c r="AHV478">
        <v>243.48</v>
      </c>
    </row>
    <row r="479" spans="1:906" x14ac:dyDescent="0.35">
      <c r="A479" s="1">
        <v>43110</v>
      </c>
      <c r="B479">
        <v>9428.41</v>
      </c>
      <c r="C479">
        <v>344.34</v>
      </c>
      <c r="D479">
        <v>12.09</v>
      </c>
      <c r="E479">
        <v>1449.15</v>
      </c>
      <c r="F479">
        <v>2116.4299999999998</v>
      </c>
      <c r="G479" t="s">
        <v>157</v>
      </c>
      <c r="H479">
        <v>119.04</v>
      </c>
      <c r="I479">
        <v>734.07</v>
      </c>
      <c r="J479">
        <v>6187.2</v>
      </c>
      <c r="K479">
        <v>13351.8</v>
      </c>
      <c r="L479">
        <v>128.82</v>
      </c>
      <c r="M479">
        <v>3338.76</v>
      </c>
      <c r="N479">
        <v>255.23</v>
      </c>
      <c r="O479">
        <v>2813.33</v>
      </c>
      <c r="P479" t="s">
        <v>157</v>
      </c>
      <c r="Q479">
        <v>31.76</v>
      </c>
      <c r="R479" t="s">
        <v>157</v>
      </c>
      <c r="S479" t="s">
        <v>157</v>
      </c>
      <c r="T479">
        <v>65824.81</v>
      </c>
      <c r="U479">
        <v>6.7</v>
      </c>
      <c r="V479">
        <v>1074.46</v>
      </c>
      <c r="W479">
        <v>921.64</v>
      </c>
      <c r="X479">
        <v>14670.43</v>
      </c>
      <c r="Y479">
        <v>736.35</v>
      </c>
      <c r="Z479">
        <v>50570.57</v>
      </c>
      <c r="AA479">
        <v>109.54</v>
      </c>
      <c r="AB479" t="s">
        <v>157</v>
      </c>
      <c r="AC479">
        <v>4524.82</v>
      </c>
      <c r="AD479">
        <v>144.88999999999999</v>
      </c>
      <c r="AE479">
        <v>155.22</v>
      </c>
      <c r="AF479" t="s">
        <v>157</v>
      </c>
      <c r="AG479">
        <v>112.11</v>
      </c>
      <c r="AH479">
        <v>11085.91</v>
      </c>
      <c r="AI479" t="s">
        <v>157</v>
      </c>
      <c r="AJ479">
        <v>514.5</v>
      </c>
      <c r="AK479">
        <v>70.89</v>
      </c>
      <c r="AL479">
        <v>3410.95</v>
      </c>
      <c r="AM479">
        <v>1345.3</v>
      </c>
      <c r="AN479">
        <v>139.16999999999999</v>
      </c>
      <c r="AO479" t="s">
        <v>157</v>
      </c>
      <c r="AP479" t="s">
        <v>157</v>
      </c>
      <c r="AQ479">
        <v>8687.6</v>
      </c>
      <c r="AR479">
        <v>107.82</v>
      </c>
      <c r="AS479">
        <v>2.23</v>
      </c>
      <c r="AT479">
        <v>2380</v>
      </c>
      <c r="AU479">
        <v>100.3</v>
      </c>
      <c r="AV479">
        <v>22.24</v>
      </c>
      <c r="AW479">
        <v>902.85</v>
      </c>
      <c r="AX479">
        <v>8713.31</v>
      </c>
      <c r="AY479">
        <v>209.2</v>
      </c>
      <c r="AZ479" t="s">
        <v>157</v>
      </c>
      <c r="BA479">
        <v>42.38</v>
      </c>
      <c r="BB479">
        <v>133.44</v>
      </c>
      <c r="BC479">
        <v>99.41</v>
      </c>
      <c r="BD479" t="s">
        <v>157</v>
      </c>
      <c r="BE479">
        <v>253.37</v>
      </c>
      <c r="BF479">
        <v>54.3</v>
      </c>
      <c r="BG479" t="s">
        <v>157</v>
      </c>
      <c r="BH479">
        <v>33520.639999999999</v>
      </c>
      <c r="BI479">
        <v>258.32</v>
      </c>
      <c r="BJ479" t="s">
        <v>157</v>
      </c>
      <c r="BK479">
        <v>40897.14</v>
      </c>
      <c r="BL479">
        <v>44493.68</v>
      </c>
      <c r="BM479">
        <v>31.81</v>
      </c>
      <c r="BN479">
        <v>208.14</v>
      </c>
      <c r="BO479">
        <v>1159.99</v>
      </c>
      <c r="BP479">
        <v>473.23</v>
      </c>
      <c r="BQ479">
        <v>239294.6</v>
      </c>
      <c r="BR479">
        <v>7667.04</v>
      </c>
      <c r="BS479" t="s">
        <v>157</v>
      </c>
      <c r="BT479">
        <v>241.89</v>
      </c>
      <c r="BU479">
        <v>32298.59</v>
      </c>
      <c r="BV479">
        <v>1032.92</v>
      </c>
      <c r="BW479">
        <v>2665.24</v>
      </c>
      <c r="BX479" t="s">
        <v>157</v>
      </c>
      <c r="BY479">
        <v>5482.84</v>
      </c>
      <c r="BZ479">
        <v>18493.05</v>
      </c>
      <c r="CA479">
        <v>39306.19</v>
      </c>
      <c r="CB479">
        <v>1860.59</v>
      </c>
      <c r="CC479">
        <v>219.94</v>
      </c>
      <c r="CD479" t="s">
        <v>157</v>
      </c>
      <c r="CE479" t="s">
        <v>157</v>
      </c>
      <c r="CF479">
        <v>2435.84</v>
      </c>
      <c r="CG479">
        <v>26610.55</v>
      </c>
      <c r="CH479" t="s">
        <v>157</v>
      </c>
      <c r="CI479">
        <v>5330.01</v>
      </c>
      <c r="CJ479">
        <v>179.06</v>
      </c>
      <c r="CK479">
        <v>24179.93</v>
      </c>
      <c r="CL479">
        <v>31680.13</v>
      </c>
      <c r="CM479">
        <v>324</v>
      </c>
      <c r="CN479">
        <v>148.76</v>
      </c>
      <c r="CO479">
        <v>22587.38</v>
      </c>
      <c r="CP479">
        <v>231.42</v>
      </c>
      <c r="CQ479">
        <v>147.52000000000001</v>
      </c>
      <c r="CR479">
        <v>145.63999999999999</v>
      </c>
      <c r="CS479">
        <v>1785.33</v>
      </c>
      <c r="CT479">
        <v>127.84</v>
      </c>
      <c r="CU479">
        <v>781.7</v>
      </c>
      <c r="CV479">
        <v>833.22</v>
      </c>
      <c r="CW479">
        <v>2212.41</v>
      </c>
      <c r="CX479">
        <v>734.47</v>
      </c>
      <c r="CY479" t="s">
        <v>157</v>
      </c>
      <c r="CZ479">
        <v>3993.13</v>
      </c>
      <c r="DA479">
        <v>4570.25</v>
      </c>
      <c r="DB479">
        <v>220.95</v>
      </c>
      <c r="DC479">
        <v>87.89</v>
      </c>
      <c r="DD479">
        <v>62.12</v>
      </c>
      <c r="DE479">
        <v>10862.87</v>
      </c>
      <c r="DF479">
        <v>10353.5</v>
      </c>
      <c r="DG479">
        <v>4499.08</v>
      </c>
      <c r="DH479">
        <v>6707.81</v>
      </c>
      <c r="DI479">
        <v>655.12</v>
      </c>
      <c r="DJ479">
        <v>302.17</v>
      </c>
      <c r="DK479">
        <v>165.02</v>
      </c>
      <c r="DL479">
        <v>2937.44</v>
      </c>
      <c r="DM479">
        <v>19901.259999999998</v>
      </c>
      <c r="DN479">
        <v>304.5</v>
      </c>
      <c r="DO479">
        <v>156</v>
      </c>
      <c r="DP479">
        <v>10430.32</v>
      </c>
      <c r="DQ479">
        <v>274.77</v>
      </c>
      <c r="DR479">
        <v>65166.18</v>
      </c>
      <c r="DS479">
        <v>1162.95</v>
      </c>
      <c r="DT479">
        <v>566.53</v>
      </c>
      <c r="DU479">
        <v>10615.85</v>
      </c>
      <c r="DV479" t="s">
        <v>157</v>
      </c>
      <c r="DW479" t="s">
        <v>157</v>
      </c>
      <c r="DX479">
        <v>125.05</v>
      </c>
      <c r="DY479">
        <v>69.44</v>
      </c>
      <c r="DZ479" t="s">
        <v>157</v>
      </c>
      <c r="EA479" t="s">
        <v>157</v>
      </c>
      <c r="EB479">
        <v>2873.13</v>
      </c>
      <c r="EC479" t="s">
        <v>157</v>
      </c>
      <c r="ED479">
        <v>312.5</v>
      </c>
      <c r="EE479" t="s">
        <v>157</v>
      </c>
      <c r="EF479">
        <v>303.68</v>
      </c>
      <c r="EG479" t="s">
        <v>157</v>
      </c>
      <c r="EH479">
        <v>176.12</v>
      </c>
      <c r="EI479" t="s">
        <v>157</v>
      </c>
      <c r="EJ479">
        <v>90.31</v>
      </c>
      <c r="EK479">
        <v>469.97</v>
      </c>
      <c r="EL479" t="s">
        <v>157</v>
      </c>
      <c r="EM479">
        <v>620.53</v>
      </c>
      <c r="EN479">
        <v>166.8</v>
      </c>
      <c r="EO479">
        <v>1898.76</v>
      </c>
      <c r="EP479">
        <v>262.99</v>
      </c>
      <c r="EQ479" t="s">
        <v>157</v>
      </c>
      <c r="ER479" t="s">
        <v>157</v>
      </c>
      <c r="ES479" t="s">
        <v>157</v>
      </c>
      <c r="ET479" t="s">
        <v>157</v>
      </c>
      <c r="EU479" t="s">
        <v>157</v>
      </c>
      <c r="EV479" t="s">
        <v>157</v>
      </c>
      <c r="EW479">
        <v>434.9</v>
      </c>
      <c r="EX479" t="s">
        <v>157</v>
      </c>
      <c r="EY479">
        <v>247.47</v>
      </c>
      <c r="EZ479">
        <v>92.7</v>
      </c>
      <c r="FA479" t="s">
        <v>157</v>
      </c>
      <c r="FB479">
        <v>136.44999999999999</v>
      </c>
      <c r="FC479">
        <v>69.69</v>
      </c>
      <c r="GB479">
        <v>117.85</v>
      </c>
      <c r="GI479">
        <v>57.6</v>
      </c>
      <c r="GJ479">
        <v>14756.48</v>
      </c>
      <c r="GX479">
        <v>68.290000000000006</v>
      </c>
      <c r="GZ479" t="s">
        <v>157</v>
      </c>
      <c r="HH479">
        <v>2477.38</v>
      </c>
      <c r="HL479">
        <v>163.94</v>
      </c>
      <c r="IF479">
        <v>43.41</v>
      </c>
      <c r="IR479">
        <v>131.41999999999999</v>
      </c>
      <c r="IS479">
        <v>70.3</v>
      </c>
      <c r="IV479">
        <v>1436.91</v>
      </c>
      <c r="JE479">
        <v>74.91</v>
      </c>
      <c r="JH479">
        <v>1320.1</v>
      </c>
      <c r="JJ479">
        <v>1955.79</v>
      </c>
      <c r="JK479">
        <v>316.48</v>
      </c>
      <c r="JM479">
        <v>3073.46</v>
      </c>
      <c r="JN479">
        <v>123.04</v>
      </c>
      <c r="KB479">
        <v>104.1</v>
      </c>
      <c r="KC479">
        <v>67.38</v>
      </c>
      <c r="KJ479">
        <v>91.74</v>
      </c>
      <c r="LF479">
        <v>213.71</v>
      </c>
      <c r="LJ479">
        <v>213.07</v>
      </c>
      <c r="LO479">
        <v>116.37</v>
      </c>
      <c r="ML479">
        <v>166.71</v>
      </c>
      <c r="NA479">
        <v>108.82</v>
      </c>
      <c r="ND479">
        <v>127.38</v>
      </c>
      <c r="NJ479">
        <v>63.41</v>
      </c>
      <c r="NL479">
        <v>26232.05</v>
      </c>
      <c r="ON479">
        <v>138.80000000000001</v>
      </c>
      <c r="OU479">
        <v>132.96</v>
      </c>
      <c r="PS479">
        <v>5580.02</v>
      </c>
      <c r="QC479">
        <v>88.72</v>
      </c>
      <c r="QL479">
        <v>128.58000000000001</v>
      </c>
      <c r="QM479">
        <v>485.3</v>
      </c>
      <c r="QO479">
        <v>543.55999999999995</v>
      </c>
      <c r="QQ479">
        <v>91.45</v>
      </c>
      <c r="QR479">
        <v>1839.71</v>
      </c>
      <c r="QU479">
        <v>5609.46</v>
      </c>
      <c r="QY479">
        <v>79.14</v>
      </c>
      <c r="RH479" t="s">
        <v>157</v>
      </c>
      <c r="SF479">
        <v>210.51</v>
      </c>
      <c r="SJ479">
        <v>474.19</v>
      </c>
      <c r="SW479">
        <v>774.25</v>
      </c>
      <c r="SX479">
        <v>2655.95</v>
      </c>
      <c r="SZ479">
        <v>121.24</v>
      </c>
      <c r="TB479">
        <v>187.16</v>
      </c>
      <c r="TF479">
        <v>103.85</v>
      </c>
      <c r="TO479">
        <v>100.99</v>
      </c>
      <c r="TR479">
        <v>77.13</v>
      </c>
      <c r="UN479">
        <v>1197.75</v>
      </c>
      <c r="US479">
        <v>146.54</v>
      </c>
      <c r="UY479">
        <v>189.6</v>
      </c>
      <c r="UZ479">
        <v>148.4</v>
      </c>
      <c r="VD479">
        <v>23677.03</v>
      </c>
      <c r="VI479">
        <v>884.64</v>
      </c>
      <c r="VO479">
        <v>198.36</v>
      </c>
      <c r="VR479">
        <v>1553.36</v>
      </c>
      <c r="WD479">
        <v>102.27</v>
      </c>
      <c r="WF479">
        <v>18185.36</v>
      </c>
      <c r="WG479">
        <v>101.39</v>
      </c>
      <c r="WQ479">
        <v>193.87</v>
      </c>
      <c r="XD479">
        <v>110.61</v>
      </c>
      <c r="XE479">
        <v>459.5</v>
      </c>
      <c r="XM479" t="s">
        <v>157</v>
      </c>
      <c r="XY479">
        <v>150.12</v>
      </c>
      <c r="YI479" t="s">
        <v>157</v>
      </c>
      <c r="YO479">
        <v>131.55000000000001</v>
      </c>
      <c r="YR479">
        <v>677.81</v>
      </c>
      <c r="YT479">
        <v>18.190000000000001</v>
      </c>
      <c r="YV479">
        <v>54.98</v>
      </c>
      <c r="ZG479">
        <v>1394.71</v>
      </c>
      <c r="ZI479">
        <v>835.57</v>
      </c>
      <c r="ZQ479">
        <v>1.82</v>
      </c>
      <c r="ZU479">
        <v>404716.5</v>
      </c>
      <c r="AAD479">
        <v>129.24</v>
      </c>
      <c r="AAG479">
        <v>1307.18</v>
      </c>
      <c r="AAJ479">
        <v>1377.84</v>
      </c>
      <c r="AAS479">
        <v>90.74</v>
      </c>
      <c r="AAT479">
        <v>228.26</v>
      </c>
      <c r="AAV479">
        <v>1105.44</v>
      </c>
      <c r="ABA479">
        <v>33774.5</v>
      </c>
      <c r="ABC479">
        <v>1343.37</v>
      </c>
      <c r="ABE479">
        <v>169.89</v>
      </c>
      <c r="ABF479">
        <v>471.86</v>
      </c>
      <c r="ABM479">
        <v>584.5</v>
      </c>
      <c r="ABQ479">
        <v>95.38</v>
      </c>
      <c r="ABR479">
        <v>389.63</v>
      </c>
      <c r="ABV479">
        <v>6993.19</v>
      </c>
      <c r="ACR479">
        <v>37.69</v>
      </c>
      <c r="ACZ479">
        <v>1326.3</v>
      </c>
      <c r="ADA479">
        <v>257.16000000000003</v>
      </c>
      <c r="ADH479">
        <v>103.96</v>
      </c>
      <c r="ADI479" t="s">
        <v>157</v>
      </c>
      <c r="ADY479">
        <v>18.829999999999998</v>
      </c>
      <c r="AEH479">
        <v>4873.59</v>
      </c>
      <c r="AEY479">
        <v>273.64</v>
      </c>
      <c r="AFE479">
        <v>104.35</v>
      </c>
      <c r="AFV479">
        <v>125.84</v>
      </c>
      <c r="AFY479">
        <v>93.66</v>
      </c>
      <c r="AFZ479">
        <v>202.41</v>
      </c>
      <c r="AGE479">
        <v>48.17</v>
      </c>
      <c r="AGG479">
        <v>269.52</v>
      </c>
      <c r="AGI479">
        <v>2194.9899999999998</v>
      </c>
      <c r="AGU479">
        <v>250.13</v>
      </c>
      <c r="AHS479">
        <v>117.33</v>
      </c>
      <c r="AHU479">
        <v>7338.93</v>
      </c>
      <c r="AHV479">
        <v>244.96</v>
      </c>
    </row>
    <row r="480" spans="1:906" x14ac:dyDescent="0.35">
      <c r="A480" s="1">
        <v>43111</v>
      </c>
      <c r="B480">
        <v>9818.84</v>
      </c>
      <c r="C480">
        <v>353.58</v>
      </c>
      <c r="D480">
        <v>12.14</v>
      </c>
      <c r="E480">
        <v>1466.79</v>
      </c>
      <c r="F480">
        <v>2141.9499999999998</v>
      </c>
      <c r="G480" t="s">
        <v>157</v>
      </c>
      <c r="H480">
        <v>119.19</v>
      </c>
      <c r="I480">
        <v>732.25</v>
      </c>
      <c r="J480">
        <v>6251.39</v>
      </c>
      <c r="K480">
        <v>13465.83</v>
      </c>
      <c r="L480">
        <v>128.86000000000001</v>
      </c>
      <c r="M480">
        <v>3456.6</v>
      </c>
      <c r="N480">
        <v>261.58999999999997</v>
      </c>
      <c r="O480">
        <v>2836.19</v>
      </c>
      <c r="P480" t="s">
        <v>157</v>
      </c>
      <c r="Q480">
        <v>31.5</v>
      </c>
      <c r="R480" t="s">
        <v>157</v>
      </c>
      <c r="S480" t="s">
        <v>157</v>
      </c>
      <c r="T480">
        <v>66750.13</v>
      </c>
      <c r="U480">
        <v>6.96</v>
      </c>
      <c r="V480">
        <v>1101.79</v>
      </c>
      <c r="W480">
        <v>942.77</v>
      </c>
      <c r="X480">
        <v>14732.76</v>
      </c>
      <c r="Y480">
        <v>769.6</v>
      </c>
      <c r="Z480">
        <v>51561.55</v>
      </c>
      <c r="AA480">
        <v>110.55</v>
      </c>
      <c r="AB480" t="s">
        <v>157</v>
      </c>
      <c r="AC480">
        <v>4569.3</v>
      </c>
      <c r="AD480">
        <v>148.28</v>
      </c>
      <c r="AE480">
        <v>156.24</v>
      </c>
      <c r="AF480" t="s">
        <v>157</v>
      </c>
      <c r="AG480">
        <v>115.93</v>
      </c>
      <c r="AH480">
        <v>10966.93</v>
      </c>
      <c r="AI480" t="s">
        <v>157</v>
      </c>
      <c r="AJ480">
        <v>513.51</v>
      </c>
      <c r="AK480">
        <v>73.42</v>
      </c>
      <c r="AL480">
        <v>3438.67</v>
      </c>
      <c r="AM480">
        <v>1366.03</v>
      </c>
      <c r="AN480">
        <v>137</v>
      </c>
      <c r="AO480" t="s">
        <v>157</v>
      </c>
      <c r="AP480" t="s">
        <v>157</v>
      </c>
      <c r="AQ480">
        <v>8847.01</v>
      </c>
      <c r="AR480">
        <v>107.82</v>
      </c>
      <c r="AS480">
        <v>2.27</v>
      </c>
      <c r="AT480">
        <v>2476.36</v>
      </c>
      <c r="AU480">
        <v>100.3</v>
      </c>
      <c r="AV480">
        <v>23.07</v>
      </c>
      <c r="AW480">
        <v>909.38</v>
      </c>
      <c r="AX480">
        <v>8959.34</v>
      </c>
      <c r="AY480">
        <v>212</v>
      </c>
      <c r="AZ480" t="s">
        <v>157</v>
      </c>
      <c r="BA480">
        <v>43.9</v>
      </c>
      <c r="BB480">
        <v>134.82</v>
      </c>
      <c r="BC480">
        <v>99.49</v>
      </c>
      <c r="BD480" t="s">
        <v>157</v>
      </c>
      <c r="BE480">
        <v>261.31</v>
      </c>
      <c r="BF480">
        <v>57.73</v>
      </c>
      <c r="BG480" t="s">
        <v>157</v>
      </c>
      <c r="BH480">
        <v>33622.129999999997</v>
      </c>
      <c r="BI480">
        <v>257.98</v>
      </c>
      <c r="BJ480" t="s">
        <v>157</v>
      </c>
      <c r="BK480">
        <v>41755.85</v>
      </c>
      <c r="BL480">
        <v>44925.86</v>
      </c>
      <c r="BM480">
        <v>35.020000000000003</v>
      </c>
      <c r="BN480">
        <v>217.83</v>
      </c>
      <c r="BO480">
        <v>1183.08</v>
      </c>
      <c r="BP480">
        <v>470</v>
      </c>
      <c r="BQ480">
        <v>240134.9</v>
      </c>
      <c r="BR480">
        <v>7773.5</v>
      </c>
      <c r="BS480" t="s">
        <v>157</v>
      </c>
      <c r="BT480">
        <v>255.22</v>
      </c>
      <c r="BU480">
        <v>32343.27</v>
      </c>
      <c r="BV480">
        <v>1046.3399999999999</v>
      </c>
      <c r="BW480">
        <v>2693.03</v>
      </c>
      <c r="BX480" t="s">
        <v>157</v>
      </c>
      <c r="BY480">
        <v>5493.68</v>
      </c>
      <c r="BZ480">
        <v>18857.11</v>
      </c>
      <c r="CA480">
        <v>39843.949999999997</v>
      </c>
      <c r="CB480">
        <v>1898.58</v>
      </c>
      <c r="CC480">
        <v>226.38</v>
      </c>
      <c r="CD480" t="s">
        <v>157</v>
      </c>
      <c r="CE480" t="s">
        <v>157</v>
      </c>
      <c r="CF480">
        <v>2478.27</v>
      </c>
      <c r="CG480">
        <v>26572.94</v>
      </c>
      <c r="CH480" t="s">
        <v>157</v>
      </c>
      <c r="CI480">
        <v>5440.15</v>
      </c>
      <c r="CJ480">
        <v>182.36</v>
      </c>
      <c r="CK480">
        <v>24137.79</v>
      </c>
      <c r="CL480">
        <v>31398.34</v>
      </c>
      <c r="CM480">
        <v>332</v>
      </c>
      <c r="CN480">
        <v>145.01</v>
      </c>
      <c r="CO480">
        <v>22334.93</v>
      </c>
      <c r="CP480">
        <v>232.87</v>
      </c>
      <c r="CQ480">
        <v>149.61000000000001</v>
      </c>
      <c r="CR480">
        <v>145.30000000000001</v>
      </c>
      <c r="CS480">
        <v>1830.43</v>
      </c>
      <c r="CT480">
        <v>129.44999999999999</v>
      </c>
      <c r="CU480">
        <v>794.35</v>
      </c>
      <c r="CV480">
        <v>847.95</v>
      </c>
      <c r="CW480">
        <v>2222.5700000000002</v>
      </c>
      <c r="CX480">
        <v>737.61</v>
      </c>
      <c r="CY480" t="s">
        <v>157</v>
      </c>
      <c r="CZ480">
        <v>4060.88</v>
      </c>
      <c r="DA480">
        <v>4557.42</v>
      </c>
      <c r="DB480">
        <v>223.22</v>
      </c>
      <c r="DC480">
        <v>91.33</v>
      </c>
      <c r="DD480">
        <v>60.91</v>
      </c>
      <c r="DE480">
        <v>10879.61</v>
      </c>
      <c r="DF480">
        <v>10353.5</v>
      </c>
      <c r="DG480">
        <v>4547.16</v>
      </c>
      <c r="DH480">
        <v>6862.84</v>
      </c>
      <c r="DI480">
        <v>665.63</v>
      </c>
      <c r="DJ480">
        <v>297.49</v>
      </c>
      <c r="DK480">
        <v>167.88</v>
      </c>
      <c r="DL480">
        <v>2991.59</v>
      </c>
      <c r="DM480">
        <v>19945.21</v>
      </c>
      <c r="DN480">
        <v>309.45</v>
      </c>
      <c r="DO480">
        <v>159.63999999999999</v>
      </c>
      <c r="DP480">
        <v>10614.09</v>
      </c>
      <c r="DQ480">
        <v>274.17</v>
      </c>
      <c r="DR480">
        <v>67018.880000000005</v>
      </c>
      <c r="DS480">
        <v>1161.8800000000001</v>
      </c>
      <c r="DT480">
        <v>569.70000000000005</v>
      </c>
      <c r="DU480">
        <v>10889.32</v>
      </c>
      <c r="DV480" t="s">
        <v>157</v>
      </c>
      <c r="DW480" t="s">
        <v>157</v>
      </c>
      <c r="DX480">
        <v>125.91</v>
      </c>
      <c r="DY480">
        <v>69.349999999999994</v>
      </c>
      <c r="DZ480" t="s">
        <v>157</v>
      </c>
      <c r="EA480" t="s">
        <v>157</v>
      </c>
      <c r="EB480">
        <v>2963.13</v>
      </c>
      <c r="EC480" t="s">
        <v>157</v>
      </c>
      <c r="ED480">
        <v>316.89</v>
      </c>
      <c r="EE480" t="s">
        <v>157</v>
      </c>
      <c r="EF480">
        <v>318.95999999999998</v>
      </c>
      <c r="EG480" t="s">
        <v>157</v>
      </c>
      <c r="EH480">
        <v>179.01</v>
      </c>
      <c r="EI480" t="s">
        <v>157</v>
      </c>
      <c r="EJ480">
        <v>89.93</v>
      </c>
      <c r="EK480">
        <v>470.2</v>
      </c>
      <c r="EL480" t="s">
        <v>157</v>
      </c>
      <c r="EM480">
        <v>641.30999999999995</v>
      </c>
      <c r="EN480">
        <v>171.18</v>
      </c>
      <c r="EO480">
        <v>1897.38</v>
      </c>
      <c r="EP480">
        <v>268.27999999999997</v>
      </c>
      <c r="EQ480" t="s">
        <v>157</v>
      </c>
      <c r="ER480" t="s">
        <v>157</v>
      </c>
      <c r="ES480" t="s">
        <v>157</v>
      </c>
      <c r="ET480" t="s">
        <v>157</v>
      </c>
      <c r="EU480" t="s">
        <v>157</v>
      </c>
      <c r="EV480" t="s">
        <v>157</v>
      </c>
      <c r="EW480">
        <v>434.05</v>
      </c>
      <c r="EX480" t="s">
        <v>157</v>
      </c>
      <c r="EY480">
        <v>249.74</v>
      </c>
      <c r="EZ480">
        <v>95.84</v>
      </c>
      <c r="FA480" t="s">
        <v>157</v>
      </c>
      <c r="FB480">
        <v>140.55000000000001</v>
      </c>
      <c r="FC480">
        <v>73</v>
      </c>
      <c r="GB480">
        <v>120.4</v>
      </c>
      <c r="GI480">
        <v>59.5</v>
      </c>
      <c r="GJ480">
        <v>14815.2</v>
      </c>
      <c r="GX480">
        <v>68.180000000000007</v>
      </c>
      <c r="GZ480" t="s">
        <v>157</v>
      </c>
      <c r="HH480">
        <v>2521.9499999999998</v>
      </c>
      <c r="HL480">
        <v>167.91</v>
      </c>
      <c r="IF480">
        <v>44.12</v>
      </c>
      <c r="IR480">
        <v>131.41999999999999</v>
      </c>
      <c r="IS480">
        <v>70.53</v>
      </c>
      <c r="IV480">
        <v>1461.13</v>
      </c>
      <c r="JE480">
        <v>74.91</v>
      </c>
      <c r="JH480">
        <v>1393.71</v>
      </c>
      <c r="JJ480">
        <v>1971.74</v>
      </c>
      <c r="JK480">
        <v>321.33</v>
      </c>
      <c r="JM480">
        <v>3097.66</v>
      </c>
      <c r="JN480">
        <v>124.66</v>
      </c>
      <c r="KB480">
        <v>108.94</v>
      </c>
      <c r="KC480">
        <v>67.930000000000007</v>
      </c>
      <c r="KJ480">
        <v>91.39</v>
      </c>
      <c r="LF480">
        <v>215.64</v>
      </c>
      <c r="LJ480">
        <v>214.4</v>
      </c>
      <c r="LO480">
        <v>116.62</v>
      </c>
      <c r="ML480">
        <v>170.88</v>
      </c>
      <c r="NA480">
        <v>113.96</v>
      </c>
      <c r="ND480">
        <v>127.61</v>
      </c>
      <c r="NJ480">
        <v>65.73</v>
      </c>
      <c r="NL480">
        <v>26210.12</v>
      </c>
      <c r="ON480">
        <v>137.51</v>
      </c>
      <c r="OU480">
        <v>138.97</v>
      </c>
      <c r="PS480">
        <v>5689.54</v>
      </c>
      <c r="QC480">
        <v>92.33</v>
      </c>
      <c r="QL480">
        <v>131.09</v>
      </c>
      <c r="QM480">
        <v>495.08</v>
      </c>
      <c r="QO480">
        <v>543.55999999999995</v>
      </c>
      <c r="QQ480">
        <v>91.45</v>
      </c>
      <c r="QR480">
        <v>1829.12</v>
      </c>
      <c r="QU480">
        <v>5742.55</v>
      </c>
      <c r="QY480">
        <v>79.260000000000005</v>
      </c>
      <c r="RH480" t="s">
        <v>157</v>
      </c>
      <c r="SF480">
        <v>212.75</v>
      </c>
      <c r="SJ480">
        <v>483.77</v>
      </c>
      <c r="SW480">
        <v>787.2</v>
      </c>
      <c r="SX480">
        <v>2707.02</v>
      </c>
      <c r="SZ480">
        <v>121.14</v>
      </c>
      <c r="TB480">
        <v>192.36</v>
      </c>
      <c r="TF480">
        <v>105.36</v>
      </c>
      <c r="TO480">
        <v>98.95</v>
      </c>
      <c r="TR480">
        <v>78.349999999999994</v>
      </c>
      <c r="UN480">
        <v>1223.72</v>
      </c>
      <c r="US480">
        <v>146.54</v>
      </c>
      <c r="UY480">
        <v>194.87</v>
      </c>
      <c r="UZ480">
        <v>147.62</v>
      </c>
      <c r="VD480">
        <v>23617.54</v>
      </c>
      <c r="VI480">
        <v>875.78</v>
      </c>
      <c r="VO480">
        <v>200.53</v>
      </c>
      <c r="VR480">
        <v>1581.6</v>
      </c>
      <c r="WD480">
        <v>103.85</v>
      </c>
      <c r="WF480">
        <v>18519.87</v>
      </c>
      <c r="WG480">
        <v>104.52</v>
      </c>
      <c r="WQ480">
        <v>193.63</v>
      </c>
      <c r="XD480">
        <v>114.55</v>
      </c>
      <c r="XE480">
        <v>469.8</v>
      </c>
      <c r="XM480" t="s">
        <v>157</v>
      </c>
      <c r="XY480">
        <v>156.24</v>
      </c>
      <c r="YI480" t="s">
        <v>157</v>
      </c>
      <c r="YO480">
        <v>133.41999999999999</v>
      </c>
      <c r="YR480">
        <v>691.71</v>
      </c>
      <c r="YT480">
        <v>18.54</v>
      </c>
      <c r="YV480">
        <v>54.98</v>
      </c>
      <c r="ZG480">
        <v>1465.07</v>
      </c>
      <c r="ZI480">
        <v>838.85</v>
      </c>
      <c r="ZQ480">
        <v>1.84</v>
      </c>
      <c r="ZU480">
        <v>410464</v>
      </c>
      <c r="AAD480">
        <v>129.43</v>
      </c>
      <c r="AAG480">
        <v>1299.6099999999999</v>
      </c>
      <c r="AAJ480">
        <v>1404.73</v>
      </c>
      <c r="AAS480">
        <v>94.14</v>
      </c>
      <c r="AAT480">
        <v>231.45</v>
      </c>
      <c r="AAV480">
        <v>1134</v>
      </c>
      <c r="ABA480">
        <v>34311.07</v>
      </c>
      <c r="ABC480">
        <v>1380.36</v>
      </c>
      <c r="ABE480">
        <v>171.68</v>
      </c>
      <c r="ABF480">
        <v>487.5</v>
      </c>
      <c r="ABM480">
        <v>597.5</v>
      </c>
      <c r="ABQ480">
        <v>96.25</v>
      </c>
      <c r="ABR480">
        <v>395.56</v>
      </c>
      <c r="ABV480">
        <v>7098.66</v>
      </c>
      <c r="ACR480">
        <v>37.69</v>
      </c>
      <c r="ACZ480">
        <v>1373.07</v>
      </c>
      <c r="ADA480">
        <v>264.33</v>
      </c>
      <c r="ADH480">
        <v>103.23</v>
      </c>
      <c r="ADI480" t="s">
        <v>157</v>
      </c>
      <c r="ADY480">
        <v>19.27</v>
      </c>
      <c r="AEH480">
        <v>4869.5</v>
      </c>
      <c r="AEY480">
        <v>280.62</v>
      </c>
      <c r="AFE480">
        <v>105.45</v>
      </c>
      <c r="AFV480">
        <v>118.28</v>
      </c>
      <c r="AFY480">
        <v>93.26</v>
      </c>
      <c r="AFZ480">
        <v>207.22</v>
      </c>
      <c r="AGE480">
        <v>48.63</v>
      </c>
      <c r="AGG480">
        <v>269.52</v>
      </c>
      <c r="AGI480">
        <v>2225.63</v>
      </c>
      <c r="AGU480">
        <v>257</v>
      </c>
      <c r="AHS480">
        <v>117.15</v>
      </c>
      <c r="AHU480">
        <v>7346.11</v>
      </c>
      <c r="AHV480">
        <v>252.74</v>
      </c>
    </row>
    <row r="481" spans="1:906" x14ac:dyDescent="0.35">
      <c r="A481" s="1">
        <v>43112</v>
      </c>
      <c r="B481">
        <v>9965.7900000000009</v>
      </c>
      <c r="C481">
        <v>352.35</v>
      </c>
      <c r="D481">
        <v>11.95</v>
      </c>
      <c r="E481">
        <v>1476.11</v>
      </c>
      <c r="F481">
        <v>2120.84</v>
      </c>
      <c r="G481" t="s">
        <v>157</v>
      </c>
      <c r="H481">
        <v>118.65</v>
      </c>
      <c r="I481">
        <v>731.16</v>
      </c>
      <c r="J481">
        <v>6304.88</v>
      </c>
      <c r="K481">
        <v>13537.11</v>
      </c>
      <c r="L481">
        <v>130.27000000000001</v>
      </c>
      <c r="M481">
        <v>3463.53</v>
      </c>
      <c r="N481">
        <v>259.88</v>
      </c>
      <c r="O481">
        <v>2830.48</v>
      </c>
      <c r="P481" t="s">
        <v>157</v>
      </c>
      <c r="Q481">
        <v>31.77</v>
      </c>
      <c r="R481" t="s">
        <v>157</v>
      </c>
      <c r="S481" t="s">
        <v>157</v>
      </c>
      <c r="T481">
        <v>67277.63</v>
      </c>
      <c r="U481">
        <v>7.04</v>
      </c>
      <c r="V481">
        <v>1118.75</v>
      </c>
      <c r="W481">
        <v>948.49</v>
      </c>
      <c r="X481">
        <v>15075.56</v>
      </c>
      <c r="Y481">
        <v>769.6</v>
      </c>
      <c r="Z481">
        <v>52003.68</v>
      </c>
      <c r="AA481">
        <v>109.28</v>
      </c>
      <c r="AB481" t="s">
        <v>157</v>
      </c>
      <c r="AC481">
        <v>4565.07</v>
      </c>
      <c r="AD481">
        <v>148.19</v>
      </c>
      <c r="AE481">
        <v>157.08000000000001</v>
      </c>
      <c r="AF481" t="s">
        <v>157</v>
      </c>
      <c r="AG481">
        <v>115.79</v>
      </c>
      <c r="AH481">
        <v>10693.88</v>
      </c>
      <c r="AI481" t="s">
        <v>157</v>
      </c>
      <c r="AJ481">
        <v>510.07</v>
      </c>
      <c r="AK481">
        <v>74.56</v>
      </c>
      <c r="AL481">
        <v>3422.17</v>
      </c>
      <c r="AM481">
        <v>1383.54</v>
      </c>
      <c r="AN481">
        <v>141.16999999999999</v>
      </c>
      <c r="AO481" t="s">
        <v>157</v>
      </c>
      <c r="AP481" t="s">
        <v>157</v>
      </c>
      <c r="AQ481">
        <v>8926.7099999999991</v>
      </c>
      <c r="AR481">
        <v>107.76</v>
      </c>
      <c r="AS481">
        <v>2.25</v>
      </c>
      <c r="AT481">
        <v>2638.18</v>
      </c>
      <c r="AU481">
        <v>100.2</v>
      </c>
      <c r="AV481">
        <v>22.79</v>
      </c>
      <c r="AW481">
        <v>911.28</v>
      </c>
      <c r="AX481">
        <v>8979.83</v>
      </c>
      <c r="AY481">
        <v>214</v>
      </c>
      <c r="AZ481" t="s">
        <v>157</v>
      </c>
      <c r="BA481">
        <v>44.1</v>
      </c>
      <c r="BB481">
        <v>135.04</v>
      </c>
      <c r="BC481">
        <v>99.49</v>
      </c>
      <c r="BD481" t="s">
        <v>157</v>
      </c>
      <c r="BE481">
        <v>259.86</v>
      </c>
      <c r="BF481">
        <v>58.32</v>
      </c>
      <c r="BG481" t="s">
        <v>157</v>
      </c>
      <c r="BH481">
        <v>33179.25</v>
      </c>
      <c r="BI481">
        <v>261.16000000000003</v>
      </c>
      <c r="BJ481" t="s">
        <v>157</v>
      </c>
      <c r="BK481">
        <v>41382.1</v>
      </c>
      <c r="BL481">
        <v>45469.34</v>
      </c>
      <c r="BM481">
        <v>35.6</v>
      </c>
      <c r="BN481">
        <v>217.64</v>
      </c>
      <c r="BO481">
        <v>1199.69</v>
      </c>
      <c r="BP481">
        <v>468.38</v>
      </c>
      <c r="BQ481">
        <v>242175.6</v>
      </c>
      <c r="BR481">
        <v>7877.15</v>
      </c>
      <c r="BS481" t="s">
        <v>157</v>
      </c>
      <c r="BT481">
        <v>252.53</v>
      </c>
      <c r="BU481">
        <v>32242.720000000001</v>
      </c>
      <c r="BV481">
        <v>1046.3399999999999</v>
      </c>
      <c r="BW481">
        <v>2695.78</v>
      </c>
      <c r="BX481" t="s">
        <v>157</v>
      </c>
      <c r="BY481">
        <v>5547.11</v>
      </c>
      <c r="BZ481">
        <v>18902.349999999999</v>
      </c>
      <c r="CA481">
        <v>39935.089999999997</v>
      </c>
      <c r="CB481">
        <v>1928</v>
      </c>
      <c r="CC481">
        <v>226.88</v>
      </c>
      <c r="CD481" t="s">
        <v>157</v>
      </c>
      <c r="CE481" t="s">
        <v>157</v>
      </c>
      <c r="CF481">
        <v>2502.63</v>
      </c>
      <c r="CG481">
        <v>26593.84</v>
      </c>
      <c r="CH481" t="s">
        <v>157</v>
      </c>
      <c r="CI481">
        <v>5426.55</v>
      </c>
      <c r="CJ481">
        <v>182.13</v>
      </c>
      <c r="CK481">
        <v>23961.57</v>
      </c>
      <c r="CL481">
        <v>30871.3</v>
      </c>
      <c r="CM481">
        <v>336.5</v>
      </c>
      <c r="CN481">
        <v>152.28</v>
      </c>
      <c r="CO481">
        <v>22030.639999999999</v>
      </c>
      <c r="CP481">
        <v>233.15</v>
      </c>
      <c r="CQ481">
        <v>149.01</v>
      </c>
      <c r="CR481">
        <v>144.88999999999999</v>
      </c>
      <c r="CS481">
        <v>1841.58</v>
      </c>
      <c r="CT481">
        <v>131.24</v>
      </c>
      <c r="CU481">
        <v>793.88</v>
      </c>
      <c r="CV481">
        <v>846.78</v>
      </c>
      <c r="CW481">
        <v>2239.7199999999998</v>
      </c>
      <c r="CX481">
        <v>764.49</v>
      </c>
      <c r="CY481" t="s">
        <v>157</v>
      </c>
      <c r="CZ481">
        <v>4150.25</v>
      </c>
      <c r="DA481">
        <v>4536.9799999999996</v>
      </c>
      <c r="DB481">
        <v>220.95</v>
      </c>
      <c r="DC481">
        <v>91.52</v>
      </c>
      <c r="DD481">
        <v>62.73</v>
      </c>
      <c r="DE481">
        <v>10913.08</v>
      </c>
      <c r="DF481">
        <v>10353.5</v>
      </c>
      <c r="DG481">
        <v>4562.28</v>
      </c>
      <c r="DH481">
        <v>6993.92</v>
      </c>
      <c r="DI481">
        <v>651.62</v>
      </c>
      <c r="DJ481">
        <v>295.42</v>
      </c>
      <c r="DK481">
        <v>167.76</v>
      </c>
      <c r="DL481">
        <v>3022.77</v>
      </c>
      <c r="DM481">
        <v>20252.830000000002</v>
      </c>
      <c r="DN481">
        <v>315.3</v>
      </c>
      <c r="DO481">
        <v>158.55000000000001</v>
      </c>
      <c r="DP481">
        <v>10650.84</v>
      </c>
      <c r="DQ481">
        <v>277.44</v>
      </c>
      <c r="DR481">
        <v>66517.38</v>
      </c>
      <c r="DS481">
        <v>1153.3599999999999</v>
      </c>
      <c r="DT481">
        <v>588.54</v>
      </c>
      <c r="DU481">
        <v>10795.41</v>
      </c>
      <c r="DV481" t="s">
        <v>157</v>
      </c>
      <c r="DW481" t="s">
        <v>157</v>
      </c>
      <c r="DX481">
        <v>126.09</v>
      </c>
      <c r="DY481">
        <v>69.53</v>
      </c>
      <c r="DZ481" t="s">
        <v>157</v>
      </c>
      <c r="EA481" t="s">
        <v>157</v>
      </c>
      <c r="EB481">
        <v>2969.06</v>
      </c>
      <c r="EC481" t="s">
        <v>157</v>
      </c>
      <c r="ED481">
        <v>319.11</v>
      </c>
      <c r="EE481" t="s">
        <v>157</v>
      </c>
      <c r="EF481">
        <v>328.51</v>
      </c>
      <c r="EG481" t="s">
        <v>157</v>
      </c>
      <c r="EH481">
        <v>184.66</v>
      </c>
      <c r="EI481" t="s">
        <v>157</v>
      </c>
      <c r="EJ481">
        <v>89.93</v>
      </c>
      <c r="EK481">
        <v>454.84</v>
      </c>
      <c r="EL481" t="s">
        <v>157</v>
      </c>
      <c r="EM481">
        <v>649.63</v>
      </c>
      <c r="EN481">
        <v>179.23</v>
      </c>
      <c r="EO481">
        <v>1923.37</v>
      </c>
      <c r="EP481">
        <v>279.3</v>
      </c>
      <c r="EQ481" t="s">
        <v>157</v>
      </c>
      <c r="ER481" t="s">
        <v>157</v>
      </c>
      <c r="ES481" t="s">
        <v>157</v>
      </c>
      <c r="ET481" t="s">
        <v>157</v>
      </c>
      <c r="EU481" t="s">
        <v>157</v>
      </c>
      <c r="EV481" t="s">
        <v>157</v>
      </c>
      <c r="EW481">
        <v>433.37</v>
      </c>
      <c r="EX481" t="s">
        <v>157</v>
      </c>
      <c r="EY481">
        <v>252.42</v>
      </c>
      <c r="EZ481">
        <v>95.11</v>
      </c>
      <c r="FA481" t="s">
        <v>157</v>
      </c>
      <c r="FB481">
        <v>139.19999999999999</v>
      </c>
      <c r="FC481">
        <v>73.010000000000005</v>
      </c>
      <c r="GB481">
        <v>120.85</v>
      </c>
      <c r="GI481">
        <v>58.9</v>
      </c>
      <c r="GJ481">
        <v>14814.39</v>
      </c>
      <c r="GX481">
        <v>65.64</v>
      </c>
      <c r="GZ481" t="s">
        <v>157</v>
      </c>
      <c r="HH481">
        <v>2506.71</v>
      </c>
      <c r="HL481">
        <v>170.04</v>
      </c>
      <c r="IF481">
        <v>43.71</v>
      </c>
      <c r="IR481">
        <v>132.34</v>
      </c>
      <c r="IS481">
        <v>70.11</v>
      </c>
      <c r="IV481">
        <v>1446.1</v>
      </c>
      <c r="JE481">
        <v>74.97</v>
      </c>
      <c r="JH481">
        <v>1405.15</v>
      </c>
      <c r="JJ481">
        <v>2000.29</v>
      </c>
      <c r="JK481">
        <v>325.05</v>
      </c>
      <c r="JM481">
        <v>3166.22</v>
      </c>
      <c r="JN481">
        <v>125.85</v>
      </c>
      <c r="KB481">
        <v>115.04</v>
      </c>
      <c r="KC481">
        <v>68.06</v>
      </c>
      <c r="KJ481">
        <v>90.54</v>
      </c>
      <c r="LF481">
        <v>213.71</v>
      </c>
      <c r="LJ481">
        <v>218.27</v>
      </c>
      <c r="LO481">
        <v>115.87</v>
      </c>
      <c r="ML481">
        <v>174.3</v>
      </c>
      <c r="NA481">
        <v>109.85</v>
      </c>
      <c r="ND481">
        <v>127.61</v>
      </c>
      <c r="NJ481">
        <v>66.5</v>
      </c>
      <c r="NL481">
        <v>26133.35</v>
      </c>
      <c r="ON481">
        <v>137.83000000000001</v>
      </c>
      <c r="OU481">
        <v>139.58000000000001</v>
      </c>
      <c r="PS481">
        <v>5748.02</v>
      </c>
      <c r="QC481">
        <v>92.05</v>
      </c>
      <c r="QL481">
        <v>130.72</v>
      </c>
      <c r="QM481">
        <v>492.54</v>
      </c>
      <c r="QO481">
        <v>542.29</v>
      </c>
      <c r="QQ481">
        <v>91.33</v>
      </c>
      <c r="QR481">
        <v>1823.82</v>
      </c>
      <c r="QU481">
        <v>5842.23</v>
      </c>
      <c r="QY481">
        <v>78.849999999999994</v>
      </c>
      <c r="RH481" t="s">
        <v>157</v>
      </c>
      <c r="SF481">
        <v>211.82</v>
      </c>
      <c r="SJ481">
        <v>492.05</v>
      </c>
      <c r="SW481">
        <v>784.06</v>
      </c>
      <c r="SX481">
        <v>2743.51</v>
      </c>
      <c r="SZ481">
        <v>120.1</v>
      </c>
      <c r="TB481">
        <v>194.51</v>
      </c>
      <c r="TF481">
        <v>104.76</v>
      </c>
      <c r="TO481">
        <v>100.22</v>
      </c>
      <c r="TR481">
        <v>78.94</v>
      </c>
      <c r="UN481">
        <v>1233.26</v>
      </c>
      <c r="US481">
        <v>148.4</v>
      </c>
      <c r="UY481">
        <v>191.24</v>
      </c>
      <c r="UZ481">
        <v>148.91999999999999</v>
      </c>
      <c r="VD481">
        <v>23706.78</v>
      </c>
      <c r="VI481">
        <v>851.37</v>
      </c>
      <c r="VO481">
        <v>197.84</v>
      </c>
      <c r="VR481">
        <v>1595.72</v>
      </c>
      <c r="WD481">
        <v>103.76</v>
      </c>
      <c r="WF481">
        <v>18839.18</v>
      </c>
      <c r="WG481">
        <v>108.59</v>
      </c>
      <c r="WQ481">
        <v>194.15</v>
      </c>
      <c r="XD481">
        <v>117.74</v>
      </c>
      <c r="XE481">
        <v>468.48</v>
      </c>
      <c r="XM481" t="s">
        <v>157</v>
      </c>
      <c r="XY481">
        <v>161.86000000000001</v>
      </c>
      <c r="YI481" t="s">
        <v>157</v>
      </c>
      <c r="YO481">
        <v>131.13999999999999</v>
      </c>
      <c r="YR481">
        <v>679.56</v>
      </c>
      <c r="YT481">
        <v>20.190000000000001</v>
      </c>
      <c r="YV481">
        <v>53.58</v>
      </c>
      <c r="ZG481">
        <v>1457.91</v>
      </c>
      <c r="ZI481">
        <v>836.27</v>
      </c>
      <c r="ZQ481">
        <v>1.85</v>
      </c>
      <c r="ZU481">
        <v>413611.4</v>
      </c>
      <c r="AAD481">
        <v>127.93</v>
      </c>
      <c r="AAG481">
        <v>1289.5</v>
      </c>
      <c r="AAJ481">
        <v>1423.63</v>
      </c>
      <c r="AAS481">
        <v>96.87</v>
      </c>
      <c r="AAT481">
        <v>233</v>
      </c>
      <c r="AAV481">
        <v>1143.02</v>
      </c>
      <c r="ABA481">
        <v>34169.550000000003</v>
      </c>
      <c r="ABC481">
        <v>1396.41</v>
      </c>
      <c r="ABE481">
        <v>173.3</v>
      </c>
      <c r="ABF481">
        <v>485.58</v>
      </c>
      <c r="ABM481">
        <v>595.33000000000004</v>
      </c>
      <c r="ABQ481">
        <v>95.22</v>
      </c>
      <c r="ABR481">
        <v>393.26</v>
      </c>
      <c r="ABV481">
        <v>6915.23</v>
      </c>
      <c r="ACR481">
        <v>37.81</v>
      </c>
      <c r="ACZ481">
        <v>1384.3</v>
      </c>
      <c r="ADA481">
        <v>266.24</v>
      </c>
      <c r="ADH481">
        <v>101.25</v>
      </c>
      <c r="ADI481" t="s">
        <v>157</v>
      </c>
      <c r="ADY481">
        <v>19</v>
      </c>
      <c r="AEH481">
        <v>4816.26</v>
      </c>
      <c r="AEY481">
        <v>282.17</v>
      </c>
      <c r="AFE481">
        <v>104.72</v>
      </c>
      <c r="AFV481">
        <v>115.4</v>
      </c>
      <c r="AFY481">
        <v>96.01</v>
      </c>
      <c r="AFZ481">
        <v>207.7</v>
      </c>
      <c r="AGE481">
        <v>48.24</v>
      </c>
      <c r="AGG481">
        <v>269.97000000000003</v>
      </c>
      <c r="AGI481">
        <v>2214.98</v>
      </c>
      <c r="AGU481">
        <v>256.23</v>
      </c>
      <c r="AHS481">
        <v>114.99</v>
      </c>
      <c r="AHU481">
        <v>7252.84</v>
      </c>
      <c r="AHV481">
        <v>253.39</v>
      </c>
    </row>
    <row r="482" spans="1:906" x14ac:dyDescent="0.35">
      <c r="A482" s="1">
        <v>43115</v>
      </c>
      <c r="B482">
        <v>9965.7900000000009</v>
      </c>
      <c r="C482">
        <v>352.35</v>
      </c>
      <c r="D482">
        <v>11.95</v>
      </c>
      <c r="E482">
        <v>1476.11</v>
      </c>
      <c r="F482">
        <v>2120.84</v>
      </c>
      <c r="G482" t="s">
        <v>157</v>
      </c>
      <c r="H482">
        <v>118.65</v>
      </c>
      <c r="I482">
        <v>731.16</v>
      </c>
      <c r="J482">
        <v>6304.88</v>
      </c>
      <c r="K482">
        <v>13537.11</v>
      </c>
      <c r="L482">
        <v>130.27000000000001</v>
      </c>
      <c r="M482">
        <v>3463.53</v>
      </c>
      <c r="N482">
        <v>259.88</v>
      </c>
      <c r="O482">
        <v>2830.48</v>
      </c>
      <c r="P482" t="s">
        <v>157</v>
      </c>
      <c r="Q482">
        <v>31.77</v>
      </c>
      <c r="R482" t="s">
        <v>157</v>
      </c>
      <c r="S482" t="s">
        <v>157</v>
      </c>
      <c r="T482">
        <v>67277.63</v>
      </c>
      <c r="U482">
        <v>7.04</v>
      </c>
      <c r="V482">
        <v>1118.75</v>
      </c>
      <c r="W482">
        <v>948.6</v>
      </c>
      <c r="X482">
        <v>15075.56</v>
      </c>
      <c r="Y482">
        <v>769.6</v>
      </c>
      <c r="Z482">
        <v>52003.68</v>
      </c>
      <c r="AA482">
        <v>109.28</v>
      </c>
      <c r="AB482" t="s">
        <v>157</v>
      </c>
      <c r="AC482">
        <v>4565.07</v>
      </c>
      <c r="AD482">
        <v>148.19</v>
      </c>
      <c r="AE482">
        <v>157.08000000000001</v>
      </c>
      <c r="AF482" t="s">
        <v>157</v>
      </c>
      <c r="AG482">
        <v>115.79</v>
      </c>
      <c r="AH482">
        <v>10693.88</v>
      </c>
      <c r="AI482" t="s">
        <v>157</v>
      </c>
      <c r="AJ482">
        <v>510.07</v>
      </c>
      <c r="AK482">
        <v>74.56</v>
      </c>
      <c r="AL482">
        <v>3422.17</v>
      </c>
      <c r="AM482">
        <v>1383.54</v>
      </c>
      <c r="AN482">
        <v>141.16999999999999</v>
      </c>
      <c r="AO482" t="s">
        <v>157</v>
      </c>
      <c r="AP482" t="s">
        <v>157</v>
      </c>
      <c r="AQ482">
        <v>8926.7099999999991</v>
      </c>
      <c r="AR482">
        <v>107.76</v>
      </c>
      <c r="AS482">
        <v>2.25</v>
      </c>
      <c r="AT482">
        <v>2638.18</v>
      </c>
      <c r="AU482">
        <v>100.2</v>
      </c>
      <c r="AV482">
        <v>22.79</v>
      </c>
      <c r="AW482">
        <v>911.28</v>
      </c>
      <c r="AX482">
        <v>8979.83</v>
      </c>
      <c r="AY482">
        <v>214</v>
      </c>
      <c r="AZ482" t="s">
        <v>157</v>
      </c>
      <c r="BA482">
        <v>44.1</v>
      </c>
      <c r="BB482">
        <v>135.04</v>
      </c>
      <c r="BC482">
        <v>99.49</v>
      </c>
      <c r="BD482" t="s">
        <v>157</v>
      </c>
      <c r="BE482">
        <v>259.86</v>
      </c>
      <c r="BF482">
        <v>58.32</v>
      </c>
      <c r="BG482" t="s">
        <v>157</v>
      </c>
      <c r="BH482">
        <v>33179.25</v>
      </c>
      <c r="BI482">
        <v>261.16000000000003</v>
      </c>
      <c r="BJ482" t="s">
        <v>157</v>
      </c>
      <c r="BK482">
        <v>41382.1</v>
      </c>
      <c r="BL482">
        <v>45469.34</v>
      </c>
      <c r="BM482">
        <v>35.6</v>
      </c>
      <c r="BN482">
        <v>217.64</v>
      </c>
      <c r="BO482">
        <v>1199.69</v>
      </c>
      <c r="BP482">
        <v>468.38</v>
      </c>
      <c r="BQ482">
        <v>242175.6</v>
      </c>
      <c r="BR482">
        <v>7877.15</v>
      </c>
      <c r="BS482" t="s">
        <v>157</v>
      </c>
      <c r="BT482">
        <v>252.53</v>
      </c>
      <c r="BU482">
        <v>32242.720000000001</v>
      </c>
      <c r="BV482">
        <v>1046.3399999999999</v>
      </c>
      <c r="BW482">
        <v>2695.78</v>
      </c>
      <c r="BX482" t="s">
        <v>157</v>
      </c>
      <c r="BY482">
        <v>5547.11</v>
      </c>
      <c r="BZ482">
        <v>18902.349999999999</v>
      </c>
      <c r="CA482">
        <v>39935.089999999997</v>
      </c>
      <c r="CB482">
        <v>1928</v>
      </c>
      <c r="CC482">
        <v>226.88</v>
      </c>
      <c r="CD482" t="s">
        <v>157</v>
      </c>
      <c r="CE482" t="s">
        <v>157</v>
      </c>
      <c r="CF482">
        <v>2502.63</v>
      </c>
      <c r="CG482">
        <v>26593.84</v>
      </c>
      <c r="CH482" t="s">
        <v>157</v>
      </c>
      <c r="CI482">
        <v>5426.55</v>
      </c>
      <c r="CJ482">
        <v>182.13</v>
      </c>
      <c r="CK482">
        <v>23961.57</v>
      </c>
      <c r="CL482">
        <v>30871.3</v>
      </c>
      <c r="CM482">
        <v>336.5</v>
      </c>
      <c r="CN482">
        <v>152.28</v>
      </c>
      <c r="CO482">
        <v>22030.639999999999</v>
      </c>
      <c r="CP482">
        <v>233.15</v>
      </c>
      <c r="CQ482">
        <v>149.01</v>
      </c>
      <c r="CR482">
        <v>144.88999999999999</v>
      </c>
      <c r="CS482">
        <v>1841.58</v>
      </c>
      <c r="CT482">
        <v>131.24</v>
      </c>
      <c r="CU482">
        <v>793.88</v>
      </c>
      <c r="CV482">
        <v>846.78</v>
      </c>
      <c r="CW482">
        <v>2239.7199999999998</v>
      </c>
      <c r="CX482">
        <v>764.49</v>
      </c>
      <c r="CY482" t="s">
        <v>157</v>
      </c>
      <c r="CZ482">
        <v>4150.25</v>
      </c>
      <c r="DA482">
        <v>4536.9799999999996</v>
      </c>
      <c r="DB482">
        <v>220.95</v>
      </c>
      <c r="DC482">
        <v>91.52</v>
      </c>
      <c r="DD482">
        <v>62.73</v>
      </c>
      <c r="DE482">
        <v>10913.08</v>
      </c>
      <c r="DF482">
        <v>10353.5</v>
      </c>
      <c r="DG482">
        <v>4562.28</v>
      </c>
      <c r="DH482">
        <v>6993.92</v>
      </c>
      <c r="DI482">
        <v>651.62</v>
      </c>
      <c r="DJ482">
        <v>295.43</v>
      </c>
      <c r="DK482">
        <v>167.76</v>
      </c>
      <c r="DL482">
        <v>3022.77</v>
      </c>
      <c r="DM482">
        <v>20252.830000000002</v>
      </c>
      <c r="DN482">
        <v>315.3</v>
      </c>
      <c r="DO482">
        <v>158.55000000000001</v>
      </c>
      <c r="DP482">
        <v>10650.84</v>
      </c>
      <c r="DQ482">
        <v>277.44</v>
      </c>
      <c r="DR482">
        <v>66517.38</v>
      </c>
      <c r="DS482">
        <v>1153.3599999999999</v>
      </c>
      <c r="DT482">
        <v>588.54</v>
      </c>
      <c r="DU482">
        <v>10795.41</v>
      </c>
      <c r="DV482" t="s">
        <v>157</v>
      </c>
      <c r="DW482" t="s">
        <v>157</v>
      </c>
      <c r="DX482">
        <v>126.09</v>
      </c>
      <c r="DY482">
        <v>69.53</v>
      </c>
      <c r="DZ482" t="s">
        <v>157</v>
      </c>
      <c r="EA482" t="s">
        <v>157</v>
      </c>
      <c r="EB482">
        <v>2969.06</v>
      </c>
      <c r="EC482" t="s">
        <v>157</v>
      </c>
      <c r="ED482">
        <v>319.11</v>
      </c>
      <c r="EE482" t="s">
        <v>157</v>
      </c>
      <c r="EF482">
        <v>328.51</v>
      </c>
      <c r="EG482" t="s">
        <v>157</v>
      </c>
      <c r="EH482">
        <v>184.66</v>
      </c>
      <c r="EI482" t="s">
        <v>157</v>
      </c>
      <c r="EJ482">
        <v>89.93</v>
      </c>
      <c r="EK482">
        <v>454.84</v>
      </c>
      <c r="EL482" t="s">
        <v>157</v>
      </c>
      <c r="EM482">
        <v>649.66</v>
      </c>
      <c r="EN482">
        <v>179.23</v>
      </c>
      <c r="EO482">
        <v>1923.37</v>
      </c>
      <c r="EP482">
        <v>279.3</v>
      </c>
      <c r="EQ482" t="s">
        <v>157</v>
      </c>
      <c r="ER482" t="s">
        <v>157</v>
      </c>
      <c r="ES482" t="s">
        <v>157</v>
      </c>
      <c r="ET482" t="s">
        <v>157</v>
      </c>
      <c r="EU482" t="s">
        <v>157</v>
      </c>
      <c r="EV482" t="s">
        <v>157</v>
      </c>
      <c r="EW482">
        <v>433.37</v>
      </c>
      <c r="EX482" t="s">
        <v>157</v>
      </c>
      <c r="EY482">
        <v>252.42</v>
      </c>
      <c r="EZ482">
        <v>95.11</v>
      </c>
      <c r="FA482" t="s">
        <v>157</v>
      </c>
      <c r="FB482">
        <v>139.19999999999999</v>
      </c>
      <c r="FC482">
        <v>73.010000000000005</v>
      </c>
      <c r="GB482">
        <v>120.85</v>
      </c>
      <c r="GI482">
        <v>58.9</v>
      </c>
      <c r="GJ482">
        <v>14814.39</v>
      </c>
      <c r="GX482">
        <v>65.64</v>
      </c>
      <c r="GZ482" t="s">
        <v>157</v>
      </c>
      <c r="HH482">
        <v>2506.71</v>
      </c>
      <c r="HL482">
        <v>170.04</v>
      </c>
      <c r="IF482">
        <v>43.71</v>
      </c>
      <c r="IR482">
        <v>132.34</v>
      </c>
      <c r="IS482">
        <v>70.11</v>
      </c>
      <c r="IV482">
        <v>1446.1</v>
      </c>
      <c r="JE482">
        <v>74.97</v>
      </c>
      <c r="JH482">
        <v>1405.15</v>
      </c>
      <c r="JJ482">
        <v>2000.29</v>
      </c>
      <c r="JK482">
        <v>325.05</v>
      </c>
      <c r="JM482">
        <v>3166.22</v>
      </c>
      <c r="JN482">
        <v>125.85</v>
      </c>
      <c r="KB482">
        <v>115.04</v>
      </c>
      <c r="KC482">
        <v>68.06</v>
      </c>
      <c r="KJ482">
        <v>90.54</v>
      </c>
      <c r="LF482">
        <v>213.71</v>
      </c>
      <c r="LJ482">
        <v>218.27</v>
      </c>
      <c r="LO482">
        <v>115.87</v>
      </c>
      <c r="ML482">
        <v>174.3</v>
      </c>
      <c r="NA482">
        <v>109.85</v>
      </c>
      <c r="ND482">
        <v>127.61</v>
      </c>
      <c r="NJ482">
        <v>66.5</v>
      </c>
      <c r="NL482">
        <v>26133.35</v>
      </c>
      <c r="ON482">
        <v>137.85</v>
      </c>
      <c r="OU482">
        <v>139.58000000000001</v>
      </c>
      <c r="PS482">
        <v>5748.02</v>
      </c>
      <c r="QC482">
        <v>92.05</v>
      </c>
      <c r="QL482">
        <v>130.72</v>
      </c>
      <c r="QM482">
        <v>492.54</v>
      </c>
      <c r="QO482">
        <v>542.29</v>
      </c>
      <c r="QQ482">
        <v>91.33</v>
      </c>
      <c r="QR482">
        <v>1823.82</v>
      </c>
      <c r="QU482">
        <v>5842.23</v>
      </c>
      <c r="QY482">
        <v>78.849999999999994</v>
      </c>
      <c r="RH482" t="s">
        <v>157</v>
      </c>
      <c r="SF482">
        <v>211.82</v>
      </c>
      <c r="SJ482">
        <v>492.05</v>
      </c>
      <c r="SW482">
        <v>784.06</v>
      </c>
      <c r="SX482">
        <v>2743.51</v>
      </c>
      <c r="SZ482">
        <v>120.1</v>
      </c>
      <c r="TB482">
        <v>194.51</v>
      </c>
      <c r="TF482">
        <v>104.76</v>
      </c>
      <c r="TO482">
        <v>100.22</v>
      </c>
      <c r="TR482">
        <v>78.94</v>
      </c>
      <c r="UN482">
        <v>1233.26</v>
      </c>
      <c r="US482">
        <v>148.4</v>
      </c>
      <c r="UY482">
        <v>191.24</v>
      </c>
      <c r="UZ482">
        <v>148.91999999999999</v>
      </c>
      <c r="VD482">
        <v>23706.78</v>
      </c>
      <c r="VI482">
        <v>851.37</v>
      </c>
      <c r="VO482">
        <v>197.84</v>
      </c>
      <c r="VR482">
        <v>1595.72</v>
      </c>
      <c r="WD482">
        <v>103.76</v>
      </c>
      <c r="WF482">
        <v>18839.18</v>
      </c>
      <c r="WG482">
        <v>108.59</v>
      </c>
      <c r="WQ482">
        <v>194.15</v>
      </c>
      <c r="XD482">
        <v>117.74</v>
      </c>
      <c r="XE482">
        <v>468.48</v>
      </c>
      <c r="XM482" t="s">
        <v>157</v>
      </c>
      <c r="XY482">
        <v>161.86000000000001</v>
      </c>
      <c r="YI482" t="s">
        <v>157</v>
      </c>
      <c r="YO482">
        <v>131.13999999999999</v>
      </c>
      <c r="YR482">
        <v>679.56</v>
      </c>
      <c r="YT482">
        <v>20.190000000000001</v>
      </c>
      <c r="YV482">
        <v>53.58</v>
      </c>
      <c r="ZG482">
        <v>1457.91</v>
      </c>
      <c r="ZI482">
        <v>836.27</v>
      </c>
      <c r="ZQ482">
        <v>1.85</v>
      </c>
      <c r="ZU482">
        <v>413611.4</v>
      </c>
      <c r="AAD482">
        <v>127.93</v>
      </c>
      <c r="AAG482">
        <v>1289.5</v>
      </c>
      <c r="AAJ482">
        <v>1423.63</v>
      </c>
      <c r="AAS482">
        <v>96.87</v>
      </c>
      <c r="AAT482">
        <v>233.09</v>
      </c>
      <c r="AAV482">
        <v>1143.02</v>
      </c>
      <c r="ABA482">
        <v>34169.550000000003</v>
      </c>
      <c r="ABC482">
        <v>1396.41</v>
      </c>
      <c r="ABE482">
        <v>173.3</v>
      </c>
      <c r="ABF482">
        <v>485.58</v>
      </c>
      <c r="ABM482">
        <v>595.33000000000004</v>
      </c>
      <c r="ABQ482">
        <v>95.22</v>
      </c>
      <c r="ABR482">
        <v>393.26</v>
      </c>
      <c r="ABV482">
        <v>6915.23</v>
      </c>
      <c r="ACR482">
        <v>37.81</v>
      </c>
      <c r="ACZ482">
        <v>1384.3</v>
      </c>
      <c r="ADA482">
        <v>266.24</v>
      </c>
      <c r="ADH482">
        <v>101.25</v>
      </c>
      <c r="ADI482" t="s">
        <v>157</v>
      </c>
      <c r="ADY482">
        <v>19</v>
      </c>
      <c r="AEH482">
        <v>4816.26</v>
      </c>
      <c r="AEY482">
        <v>282.17</v>
      </c>
      <c r="AFE482">
        <v>104.72</v>
      </c>
      <c r="AFV482">
        <v>115.4</v>
      </c>
      <c r="AFY482">
        <v>96.01</v>
      </c>
      <c r="AFZ482">
        <v>207.7</v>
      </c>
      <c r="AGE482">
        <v>48.24</v>
      </c>
      <c r="AGG482">
        <v>269.97000000000003</v>
      </c>
      <c r="AGI482">
        <v>2214.98</v>
      </c>
      <c r="AGU482">
        <v>256.23</v>
      </c>
      <c r="AHS482">
        <v>114.99</v>
      </c>
      <c r="AHU482">
        <v>7252.84</v>
      </c>
      <c r="AHV482">
        <v>253.39</v>
      </c>
    </row>
    <row r="483" spans="1:906" x14ac:dyDescent="0.35">
      <c r="A483" s="1">
        <v>43116</v>
      </c>
      <c r="B483">
        <v>9946.1299999999992</v>
      </c>
      <c r="C483">
        <v>355.43</v>
      </c>
      <c r="D483">
        <v>12.14</v>
      </c>
      <c r="E483">
        <v>1399.27</v>
      </c>
      <c r="F483">
        <v>2120.52</v>
      </c>
      <c r="G483" t="s">
        <v>157</v>
      </c>
      <c r="H483">
        <v>117.36</v>
      </c>
      <c r="I483">
        <v>725.35</v>
      </c>
      <c r="J483">
        <v>6254.95</v>
      </c>
      <c r="K483">
        <v>13582.25</v>
      </c>
      <c r="L483">
        <v>130.07</v>
      </c>
      <c r="M483">
        <v>3463.53</v>
      </c>
      <c r="N483">
        <v>245.17</v>
      </c>
      <c r="O483">
        <v>2838.1</v>
      </c>
      <c r="P483" t="s">
        <v>157</v>
      </c>
      <c r="Q483">
        <v>31.91</v>
      </c>
      <c r="R483" t="s">
        <v>157</v>
      </c>
      <c r="S483" t="s">
        <v>157</v>
      </c>
      <c r="T483">
        <v>66309.06</v>
      </c>
      <c r="U483">
        <v>7.39</v>
      </c>
      <c r="V483">
        <v>1117.99</v>
      </c>
      <c r="W483">
        <v>923.47</v>
      </c>
      <c r="X483">
        <v>14982.07</v>
      </c>
      <c r="Y483">
        <v>740.05</v>
      </c>
      <c r="Z483">
        <v>51241.39</v>
      </c>
      <c r="AA483">
        <v>109.32</v>
      </c>
      <c r="AB483" t="s">
        <v>157</v>
      </c>
      <c r="AC483">
        <v>4520.58</v>
      </c>
      <c r="AD483">
        <v>144.85</v>
      </c>
      <c r="AE483">
        <v>152.07</v>
      </c>
      <c r="AF483" t="s">
        <v>157</v>
      </c>
      <c r="AG483">
        <v>113.85</v>
      </c>
      <c r="AH483">
        <v>10633.42</v>
      </c>
      <c r="AI483" t="s">
        <v>157</v>
      </c>
      <c r="AJ483">
        <v>507.86</v>
      </c>
      <c r="AK483">
        <v>71.900000000000006</v>
      </c>
      <c r="AL483">
        <v>3408.97</v>
      </c>
      <c r="AM483">
        <v>1389.97</v>
      </c>
      <c r="AN483">
        <v>141.66999999999999</v>
      </c>
      <c r="AO483" t="s">
        <v>157</v>
      </c>
      <c r="AP483" t="s">
        <v>157</v>
      </c>
      <c r="AQ483">
        <v>8982.5</v>
      </c>
      <c r="AR483">
        <v>115.9</v>
      </c>
      <c r="AS483">
        <v>2.2200000000000002</v>
      </c>
      <c r="AT483">
        <v>2916.36</v>
      </c>
      <c r="AU483">
        <v>100.3</v>
      </c>
      <c r="AV483">
        <v>22.24</v>
      </c>
      <c r="AW483">
        <v>913.55</v>
      </c>
      <c r="AX483">
        <v>8774.82</v>
      </c>
      <c r="AY483">
        <v>212.8</v>
      </c>
      <c r="AZ483" t="s">
        <v>157</v>
      </c>
      <c r="BA483">
        <v>44.4</v>
      </c>
      <c r="BB483">
        <v>130.75</v>
      </c>
      <c r="BC483">
        <v>99.41</v>
      </c>
      <c r="BD483" t="s">
        <v>157</v>
      </c>
      <c r="BE483">
        <v>259.10000000000002</v>
      </c>
      <c r="BF483">
        <v>58.71</v>
      </c>
      <c r="BG483" t="s">
        <v>157</v>
      </c>
      <c r="BH483">
        <v>32851.699999999997</v>
      </c>
      <c r="BI483">
        <v>255.47</v>
      </c>
      <c r="BJ483" t="s">
        <v>157</v>
      </c>
      <c r="BK483">
        <v>41295.61</v>
      </c>
      <c r="BL483">
        <v>45456.24</v>
      </c>
      <c r="BM483">
        <v>35.53</v>
      </c>
      <c r="BN483">
        <v>215.8</v>
      </c>
      <c r="BO483">
        <v>1185.6099999999999</v>
      </c>
      <c r="BP483">
        <v>461.72</v>
      </c>
      <c r="BQ483">
        <v>241743.5</v>
      </c>
      <c r="BR483">
        <v>7752.48</v>
      </c>
      <c r="BS483" t="s">
        <v>157</v>
      </c>
      <c r="BT483">
        <v>245.02</v>
      </c>
      <c r="BU483">
        <v>32242.720000000001</v>
      </c>
      <c r="BV483">
        <v>1056.08</v>
      </c>
      <c r="BW483">
        <v>2692.42</v>
      </c>
      <c r="BX483" t="s">
        <v>157</v>
      </c>
      <c r="BY483">
        <v>5525.68</v>
      </c>
      <c r="BZ483">
        <v>18805.8</v>
      </c>
      <c r="CA483">
        <v>39935.089999999997</v>
      </c>
      <c r="CB483">
        <v>1918.19</v>
      </c>
      <c r="CC483">
        <v>224.02</v>
      </c>
      <c r="CD483" t="s">
        <v>157</v>
      </c>
      <c r="CE483" t="s">
        <v>157</v>
      </c>
      <c r="CF483">
        <v>2477.85</v>
      </c>
      <c r="CG483">
        <v>26393.22</v>
      </c>
      <c r="CH483" t="s">
        <v>157</v>
      </c>
      <c r="CI483">
        <v>5396.64</v>
      </c>
      <c r="CJ483">
        <v>180.08</v>
      </c>
      <c r="CK483">
        <v>23942.42</v>
      </c>
      <c r="CL483">
        <v>30923.47</v>
      </c>
      <c r="CM483">
        <v>330.75</v>
      </c>
      <c r="CN483">
        <v>146.25</v>
      </c>
      <c r="CO483">
        <v>22050.93</v>
      </c>
      <c r="CP483">
        <v>230.71</v>
      </c>
      <c r="CQ483">
        <v>146.78</v>
      </c>
      <c r="CR483">
        <v>141.46</v>
      </c>
      <c r="CS483">
        <v>1784.36</v>
      </c>
      <c r="CT483">
        <v>130.27000000000001</v>
      </c>
      <c r="CU483">
        <v>786.5</v>
      </c>
      <c r="CV483">
        <v>836.96</v>
      </c>
      <c r="CW483">
        <v>2207.96</v>
      </c>
      <c r="CX483">
        <v>776.01</v>
      </c>
      <c r="CY483" t="s">
        <v>157</v>
      </c>
      <c r="CZ483">
        <v>4058.95</v>
      </c>
      <c r="DA483">
        <v>4531.38</v>
      </c>
      <c r="DB483">
        <v>219.98</v>
      </c>
      <c r="DC483">
        <v>92.29</v>
      </c>
      <c r="DD483">
        <v>62.36</v>
      </c>
      <c r="DE483">
        <v>10904.71</v>
      </c>
      <c r="DF483">
        <v>10412.43</v>
      </c>
      <c r="DG483">
        <v>4477.1000000000004</v>
      </c>
      <c r="DH483">
        <v>6787.21</v>
      </c>
      <c r="DI483">
        <v>618.91999999999996</v>
      </c>
      <c r="DJ483">
        <v>308.43</v>
      </c>
      <c r="DK483">
        <v>169.18</v>
      </c>
      <c r="DL483">
        <v>2921.03</v>
      </c>
      <c r="DM483">
        <v>20133.55</v>
      </c>
      <c r="DN483">
        <v>298.33</v>
      </c>
      <c r="DO483">
        <v>158.91</v>
      </c>
      <c r="DP483">
        <v>10474.43</v>
      </c>
      <c r="DQ483">
        <v>274.94</v>
      </c>
      <c r="DR483">
        <v>65904.44</v>
      </c>
      <c r="DS483">
        <v>1158.1500000000001</v>
      </c>
      <c r="DT483">
        <v>594.67999999999995</v>
      </c>
      <c r="DU483">
        <v>10618.6</v>
      </c>
      <c r="DV483" t="s">
        <v>157</v>
      </c>
      <c r="DW483" t="s">
        <v>157</v>
      </c>
      <c r="DX483">
        <v>126.32</v>
      </c>
      <c r="DY483">
        <v>68.31</v>
      </c>
      <c r="DZ483" t="s">
        <v>157</v>
      </c>
      <c r="EA483" t="s">
        <v>157</v>
      </c>
      <c r="EB483">
        <v>2877.81</v>
      </c>
      <c r="EC483" t="s">
        <v>157</v>
      </c>
      <c r="ED483">
        <v>319.47000000000003</v>
      </c>
      <c r="EE483" t="s">
        <v>157</v>
      </c>
      <c r="EF483">
        <v>333.28</v>
      </c>
      <c r="EG483" t="s">
        <v>157</v>
      </c>
      <c r="EH483">
        <v>177.3</v>
      </c>
      <c r="EI483" t="s">
        <v>157</v>
      </c>
      <c r="EJ483">
        <v>93.74</v>
      </c>
      <c r="EK483">
        <v>454.05</v>
      </c>
      <c r="EL483" t="s">
        <v>157</v>
      </c>
      <c r="EM483">
        <v>655.39</v>
      </c>
      <c r="EN483">
        <v>180.71</v>
      </c>
      <c r="EO483">
        <v>1907.5</v>
      </c>
      <c r="EP483">
        <v>271.33</v>
      </c>
      <c r="EQ483" t="s">
        <v>157</v>
      </c>
      <c r="ER483" t="s">
        <v>157</v>
      </c>
      <c r="ES483" t="s">
        <v>157</v>
      </c>
      <c r="ET483" t="s">
        <v>157</v>
      </c>
      <c r="EU483" t="s">
        <v>157</v>
      </c>
      <c r="EV483" t="s">
        <v>157</v>
      </c>
      <c r="EW483">
        <v>431.88</v>
      </c>
      <c r="EX483" t="s">
        <v>157</v>
      </c>
      <c r="EY483">
        <v>252.92</v>
      </c>
      <c r="EZ483">
        <v>96.2</v>
      </c>
      <c r="FA483" t="s">
        <v>157</v>
      </c>
      <c r="FB483">
        <v>137.94999999999999</v>
      </c>
      <c r="FC483">
        <v>75.849999999999994</v>
      </c>
      <c r="GB483">
        <v>120.15</v>
      </c>
      <c r="GI483">
        <v>57</v>
      </c>
      <c r="GJ483">
        <v>14849.78</v>
      </c>
      <c r="GX483">
        <v>67.44</v>
      </c>
      <c r="GZ483" t="s">
        <v>157</v>
      </c>
      <c r="HH483">
        <v>2543.88</v>
      </c>
      <c r="HL483">
        <v>171.89</v>
      </c>
      <c r="IF483">
        <v>43</v>
      </c>
      <c r="IR483">
        <v>131.41999999999999</v>
      </c>
      <c r="IS483">
        <v>70.42</v>
      </c>
      <c r="IV483">
        <v>1451.62</v>
      </c>
      <c r="JE483">
        <v>74.66</v>
      </c>
      <c r="JH483">
        <v>1394.9</v>
      </c>
      <c r="JJ483">
        <v>2000.62</v>
      </c>
      <c r="JK483">
        <v>327.98</v>
      </c>
      <c r="JM483">
        <v>3146.06</v>
      </c>
      <c r="JN483">
        <v>125.85</v>
      </c>
      <c r="KB483">
        <v>112.2</v>
      </c>
      <c r="KC483">
        <v>67.97</v>
      </c>
      <c r="KJ483">
        <v>90.09</v>
      </c>
      <c r="LF483">
        <v>214.26</v>
      </c>
      <c r="LJ483">
        <v>210.93</v>
      </c>
      <c r="LO483">
        <v>116.48</v>
      </c>
      <c r="ML483">
        <v>168.29</v>
      </c>
      <c r="NA483">
        <v>108.82</v>
      </c>
      <c r="ND483">
        <v>127.61</v>
      </c>
      <c r="NJ483">
        <v>65.989999999999995</v>
      </c>
      <c r="NL483">
        <v>25606.95</v>
      </c>
      <c r="ON483">
        <v>136.87</v>
      </c>
      <c r="OU483">
        <v>138.66</v>
      </c>
      <c r="PS483">
        <v>5798</v>
      </c>
      <c r="QC483">
        <v>89.95</v>
      </c>
      <c r="QL483">
        <v>129.37</v>
      </c>
      <c r="QM483">
        <v>488.88</v>
      </c>
      <c r="QO483">
        <v>542.29</v>
      </c>
      <c r="QQ483">
        <v>91.33</v>
      </c>
      <c r="QR483">
        <v>1871.49</v>
      </c>
      <c r="QU483">
        <v>5896.05</v>
      </c>
      <c r="QY483">
        <v>77.61</v>
      </c>
      <c r="RH483" t="s">
        <v>157</v>
      </c>
      <c r="SF483">
        <v>212.59</v>
      </c>
      <c r="SJ483">
        <v>489.72</v>
      </c>
      <c r="SW483">
        <v>775.98</v>
      </c>
      <c r="SX483">
        <v>2632.6</v>
      </c>
      <c r="SZ483">
        <v>118.34</v>
      </c>
      <c r="TB483">
        <v>190.56</v>
      </c>
      <c r="TF483">
        <v>104.46</v>
      </c>
      <c r="TO483">
        <v>96.35</v>
      </c>
      <c r="TR483">
        <v>78.739999999999995</v>
      </c>
      <c r="UN483">
        <v>1214.8800000000001</v>
      </c>
      <c r="US483">
        <v>144.22</v>
      </c>
      <c r="UY483">
        <v>186.31</v>
      </c>
      <c r="UZ483">
        <v>147.82</v>
      </c>
      <c r="VD483">
        <v>23914.99</v>
      </c>
      <c r="VI483">
        <v>864.5</v>
      </c>
      <c r="VO483">
        <v>199.18</v>
      </c>
      <c r="VR483">
        <v>1581.6</v>
      </c>
      <c r="WD483">
        <v>103.3</v>
      </c>
      <c r="WF483">
        <v>18702.330000000002</v>
      </c>
      <c r="WG483">
        <v>107.96</v>
      </c>
      <c r="WQ483">
        <v>195.04</v>
      </c>
      <c r="XD483">
        <v>114.3</v>
      </c>
      <c r="XE483">
        <v>465.59</v>
      </c>
      <c r="XM483" t="s">
        <v>157</v>
      </c>
      <c r="XY483">
        <v>159.30000000000001</v>
      </c>
      <c r="YI483" t="s">
        <v>157</v>
      </c>
      <c r="YO483">
        <v>128.24</v>
      </c>
      <c r="YR483">
        <v>658.63</v>
      </c>
      <c r="YT483">
        <v>19.82</v>
      </c>
      <c r="YV483">
        <v>54.98</v>
      </c>
      <c r="ZG483">
        <v>1460.01</v>
      </c>
      <c r="ZI483">
        <v>832.51</v>
      </c>
      <c r="ZQ483">
        <v>1.79</v>
      </c>
      <c r="ZU483">
        <v>408616.6</v>
      </c>
      <c r="AAD483">
        <v>129.55000000000001</v>
      </c>
      <c r="AAG483">
        <v>1288.24</v>
      </c>
      <c r="AAJ483">
        <v>1397.05</v>
      </c>
      <c r="AAS483">
        <v>94.07</v>
      </c>
      <c r="AAT483">
        <v>230.89</v>
      </c>
      <c r="AAV483">
        <v>1129.49</v>
      </c>
      <c r="ABA483">
        <v>33774.5</v>
      </c>
      <c r="ABC483">
        <v>1396.41</v>
      </c>
      <c r="ABE483">
        <v>170.07</v>
      </c>
      <c r="ABF483">
        <v>478.44</v>
      </c>
      <c r="ABM483">
        <v>584.33000000000004</v>
      </c>
      <c r="ABQ483">
        <v>95.28</v>
      </c>
      <c r="ABR483">
        <v>393.97</v>
      </c>
      <c r="ABV483">
        <v>6901.48</v>
      </c>
      <c r="ACR483">
        <v>36.5</v>
      </c>
      <c r="ACZ483">
        <v>1342.21</v>
      </c>
      <c r="ADA483">
        <v>262.89</v>
      </c>
      <c r="ADH483">
        <v>101.56</v>
      </c>
      <c r="ADI483" t="s">
        <v>157</v>
      </c>
      <c r="ADY483">
        <v>18.559999999999999</v>
      </c>
      <c r="AEH483">
        <v>4775.3</v>
      </c>
      <c r="AEY483">
        <v>282.17</v>
      </c>
      <c r="AFE483">
        <v>103.71</v>
      </c>
      <c r="AFV483">
        <v>111.28</v>
      </c>
      <c r="AFY483">
        <v>95.61</v>
      </c>
      <c r="AFZ483">
        <v>201.93</v>
      </c>
      <c r="AGE483">
        <v>47.71</v>
      </c>
      <c r="AGG483">
        <v>269.97000000000003</v>
      </c>
      <c r="AGI483">
        <v>2191.8000000000002</v>
      </c>
      <c r="AGU483">
        <v>253.18</v>
      </c>
      <c r="AHS483">
        <v>115.92</v>
      </c>
      <c r="AHU483">
        <v>7374.8</v>
      </c>
      <c r="AHV483">
        <v>250.38</v>
      </c>
    </row>
    <row r="484" spans="1:906" x14ac:dyDescent="0.35">
      <c r="A484" s="1">
        <v>43117</v>
      </c>
      <c r="B484">
        <v>9914.52</v>
      </c>
      <c r="C484">
        <v>372.06</v>
      </c>
      <c r="D484">
        <v>11.9</v>
      </c>
      <c r="E484">
        <v>1419.68</v>
      </c>
      <c r="F484">
        <v>2133.44</v>
      </c>
      <c r="G484" t="s">
        <v>157</v>
      </c>
      <c r="H484">
        <v>117.66</v>
      </c>
      <c r="I484">
        <v>723.9</v>
      </c>
      <c r="J484">
        <v>6312.01</v>
      </c>
      <c r="K484">
        <v>13385.06</v>
      </c>
      <c r="L484">
        <v>131.38999999999999</v>
      </c>
      <c r="M484">
        <v>3516.68</v>
      </c>
      <c r="N484">
        <v>247.91</v>
      </c>
      <c r="O484">
        <v>2866.67</v>
      </c>
      <c r="P484" t="s">
        <v>157</v>
      </c>
      <c r="Q484">
        <v>32.18</v>
      </c>
      <c r="R484" t="s">
        <v>157</v>
      </c>
      <c r="S484" t="s">
        <v>157</v>
      </c>
      <c r="T484">
        <v>67571.63</v>
      </c>
      <c r="U484">
        <v>7.22</v>
      </c>
      <c r="V484">
        <v>1132.79</v>
      </c>
      <c r="W484">
        <v>936.21</v>
      </c>
      <c r="X484">
        <v>15201.77</v>
      </c>
      <c r="Y484">
        <v>747.43</v>
      </c>
      <c r="Z484">
        <v>51698.77</v>
      </c>
      <c r="AA484">
        <v>109.63</v>
      </c>
      <c r="AB484" t="s">
        <v>157</v>
      </c>
      <c r="AC484">
        <v>4562.95</v>
      </c>
      <c r="AD484">
        <v>147.86000000000001</v>
      </c>
      <c r="AE484">
        <v>153.74</v>
      </c>
      <c r="AF484" t="s">
        <v>157</v>
      </c>
      <c r="AG484">
        <v>116.13</v>
      </c>
      <c r="AH484">
        <v>10723.14</v>
      </c>
      <c r="AI484" t="s">
        <v>157</v>
      </c>
      <c r="AJ484">
        <v>512.53</v>
      </c>
      <c r="AK484">
        <v>70.89</v>
      </c>
      <c r="AL484">
        <v>3412.93</v>
      </c>
      <c r="AM484">
        <v>1424.27</v>
      </c>
      <c r="AN484">
        <v>148.83000000000001</v>
      </c>
      <c r="AO484" t="s">
        <v>157</v>
      </c>
      <c r="AP484" t="s">
        <v>157</v>
      </c>
      <c r="AQ484">
        <v>9221.61</v>
      </c>
      <c r="AR484">
        <v>114.72</v>
      </c>
      <c r="AS484">
        <v>2.21</v>
      </c>
      <c r="AT484">
        <v>2752.73</v>
      </c>
      <c r="AU484">
        <v>100</v>
      </c>
      <c r="AV484">
        <v>21.96</v>
      </c>
      <c r="AW484">
        <v>925.62</v>
      </c>
      <c r="AX484">
        <v>9061.85</v>
      </c>
      <c r="AY484">
        <v>220.4</v>
      </c>
      <c r="AZ484" t="s">
        <v>157</v>
      </c>
      <c r="BA484">
        <v>44.19</v>
      </c>
      <c r="BB484">
        <v>134.09</v>
      </c>
      <c r="BC484">
        <v>99.79</v>
      </c>
      <c r="BD484" t="s">
        <v>157</v>
      </c>
      <c r="BE484">
        <v>265.35000000000002</v>
      </c>
      <c r="BF484">
        <v>58.91</v>
      </c>
      <c r="BG484" t="s">
        <v>157</v>
      </c>
      <c r="BH484">
        <v>32893.22</v>
      </c>
      <c r="BI484">
        <v>257.77999999999997</v>
      </c>
      <c r="BJ484" t="s">
        <v>157</v>
      </c>
      <c r="BK484">
        <v>41570.519999999997</v>
      </c>
      <c r="BL484">
        <v>45908.05</v>
      </c>
      <c r="BM484">
        <v>34.44</v>
      </c>
      <c r="BN484">
        <v>216.09</v>
      </c>
      <c r="BO484">
        <v>1164.77</v>
      </c>
      <c r="BP484">
        <v>467.27</v>
      </c>
      <c r="BQ484">
        <v>246569.3</v>
      </c>
      <c r="BR484">
        <v>7842.13</v>
      </c>
      <c r="BS484" t="s">
        <v>157</v>
      </c>
      <c r="BT484">
        <v>249.22</v>
      </c>
      <c r="BU484">
        <v>32387.97</v>
      </c>
      <c r="BV484">
        <v>1059.6300000000001</v>
      </c>
      <c r="BW484">
        <v>2703.72</v>
      </c>
      <c r="BX484" t="s">
        <v>157</v>
      </c>
      <c r="BY484">
        <v>5531.5</v>
      </c>
      <c r="BZ484">
        <v>18839.43</v>
      </c>
      <c r="CA484">
        <v>39873.129999999997</v>
      </c>
      <c r="CB484">
        <v>1936.58</v>
      </c>
      <c r="CC484">
        <v>226.83</v>
      </c>
      <c r="CD484" t="s">
        <v>157</v>
      </c>
      <c r="CE484" t="s">
        <v>157</v>
      </c>
      <c r="CF484">
        <v>2488.35</v>
      </c>
      <c r="CG484">
        <v>26568.77</v>
      </c>
      <c r="CH484" t="s">
        <v>157</v>
      </c>
      <c r="CI484">
        <v>5434.71</v>
      </c>
      <c r="CJ484">
        <v>180.63</v>
      </c>
      <c r="CK484">
        <v>24471.07</v>
      </c>
      <c r="CL484">
        <v>31367.03</v>
      </c>
      <c r="CM484">
        <v>324.25</v>
      </c>
      <c r="CN484">
        <v>146.9</v>
      </c>
      <c r="CO484">
        <v>22427.35</v>
      </c>
      <c r="CP484">
        <v>232.52</v>
      </c>
      <c r="CQ484">
        <v>147.52000000000001</v>
      </c>
      <c r="CR484">
        <v>138.85</v>
      </c>
      <c r="CS484">
        <v>1758.02</v>
      </c>
      <c r="CT484">
        <v>131.37</v>
      </c>
      <c r="CU484">
        <v>805.47</v>
      </c>
      <c r="CV484">
        <v>845.09</v>
      </c>
      <c r="CW484">
        <v>2236.5500000000002</v>
      </c>
      <c r="CX484">
        <v>767.29</v>
      </c>
      <c r="CY484" t="s">
        <v>157</v>
      </c>
      <c r="CZ484">
        <v>4117.33</v>
      </c>
      <c r="DA484">
        <v>4599.01</v>
      </c>
      <c r="DB484">
        <v>222.25</v>
      </c>
      <c r="DC484">
        <v>94.07</v>
      </c>
      <c r="DD484">
        <v>62.55</v>
      </c>
      <c r="DE484">
        <v>10896.34</v>
      </c>
      <c r="DF484">
        <v>10412.43</v>
      </c>
      <c r="DG484">
        <v>4467.4799999999996</v>
      </c>
      <c r="DH484">
        <v>6855.27</v>
      </c>
      <c r="DI484">
        <v>635.27</v>
      </c>
      <c r="DJ484">
        <v>305.83999999999997</v>
      </c>
      <c r="DK484">
        <v>175.39</v>
      </c>
      <c r="DL484">
        <v>3003.08</v>
      </c>
      <c r="DM484">
        <v>20441.169999999998</v>
      </c>
      <c r="DN484">
        <v>307.64999999999998</v>
      </c>
      <c r="DO484">
        <v>158.18</v>
      </c>
      <c r="DP484">
        <v>10434</v>
      </c>
      <c r="DQ484">
        <v>282.95999999999998</v>
      </c>
      <c r="DR484">
        <v>66907.44</v>
      </c>
      <c r="DS484">
        <v>1171.47</v>
      </c>
      <c r="DT484">
        <v>597.78</v>
      </c>
      <c r="DU484">
        <v>10317.19</v>
      </c>
      <c r="DV484" t="s">
        <v>157</v>
      </c>
      <c r="DW484" t="s">
        <v>157</v>
      </c>
      <c r="DX484">
        <v>129.99</v>
      </c>
      <c r="DY484">
        <v>67.959999999999994</v>
      </c>
      <c r="DZ484" t="s">
        <v>157</v>
      </c>
      <c r="EA484" t="s">
        <v>157</v>
      </c>
      <c r="EB484">
        <v>2957.5</v>
      </c>
      <c r="EC484" t="s">
        <v>157</v>
      </c>
      <c r="ED484">
        <v>321.64999999999998</v>
      </c>
      <c r="EE484" t="s">
        <v>157</v>
      </c>
      <c r="EF484">
        <v>326.60000000000002</v>
      </c>
      <c r="EG484" t="s">
        <v>157</v>
      </c>
      <c r="EH484">
        <v>178.52</v>
      </c>
      <c r="EI484" t="s">
        <v>157</v>
      </c>
      <c r="EJ484">
        <v>95.45</v>
      </c>
      <c r="EK484">
        <v>473.72</v>
      </c>
      <c r="EL484" t="s">
        <v>157</v>
      </c>
      <c r="EM484">
        <v>653.08000000000004</v>
      </c>
      <c r="EN484">
        <v>177.98</v>
      </c>
      <c r="EO484">
        <v>1911.18</v>
      </c>
      <c r="EP484">
        <v>271.70999999999998</v>
      </c>
      <c r="EQ484" t="s">
        <v>157</v>
      </c>
      <c r="ER484" t="s">
        <v>157</v>
      </c>
      <c r="ES484" t="s">
        <v>157</v>
      </c>
      <c r="ET484" t="s">
        <v>157</v>
      </c>
      <c r="EU484" t="s">
        <v>157</v>
      </c>
      <c r="EV484" t="s">
        <v>157</v>
      </c>
      <c r="EW484">
        <v>434.76</v>
      </c>
      <c r="EX484" t="s">
        <v>157</v>
      </c>
      <c r="EY484">
        <v>257.04000000000002</v>
      </c>
      <c r="EZ484">
        <v>100.66</v>
      </c>
      <c r="FA484" t="s">
        <v>157</v>
      </c>
      <c r="FB484">
        <v>138.15</v>
      </c>
      <c r="FC484">
        <v>79.08</v>
      </c>
      <c r="GB484">
        <v>119.95</v>
      </c>
      <c r="GI484">
        <v>40.700000000000003</v>
      </c>
      <c r="GJ484">
        <v>14886.78</v>
      </c>
      <c r="GX484">
        <v>70.510000000000005</v>
      </c>
      <c r="GZ484" t="s">
        <v>157</v>
      </c>
      <c r="HH484">
        <v>2516.25</v>
      </c>
      <c r="HL484">
        <v>177.15</v>
      </c>
      <c r="IF484">
        <v>46.06</v>
      </c>
      <c r="IR484">
        <v>132.34</v>
      </c>
      <c r="IS484">
        <v>70.19</v>
      </c>
      <c r="IV484">
        <v>1441.81</v>
      </c>
      <c r="JE484">
        <v>74.91</v>
      </c>
      <c r="JH484">
        <v>1404.91</v>
      </c>
      <c r="JJ484">
        <v>2033.87</v>
      </c>
      <c r="JK484">
        <v>320.13</v>
      </c>
      <c r="JM484">
        <v>3164.21</v>
      </c>
      <c r="JN484">
        <v>122.68</v>
      </c>
      <c r="KB484">
        <v>117.98</v>
      </c>
      <c r="KC484">
        <v>67.930000000000007</v>
      </c>
      <c r="KJ484">
        <v>90.14</v>
      </c>
      <c r="LF484">
        <v>214.54</v>
      </c>
      <c r="LJ484">
        <v>215.27</v>
      </c>
      <c r="LO484">
        <v>117.16</v>
      </c>
      <c r="ML484">
        <v>172.45</v>
      </c>
      <c r="NA484">
        <v>109.85</v>
      </c>
      <c r="ND484">
        <v>127.61</v>
      </c>
      <c r="NJ484">
        <v>66.5</v>
      </c>
      <c r="NL484">
        <v>25563.08</v>
      </c>
      <c r="ON484">
        <v>138.66</v>
      </c>
      <c r="OU484">
        <v>137.24</v>
      </c>
      <c r="PS484">
        <v>5780.98</v>
      </c>
      <c r="QC484">
        <v>89.67</v>
      </c>
      <c r="QL484">
        <v>131.32</v>
      </c>
      <c r="QM484">
        <v>502.95</v>
      </c>
      <c r="QO484">
        <v>542.29</v>
      </c>
      <c r="QQ484">
        <v>91.7</v>
      </c>
      <c r="QR484">
        <v>1896.21</v>
      </c>
      <c r="QU484">
        <v>5917.28</v>
      </c>
      <c r="QY484">
        <v>78.56</v>
      </c>
      <c r="RH484" t="s">
        <v>157</v>
      </c>
      <c r="SF484">
        <v>217.24</v>
      </c>
      <c r="SJ484">
        <v>490.76</v>
      </c>
      <c r="SW484">
        <v>779.8</v>
      </c>
      <c r="SX484">
        <v>2582.98</v>
      </c>
      <c r="SZ484">
        <v>117.51</v>
      </c>
      <c r="TB484">
        <v>191.44</v>
      </c>
      <c r="TF484">
        <v>104.76</v>
      </c>
      <c r="TO484">
        <v>98.78</v>
      </c>
      <c r="TR484">
        <v>77.13</v>
      </c>
      <c r="UN484">
        <v>1213.8</v>
      </c>
      <c r="US484">
        <v>145.61000000000001</v>
      </c>
      <c r="UY484">
        <v>194.21</v>
      </c>
      <c r="UZ484">
        <v>148.08000000000001</v>
      </c>
      <c r="VD484">
        <v>23766.27</v>
      </c>
      <c r="VI484">
        <v>860.39</v>
      </c>
      <c r="VO484">
        <v>199.59</v>
      </c>
      <c r="VR484">
        <v>1586.31</v>
      </c>
      <c r="WD484">
        <v>103.3</v>
      </c>
      <c r="WF484">
        <v>18474.25</v>
      </c>
      <c r="WG484">
        <v>107.96</v>
      </c>
      <c r="WQ484">
        <v>196.38</v>
      </c>
      <c r="XD484">
        <v>117.29</v>
      </c>
      <c r="XE484">
        <v>476.65</v>
      </c>
      <c r="XM484" t="s">
        <v>157</v>
      </c>
      <c r="XY484">
        <v>162.30000000000001</v>
      </c>
      <c r="YI484" t="s">
        <v>157</v>
      </c>
      <c r="YO484">
        <v>128.65</v>
      </c>
      <c r="YR484">
        <v>672.14</v>
      </c>
      <c r="YT484">
        <v>19.64</v>
      </c>
      <c r="YV484">
        <v>54.98</v>
      </c>
      <c r="ZG484">
        <v>1462.8</v>
      </c>
      <c r="ZI484">
        <v>835.92</v>
      </c>
      <c r="ZQ484">
        <v>1.84</v>
      </c>
      <c r="ZU484">
        <v>414295.6</v>
      </c>
      <c r="AAD484">
        <v>129.69999999999999</v>
      </c>
      <c r="AAG484">
        <v>1310.97</v>
      </c>
      <c r="AAJ484">
        <v>1418.46</v>
      </c>
      <c r="AAS484">
        <v>93.22</v>
      </c>
      <c r="AAT484">
        <v>230.16</v>
      </c>
      <c r="AAV484">
        <v>1129.49</v>
      </c>
      <c r="ABA484">
        <v>34087.01</v>
      </c>
      <c r="ABC484">
        <v>1413.16</v>
      </c>
      <c r="ABE484">
        <v>167.02</v>
      </c>
      <c r="ABF484">
        <v>471.86</v>
      </c>
      <c r="ABM484">
        <v>580.16999999999996</v>
      </c>
      <c r="ABQ484">
        <v>93.67</v>
      </c>
      <c r="ABR484">
        <v>394.64</v>
      </c>
      <c r="ABV484">
        <v>6910.65</v>
      </c>
      <c r="ACR484">
        <v>37.630000000000003</v>
      </c>
      <c r="ACZ484">
        <v>1374.01</v>
      </c>
      <c r="ADA484">
        <v>265.04000000000002</v>
      </c>
      <c r="ADH484">
        <v>101.46</v>
      </c>
      <c r="ADI484" t="s">
        <v>157</v>
      </c>
      <c r="ADY484">
        <v>18.97</v>
      </c>
      <c r="AEH484">
        <v>4828.54</v>
      </c>
      <c r="AEY484">
        <v>287.20999999999998</v>
      </c>
      <c r="AFE484">
        <v>102.7</v>
      </c>
      <c r="AFV484">
        <v>109.63</v>
      </c>
      <c r="AFY484">
        <v>98.2</v>
      </c>
      <c r="AFZ484">
        <v>199.52</v>
      </c>
      <c r="AGE484">
        <v>48.09</v>
      </c>
      <c r="AGG484">
        <v>269.97000000000003</v>
      </c>
      <c r="AGI484">
        <v>2168.61</v>
      </c>
      <c r="AGU484">
        <v>255.85</v>
      </c>
      <c r="AHS484">
        <v>116.4</v>
      </c>
      <c r="AHU484">
        <v>7460.89</v>
      </c>
      <c r="AHV484">
        <v>252.56</v>
      </c>
    </row>
    <row r="485" spans="1:906" x14ac:dyDescent="0.35">
      <c r="A485" s="1">
        <v>43118</v>
      </c>
      <c r="B485">
        <v>10023.02</v>
      </c>
      <c r="C485">
        <v>366.52</v>
      </c>
      <c r="D485">
        <v>11.81</v>
      </c>
      <c r="E485">
        <v>1414.39</v>
      </c>
      <c r="F485">
        <v>2106.34</v>
      </c>
      <c r="G485" t="s">
        <v>157</v>
      </c>
      <c r="H485">
        <v>116.18</v>
      </c>
      <c r="I485">
        <v>711.55</v>
      </c>
      <c r="J485">
        <v>6240.69</v>
      </c>
      <c r="K485">
        <v>13339.92</v>
      </c>
      <c r="L485">
        <v>131.87</v>
      </c>
      <c r="M485">
        <v>3516.68</v>
      </c>
      <c r="N485">
        <v>248.11</v>
      </c>
      <c r="O485">
        <v>2834.29</v>
      </c>
      <c r="P485" t="s">
        <v>157</v>
      </c>
      <c r="Q485">
        <v>32.049999999999997</v>
      </c>
      <c r="R485" t="s">
        <v>157</v>
      </c>
      <c r="S485" t="s">
        <v>157</v>
      </c>
      <c r="T485">
        <v>67822.38</v>
      </c>
      <c r="U485">
        <v>7.04</v>
      </c>
      <c r="V485">
        <v>1131.33</v>
      </c>
      <c r="W485">
        <v>936.32</v>
      </c>
      <c r="X485">
        <v>15030.38</v>
      </c>
      <c r="Y485">
        <v>742.51</v>
      </c>
      <c r="Z485">
        <v>51607.29</v>
      </c>
      <c r="AA485">
        <v>108.8</v>
      </c>
      <c r="AB485" t="s">
        <v>157</v>
      </c>
      <c r="AC485">
        <v>4546</v>
      </c>
      <c r="AD485">
        <v>146.29</v>
      </c>
      <c r="AE485">
        <v>154.82</v>
      </c>
      <c r="AF485" t="s">
        <v>157</v>
      </c>
      <c r="AG485">
        <v>114.04</v>
      </c>
      <c r="AH485">
        <v>10606.11</v>
      </c>
      <c r="AI485" t="s">
        <v>157</v>
      </c>
      <c r="AJ485">
        <v>512.53</v>
      </c>
      <c r="AK485">
        <v>71.77</v>
      </c>
      <c r="AL485">
        <v>3401.71</v>
      </c>
      <c r="AM485">
        <v>1404.98</v>
      </c>
      <c r="AN485">
        <v>141.16999999999999</v>
      </c>
      <c r="AO485" t="s">
        <v>157</v>
      </c>
      <c r="AP485" t="s">
        <v>157</v>
      </c>
      <c r="AQ485">
        <v>9277.4</v>
      </c>
      <c r="AR485">
        <v>113.21</v>
      </c>
      <c r="AS485">
        <v>2.17</v>
      </c>
      <c r="AT485">
        <v>2849.09</v>
      </c>
      <c r="AU485">
        <v>100.2</v>
      </c>
      <c r="AV485">
        <v>22.24</v>
      </c>
      <c r="AW485">
        <v>934.19</v>
      </c>
      <c r="AX485">
        <v>9082.34</v>
      </c>
      <c r="AY485">
        <v>217.6</v>
      </c>
      <c r="AZ485" t="s">
        <v>157</v>
      </c>
      <c r="BA485">
        <v>44.19</v>
      </c>
      <c r="BB485">
        <v>136.63999999999999</v>
      </c>
      <c r="BC485">
        <v>100.72</v>
      </c>
      <c r="BD485" t="s">
        <v>157</v>
      </c>
      <c r="BE485">
        <v>265.94</v>
      </c>
      <c r="BF485">
        <v>58.02</v>
      </c>
      <c r="BG485" t="s">
        <v>157</v>
      </c>
      <c r="BH485">
        <v>32911.67</v>
      </c>
      <c r="BI485">
        <v>258.85000000000002</v>
      </c>
      <c r="BJ485" t="s">
        <v>157</v>
      </c>
      <c r="BK485">
        <v>41749.68</v>
      </c>
      <c r="BL485">
        <v>45849.13</v>
      </c>
      <c r="BM485">
        <v>33.119999999999997</v>
      </c>
      <c r="BN485">
        <v>213.18</v>
      </c>
      <c r="BO485">
        <v>1152.3800000000001</v>
      </c>
      <c r="BP485">
        <v>472.63</v>
      </c>
      <c r="BQ485">
        <v>250410.6</v>
      </c>
      <c r="BR485">
        <v>7733.57</v>
      </c>
      <c r="BS485" t="s">
        <v>157</v>
      </c>
      <c r="BT485">
        <v>243.05</v>
      </c>
      <c r="BU485">
        <v>31941.07</v>
      </c>
      <c r="BV485">
        <v>1053.43</v>
      </c>
      <c r="BW485">
        <v>2686.31</v>
      </c>
      <c r="BX485" t="s">
        <v>157</v>
      </c>
      <c r="BY485">
        <v>5497.39</v>
      </c>
      <c r="BZ485">
        <v>18841.599999999999</v>
      </c>
      <c r="CA485">
        <v>39880.01</v>
      </c>
      <c r="CB485">
        <v>1932.9</v>
      </c>
      <c r="CC485">
        <v>226.83</v>
      </c>
      <c r="CD485" t="s">
        <v>157</v>
      </c>
      <c r="CE485" t="s">
        <v>157</v>
      </c>
      <c r="CF485">
        <v>2453.0700000000002</v>
      </c>
      <c r="CG485">
        <v>26443.38</v>
      </c>
      <c r="CH485" t="s">
        <v>157</v>
      </c>
      <c r="CI485">
        <v>5425.19</v>
      </c>
      <c r="CJ485">
        <v>178.98</v>
      </c>
      <c r="CK485">
        <v>24497.88</v>
      </c>
      <c r="CL485">
        <v>30939.13</v>
      </c>
      <c r="CM485">
        <v>324</v>
      </c>
      <c r="CN485">
        <v>151.31</v>
      </c>
      <c r="CO485">
        <v>22253.54</v>
      </c>
      <c r="CP485">
        <v>230.16</v>
      </c>
      <c r="CQ485">
        <v>146.18</v>
      </c>
      <c r="CR485">
        <v>138.51</v>
      </c>
      <c r="CS485">
        <v>1745.74</v>
      </c>
      <c r="CT485">
        <v>129.02000000000001</v>
      </c>
      <c r="CU485">
        <v>808.51</v>
      </c>
      <c r="CV485">
        <v>847.37</v>
      </c>
      <c r="CW485">
        <v>2242.2600000000002</v>
      </c>
      <c r="CX485">
        <v>765.89</v>
      </c>
      <c r="CY485" t="s">
        <v>157</v>
      </c>
      <c r="CZ485">
        <v>4021.48</v>
      </c>
      <c r="DA485">
        <v>4585.09</v>
      </c>
      <c r="DB485">
        <v>218.03</v>
      </c>
      <c r="DC485">
        <v>93.3</v>
      </c>
      <c r="DD485">
        <v>64.239999999999995</v>
      </c>
      <c r="DE485">
        <v>11013.51</v>
      </c>
      <c r="DF485">
        <v>10412.43</v>
      </c>
      <c r="DG485">
        <v>4434.5200000000004</v>
      </c>
      <c r="DH485">
        <v>6881.74</v>
      </c>
      <c r="DI485">
        <v>611.91999999999996</v>
      </c>
      <c r="DJ485">
        <v>300.12</v>
      </c>
      <c r="DK485">
        <v>184.82</v>
      </c>
      <c r="DL485">
        <v>2968.61</v>
      </c>
      <c r="DM485">
        <v>20447.46</v>
      </c>
      <c r="DN485">
        <v>299.94</v>
      </c>
      <c r="DO485">
        <v>158.18</v>
      </c>
      <c r="DP485">
        <v>10397.24</v>
      </c>
      <c r="DQ485">
        <v>286.24</v>
      </c>
      <c r="DR485">
        <v>66405.94</v>
      </c>
      <c r="DS485">
        <v>1143.24</v>
      </c>
      <c r="DT485">
        <v>600.69000000000005</v>
      </c>
      <c r="DU485">
        <v>10422.540000000001</v>
      </c>
      <c r="DV485" t="s">
        <v>157</v>
      </c>
      <c r="DW485" t="s">
        <v>157</v>
      </c>
      <c r="DX485">
        <v>128.1</v>
      </c>
      <c r="DY485">
        <v>67.44</v>
      </c>
      <c r="DZ485" t="s">
        <v>157</v>
      </c>
      <c r="EA485" t="s">
        <v>157</v>
      </c>
      <c r="EB485">
        <v>2918.75</v>
      </c>
      <c r="EC485" t="s">
        <v>157</v>
      </c>
      <c r="ED485">
        <v>322.05</v>
      </c>
      <c r="EE485" t="s">
        <v>157</v>
      </c>
      <c r="EF485">
        <v>318</v>
      </c>
      <c r="EG485" t="s">
        <v>157</v>
      </c>
      <c r="EH485">
        <v>174.9</v>
      </c>
      <c r="EI485" t="s">
        <v>157</v>
      </c>
      <c r="EJ485">
        <v>95.97</v>
      </c>
      <c r="EK485">
        <v>441.43</v>
      </c>
      <c r="EL485" t="s">
        <v>157</v>
      </c>
      <c r="EM485">
        <v>654.4</v>
      </c>
      <c r="EN485">
        <v>176.41</v>
      </c>
      <c r="EO485">
        <v>1911.41</v>
      </c>
      <c r="EP485">
        <v>270.89</v>
      </c>
      <c r="EQ485" t="s">
        <v>157</v>
      </c>
      <c r="ER485" t="s">
        <v>157</v>
      </c>
      <c r="ES485" t="s">
        <v>157</v>
      </c>
      <c r="ET485" t="s">
        <v>157</v>
      </c>
      <c r="EU485" t="s">
        <v>157</v>
      </c>
      <c r="EV485" t="s">
        <v>157</v>
      </c>
      <c r="EW485">
        <v>433.69</v>
      </c>
      <c r="EX485" t="s">
        <v>157</v>
      </c>
      <c r="EY485">
        <v>255.99</v>
      </c>
      <c r="EZ485">
        <v>99.58</v>
      </c>
      <c r="FA485" t="s">
        <v>157</v>
      </c>
      <c r="FB485">
        <v>137.80000000000001</v>
      </c>
      <c r="FC485">
        <v>76.540000000000006</v>
      </c>
      <c r="GB485">
        <v>119.6</v>
      </c>
      <c r="GI485">
        <v>40.6</v>
      </c>
      <c r="GJ485">
        <v>14918.14</v>
      </c>
      <c r="GX485">
        <v>69.45</v>
      </c>
      <c r="GZ485" t="s">
        <v>157</v>
      </c>
      <c r="HH485">
        <v>2557.83</v>
      </c>
      <c r="HL485">
        <v>173.18</v>
      </c>
      <c r="IF485">
        <v>48.47</v>
      </c>
      <c r="IR485">
        <v>132.34</v>
      </c>
      <c r="IS485">
        <v>70.150000000000006</v>
      </c>
      <c r="IV485">
        <v>1434.45</v>
      </c>
      <c r="JE485">
        <v>74.66</v>
      </c>
      <c r="JH485">
        <v>1388.71</v>
      </c>
      <c r="JJ485">
        <v>1984.84</v>
      </c>
      <c r="JK485">
        <v>313.89999999999998</v>
      </c>
      <c r="JM485">
        <v>3125.89</v>
      </c>
      <c r="JN485">
        <v>124.9</v>
      </c>
      <c r="KB485">
        <v>116.3</v>
      </c>
      <c r="KC485">
        <v>68.34</v>
      </c>
      <c r="KJ485">
        <v>89.43</v>
      </c>
      <c r="LF485">
        <v>211.23</v>
      </c>
      <c r="LJ485">
        <v>214.4</v>
      </c>
      <c r="LO485">
        <v>117.18</v>
      </c>
      <c r="ML485">
        <v>173.84</v>
      </c>
      <c r="NA485">
        <v>108.82</v>
      </c>
      <c r="ND485">
        <v>127.8</v>
      </c>
      <c r="NJ485">
        <v>66.25</v>
      </c>
      <c r="NL485">
        <v>25393.1</v>
      </c>
      <c r="ON485">
        <v>139.6</v>
      </c>
      <c r="OU485">
        <v>135.19999999999999</v>
      </c>
      <c r="PS485">
        <v>5772.48</v>
      </c>
      <c r="QC485">
        <v>87.83</v>
      </c>
      <c r="QL485">
        <v>130.26</v>
      </c>
      <c r="QM485">
        <v>502</v>
      </c>
      <c r="QO485">
        <v>542.29</v>
      </c>
      <c r="QQ485">
        <v>91.52</v>
      </c>
      <c r="QR485">
        <v>1977.42</v>
      </c>
      <c r="QU485">
        <v>5895.52</v>
      </c>
      <c r="QY485">
        <v>78.23</v>
      </c>
      <c r="RH485" t="s">
        <v>157</v>
      </c>
      <c r="SF485">
        <v>212.29</v>
      </c>
      <c r="SJ485">
        <v>488.43</v>
      </c>
      <c r="SW485">
        <v>768.64</v>
      </c>
      <c r="SX485">
        <v>2568.39</v>
      </c>
      <c r="SZ485">
        <v>118.86</v>
      </c>
      <c r="TB485">
        <v>189.1</v>
      </c>
      <c r="TF485">
        <v>103.55</v>
      </c>
      <c r="TO485">
        <v>103.2</v>
      </c>
      <c r="TR485">
        <v>75.95</v>
      </c>
      <c r="UN485">
        <v>1212.95</v>
      </c>
      <c r="US485">
        <v>145.61000000000001</v>
      </c>
      <c r="UY485">
        <v>192.56</v>
      </c>
      <c r="UZ485">
        <v>146.65</v>
      </c>
      <c r="VD485">
        <v>23677.03</v>
      </c>
      <c r="VI485">
        <v>866.84</v>
      </c>
      <c r="VO485">
        <v>201.05</v>
      </c>
      <c r="VR485">
        <v>1576.9</v>
      </c>
      <c r="WD485">
        <v>102.4</v>
      </c>
      <c r="WF485">
        <v>18230.97</v>
      </c>
      <c r="WG485">
        <v>106.4</v>
      </c>
      <c r="WQ485">
        <v>193.26</v>
      </c>
      <c r="XD485">
        <v>113.39</v>
      </c>
      <c r="XE485">
        <v>473.6</v>
      </c>
      <c r="XM485" t="s">
        <v>157</v>
      </c>
      <c r="XY485">
        <v>157.24</v>
      </c>
      <c r="YI485" t="s">
        <v>157</v>
      </c>
      <c r="YO485">
        <v>128.03</v>
      </c>
      <c r="YR485">
        <v>674.43</v>
      </c>
      <c r="YT485">
        <v>19.64</v>
      </c>
      <c r="YV485">
        <v>54.98</v>
      </c>
      <c r="ZG485">
        <v>1463.5</v>
      </c>
      <c r="ZI485">
        <v>822.68</v>
      </c>
      <c r="ZQ485">
        <v>1.87</v>
      </c>
      <c r="ZU485">
        <v>409848.1</v>
      </c>
      <c r="AAD485">
        <v>128.35</v>
      </c>
      <c r="AAG485">
        <v>1295.82</v>
      </c>
      <c r="AAJ485">
        <v>1402.66</v>
      </c>
      <c r="AAS485">
        <v>92.31</v>
      </c>
      <c r="AAT485">
        <v>227.8</v>
      </c>
      <c r="AAV485">
        <v>1114.46</v>
      </c>
      <c r="ABA485">
        <v>33851.160000000003</v>
      </c>
      <c r="ABC485">
        <v>1383.85</v>
      </c>
      <c r="ABE485">
        <v>165.52</v>
      </c>
      <c r="ABF485">
        <v>468.84</v>
      </c>
      <c r="ABM485">
        <v>581</v>
      </c>
      <c r="ABQ485">
        <v>92.25</v>
      </c>
      <c r="ABR485">
        <v>389.74</v>
      </c>
      <c r="ABV485">
        <v>6800.59</v>
      </c>
      <c r="ACR485">
        <v>36.81</v>
      </c>
      <c r="ACZ485">
        <v>1354.36</v>
      </c>
      <c r="ADA485">
        <v>265.04000000000002</v>
      </c>
      <c r="ADH485">
        <v>100.31</v>
      </c>
      <c r="ADI485" t="s">
        <v>157</v>
      </c>
      <c r="ADY485">
        <v>18.63</v>
      </c>
      <c r="AEH485">
        <v>4775.3</v>
      </c>
      <c r="AEY485">
        <v>285.66000000000003</v>
      </c>
      <c r="AFE485">
        <v>100.13</v>
      </c>
      <c r="AFV485">
        <v>113.61</v>
      </c>
      <c r="AFY485">
        <v>96.82</v>
      </c>
      <c r="AFZ485">
        <v>196.16</v>
      </c>
      <c r="AGE485">
        <v>47.1</v>
      </c>
      <c r="AGG485">
        <v>269.97000000000003</v>
      </c>
      <c r="AGI485">
        <v>2173.41</v>
      </c>
      <c r="AGU485">
        <v>253.56</v>
      </c>
      <c r="AHS485">
        <v>114.24</v>
      </c>
      <c r="AHU485">
        <v>7420.23</v>
      </c>
      <c r="AHV485">
        <v>252.86</v>
      </c>
    </row>
    <row r="486" spans="1:906" x14ac:dyDescent="0.35">
      <c r="A486" s="1">
        <v>43119</v>
      </c>
      <c r="B486">
        <v>10088.81</v>
      </c>
      <c r="C486">
        <v>367.75</v>
      </c>
      <c r="D486">
        <v>11.9</v>
      </c>
      <c r="E486">
        <v>1410.61</v>
      </c>
      <c r="F486">
        <v>2134.0700000000002</v>
      </c>
      <c r="G486" t="s">
        <v>157</v>
      </c>
      <c r="H486">
        <v>118.3</v>
      </c>
      <c r="I486">
        <v>717.72</v>
      </c>
      <c r="J486">
        <v>6244.25</v>
      </c>
      <c r="K486">
        <v>13413.57</v>
      </c>
      <c r="L486">
        <v>133.08000000000001</v>
      </c>
      <c r="M486">
        <v>3549.02</v>
      </c>
      <c r="N486">
        <v>250.1</v>
      </c>
      <c r="O486">
        <v>2891.43</v>
      </c>
      <c r="P486" t="s">
        <v>157</v>
      </c>
      <c r="Q486">
        <v>32.32</v>
      </c>
      <c r="R486" t="s">
        <v>157</v>
      </c>
      <c r="S486" t="s">
        <v>157</v>
      </c>
      <c r="T486">
        <v>68998.44</v>
      </c>
      <c r="U486">
        <v>7.11</v>
      </c>
      <c r="V486">
        <v>1164.8</v>
      </c>
      <c r="W486">
        <v>937.13</v>
      </c>
      <c r="X486">
        <v>15155.03</v>
      </c>
      <c r="Y486">
        <v>763.44</v>
      </c>
      <c r="Z486">
        <v>52171.39</v>
      </c>
      <c r="AA486">
        <v>109.5</v>
      </c>
      <c r="AB486" t="s">
        <v>157</v>
      </c>
      <c r="AC486">
        <v>4601.08</v>
      </c>
      <c r="AD486">
        <v>150.46</v>
      </c>
      <c r="AE486">
        <v>157.51</v>
      </c>
      <c r="AF486" t="s">
        <v>157</v>
      </c>
      <c r="AG486">
        <v>115.74</v>
      </c>
      <c r="AH486">
        <v>10623.67</v>
      </c>
      <c r="AI486" t="s">
        <v>157</v>
      </c>
      <c r="AJ486">
        <v>518.67999999999995</v>
      </c>
      <c r="AK486">
        <v>72.41</v>
      </c>
      <c r="AL486">
        <v>3425.47</v>
      </c>
      <c r="AM486">
        <v>1401.05</v>
      </c>
      <c r="AN486">
        <v>142</v>
      </c>
      <c r="AO486" t="s">
        <v>157</v>
      </c>
      <c r="AP486" t="s">
        <v>157</v>
      </c>
      <c r="AQ486">
        <v>9373.0499999999993</v>
      </c>
      <c r="AR486">
        <v>111.86</v>
      </c>
      <c r="AS486">
        <v>2.2400000000000002</v>
      </c>
      <c r="AT486">
        <v>2896.36</v>
      </c>
      <c r="AU486">
        <v>100.3</v>
      </c>
      <c r="AV486">
        <v>21.68</v>
      </c>
      <c r="AW486">
        <v>931.08</v>
      </c>
      <c r="AX486">
        <v>9779.41</v>
      </c>
      <c r="AY486">
        <v>226</v>
      </c>
      <c r="AZ486" t="s">
        <v>157</v>
      </c>
      <c r="BA486">
        <v>45.21</v>
      </c>
      <c r="BB486">
        <v>141.72999999999999</v>
      </c>
      <c r="BC486">
        <v>99.79</v>
      </c>
      <c r="BD486" t="s">
        <v>157</v>
      </c>
      <c r="BE486">
        <v>266.74</v>
      </c>
      <c r="BF486">
        <v>59.3</v>
      </c>
      <c r="BG486" t="s">
        <v>157</v>
      </c>
      <c r="BH486">
        <v>33119.269999999997</v>
      </c>
      <c r="BI486">
        <v>262.45999999999998</v>
      </c>
      <c r="BJ486" t="s">
        <v>157</v>
      </c>
      <c r="BK486">
        <v>41709.519999999997</v>
      </c>
      <c r="BL486">
        <v>46314.03</v>
      </c>
      <c r="BM486">
        <v>33.119999999999997</v>
      </c>
      <c r="BN486">
        <v>215.6</v>
      </c>
      <c r="BO486">
        <v>1165.9000000000001</v>
      </c>
      <c r="BP486">
        <v>474.65</v>
      </c>
      <c r="BQ486">
        <v>251106.9</v>
      </c>
      <c r="BR486">
        <v>7745.48</v>
      </c>
      <c r="BS486" t="s">
        <v>157</v>
      </c>
      <c r="BT486">
        <v>245.73</v>
      </c>
      <c r="BU486">
        <v>32220.38</v>
      </c>
      <c r="BV486">
        <v>1062.43</v>
      </c>
      <c r="BW486">
        <v>2689.37</v>
      </c>
      <c r="BX486" t="s">
        <v>157</v>
      </c>
      <c r="BY486">
        <v>5572.76</v>
      </c>
      <c r="BZ486">
        <v>19079.18</v>
      </c>
      <c r="CA486">
        <v>40231.14</v>
      </c>
      <c r="CB486">
        <v>1973.35</v>
      </c>
      <c r="CC486">
        <v>232.87</v>
      </c>
      <c r="CD486" t="s">
        <v>157</v>
      </c>
      <c r="CE486" t="s">
        <v>157</v>
      </c>
      <c r="CF486">
        <v>2474.0700000000002</v>
      </c>
      <c r="CG486">
        <v>26376.51</v>
      </c>
      <c r="CH486" t="s">
        <v>157</v>
      </c>
      <c r="CI486">
        <v>5555.72</v>
      </c>
      <c r="CJ486">
        <v>180.55</v>
      </c>
      <c r="CK486">
        <v>24601.32</v>
      </c>
      <c r="CL486">
        <v>30939.13</v>
      </c>
      <c r="CM486">
        <v>328.75</v>
      </c>
      <c r="CN486">
        <v>153.55000000000001</v>
      </c>
      <c r="CO486">
        <v>22709.5</v>
      </c>
      <c r="CP486">
        <v>234.69</v>
      </c>
      <c r="CQ486">
        <v>146.78</v>
      </c>
      <c r="CR486">
        <v>138.85</v>
      </c>
      <c r="CS486">
        <v>1780</v>
      </c>
      <c r="CT486">
        <v>131.16</v>
      </c>
      <c r="CU486">
        <v>815.07</v>
      </c>
      <c r="CV486">
        <v>858.01</v>
      </c>
      <c r="CW486">
        <v>2274.02</v>
      </c>
      <c r="CX486">
        <v>768.68</v>
      </c>
      <c r="CY486" t="s">
        <v>157</v>
      </c>
      <c r="CZ486">
        <v>4024.84</v>
      </c>
      <c r="DA486">
        <v>4573.79</v>
      </c>
      <c r="DB486">
        <v>220.46</v>
      </c>
      <c r="DC486">
        <v>91.98</v>
      </c>
      <c r="DD486">
        <v>63.52</v>
      </c>
      <c r="DE486">
        <v>11072.09</v>
      </c>
      <c r="DF486">
        <v>10453.700000000001</v>
      </c>
      <c r="DG486">
        <v>4437.26</v>
      </c>
      <c r="DH486">
        <v>6968.71</v>
      </c>
      <c r="DI486">
        <v>618.91999999999996</v>
      </c>
      <c r="DJ486">
        <v>291.81</v>
      </c>
      <c r="DK486">
        <v>179.92</v>
      </c>
      <c r="DL486">
        <v>2977.64</v>
      </c>
      <c r="DM486">
        <v>20874.36</v>
      </c>
      <c r="DN486">
        <v>306.37</v>
      </c>
      <c r="DO486">
        <v>160.72999999999999</v>
      </c>
      <c r="DP486">
        <v>10331.09</v>
      </c>
      <c r="DQ486">
        <v>291.83999999999997</v>
      </c>
      <c r="DR486">
        <v>66642.75</v>
      </c>
      <c r="DS486">
        <v>1149.81</v>
      </c>
      <c r="DT486">
        <v>604.23</v>
      </c>
      <c r="DU486">
        <v>10537.98</v>
      </c>
      <c r="DV486" t="s">
        <v>157</v>
      </c>
      <c r="DW486" t="s">
        <v>157</v>
      </c>
      <c r="DX486">
        <v>129.02000000000001</v>
      </c>
      <c r="DY486">
        <v>67.7</v>
      </c>
      <c r="DZ486" t="s">
        <v>157</v>
      </c>
      <c r="EA486" t="s">
        <v>157</v>
      </c>
      <c r="EB486">
        <v>2998.44</v>
      </c>
      <c r="EC486" t="s">
        <v>157</v>
      </c>
      <c r="ED486">
        <v>325.68</v>
      </c>
      <c r="EE486" t="s">
        <v>157</v>
      </c>
      <c r="EF486">
        <v>318.95999999999998</v>
      </c>
      <c r="EG486" t="s">
        <v>157</v>
      </c>
      <c r="EH486">
        <v>174.33</v>
      </c>
      <c r="EI486" t="s">
        <v>157</v>
      </c>
      <c r="EJ486">
        <v>95.38</v>
      </c>
      <c r="EK486">
        <v>432.67</v>
      </c>
      <c r="EL486" t="s">
        <v>157</v>
      </c>
      <c r="EM486">
        <v>648.21</v>
      </c>
      <c r="EN486">
        <v>179.66</v>
      </c>
      <c r="EO486">
        <v>1927.74</v>
      </c>
      <c r="EP486">
        <v>276.02</v>
      </c>
      <c r="EQ486" t="s">
        <v>157</v>
      </c>
      <c r="ER486" t="s">
        <v>157</v>
      </c>
      <c r="ES486" t="s">
        <v>157</v>
      </c>
      <c r="ET486" t="s">
        <v>157</v>
      </c>
      <c r="EU486" t="s">
        <v>157</v>
      </c>
      <c r="EV486" t="s">
        <v>157</v>
      </c>
      <c r="EW486">
        <v>438.27</v>
      </c>
      <c r="EX486" t="s">
        <v>157</v>
      </c>
      <c r="EY486">
        <v>256.95999999999998</v>
      </c>
      <c r="EZ486">
        <v>99.52</v>
      </c>
      <c r="FA486" t="s">
        <v>157</v>
      </c>
      <c r="FB486">
        <v>143.80000000000001</v>
      </c>
      <c r="FC486">
        <v>79.040000000000006</v>
      </c>
      <c r="GB486">
        <v>120.4</v>
      </c>
      <c r="GI486">
        <v>41.7</v>
      </c>
      <c r="GJ486">
        <v>15103.93</v>
      </c>
      <c r="GX486">
        <v>68.290000000000006</v>
      </c>
      <c r="GZ486" t="s">
        <v>157</v>
      </c>
      <c r="HH486">
        <v>2581.89</v>
      </c>
      <c r="HL486">
        <v>171.24</v>
      </c>
      <c r="IF486">
        <v>48.88</v>
      </c>
      <c r="IR486">
        <v>132.34</v>
      </c>
      <c r="IS486">
        <v>70.53</v>
      </c>
      <c r="IV486">
        <v>1441.2</v>
      </c>
      <c r="JE486">
        <v>74.849999999999994</v>
      </c>
      <c r="JH486">
        <v>1386.56</v>
      </c>
      <c r="JJ486">
        <v>1987.19</v>
      </c>
      <c r="JK486">
        <v>314.62</v>
      </c>
      <c r="JM486">
        <v>3224.71</v>
      </c>
      <c r="JN486">
        <v>125.65</v>
      </c>
      <c r="KB486">
        <v>116.51</v>
      </c>
      <c r="KC486">
        <v>67.88</v>
      </c>
      <c r="KJ486">
        <v>89.16</v>
      </c>
      <c r="LF486">
        <v>212.05</v>
      </c>
      <c r="LJ486">
        <v>218.13</v>
      </c>
      <c r="LO486">
        <v>117.12</v>
      </c>
      <c r="ML486">
        <v>179.3</v>
      </c>
      <c r="NA486">
        <v>109.85</v>
      </c>
      <c r="ND486">
        <v>127.84</v>
      </c>
      <c r="NJ486">
        <v>67.540000000000006</v>
      </c>
      <c r="NL486">
        <v>25727.58</v>
      </c>
      <c r="ON486">
        <v>147.16999999999999</v>
      </c>
      <c r="OU486">
        <v>135</v>
      </c>
      <c r="PS486">
        <v>5850.09</v>
      </c>
      <c r="QC486">
        <v>89.21</v>
      </c>
      <c r="QL486">
        <v>133.32</v>
      </c>
      <c r="QM486">
        <v>511.62</v>
      </c>
      <c r="QO486">
        <v>544.84</v>
      </c>
      <c r="QQ486">
        <v>91.64</v>
      </c>
      <c r="QR486">
        <v>1988.02</v>
      </c>
      <c r="QU486">
        <v>6001.66</v>
      </c>
      <c r="QY486">
        <v>82.14</v>
      </c>
      <c r="RH486" t="s">
        <v>157</v>
      </c>
      <c r="SF486">
        <v>215.77</v>
      </c>
      <c r="SJ486">
        <v>491.02</v>
      </c>
      <c r="SW486">
        <v>764.94</v>
      </c>
      <c r="SX486">
        <v>2597.58</v>
      </c>
      <c r="SZ486">
        <v>120.83</v>
      </c>
      <c r="TB486">
        <v>190.45</v>
      </c>
      <c r="TF486">
        <v>104.76</v>
      </c>
      <c r="TO486">
        <v>101.93</v>
      </c>
      <c r="TR486">
        <v>75.319999999999993</v>
      </c>
      <c r="UN486">
        <v>1210.78</v>
      </c>
      <c r="US486">
        <v>145.15</v>
      </c>
      <c r="UY486">
        <v>193.88</v>
      </c>
      <c r="UZ486">
        <v>146.19</v>
      </c>
      <c r="VD486">
        <v>24004.23</v>
      </c>
      <c r="VI486">
        <v>866.35</v>
      </c>
      <c r="VO486">
        <v>204.97</v>
      </c>
      <c r="VR486">
        <v>1600.43</v>
      </c>
      <c r="WD486">
        <v>104.01</v>
      </c>
      <c r="WF486">
        <v>18443.84</v>
      </c>
      <c r="WG486">
        <v>105.46</v>
      </c>
      <c r="WQ486">
        <v>195.9</v>
      </c>
      <c r="XD486">
        <v>111.98</v>
      </c>
      <c r="XE486">
        <v>474.77</v>
      </c>
      <c r="XM486" t="s">
        <v>157</v>
      </c>
      <c r="XY486">
        <v>157.43</v>
      </c>
      <c r="YI486" t="s">
        <v>157</v>
      </c>
      <c r="YO486">
        <v>128.24</v>
      </c>
      <c r="YR486">
        <v>689.28</v>
      </c>
      <c r="YT486">
        <v>19.82</v>
      </c>
      <c r="YV486">
        <v>56.39</v>
      </c>
      <c r="ZG486">
        <v>1463.32</v>
      </c>
      <c r="ZI486">
        <v>834.67</v>
      </c>
      <c r="ZQ486">
        <v>1.95</v>
      </c>
      <c r="ZU486">
        <v>415253.6</v>
      </c>
      <c r="AAD486">
        <v>128.19999999999999</v>
      </c>
      <c r="AAG486">
        <v>1304.6600000000001</v>
      </c>
      <c r="AAJ486">
        <v>1443.28</v>
      </c>
      <c r="AAS486">
        <v>92.31</v>
      </c>
      <c r="AAT486">
        <v>225.11</v>
      </c>
      <c r="AAV486">
        <v>1114.46</v>
      </c>
      <c r="ABA486">
        <v>33892.43</v>
      </c>
      <c r="ABC486">
        <v>1395.71</v>
      </c>
      <c r="ABE486">
        <v>166.54</v>
      </c>
      <c r="ABF486">
        <v>478.99</v>
      </c>
      <c r="ABM486">
        <v>597.16999999999996</v>
      </c>
      <c r="ABQ486">
        <v>91.64</v>
      </c>
      <c r="ABR486">
        <v>390.6</v>
      </c>
      <c r="ABV486">
        <v>6970.27</v>
      </c>
      <c r="ACR486">
        <v>36.75</v>
      </c>
      <c r="ACZ486">
        <v>1376.81</v>
      </c>
      <c r="ADA486">
        <v>270.3</v>
      </c>
      <c r="ADH486">
        <v>101.04</v>
      </c>
      <c r="ADI486" t="s">
        <v>157</v>
      </c>
      <c r="ADY486">
        <v>18.73</v>
      </c>
      <c r="AEH486">
        <v>4855.16</v>
      </c>
      <c r="AEY486">
        <v>292.25</v>
      </c>
      <c r="AFE486">
        <v>101.14</v>
      </c>
      <c r="AFV486">
        <v>112.24</v>
      </c>
      <c r="AFY486">
        <v>98.2</v>
      </c>
      <c r="AFZ486">
        <v>195.68</v>
      </c>
      <c r="AGE486">
        <v>47.33</v>
      </c>
      <c r="AGG486">
        <v>271.33999999999997</v>
      </c>
      <c r="AGI486">
        <v>2180.34</v>
      </c>
      <c r="AGU486">
        <v>258.14</v>
      </c>
      <c r="AHS486">
        <v>114.81</v>
      </c>
      <c r="AHU486">
        <v>7401.11</v>
      </c>
      <c r="AHV486">
        <v>257.04000000000002</v>
      </c>
    </row>
    <row r="487" spans="1:906" x14ac:dyDescent="0.35">
      <c r="A487" s="1">
        <v>43122</v>
      </c>
      <c r="B487">
        <v>10064.89</v>
      </c>
      <c r="C487">
        <v>369.6</v>
      </c>
      <c r="D487">
        <v>12.09</v>
      </c>
      <c r="E487">
        <v>1413.38</v>
      </c>
      <c r="F487">
        <v>2134.39</v>
      </c>
      <c r="G487" t="s">
        <v>157</v>
      </c>
      <c r="H487">
        <v>118.65</v>
      </c>
      <c r="I487">
        <v>725.71</v>
      </c>
      <c r="J487">
        <v>6312.01</v>
      </c>
      <c r="K487">
        <v>13603.63</v>
      </c>
      <c r="L487">
        <v>134.47999999999999</v>
      </c>
      <c r="M487">
        <v>3546.71</v>
      </c>
      <c r="N487">
        <v>258.44</v>
      </c>
      <c r="O487">
        <v>2906.67</v>
      </c>
      <c r="P487" t="s">
        <v>157</v>
      </c>
      <c r="Q487">
        <v>31.92</v>
      </c>
      <c r="R487" t="s">
        <v>157</v>
      </c>
      <c r="S487" t="s">
        <v>157</v>
      </c>
      <c r="T487">
        <v>69543.25</v>
      </c>
      <c r="U487">
        <v>7.04</v>
      </c>
      <c r="V487">
        <v>1166.2</v>
      </c>
      <c r="W487">
        <v>934.43</v>
      </c>
      <c r="X487">
        <v>15418.36</v>
      </c>
      <c r="Y487">
        <v>758.52</v>
      </c>
      <c r="Z487">
        <v>51744.5</v>
      </c>
      <c r="AA487">
        <v>109.54</v>
      </c>
      <c r="AB487" t="s">
        <v>157</v>
      </c>
      <c r="AC487">
        <v>4594.72</v>
      </c>
      <c r="AD487">
        <v>150.05000000000001</v>
      </c>
      <c r="AE487">
        <v>156.54</v>
      </c>
      <c r="AF487" t="s">
        <v>157</v>
      </c>
      <c r="AG487">
        <v>116.03</v>
      </c>
      <c r="AH487">
        <v>10627.57</v>
      </c>
      <c r="AI487" t="s">
        <v>157</v>
      </c>
      <c r="AJ487">
        <v>536.63</v>
      </c>
      <c r="AK487">
        <v>70.760000000000005</v>
      </c>
      <c r="AL487">
        <v>3527.75</v>
      </c>
      <c r="AM487">
        <v>1434.99</v>
      </c>
      <c r="AN487">
        <v>141.41999999999999</v>
      </c>
      <c r="AO487" t="s">
        <v>157</v>
      </c>
      <c r="AP487" t="s">
        <v>157</v>
      </c>
      <c r="AQ487">
        <v>9078.14</v>
      </c>
      <c r="AR487">
        <v>123.94</v>
      </c>
      <c r="AS487">
        <v>2.16</v>
      </c>
      <c r="AT487">
        <v>2909.09</v>
      </c>
      <c r="AU487">
        <v>100.5</v>
      </c>
      <c r="AV487">
        <v>21.12</v>
      </c>
      <c r="AW487">
        <v>943.45</v>
      </c>
      <c r="AX487">
        <v>9512.89</v>
      </c>
      <c r="AY487">
        <v>219.6</v>
      </c>
      <c r="AZ487" t="s">
        <v>157</v>
      </c>
      <c r="BA487">
        <v>45.74</v>
      </c>
      <c r="BB487">
        <v>139.91</v>
      </c>
      <c r="BC487">
        <v>99.49</v>
      </c>
      <c r="BD487" t="s">
        <v>157</v>
      </c>
      <c r="BE487">
        <v>268.02</v>
      </c>
      <c r="BF487">
        <v>63.22</v>
      </c>
      <c r="BG487" t="s">
        <v>157</v>
      </c>
      <c r="BH487">
        <v>33732.85</v>
      </c>
      <c r="BI487">
        <v>261.20999999999998</v>
      </c>
      <c r="BJ487" t="s">
        <v>157</v>
      </c>
      <c r="BK487">
        <v>41082.47</v>
      </c>
      <c r="BL487">
        <v>46909.9</v>
      </c>
      <c r="BM487">
        <v>34.799999999999997</v>
      </c>
      <c r="BN487">
        <v>220.45</v>
      </c>
      <c r="BO487">
        <v>1161.68</v>
      </c>
      <c r="BP487">
        <v>476.06</v>
      </c>
      <c r="BQ487">
        <v>253171.6</v>
      </c>
      <c r="BR487">
        <v>7781.2</v>
      </c>
      <c r="BS487" t="s">
        <v>157</v>
      </c>
      <c r="BT487">
        <v>251.82</v>
      </c>
      <c r="BU487">
        <v>32276.240000000002</v>
      </c>
      <c r="BV487">
        <v>1070.25</v>
      </c>
      <c r="BW487">
        <v>2707.69</v>
      </c>
      <c r="BX487" t="s">
        <v>157</v>
      </c>
      <c r="BY487">
        <v>5679.87</v>
      </c>
      <c r="BZ487">
        <v>18978.29</v>
      </c>
      <c r="CA487">
        <v>40713.089999999997</v>
      </c>
      <c r="CB487">
        <v>1952.51</v>
      </c>
      <c r="CC487">
        <v>240.3</v>
      </c>
      <c r="CD487" t="s">
        <v>157</v>
      </c>
      <c r="CE487" t="s">
        <v>157</v>
      </c>
      <c r="CF487">
        <v>2460.21</v>
      </c>
      <c r="CG487">
        <v>26334.71</v>
      </c>
      <c r="CH487" t="s">
        <v>157</v>
      </c>
      <c r="CI487">
        <v>5565.24</v>
      </c>
      <c r="CJ487">
        <v>179.21</v>
      </c>
      <c r="CK487">
        <v>24796.68</v>
      </c>
      <c r="CL487">
        <v>30960</v>
      </c>
      <c r="CM487">
        <v>327.75</v>
      </c>
      <c r="CN487">
        <v>154.21</v>
      </c>
      <c r="CO487">
        <v>22635.01</v>
      </c>
      <c r="CP487">
        <v>235.24</v>
      </c>
      <c r="CQ487">
        <v>146.63</v>
      </c>
      <c r="CR487">
        <v>140.97999999999999</v>
      </c>
      <c r="CS487">
        <v>1775.64</v>
      </c>
      <c r="CT487">
        <v>130.44</v>
      </c>
      <c r="CU487">
        <v>806.41</v>
      </c>
      <c r="CV487">
        <v>863.16</v>
      </c>
      <c r="CW487">
        <v>2285.46</v>
      </c>
      <c r="CX487">
        <v>757.51</v>
      </c>
      <c r="CY487" t="s">
        <v>157</v>
      </c>
      <c r="CZ487">
        <v>4003.7</v>
      </c>
      <c r="DA487">
        <v>4606.24</v>
      </c>
      <c r="DB487">
        <v>219.33</v>
      </c>
      <c r="DC487">
        <v>94.78</v>
      </c>
      <c r="DD487">
        <v>63.88</v>
      </c>
      <c r="DE487">
        <v>11046.98</v>
      </c>
      <c r="DF487">
        <v>10449.07</v>
      </c>
      <c r="DG487">
        <v>4512.82</v>
      </c>
      <c r="DH487">
        <v>6990.14</v>
      </c>
      <c r="DI487">
        <v>618.34</v>
      </c>
      <c r="DJ487">
        <v>284.01</v>
      </c>
      <c r="DK487">
        <v>182.12</v>
      </c>
      <c r="DL487">
        <v>3010.46</v>
      </c>
      <c r="DM487">
        <v>20993.64</v>
      </c>
      <c r="DN487">
        <v>303.8</v>
      </c>
      <c r="DO487">
        <v>160.72999999999999</v>
      </c>
      <c r="DP487">
        <v>10533.23</v>
      </c>
      <c r="DQ487">
        <v>288.56</v>
      </c>
      <c r="DR487">
        <v>67311.44</v>
      </c>
      <c r="DS487">
        <v>1160.6400000000001</v>
      </c>
      <c r="DT487">
        <v>602.9</v>
      </c>
      <c r="DU487">
        <v>10529.27</v>
      </c>
      <c r="DV487" t="s">
        <v>157</v>
      </c>
      <c r="DW487" t="s">
        <v>157</v>
      </c>
      <c r="DX487">
        <v>128.96</v>
      </c>
      <c r="DY487">
        <v>67.87</v>
      </c>
      <c r="DZ487" t="s">
        <v>157</v>
      </c>
      <c r="EA487" t="s">
        <v>157</v>
      </c>
      <c r="EB487">
        <v>3035</v>
      </c>
      <c r="EC487" t="s">
        <v>157</v>
      </c>
      <c r="ED487">
        <v>329.03</v>
      </c>
      <c r="EE487" t="s">
        <v>157</v>
      </c>
      <c r="EF487">
        <v>325.64</v>
      </c>
      <c r="EG487" t="s">
        <v>157</v>
      </c>
      <c r="EH487">
        <v>176.57</v>
      </c>
      <c r="EI487" t="s">
        <v>157</v>
      </c>
      <c r="EJ487">
        <v>94.56</v>
      </c>
      <c r="EK487">
        <v>438.36</v>
      </c>
      <c r="EL487" t="s">
        <v>157</v>
      </c>
      <c r="EM487">
        <v>655.76</v>
      </c>
      <c r="EN487">
        <v>185.95</v>
      </c>
      <c r="EO487">
        <v>1953.04</v>
      </c>
      <c r="EP487">
        <v>277.29000000000002</v>
      </c>
      <c r="EQ487" t="s">
        <v>157</v>
      </c>
      <c r="ER487" t="s">
        <v>157</v>
      </c>
      <c r="ES487" t="s">
        <v>157</v>
      </c>
      <c r="ET487" t="s">
        <v>157</v>
      </c>
      <c r="EU487" t="s">
        <v>157</v>
      </c>
      <c r="EV487" t="s">
        <v>157</v>
      </c>
      <c r="EW487">
        <v>447.92</v>
      </c>
      <c r="EX487" t="s">
        <v>157</v>
      </c>
      <c r="EY487">
        <v>259.85000000000002</v>
      </c>
      <c r="EZ487">
        <v>97.83</v>
      </c>
      <c r="FA487" t="s">
        <v>157</v>
      </c>
      <c r="FB487">
        <v>142.25</v>
      </c>
      <c r="FC487">
        <v>77.23</v>
      </c>
      <c r="GB487">
        <v>122.15</v>
      </c>
      <c r="GI487">
        <v>41.5</v>
      </c>
      <c r="GJ487">
        <v>15227.78</v>
      </c>
      <c r="GX487">
        <v>65.95</v>
      </c>
      <c r="GZ487" t="s">
        <v>157</v>
      </c>
      <c r="HH487">
        <v>2679</v>
      </c>
      <c r="HL487">
        <v>173.27</v>
      </c>
      <c r="IF487">
        <v>47.24</v>
      </c>
      <c r="IR487">
        <v>134.66</v>
      </c>
      <c r="IS487">
        <v>71.319999999999993</v>
      </c>
      <c r="IV487">
        <v>1455.3</v>
      </c>
      <c r="JE487">
        <v>74.78</v>
      </c>
      <c r="JH487">
        <v>1446.6</v>
      </c>
      <c r="JJ487">
        <v>2002.3</v>
      </c>
      <c r="JK487">
        <v>322.05</v>
      </c>
      <c r="JM487">
        <v>3224.71</v>
      </c>
      <c r="JN487">
        <v>129.93</v>
      </c>
      <c r="KB487">
        <v>115.25</v>
      </c>
      <c r="KC487">
        <v>67.84</v>
      </c>
      <c r="KJ487">
        <v>89.02</v>
      </c>
      <c r="LF487">
        <v>233.59</v>
      </c>
      <c r="LJ487">
        <v>222.73</v>
      </c>
      <c r="LO487">
        <v>118.27</v>
      </c>
      <c r="ML487">
        <v>177.82</v>
      </c>
      <c r="NA487">
        <v>110.88</v>
      </c>
      <c r="ND487">
        <v>127.84</v>
      </c>
      <c r="NJ487">
        <v>65.22</v>
      </c>
      <c r="NL487">
        <v>25552.12</v>
      </c>
      <c r="ON487">
        <v>151.5</v>
      </c>
      <c r="OU487">
        <v>137.44</v>
      </c>
      <c r="PS487">
        <v>5951.11</v>
      </c>
      <c r="QC487">
        <v>89.23</v>
      </c>
      <c r="QL487">
        <v>131.79</v>
      </c>
      <c r="QM487">
        <v>511.62</v>
      </c>
      <c r="QO487">
        <v>539.74</v>
      </c>
      <c r="QQ487">
        <v>91.45</v>
      </c>
      <c r="QR487">
        <v>1989.78</v>
      </c>
      <c r="QU487">
        <v>5906.14</v>
      </c>
      <c r="QY487">
        <v>79.260000000000005</v>
      </c>
      <c r="RH487" t="s">
        <v>157</v>
      </c>
      <c r="SF487">
        <v>216.31</v>
      </c>
      <c r="SJ487">
        <v>499.04</v>
      </c>
      <c r="SW487">
        <v>781.96</v>
      </c>
      <c r="SX487">
        <v>2685.13</v>
      </c>
      <c r="SZ487">
        <v>120.41</v>
      </c>
      <c r="TB487">
        <v>191.15</v>
      </c>
      <c r="TF487">
        <v>105.36</v>
      </c>
      <c r="TO487">
        <v>101.38</v>
      </c>
      <c r="TR487">
        <v>76.81</v>
      </c>
      <c r="UN487">
        <v>1243.49</v>
      </c>
      <c r="US487">
        <v>144.22</v>
      </c>
      <c r="UY487">
        <v>193.88</v>
      </c>
      <c r="UZ487">
        <v>146.58000000000001</v>
      </c>
      <c r="VD487">
        <v>23885.24</v>
      </c>
      <c r="VI487">
        <v>862.08</v>
      </c>
      <c r="VO487">
        <v>203.92</v>
      </c>
      <c r="VR487">
        <v>1600.43</v>
      </c>
      <c r="WD487">
        <v>104.14</v>
      </c>
      <c r="WF487">
        <v>18154.95</v>
      </c>
      <c r="WG487">
        <v>109.84</v>
      </c>
      <c r="WQ487">
        <v>200.75</v>
      </c>
      <c r="XD487">
        <v>110.46</v>
      </c>
      <c r="XE487">
        <v>474.36</v>
      </c>
      <c r="XM487" t="s">
        <v>157</v>
      </c>
      <c r="XY487">
        <v>160.61000000000001</v>
      </c>
      <c r="YI487" t="s">
        <v>157</v>
      </c>
      <c r="YO487">
        <v>129.88999999999999</v>
      </c>
      <c r="YR487">
        <v>689.82</v>
      </c>
      <c r="YT487">
        <v>20.190000000000001</v>
      </c>
      <c r="YV487">
        <v>56.39</v>
      </c>
      <c r="ZG487">
        <v>1459.31</v>
      </c>
      <c r="ZI487">
        <v>832.78</v>
      </c>
      <c r="ZQ487">
        <v>1.92</v>
      </c>
      <c r="ZU487">
        <v>414090.4</v>
      </c>
      <c r="AAD487">
        <v>129.47</v>
      </c>
      <c r="AAG487">
        <v>1304.6600000000001</v>
      </c>
      <c r="AAJ487">
        <v>1434.27</v>
      </c>
      <c r="AAS487">
        <v>94.44</v>
      </c>
      <c r="AAT487">
        <v>233.05</v>
      </c>
      <c r="AAV487">
        <v>1153.54</v>
      </c>
      <c r="ABA487">
        <v>34564.61</v>
      </c>
      <c r="ABC487">
        <v>1427.81</v>
      </c>
      <c r="ABE487">
        <v>165.28</v>
      </c>
      <c r="ABF487">
        <v>496.29</v>
      </c>
      <c r="ABM487">
        <v>601.83000000000004</v>
      </c>
      <c r="ABQ487">
        <v>91.84</v>
      </c>
      <c r="ABR487">
        <v>393.87</v>
      </c>
      <c r="ABV487">
        <v>6942.75</v>
      </c>
      <c r="ACR487">
        <v>36.619999999999997</v>
      </c>
      <c r="ACZ487">
        <v>1359.04</v>
      </c>
      <c r="ADA487">
        <v>270.06</v>
      </c>
      <c r="ADH487">
        <v>101.15</v>
      </c>
      <c r="ADI487" t="s">
        <v>157</v>
      </c>
      <c r="ADY487">
        <v>18.87</v>
      </c>
      <c r="AEH487">
        <v>4894.07</v>
      </c>
      <c r="AEY487">
        <v>292.64</v>
      </c>
      <c r="AFE487">
        <v>101.88</v>
      </c>
      <c r="AFV487">
        <v>109.9</v>
      </c>
      <c r="AFY487">
        <v>98.61</v>
      </c>
      <c r="AFZ487">
        <v>201.45</v>
      </c>
      <c r="AGE487">
        <v>47.33</v>
      </c>
      <c r="AGG487">
        <v>269.97000000000003</v>
      </c>
      <c r="AGI487">
        <v>2173.6799999999998</v>
      </c>
      <c r="AGU487">
        <v>253.95</v>
      </c>
      <c r="AHS487">
        <v>115.17</v>
      </c>
      <c r="AHU487">
        <v>7334.15</v>
      </c>
      <c r="AHV487">
        <v>257.99</v>
      </c>
    </row>
    <row r="488" spans="1:906" x14ac:dyDescent="0.35">
      <c r="A488" s="1">
        <v>43123</v>
      </c>
      <c r="B488">
        <v>10017.040000000001</v>
      </c>
      <c r="C488">
        <v>364.67</v>
      </c>
      <c r="D488">
        <v>12.18</v>
      </c>
      <c r="E488">
        <v>1415.9</v>
      </c>
      <c r="F488">
        <v>2165.2600000000002</v>
      </c>
      <c r="G488" t="s">
        <v>157</v>
      </c>
      <c r="H488">
        <v>119.69</v>
      </c>
      <c r="I488">
        <v>735.52</v>
      </c>
      <c r="J488">
        <v>6241.47</v>
      </c>
      <c r="K488">
        <v>13584.62</v>
      </c>
      <c r="L488">
        <v>132.04</v>
      </c>
      <c r="M488">
        <v>3535.16</v>
      </c>
      <c r="N488">
        <v>256.87</v>
      </c>
      <c r="O488">
        <v>2918.1</v>
      </c>
      <c r="P488" t="s">
        <v>157</v>
      </c>
      <c r="Q488">
        <v>32.99</v>
      </c>
      <c r="R488" t="s">
        <v>157</v>
      </c>
      <c r="S488" t="s">
        <v>157</v>
      </c>
      <c r="T488">
        <v>69932.38</v>
      </c>
      <c r="U488">
        <v>7.3</v>
      </c>
      <c r="V488">
        <v>1173.1500000000001</v>
      </c>
      <c r="W488">
        <v>891.05</v>
      </c>
      <c r="X488">
        <v>15377.85</v>
      </c>
      <c r="Y488">
        <v>757.29</v>
      </c>
      <c r="Z488">
        <v>51073.68</v>
      </c>
      <c r="AA488">
        <v>109.5</v>
      </c>
      <c r="AB488" t="s">
        <v>157</v>
      </c>
      <c r="AC488">
        <v>4603.2</v>
      </c>
      <c r="AD488">
        <v>146.66</v>
      </c>
      <c r="AE488">
        <v>161.63</v>
      </c>
      <c r="AF488" t="s">
        <v>157</v>
      </c>
      <c r="AG488">
        <v>114.67</v>
      </c>
      <c r="AH488">
        <v>10912.32</v>
      </c>
      <c r="AI488" t="s">
        <v>157</v>
      </c>
      <c r="AJ488">
        <v>533.67999999999995</v>
      </c>
      <c r="AK488">
        <v>70.25</v>
      </c>
      <c r="AL488">
        <v>3512.57</v>
      </c>
      <c r="AM488">
        <v>1441.42</v>
      </c>
      <c r="AN488">
        <v>140.5</v>
      </c>
      <c r="AO488" t="s">
        <v>157</v>
      </c>
      <c r="AP488" t="s">
        <v>157</v>
      </c>
      <c r="AQ488">
        <v>9046.26</v>
      </c>
      <c r="AR488">
        <v>113.21</v>
      </c>
      <c r="AS488">
        <v>2.1800000000000002</v>
      </c>
      <c r="AT488">
        <v>2907.27</v>
      </c>
      <c r="AU488">
        <v>100.5</v>
      </c>
      <c r="AV488">
        <v>21.12</v>
      </c>
      <c r="AW488">
        <v>945.88</v>
      </c>
      <c r="AX488">
        <v>9471.89</v>
      </c>
      <c r="AY488">
        <v>217.6</v>
      </c>
      <c r="AZ488" t="s">
        <v>157</v>
      </c>
      <c r="BA488">
        <v>45.62</v>
      </c>
      <c r="BB488">
        <v>139.84</v>
      </c>
      <c r="BC488">
        <v>99.49</v>
      </c>
      <c r="BD488" t="s">
        <v>157</v>
      </c>
      <c r="BE488">
        <v>270.51</v>
      </c>
      <c r="BF488">
        <v>63.61</v>
      </c>
      <c r="BG488" t="s">
        <v>157</v>
      </c>
      <c r="BH488">
        <v>33903.550000000003</v>
      </c>
      <c r="BI488">
        <v>261.55</v>
      </c>
      <c r="BJ488" t="s">
        <v>157</v>
      </c>
      <c r="BK488">
        <v>41663.19</v>
      </c>
      <c r="BL488">
        <v>47171.81</v>
      </c>
      <c r="BM488">
        <v>35.24</v>
      </c>
      <c r="BN488">
        <v>225.39</v>
      </c>
      <c r="BO488">
        <v>1164.6300000000001</v>
      </c>
      <c r="BP488">
        <v>482.73</v>
      </c>
      <c r="BQ488">
        <v>254252</v>
      </c>
      <c r="BR488">
        <v>7732.88</v>
      </c>
      <c r="BS488" t="s">
        <v>157</v>
      </c>
      <c r="BT488">
        <v>246.81</v>
      </c>
      <c r="BU488">
        <v>32622.57</v>
      </c>
      <c r="BV488">
        <v>1065.82</v>
      </c>
      <c r="BW488">
        <v>2705.86</v>
      </c>
      <c r="BX488" t="s">
        <v>157</v>
      </c>
      <c r="BY488">
        <v>5579.9</v>
      </c>
      <c r="BZ488">
        <v>19110.64</v>
      </c>
      <c r="CA488">
        <v>40378.019999999997</v>
      </c>
      <c r="CB488">
        <v>1961.09</v>
      </c>
      <c r="CC488">
        <v>239.08</v>
      </c>
      <c r="CD488" t="s">
        <v>157</v>
      </c>
      <c r="CE488" t="s">
        <v>157</v>
      </c>
      <c r="CF488">
        <v>2479.11</v>
      </c>
      <c r="CG488">
        <v>26572.94</v>
      </c>
      <c r="CH488" t="s">
        <v>157</v>
      </c>
      <c r="CI488">
        <v>5557.08</v>
      </c>
      <c r="CJ488">
        <v>180.39</v>
      </c>
      <c r="CK488">
        <v>24704.75</v>
      </c>
      <c r="CL488">
        <v>31476.62</v>
      </c>
      <c r="CM488">
        <v>325.75</v>
      </c>
      <c r="CN488">
        <v>154.21</v>
      </c>
      <c r="CO488">
        <v>22657.58</v>
      </c>
      <c r="CP488">
        <v>235.75</v>
      </c>
      <c r="CQ488">
        <v>147.37</v>
      </c>
      <c r="CR488">
        <v>142.21</v>
      </c>
      <c r="CS488">
        <v>1796</v>
      </c>
      <c r="CT488">
        <v>129.74</v>
      </c>
      <c r="CU488">
        <v>801.61</v>
      </c>
      <c r="CV488">
        <v>869.71</v>
      </c>
      <c r="CW488">
        <v>2325.4699999999998</v>
      </c>
      <c r="CX488">
        <v>769.73</v>
      </c>
      <c r="CY488" t="s">
        <v>157</v>
      </c>
      <c r="CZ488">
        <v>4131.75</v>
      </c>
      <c r="DA488">
        <v>4613.58</v>
      </c>
      <c r="DB488">
        <v>218.84</v>
      </c>
      <c r="DC488">
        <v>96.44</v>
      </c>
      <c r="DD488">
        <v>62.79</v>
      </c>
      <c r="DE488">
        <v>11281.31</v>
      </c>
      <c r="DF488">
        <v>10672.07</v>
      </c>
      <c r="DG488">
        <v>4554.03</v>
      </c>
      <c r="DH488">
        <v>6947.28</v>
      </c>
      <c r="DI488">
        <v>617.75</v>
      </c>
      <c r="DJ488">
        <v>281.93</v>
      </c>
      <c r="DK488">
        <v>183.06</v>
      </c>
      <c r="DL488">
        <v>2873.44</v>
      </c>
      <c r="DM488">
        <v>21075.25</v>
      </c>
      <c r="DN488">
        <v>311.19</v>
      </c>
      <c r="DO488">
        <v>159.63999999999999</v>
      </c>
      <c r="DP488">
        <v>10445.02</v>
      </c>
      <c r="DQ488">
        <v>287.52999999999997</v>
      </c>
      <c r="DR488">
        <v>67172.13</v>
      </c>
      <c r="DS488">
        <v>1176.8</v>
      </c>
      <c r="DT488">
        <v>587.66</v>
      </c>
      <c r="DU488">
        <v>10510.49</v>
      </c>
      <c r="DV488" t="s">
        <v>157</v>
      </c>
      <c r="DW488" t="s">
        <v>157</v>
      </c>
      <c r="DX488">
        <v>129.13</v>
      </c>
      <c r="DY488">
        <v>68.05</v>
      </c>
      <c r="DZ488" t="s">
        <v>157</v>
      </c>
      <c r="EA488" t="s">
        <v>157</v>
      </c>
      <c r="EB488">
        <v>3011.88</v>
      </c>
      <c r="EC488" t="s">
        <v>157</v>
      </c>
      <c r="ED488">
        <v>328.85</v>
      </c>
      <c r="EE488" t="s">
        <v>157</v>
      </c>
      <c r="EF488">
        <v>341.88</v>
      </c>
      <c r="EG488" t="s">
        <v>157</v>
      </c>
      <c r="EH488">
        <v>177.26</v>
      </c>
      <c r="EI488" t="s">
        <v>157</v>
      </c>
      <c r="EJ488">
        <v>93.36</v>
      </c>
      <c r="EK488">
        <v>440.97</v>
      </c>
      <c r="EL488" t="s">
        <v>157</v>
      </c>
      <c r="EM488">
        <v>663.04</v>
      </c>
      <c r="EN488">
        <v>187.36</v>
      </c>
      <c r="EO488">
        <v>1974.44</v>
      </c>
      <c r="EP488">
        <v>285.11</v>
      </c>
      <c r="EQ488" t="s">
        <v>157</v>
      </c>
      <c r="ER488" t="s">
        <v>157</v>
      </c>
      <c r="ES488" t="s">
        <v>157</v>
      </c>
      <c r="ET488" t="s">
        <v>157</v>
      </c>
      <c r="EU488" t="s">
        <v>157</v>
      </c>
      <c r="EV488" t="s">
        <v>157</v>
      </c>
      <c r="EW488">
        <v>441.92</v>
      </c>
      <c r="EX488" t="s">
        <v>157</v>
      </c>
      <c r="EY488">
        <v>260.22000000000003</v>
      </c>
      <c r="EZ488">
        <v>99.52</v>
      </c>
      <c r="FA488" t="s">
        <v>157</v>
      </c>
      <c r="FB488">
        <v>142.85</v>
      </c>
      <c r="FC488">
        <v>91.12</v>
      </c>
      <c r="GB488">
        <v>121.8</v>
      </c>
      <c r="GI488">
        <v>42</v>
      </c>
      <c r="GJ488">
        <v>15225.37</v>
      </c>
      <c r="GX488">
        <v>66.8</v>
      </c>
      <c r="GZ488" t="s">
        <v>157</v>
      </c>
      <c r="HH488">
        <v>2677.72</v>
      </c>
      <c r="HL488">
        <v>170.87</v>
      </c>
      <c r="IF488">
        <v>47.76</v>
      </c>
      <c r="IR488">
        <v>136.97</v>
      </c>
      <c r="IS488">
        <v>71.09</v>
      </c>
      <c r="IV488">
        <v>1472.47</v>
      </c>
      <c r="JE488">
        <v>74.849999999999994</v>
      </c>
      <c r="JH488">
        <v>1451.84</v>
      </c>
      <c r="JJ488">
        <v>1991.73</v>
      </c>
      <c r="JK488">
        <v>325.11</v>
      </c>
      <c r="JM488">
        <v>3210.59</v>
      </c>
      <c r="JN488">
        <v>130.77000000000001</v>
      </c>
      <c r="KB488">
        <v>118.3</v>
      </c>
      <c r="KC488">
        <v>68.06</v>
      </c>
      <c r="KJ488">
        <v>90.14</v>
      </c>
      <c r="LF488">
        <v>233.04</v>
      </c>
      <c r="LJ488">
        <v>218.13</v>
      </c>
      <c r="LO488">
        <v>118.5</v>
      </c>
      <c r="ML488">
        <v>178.01</v>
      </c>
      <c r="NA488">
        <v>109.85</v>
      </c>
      <c r="ND488">
        <v>127.8</v>
      </c>
      <c r="NJ488">
        <v>64.7</v>
      </c>
      <c r="NL488">
        <v>25480.84</v>
      </c>
      <c r="ON488">
        <v>148.74</v>
      </c>
      <c r="OU488">
        <v>137.54</v>
      </c>
      <c r="PS488">
        <v>5986.19</v>
      </c>
      <c r="QC488">
        <v>90.05</v>
      </c>
      <c r="QL488">
        <v>131.28</v>
      </c>
      <c r="QM488">
        <v>506.29</v>
      </c>
      <c r="QO488">
        <v>539.74</v>
      </c>
      <c r="QQ488">
        <v>91.45</v>
      </c>
      <c r="QR488">
        <v>1933.28</v>
      </c>
      <c r="QU488">
        <v>5974.06</v>
      </c>
      <c r="QY488">
        <v>80.08</v>
      </c>
      <c r="RH488" t="s">
        <v>157</v>
      </c>
      <c r="SF488">
        <v>218.86</v>
      </c>
      <c r="SJ488">
        <v>492.31</v>
      </c>
      <c r="SW488">
        <v>771.17</v>
      </c>
      <c r="SX488">
        <v>2604.87</v>
      </c>
      <c r="SZ488">
        <v>119.17</v>
      </c>
      <c r="TB488">
        <v>189.83</v>
      </c>
      <c r="TF488">
        <v>105.66</v>
      </c>
      <c r="TO488">
        <v>102.49</v>
      </c>
      <c r="TR488">
        <v>77.72</v>
      </c>
      <c r="UN488">
        <v>1244.42</v>
      </c>
      <c r="US488">
        <v>145.61000000000001</v>
      </c>
      <c r="UY488">
        <v>194.21</v>
      </c>
      <c r="UZ488">
        <v>146.12</v>
      </c>
      <c r="VD488">
        <v>23617.54</v>
      </c>
      <c r="VI488">
        <v>875.05</v>
      </c>
      <c r="VO488">
        <v>204.56</v>
      </c>
      <c r="VR488">
        <v>1586.31</v>
      </c>
      <c r="WD488">
        <v>105.34</v>
      </c>
      <c r="WF488">
        <v>17881.25</v>
      </c>
      <c r="WG488">
        <v>109.21</v>
      </c>
      <c r="WQ488">
        <v>202.5</v>
      </c>
      <c r="XD488">
        <v>110.95</v>
      </c>
      <c r="XE488">
        <v>480.35</v>
      </c>
      <c r="XM488" t="s">
        <v>157</v>
      </c>
      <c r="XY488">
        <v>157.43</v>
      </c>
      <c r="YI488" t="s">
        <v>157</v>
      </c>
      <c r="YO488">
        <v>131.34</v>
      </c>
      <c r="YR488">
        <v>690.23</v>
      </c>
      <c r="YT488">
        <v>22.19</v>
      </c>
      <c r="YV488">
        <v>57.24</v>
      </c>
      <c r="ZG488">
        <v>1466.47</v>
      </c>
      <c r="ZI488">
        <v>836.06</v>
      </c>
      <c r="ZQ488">
        <v>1.92</v>
      </c>
      <c r="ZU488">
        <v>413337.8</v>
      </c>
      <c r="AAD488">
        <v>130.78</v>
      </c>
      <c r="AAG488">
        <v>1307.18</v>
      </c>
      <c r="AAJ488">
        <v>1463.52</v>
      </c>
      <c r="AAS488">
        <v>94.98</v>
      </c>
      <c r="AAT488">
        <v>232.48</v>
      </c>
      <c r="AAV488">
        <v>1142.26</v>
      </c>
      <c r="ABA488">
        <v>34305.17</v>
      </c>
      <c r="ABC488">
        <v>1432.7</v>
      </c>
      <c r="ABE488">
        <v>162.77000000000001</v>
      </c>
      <c r="ABF488">
        <v>505.62</v>
      </c>
      <c r="ABM488">
        <v>596.66999999999996</v>
      </c>
      <c r="ABQ488">
        <v>93.41</v>
      </c>
      <c r="ABR488">
        <v>394.48</v>
      </c>
      <c r="ABV488">
        <v>6896.89</v>
      </c>
      <c r="ACR488">
        <v>36.5</v>
      </c>
      <c r="ACZ488">
        <v>1374.94</v>
      </c>
      <c r="ADA488">
        <v>268.86</v>
      </c>
      <c r="ADH488">
        <v>101.46</v>
      </c>
      <c r="ADI488" t="s">
        <v>157</v>
      </c>
      <c r="ADY488">
        <v>18.7</v>
      </c>
      <c r="AEH488">
        <v>4879.7299999999996</v>
      </c>
      <c r="AEY488">
        <v>289.52999999999997</v>
      </c>
      <c r="AFE488">
        <v>103.25</v>
      </c>
      <c r="AFV488">
        <v>113.89</v>
      </c>
      <c r="AFY488">
        <v>99.18</v>
      </c>
      <c r="AFZ488">
        <v>201.93</v>
      </c>
      <c r="AGE488">
        <v>47.4</v>
      </c>
      <c r="AGG488">
        <v>269.97000000000003</v>
      </c>
      <c r="AGI488">
        <v>2173.6799999999998</v>
      </c>
      <c r="AGU488">
        <v>253.56</v>
      </c>
      <c r="AHS488">
        <v>115.7</v>
      </c>
      <c r="AHU488">
        <v>7460.89</v>
      </c>
      <c r="AHV488">
        <v>261.11</v>
      </c>
    </row>
    <row r="489" spans="1:906" x14ac:dyDescent="0.35">
      <c r="A489" s="1">
        <v>43124</v>
      </c>
      <c r="B489">
        <v>10080.27</v>
      </c>
      <c r="C489">
        <v>362.2</v>
      </c>
      <c r="D489">
        <v>12.37</v>
      </c>
      <c r="E489">
        <v>1409.85</v>
      </c>
      <c r="F489">
        <v>2142.89</v>
      </c>
      <c r="G489" t="s">
        <v>157</v>
      </c>
      <c r="H489">
        <v>118.99</v>
      </c>
      <c r="I489">
        <v>719.17</v>
      </c>
      <c r="J489">
        <v>6258.52</v>
      </c>
      <c r="K489">
        <v>13720.04</v>
      </c>
      <c r="L489">
        <v>133.76</v>
      </c>
      <c r="M489">
        <v>3535.16</v>
      </c>
      <c r="N489">
        <v>256.25</v>
      </c>
      <c r="O489">
        <v>2914.29</v>
      </c>
      <c r="P489" t="s">
        <v>157</v>
      </c>
      <c r="Q489">
        <v>33.39</v>
      </c>
      <c r="R489" t="s">
        <v>157</v>
      </c>
      <c r="S489" t="s">
        <v>157</v>
      </c>
      <c r="T489">
        <v>70018.880000000005</v>
      </c>
      <c r="U489">
        <v>6.96</v>
      </c>
      <c r="V489">
        <v>1170.78</v>
      </c>
      <c r="W489">
        <v>924.84</v>
      </c>
      <c r="X489">
        <v>15217.36</v>
      </c>
      <c r="Y489">
        <v>748.67</v>
      </c>
      <c r="Z489">
        <v>50845</v>
      </c>
      <c r="AA489">
        <v>109.02</v>
      </c>
      <c r="AB489" t="s">
        <v>157</v>
      </c>
      <c r="AC489">
        <v>4605.32</v>
      </c>
      <c r="AD489">
        <v>145.16999999999999</v>
      </c>
      <c r="AE489">
        <v>159.34</v>
      </c>
      <c r="AF489" t="s">
        <v>157</v>
      </c>
      <c r="AG489">
        <v>111.33</v>
      </c>
      <c r="AH489">
        <v>10900.62</v>
      </c>
      <c r="AI489" t="s">
        <v>157</v>
      </c>
      <c r="AJ489">
        <v>528.27</v>
      </c>
      <c r="AK489">
        <v>70.89</v>
      </c>
      <c r="AL489">
        <v>3577.9</v>
      </c>
      <c r="AM489">
        <v>1437.13</v>
      </c>
      <c r="AN489">
        <v>137.66999999999999</v>
      </c>
      <c r="AO489" t="s">
        <v>157</v>
      </c>
      <c r="AP489" t="s">
        <v>157</v>
      </c>
      <c r="AQ489">
        <v>9030.32</v>
      </c>
      <c r="AR489">
        <v>113.21</v>
      </c>
      <c r="AS489">
        <v>2.29</v>
      </c>
      <c r="AT489">
        <v>2989.09</v>
      </c>
      <c r="AU489">
        <v>100.35</v>
      </c>
      <c r="AV489">
        <v>21.12</v>
      </c>
      <c r="AW489">
        <v>945.12</v>
      </c>
      <c r="AX489">
        <v>9369.3799999999992</v>
      </c>
      <c r="AY489">
        <v>219.6</v>
      </c>
      <c r="AZ489" t="s">
        <v>157</v>
      </c>
      <c r="BA489">
        <v>45.91</v>
      </c>
      <c r="BB489">
        <v>141.66</v>
      </c>
      <c r="BC489">
        <v>99.49</v>
      </c>
      <c r="BD489" t="s">
        <v>157</v>
      </c>
      <c r="BE489">
        <v>268.76</v>
      </c>
      <c r="BF489">
        <v>61.75</v>
      </c>
      <c r="BG489" t="s">
        <v>157</v>
      </c>
      <c r="BH489">
        <v>33557.550000000003</v>
      </c>
      <c r="BI489">
        <v>260.29000000000002</v>
      </c>
      <c r="BJ489" t="s">
        <v>157</v>
      </c>
      <c r="BK489">
        <v>41851.61</v>
      </c>
      <c r="BL489">
        <v>47008.11</v>
      </c>
      <c r="BM489">
        <v>35.020000000000003</v>
      </c>
      <c r="BN489">
        <v>225.39</v>
      </c>
      <c r="BO489">
        <v>1164.9100000000001</v>
      </c>
      <c r="BP489">
        <v>484.85</v>
      </c>
      <c r="BQ489">
        <v>253987.9</v>
      </c>
      <c r="BR489">
        <v>7739.18</v>
      </c>
      <c r="BS489" t="s">
        <v>157</v>
      </c>
      <c r="BT489">
        <v>251.55</v>
      </c>
      <c r="BU489">
        <v>32455</v>
      </c>
      <c r="BV489">
        <v>1067.3</v>
      </c>
      <c r="BW489">
        <v>2702.81</v>
      </c>
      <c r="BX489" t="s">
        <v>157</v>
      </c>
      <c r="BY489">
        <v>5667.44</v>
      </c>
      <c r="BZ489">
        <v>19212.62</v>
      </c>
      <c r="CA489">
        <v>40378.019999999997</v>
      </c>
      <c r="CB489">
        <v>1962.32</v>
      </c>
      <c r="CC489">
        <v>240.83</v>
      </c>
      <c r="CD489" t="s">
        <v>157</v>
      </c>
      <c r="CE489" t="s">
        <v>157</v>
      </c>
      <c r="CF489">
        <v>2463.15</v>
      </c>
      <c r="CG489">
        <v>26430.84</v>
      </c>
      <c r="CH489" t="s">
        <v>157</v>
      </c>
      <c r="CI489">
        <v>5567.96</v>
      </c>
      <c r="CJ489">
        <v>179.84</v>
      </c>
      <c r="CK489">
        <v>25083.99</v>
      </c>
      <c r="CL489">
        <v>31591.41</v>
      </c>
      <c r="CM489">
        <v>337.5</v>
      </c>
      <c r="CN489">
        <v>156.07</v>
      </c>
      <c r="CO489">
        <v>22639.52</v>
      </c>
      <c r="CP489">
        <v>235.35</v>
      </c>
      <c r="CQ489">
        <v>147.97</v>
      </c>
      <c r="CR489">
        <v>140.77000000000001</v>
      </c>
      <c r="CS489">
        <v>1796.32</v>
      </c>
      <c r="CT489">
        <v>130.38</v>
      </c>
      <c r="CU489">
        <v>795.87</v>
      </c>
      <c r="CV489">
        <v>879.77</v>
      </c>
      <c r="CW489">
        <v>2387.7199999999998</v>
      </c>
      <c r="CX489">
        <v>779.16</v>
      </c>
      <c r="CY489" t="s">
        <v>157</v>
      </c>
      <c r="CZ489">
        <v>4299.68</v>
      </c>
      <c r="DA489">
        <v>4619.7299999999996</v>
      </c>
      <c r="DB489">
        <v>216.09</v>
      </c>
      <c r="DC489">
        <v>96.1</v>
      </c>
      <c r="DD489">
        <v>61.15</v>
      </c>
      <c r="DE489">
        <v>11356.64</v>
      </c>
      <c r="DF489">
        <v>10672.07</v>
      </c>
      <c r="DG489">
        <v>4547.16</v>
      </c>
      <c r="DH489">
        <v>6813.68</v>
      </c>
      <c r="DI489">
        <v>623.01</v>
      </c>
      <c r="DJ489">
        <v>286.62</v>
      </c>
      <c r="DK489">
        <v>181.88</v>
      </c>
      <c r="DL489">
        <v>2952.2</v>
      </c>
      <c r="DM489">
        <v>20372.11</v>
      </c>
      <c r="DN489">
        <v>310.42</v>
      </c>
      <c r="DO489">
        <v>159.63999999999999</v>
      </c>
      <c r="DP489">
        <v>10239.209999999999</v>
      </c>
      <c r="DQ489">
        <v>288.74</v>
      </c>
      <c r="DR489">
        <v>67395</v>
      </c>
      <c r="DS489">
        <v>1165.79</v>
      </c>
      <c r="DT489">
        <v>588.04</v>
      </c>
      <c r="DU489">
        <v>12458.22</v>
      </c>
      <c r="DV489" t="s">
        <v>157</v>
      </c>
      <c r="DW489" t="s">
        <v>157</v>
      </c>
      <c r="DX489">
        <v>129.47999999999999</v>
      </c>
      <c r="DY489">
        <v>68.66</v>
      </c>
      <c r="DZ489" t="s">
        <v>157</v>
      </c>
      <c r="EA489" t="s">
        <v>157</v>
      </c>
      <c r="EB489">
        <v>3018.44</v>
      </c>
      <c r="EC489" t="s">
        <v>157</v>
      </c>
      <c r="ED489">
        <v>328.67</v>
      </c>
      <c r="EE489" t="s">
        <v>157</v>
      </c>
      <c r="EF489">
        <v>351.43</v>
      </c>
      <c r="EG489" t="s">
        <v>157</v>
      </c>
      <c r="EH489">
        <v>172.9</v>
      </c>
      <c r="EI489" t="s">
        <v>157</v>
      </c>
      <c r="EJ489">
        <v>91.28</v>
      </c>
      <c r="EK489">
        <v>470.08</v>
      </c>
      <c r="EL489" t="s">
        <v>157</v>
      </c>
      <c r="EM489">
        <v>681.49</v>
      </c>
      <c r="EN489">
        <v>185.29</v>
      </c>
      <c r="EO489">
        <v>1960.64</v>
      </c>
      <c r="EP489">
        <v>282.27999999999997</v>
      </c>
      <c r="EQ489" t="s">
        <v>157</v>
      </c>
      <c r="ER489" t="s">
        <v>157</v>
      </c>
      <c r="ES489" t="s">
        <v>157</v>
      </c>
      <c r="ET489" t="s">
        <v>157</v>
      </c>
      <c r="EU489" t="s">
        <v>157</v>
      </c>
      <c r="EV489" t="s">
        <v>157</v>
      </c>
      <c r="EW489">
        <v>443.73</v>
      </c>
      <c r="EX489" t="s">
        <v>157</v>
      </c>
      <c r="EY489">
        <v>262.7</v>
      </c>
      <c r="EZ489">
        <v>101.03</v>
      </c>
      <c r="FA489" t="s">
        <v>157</v>
      </c>
      <c r="FB489">
        <v>142.25</v>
      </c>
      <c r="FC489">
        <v>92.46</v>
      </c>
      <c r="GB489">
        <v>121.5</v>
      </c>
      <c r="GI489">
        <v>42.8</v>
      </c>
      <c r="GJ489">
        <v>15292.12</v>
      </c>
      <c r="GX489">
        <v>66.59</v>
      </c>
      <c r="GZ489" t="s">
        <v>157</v>
      </c>
      <c r="HH489">
        <v>2658.64</v>
      </c>
      <c r="HL489">
        <v>166.99</v>
      </c>
      <c r="IF489">
        <v>47.12</v>
      </c>
      <c r="IR489">
        <v>138.36000000000001</v>
      </c>
      <c r="IS489">
        <v>71.28</v>
      </c>
      <c r="IV489">
        <v>1466.03</v>
      </c>
      <c r="JE489">
        <v>74.97</v>
      </c>
      <c r="JH489">
        <v>1463.52</v>
      </c>
      <c r="JJ489">
        <v>1957.3</v>
      </c>
      <c r="JK489">
        <v>319.83</v>
      </c>
      <c r="JM489">
        <v>3232.78</v>
      </c>
      <c r="JN489">
        <v>130.57</v>
      </c>
      <c r="KB489">
        <v>117.88</v>
      </c>
      <c r="KC489">
        <v>68.150000000000006</v>
      </c>
      <c r="KJ489">
        <v>88.62</v>
      </c>
      <c r="LF489">
        <v>229.45</v>
      </c>
      <c r="LJ489">
        <v>213.93</v>
      </c>
      <c r="LO489">
        <v>117.8</v>
      </c>
      <c r="ML489">
        <v>176.71</v>
      </c>
      <c r="NA489">
        <v>105.74</v>
      </c>
      <c r="ND489">
        <v>127.84</v>
      </c>
      <c r="NJ489">
        <v>65.73</v>
      </c>
      <c r="NL489">
        <v>25524.7</v>
      </c>
      <c r="ON489">
        <v>150.15</v>
      </c>
      <c r="OU489">
        <v>136.83000000000001</v>
      </c>
      <c r="PS489">
        <v>6004.27</v>
      </c>
      <c r="QC489">
        <v>85.22</v>
      </c>
      <c r="QL489">
        <v>131.22999999999999</v>
      </c>
      <c r="QM489">
        <v>505.18</v>
      </c>
      <c r="QO489">
        <v>541.02</v>
      </c>
      <c r="QQ489">
        <v>91.52</v>
      </c>
      <c r="QR489">
        <v>1970.36</v>
      </c>
      <c r="QU489">
        <v>5944.34</v>
      </c>
      <c r="QY489">
        <v>77.45</v>
      </c>
      <c r="RH489" t="s">
        <v>157</v>
      </c>
      <c r="SF489">
        <v>218.94</v>
      </c>
      <c r="SJ489">
        <v>562.20000000000005</v>
      </c>
      <c r="SW489">
        <v>766.11</v>
      </c>
      <c r="SX489">
        <v>2597.58</v>
      </c>
      <c r="SZ489">
        <v>118.34</v>
      </c>
      <c r="TB489">
        <v>191.04</v>
      </c>
      <c r="TF489">
        <v>103.55</v>
      </c>
      <c r="TO489">
        <v>102.71</v>
      </c>
      <c r="TR489">
        <v>78.069999999999993</v>
      </c>
      <c r="UN489">
        <v>1247.29</v>
      </c>
      <c r="US489">
        <v>150.25</v>
      </c>
      <c r="UY489">
        <v>194.21</v>
      </c>
      <c r="UZ489">
        <v>144.69</v>
      </c>
      <c r="VD489">
        <v>23320.09</v>
      </c>
      <c r="VI489">
        <v>869.74</v>
      </c>
      <c r="VO489">
        <v>202.34</v>
      </c>
      <c r="VR489">
        <v>1562.77</v>
      </c>
      <c r="WD489">
        <v>105.44</v>
      </c>
      <c r="WF489">
        <v>17896.46</v>
      </c>
      <c r="WG489">
        <v>104.83</v>
      </c>
      <c r="WQ489">
        <v>202.54</v>
      </c>
      <c r="XD489">
        <v>111.31</v>
      </c>
      <c r="XE489">
        <v>498.11</v>
      </c>
      <c r="XM489" t="s">
        <v>157</v>
      </c>
      <c r="XY489">
        <v>161.55000000000001</v>
      </c>
      <c r="YI489" t="s">
        <v>157</v>
      </c>
      <c r="YO489">
        <v>129.69</v>
      </c>
      <c r="YR489">
        <v>682.8</v>
      </c>
      <c r="YT489">
        <v>22.92</v>
      </c>
      <c r="YV489">
        <v>57.8</v>
      </c>
      <c r="ZG489">
        <v>1464.72</v>
      </c>
      <c r="ZI489">
        <v>836.55</v>
      </c>
      <c r="ZQ489">
        <v>1.94</v>
      </c>
      <c r="ZU489">
        <v>410737.7</v>
      </c>
      <c r="AAD489">
        <v>129.78</v>
      </c>
      <c r="AAG489">
        <v>1297.08</v>
      </c>
      <c r="AAJ489">
        <v>1433.53</v>
      </c>
      <c r="AAS489">
        <v>94.32</v>
      </c>
      <c r="AAT489">
        <v>232.57</v>
      </c>
      <c r="AAV489">
        <v>1137.76</v>
      </c>
      <c r="ABA489">
        <v>34181.35</v>
      </c>
      <c r="ABC489">
        <v>1418.04</v>
      </c>
      <c r="ABE489">
        <v>161.27000000000001</v>
      </c>
      <c r="ABF489">
        <v>499.86</v>
      </c>
      <c r="ABM489">
        <v>599.83000000000004</v>
      </c>
      <c r="ABQ489">
        <v>92.93</v>
      </c>
      <c r="ABR489">
        <v>391.11</v>
      </c>
      <c r="ABV489">
        <v>6901.48</v>
      </c>
      <c r="ACR489">
        <v>37.31</v>
      </c>
      <c r="ACZ489">
        <v>1350.62</v>
      </c>
      <c r="ADA489">
        <v>270.06</v>
      </c>
      <c r="ADH489">
        <v>101.46</v>
      </c>
      <c r="ADI489" t="s">
        <v>157</v>
      </c>
      <c r="ADY489">
        <v>18.5</v>
      </c>
      <c r="AEH489">
        <v>4849.0200000000004</v>
      </c>
      <c r="AEY489">
        <v>289.52999999999997</v>
      </c>
      <c r="AFE489">
        <v>101.14</v>
      </c>
      <c r="AFV489">
        <v>111.28</v>
      </c>
      <c r="AFY489">
        <v>97.23</v>
      </c>
      <c r="AFZ489">
        <v>199.04</v>
      </c>
      <c r="AGE489">
        <v>46.79</v>
      </c>
      <c r="AGG489">
        <v>270.89</v>
      </c>
      <c r="AGI489">
        <v>2168.61</v>
      </c>
      <c r="AGU489">
        <v>250.51</v>
      </c>
      <c r="AHS489">
        <v>114.11</v>
      </c>
      <c r="AHU489">
        <v>7408.28</v>
      </c>
      <c r="AHV489">
        <v>259.87</v>
      </c>
    </row>
    <row r="490" spans="1:906" x14ac:dyDescent="0.35">
      <c r="A490" s="1">
        <v>43125</v>
      </c>
      <c r="B490">
        <v>10177.66</v>
      </c>
      <c r="C490">
        <v>363.44</v>
      </c>
      <c r="D490">
        <v>12.93</v>
      </c>
      <c r="E490">
        <v>1386.42</v>
      </c>
      <c r="F490">
        <v>2148.25</v>
      </c>
      <c r="G490" t="s">
        <v>157</v>
      </c>
      <c r="H490">
        <v>117.81</v>
      </c>
      <c r="I490">
        <v>723.9</v>
      </c>
      <c r="J490">
        <v>6243.29</v>
      </c>
      <c r="K490">
        <v>13774.68</v>
      </c>
      <c r="L490">
        <v>135.16999999999999</v>
      </c>
      <c r="M490">
        <v>3544.4</v>
      </c>
      <c r="N490">
        <v>247.7</v>
      </c>
      <c r="O490">
        <v>2914.29</v>
      </c>
      <c r="P490" t="s">
        <v>157</v>
      </c>
      <c r="Q490">
        <v>32.86</v>
      </c>
      <c r="R490" t="s">
        <v>157</v>
      </c>
      <c r="S490" t="s">
        <v>157</v>
      </c>
      <c r="T490">
        <v>69992.94</v>
      </c>
      <c r="U490">
        <v>6.99</v>
      </c>
      <c r="V490">
        <v>1175.67</v>
      </c>
      <c r="W490">
        <v>908.81</v>
      </c>
      <c r="X490">
        <v>15142.56</v>
      </c>
      <c r="Y490">
        <v>742.51</v>
      </c>
      <c r="Z490">
        <v>51119.42</v>
      </c>
      <c r="AA490">
        <v>109.37</v>
      </c>
      <c r="AB490" t="s">
        <v>157</v>
      </c>
      <c r="AC490">
        <v>4537.53</v>
      </c>
      <c r="AD490">
        <v>144.66</v>
      </c>
      <c r="AE490">
        <v>158.53</v>
      </c>
      <c r="AF490" t="s">
        <v>157</v>
      </c>
      <c r="AG490">
        <v>108.04</v>
      </c>
      <c r="AH490">
        <v>11002.04</v>
      </c>
      <c r="AI490" t="s">
        <v>157</v>
      </c>
      <c r="AJ490">
        <v>524.58000000000004</v>
      </c>
      <c r="AK490">
        <v>71.650000000000006</v>
      </c>
      <c r="AL490">
        <v>3582.52</v>
      </c>
      <c r="AM490">
        <v>1415.69</v>
      </c>
      <c r="AN490">
        <v>134.66999999999999</v>
      </c>
      <c r="AO490" t="s">
        <v>157</v>
      </c>
      <c r="AP490" t="s">
        <v>157</v>
      </c>
      <c r="AQ490">
        <v>9157.85</v>
      </c>
      <c r="AR490">
        <v>112.83</v>
      </c>
      <c r="AS490">
        <v>2.35</v>
      </c>
      <c r="AT490">
        <v>3060</v>
      </c>
      <c r="AU490">
        <v>100.2</v>
      </c>
      <c r="AV490">
        <v>20.85</v>
      </c>
      <c r="AW490">
        <v>950.21</v>
      </c>
      <c r="AX490">
        <v>9184.85</v>
      </c>
      <c r="AY490">
        <v>218</v>
      </c>
      <c r="AZ490" t="s">
        <v>157</v>
      </c>
      <c r="BA490">
        <v>44.25</v>
      </c>
      <c r="BB490">
        <v>143.4</v>
      </c>
      <c r="BC490">
        <v>99.49</v>
      </c>
      <c r="BD490" t="s">
        <v>157</v>
      </c>
      <c r="BE490">
        <v>269.86</v>
      </c>
      <c r="BF490">
        <v>62.24</v>
      </c>
      <c r="BG490" t="s">
        <v>157</v>
      </c>
      <c r="BH490">
        <v>33322.26</v>
      </c>
      <c r="BI490">
        <v>259.76</v>
      </c>
      <c r="BJ490" t="s">
        <v>157</v>
      </c>
      <c r="BK490">
        <v>42793.72</v>
      </c>
      <c r="BL490">
        <v>47355.17</v>
      </c>
      <c r="BM490">
        <v>36.700000000000003</v>
      </c>
      <c r="BN490">
        <v>223.16</v>
      </c>
      <c r="BO490">
        <v>1159.1400000000001</v>
      </c>
      <c r="BP490">
        <v>482.12</v>
      </c>
      <c r="BQ490">
        <v>255932.6</v>
      </c>
      <c r="BR490">
        <v>7742.68</v>
      </c>
      <c r="BS490" t="s">
        <v>157</v>
      </c>
      <c r="BT490">
        <v>250.03</v>
      </c>
      <c r="BU490">
        <v>32611.41</v>
      </c>
      <c r="BV490">
        <v>1069.3599999999999</v>
      </c>
      <c r="BW490">
        <v>2704.64</v>
      </c>
      <c r="BX490" t="s">
        <v>157</v>
      </c>
      <c r="BY490">
        <v>5744.39</v>
      </c>
      <c r="BZ490">
        <v>19543.5</v>
      </c>
      <c r="CA490">
        <v>41252.410000000003</v>
      </c>
      <c r="CB490">
        <v>1992.96</v>
      </c>
      <c r="CC490">
        <v>241.68</v>
      </c>
      <c r="CD490" t="s">
        <v>157</v>
      </c>
      <c r="CE490" t="s">
        <v>157</v>
      </c>
      <c r="CF490">
        <v>2459.37</v>
      </c>
      <c r="CG490">
        <v>26806.99</v>
      </c>
      <c r="CH490" t="s">
        <v>157</v>
      </c>
      <c r="CI490">
        <v>5672.66</v>
      </c>
      <c r="CJ490">
        <v>180.47</v>
      </c>
      <c r="CK490">
        <v>25149.11</v>
      </c>
      <c r="CL490">
        <v>31747.96</v>
      </c>
      <c r="CM490">
        <v>341.75</v>
      </c>
      <c r="CN490">
        <v>153.37</v>
      </c>
      <c r="CO490">
        <v>22802.04</v>
      </c>
      <c r="CP490">
        <v>232.48</v>
      </c>
      <c r="CQ490">
        <v>147.97</v>
      </c>
      <c r="CR490">
        <v>142.69</v>
      </c>
      <c r="CS490">
        <v>1830.43</v>
      </c>
      <c r="CT490">
        <v>131.03</v>
      </c>
      <c r="CU490">
        <v>795.75</v>
      </c>
      <c r="CV490">
        <v>902.51</v>
      </c>
      <c r="CW490">
        <v>2396.62</v>
      </c>
      <c r="CX490">
        <v>767.64</v>
      </c>
      <c r="CY490" t="s">
        <v>157</v>
      </c>
      <c r="CZ490">
        <v>4398.66</v>
      </c>
      <c r="DA490">
        <v>4627.01</v>
      </c>
      <c r="DB490">
        <v>216.41</v>
      </c>
      <c r="DC490">
        <v>93.61</v>
      </c>
      <c r="DD490">
        <v>62.55</v>
      </c>
      <c r="DE490">
        <v>11013.51</v>
      </c>
      <c r="DF490">
        <v>10472.959999999999</v>
      </c>
      <c r="DG490">
        <v>4451</v>
      </c>
      <c r="DH490">
        <v>6747.66</v>
      </c>
      <c r="DI490">
        <v>572.21</v>
      </c>
      <c r="DJ490">
        <v>289.22000000000003</v>
      </c>
      <c r="DK490">
        <v>182.24</v>
      </c>
      <c r="DL490">
        <v>2848.82</v>
      </c>
      <c r="DM490">
        <v>20654.62</v>
      </c>
      <c r="DN490">
        <v>308.68</v>
      </c>
      <c r="DO490">
        <v>159.27000000000001</v>
      </c>
      <c r="DP490">
        <v>10099.549999999999</v>
      </c>
      <c r="DQ490">
        <v>294.25</v>
      </c>
      <c r="DR490">
        <v>68161.19</v>
      </c>
      <c r="DS490">
        <v>1168.6300000000001</v>
      </c>
      <c r="DT490">
        <v>581.52</v>
      </c>
      <c r="DU490">
        <v>13121.05</v>
      </c>
      <c r="DV490" t="s">
        <v>157</v>
      </c>
      <c r="DW490" t="s">
        <v>157</v>
      </c>
      <c r="DX490">
        <v>130.05000000000001</v>
      </c>
      <c r="DY490">
        <v>67.53</v>
      </c>
      <c r="DZ490" t="s">
        <v>157</v>
      </c>
      <c r="EA490" t="s">
        <v>157</v>
      </c>
      <c r="EB490">
        <v>3010.94</v>
      </c>
      <c r="EC490" t="s">
        <v>157</v>
      </c>
      <c r="ED490">
        <v>331.7</v>
      </c>
      <c r="EE490" t="s">
        <v>157</v>
      </c>
      <c r="EF490">
        <v>339.97</v>
      </c>
      <c r="EG490" t="s">
        <v>157</v>
      </c>
      <c r="EH490">
        <v>175.06</v>
      </c>
      <c r="EI490" t="s">
        <v>157</v>
      </c>
      <c r="EJ490">
        <v>90.6</v>
      </c>
      <c r="EK490">
        <v>487.93</v>
      </c>
      <c r="EL490" t="s">
        <v>157</v>
      </c>
      <c r="EM490">
        <v>679.18</v>
      </c>
      <c r="EN490">
        <v>185.64</v>
      </c>
      <c r="EO490">
        <v>1970.3</v>
      </c>
      <c r="EP490">
        <v>278.85000000000002</v>
      </c>
      <c r="EQ490" t="s">
        <v>157</v>
      </c>
      <c r="ER490" t="s">
        <v>157</v>
      </c>
      <c r="ES490" t="s">
        <v>157</v>
      </c>
      <c r="ET490" t="s">
        <v>157</v>
      </c>
      <c r="EU490" t="s">
        <v>157</v>
      </c>
      <c r="EV490" t="s">
        <v>157</v>
      </c>
      <c r="EW490">
        <v>442.74</v>
      </c>
      <c r="EX490" t="s">
        <v>157</v>
      </c>
      <c r="EY490">
        <v>265.77999999999997</v>
      </c>
      <c r="EZ490">
        <v>97.16</v>
      </c>
      <c r="FA490" t="s">
        <v>157</v>
      </c>
      <c r="FB490">
        <v>142.80000000000001</v>
      </c>
      <c r="FC490">
        <v>91.38</v>
      </c>
      <c r="GB490">
        <v>121.65</v>
      </c>
      <c r="GI490">
        <v>42.1</v>
      </c>
      <c r="GJ490">
        <v>15431.26</v>
      </c>
      <c r="GX490">
        <v>66.7</v>
      </c>
      <c r="GZ490" t="s">
        <v>157</v>
      </c>
      <c r="HH490">
        <v>2664.34</v>
      </c>
      <c r="HL490">
        <v>165.23</v>
      </c>
      <c r="IF490">
        <v>45.29</v>
      </c>
      <c r="IR490">
        <v>138.82</v>
      </c>
      <c r="IS490">
        <v>71.06</v>
      </c>
      <c r="IV490">
        <v>1478.29</v>
      </c>
      <c r="JE490">
        <v>74.540000000000006</v>
      </c>
      <c r="JH490">
        <v>1464.95</v>
      </c>
      <c r="JJ490">
        <v>1932.96</v>
      </c>
      <c r="JK490">
        <v>319.83</v>
      </c>
      <c r="JM490">
        <v>3248.91</v>
      </c>
      <c r="JN490">
        <v>131.44</v>
      </c>
      <c r="KB490">
        <v>114.62</v>
      </c>
      <c r="KC490">
        <v>68.34</v>
      </c>
      <c r="KJ490">
        <v>89.51</v>
      </c>
      <c r="LF490">
        <v>228.07</v>
      </c>
      <c r="LJ490">
        <v>224</v>
      </c>
      <c r="LO490">
        <v>117</v>
      </c>
      <c r="ML490">
        <v>163.47</v>
      </c>
      <c r="NA490">
        <v>102.66</v>
      </c>
      <c r="ND490">
        <v>127.8</v>
      </c>
      <c r="NJ490">
        <v>64.959999999999994</v>
      </c>
      <c r="NL490">
        <v>25820.799999999999</v>
      </c>
      <c r="ON490">
        <v>151.30000000000001</v>
      </c>
      <c r="OU490">
        <v>134.59</v>
      </c>
      <c r="PS490">
        <v>5985.13</v>
      </c>
      <c r="QC490">
        <v>82.86</v>
      </c>
      <c r="QL490">
        <v>132.11000000000001</v>
      </c>
      <c r="QM490">
        <v>487.84</v>
      </c>
      <c r="QO490">
        <v>541.02</v>
      </c>
      <c r="QQ490">
        <v>91.58</v>
      </c>
      <c r="QR490">
        <v>1993.31</v>
      </c>
      <c r="QU490">
        <v>6102.48</v>
      </c>
      <c r="QY490">
        <v>78.81</v>
      </c>
      <c r="RH490" t="s">
        <v>157</v>
      </c>
      <c r="SF490">
        <v>217.55</v>
      </c>
      <c r="SJ490">
        <v>557.54</v>
      </c>
      <c r="SW490">
        <v>741.57</v>
      </c>
      <c r="SX490">
        <v>2568.39</v>
      </c>
      <c r="SZ490">
        <v>118.24</v>
      </c>
      <c r="TB490">
        <v>187.71</v>
      </c>
      <c r="TF490">
        <v>105.36</v>
      </c>
      <c r="TO490">
        <v>102.32</v>
      </c>
      <c r="TR490">
        <v>78.58</v>
      </c>
      <c r="UN490">
        <v>1238.68</v>
      </c>
      <c r="US490">
        <v>153.03</v>
      </c>
      <c r="UY490">
        <v>195.52</v>
      </c>
      <c r="UZ490">
        <v>149.96</v>
      </c>
      <c r="VD490">
        <v>23022.639999999999</v>
      </c>
      <c r="VI490">
        <v>868.45</v>
      </c>
      <c r="VO490">
        <v>202.51</v>
      </c>
      <c r="VR490">
        <v>1548.65</v>
      </c>
      <c r="WD490">
        <v>106.15</v>
      </c>
      <c r="WF490">
        <v>18170.150000000001</v>
      </c>
      <c r="WG490">
        <v>104.52</v>
      </c>
      <c r="WQ490">
        <v>203.05</v>
      </c>
      <c r="XD490">
        <v>109.86</v>
      </c>
      <c r="XE490">
        <v>505.42</v>
      </c>
      <c r="XM490" t="s">
        <v>157</v>
      </c>
      <c r="XY490">
        <v>165.17</v>
      </c>
      <c r="YI490" t="s">
        <v>157</v>
      </c>
      <c r="YO490">
        <v>128.03</v>
      </c>
      <c r="YR490">
        <v>689.55</v>
      </c>
      <c r="YT490">
        <v>22.92</v>
      </c>
      <c r="YV490">
        <v>54.98</v>
      </c>
      <c r="ZG490">
        <v>1462.1</v>
      </c>
      <c r="ZI490">
        <v>848.4</v>
      </c>
      <c r="ZQ490">
        <v>1.96</v>
      </c>
      <c r="ZU490">
        <v>411695.6</v>
      </c>
      <c r="AAD490">
        <v>129.43</v>
      </c>
      <c r="AAG490">
        <v>1314.76</v>
      </c>
      <c r="AAJ490">
        <v>1431.02</v>
      </c>
      <c r="AAS490">
        <v>94.44</v>
      </c>
      <c r="AAT490">
        <v>237.41</v>
      </c>
      <c r="AAV490">
        <v>1143.77</v>
      </c>
      <c r="ABA490">
        <v>32736.74</v>
      </c>
      <c r="ABC490">
        <v>1445.26</v>
      </c>
      <c r="ABE490">
        <v>161.57</v>
      </c>
      <c r="ABF490">
        <v>503.15</v>
      </c>
      <c r="ABM490">
        <v>602.16999999999996</v>
      </c>
      <c r="ABQ490">
        <v>92.64</v>
      </c>
      <c r="ABR490">
        <v>390.96</v>
      </c>
      <c r="ABV490">
        <v>6924.41</v>
      </c>
      <c r="ACR490">
        <v>36.31</v>
      </c>
      <c r="ACZ490">
        <v>1345.01</v>
      </c>
      <c r="ADA490">
        <v>265.27999999999997</v>
      </c>
      <c r="ADH490">
        <v>100</v>
      </c>
      <c r="ADI490" t="s">
        <v>157</v>
      </c>
      <c r="ADY490">
        <v>18.260000000000002</v>
      </c>
      <c r="AEH490">
        <v>4851.07</v>
      </c>
      <c r="AEY490">
        <v>263.95</v>
      </c>
      <c r="AFE490">
        <v>100.68</v>
      </c>
      <c r="AFV490">
        <v>111.69</v>
      </c>
      <c r="AFY490">
        <v>97.88</v>
      </c>
      <c r="AFZ490">
        <v>195.2</v>
      </c>
      <c r="AGE490">
        <v>47.1</v>
      </c>
      <c r="AGG490">
        <v>270.89</v>
      </c>
      <c r="AGI490">
        <v>2143.04</v>
      </c>
      <c r="AGU490">
        <v>250.89</v>
      </c>
      <c r="AHS490">
        <v>113.45</v>
      </c>
      <c r="AHU490">
        <v>7508.71</v>
      </c>
      <c r="AHV490">
        <v>263.88</v>
      </c>
    </row>
    <row r="491" spans="1:906" x14ac:dyDescent="0.35">
      <c r="A491" s="1">
        <v>43126</v>
      </c>
      <c r="B491">
        <v>10357.07</v>
      </c>
      <c r="C491">
        <v>364.05</v>
      </c>
      <c r="D491">
        <v>13.07</v>
      </c>
      <c r="E491">
        <v>1410.1</v>
      </c>
      <c r="F491">
        <v>2133.44</v>
      </c>
      <c r="G491" t="s">
        <v>157</v>
      </c>
      <c r="H491">
        <v>116.92</v>
      </c>
      <c r="I491">
        <v>718.81</v>
      </c>
      <c r="J491">
        <v>6474.27</v>
      </c>
      <c r="K491">
        <v>13805.57</v>
      </c>
      <c r="L491">
        <v>135.77000000000001</v>
      </c>
      <c r="M491">
        <v>3555.96</v>
      </c>
      <c r="N491">
        <v>244.28</v>
      </c>
      <c r="O491">
        <v>2904.76</v>
      </c>
      <c r="P491" t="s">
        <v>157</v>
      </c>
      <c r="Q491">
        <v>33.4</v>
      </c>
      <c r="R491" t="s">
        <v>157</v>
      </c>
      <c r="S491" t="s">
        <v>157</v>
      </c>
      <c r="T491">
        <v>70537.75</v>
      </c>
      <c r="U491">
        <v>7.11</v>
      </c>
      <c r="V491">
        <v>1156.8399999999999</v>
      </c>
      <c r="W491">
        <v>920.15</v>
      </c>
      <c r="X491">
        <v>15377.85</v>
      </c>
      <c r="Y491">
        <v>748.67</v>
      </c>
      <c r="Z491">
        <v>51729.25</v>
      </c>
      <c r="AA491">
        <v>109.5</v>
      </c>
      <c r="AB491" t="s">
        <v>157</v>
      </c>
      <c r="AC491">
        <v>4497.28</v>
      </c>
      <c r="AD491">
        <v>145.03</v>
      </c>
      <c r="AE491">
        <v>164.07</v>
      </c>
      <c r="AF491" t="s">
        <v>157</v>
      </c>
      <c r="AG491">
        <v>110.17</v>
      </c>
      <c r="AH491">
        <v>10900.62</v>
      </c>
      <c r="AI491" t="s">
        <v>157</v>
      </c>
      <c r="AJ491">
        <v>520.15</v>
      </c>
      <c r="AK491">
        <v>69.75</v>
      </c>
      <c r="AL491">
        <v>3610.9</v>
      </c>
      <c r="AM491">
        <v>1422.48</v>
      </c>
      <c r="AN491">
        <v>136.08000000000001</v>
      </c>
      <c r="AO491" t="s">
        <v>157</v>
      </c>
      <c r="AP491" t="s">
        <v>157</v>
      </c>
      <c r="AQ491">
        <v>9189.73</v>
      </c>
      <c r="AR491">
        <v>113.75</v>
      </c>
      <c r="AS491">
        <v>2.41</v>
      </c>
      <c r="AT491">
        <v>3209.09</v>
      </c>
      <c r="AU491">
        <v>100.3</v>
      </c>
      <c r="AV491">
        <v>21.68</v>
      </c>
      <c r="AW491">
        <v>958.55</v>
      </c>
      <c r="AX491">
        <v>9225.86</v>
      </c>
      <c r="AY491">
        <v>219.6</v>
      </c>
      <c r="AZ491" t="s">
        <v>157</v>
      </c>
      <c r="BA491">
        <v>43.93</v>
      </c>
      <c r="BB491">
        <v>143.91</v>
      </c>
      <c r="BC491">
        <v>99.49</v>
      </c>
      <c r="BD491" t="s">
        <v>157</v>
      </c>
      <c r="BE491">
        <v>294.12</v>
      </c>
      <c r="BF491">
        <v>61.55</v>
      </c>
      <c r="BG491" t="s">
        <v>157</v>
      </c>
      <c r="BH491">
        <v>33308.43</v>
      </c>
      <c r="BI491">
        <v>261.93</v>
      </c>
      <c r="BJ491" t="s">
        <v>157</v>
      </c>
      <c r="BK491">
        <v>43587.57</v>
      </c>
      <c r="BL491">
        <v>47204.55</v>
      </c>
      <c r="BM491">
        <v>37.72</v>
      </c>
      <c r="BN491">
        <v>226.36</v>
      </c>
      <c r="BO491">
        <v>1158.1600000000001</v>
      </c>
      <c r="BP491">
        <v>480.51</v>
      </c>
      <c r="BQ491">
        <v>260230.2</v>
      </c>
      <c r="BR491">
        <v>7857.54</v>
      </c>
      <c r="BS491" t="s">
        <v>157</v>
      </c>
      <c r="BT491">
        <v>256.47000000000003</v>
      </c>
      <c r="BU491">
        <v>32153.34</v>
      </c>
      <c r="BV491">
        <v>1080.43</v>
      </c>
      <c r="BW491">
        <v>2739.76</v>
      </c>
      <c r="BX491" t="s">
        <v>157</v>
      </c>
      <c r="BY491">
        <v>5768.99</v>
      </c>
      <c r="BZ491">
        <v>19694.29</v>
      </c>
      <c r="CA491">
        <v>41252.410000000003</v>
      </c>
      <c r="CB491">
        <v>2013.8</v>
      </c>
      <c r="CC491">
        <v>247.35</v>
      </c>
      <c r="CD491" t="s">
        <v>157</v>
      </c>
      <c r="CE491" t="s">
        <v>157</v>
      </c>
      <c r="CF491">
        <v>2421.98</v>
      </c>
      <c r="CG491">
        <v>26752.66</v>
      </c>
      <c r="CH491" t="s">
        <v>157</v>
      </c>
      <c r="CI491">
        <v>5659.06</v>
      </c>
      <c r="CJ491">
        <v>180.47</v>
      </c>
      <c r="CK491">
        <v>25256.38</v>
      </c>
      <c r="CL491">
        <v>31617.5</v>
      </c>
      <c r="CM491">
        <v>343.75</v>
      </c>
      <c r="CN491">
        <v>156.94</v>
      </c>
      <c r="CO491">
        <v>22914.9</v>
      </c>
      <c r="CP491">
        <v>233.9</v>
      </c>
      <c r="CQ491">
        <v>146.63</v>
      </c>
      <c r="CR491">
        <v>145.16</v>
      </c>
      <c r="CS491">
        <v>1845.14</v>
      </c>
      <c r="CT491">
        <v>133.27000000000001</v>
      </c>
      <c r="CU491">
        <v>796.57</v>
      </c>
      <c r="CV491">
        <v>914.21</v>
      </c>
      <c r="CW491">
        <v>2404.2399999999998</v>
      </c>
      <c r="CX491">
        <v>773.57</v>
      </c>
      <c r="CY491" t="s">
        <v>157</v>
      </c>
      <c r="CZ491">
        <v>4467.8500000000004</v>
      </c>
      <c r="DA491">
        <v>4610.38</v>
      </c>
      <c r="DB491">
        <v>213.66</v>
      </c>
      <c r="DC491">
        <v>90.93</v>
      </c>
      <c r="DD491">
        <v>62.67</v>
      </c>
      <c r="DE491">
        <v>10996.77</v>
      </c>
      <c r="DF491">
        <v>10472.959999999999</v>
      </c>
      <c r="DG491">
        <v>4468.8599999999997</v>
      </c>
      <c r="DH491">
        <v>6780.67</v>
      </c>
      <c r="DI491">
        <v>524.33000000000004</v>
      </c>
      <c r="DJ491">
        <v>293.38</v>
      </c>
      <c r="DK491">
        <v>181.67</v>
      </c>
      <c r="DL491">
        <v>2888.2</v>
      </c>
      <c r="DM491">
        <v>21081.53</v>
      </c>
      <c r="DN491">
        <v>311.19</v>
      </c>
      <c r="DO491">
        <v>161.09</v>
      </c>
      <c r="DP491">
        <v>10158.36</v>
      </c>
      <c r="DQ491">
        <v>296.14999999999998</v>
      </c>
      <c r="DR491">
        <v>68997</v>
      </c>
      <c r="DS491">
        <v>1164.19</v>
      </c>
      <c r="DT491">
        <v>580.01</v>
      </c>
      <c r="DU491">
        <v>13067</v>
      </c>
      <c r="DV491" t="s">
        <v>157</v>
      </c>
      <c r="DW491" t="s">
        <v>157</v>
      </c>
      <c r="DX491">
        <v>129.30000000000001</v>
      </c>
      <c r="DY491">
        <v>68.92</v>
      </c>
      <c r="DZ491" t="s">
        <v>157</v>
      </c>
      <c r="EA491" t="s">
        <v>157</v>
      </c>
      <c r="EB491">
        <v>3021.88</v>
      </c>
      <c r="EC491" t="s">
        <v>157</v>
      </c>
      <c r="ED491">
        <v>337</v>
      </c>
      <c r="EE491" t="s">
        <v>157</v>
      </c>
      <c r="EF491">
        <v>349.52</v>
      </c>
      <c r="EG491" t="s">
        <v>157</v>
      </c>
      <c r="EH491">
        <v>179.5</v>
      </c>
      <c r="EI491" t="s">
        <v>157</v>
      </c>
      <c r="EJ491">
        <v>90.6</v>
      </c>
      <c r="EK491">
        <v>495.55</v>
      </c>
      <c r="EL491" t="s">
        <v>157</v>
      </c>
      <c r="EM491">
        <v>671.94</v>
      </c>
      <c r="EN491">
        <v>188.29</v>
      </c>
      <c r="EO491">
        <v>1982.72</v>
      </c>
      <c r="EP491">
        <v>290.92</v>
      </c>
      <c r="EQ491" t="s">
        <v>157</v>
      </c>
      <c r="ER491" t="s">
        <v>157</v>
      </c>
      <c r="ES491" t="s">
        <v>157</v>
      </c>
      <c r="ET491" t="s">
        <v>157</v>
      </c>
      <c r="EU491" t="s">
        <v>157</v>
      </c>
      <c r="EV491" t="s">
        <v>157</v>
      </c>
      <c r="EW491">
        <v>448.03</v>
      </c>
      <c r="EX491" t="s">
        <v>157</v>
      </c>
      <c r="EY491">
        <v>268.60000000000002</v>
      </c>
      <c r="EZ491">
        <v>95.59</v>
      </c>
      <c r="FA491" t="s">
        <v>157</v>
      </c>
      <c r="FB491">
        <v>142.9</v>
      </c>
      <c r="FC491">
        <v>100.77</v>
      </c>
      <c r="GB491">
        <v>121.95</v>
      </c>
      <c r="GI491">
        <v>41.7</v>
      </c>
      <c r="GJ491">
        <v>15530.18</v>
      </c>
      <c r="GX491">
        <v>67.23</v>
      </c>
      <c r="GZ491" t="s">
        <v>157</v>
      </c>
      <c r="HH491">
        <v>2661.63</v>
      </c>
      <c r="HL491">
        <v>163.47999999999999</v>
      </c>
      <c r="IF491">
        <v>44.12</v>
      </c>
      <c r="IR491">
        <v>139.75</v>
      </c>
      <c r="IS491">
        <v>71.430000000000007</v>
      </c>
      <c r="IV491">
        <v>1473.39</v>
      </c>
      <c r="JE491">
        <v>74.349999999999994</v>
      </c>
      <c r="JH491">
        <v>1473.28</v>
      </c>
      <c r="JJ491">
        <v>1916</v>
      </c>
      <c r="JK491">
        <v>323.01</v>
      </c>
      <c r="JM491">
        <v>3212.61</v>
      </c>
      <c r="JN491">
        <v>131.32</v>
      </c>
      <c r="KB491">
        <v>115.56</v>
      </c>
      <c r="KC491">
        <v>67.84</v>
      </c>
      <c r="KJ491">
        <v>89.87</v>
      </c>
      <c r="LF491">
        <v>203.77</v>
      </c>
      <c r="LJ491">
        <v>224.87</v>
      </c>
      <c r="LO491">
        <v>117.14</v>
      </c>
      <c r="ML491">
        <v>165.7</v>
      </c>
      <c r="NA491">
        <v>101.64</v>
      </c>
      <c r="ND491">
        <v>127.98</v>
      </c>
      <c r="NJ491">
        <v>66.25</v>
      </c>
      <c r="NL491">
        <v>25974.33</v>
      </c>
      <c r="ON491">
        <v>150.07</v>
      </c>
      <c r="OU491">
        <v>134.29</v>
      </c>
      <c r="PS491">
        <v>6052.11</v>
      </c>
      <c r="QC491">
        <v>82.92</v>
      </c>
      <c r="QL491">
        <v>131.37</v>
      </c>
      <c r="QM491">
        <v>483.07</v>
      </c>
      <c r="QO491">
        <v>543.55999999999995</v>
      </c>
      <c r="QQ491">
        <v>91.64</v>
      </c>
      <c r="QR491">
        <v>1995.08</v>
      </c>
      <c r="QU491">
        <v>6145.99</v>
      </c>
      <c r="QY491">
        <v>79.010000000000005</v>
      </c>
      <c r="RH491" t="s">
        <v>157</v>
      </c>
      <c r="SF491">
        <v>215.07</v>
      </c>
      <c r="SJ491">
        <v>543.55999999999995</v>
      </c>
      <c r="SW491">
        <v>738.67</v>
      </c>
      <c r="SX491">
        <v>2568.39</v>
      </c>
      <c r="SZ491">
        <v>118.13</v>
      </c>
      <c r="TB491">
        <v>189.18</v>
      </c>
      <c r="TF491">
        <v>105.36</v>
      </c>
      <c r="TO491">
        <v>103.54</v>
      </c>
      <c r="TR491">
        <v>79.569999999999993</v>
      </c>
      <c r="UN491">
        <v>1253.18</v>
      </c>
      <c r="US491">
        <v>152.57</v>
      </c>
      <c r="UY491">
        <v>197.83</v>
      </c>
      <c r="UZ491">
        <v>149.57</v>
      </c>
      <c r="VD491">
        <v>23349.84</v>
      </c>
      <c r="VI491">
        <v>877.55</v>
      </c>
      <c r="VO491">
        <v>204.56</v>
      </c>
      <c r="VR491">
        <v>1562.77</v>
      </c>
      <c r="WD491">
        <v>106.96</v>
      </c>
      <c r="WF491">
        <v>18276.59</v>
      </c>
      <c r="WG491">
        <v>105.46</v>
      </c>
      <c r="WQ491">
        <v>202.12</v>
      </c>
      <c r="XD491">
        <v>110.95</v>
      </c>
      <c r="XE491">
        <v>508.26</v>
      </c>
      <c r="XM491" t="s">
        <v>157</v>
      </c>
      <c r="XY491">
        <v>167.79</v>
      </c>
      <c r="YI491" t="s">
        <v>157</v>
      </c>
      <c r="YO491">
        <v>129.69</v>
      </c>
      <c r="YR491">
        <v>698.06</v>
      </c>
      <c r="YT491">
        <v>24.01</v>
      </c>
      <c r="YV491">
        <v>57.8</v>
      </c>
      <c r="ZG491">
        <v>1462.63</v>
      </c>
      <c r="ZI491">
        <v>869.66</v>
      </c>
      <c r="ZQ491">
        <v>1.98</v>
      </c>
      <c r="ZU491">
        <v>416485.1</v>
      </c>
      <c r="AAD491">
        <v>129.19999999999999</v>
      </c>
      <c r="AAG491">
        <v>1303.4000000000001</v>
      </c>
      <c r="AAJ491">
        <v>1437.81</v>
      </c>
      <c r="AAS491">
        <v>95.11</v>
      </c>
      <c r="AAT491">
        <v>238.81</v>
      </c>
      <c r="AAV491">
        <v>1146.02</v>
      </c>
      <c r="ABA491">
        <v>33739.120000000003</v>
      </c>
      <c r="ABC491">
        <v>1441.07</v>
      </c>
      <c r="ABE491">
        <v>160.02000000000001</v>
      </c>
      <c r="ABF491">
        <v>502.88</v>
      </c>
      <c r="ABM491">
        <v>608.5</v>
      </c>
      <c r="ABQ491">
        <v>93.16</v>
      </c>
      <c r="ABR491">
        <v>390.81</v>
      </c>
      <c r="ABV491">
        <v>6938.16</v>
      </c>
      <c r="ACR491">
        <v>35.869999999999997</v>
      </c>
      <c r="ACZ491">
        <v>1345.01</v>
      </c>
      <c r="ADA491">
        <v>267.91000000000003</v>
      </c>
      <c r="ADH491">
        <v>98.54</v>
      </c>
      <c r="ADI491" t="s">
        <v>157</v>
      </c>
      <c r="ADY491">
        <v>17.79</v>
      </c>
      <c r="AEH491">
        <v>4816.26</v>
      </c>
      <c r="AEY491">
        <v>256.98</v>
      </c>
      <c r="AFE491">
        <v>101.23</v>
      </c>
      <c r="AFV491">
        <v>110.59</v>
      </c>
      <c r="AFY491">
        <v>97.64</v>
      </c>
      <c r="AFZ491">
        <v>196.64</v>
      </c>
      <c r="AGE491">
        <v>46.72</v>
      </c>
      <c r="AGG491">
        <v>269.97000000000003</v>
      </c>
      <c r="AGI491">
        <v>2152.89</v>
      </c>
      <c r="AGU491">
        <v>248.99</v>
      </c>
      <c r="AHS491">
        <v>112.92</v>
      </c>
      <c r="AHU491">
        <v>7477.63</v>
      </c>
      <c r="AHV491">
        <v>255.39</v>
      </c>
    </row>
    <row r="492" spans="1:906" x14ac:dyDescent="0.35">
      <c r="A492" s="1">
        <v>43129</v>
      </c>
      <c r="B492">
        <v>10275.049999999999</v>
      </c>
      <c r="C492">
        <v>366.52</v>
      </c>
      <c r="D492">
        <v>12.69</v>
      </c>
      <c r="E492">
        <v>1397.96</v>
      </c>
      <c r="F492">
        <v>2089.33</v>
      </c>
      <c r="G492" t="s">
        <v>157</v>
      </c>
      <c r="H492">
        <v>114.65</v>
      </c>
      <c r="I492">
        <v>698.11</v>
      </c>
      <c r="J492">
        <v>6240.69</v>
      </c>
      <c r="K492">
        <v>13777.06</v>
      </c>
      <c r="L492">
        <v>133</v>
      </c>
      <c r="M492">
        <v>3551.33</v>
      </c>
      <c r="N492">
        <v>236.63</v>
      </c>
      <c r="O492">
        <v>2878.1</v>
      </c>
      <c r="P492" t="s">
        <v>157</v>
      </c>
      <c r="Q492">
        <v>33.14</v>
      </c>
      <c r="R492" t="s">
        <v>157</v>
      </c>
      <c r="S492" t="s">
        <v>157</v>
      </c>
      <c r="T492">
        <v>71385.19</v>
      </c>
      <c r="U492">
        <v>6.95</v>
      </c>
      <c r="V492">
        <v>1132.5899999999999</v>
      </c>
      <c r="W492">
        <v>916.05</v>
      </c>
      <c r="X492">
        <v>15019.46</v>
      </c>
      <c r="Y492">
        <v>736.35</v>
      </c>
      <c r="Z492">
        <v>50662.04</v>
      </c>
      <c r="AA492">
        <v>109.28</v>
      </c>
      <c r="AB492" t="s">
        <v>157</v>
      </c>
      <c r="AC492">
        <v>4482.45</v>
      </c>
      <c r="AD492">
        <v>144.43</v>
      </c>
      <c r="AE492">
        <v>162.33000000000001</v>
      </c>
      <c r="AF492" t="s">
        <v>157</v>
      </c>
      <c r="AG492">
        <v>108.57</v>
      </c>
      <c r="AH492">
        <v>10830.41</v>
      </c>
      <c r="AI492" t="s">
        <v>157</v>
      </c>
      <c r="AJ492">
        <v>508.84</v>
      </c>
      <c r="AK492">
        <v>72.150000000000006</v>
      </c>
      <c r="AL492">
        <v>3571.96</v>
      </c>
      <c r="AM492">
        <v>1396.76</v>
      </c>
      <c r="AN492">
        <v>136.75</v>
      </c>
      <c r="AO492" t="s">
        <v>157</v>
      </c>
      <c r="AP492" t="s">
        <v>157</v>
      </c>
      <c r="AQ492">
        <v>9125.9599999999991</v>
      </c>
      <c r="AR492">
        <v>113.75</v>
      </c>
      <c r="AS492">
        <v>2.4300000000000002</v>
      </c>
      <c r="AT492">
        <v>3141.82</v>
      </c>
      <c r="AU492">
        <v>100.3</v>
      </c>
      <c r="AV492">
        <v>19.73</v>
      </c>
      <c r="AW492">
        <v>947.32</v>
      </c>
      <c r="AX492">
        <v>9205.36</v>
      </c>
      <c r="AY492">
        <v>221.2</v>
      </c>
      <c r="AZ492" t="s">
        <v>157</v>
      </c>
      <c r="BA492">
        <v>43.67</v>
      </c>
      <c r="BB492">
        <v>142.24</v>
      </c>
      <c r="BC492">
        <v>99.49</v>
      </c>
      <c r="BD492" t="s">
        <v>157</v>
      </c>
      <c r="BE492">
        <v>245.2</v>
      </c>
      <c r="BF492">
        <v>60.77</v>
      </c>
      <c r="BG492" t="s">
        <v>157</v>
      </c>
      <c r="BH492">
        <v>33112.949999999997</v>
      </c>
      <c r="BI492">
        <v>258.89</v>
      </c>
      <c r="BJ492" t="s">
        <v>157</v>
      </c>
      <c r="BK492">
        <v>42911.11</v>
      </c>
      <c r="BL492">
        <v>46936.09</v>
      </c>
      <c r="BM492">
        <v>37.21</v>
      </c>
      <c r="BN492">
        <v>229.26</v>
      </c>
      <c r="BO492">
        <v>1180.54</v>
      </c>
      <c r="BP492">
        <v>474.85</v>
      </c>
      <c r="BQ492">
        <v>263015.2</v>
      </c>
      <c r="BR492">
        <v>7812.02</v>
      </c>
      <c r="BS492" t="s">
        <v>157</v>
      </c>
      <c r="BT492">
        <v>251.1</v>
      </c>
      <c r="BU492">
        <v>31795.85</v>
      </c>
      <c r="BV492">
        <v>1070.25</v>
      </c>
      <c r="BW492">
        <v>2694.26</v>
      </c>
      <c r="BX492" t="s">
        <v>157</v>
      </c>
      <c r="BY492">
        <v>5783.8</v>
      </c>
      <c r="BZ492">
        <v>19505.53</v>
      </c>
      <c r="CA492">
        <v>41252.410000000003</v>
      </c>
      <c r="CB492">
        <v>1956.19</v>
      </c>
      <c r="CC492">
        <v>250.16</v>
      </c>
      <c r="CD492" t="s">
        <v>157</v>
      </c>
      <c r="CE492" t="s">
        <v>157</v>
      </c>
      <c r="CF492">
        <v>2406.44</v>
      </c>
      <c r="CG492">
        <v>26338.89</v>
      </c>
      <c r="CH492" t="s">
        <v>157</v>
      </c>
      <c r="CI492">
        <v>5566.6</v>
      </c>
      <c r="CJ492">
        <v>179.69</v>
      </c>
      <c r="CK492">
        <v>25214.240000000002</v>
      </c>
      <c r="CL492">
        <v>31059.15</v>
      </c>
      <c r="CM492">
        <v>340.5</v>
      </c>
      <c r="CN492">
        <v>156.94</v>
      </c>
      <c r="CO492">
        <v>23113.53</v>
      </c>
      <c r="CP492">
        <v>234.88</v>
      </c>
      <c r="CQ492">
        <v>144.54</v>
      </c>
      <c r="CR492">
        <v>142.9</v>
      </c>
      <c r="CS492">
        <v>1821.05</v>
      </c>
      <c r="CT492">
        <v>129.74</v>
      </c>
      <c r="CU492">
        <v>781.82</v>
      </c>
      <c r="CV492">
        <v>912.28</v>
      </c>
      <c r="CW492">
        <v>2354.69</v>
      </c>
      <c r="CX492">
        <v>751.23</v>
      </c>
      <c r="CY492" t="s">
        <v>157</v>
      </c>
      <c r="CZ492">
        <v>4384.49</v>
      </c>
      <c r="DA492">
        <v>4602.88</v>
      </c>
      <c r="DB492">
        <v>210.1</v>
      </c>
      <c r="DC492">
        <v>89.27</v>
      </c>
      <c r="DD492">
        <v>61.7</v>
      </c>
      <c r="DE492">
        <v>10996.77</v>
      </c>
      <c r="DF492">
        <v>10472.959999999999</v>
      </c>
      <c r="DG492">
        <v>4393.3</v>
      </c>
      <c r="DH492">
        <v>6721</v>
      </c>
      <c r="DI492">
        <v>549.44000000000005</v>
      </c>
      <c r="DJ492">
        <v>289.23</v>
      </c>
      <c r="DK492">
        <v>180.73</v>
      </c>
      <c r="DL492">
        <v>2851.28</v>
      </c>
      <c r="DM492">
        <v>20962.25</v>
      </c>
      <c r="DN492">
        <v>299.62</v>
      </c>
      <c r="DO492">
        <v>161.44999999999999</v>
      </c>
      <c r="DP492">
        <v>10184.09</v>
      </c>
      <c r="DQ492">
        <v>295.12</v>
      </c>
      <c r="DR492">
        <v>68509.440000000002</v>
      </c>
      <c r="DS492">
        <v>1143.06</v>
      </c>
      <c r="DT492">
        <v>575.58000000000004</v>
      </c>
      <c r="DU492">
        <v>12573.2</v>
      </c>
      <c r="DV492" t="s">
        <v>157</v>
      </c>
      <c r="DW492" t="s">
        <v>157</v>
      </c>
      <c r="DX492">
        <v>127.81</v>
      </c>
      <c r="DY492">
        <v>67.7</v>
      </c>
      <c r="DZ492" t="s">
        <v>157</v>
      </c>
      <c r="EA492" t="s">
        <v>157</v>
      </c>
      <c r="EB492">
        <v>2995.94</v>
      </c>
      <c r="EC492" t="s">
        <v>157</v>
      </c>
      <c r="ED492">
        <v>332.47</v>
      </c>
      <c r="EE492" t="s">
        <v>157</v>
      </c>
      <c r="EF492">
        <v>330.42</v>
      </c>
      <c r="EG492" t="s">
        <v>157</v>
      </c>
      <c r="EH492">
        <v>180.55</v>
      </c>
      <c r="EI492" t="s">
        <v>157</v>
      </c>
      <c r="EJ492">
        <v>89.49</v>
      </c>
      <c r="EK492">
        <v>491</v>
      </c>
      <c r="EL492" t="s">
        <v>157</v>
      </c>
      <c r="EM492">
        <v>632.02</v>
      </c>
      <c r="EN492">
        <v>183.84</v>
      </c>
      <c r="EO492">
        <v>1989.16</v>
      </c>
      <c r="EP492">
        <v>287.12</v>
      </c>
      <c r="EQ492" t="s">
        <v>157</v>
      </c>
      <c r="ER492" t="s">
        <v>157</v>
      </c>
      <c r="ES492" t="s">
        <v>157</v>
      </c>
      <c r="ET492" t="s">
        <v>157</v>
      </c>
      <c r="EU492" t="s">
        <v>157</v>
      </c>
      <c r="EV492" t="s">
        <v>157</v>
      </c>
      <c r="EW492">
        <v>452.15</v>
      </c>
      <c r="EX492" t="s">
        <v>157</v>
      </c>
      <c r="EY492">
        <v>265.55</v>
      </c>
      <c r="EZ492">
        <v>96.08</v>
      </c>
      <c r="FA492" t="s">
        <v>157</v>
      </c>
      <c r="FB492">
        <v>142.4</v>
      </c>
      <c r="FC492">
        <v>96.46</v>
      </c>
      <c r="GB492">
        <v>120.95</v>
      </c>
      <c r="GI492">
        <v>42.3</v>
      </c>
      <c r="GJ492">
        <v>15581.65</v>
      </c>
      <c r="GX492">
        <v>66.91</v>
      </c>
      <c r="GZ492" t="s">
        <v>157</v>
      </c>
      <c r="HH492">
        <v>2666.9</v>
      </c>
      <c r="HL492">
        <v>157.19</v>
      </c>
      <c r="IF492">
        <v>43.65</v>
      </c>
      <c r="IR492">
        <v>135.58000000000001</v>
      </c>
      <c r="IS492">
        <v>71.28</v>
      </c>
      <c r="IV492">
        <v>1454.69</v>
      </c>
      <c r="JE492">
        <v>74.349999999999994</v>
      </c>
      <c r="JH492">
        <v>1452.32</v>
      </c>
      <c r="JJ492">
        <v>1859.75</v>
      </c>
      <c r="JK492">
        <v>318.45999999999998</v>
      </c>
      <c r="JM492">
        <v>3246.89</v>
      </c>
      <c r="JN492">
        <v>127.36</v>
      </c>
      <c r="KB492">
        <v>121.87</v>
      </c>
      <c r="KC492">
        <v>67.7</v>
      </c>
      <c r="KJ492">
        <v>88.62</v>
      </c>
      <c r="LF492">
        <v>206.26</v>
      </c>
      <c r="LJ492">
        <v>214.53</v>
      </c>
      <c r="LO492">
        <v>116.53</v>
      </c>
      <c r="ML492">
        <v>166.99</v>
      </c>
      <c r="NA492">
        <v>102.66</v>
      </c>
      <c r="ND492">
        <v>127.94</v>
      </c>
      <c r="NJ492">
        <v>66.5</v>
      </c>
      <c r="NL492">
        <v>25864.66</v>
      </c>
      <c r="ON492">
        <v>148.22</v>
      </c>
      <c r="OU492">
        <v>131.54</v>
      </c>
      <c r="PS492">
        <v>5926.65</v>
      </c>
      <c r="QC492">
        <v>81.36</v>
      </c>
      <c r="QL492">
        <v>131.41999999999999</v>
      </c>
      <c r="QM492">
        <v>463.12</v>
      </c>
      <c r="QO492">
        <v>542.29</v>
      </c>
      <c r="QQ492">
        <v>91.52</v>
      </c>
      <c r="QR492">
        <v>2012.73</v>
      </c>
      <c r="QU492">
        <v>6084.96</v>
      </c>
      <c r="QY492">
        <v>77.16</v>
      </c>
      <c r="RH492" t="s">
        <v>157</v>
      </c>
      <c r="SF492">
        <v>213.68</v>
      </c>
      <c r="SJ492">
        <v>544.86</v>
      </c>
      <c r="SW492">
        <v>731.89</v>
      </c>
      <c r="SX492">
        <v>2568.39</v>
      </c>
      <c r="SZ492">
        <v>128.91</v>
      </c>
      <c r="TB492">
        <v>187.86</v>
      </c>
      <c r="TF492">
        <v>105.36</v>
      </c>
      <c r="TO492">
        <v>102.38</v>
      </c>
      <c r="TR492">
        <v>77.8</v>
      </c>
      <c r="UN492">
        <v>1250.23</v>
      </c>
      <c r="US492">
        <v>149.32</v>
      </c>
      <c r="UY492">
        <v>193.88</v>
      </c>
      <c r="UZ492">
        <v>150.87</v>
      </c>
      <c r="VD492">
        <v>23439.07</v>
      </c>
      <c r="VI492">
        <v>847.26</v>
      </c>
      <c r="VO492">
        <v>203.8</v>
      </c>
      <c r="VR492">
        <v>1558.07</v>
      </c>
      <c r="WD492">
        <v>107.57</v>
      </c>
      <c r="WF492">
        <v>18352.61</v>
      </c>
      <c r="WG492">
        <v>102.33</v>
      </c>
      <c r="WQ492">
        <v>199.99</v>
      </c>
      <c r="XD492">
        <v>114.16</v>
      </c>
      <c r="XE492">
        <v>500.65</v>
      </c>
      <c r="XM492" t="s">
        <v>157</v>
      </c>
      <c r="XY492">
        <v>169.91</v>
      </c>
      <c r="YI492" t="s">
        <v>157</v>
      </c>
      <c r="YO492">
        <v>124.72</v>
      </c>
      <c r="YR492">
        <v>703.19</v>
      </c>
      <c r="YT492">
        <v>25.1</v>
      </c>
      <c r="YV492">
        <v>56.39</v>
      </c>
      <c r="ZG492">
        <v>1453.9</v>
      </c>
      <c r="ZI492">
        <v>857.53</v>
      </c>
      <c r="ZQ492">
        <v>1.95</v>
      </c>
      <c r="ZU492">
        <v>410669.3</v>
      </c>
      <c r="AAD492">
        <v>127.85</v>
      </c>
      <c r="AAG492">
        <v>1292.03</v>
      </c>
      <c r="AAJ492">
        <v>1415.07</v>
      </c>
      <c r="AAS492">
        <v>92.13</v>
      </c>
      <c r="AAT492">
        <v>235.29</v>
      </c>
      <c r="AAV492">
        <v>1127.24</v>
      </c>
      <c r="ABA492">
        <v>33208.449999999997</v>
      </c>
      <c r="ABC492">
        <v>1400.6</v>
      </c>
      <c r="ABE492">
        <v>163.55000000000001</v>
      </c>
      <c r="ABF492">
        <v>479.82</v>
      </c>
      <c r="ABM492">
        <v>615.5</v>
      </c>
      <c r="ABQ492">
        <v>91.32</v>
      </c>
      <c r="ABR492">
        <v>380.5</v>
      </c>
      <c r="ABV492">
        <v>6901.48</v>
      </c>
      <c r="ACR492">
        <v>35</v>
      </c>
      <c r="ACZ492">
        <v>1326.3</v>
      </c>
      <c r="ADA492">
        <v>265.04000000000002</v>
      </c>
      <c r="ADH492">
        <v>98.33</v>
      </c>
      <c r="ADI492" t="s">
        <v>157</v>
      </c>
      <c r="ADY492">
        <v>17.52</v>
      </c>
      <c r="AEH492">
        <v>4740.49</v>
      </c>
      <c r="AEY492">
        <v>252.71</v>
      </c>
      <c r="AFE492">
        <v>99.22</v>
      </c>
      <c r="AFV492">
        <v>107.16</v>
      </c>
      <c r="AFY492">
        <v>95.53</v>
      </c>
      <c r="AFZ492">
        <v>197.6</v>
      </c>
      <c r="AGE492">
        <v>45.34</v>
      </c>
      <c r="AGG492">
        <v>270.43</v>
      </c>
      <c r="AGI492">
        <v>2133.71</v>
      </c>
      <c r="AGU492">
        <v>249.75</v>
      </c>
      <c r="AHS492">
        <v>111.06</v>
      </c>
      <c r="AHU492">
        <v>7329.36</v>
      </c>
      <c r="AHV492">
        <v>252.8</v>
      </c>
    </row>
    <row r="493" spans="1:906" x14ac:dyDescent="0.35">
      <c r="A493" s="1">
        <v>43130</v>
      </c>
      <c r="B493">
        <v>10468.129999999999</v>
      </c>
      <c r="C493">
        <v>365.28</v>
      </c>
      <c r="D493">
        <v>12.41</v>
      </c>
      <c r="E493">
        <v>1357.74</v>
      </c>
      <c r="F493">
        <v>2073.2600000000002</v>
      </c>
      <c r="G493" t="s">
        <v>157</v>
      </c>
      <c r="H493">
        <v>113.36</v>
      </c>
      <c r="I493">
        <v>689.75</v>
      </c>
      <c r="J493">
        <v>6101.61</v>
      </c>
      <c r="K493">
        <v>13636.89</v>
      </c>
      <c r="L493">
        <v>130.83000000000001</v>
      </c>
      <c r="M493">
        <v>3535.16</v>
      </c>
      <c r="N493">
        <v>232.52</v>
      </c>
      <c r="O493">
        <v>2874.29</v>
      </c>
      <c r="P493" t="s">
        <v>157</v>
      </c>
      <c r="Q493">
        <v>32.74</v>
      </c>
      <c r="R493" t="s">
        <v>157</v>
      </c>
      <c r="S493" t="s">
        <v>157</v>
      </c>
      <c r="T493">
        <v>70883.63</v>
      </c>
      <c r="U493">
        <v>6.72</v>
      </c>
      <c r="V493">
        <v>1116.03</v>
      </c>
      <c r="W493">
        <v>911.95</v>
      </c>
      <c r="X493">
        <v>14700.04</v>
      </c>
      <c r="Y493">
        <v>674.78</v>
      </c>
      <c r="Z493">
        <v>50341.88</v>
      </c>
      <c r="AA493">
        <v>108.67</v>
      </c>
      <c r="AB493" t="s">
        <v>157</v>
      </c>
      <c r="AC493">
        <v>4493.04</v>
      </c>
      <c r="AD493">
        <v>141.46</v>
      </c>
      <c r="AE493">
        <v>167.03</v>
      </c>
      <c r="AF493" t="s">
        <v>157</v>
      </c>
      <c r="AG493">
        <v>107.07</v>
      </c>
      <c r="AH493">
        <v>10658.77</v>
      </c>
      <c r="AI493" t="s">
        <v>157</v>
      </c>
      <c r="AJ493">
        <v>493.35</v>
      </c>
      <c r="AK493">
        <v>73.040000000000006</v>
      </c>
      <c r="AL493">
        <v>3556.79</v>
      </c>
      <c r="AM493">
        <v>1359.4</v>
      </c>
      <c r="AN493">
        <v>140.25</v>
      </c>
      <c r="AO493" t="s">
        <v>157</v>
      </c>
      <c r="AP493" t="s">
        <v>157</v>
      </c>
      <c r="AQ493">
        <v>9054.23</v>
      </c>
      <c r="AR493">
        <v>113.48</v>
      </c>
      <c r="AS493">
        <v>2.5299999999999998</v>
      </c>
      <c r="AT493">
        <v>3040</v>
      </c>
      <c r="AU493">
        <v>100.2</v>
      </c>
      <c r="AV493">
        <v>20.010000000000002</v>
      </c>
      <c r="AW493">
        <v>937.53</v>
      </c>
      <c r="AX493">
        <v>9082.34</v>
      </c>
      <c r="AY493">
        <v>220.8</v>
      </c>
      <c r="AZ493" t="s">
        <v>157</v>
      </c>
      <c r="BA493">
        <v>43.81</v>
      </c>
      <c r="BB493">
        <v>139.33000000000001</v>
      </c>
      <c r="BC493">
        <v>99.49</v>
      </c>
      <c r="BD493" t="s">
        <v>157</v>
      </c>
      <c r="BE493">
        <v>232.82</v>
      </c>
      <c r="BF493">
        <v>60.47</v>
      </c>
      <c r="BG493" t="s">
        <v>157</v>
      </c>
      <c r="BH493">
        <v>32670.83</v>
      </c>
      <c r="BI493">
        <v>252.53</v>
      </c>
      <c r="BJ493" t="s">
        <v>157</v>
      </c>
      <c r="BK493">
        <v>43192.2</v>
      </c>
      <c r="BL493">
        <v>46870.61</v>
      </c>
      <c r="BM493">
        <v>34.22</v>
      </c>
      <c r="BN493">
        <v>228.59</v>
      </c>
      <c r="BO493">
        <v>1160.4100000000001</v>
      </c>
      <c r="BP493">
        <v>473.54</v>
      </c>
      <c r="BQ493">
        <v>258645.6</v>
      </c>
      <c r="BR493">
        <v>7711.86</v>
      </c>
      <c r="BS493" t="s">
        <v>157</v>
      </c>
      <c r="BT493">
        <v>245.2</v>
      </c>
      <c r="BU493">
        <v>31460.68</v>
      </c>
      <c r="BV493">
        <v>1061.99</v>
      </c>
      <c r="BW493">
        <v>2686.01</v>
      </c>
      <c r="BX493" t="s">
        <v>157</v>
      </c>
      <c r="BY493">
        <v>5682.51</v>
      </c>
      <c r="BZ493">
        <v>19481.66</v>
      </c>
      <c r="CA493">
        <v>41286.839999999997</v>
      </c>
      <c r="CB493">
        <v>1954.96</v>
      </c>
      <c r="CC493">
        <v>246.5</v>
      </c>
      <c r="CD493" t="s">
        <v>157</v>
      </c>
      <c r="CE493" t="s">
        <v>157</v>
      </c>
      <c r="CF493">
        <v>2373.6799999999998</v>
      </c>
      <c r="CG493">
        <v>26464.28</v>
      </c>
      <c r="CH493" t="s">
        <v>157</v>
      </c>
      <c r="CI493">
        <v>5508.13</v>
      </c>
      <c r="CJ493">
        <v>178.43</v>
      </c>
      <c r="CK493">
        <v>25007.38</v>
      </c>
      <c r="CL493">
        <v>30542.54</v>
      </c>
      <c r="CM493">
        <v>339.25</v>
      </c>
      <c r="CN493">
        <v>156.94</v>
      </c>
      <c r="CO493">
        <v>22747.87</v>
      </c>
      <c r="CP493">
        <v>230.32</v>
      </c>
      <c r="CQ493">
        <v>142.61000000000001</v>
      </c>
      <c r="CR493">
        <v>141.32</v>
      </c>
      <c r="CS493">
        <v>1795.36</v>
      </c>
      <c r="CT493">
        <v>129.26</v>
      </c>
      <c r="CU493">
        <v>769.88</v>
      </c>
      <c r="CV493">
        <v>907.19</v>
      </c>
      <c r="CW493">
        <v>2336.91</v>
      </c>
      <c r="CX493">
        <v>748.79</v>
      </c>
      <c r="CY493" t="s">
        <v>157</v>
      </c>
      <c r="CZ493">
        <v>4374.16</v>
      </c>
      <c r="DA493">
        <v>4587.9799999999996</v>
      </c>
      <c r="DB493">
        <v>209.12</v>
      </c>
      <c r="DC493">
        <v>84.6</v>
      </c>
      <c r="DD493">
        <v>62.48</v>
      </c>
      <c r="DE493">
        <v>10829.39</v>
      </c>
      <c r="DF493">
        <v>10472.959999999999</v>
      </c>
      <c r="DG493">
        <v>4328.7299999999996</v>
      </c>
      <c r="DH493">
        <v>6613.09</v>
      </c>
      <c r="DI493">
        <v>545.35</v>
      </c>
      <c r="DJ493">
        <v>285.07</v>
      </c>
      <c r="DK493">
        <v>181.76</v>
      </c>
      <c r="DL493">
        <v>2811.08</v>
      </c>
      <c r="DM493">
        <v>20717.41</v>
      </c>
      <c r="DN493">
        <v>301.22000000000003</v>
      </c>
      <c r="DO493">
        <v>160.36000000000001</v>
      </c>
      <c r="DP493">
        <v>10092.200000000001</v>
      </c>
      <c r="DQ493">
        <v>303.13</v>
      </c>
      <c r="DR493">
        <v>65890.5</v>
      </c>
      <c r="DS493">
        <v>1133.1099999999999</v>
      </c>
      <c r="DT493">
        <v>575.58000000000004</v>
      </c>
      <c r="DU493">
        <v>12617.63</v>
      </c>
      <c r="DV493" t="s">
        <v>157</v>
      </c>
      <c r="DW493" t="s">
        <v>157</v>
      </c>
      <c r="DX493">
        <v>126.43</v>
      </c>
      <c r="DY493">
        <v>64.75</v>
      </c>
      <c r="DZ493" t="s">
        <v>157</v>
      </c>
      <c r="EA493" t="s">
        <v>157</v>
      </c>
      <c r="EB493">
        <v>2938.75</v>
      </c>
      <c r="EC493" t="s">
        <v>157</v>
      </c>
      <c r="ED493">
        <v>330.93</v>
      </c>
      <c r="EE493" t="s">
        <v>157</v>
      </c>
      <c r="EF493">
        <v>324.69</v>
      </c>
      <c r="EG493" t="s">
        <v>157</v>
      </c>
      <c r="EH493">
        <v>177.1</v>
      </c>
      <c r="EI493" t="s">
        <v>157</v>
      </c>
      <c r="EJ493">
        <v>87.47</v>
      </c>
      <c r="EK493">
        <v>468.94</v>
      </c>
      <c r="EL493" t="s">
        <v>157</v>
      </c>
      <c r="EM493">
        <v>620.11</v>
      </c>
      <c r="EN493">
        <v>182.86</v>
      </c>
      <c r="EO493">
        <v>1945.68</v>
      </c>
      <c r="EP493">
        <v>285.48</v>
      </c>
      <c r="EQ493" t="s">
        <v>157</v>
      </c>
      <c r="ER493" t="s">
        <v>157</v>
      </c>
      <c r="ES493" t="s">
        <v>157</v>
      </c>
      <c r="ET493" t="s">
        <v>157</v>
      </c>
      <c r="EU493" t="s">
        <v>157</v>
      </c>
      <c r="EV493" t="s">
        <v>157</v>
      </c>
      <c r="EW493">
        <v>447</v>
      </c>
      <c r="EX493" t="s">
        <v>157</v>
      </c>
      <c r="EY493">
        <v>262.77</v>
      </c>
      <c r="EZ493">
        <v>95.53</v>
      </c>
      <c r="FA493" t="s">
        <v>157</v>
      </c>
      <c r="FB493">
        <v>140.75</v>
      </c>
      <c r="FC493">
        <v>100.69</v>
      </c>
      <c r="GB493">
        <v>121.3</v>
      </c>
      <c r="GI493">
        <v>42.6</v>
      </c>
      <c r="GJ493">
        <v>15111.16</v>
      </c>
      <c r="GX493">
        <v>58.21</v>
      </c>
      <c r="GZ493" t="s">
        <v>157</v>
      </c>
      <c r="HH493">
        <v>2625.32</v>
      </c>
      <c r="HL493">
        <v>154.97</v>
      </c>
      <c r="IF493">
        <v>42.65</v>
      </c>
      <c r="IR493">
        <v>137.9</v>
      </c>
      <c r="IS493">
        <v>71.739999999999995</v>
      </c>
      <c r="IV493">
        <v>1454.69</v>
      </c>
      <c r="JE493">
        <v>74.349999999999994</v>
      </c>
      <c r="JH493">
        <v>1423.49</v>
      </c>
      <c r="JJ493">
        <v>1828.02</v>
      </c>
      <c r="JK493">
        <v>315.58</v>
      </c>
      <c r="JM493">
        <v>3434.45</v>
      </c>
      <c r="JN493">
        <v>122.96</v>
      </c>
      <c r="KB493">
        <v>136.69999999999999</v>
      </c>
      <c r="KC493">
        <v>67.930000000000007</v>
      </c>
      <c r="KJ493">
        <v>89.07</v>
      </c>
      <c r="LF493">
        <v>206.26</v>
      </c>
      <c r="LJ493">
        <v>215.47</v>
      </c>
      <c r="LO493">
        <v>114.3</v>
      </c>
      <c r="ML493">
        <v>168.01</v>
      </c>
      <c r="NA493">
        <v>99.58</v>
      </c>
      <c r="ND493">
        <v>127.84</v>
      </c>
      <c r="NJ493">
        <v>66.5</v>
      </c>
      <c r="NL493">
        <v>25727.58</v>
      </c>
      <c r="ON493">
        <v>146.53</v>
      </c>
      <c r="OU493">
        <v>128.69</v>
      </c>
      <c r="PS493">
        <v>5782.05</v>
      </c>
      <c r="QC493">
        <v>80.56</v>
      </c>
      <c r="QL493">
        <v>130.72</v>
      </c>
      <c r="QM493">
        <v>455.09</v>
      </c>
      <c r="QO493">
        <v>542.29</v>
      </c>
      <c r="QQ493">
        <v>91.27</v>
      </c>
      <c r="QR493">
        <v>1991.55</v>
      </c>
      <c r="QU493">
        <v>5916.22</v>
      </c>
      <c r="QY493">
        <v>75.510000000000005</v>
      </c>
      <c r="RH493" t="s">
        <v>157</v>
      </c>
      <c r="SF493">
        <v>211.2</v>
      </c>
      <c r="SJ493">
        <v>543.82000000000005</v>
      </c>
      <c r="SW493">
        <v>705.06</v>
      </c>
      <c r="SX493">
        <v>2539.1999999999998</v>
      </c>
      <c r="SZ493">
        <v>126.53</v>
      </c>
      <c r="TB493">
        <v>187.6</v>
      </c>
      <c r="TF493">
        <v>105.06</v>
      </c>
      <c r="TO493">
        <v>101.93</v>
      </c>
      <c r="TR493">
        <v>77.989999999999995</v>
      </c>
      <c r="UN493">
        <v>1219.8399999999999</v>
      </c>
      <c r="US493">
        <v>147.93</v>
      </c>
      <c r="UY493">
        <v>194.21</v>
      </c>
      <c r="UZ493">
        <v>151.19999999999999</v>
      </c>
      <c r="VD493">
        <v>23320.09</v>
      </c>
      <c r="VI493">
        <v>840.17</v>
      </c>
      <c r="VO493">
        <v>204.32</v>
      </c>
      <c r="VR493">
        <v>1539.24</v>
      </c>
      <c r="WD493">
        <v>106.28</v>
      </c>
      <c r="WF493">
        <v>18078.919999999998</v>
      </c>
      <c r="WG493">
        <v>99.51</v>
      </c>
      <c r="WQ493">
        <v>199.48</v>
      </c>
      <c r="XD493">
        <v>112.06</v>
      </c>
      <c r="XE493">
        <v>490.96</v>
      </c>
      <c r="XM493" t="s">
        <v>157</v>
      </c>
      <c r="XY493">
        <v>170.41</v>
      </c>
      <c r="YI493" t="s">
        <v>157</v>
      </c>
      <c r="YO493">
        <v>121.82</v>
      </c>
      <c r="YR493">
        <v>708.19</v>
      </c>
      <c r="YT493">
        <v>25.64</v>
      </c>
      <c r="YV493">
        <v>57.1</v>
      </c>
      <c r="ZG493">
        <v>1454.25</v>
      </c>
      <c r="ZI493">
        <v>860.95</v>
      </c>
      <c r="ZQ493">
        <v>1.91</v>
      </c>
      <c r="ZU493">
        <v>403279.7</v>
      </c>
      <c r="AAD493">
        <v>126.43</v>
      </c>
      <c r="AAG493">
        <v>1303.4000000000001</v>
      </c>
      <c r="AAJ493">
        <v>1396.6</v>
      </c>
      <c r="AAS493">
        <v>91.65</v>
      </c>
      <c r="AAT493">
        <v>224.56</v>
      </c>
      <c r="AAV493">
        <v>1094.17</v>
      </c>
      <c r="ABA493">
        <v>31598.73</v>
      </c>
      <c r="ABC493">
        <v>1377.57</v>
      </c>
      <c r="ABE493">
        <v>160.80000000000001</v>
      </c>
      <c r="ABF493">
        <v>480.09</v>
      </c>
      <c r="ABM493">
        <v>604</v>
      </c>
      <c r="ABQ493">
        <v>90.06</v>
      </c>
      <c r="ABR493">
        <v>375.19</v>
      </c>
      <c r="ABV493">
        <v>6864.79</v>
      </c>
      <c r="ACR493">
        <v>35.119999999999997</v>
      </c>
      <c r="ACZ493">
        <v>1306.6600000000001</v>
      </c>
      <c r="ADA493">
        <v>263.61</v>
      </c>
      <c r="ADH493">
        <v>96.15</v>
      </c>
      <c r="ADI493" t="s">
        <v>157</v>
      </c>
      <c r="ADY493">
        <v>17.52</v>
      </c>
      <c r="AEH493">
        <v>4738.4399999999996</v>
      </c>
      <c r="AEY493">
        <v>252.71</v>
      </c>
      <c r="AFE493">
        <v>101.05</v>
      </c>
      <c r="AFV493">
        <v>99.74</v>
      </c>
      <c r="AFY493">
        <v>95.69</v>
      </c>
      <c r="AFZ493">
        <v>196.64</v>
      </c>
      <c r="AGE493">
        <v>46.03</v>
      </c>
      <c r="AGG493">
        <v>270.89</v>
      </c>
      <c r="AGI493">
        <v>2126.25</v>
      </c>
      <c r="AGU493">
        <v>249.75</v>
      </c>
      <c r="AHS493">
        <v>111.11</v>
      </c>
      <c r="AHU493">
        <v>7365.23</v>
      </c>
      <c r="AHV493">
        <v>249.85</v>
      </c>
    </row>
    <row r="494" spans="1:906" x14ac:dyDescent="0.35">
      <c r="A494" s="1">
        <v>43131</v>
      </c>
      <c r="B494">
        <v>10380.14</v>
      </c>
      <c r="C494">
        <v>362.2</v>
      </c>
      <c r="D494">
        <v>12.93</v>
      </c>
      <c r="E494">
        <v>1345.59</v>
      </c>
      <c r="F494">
        <v>2096.89</v>
      </c>
      <c r="G494" t="s">
        <v>157</v>
      </c>
      <c r="H494">
        <v>115.49</v>
      </c>
      <c r="I494">
        <v>705.37</v>
      </c>
      <c r="J494">
        <v>6140.84</v>
      </c>
      <c r="K494">
        <v>13575.12</v>
      </c>
      <c r="L494">
        <v>128.97999999999999</v>
      </c>
      <c r="M494">
        <v>3509.74</v>
      </c>
      <c r="N494">
        <v>227.67</v>
      </c>
      <c r="O494">
        <v>2843.81</v>
      </c>
      <c r="P494" t="s">
        <v>157</v>
      </c>
      <c r="Q494">
        <v>32.35</v>
      </c>
      <c r="R494" t="s">
        <v>157</v>
      </c>
      <c r="S494" t="s">
        <v>157</v>
      </c>
      <c r="T494">
        <v>70165.88</v>
      </c>
      <c r="U494">
        <v>7.22</v>
      </c>
      <c r="V494">
        <v>1099.8800000000001</v>
      </c>
      <c r="W494">
        <v>919.08</v>
      </c>
      <c r="X494">
        <v>14954.02</v>
      </c>
      <c r="Y494">
        <v>712.96</v>
      </c>
      <c r="Z494">
        <v>49884.51</v>
      </c>
      <c r="AA494">
        <v>108.01</v>
      </c>
      <c r="AB494" t="s">
        <v>157</v>
      </c>
      <c r="AC494">
        <v>4512.1099999999997</v>
      </c>
      <c r="AD494">
        <v>141.13</v>
      </c>
      <c r="AE494">
        <v>169.16</v>
      </c>
      <c r="AF494" t="s">
        <v>157</v>
      </c>
      <c r="AG494">
        <v>109.54</v>
      </c>
      <c r="AH494">
        <v>10916.22</v>
      </c>
      <c r="AI494" t="s">
        <v>157</v>
      </c>
      <c r="AJ494">
        <v>493.59</v>
      </c>
      <c r="AK494">
        <v>72.66</v>
      </c>
      <c r="AL494">
        <v>3568</v>
      </c>
      <c r="AM494">
        <v>1356.88</v>
      </c>
      <c r="AN494">
        <v>133.83000000000001</v>
      </c>
      <c r="AO494" t="s">
        <v>157</v>
      </c>
      <c r="AP494" t="s">
        <v>157</v>
      </c>
      <c r="AQ494">
        <v>9054.23</v>
      </c>
      <c r="AR494">
        <v>118.6</v>
      </c>
      <c r="AS494">
        <v>2.5499999999999998</v>
      </c>
      <c r="AT494">
        <v>3005.45</v>
      </c>
      <c r="AU494">
        <v>100.3</v>
      </c>
      <c r="AV494">
        <v>19.18</v>
      </c>
      <c r="AW494">
        <v>942.69</v>
      </c>
      <c r="AX494">
        <v>9000.34</v>
      </c>
      <c r="AY494">
        <v>219.2</v>
      </c>
      <c r="AZ494" t="s">
        <v>157</v>
      </c>
      <c r="BA494">
        <v>44.22</v>
      </c>
      <c r="BB494">
        <v>141.80000000000001</v>
      </c>
      <c r="BC494">
        <v>99.49</v>
      </c>
      <c r="BD494" t="s">
        <v>157</v>
      </c>
      <c r="BE494">
        <v>242.73</v>
      </c>
      <c r="BF494">
        <v>57.97</v>
      </c>
      <c r="BG494" t="s">
        <v>157</v>
      </c>
      <c r="BH494">
        <v>33359.61</v>
      </c>
      <c r="BI494">
        <v>250.31</v>
      </c>
      <c r="BJ494" t="s">
        <v>157</v>
      </c>
      <c r="BK494">
        <v>41823.81</v>
      </c>
      <c r="BL494">
        <v>47787.33</v>
      </c>
      <c r="BM494">
        <v>35.31</v>
      </c>
      <c r="BN494">
        <v>250.29</v>
      </c>
      <c r="BO494">
        <v>1141.1199999999999</v>
      </c>
      <c r="BP494">
        <v>469.19</v>
      </c>
      <c r="BQ494">
        <v>255932.6</v>
      </c>
      <c r="BR494">
        <v>7611.01</v>
      </c>
      <c r="BS494" t="s">
        <v>157</v>
      </c>
      <c r="BT494">
        <v>250.3</v>
      </c>
      <c r="BU494">
        <v>32019.29</v>
      </c>
      <c r="BV494">
        <v>1059.77</v>
      </c>
      <c r="BW494">
        <v>2700.67</v>
      </c>
      <c r="BX494" t="s">
        <v>157</v>
      </c>
      <c r="BY494">
        <v>5702.08</v>
      </c>
      <c r="BZ494">
        <v>19504.439999999999</v>
      </c>
      <c r="CA494">
        <v>41267.33</v>
      </c>
      <c r="CB494">
        <v>1954.96</v>
      </c>
      <c r="CC494">
        <v>243.93</v>
      </c>
      <c r="CD494" t="s">
        <v>157</v>
      </c>
      <c r="CE494" t="s">
        <v>157</v>
      </c>
      <c r="CF494">
        <v>2378.3000000000002</v>
      </c>
      <c r="CG494">
        <v>26873.86</v>
      </c>
      <c r="CH494" t="s">
        <v>157</v>
      </c>
      <c r="CI494">
        <v>5406.16</v>
      </c>
      <c r="CJ494">
        <v>175.59</v>
      </c>
      <c r="CK494">
        <v>25198.92</v>
      </c>
      <c r="CL494">
        <v>31293.97</v>
      </c>
      <c r="CM494">
        <v>340.75</v>
      </c>
      <c r="CN494">
        <v>157.30000000000001</v>
      </c>
      <c r="CO494">
        <v>22616.95</v>
      </c>
      <c r="CP494">
        <v>230.94</v>
      </c>
      <c r="CQ494">
        <v>139.03</v>
      </c>
      <c r="CR494">
        <v>142.62</v>
      </c>
      <c r="CS494">
        <v>1819.92</v>
      </c>
      <c r="CT494">
        <v>126.36</v>
      </c>
      <c r="CU494">
        <v>766.48</v>
      </c>
      <c r="CV494">
        <v>905.32</v>
      </c>
      <c r="CW494">
        <v>2384.5500000000002</v>
      </c>
      <c r="CX494">
        <v>753.67</v>
      </c>
      <c r="CY494" t="s">
        <v>157</v>
      </c>
      <c r="CZ494">
        <v>4358.54</v>
      </c>
      <c r="DA494">
        <v>4566.34</v>
      </c>
      <c r="DB494">
        <v>212.85</v>
      </c>
      <c r="DC494">
        <v>85.8</v>
      </c>
      <c r="DD494">
        <v>62.06</v>
      </c>
      <c r="DE494">
        <v>10611.8</v>
      </c>
      <c r="DF494">
        <v>10194.209999999999</v>
      </c>
      <c r="DG494">
        <v>4312.25</v>
      </c>
      <c r="DH494">
        <v>6503.91</v>
      </c>
      <c r="DI494">
        <v>530.75</v>
      </c>
      <c r="DJ494">
        <v>285.58999999999997</v>
      </c>
      <c r="DK494">
        <v>181.47</v>
      </c>
      <c r="DL494">
        <v>2831.59</v>
      </c>
      <c r="DM494">
        <v>20610.68</v>
      </c>
      <c r="DN494">
        <v>304.25</v>
      </c>
      <c r="DO494">
        <v>162.18</v>
      </c>
      <c r="DP494">
        <v>10250.24</v>
      </c>
      <c r="DQ494">
        <v>304.77</v>
      </c>
      <c r="DR494">
        <v>65138.31</v>
      </c>
      <c r="DS494">
        <v>1150.8699999999999</v>
      </c>
      <c r="DT494">
        <v>571.78</v>
      </c>
      <c r="DU494">
        <v>12352.4</v>
      </c>
      <c r="DV494" t="s">
        <v>157</v>
      </c>
      <c r="DW494" t="s">
        <v>157</v>
      </c>
      <c r="DX494">
        <v>127.58</v>
      </c>
      <c r="DY494">
        <v>63.7</v>
      </c>
      <c r="DZ494" t="s">
        <v>157</v>
      </c>
      <c r="EA494" t="s">
        <v>157</v>
      </c>
      <c r="EB494">
        <v>2951.25</v>
      </c>
      <c r="EC494" t="s">
        <v>157</v>
      </c>
      <c r="ED494">
        <v>327.26</v>
      </c>
      <c r="EE494" t="s">
        <v>157</v>
      </c>
      <c r="EF494">
        <v>328.51</v>
      </c>
      <c r="EG494" t="s">
        <v>157</v>
      </c>
      <c r="EH494">
        <v>178.28</v>
      </c>
      <c r="EI494" t="s">
        <v>157</v>
      </c>
      <c r="EJ494">
        <v>89.86</v>
      </c>
      <c r="EK494">
        <v>459.62</v>
      </c>
      <c r="EL494" t="s">
        <v>157</v>
      </c>
      <c r="EM494">
        <v>626.62</v>
      </c>
      <c r="EN494">
        <v>181.3</v>
      </c>
      <c r="EO494">
        <v>1945.68</v>
      </c>
      <c r="EP494">
        <v>286.82</v>
      </c>
      <c r="EQ494" t="s">
        <v>157</v>
      </c>
      <c r="ER494" t="s">
        <v>157</v>
      </c>
      <c r="ES494" t="s">
        <v>157</v>
      </c>
      <c r="ET494" t="s">
        <v>157</v>
      </c>
      <c r="EU494" t="s">
        <v>157</v>
      </c>
      <c r="EV494" t="s">
        <v>157</v>
      </c>
      <c r="EW494">
        <v>451.19</v>
      </c>
      <c r="EX494" t="s">
        <v>157</v>
      </c>
      <c r="EY494">
        <v>257.33</v>
      </c>
      <c r="EZ494">
        <v>95.41</v>
      </c>
      <c r="FA494" t="s">
        <v>157</v>
      </c>
      <c r="FB494">
        <v>140.55000000000001</v>
      </c>
      <c r="FC494">
        <v>101.46</v>
      </c>
      <c r="GB494">
        <v>121.85</v>
      </c>
      <c r="GI494">
        <v>41.1</v>
      </c>
      <c r="GJ494">
        <v>15025.11</v>
      </c>
      <c r="GX494">
        <v>53.65</v>
      </c>
      <c r="GZ494" t="s">
        <v>157</v>
      </c>
      <c r="HH494">
        <v>2566.66</v>
      </c>
      <c r="HL494">
        <v>157.56</v>
      </c>
      <c r="IF494">
        <v>42.71</v>
      </c>
      <c r="IR494">
        <v>137.9</v>
      </c>
      <c r="IS494">
        <v>71.36</v>
      </c>
      <c r="IV494">
        <v>1448.25</v>
      </c>
      <c r="JE494">
        <v>74.349999999999994</v>
      </c>
      <c r="JH494">
        <v>1430.64</v>
      </c>
      <c r="JJ494">
        <v>1816.09</v>
      </c>
      <c r="JK494">
        <v>315.7</v>
      </c>
      <c r="JM494">
        <v>3375.96</v>
      </c>
      <c r="JN494">
        <v>122.03</v>
      </c>
      <c r="KB494">
        <v>137.54</v>
      </c>
      <c r="KC494">
        <v>69.290000000000006</v>
      </c>
      <c r="KJ494">
        <v>89.07</v>
      </c>
      <c r="LF494">
        <v>206.26</v>
      </c>
      <c r="LJ494">
        <v>211.2</v>
      </c>
      <c r="LO494">
        <v>113.87</v>
      </c>
      <c r="ML494">
        <v>166.07</v>
      </c>
      <c r="NA494">
        <v>96.5</v>
      </c>
      <c r="ND494">
        <v>127.84</v>
      </c>
      <c r="NJ494">
        <v>66.5</v>
      </c>
      <c r="NL494">
        <v>25628.89</v>
      </c>
      <c r="ON494">
        <v>146.37</v>
      </c>
      <c r="OU494">
        <v>127.78</v>
      </c>
      <c r="PS494">
        <v>5733.14</v>
      </c>
      <c r="QC494">
        <v>78.31</v>
      </c>
      <c r="QL494">
        <v>129.84</v>
      </c>
      <c r="QM494">
        <v>446.26</v>
      </c>
      <c r="QO494">
        <v>543.55999999999995</v>
      </c>
      <c r="QQ494">
        <v>91.45</v>
      </c>
      <c r="QR494">
        <v>1989.78</v>
      </c>
      <c r="QU494">
        <v>5886.5</v>
      </c>
      <c r="QY494">
        <v>75.47</v>
      </c>
      <c r="RH494" t="s">
        <v>157</v>
      </c>
      <c r="SF494">
        <v>211.82</v>
      </c>
      <c r="SJ494">
        <v>540.20000000000005</v>
      </c>
      <c r="SW494">
        <v>691.92</v>
      </c>
      <c r="SX494">
        <v>2517.31</v>
      </c>
      <c r="SZ494">
        <v>123.21</v>
      </c>
      <c r="TB494">
        <v>185.3</v>
      </c>
      <c r="TF494">
        <v>105.66</v>
      </c>
      <c r="TO494">
        <v>103.43</v>
      </c>
      <c r="TR494">
        <v>79.650000000000006</v>
      </c>
      <c r="UN494">
        <v>1220.47</v>
      </c>
      <c r="US494">
        <v>147.01</v>
      </c>
      <c r="UY494">
        <v>187.29</v>
      </c>
      <c r="UZ494">
        <v>151.33000000000001</v>
      </c>
      <c r="VD494">
        <v>23260.61</v>
      </c>
      <c r="VI494">
        <v>872.72</v>
      </c>
      <c r="VO494">
        <v>204.56</v>
      </c>
      <c r="VR494">
        <v>1539.24</v>
      </c>
      <c r="WD494">
        <v>107.64</v>
      </c>
      <c r="WF494">
        <v>17653.18</v>
      </c>
      <c r="WG494">
        <v>104.83</v>
      </c>
      <c r="WQ494">
        <v>203.43</v>
      </c>
      <c r="XD494">
        <v>109.37</v>
      </c>
      <c r="XE494">
        <v>479.59</v>
      </c>
      <c r="XM494" t="s">
        <v>157</v>
      </c>
      <c r="XY494">
        <v>168.48</v>
      </c>
      <c r="YI494" t="s">
        <v>157</v>
      </c>
      <c r="YO494">
        <v>123.27</v>
      </c>
      <c r="YR494">
        <v>693.47</v>
      </c>
      <c r="YT494">
        <v>24.92</v>
      </c>
      <c r="YV494">
        <v>56.39</v>
      </c>
      <c r="ZG494">
        <v>1455.47</v>
      </c>
      <c r="ZI494">
        <v>862.55</v>
      </c>
      <c r="ZQ494">
        <v>1.94</v>
      </c>
      <c r="ZU494">
        <v>397570.6</v>
      </c>
      <c r="AAD494">
        <v>128.88999999999999</v>
      </c>
      <c r="AAG494">
        <v>1318.55</v>
      </c>
      <c r="AAJ494">
        <v>1381.09</v>
      </c>
      <c r="AAS494">
        <v>91.83</v>
      </c>
      <c r="AAT494">
        <v>224.81</v>
      </c>
      <c r="AAV494">
        <v>1086.6500000000001</v>
      </c>
      <c r="ABA494">
        <v>30796.82</v>
      </c>
      <c r="ABC494">
        <v>1398.5</v>
      </c>
      <c r="ABE494">
        <v>156.49</v>
      </c>
      <c r="ABF494">
        <v>490.76</v>
      </c>
      <c r="ABM494">
        <v>599.83000000000004</v>
      </c>
      <c r="ABQ494">
        <v>89.35</v>
      </c>
      <c r="ABR494">
        <v>379.78</v>
      </c>
      <c r="ABV494">
        <v>6745.57</v>
      </c>
      <c r="ACR494">
        <v>34.81</v>
      </c>
      <c r="ACZ494">
        <v>1301.99</v>
      </c>
      <c r="ADA494">
        <v>261.7</v>
      </c>
      <c r="ADH494">
        <v>93.33</v>
      </c>
      <c r="ADI494" t="s">
        <v>157</v>
      </c>
      <c r="ADY494">
        <v>17.350000000000001</v>
      </c>
      <c r="AEH494">
        <v>4806.0200000000004</v>
      </c>
      <c r="AEY494">
        <v>250</v>
      </c>
      <c r="AFE494">
        <v>100.96</v>
      </c>
      <c r="AFV494">
        <v>100.29</v>
      </c>
      <c r="AFY494">
        <v>95.69</v>
      </c>
      <c r="AFZ494">
        <v>194.23</v>
      </c>
      <c r="AGE494">
        <v>44.81</v>
      </c>
      <c r="AGG494">
        <v>270.89</v>
      </c>
      <c r="AGI494">
        <v>2127.58</v>
      </c>
      <c r="AGU494">
        <v>245.18</v>
      </c>
      <c r="AHS494">
        <v>111.33</v>
      </c>
      <c r="AHU494">
        <v>7441.75</v>
      </c>
      <c r="AHV494">
        <v>248.49</v>
      </c>
    </row>
    <row r="495" spans="1:906" x14ac:dyDescent="0.35">
      <c r="A495" s="1">
        <v>43132</v>
      </c>
      <c r="B495">
        <v>10362.19</v>
      </c>
      <c r="C495">
        <v>361.59</v>
      </c>
      <c r="D495">
        <v>12.74</v>
      </c>
      <c r="E495">
        <v>1347.87</v>
      </c>
      <c r="F495">
        <v>2062.5500000000002</v>
      </c>
      <c r="G495" t="s">
        <v>157</v>
      </c>
      <c r="H495">
        <v>110.45</v>
      </c>
      <c r="I495">
        <v>692.66</v>
      </c>
      <c r="J495">
        <v>6046.69</v>
      </c>
      <c r="K495">
        <v>13651.14</v>
      </c>
      <c r="L495">
        <v>128.30000000000001</v>
      </c>
      <c r="M495">
        <v>3488.95</v>
      </c>
      <c r="N495">
        <v>230.47</v>
      </c>
      <c r="O495">
        <v>2855.24</v>
      </c>
      <c r="P495" t="s">
        <v>157</v>
      </c>
      <c r="Q495">
        <v>32.49</v>
      </c>
      <c r="R495" t="s">
        <v>157</v>
      </c>
      <c r="S495" t="s">
        <v>157</v>
      </c>
      <c r="T495">
        <v>69716.19</v>
      </c>
      <c r="U495">
        <v>7.02</v>
      </c>
      <c r="V495">
        <v>1129.97</v>
      </c>
      <c r="W495">
        <v>925.51</v>
      </c>
      <c r="X495">
        <v>14754.57</v>
      </c>
      <c r="Y495">
        <v>725.27</v>
      </c>
      <c r="Z495">
        <v>50341.88</v>
      </c>
      <c r="AA495">
        <v>108.1</v>
      </c>
      <c r="AB495" t="s">
        <v>157</v>
      </c>
      <c r="AC495">
        <v>4473.97</v>
      </c>
      <c r="AD495">
        <v>140.38999999999999</v>
      </c>
      <c r="AE495">
        <v>164.21</v>
      </c>
      <c r="AF495" t="s">
        <v>157</v>
      </c>
      <c r="AG495">
        <v>108.57</v>
      </c>
      <c r="AH495">
        <v>10610.01</v>
      </c>
      <c r="AI495" t="s">
        <v>157</v>
      </c>
      <c r="AJ495">
        <v>489.66</v>
      </c>
      <c r="AK495">
        <v>73.16</v>
      </c>
      <c r="AL495">
        <v>3583.18</v>
      </c>
      <c r="AM495">
        <v>1373.04</v>
      </c>
      <c r="AN495">
        <v>132.75</v>
      </c>
      <c r="AO495" t="s">
        <v>157</v>
      </c>
      <c r="AP495" t="s">
        <v>157</v>
      </c>
      <c r="AQ495">
        <v>9038.2900000000009</v>
      </c>
      <c r="AR495">
        <v>112.61</v>
      </c>
      <c r="AS495">
        <v>2.73</v>
      </c>
      <c r="AT495">
        <v>2901.82</v>
      </c>
      <c r="AU495">
        <v>100.4</v>
      </c>
      <c r="AV495">
        <v>19.18</v>
      </c>
      <c r="AW495">
        <v>954</v>
      </c>
      <c r="AX495">
        <v>9266.8700000000008</v>
      </c>
      <c r="AY495">
        <v>220</v>
      </c>
      <c r="AZ495" t="s">
        <v>157</v>
      </c>
      <c r="BA495">
        <v>44.37</v>
      </c>
      <c r="BB495">
        <v>142.82</v>
      </c>
      <c r="BC495">
        <v>99.49</v>
      </c>
      <c r="BD495" t="s">
        <v>157</v>
      </c>
      <c r="BE495">
        <v>246.49</v>
      </c>
      <c r="BF495">
        <v>58.77</v>
      </c>
      <c r="BG495" t="s">
        <v>157</v>
      </c>
      <c r="BH495">
        <v>32805.800000000003</v>
      </c>
      <c r="BI495">
        <v>253.49</v>
      </c>
      <c r="BJ495" t="s">
        <v>157</v>
      </c>
      <c r="BK495">
        <v>41462.410000000003</v>
      </c>
      <c r="BL495">
        <v>48081.99</v>
      </c>
      <c r="BM495">
        <v>35.53</v>
      </c>
      <c r="BN495">
        <v>254.27</v>
      </c>
      <c r="BO495">
        <v>1144.22</v>
      </c>
      <c r="BP495">
        <v>475.56</v>
      </c>
      <c r="BQ495">
        <v>253339.7</v>
      </c>
      <c r="BR495">
        <v>7738.48</v>
      </c>
      <c r="BS495" t="s">
        <v>157</v>
      </c>
      <c r="BT495">
        <v>253.97</v>
      </c>
      <c r="BU495">
        <v>31248.41</v>
      </c>
      <c r="BV495">
        <v>1057.26</v>
      </c>
      <c r="BW495">
        <v>2682.96</v>
      </c>
      <c r="BX495" t="s">
        <v>157</v>
      </c>
      <c r="BY495">
        <v>5748.63</v>
      </c>
      <c r="BZ495">
        <v>19510.95</v>
      </c>
      <c r="CA495">
        <v>41078</v>
      </c>
      <c r="CB495">
        <v>1972.12</v>
      </c>
      <c r="CC495">
        <v>243.19</v>
      </c>
      <c r="CD495" t="s">
        <v>157</v>
      </c>
      <c r="CE495" t="s">
        <v>157</v>
      </c>
      <c r="CF495">
        <v>2398.88</v>
      </c>
      <c r="CG495">
        <v>26163.360000000001</v>
      </c>
      <c r="CH495" t="s">
        <v>157</v>
      </c>
      <c r="CI495">
        <v>5402.08</v>
      </c>
      <c r="CJ495">
        <v>175.83</v>
      </c>
      <c r="CK495">
        <v>25244.89</v>
      </c>
      <c r="CL495">
        <v>30286.84</v>
      </c>
      <c r="CM495">
        <v>334.25</v>
      </c>
      <c r="CN495">
        <v>157.05000000000001</v>
      </c>
      <c r="CO495">
        <v>22603.41</v>
      </c>
      <c r="CP495">
        <v>235.98</v>
      </c>
      <c r="CQ495">
        <v>137.38999999999999</v>
      </c>
      <c r="CR495">
        <v>141.94</v>
      </c>
      <c r="CS495">
        <v>1793.9</v>
      </c>
      <c r="CT495">
        <v>125.7</v>
      </c>
      <c r="CU495">
        <v>774.68</v>
      </c>
      <c r="CV495">
        <v>899.94</v>
      </c>
      <c r="CW495">
        <v>2360.41</v>
      </c>
      <c r="CX495">
        <v>755.42</v>
      </c>
      <c r="CY495" t="s">
        <v>157</v>
      </c>
      <c r="CZ495">
        <v>4384.25</v>
      </c>
      <c r="DA495">
        <v>4568.84</v>
      </c>
      <c r="DB495">
        <v>208.64</v>
      </c>
      <c r="DC495">
        <v>88.11</v>
      </c>
      <c r="DD495">
        <v>62.36</v>
      </c>
      <c r="DE495">
        <v>10804.29</v>
      </c>
      <c r="DF495">
        <v>10194.209999999999</v>
      </c>
      <c r="DG495">
        <v>4352.09</v>
      </c>
      <c r="DH495">
        <v>6465.82</v>
      </c>
      <c r="DI495">
        <v>536.01</v>
      </c>
      <c r="DJ495">
        <v>286.63</v>
      </c>
      <c r="DK495">
        <v>180.69</v>
      </c>
      <c r="DL495">
        <v>2831.59</v>
      </c>
      <c r="DM495">
        <v>20786.46</v>
      </c>
      <c r="DN495">
        <v>301.42</v>
      </c>
      <c r="DO495">
        <v>161.82</v>
      </c>
      <c r="DP495">
        <v>10371.52</v>
      </c>
      <c r="DQ495">
        <v>305.55</v>
      </c>
      <c r="DR495">
        <v>65430.86</v>
      </c>
      <c r="DS495">
        <v>1131.52</v>
      </c>
      <c r="DT495">
        <v>585.51</v>
      </c>
      <c r="DU495">
        <v>12190.7</v>
      </c>
      <c r="DV495" t="s">
        <v>157</v>
      </c>
      <c r="DW495" t="s">
        <v>157</v>
      </c>
      <c r="DX495">
        <v>126.89</v>
      </c>
      <c r="DY495">
        <v>62.83</v>
      </c>
      <c r="DZ495" t="s">
        <v>157</v>
      </c>
      <c r="EA495" t="s">
        <v>157</v>
      </c>
      <c r="EB495">
        <v>3012.81</v>
      </c>
      <c r="EC495" t="s">
        <v>157</v>
      </c>
      <c r="ED495">
        <v>338.95</v>
      </c>
      <c r="EE495" t="s">
        <v>157</v>
      </c>
      <c r="EF495">
        <v>331.37</v>
      </c>
      <c r="EG495" t="s">
        <v>157</v>
      </c>
      <c r="EH495">
        <v>186.33</v>
      </c>
      <c r="EI495" t="s">
        <v>157</v>
      </c>
      <c r="EJ495">
        <v>89.11</v>
      </c>
      <c r="EK495">
        <v>462.8</v>
      </c>
      <c r="EL495" t="s">
        <v>157</v>
      </c>
      <c r="EM495">
        <v>638.33000000000004</v>
      </c>
      <c r="EN495">
        <v>182.71</v>
      </c>
      <c r="EO495">
        <v>1931.65</v>
      </c>
      <c r="EP495">
        <v>289.13</v>
      </c>
      <c r="EQ495" t="s">
        <v>157</v>
      </c>
      <c r="ER495" t="s">
        <v>157</v>
      </c>
      <c r="ES495" t="s">
        <v>157</v>
      </c>
      <c r="ET495" t="s">
        <v>157</v>
      </c>
      <c r="EU495" t="s">
        <v>157</v>
      </c>
      <c r="EV495" t="s">
        <v>157</v>
      </c>
      <c r="EW495">
        <v>454.99</v>
      </c>
      <c r="EX495" t="s">
        <v>157</v>
      </c>
      <c r="EY495">
        <v>260.99</v>
      </c>
      <c r="EZ495">
        <v>96.8</v>
      </c>
      <c r="FA495" t="s">
        <v>157</v>
      </c>
      <c r="FB495">
        <v>147.05000000000001</v>
      </c>
      <c r="FC495">
        <v>103.15</v>
      </c>
      <c r="GB495">
        <v>120.85</v>
      </c>
      <c r="GI495">
        <v>40.9</v>
      </c>
      <c r="GJ495">
        <v>15070.95</v>
      </c>
      <c r="GX495">
        <v>53.02</v>
      </c>
      <c r="GZ495" t="s">
        <v>157</v>
      </c>
      <c r="HH495">
        <v>2542.17</v>
      </c>
      <c r="HL495">
        <v>155.71</v>
      </c>
      <c r="IF495">
        <v>41.35</v>
      </c>
      <c r="IR495">
        <v>132.81</v>
      </c>
      <c r="IS495">
        <v>70.64</v>
      </c>
      <c r="IV495">
        <v>1442.73</v>
      </c>
      <c r="JE495">
        <v>74.349999999999994</v>
      </c>
      <c r="JH495">
        <v>1462.09</v>
      </c>
      <c r="JJ495">
        <v>1793.43</v>
      </c>
      <c r="JK495">
        <v>317.47000000000003</v>
      </c>
      <c r="JM495">
        <v>3442.51</v>
      </c>
      <c r="JN495">
        <v>120.42</v>
      </c>
      <c r="KB495">
        <v>149.94999999999999</v>
      </c>
      <c r="KC495">
        <v>67.790000000000006</v>
      </c>
      <c r="KJ495">
        <v>89.07</v>
      </c>
      <c r="LF495">
        <v>210.95</v>
      </c>
      <c r="LJ495">
        <v>209.33</v>
      </c>
      <c r="LO495">
        <v>116.48</v>
      </c>
      <c r="ML495">
        <v>168.1</v>
      </c>
      <c r="NA495">
        <v>98.56</v>
      </c>
      <c r="ND495">
        <v>127.84</v>
      </c>
      <c r="NJ495">
        <v>65.989999999999995</v>
      </c>
      <c r="NL495">
        <v>25338.27</v>
      </c>
      <c r="ON495">
        <v>139.66999999999999</v>
      </c>
      <c r="OU495">
        <v>127.17</v>
      </c>
      <c r="PS495">
        <v>5740.58</v>
      </c>
      <c r="QC495">
        <v>81.33</v>
      </c>
      <c r="QL495">
        <v>130.53</v>
      </c>
      <c r="QM495">
        <v>447.93</v>
      </c>
      <c r="QO495">
        <v>542.29</v>
      </c>
      <c r="QQ495">
        <v>91.27</v>
      </c>
      <c r="QR495">
        <v>1972.13</v>
      </c>
      <c r="QU495">
        <v>5975.65</v>
      </c>
      <c r="QY495">
        <v>76.75</v>
      </c>
      <c r="RH495" t="s">
        <v>157</v>
      </c>
      <c r="SF495">
        <v>210.89</v>
      </c>
      <c r="SJ495">
        <v>538.9</v>
      </c>
      <c r="SW495">
        <v>699.39</v>
      </c>
      <c r="SX495">
        <v>2531.91</v>
      </c>
      <c r="SZ495">
        <v>123.42</v>
      </c>
      <c r="TB495">
        <v>190.45</v>
      </c>
      <c r="TF495">
        <v>90.31</v>
      </c>
      <c r="TO495">
        <v>103.7</v>
      </c>
      <c r="TR495">
        <v>81.849999999999994</v>
      </c>
      <c r="UN495">
        <v>1234.57</v>
      </c>
      <c r="US495">
        <v>146.54</v>
      </c>
      <c r="UY495">
        <v>184.99</v>
      </c>
      <c r="UZ495">
        <v>149.9</v>
      </c>
      <c r="VD495">
        <v>23230.86</v>
      </c>
      <c r="VI495">
        <v>845</v>
      </c>
      <c r="VO495">
        <v>202.81</v>
      </c>
      <c r="VR495">
        <v>1539.24</v>
      </c>
      <c r="WD495">
        <v>108.96</v>
      </c>
      <c r="WF495">
        <v>17987.689999999999</v>
      </c>
      <c r="WG495">
        <v>104.83</v>
      </c>
      <c r="WQ495">
        <v>201.3</v>
      </c>
      <c r="XD495">
        <v>110.5</v>
      </c>
      <c r="XE495">
        <v>480.91</v>
      </c>
      <c r="XM495" t="s">
        <v>157</v>
      </c>
      <c r="XY495">
        <v>170.47</v>
      </c>
      <c r="YI495" t="s">
        <v>157</v>
      </c>
      <c r="YO495">
        <v>124.09</v>
      </c>
      <c r="YR495">
        <v>683.21</v>
      </c>
      <c r="YT495">
        <v>26.74</v>
      </c>
      <c r="YV495">
        <v>56.39</v>
      </c>
      <c r="ZG495">
        <v>1453.37</v>
      </c>
      <c r="ZI495">
        <v>861.09</v>
      </c>
      <c r="ZQ495">
        <v>1.95</v>
      </c>
      <c r="ZU495">
        <v>400253.2</v>
      </c>
      <c r="AAD495">
        <v>125.06</v>
      </c>
      <c r="AAG495">
        <v>1299.6099999999999</v>
      </c>
      <c r="AAJ495">
        <v>1382.57</v>
      </c>
      <c r="AAS495">
        <v>93.22</v>
      </c>
      <c r="AAT495">
        <v>225.06</v>
      </c>
      <c r="AAV495">
        <v>1088.1600000000001</v>
      </c>
      <c r="ABA495">
        <v>32276.82</v>
      </c>
      <c r="ABC495">
        <v>1404.09</v>
      </c>
      <c r="ABE495">
        <v>160.13999999999999</v>
      </c>
      <c r="ABF495">
        <v>494.97</v>
      </c>
      <c r="ABM495">
        <v>595</v>
      </c>
      <c r="ABQ495">
        <v>89.62</v>
      </c>
      <c r="ABR495">
        <v>385.78</v>
      </c>
      <c r="ABV495">
        <v>6823.52</v>
      </c>
      <c r="ACR495">
        <v>34.25</v>
      </c>
      <c r="ACZ495">
        <v>1331.92</v>
      </c>
      <c r="ADA495">
        <v>265.52</v>
      </c>
      <c r="ADH495">
        <v>96.98</v>
      </c>
      <c r="ADI495" t="s">
        <v>157</v>
      </c>
      <c r="ADY495">
        <v>17.52</v>
      </c>
      <c r="AEH495">
        <v>4728.2</v>
      </c>
      <c r="AEY495">
        <v>256.58999999999997</v>
      </c>
      <c r="AFE495">
        <v>100.13</v>
      </c>
      <c r="AFV495">
        <v>101.11</v>
      </c>
      <c r="AFY495">
        <v>94.39</v>
      </c>
      <c r="AFZ495">
        <v>195.68</v>
      </c>
      <c r="AGE495">
        <v>45.11</v>
      </c>
      <c r="AGG495">
        <v>270.89</v>
      </c>
      <c r="AGI495">
        <v>2123.0500000000002</v>
      </c>
      <c r="AGU495">
        <v>240.98</v>
      </c>
      <c r="AHS495">
        <v>107.8</v>
      </c>
      <c r="AHU495">
        <v>7281.54</v>
      </c>
      <c r="AHV495">
        <v>254.63</v>
      </c>
    </row>
    <row r="496" spans="1:906" x14ac:dyDescent="0.35">
      <c r="A496" s="1">
        <v>43133</v>
      </c>
      <c r="B496">
        <v>10192.18</v>
      </c>
      <c r="C496">
        <v>359.74</v>
      </c>
      <c r="D496">
        <v>12.65</v>
      </c>
      <c r="E496">
        <v>1333.45</v>
      </c>
      <c r="F496">
        <v>2014.97</v>
      </c>
      <c r="G496" t="s">
        <v>157</v>
      </c>
      <c r="H496">
        <v>109.76</v>
      </c>
      <c r="I496">
        <v>688.66</v>
      </c>
      <c r="J496">
        <v>5973.23</v>
      </c>
      <c r="K496">
        <v>13518.1</v>
      </c>
      <c r="L496">
        <v>125.61</v>
      </c>
      <c r="M496">
        <v>3465.84</v>
      </c>
      <c r="N496">
        <v>219.05</v>
      </c>
      <c r="O496">
        <v>2803.81</v>
      </c>
      <c r="P496" t="s">
        <v>157</v>
      </c>
      <c r="Q496">
        <v>32.36</v>
      </c>
      <c r="R496" t="s">
        <v>157</v>
      </c>
      <c r="S496" t="s">
        <v>157</v>
      </c>
      <c r="T496">
        <v>69084.94</v>
      </c>
      <c r="U496">
        <v>7.31</v>
      </c>
      <c r="V496">
        <v>1096.96</v>
      </c>
      <c r="W496">
        <v>880.68</v>
      </c>
      <c r="X496">
        <v>14520.84</v>
      </c>
      <c r="Y496">
        <v>715.42</v>
      </c>
      <c r="Z496">
        <v>48756.31</v>
      </c>
      <c r="AA496">
        <v>105.82</v>
      </c>
      <c r="AB496" t="s">
        <v>157</v>
      </c>
      <c r="AC496">
        <v>4435.84</v>
      </c>
      <c r="AD496">
        <v>135.56</v>
      </c>
      <c r="AE496">
        <v>161.57</v>
      </c>
      <c r="AF496" t="s">
        <v>157</v>
      </c>
      <c r="AG496">
        <v>101.79</v>
      </c>
      <c r="AH496">
        <v>10596.36</v>
      </c>
      <c r="AI496" t="s">
        <v>157</v>
      </c>
      <c r="AJ496">
        <v>482.52</v>
      </c>
      <c r="AK496">
        <v>71.010000000000005</v>
      </c>
      <c r="AL496">
        <v>3496.08</v>
      </c>
      <c r="AM496">
        <v>1314.17</v>
      </c>
      <c r="AN496">
        <v>126</v>
      </c>
      <c r="AO496" t="s">
        <v>157</v>
      </c>
      <c r="AP496" t="s">
        <v>157</v>
      </c>
      <c r="AQ496">
        <v>8902.7999999999993</v>
      </c>
      <c r="AR496">
        <v>113.26</v>
      </c>
      <c r="AS496">
        <v>2.68</v>
      </c>
      <c r="AT496">
        <v>2845.45</v>
      </c>
      <c r="AU496">
        <v>100.1</v>
      </c>
      <c r="AV496">
        <v>18.350000000000001</v>
      </c>
      <c r="AW496">
        <v>917.5</v>
      </c>
      <c r="AX496">
        <v>9143.85</v>
      </c>
      <c r="AY496">
        <v>217.2</v>
      </c>
      <c r="AZ496" t="s">
        <v>157</v>
      </c>
      <c r="BA496">
        <v>43.84</v>
      </c>
      <c r="BB496">
        <v>139.26</v>
      </c>
      <c r="BC496">
        <v>99.49</v>
      </c>
      <c r="BD496" t="s">
        <v>157</v>
      </c>
      <c r="BE496">
        <v>240.63</v>
      </c>
      <c r="BF496">
        <v>57.08</v>
      </c>
      <c r="BG496" t="s">
        <v>157</v>
      </c>
      <c r="BH496">
        <v>32731.33</v>
      </c>
      <c r="BI496">
        <v>247.56</v>
      </c>
      <c r="BJ496" t="s">
        <v>157</v>
      </c>
      <c r="BK496">
        <v>40464.69</v>
      </c>
      <c r="BL496">
        <v>48003.41</v>
      </c>
      <c r="BM496">
        <v>31.74</v>
      </c>
      <c r="BN496">
        <v>248.06</v>
      </c>
      <c r="BO496">
        <v>1033.54</v>
      </c>
      <c r="BP496">
        <v>473.23</v>
      </c>
      <c r="BQ496">
        <v>250842.8</v>
      </c>
      <c r="BR496">
        <v>7613.11</v>
      </c>
      <c r="BS496" t="s">
        <v>157</v>
      </c>
      <c r="BT496">
        <v>245.2</v>
      </c>
      <c r="BU496">
        <v>31293.09</v>
      </c>
      <c r="BV496">
        <v>1037.49</v>
      </c>
      <c r="BW496">
        <v>2642.64</v>
      </c>
      <c r="BX496" t="s">
        <v>157</v>
      </c>
      <c r="BY496">
        <v>5619.57</v>
      </c>
      <c r="BZ496">
        <v>19139.93</v>
      </c>
      <c r="CA496">
        <v>40579.980000000003</v>
      </c>
      <c r="CB496">
        <v>1953.74</v>
      </c>
      <c r="CC496">
        <v>240.67</v>
      </c>
      <c r="CD496" t="s">
        <v>157</v>
      </c>
      <c r="CE496" t="s">
        <v>157</v>
      </c>
      <c r="CF496">
        <v>2389.64</v>
      </c>
      <c r="CG496">
        <v>25916.77</v>
      </c>
      <c r="CH496" t="s">
        <v>157</v>
      </c>
      <c r="CI496">
        <v>5226.68</v>
      </c>
      <c r="CJ496">
        <v>174.02</v>
      </c>
      <c r="CK496">
        <v>24689.97</v>
      </c>
      <c r="CL496">
        <v>30500.79</v>
      </c>
      <c r="CM496">
        <v>318</v>
      </c>
      <c r="CN496">
        <v>155.99</v>
      </c>
      <c r="CO496">
        <v>22303.200000000001</v>
      </c>
      <c r="CP496">
        <v>236.18</v>
      </c>
      <c r="CQ496">
        <v>135.9</v>
      </c>
      <c r="CR496">
        <v>139.12</v>
      </c>
      <c r="CS496">
        <v>1719.88</v>
      </c>
      <c r="CT496">
        <v>127.52</v>
      </c>
      <c r="CU496">
        <v>762.85</v>
      </c>
      <c r="CV496">
        <v>875.03</v>
      </c>
      <c r="CW496">
        <v>2266.4</v>
      </c>
      <c r="CX496">
        <v>737.61</v>
      </c>
      <c r="CY496" t="s">
        <v>157</v>
      </c>
      <c r="CZ496">
        <v>4277.82</v>
      </c>
      <c r="DA496">
        <v>4548.8900000000003</v>
      </c>
      <c r="DB496">
        <v>205.64</v>
      </c>
      <c r="DC496">
        <v>82.85</v>
      </c>
      <c r="DD496">
        <v>62.12</v>
      </c>
      <c r="DE496">
        <v>10544.85</v>
      </c>
      <c r="DF496">
        <v>10026.959999999999</v>
      </c>
      <c r="DG496">
        <v>4217.46</v>
      </c>
      <c r="DH496">
        <v>6300.78</v>
      </c>
      <c r="DI496">
        <v>499.22</v>
      </c>
      <c r="DJ496">
        <v>284.04000000000002</v>
      </c>
      <c r="DK496">
        <v>176.65</v>
      </c>
      <c r="DL496">
        <v>2729.03</v>
      </c>
      <c r="DM496">
        <v>20516.5</v>
      </c>
      <c r="DN496">
        <v>296.58999999999997</v>
      </c>
      <c r="DO496">
        <v>162.18</v>
      </c>
      <c r="DP496">
        <v>9904.76</v>
      </c>
      <c r="DQ496">
        <v>297.62</v>
      </c>
      <c r="DR496">
        <v>63494.54</v>
      </c>
      <c r="DS496">
        <v>1119.97</v>
      </c>
      <c r="DT496">
        <v>572.54</v>
      </c>
      <c r="DU496">
        <v>11895.7</v>
      </c>
      <c r="DV496" t="s">
        <v>157</v>
      </c>
      <c r="DW496" t="s">
        <v>157</v>
      </c>
      <c r="DX496">
        <v>124.13</v>
      </c>
      <c r="DY496">
        <v>60.49</v>
      </c>
      <c r="DZ496" t="s">
        <v>157</v>
      </c>
      <c r="EA496" t="s">
        <v>157</v>
      </c>
      <c r="EB496">
        <v>2931.88</v>
      </c>
      <c r="EC496" t="s">
        <v>157</v>
      </c>
      <c r="ED496">
        <v>342.66</v>
      </c>
      <c r="EE496" t="s">
        <v>157</v>
      </c>
      <c r="EF496">
        <v>313.23</v>
      </c>
      <c r="EG496" t="s">
        <v>157</v>
      </c>
      <c r="EH496">
        <v>182.18</v>
      </c>
      <c r="EI496" t="s">
        <v>157</v>
      </c>
      <c r="EJ496">
        <v>86.8</v>
      </c>
      <c r="EK496">
        <v>436.42</v>
      </c>
      <c r="EL496" t="s">
        <v>157</v>
      </c>
      <c r="EM496">
        <v>601.76</v>
      </c>
      <c r="EN496">
        <v>178.02</v>
      </c>
      <c r="EO496">
        <v>1900.6</v>
      </c>
      <c r="EP496">
        <v>282.5</v>
      </c>
      <c r="EQ496" t="s">
        <v>157</v>
      </c>
      <c r="ER496" t="s">
        <v>157</v>
      </c>
      <c r="ES496" t="s">
        <v>157</v>
      </c>
      <c r="ET496" t="s">
        <v>157</v>
      </c>
      <c r="EU496" t="s">
        <v>157</v>
      </c>
      <c r="EV496" t="s">
        <v>157</v>
      </c>
      <c r="EW496">
        <v>446.47</v>
      </c>
      <c r="EX496" t="s">
        <v>157</v>
      </c>
      <c r="EY496">
        <v>257.5</v>
      </c>
      <c r="EZ496">
        <v>93.9</v>
      </c>
      <c r="FA496" t="s">
        <v>157</v>
      </c>
      <c r="FB496">
        <v>143.85</v>
      </c>
      <c r="FC496">
        <v>99.08</v>
      </c>
      <c r="GB496">
        <v>120.1</v>
      </c>
      <c r="GI496">
        <v>40</v>
      </c>
      <c r="GJ496">
        <v>14878.73</v>
      </c>
      <c r="GX496">
        <v>50.47</v>
      </c>
      <c r="GZ496" t="s">
        <v>157</v>
      </c>
      <c r="HH496">
        <v>2456.31</v>
      </c>
      <c r="HL496">
        <v>149.06</v>
      </c>
      <c r="IF496">
        <v>41.18</v>
      </c>
      <c r="IR496">
        <v>131.41999999999999</v>
      </c>
      <c r="IS496">
        <v>69.66</v>
      </c>
      <c r="IV496">
        <v>1418.51</v>
      </c>
      <c r="JE496">
        <v>74.349999999999994</v>
      </c>
      <c r="JH496">
        <v>1408.24</v>
      </c>
      <c r="JJ496">
        <v>1738.35</v>
      </c>
      <c r="JK496">
        <v>308.86</v>
      </c>
      <c r="JM496">
        <v>3341.68</v>
      </c>
      <c r="JN496">
        <v>118.58</v>
      </c>
      <c r="KB496">
        <v>145.01</v>
      </c>
      <c r="KC496">
        <v>64.78</v>
      </c>
      <c r="KJ496">
        <v>88.49</v>
      </c>
      <c r="LF496">
        <v>209.29</v>
      </c>
      <c r="LJ496">
        <v>205.33</v>
      </c>
      <c r="LO496">
        <v>114.3</v>
      </c>
      <c r="ML496">
        <v>163.94</v>
      </c>
      <c r="NA496">
        <v>95.48</v>
      </c>
      <c r="ND496">
        <v>127.61</v>
      </c>
      <c r="NJ496">
        <v>63.15</v>
      </c>
      <c r="NL496">
        <v>25201.19</v>
      </c>
      <c r="ON496">
        <v>137.97</v>
      </c>
      <c r="OU496">
        <v>122.69</v>
      </c>
      <c r="PS496">
        <v>5610.86</v>
      </c>
      <c r="QC496">
        <v>76.78</v>
      </c>
      <c r="QL496">
        <v>123.16</v>
      </c>
      <c r="QM496">
        <v>428.22</v>
      </c>
      <c r="QO496">
        <v>542.29</v>
      </c>
      <c r="QQ496">
        <v>91.39</v>
      </c>
      <c r="QR496">
        <v>1927.99</v>
      </c>
      <c r="QU496">
        <v>5903.48</v>
      </c>
      <c r="QY496">
        <v>73.33</v>
      </c>
      <c r="RH496" t="s">
        <v>157</v>
      </c>
      <c r="SF496">
        <v>206.79</v>
      </c>
      <c r="SJ496">
        <v>504.22</v>
      </c>
      <c r="SW496">
        <v>684.22</v>
      </c>
      <c r="SX496">
        <v>2407.86</v>
      </c>
      <c r="SZ496">
        <v>123.63</v>
      </c>
      <c r="TB496">
        <v>185.04</v>
      </c>
      <c r="TF496">
        <v>93.62</v>
      </c>
      <c r="TO496">
        <v>100.11</v>
      </c>
      <c r="TR496">
        <v>80.599999999999994</v>
      </c>
      <c r="UN496">
        <v>1197.9100000000001</v>
      </c>
      <c r="US496">
        <v>143.76</v>
      </c>
      <c r="UY496">
        <v>179.72</v>
      </c>
      <c r="UZ496">
        <v>148.79</v>
      </c>
      <c r="VD496">
        <v>23230.86</v>
      </c>
      <c r="VI496">
        <v>841.46</v>
      </c>
      <c r="VO496">
        <v>200.06</v>
      </c>
      <c r="VR496">
        <v>1501.58</v>
      </c>
      <c r="WD496">
        <v>104.63</v>
      </c>
      <c r="WF496">
        <v>17683.59</v>
      </c>
      <c r="WG496">
        <v>99.51</v>
      </c>
      <c r="WQ496">
        <v>199.55</v>
      </c>
      <c r="XD496">
        <v>107.86</v>
      </c>
      <c r="XE496">
        <v>473.25</v>
      </c>
      <c r="XM496" t="s">
        <v>157</v>
      </c>
      <c r="XY496">
        <v>157.24</v>
      </c>
      <c r="YI496" t="s">
        <v>157</v>
      </c>
      <c r="YO496">
        <v>121.68</v>
      </c>
      <c r="YR496">
        <v>663.9</v>
      </c>
      <c r="YT496">
        <v>24.55</v>
      </c>
      <c r="YV496">
        <v>54.98</v>
      </c>
      <c r="ZG496">
        <v>1452.33</v>
      </c>
      <c r="ZI496">
        <v>844.36</v>
      </c>
      <c r="ZQ496">
        <v>1.91</v>
      </c>
      <c r="ZU496">
        <v>392411.9</v>
      </c>
      <c r="AAD496">
        <v>124.98</v>
      </c>
      <c r="AAG496">
        <v>1289.5</v>
      </c>
      <c r="AAJ496">
        <v>1339.44</v>
      </c>
      <c r="AAS496">
        <v>91.22</v>
      </c>
      <c r="AAT496">
        <v>215.96</v>
      </c>
      <c r="AAV496">
        <v>1050.58</v>
      </c>
      <c r="ABA496">
        <v>31722.560000000001</v>
      </c>
      <c r="ABC496">
        <v>1339.19</v>
      </c>
      <c r="ABE496">
        <v>156.25</v>
      </c>
      <c r="ABF496">
        <v>472.23</v>
      </c>
      <c r="ABM496">
        <v>583.33000000000004</v>
      </c>
      <c r="ABQ496">
        <v>88.06</v>
      </c>
      <c r="ABR496">
        <v>380.03</v>
      </c>
      <c r="ABV496">
        <v>6965.68</v>
      </c>
      <c r="ACR496">
        <v>32.5</v>
      </c>
      <c r="ACZ496">
        <v>1309.47</v>
      </c>
      <c r="ADA496">
        <v>264.8</v>
      </c>
      <c r="ADH496">
        <v>98.65</v>
      </c>
      <c r="ADI496" t="s">
        <v>157</v>
      </c>
      <c r="ADY496">
        <v>17.52</v>
      </c>
      <c r="AEH496">
        <v>4724.1099999999997</v>
      </c>
      <c r="AEY496">
        <v>256.2</v>
      </c>
      <c r="AFE496">
        <v>98.12</v>
      </c>
      <c r="AFV496">
        <v>94.38</v>
      </c>
      <c r="AFY496">
        <v>90.42</v>
      </c>
      <c r="AFZ496">
        <v>183.18</v>
      </c>
      <c r="AGE496">
        <v>43.66</v>
      </c>
      <c r="AGG496">
        <v>270.43</v>
      </c>
      <c r="AGI496">
        <v>2040.45</v>
      </c>
      <c r="AGU496">
        <v>232.59</v>
      </c>
      <c r="AHS496">
        <v>108.06</v>
      </c>
      <c r="AHU496">
        <v>7214.58</v>
      </c>
      <c r="AHV496">
        <v>251.68</v>
      </c>
    </row>
    <row r="497" spans="1:906" x14ac:dyDescent="0.35">
      <c r="A497" s="1">
        <v>43136</v>
      </c>
      <c r="B497">
        <v>9700.09</v>
      </c>
      <c r="C497">
        <v>353.58</v>
      </c>
      <c r="D497">
        <v>12.51</v>
      </c>
      <c r="E497">
        <v>1275.77</v>
      </c>
      <c r="F497">
        <v>1921.07</v>
      </c>
      <c r="G497" t="s">
        <v>157</v>
      </c>
      <c r="H497">
        <v>106.4</v>
      </c>
      <c r="I497">
        <v>657.79</v>
      </c>
      <c r="J497">
        <v>5973.23</v>
      </c>
      <c r="K497">
        <v>12976.43</v>
      </c>
      <c r="L497">
        <v>119.95</v>
      </c>
      <c r="M497">
        <v>3373.42</v>
      </c>
      <c r="N497">
        <v>216.59</v>
      </c>
      <c r="O497">
        <v>2706.67</v>
      </c>
      <c r="P497" t="s">
        <v>157</v>
      </c>
      <c r="Q497">
        <v>31.83</v>
      </c>
      <c r="R497" t="s">
        <v>157</v>
      </c>
      <c r="S497" t="s">
        <v>157</v>
      </c>
      <c r="T497">
        <v>67995.38</v>
      </c>
      <c r="U497">
        <v>7.06</v>
      </c>
      <c r="V497">
        <v>1069.99</v>
      </c>
      <c r="W497">
        <v>870.26</v>
      </c>
      <c r="X497">
        <v>13987.94</v>
      </c>
      <c r="Y497">
        <v>651.39</v>
      </c>
      <c r="Z497">
        <v>47170.74</v>
      </c>
      <c r="AA497">
        <v>103.93</v>
      </c>
      <c r="AB497" t="s">
        <v>157</v>
      </c>
      <c r="AC497">
        <v>4300.2700000000004</v>
      </c>
      <c r="AD497">
        <v>130.97</v>
      </c>
      <c r="AE497">
        <v>155.6</v>
      </c>
      <c r="AF497" t="s">
        <v>157</v>
      </c>
      <c r="AG497">
        <v>97.34</v>
      </c>
      <c r="AH497">
        <v>10313.56</v>
      </c>
      <c r="AI497" t="s">
        <v>157</v>
      </c>
      <c r="AJ497">
        <v>465.06</v>
      </c>
      <c r="AK497">
        <v>64.56</v>
      </c>
      <c r="AL497">
        <v>3332.42</v>
      </c>
      <c r="AM497">
        <v>1277.9100000000001</v>
      </c>
      <c r="AN497">
        <v>120.5</v>
      </c>
      <c r="AO497" t="s">
        <v>157</v>
      </c>
      <c r="AP497" t="s">
        <v>157</v>
      </c>
      <c r="AQ497">
        <v>8647.75</v>
      </c>
      <c r="AR497">
        <v>111.11</v>
      </c>
      <c r="AS497">
        <v>2.63</v>
      </c>
      <c r="AT497">
        <v>2765.45</v>
      </c>
      <c r="AU497">
        <v>99.7</v>
      </c>
      <c r="AV497">
        <v>18.350000000000001</v>
      </c>
      <c r="AW497">
        <v>882.29</v>
      </c>
      <c r="AX497">
        <v>8651.81</v>
      </c>
      <c r="AY497">
        <v>210</v>
      </c>
      <c r="AZ497" t="s">
        <v>157</v>
      </c>
      <c r="BA497">
        <v>42.99</v>
      </c>
      <c r="BB497">
        <v>134.75</v>
      </c>
      <c r="BC497">
        <v>99.49</v>
      </c>
      <c r="BD497" t="s">
        <v>157</v>
      </c>
      <c r="BE497">
        <v>228.24</v>
      </c>
      <c r="BF497">
        <v>51.09</v>
      </c>
      <c r="BG497" t="s">
        <v>157</v>
      </c>
      <c r="BH497">
        <v>31451.49</v>
      </c>
      <c r="BI497">
        <v>235.84</v>
      </c>
      <c r="BJ497" t="s">
        <v>157</v>
      </c>
      <c r="BK497">
        <v>38673.120000000003</v>
      </c>
      <c r="BL497">
        <v>46556.31</v>
      </c>
      <c r="BM497">
        <v>31.37</v>
      </c>
      <c r="BN497">
        <v>236.34</v>
      </c>
      <c r="BO497">
        <v>1013.4</v>
      </c>
      <c r="BP497">
        <v>459.39</v>
      </c>
      <c r="BQ497">
        <v>240302.9</v>
      </c>
      <c r="BR497">
        <v>7332.96</v>
      </c>
      <c r="BS497" t="s">
        <v>157</v>
      </c>
      <c r="BT497">
        <v>239.2</v>
      </c>
      <c r="BU497">
        <v>29863.06</v>
      </c>
      <c r="BV497">
        <v>995.29</v>
      </c>
      <c r="BW497">
        <v>2496.66</v>
      </c>
      <c r="BX497" t="s">
        <v>157</v>
      </c>
      <c r="BY497">
        <v>5375.47</v>
      </c>
      <c r="BZ497">
        <v>18615.95</v>
      </c>
      <c r="CA497">
        <v>39932.79</v>
      </c>
      <c r="CB497">
        <v>1881.42</v>
      </c>
      <c r="CC497">
        <v>236.66</v>
      </c>
      <c r="CD497" t="s">
        <v>157</v>
      </c>
      <c r="CE497" t="s">
        <v>157</v>
      </c>
      <c r="CF497">
        <v>2273.71</v>
      </c>
      <c r="CG497">
        <v>25565.7</v>
      </c>
      <c r="CH497" t="s">
        <v>157</v>
      </c>
      <c r="CI497">
        <v>5098.8599999999997</v>
      </c>
      <c r="CJ497">
        <v>166.69</v>
      </c>
      <c r="CK497">
        <v>22412.5</v>
      </c>
      <c r="CL497">
        <v>29498.89</v>
      </c>
      <c r="CM497">
        <v>309.75</v>
      </c>
      <c r="CN497">
        <v>152.91</v>
      </c>
      <c r="CO497">
        <v>21504.16</v>
      </c>
      <c r="CP497">
        <v>225.83</v>
      </c>
      <c r="CQ497">
        <v>131.28</v>
      </c>
      <c r="CR497">
        <v>134.05000000000001</v>
      </c>
      <c r="CS497">
        <v>1664.76</v>
      </c>
      <c r="CT497">
        <v>121.3</v>
      </c>
      <c r="CU497">
        <v>759.58</v>
      </c>
      <c r="CV497">
        <v>843.51</v>
      </c>
      <c r="CW497">
        <v>2209.87</v>
      </c>
      <c r="CX497">
        <v>735.52</v>
      </c>
      <c r="CY497" t="s">
        <v>157</v>
      </c>
      <c r="CZ497">
        <v>4129.34</v>
      </c>
      <c r="DA497">
        <v>4409.54</v>
      </c>
      <c r="DB497">
        <v>196.18</v>
      </c>
      <c r="DC497">
        <v>79.069999999999993</v>
      </c>
      <c r="DD497">
        <v>59.33</v>
      </c>
      <c r="DE497">
        <v>10335.629999999999</v>
      </c>
      <c r="DF497">
        <v>9883.61</v>
      </c>
      <c r="DG497">
        <v>4049.86</v>
      </c>
      <c r="DH497">
        <v>6237.3</v>
      </c>
      <c r="DI497">
        <v>493.39</v>
      </c>
      <c r="DJ497">
        <v>275.72000000000003</v>
      </c>
      <c r="DK497">
        <v>171.47</v>
      </c>
      <c r="DL497">
        <v>2625.64</v>
      </c>
      <c r="DM497">
        <v>20051.939999999999</v>
      </c>
      <c r="DN497">
        <v>290.49</v>
      </c>
      <c r="DO497">
        <v>160.36000000000001</v>
      </c>
      <c r="DP497">
        <v>9562.9699999999993</v>
      </c>
      <c r="DQ497">
        <v>294.17</v>
      </c>
      <c r="DR497">
        <v>61460.7</v>
      </c>
      <c r="DS497">
        <v>1085.3499999999999</v>
      </c>
      <c r="DT497">
        <v>544.14</v>
      </c>
      <c r="DU497">
        <v>11640.1</v>
      </c>
      <c r="DV497" t="s">
        <v>157</v>
      </c>
      <c r="DW497" t="s">
        <v>157</v>
      </c>
      <c r="DX497">
        <v>118.15</v>
      </c>
      <c r="DY497">
        <v>57.01</v>
      </c>
      <c r="DZ497" t="s">
        <v>157</v>
      </c>
      <c r="EA497" t="s">
        <v>157</v>
      </c>
      <c r="EB497">
        <v>2804.38</v>
      </c>
      <c r="EC497" t="s">
        <v>157</v>
      </c>
      <c r="ED497">
        <v>329.07</v>
      </c>
      <c r="EE497" t="s">
        <v>157</v>
      </c>
      <c r="EF497">
        <v>312.27</v>
      </c>
      <c r="EG497" t="s">
        <v>157</v>
      </c>
      <c r="EH497">
        <v>179.29</v>
      </c>
      <c r="EI497" t="s">
        <v>157</v>
      </c>
      <c r="EJ497">
        <v>82.77</v>
      </c>
      <c r="EK497">
        <v>423</v>
      </c>
      <c r="EL497" t="s">
        <v>157</v>
      </c>
      <c r="EM497">
        <v>585.17999999999995</v>
      </c>
      <c r="EN497">
        <v>173.21</v>
      </c>
      <c r="EO497">
        <v>1835.51</v>
      </c>
      <c r="EP497">
        <v>275.64999999999998</v>
      </c>
      <c r="EQ497" t="s">
        <v>157</v>
      </c>
      <c r="ER497" t="s">
        <v>157</v>
      </c>
      <c r="ES497" t="s">
        <v>157</v>
      </c>
      <c r="ET497" t="s">
        <v>157</v>
      </c>
      <c r="EU497" t="s">
        <v>157</v>
      </c>
      <c r="EV497" t="s">
        <v>157</v>
      </c>
      <c r="EW497">
        <v>437.2</v>
      </c>
      <c r="EX497" t="s">
        <v>157</v>
      </c>
      <c r="EY497">
        <v>247.61</v>
      </c>
      <c r="EZ497">
        <v>90.89</v>
      </c>
      <c r="FA497" t="s">
        <v>157</v>
      </c>
      <c r="FB497">
        <v>136.65</v>
      </c>
      <c r="FC497">
        <v>94</v>
      </c>
      <c r="GB497">
        <v>118.4</v>
      </c>
      <c r="GI497">
        <v>40.5</v>
      </c>
      <c r="GJ497">
        <v>14553.01</v>
      </c>
      <c r="GX497">
        <v>49.31</v>
      </c>
      <c r="GZ497" t="s">
        <v>157</v>
      </c>
      <c r="HH497">
        <v>2349.38</v>
      </c>
      <c r="HL497">
        <v>145.18</v>
      </c>
      <c r="IF497">
        <v>40.590000000000003</v>
      </c>
      <c r="IR497">
        <v>126.33</v>
      </c>
      <c r="IS497">
        <v>67.66</v>
      </c>
      <c r="IV497">
        <v>1405.33</v>
      </c>
      <c r="JE497">
        <v>74.349999999999994</v>
      </c>
      <c r="JH497">
        <v>1354.4</v>
      </c>
      <c r="JJ497">
        <v>1667.16</v>
      </c>
      <c r="JK497">
        <v>305.99</v>
      </c>
      <c r="JM497">
        <v>3194.46</v>
      </c>
      <c r="JN497">
        <v>117.25</v>
      </c>
      <c r="KB497">
        <v>140.47999999999999</v>
      </c>
      <c r="KC497">
        <v>62</v>
      </c>
      <c r="KJ497">
        <v>83.28</v>
      </c>
      <c r="LF497">
        <v>198.53</v>
      </c>
      <c r="LJ497">
        <v>199.53</v>
      </c>
      <c r="LO497">
        <v>109.92</v>
      </c>
      <c r="ML497">
        <v>157.55000000000001</v>
      </c>
      <c r="NA497">
        <v>92.4</v>
      </c>
      <c r="ND497">
        <v>127.66</v>
      </c>
      <c r="NJ497">
        <v>61.35</v>
      </c>
      <c r="NL497">
        <v>24806.39</v>
      </c>
      <c r="ON497">
        <v>133.04</v>
      </c>
      <c r="OU497">
        <v>121.16</v>
      </c>
      <c r="PS497">
        <v>5540.68</v>
      </c>
      <c r="QC497">
        <v>72.86</v>
      </c>
      <c r="QL497">
        <v>123.34</v>
      </c>
      <c r="QM497">
        <v>412</v>
      </c>
      <c r="QO497">
        <v>542.29</v>
      </c>
      <c r="QQ497">
        <v>91.27</v>
      </c>
      <c r="QR497">
        <v>1846.77</v>
      </c>
      <c r="QU497">
        <v>5827.6</v>
      </c>
      <c r="QY497">
        <v>71.849999999999994</v>
      </c>
      <c r="RH497" t="s">
        <v>157</v>
      </c>
      <c r="SF497">
        <v>197.35</v>
      </c>
      <c r="SJ497">
        <v>481.44</v>
      </c>
      <c r="SW497">
        <v>665.47</v>
      </c>
      <c r="SX497">
        <v>2334.9</v>
      </c>
      <c r="SZ497">
        <v>122.8</v>
      </c>
      <c r="TB497">
        <v>184.46</v>
      </c>
      <c r="TF497">
        <v>94.52</v>
      </c>
      <c r="TO497">
        <v>94.53</v>
      </c>
      <c r="TR497">
        <v>79.72</v>
      </c>
      <c r="UN497">
        <v>1173.95</v>
      </c>
      <c r="US497">
        <v>145.15</v>
      </c>
      <c r="UY497">
        <v>173.47</v>
      </c>
      <c r="UZ497">
        <v>143.91</v>
      </c>
      <c r="VD497">
        <v>22011.31</v>
      </c>
      <c r="VI497">
        <v>823.81</v>
      </c>
      <c r="VO497">
        <v>192.87</v>
      </c>
      <c r="VR497">
        <v>1430.97</v>
      </c>
      <c r="WD497">
        <v>100.13</v>
      </c>
      <c r="WF497">
        <v>17044.97</v>
      </c>
      <c r="WG497">
        <v>95.76</v>
      </c>
      <c r="WQ497">
        <v>192.5</v>
      </c>
      <c r="XD497">
        <v>102.63</v>
      </c>
      <c r="XE497">
        <v>459.8</v>
      </c>
      <c r="XM497" t="s">
        <v>157</v>
      </c>
      <c r="XY497">
        <v>148.31</v>
      </c>
      <c r="YI497" t="s">
        <v>157</v>
      </c>
      <c r="YO497">
        <v>122.52</v>
      </c>
      <c r="YR497">
        <v>639.59</v>
      </c>
      <c r="YT497">
        <v>25.28</v>
      </c>
      <c r="YV497">
        <v>57.8</v>
      </c>
      <c r="ZG497">
        <v>1449.18</v>
      </c>
      <c r="ZI497">
        <v>817.03</v>
      </c>
      <c r="ZQ497">
        <v>1.84</v>
      </c>
      <c r="ZU497">
        <v>374734.4</v>
      </c>
      <c r="AAD497">
        <v>121.47</v>
      </c>
      <c r="AAG497">
        <v>1269.3</v>
      </c>
      <c r="AAJ497">
        <v>1310.93</v>
      </c>
      <c r="AAS497">
        <v>90.25</v>
      </c>
      <c r="AAT497">
        <v>212.1</v>
      </c>
      <c r="AAV497">
        <v>1033.3</v>
      </c>
      <c r="ABA497">
        <v>31280.33</v>
      </c>
      <c r="ABC497">
        <v>1309.8800000000001</v>
      </c>
      <c r="ABE497">
        <v>146.32</v>
      </c>
      <c r="ABF497">
        <v>471.67</v>
      </c>
      <c r="ABM497">
        <v>563</v>
      </c>
      <c r="ABQ497">
        <v>86.21</v>
      </c>
      <c r="ABR497">
        <v>374.76</v>
      </c>
      <c r="ABV497">
        <v>6392.46</v>
      </c>
      <c r="ACR497">
        <v>31.63</v>
      </c>
      <c r="ACZ497">
        <v>1263.6400000000001</v>
      </c>
      <c r="ADA497">
        <v>254.3</v>
      </c>
      <c r="ADH497">
        <v>93.33</v>
      </c>
      <c r="ADI497" t="s">
        <v>157</v>
      </c>
      <c r="ADY497">
        <v>16.95</v>
      </c>
      <c r="AEH497">
        <v>4564.38</v>
      </c>
      <c r="AEY497">
        <v>248.06</v>
      </c>
      <c r="AFE497">
        <v>95.92</v>
      </c>
      <c r="AFV497">
        <v>94.79</v>
      </c>
      <c r="AFY497">
        <v>85.8</v>
      </c>
      <c r="AFZ497">
        <v>179.81</v>
      </c>
      <c r="AGE497">
        <v>41.83</v>
      </c>
      <c r="AGG497">
        <v>269.97000000000003</v>
      </c>
      <c r="AGI497">
        <v>1941.6</v>
      </c>
      <c r="AGU497">
        <v>223.44</v>
      </c>
      <c r="AHS497">
        <v>104.62</v>
      </c>
      <c r="AHU497">
        <v>7059.15</v>
      </c>
      <c r="AHV497">
        <v>242.25</v>
      </c>
    </row>
    <row r="498" spans="1:906" x14ac:dyDescent="0.35">
      <c r="A498" s="1">
        <v>43137</v>
      </c>
      <c r="B498">
        <v>9983.73</v>
      </c>
      <c r="C498">
        <v>365.28</v>
      </c>
      <c r="D498">
        <v>12.32</v>
      </c>
      <c r="E498">
        <v>1281.08</v>
      </c>
      <c r="F498">
        <v>1939.03</v>
      </c>
      <c r="G498" t="s">
        <v>157</v>
      </c>
      <c r="H498">
        <v>106.1</v>
      </c>
      <c r="I498">
        <v>655.25</v>
      </c>
      <c r="J498">
        <v>5976.79</v>
      </c>
      <c r="K498">
        <v>12976.43</v>
      </c>
      <c r="L498">
        <v>123.28</v>
      </c>
      <c r="M498">
        <v>3391.91</v>
      </c>
      <c r="N498">
        <v>218.57</v>
      </c>
      <c r="O498">
        <v>2695.24</v>
      </c>
      <c r="P498" t="s">
        <v>157</v>
      </c>
      <c r="Q498">
        <v>31.97</v>
      </c>
      <c r="R498" t="s">
        <v>157</v>
      </c>
      <c r="S498" t="s">
        <v>157</v>
      </c>
      <c r="T498">
        <v>68626.63</v>
      </c>
      <c r="U498">
        <v>7.18</v>
      </c>
      <c r="V498">
        <v>1066.56</v>
      </c>
      <c r="W498">
        <v>917.43</v>
      </c>
      <c r="X498">
        <v>14095.46</v>
      </c>
      <c r="Y498">
        <v>664.93</v>
      </c>
      <c r="Z498">
        <v>47536.639999999999</v>
      </c>
      <c r="AA498">
        <v>103.5</v>
      </c>
      <c r="AB498" t="s">
        <v>157</v>
      </c>
      <c r="AC498">
        <v>4338.3999999999996</v>
      </c>
      <c r="AD498">
        <v>127.3</v>
      </c>
      <c r="AE498">
        <v>153.96</v>
      </c>
      <c r="AF498" t="s">
        <v>157</v>
      </c>
      <c r="AG498">
        <v>103</v>
      </c>
      <c r="AH498">
        <v>10374.02</v>
      </c>
      <c r="AI498" t="s">
        <v>157</v>
      </c>
      <c r="AJ498">
        <v>470.97</v>
      </c>
      <c r="AK498">
        <v>60.38</v>
      </c>
      <c r="AL498">
        <v>3354.2</v>
      </c>
      <c r="AM498">
        <v>1284.3699999999999</v>
      </c>
      <c r="AN498">
        <v>122.58</v>
      </c>
      <c r="AO498" t="s">
        <v>157</v>
      </c>
      <c r="AP498" t="s">
        <v>157</v>
      </c>
      <c r="AQ498">
        <v>8647.75</v>
      </c>
      <c r="AR498">
        <v>110.51</v>
      </c>
      <c r="AS498">
        <v>2.41</v>
      </c>
      <c r="AT498">
        <v>2820</v>
      </c>
      <c r="AU498">
        <v>99.6</v>
      </c>
      <c r="AV498">
        <v>18.899999999999999</v>
      </c>
      <c r="AW498">
        <v>910.37</v>
      </c>
      <c r="AX498">
        <v>7975.24</v>
      </c>
      <c r="AY498">
        <v>212</v>
      </c>
      <c r="AZ498" t="s">
        <v>157</v>
      </c>
      <c r="BA498">
        <v>43.46</v>
      </c>
      <c r="BB498">
        <v>135.77000000000001</v>
      </c>
      <c r="BC498">
        <v>99.49</v>
      </c>
      <c r="BD498" t="s">
        <v>157</v>
      </c>
      <c r="BE498">
        <v>226.59</v>
      </c>
      <c r="BF498">
        <v>53.48</v>
      </c>
      <c r="BG498" t="s">
        <v>157</v>
      </c>
      <c r="BH498">
        <v>31549.22</v>
      </c>
      <c r="BI498">
        <v>237.77</v>
      </c>
      <c r="BJ498" t="s">
        <v>157</v>
      </c>
      <c r="BK498">
        <v>39161.17</v>
      </c>
      <c r="BL498">
        <v>46366.41</v>
      </c>
      <c r="BM498">
        <v>30.71</v>
      </c>
      <c r="BN498">
        <v>236.14</v>
      </c>
      <c r="BO498">
        <v>1025.6500000000001</v>
      </c>
      <c r="BP498">
        <v>458.08</v>
      </c>
      <c r="BQ498">
        <v>242247.6</v>
      </c>
      <c r="BR498">
        <v>7435.91</v>
      </c>
      <c r="BS498" t="s">
        <v>157</v>
      </c>
      <c r="BT498">
        <v>245.02</v>
      </c>
      <c r="BU498">
        <v>29594.94</v>
      </c>
      <c r="BV498">
        <v>1005.32</v>
      </c>
      <c r="BW498">
        <v>2498.19</v>
      </c>
      <c r="BX498" t="s">
        <v>157</v>
      </c>
      <c r="BY498">
        <v>5361.19</v>
      </c>
      <c r="BZ498">
        <v>18409.830000000002</v>
      </c>
      <c r="CA498">
        <v>38461.71</v>
      </c>
      <c r="CB498">
        <v>1848.33</v>
      </c>
      <c r="CC498">
        <v>243.88</v>
      </c>
      <c r="CD498" t="s">
        <v>157</v>
      </c>
      <c r="CE498" t="s">
        <v>157</v>
      </c>
      <c r="CF498">
        <v>2287.9899999999998</v>
      </c>
      <c r="CG498">
        <v>25156.11</v>
      </c>
      <c r="CH498" t="s">
        <v>157</v>
      </c>
      <c r="CI498">
        <v>5209</v>
      </c>
      <c r="CJ498">
        <v>167.32</v>
      </c>
      <c r="CK498">
        <v>22073.38</v>
      </c>
      <c r="CL498">
        <v>29853.73</v>
      </c>
      <c r="CM498">
        <v>316.25</v>
      </c>
      <c r="CN498">
        <v>151.85</v>
      </c>
      <c r="CO498">
        <v>21278.45</v>
      </c>
      <c r="CP498">
        <v>228.7</v>
      </c>
      <c r="CQ498">
        <v>132.62</v>
      </c>
      <c r="CR498">
        <v>135.9</v>
      </c>
      <c r="CS498">
        <v>1748.97</v>
      </c>
      <c r="CT498">
        <v>122.42</v>
      </c>
      <c r="CU498">
        <v>746.81</v>
      </c>
      <c r="CV498">
        <v>853.16</v>
      </c>
      <c r="CW498">
        <v>2202.88</v>
      </c>
      <c r="CX498">
        <v>715.62</v>
      </c>
      <c r="CY498" t="s">
        <v>157</v>
      </c>
      <c r="CZ498">
        <v>4175.71</v>
      </c>
      <c r="DA498">
        <v>4424.1099999999997</v>
      </c>
      <c r="DB498">
        <v>198.79</v>
      </c>
      <c r="DC498">
        <v>80.12</v>
      </c>
      <c r="DD498">
        <v>58.85</v>
      </c>
      <c r="DE498">
        <v>10553.22</v>
      </c>
      <c r="DF498">
        <v>9859.7099999999991</v>
      </c>
      <c r="DG498">
        <v>4144.6499999999996</v>
      </c>
      <c r="DH498">
        <v>6512.8</v>
      </c>
      <c r="DI498">
        <v>517.33000000000004</v>
      </c>
      <c r="DJ498">
        <v>277.27999999999997</v>
      </c>
      <c r="DK498">
        <v>170.94</v>
      </c>
      <c r="DL498">
        <v>2651.9</v>
      </c>
      <c r="DM498">
        <v>19989.16</v>
      </c>
      <c r="DN498">
        <v>291.77</v>
      </c>
      <c r="DO498">
        <v>162.91</v>
      </c>
      <c r="DP498">
        <v>9529.89</v>
      </c>
      <c r="DQ498">
        <v>297.95999999999998</v>
      </c>
      <c r="DR498">
        <v>62310.45</v>
      </c>
      <c r="DS498">
        <v>1089.08</v>
      </c>
      <c r="DT498">
        <v>547.17999999999995</v>
      </c>
      <c r="DU498">
        <v>11864.56</v>
      </c>
      <c r="DV498" t="s">
        <v>157</v>
      </c>
      <c r="DW498" t="s">
        <v>157</v>
      </c>
      <c r="DX498">
        <v>118.38</v>
      </c>
      <c r="DY498">
        <v>57.1</v>
      </c>
      <c r="DZ498" t="s">
        <v>157</v>
      </c>
      <c r="EA498" t="s">
        <v>157</v>
      </c>
      <c r="EB498">
        <v>2817.19</v>
      </c>
      <c r="EC498" t="s">
        <v>157</v>
      </c>
      <c r="ED498">
        <v>323.05</v>
      </c>
      <c r="EE498" t="s">
        <v>157</v>
      </c>
      <c r="EF498">
        <v>303.68</v>
      </c>
      <c r="EG498" t="s">
        <v>157</v>
      </c>
      <c r="EH498">
        <v>180.15</v>
      </c>
      <c r="EI498" t="s">
        <v>157</v>
      </c>
      <c r="EJ498">
        <v>83.97</v>
      </c>
      <c r="EK498">
        <v>424.03</v>
      </c>
      <c r="EL498" t="s">
        <v>157</v>
      </c>
      <c r="EM498">
        <v>595.59</v>
      </c>
      <c r="EN498">
        <v>171.53</v>
      </c>
      <c r="EO498">
        <v>1853.45</v>
      </c>
      <c r="EP498">
        <v>286.14999999999998</v>
      </c>
      <c r="EQ498" t="s">
        <v>157</v>
      </c>
      <c r="ER498" t="s">
        <v>157</v>
      </c>
      <c r="ES498" t="s">
        <v>157</v>
      </c>
      <c r="ET498" t="s">
        <v>157</v>
      </c>
      <c r="EU498" t="s">
        <v>157</v>
      </c>
      <c r="EV498" t="s">
        <v>157</v>
      </c>
      <c r="EW498">
        <v>434.08</v>
      </c>
      <c r="EX498" t="s">
        <v>157</v>
      </c>
      <c r="EY498">
        <v>245.73</v>
      </c>
      <c r="EZ498">
        <v>91.97</v>
      </c>
      <c r="FA498" t="s">
        <v>157</v>
      </c>
      <c r="FB498">
        <v>137.75</v>
      </c>
      <c r="FC498">
        <v>92.62</v>
      </c>
      <c r="GB498">
        <v>116.4</v>
      </c>
      <c r="GI498">
        <v>39.6</v>
      </c>
      <c r="GJ498">
        <v>14638.26</v>
      </c>
      <c r="GX498">
        <v>50.9</v>
      </c>
      <c r="GZ498" t="s">
        <v>157</v>
      </c>
      <c r="HH498">
        <v>2396.79</v>
      </c>
      <c r="HL498">
        <v>152.94</v>
      </c>
      <c r="IF498">
        <v>41.53</v>
      </c>
      <c r="IR498">
        <v>128.76</v>
      </c>
      <c r="IS498">
        <v>67.66</v>
      </c>
      <c r="IV498">
        <v>1418.2</v>
      </c>
      <c r="JE498">
        <v>74.349999999999994</v>
      </c>
      <c r="JH498">
        <v>1369.65</v>
      </c>
      <c r="JJ498">
        <v>1732.64</v>
      </c>
      <c r="JK498">
        <v>309.89999999999998</v>
      </c>
      <c r="JM498">
        <v>3180.34</v>
      </c>
      <c r="JN498">
        <v>120.26</v>
      </c>
      <c r="KB498">
        <v>158.88999999999999</v>
      </c>
      <c r="KC498">
        <v>60.46</v>
      </c>
      <c r="KJ498">
        <v>84.13</v>
      </c>
      <c r="LF498">
        <v>201.84</v>
      </c>
      <c r="LJ498">
        <v>208.47</v>
      </c>
      <c r="LO498">
        <v>109.38</v>
      </c>
      <c r="ML498">
        <v>158.29</v>
      </c>
      <c r="NA498">
        <v>96.5</v>
      </c>
      <c r="ND498">
        <v>127.8</v>
      </c>
      <c r="NJ498">
        <v>63.41</v>
      </c>
      <c r="NL498">
        <v>24548.68</v>
      </c>
      <c r="ON498">
        <v>134.27000000000001</v>
      </c>
      <c r="OU498">
        <v>123.1</v>
      </c>
      <c r="PS498">
        <v>5666.15</v>
      </c>
      <c r="QC498">
        <v>72.94</v>
      </c>
      <c r="QL498">
        <v>124.13</v>
      </c>
      <c r="QM498">
        <v>430.28</v>
      </c>
      <c r="QO498">
        <v>542.29</v>
      </c>
      <c r="QQ498">
        <v>91.21</v>
      </c>
      <c r="QR498">
        <v>1873.25</v>
      </c>
      <c r="QU498">
        <v>5907.73</v>
      </c>
      <c r="QY498">
        <v>73.09</v>
      </c>
      <c r="RH498" t="s">
        <v>157</v>
      </c>
      <c r="SF498">
        <v>200.37</v>
      </c>
      <c r="SJ498">
        <v>497.23</v>
      </c>
      <c r="SW498">
        <v>668.86</v>
      </c>
      <c r="SX498">
        <v>2305.71</v>
      </c>
      <c r="SZ498">
        <v>122.18</v>
      </c>
      <c r="TB498">
        <v>186.03</v>
      </c>
      <c r="TF498">
        <v>93.32</v>
      </c>
      <c r="TO498">
        <v>97.85</v>
      </c>
      <c r="TR498">
        <v>78.680000000000007</v>
      </c>
      <c r="UN498">
        <v>1155.43</v>
      </c>
      <c r="US498">
        <v>147.93</v>
      </c>
      <c r="UY498">
        <v>174.46</v>
      </c>
      <c r="UZ498">
        <v>139.75</v>
      </c>
      <c r="VD498">
        <v>22041.06</v>
      </c>
      <c r="VI498">
        <v>820.51</v>
      </c>
      <c r="VO498">
        <v>192.52</v>
      </c>
      <c r="VR498">
        <v>1454.51</v>
      </c>
      <c r="WD498">
        <v>98.81</v>
      </c>
      <c r="WF498">
        <v>17044.97</v>
      </c>
      <c r="WG498">
        <v>98.26</v>
      </c>
      <c r="WQ498">
        <v>188.65</v>
      </c>
      <c r="XD498">
        <v>106.27</v>
      </c>
      <c r="XE498">
        <v>461.98</v>
      </c>
      <c r="XM498" t="s">
        <v>157</v>
      </c>
      <c r="XY498">
        <v>149.25</v>
      </c>
      <c r="YI498" t="s">
        <v>157</v>
      </c>
      <c r="YO498">
        <v>122.31</v>
      </c>
      <c r="YR498">
        <v>660.93</v>
      </c>
      <c r="YT498">
        <v>25.1</v>
      </c>
      <c r="YV498">
        <v>54.98</v>
      </c>
      <c r="ZG498">
        <v>1444.64</v>
      </c>
      <c r="ZI498">
        <v>811.8</v>
      </c>
      <c r="ZQ498">
        <v>1.85</v>
      </c>
      <c r="ZU498">
        <v>378448.8</v>
      </c>
      <c r="AAD498">
        <v>121.9</v>
      </c>
      <c r="AAG498">
        <v>1250.3499999999999</v>
      </c>
      <c r="AAJ498">
        <v>1322.16</v>
      </c>
      <c r="AAS498">
        <v>91.46</v>
      </c>
      <c r="AAT498">
        <v>221.58</v>
      </c>
      <c r="AAV498">
        <v>1078.3900000000001</v>
      </c>
      <c r="ABA498">
        <v>31415.95</v>
      </c>
      <c r="ABC498">
        <v>1360.82</v>
      </c>
      <c r="ABE498">
        <v>150.57</v>
      </c>
      <c r="ABF498">
        <v>485.99</v>
      </c>
      <c r="ABM498">
        <v>578.33000000000004</v>
      </c>
      <c r="ABQ498">
        <v>87.48</v>
      </c>
      <c r="ABR498">
        <v>377.81</v>
      </c>
      <c r="ABV498">
        <v>6277.82</v>
      </c>
      <c r="ACR498">
        <v>32.44</v>
      </c>
      <c r="ACZ498">
        <v>1261.77</v>
      </c>
      <c r="ADA498">
        <v>259.55</v>
      </c>
      <c r="ADH498">
        <v>94.48</v>
      </c>
      <c r="ADI498" t="s">
        <v>157</v>
      </c>
      <c r="ADY498">
        <v>17.55</v>
      </c>
      <c r="AEH498">
        <v>4566.43</v>
      </c>
      <c r="AEY498">
        <v>245.74</v>
      </c>
      <c r="AFE498">
        <v>95.55</v>
      </c>
      <c r="AFV498">
        <v>92.46</v>
      </c>
      <c r="AFY498">
        <v>87.99</v>
      </c>
      <c r="AFZ498">
        <v>184.62</v>
      </c>
      <c r="AGE498">
        <v>42.75</v>
      </c>
      <c r="AGG498">
        <v>268.61</v>
      </c>
      <c r="AGI498">
        <v>1975.97</v>
      </c>
      <c r="AGU498">
        <v>224.59</v>
      </c>
      <c r="AHS498">
        <v>103.08</v>
      </c>
      <c r="AHU498">
        <v>7030.45</v>
      </c>
      <c r="AHV498">
        <v>246.37</v>
      </c>
    </row>
    <row r="499" spans="1:906" x14ac:dyDescent="0.35">
      <c r="A499" s="1">
        <v>43138</v>
      </c>
      <c r="B499">
        <v>10005.94</v>
      </c>
      <c r="C499">
        <v>363.44</v>
      </c>
      <c r="D499">
        <v>11.76</v>
      </c>
      <c r="E499">
        <v>1279.57</v>
      </c>
      <c r="F499">
        <v>1907.84</v>
      </c>
      <c r="G499" t="s">
        <v>157</v>
      </c>
      <c r="H499">
        <v>104.52</v>
      </c>
      <c r="I499">
        <v>650.89</v>
      </c>
      <c r="J499">
        <v>5975.62</v>
      </c>
      <c r="K499">
        <v>13019.19</v>
      </c>
      <c r="L499">
        <v>121.56</v>
      </c>
      <c r="M499">
        <v>3421.94</v>
      </c>
      <c r="N499">
        <v>206.06</v>
      </c>
      <c r="O499">
        <v>2859.05</v>
      </c>
      <c r="P499" t="s">
        <v>157</v>
      </c>
      <c r="Q499">
        <v>31.84</v>
      </c>
      <c r="R499" t="s">
        <v>157</v>
      </c>
      <c r="S499" t="s">
        <v>157</v>
      </c>
      <c r="T499">
        <v>69586.5</v>
      </c>
      <c r="U499">
        <v>7.31</v>
      </c>
      <c r="V499">
        <v>1078.19</v>
      </c>
      <c r="W499">
        <v>892.95</v>
      </c>
      <c r="X499">
        <v>13998.85</v>
      </c>
      <c r="Y499">
        <v>668.63</v>
      </c>
      <c r="Z499">
        <v>48039.75</v>
      </c>
      <c r="AA499">
        <v>103.41</v>
      </c>
      <c r="AB499" t="s">
        <v>157</v>
      </c>
      <c r="AC499">
        <v>4338.3999999999996</v>
      </c>
      <c r="AD499">
        <v>128.22999999999999</v>
      </c>
      <c r="AE499">
        <v>149.84</v>
      </c>
      <c r="AF499" t="s">
        <v>157</v>
      </c>
      <c r="AG499">
        <v>106.63</v>
      </c>
      <c r="AH499">
        <v>10331.11</v>
      </c>
      <c r="AI499" t="s">
        <v>157</v>
      </c>
      <c r="AJ499">
        <v>472.93</v>
      </c>
      <c r="AK499">
        <v>60.38</v>
      </c>
      <c r="AL499">
        <v>3366.08</v>
      </c>
      <c r="AM499">
        <v>1236.27</v>
      </c>
      <c r="AN499">
        <v>122.67</v>
      </c>
      <c r="AO499" t="s">
        <v>157</v>
      </c>
      <c r="AP499" t="s">
        <v>157</v>
      </c>
      <c r="AQ499">
        <v>8703.5400000000009</v>
      </c>
      <c r="AR499">
        <v>111.91</v>
      </c>
      <c r="AS499">
        <v>2.6</v>
      </c>
      <c r="AT499">
        <v>2903.64</v>
      </c>
      <c r="AU499">
        <v>99.7</v>
      </c>
      <c r="AV499">
        <v>19.18</v>
      </c>
      <c r="AW499">
        <v>907.94</v>
      </c>
      <c r="AX499">
        <v>7790.73</v>
      </c>
      <c r="AY499">
        <v>205.6</v>
      </c>
      <c r="AZ499" t="s">
        <v>157</v>
      </c>
      <c r="BA499">
        <v>44.75</v>
      </c>
      <c r="BB499">
        <v>134.75</v>
      </c>
      <c r="BC499">
        <v>99.49</v>
      </c>
      <c r="BD499" t="s">
        <v>157</v>
      </c>
      <c r="BE499">
        <v>221.37</v>
      </c>
      <c r="BF499">
        <v>52.09</v>
      </c>
      <c r="BG499" t="s">
        <v>157</v>
      </c>
      <c r="BH499">
        <v>31321.18</v>
      </c>
      <c r="BI499">
        <v>234.69</v>
      </c>
      <c r="BJ499" t="s">
        <v>157</v>
      </c>
      <c r="BK499">
        <v>39612.15</v>
      </c>
      <c r="BL499">
        <v>45921.15</v>
      </c>
      <c r="BM499">
        <v>29.91</v>
      </c>
      <c r="BN499">
        <v>235.08</v>
      </c>
      <c r="BO499">
        <v>1025.51</v>
      </c>
      <c r="BP499">
        <v>476.77</v>
      </c>
      <c r="BQ499">
        <v>246929.4</v>
      </c>
      <c r="BR499">
        <v>7337.16</v>
      </c>
      <c r="BS499" t="s">
        <v>157</v>
      </c>
      <c r="BT499">
        <v>242.96</v>
      </c>
      <c r="BU499">
        <v>29717.83</v>
      </c>
      <c r="BV499">
        <v>999.57</v>
      </c>
      <c r="BW499">
        <v>2496.0500000000002</v>
      </c>
      <c r="BX499" t="s">
        <v>157</v>
      </c>
      <c r="BY499">
        <v>5341.62</v>
      </c>
      <c r="BZ499">
        <v>18599.68</v>
      </c>
      <c r="CA499">
        <v>39521.99</v>
      </c>
      <c r="CB499">
        <v>1828.72</v>
      </c>
      <c r="CC499">
        <v>241.6</v>
      </c>
      <c r="CD499" t="s">
        <v>157</v>
      </c>
      <c r="CE499" t="s">
        <v>157</v>
      </c>
      <c r="CF499">
        <v>2299.75</v>
      </c>
      <c r="CG499">
        <v>25018.19</v>
      </c>
      <c r="CH499" t="s">
        <v>157</v>
      </c>
      <c r="CI499">
        <v>5211.72</v>
      </c>
      <c r="CJ499">
        <v>165.04</v>
      </c>
      <c r="CK499">
        <v>22173.57</v>
      </c>
      <c r="CL499">
        <v>29509.33</v>
      </c>
      <c r="CM499">
        <v>311.75</v>
      </c>
      <c r="CN499">
        <v>152.79</v>
      </c>
      <c r="CO499">
        <v>21264.9</v>
      </c>
      <c r="CP499">
        <v>231.93</v>
      </c>
      <c r="CQ499">
        <v>132.47</v>
      </c>
      <c r="CR499">
        <v>133.69999999999999</v>
      </c>
      <c r="CS499">
        <v>1728.12</v>
      </c>
      <c r="CT499">
        <v>122.17</v>
      </c>
      <c r="CU499">
        <v>743.89</v>
      </c>
      <c r="CV499">
        <v>841.23</v>
      </c>
      <c r="CW499">
        <v>2192.7199999999998</v>
      </c>
      <c r="CX499">
        <v>693.28</v>
      </c>
      <c r="CY499" t="s">
        <v>157</v>
      </c>
      <c r="CZ499">
        <v>4120.7</v>
      </c>
      <c r="DA499">
        <v>4399.43</v>
      </c>
      <c r="DB499">
        <v>201.73</v>
      </c>
      <c r="DC499">
        <v>73.94</v>
      </c>
      <c r="DD499">
        <v>59.88</v>
      </c>
      <c r="DE499">
        <v>10528.11</v>
      </c>
      <c r="DF499">
        <v>10074.75</v>
      </c>
      <c r="DG499">
        <v>4121.3</v>
      </c>
      <c r="DH499">
        <v>6576.27</v>
      </c>
      <c r="DI499">
        <v>513.24</v>
      </c>
      <c r="DJ499">
        <v>271.04000000000002</v>
      </c>
      <c r="DK499">
        <v>168.78</v>
      </c>
      <c r="DL499">
        <v>2676.51</v>
      </c>
      <c r="DM499">
        <v>19995.439999999999</v>
      </c>
      <c r="DN499">
        <v>277.31</v>
      </c>
      <c r="DO499">
        <v>167.64</v>
      </c>
      <c r="DP499">
        <v>9313.0499999999993</v>
      </c>
      <c r="DQ499">
        <v>293.05</v>
      </c>
      <c r="DR499">
        <v>62728.36</v>
      </c>
      <c r="DS499">
        <v>1080.73</v>
      </c>
      <c r="DT499">
        <v>550.28</v>
      </c>
      <c r="DU499">
        <v>11904.86</v>
      </c>
      <c r="DV499" t="s">
        <v>157</v>
      </c>
      <c r="DW499" t="s">
        <v>157</v>
      </c>
      <c r="DX499">
        <v>117.29</v>
      </c>
      <c r="DY499">
        <v>56.92</v>
      </c>
      <c r="DZ499" t="s">
        <v>157</v>
      </c>
      <c r="EA499" t="s">
        <v>157</v>
      </c>
      <c r="EB499">
        <v>2812.81</v>
      </c>
      <c r="EC499" t="s">
        <v>157</v>
      </c>
      <c r="ED499">
        <v>325.13</v>
      </c>
      <c r="EE499" t="s">
        <v>157</v>
      </c>
      <c r="EF499">
        <v>297.95</v>
      </c>
      <c r="EG499" t="s">
        <v>157</v>
      </c>
      <c r="EH499">
        <v>182.83</v>
      </c>
      <c r="EI499" t="s">
        <v>157</v>
      </c>
      <c r="EJ499">
        <v>83.89</v>
      </c>
      <c r="EK499">
        <v>419.82</v>
      </c>
      <c r="EL499" t="s">
        <v>157</v>
      </c>
      <c r="EM499">
        <v>572.78</v>
      </c>
      <c r="EN499">
        <v>173.13</v>
      </c>
      <c r="EO499">
        <v>1843.1</v>
      </c>
      <c r="EP499">
        <v>301.33999999999997</v>
      </c>
      <c r="EQ499" t="s">
        <v>157</v>
      </c>
      <c r="ER499" t="s">
        <v>157</v>
      </c>
      <c r="ES499" t="s">
        <v>157</v>
      </c>
      <c r="ET499" t="s">
        <v>157</v>
      </c>
      <c r="EU499" t="s">
        <v>157</v>
      </c>
      <c r="EV499" t="s">
        <v>157</v>
      </c>
      <c r="EW499">
        <v>428.69</v>
      </c>
      <c r="EX499" t="s">
        <v>157</v>
      </c>
      <c r="EY499">
        <v>247.71</v>
      </c>
      <c r="EZ499">
        <v>91.49</v>
      </c>
      <c r="FA499" t="s">
        <v>157</v>
      </c>
      <c r="FB499">
        <v>137.75</v>
      </c>
      <c r="FC499">
        <v>92.92</v>
      </c>
      <c r="GB499">
        <v>118.05</v>
      </c>
      <c r="GI499">
        <v>39.799999999999997</v>
      </c>
      <c r="GJ499">
        <v>14596.44</v>
      </c>
      <c r="GX499">
        <v>48.78</v>
      </c>
      <c r="GZ499" t="s">
        <v>157</v>
      </c>
      <c r="HH499">
        <v>2426.12</v>
      </c>
      <c r="HL499">
        <v>152.94</v>
      </c>
      <c r="IF499">
        <v>41.18</v>
      </c>
      <c r="IR499">
        <v>126.85</v>
      </c>
      <c r="IS499">
        <v>68.680000000000007</v>
      </c>
      <c r="IV499">
        <v>1414.83</v>
      </c>
      <c r="JE499">
        <v>74.349999999999994</v>
      </c>
      <c r="JH499">
        <v>1398.95</v>
      </c>
      <c r="JJ499">
        <v>1689.49</v>
      </c>
      <c r="JK499">
        <v>304.35000000000002</v>
      </c>
      <c r="JM499">
        <v>3168.24</v>
      </c>
      <c r="JN499">
        <v>117.17</v>
      </c>
      <c r="KB499">
        <v>168.24</v>
      </c>
      <c r="KC499">
        <v>59.23</v>
      </c>
      <c r="KJ499">
        <v>84.17</v>
      </c>
      <c r="LF499">
        <v>205.98</v>
      </c>
      <c r="LJ499">
        <v>208</v>
      </c>
      <c r="LO499">
        <v>109.08</v>
      </c>
      <c r="ML499">
        <v>157.46</v>
      </c>
      <c r="NA499">
        <v>101.64</v>
      </c>
      <c r="ND499">
        <v>127.75</v>
      </c>
      <c r="NJ499">
        <v>63.67</v>
      </c>
      <c r="NL499">
        <v>24488.36</v>
      </c>
      <c r="ON499">
        <v>134.72999999999999</v>
      </c>
      <c r="OU499">
        <v>122.18</v>
      </c>
      <c r="PS499">
        <v>5598.1</v>
      </c>
      <c r="QC499">
        <v>71.989999999999995</v>
      </c>
      <c r="QL499">
        <v>125.1</v>
      </c>
      <c r="QM499">
        <v>434.26</v>
      </c>
      <c r="QO499">
        <v>543.55999999999995</v>
      </c>
      <c r="QQ499">
        <v>91.15</v>
      </c>
      <c r="QR499">
        <v>1871.49</v>
      </c>
      <c r="QU499">
        <v>5795.23</v>
      </c>
      <c r="QY499">
        <v>72.180000000000007</v>
      </c>
      <c r="RH499" t="s">
        <v>157</v>
      </c>
      <c r="SF499">
        <v>201.68</v>
      </c>
      <c r="SJ499">
        <v>499.04</v>
      </c>
      <c r="SW499">
        <v>653.13</v>
      </c>
      <c r="SX499">
        <v>2327.6</v>
      </c>
      <c r="SZ499">
        <v>123.11</v>
      </c>
      <c r="TB499">
        <v>187.46</v>
      </c>
      <c r="TF499">
        <v>93.02</v>
      </c>
      <c r="TO499">
        <v>98.78</v>
      </c>
      <c r="TR499">
        <v>77.81</v>
      </c>
      <c r="UN499">
        <v>1148.06</v>
      </c>
      <c r="US499">
        <v>146.94999999999999</v>
      </c>
      <c r="UY499">
        <v>175.12</v>
      </c>
      <c r="UZ499">
        <v>142.81</v>
      </c>
      <c r="VD499">
        <v>22754.93</v>
      </c>
      <c r="VI499">
        <v>825.5</v>
      </c>
      <c r="VO499">
        <v>190.3</v>
      </c>
      <c r="VR499">
        <v>1454.51</v>
      </c>
      <c r="WD499">
        <v>101.39</v>
      </c>
      <c r="WF499">
        <v>16725.66</v>
      </c>
      <c r="WG499">
        <v>97.64</v>
      </c>
      <c r="WQ499">
        <v>186.45</v>
      </c>
      <c r="XD499">
        <v>107.42</v>
      </c>
      <c r="XE499">
        <v>454.17</v>
      </c>
      <c r="XM499" t="s">
        <v>157</v>
      </c>
      <c r="XY499">
        <v>151.12</v>
      </c>
      <c r="YI499" t="s">
        <v>157</v>
      </c>
      <c r="YO499">
        <v>122.52</v>
      </c>
      <c r="YR499">
        <v>656.07</v>
      </c>
      <c r="YT499">
        <v>25.46</v>
      </c>
      <c r="YV499">
        <v>54.98</v>
      </c>
      <c r="ZG499">
        <v>1455.47</v>
      </c>
      <c r="ZI499">
        <v>814.45</v>
      </c>
      <c r="ZQ499">
        <v>1.84</v>
      </c>
      <c r="ZU499">
        <v>382094.3</v>
      </c>
      <c r="AAD499">
        <v>121.12</v>
      </c>
      <c r="AAG499">
        <v>1255.4000000000001</v>
      </c>
      <c r="AAJ499">
        <v>1340.47</v>
      </c>
      <c r="AAS499">
        <v>91.95</v>
      </c>
      <c r="AAT499">
        <v>219.31</v>
      </c>
      <c r="AAV499">
        <v>1066.83</v>
      </c>
      <c r="ABA499">
        <v>30560.97</v>
      </c>
      <c r="ABC499">
        <v>1371.64</v>
      </c>
      <c r="ABE499">
        <v>149.37</v>
      </c>
      <c r="ABF499">
        <v>480.37</v>
      </c>
      <c r="ABM499">
        <v>580.33000000000004</v>
      </c>
      <c r="ABQ499">
        <v>86.96</v>
      </c>
      <c r="ABR499">
        <v>372.32</v>
      </c>
      <c r="ABV499">
        <v>6355.78</v>
      </c>
      <c r="ACR499">
        <v>30.94</v>
      </c>
      <c r="ACZ499">
        <v>1295.44</v>
      </c>
      <c r="ADA499">
        <v>260.51</v>
      </c>
      <c r="ADH499">
        <v>97.92</v>
      </c>
      <c r="ADI499" t="s">
        <v>157</v>
      </c>
      <c r="ADY499">
        <v>17.690000000000001</v>
      </c>
      <c r="AEH499">
        <v>4505</v>
      </c>
      <c r="AEY499">
        <v>246.51</v>
      </c>
      <c r="AFE499">
        <v>94.36</v>
      </c>
      <c r="AFV499">
        <v>89.71</v>
      </c>
      <c r="AFY499">
        <v>88.88</v>
      </c>
      <c r="AFZ499">
        <v>186.06</v>
      </c>
      <c r="AGE499">
        <v>42.52</v>
      </c>
      <c r="AGG499">
        <v>268.14999999999998</v>
      </c>
      <c r="AGI499">
        <v>1955.46</v>
      </c>
      <c r="AGU499">
        <v>223.06</v>
      </c>
      <c r="AHS499">
        <v>103.12</v>
      </c>
      <c r="AHU499">
        <v>7018.5</v>
      </c>
      <c r="AHV499">
        <v>245.13</v>
      </c>
    </row>
    <row r="500" spans="1:906" x14ac:dyDescent="0.35">
      <c r="A500" s="1">
        <v>43139</v>
      </c>
      <c r="B500">
        <v>9813.7099999999991</v>
      </c>
      <c r="C500">
        <v>358.51</v>
      </c>
      <c r="D500">
        <v>12.04</v>
      </c>
      <c r="E500">
        <v>1211.01</v>
      </c>
      <c r="F500">
        <v>1853.96</v>
      </c>
      <c r="G500" t="s">
        <v>157</v>
      </c>
      <c r="H500">
        <v>101.31</v>
      </c>
      <c r="I500">
        <v>635.63</v>
      </c>
      <c r="J500">
        <v>5805.62</v>
      </c>
      <c r="K500">
        <v>12508.4</v>
      </c>
      <c r="L500">
        <v>117.38</v>
      </c>
      <c r="M500">
        <v>3380.35</v>
      </c>
      <c r="N500">
        <v>195.87</v>
      </c>
      <c r="O500">
        <v>2826.67</v>
      </c>
      <c r="P500" t="s">
        <v>157</v>
      </c>
      <c r="Q500">
        <v>30.92</v>
      </c>
      <c r="R500" t="s">
        <v>157</v>
      </c>
      <c r="S500" t="s">
        <v>157</v>
      </c>
      <c r="T500">
        <v>68099.13</v>
      </c>
      <c r="U500">
        <v>7.14</v>
      </c>
      <c r="V500">
        <v>1037.02</v>
      </c>
      <c r="W500">
        <v>868.47</v>
      </c>
      <c r="X500">
        <v>13520.48</v>
      </c>
      <c r="Y500">
        <v>655.08000000000004</v>
      </c>
      <c r="Z500">
        <v>46164.51</v>
      </c>
      <c r="AA500">
        <v>100.6</v>
      </c>
      <c r="AB500" t="s">
        <v>157</v>
      </c>
      <c r="AC500">
        <v>4217.6499999999996</v>
      </c>
      <c r="AD500">
        <v>124.42</v>
      </c>
      <c r="AE500">
        <v>146.18</v>
      </c>
      <c r="AF500" t="s">
        <v>157</v>
      </c>
      <c r="AG500">
        <v>101.84</v>
      </c>
      <c r="AH500">
        <v>9931.2900000000009</v>
      </c>
      <c r="AI500" t="s">
        <v>157</v>
      </c>
      <c r="AJ500">
        <v>455.72</v>
      </c>
      <c r="AK500">
        <v>58.23</v>
      </c>
      <c r="AL500">
        <v>3236.08</v>
      </c>
      <c r="AM500">
        <v>1186.3800000000001</v>
      </c>
      <c r="AN500">
        <v>121.17</v>
      </c>
      <c r="AO500" t="s">
        <v>157</v>
      </c>
      <c r="AP500" t="s">
        <v>157</v>
      </c>
      <c r="AQ500">
        <v>8599.93</v>
      </c>
      <c r="AR500">
        <v>107.82</v>
      </c>
      <c r="AS500">
        <v>2.4500000000000002</v>
      </c>
      <c r="AT500">
        <v>2783.64</v>
      </c>
      <c r="AU500">
        <v>99.7</v>
      </c>
      <c r="AV500">
        <v>18.62</v>
      </c>
      <c r="AW500">
        <v>864</v>
      </c>
      <c r="AX500">
        <v>7401.19</v>
      </c>
      <c r="AY500">
        <v>198.4</v>
      </c>
      <c r="AZ500" t="s">
        <v>157</v>
      </c>
      <c r="BA500">
        <v>49.97</v>
      </c>
      <c r="BB500">
        <v>126.97</v>
      </c>
      <c r="BC500">
        <v>99.49</v>
      </c>
      <c r="BD500" t="s">
        <v>157</v>
      </c>
      <c r="BE500">
        <v>212.67</v>
      </c>
      <c r="BF500">
        <v>50.99</v>
      </c>
      <c r="BG500" t="s">
        <v>157</v>
      </c>
      <c r="BH500">
        <v>30799.93</v>
      </c>
      <c r="BI500">
        <v>225.43</v>
      </c>
      <c r="BJ500" t="s">
        <v>157</v>
      </c>
      <c r="BK500">
        <v>37520.959999999999</v>
      </c>
      <c r="BL500">
        <v>44369.27</v>
      </c>
      <c r="BM500">
        <v>27.8</v>
      </c>
      <c r="BN500">
        <v>222.87</v>
      </c>
      <c r="BO500">
        <v>1003.55</v>
      </c>
      <c r="BP500">
        <v>482.93</v>
      </c>
      <c r="BQ500">
        <v>240134.9</v>
      </c>
      <c r="BR500">
        <v>7098.33</v>
      </c>
      <c r="BS500" t="s">
        <v>157</v>
      </c>
      <c r="BT500">
        <v>239.11</v>
      </c>
      <c r="BU500">
        <v>28958.12</v>
      </c>
      <c r="BV500">
        <v>967.99</v>
      </c>
      <c r="BW500">
        <v>2416.34</v>
      </c>
      <c r="BX500" t="s">
        <v>157</v>
      </c>
      <c r="BY500">
        <v>5072.13</v>
      </c>
      <c r="BZ500">
        <v>17928.16</v>
      </c>
      <c r="CA500">
        <v>37871.89</v>
      </c>
      <c r="CB500">
        <v>1776.01</v>
      </c>
      <c r="CC500">
        <v>235.9</v>
      </c>
      <c r="CD500" t="s">
        <v>157</v>
      </c>
      <c r="CE500" t="s">
        <v>157</v>
      </c>
      <c r="CF500">
        <v>2206.92</v>
      </c>
      <c r="CG500">
        <v>24867.73</v>
      </c>
      <c r="CH500" t="s">
        <v>157</v>
      </c>
      <c r="CI500">
        <v>5127.42</v>
      </c>
      <c r="CJ500">
        <v>162.83000000000001</v>
      </c>
      <c r="CK500">
        <v>21348.9</v>
      </c>
      <c r="CL500">
        <v>28528.29</v>
      </c>
      <c r="CM500">
        <v>309.25</v>
      </c>
      <c r="CN500">
        <v>152.79</v>
      </c>
      <c r="CO500">
        <v>20409.43</v>
      </c>
      <c r="CP500">
        <v>223.5</v>
      </c>
      <c r="CQ500">
        <v>131.13</v>
      </c>
      <c r="CR500">
        <v>129.04</v>
      </c>
      <c r="CS500">
        <v>1650.05</v>
      </c>
      <c r="CT500">
        <v>115.55</v>
      </c>
      <c r="CU500">
        <v>708.88</v>
      </c>
      <c r="CV500">
        <v>812.87</v>
      </c>
      <c r="CW500">
        <v>2134.2800000000002</v>
      </c>
      <c r="CX500">
        <v>692.93</v>
      </c>
      <c r="CY500" t="s">
        <v>157</v>
      </c>
      <c r="CZ500">
        <v>3962.86</v>
      </c>
      <c r="DA500">
        <v>4289.88</v>
      </c>
      <c r="DB500">
        <v>197.81</v>
      </c>
      <c r="DC500">
        <v>69.42</v>
      </c>
      <c r="DD500">
        <v>58.42</v>
      </c>
      <c r="DE500">
        <v>10251.94</v>
      </c>
      <c r="DF500">
        <v>9878.83</v>
      </c>
      <c r="DG500">
        <v>3923.48</v>
      </c>
      <c r="DH500">
        <v>6445.51</v>
      </c>
      <c r="DI500">
        <v>500.39</v>
      </c>
      <c r="DJ500">
        <v>265.32</v>
      </c>
      <c r="DK500">
        <v>169.51</v>
      </c>
      <c r="DL500">
        <v>2669.13</v>
      </c>
      <c r="DM500">
        <v>19235.8</v>
      </c>
      <c r="DN500">
        <v>281.16000000000003</v>
      </c>
      <c r="DO500">
        <v>166.55</v>
      </c>
      <c r="DP500">
        <v>8960.23</v>
      </c>
      <c r="DQ500">
        <v>291.75</v>
      </c>
      <c r="DR500">
        <v>60262.68</v>
      </c>
      <c r="DS500">
        <v>1051.96</v>
      </c>
      <c r="DT500">
        <v>561.98</v>
      </c>
      <c r="DU500">
        <v>11845.78</v>
      </c>
      <c r="DV500" t="s">
        <v>157</v>
      </c>
      <c r="DW500" t="s">
        <v>157</v>
      </c>
      <c r="DX500">
        <v>112.47</v>
      </c>
      <c r="DY500">
        <v>55.36</v>
      </c>
      <c r="DZ500" t="s">
        <v>157</v>
      </c>
      <c r="EA500" t="s">
        <v>157</v>
      </c>
      <c r="EB500">
        <v>2657.5</v>
      </c>
      <c r="EC500" t="s">
        <v>157</v>
      </c>
      <c r="ED500">
        <v>318.11</v>
      </c>
      <c r="EE500" t="s">
        <v>157</v>
      </c>
      <c r="EF500">
        <v>298.91000000000003</v>
      </c>
      <c r="EG500" t="s">
        <v>157</v>
      </c>
      <c r="EH500">
        <v>157.16</v>
      </c>
      <c r="EI500" t="s">
        <v>157</v>
      </c>
      <c r="EJ500">
        <v>80.84</v>
      </c>
      <c r="EK500">
        <v>403.67</v>
      </c>
      <c r="EL500" t="s">
        <v>157</v>
      </c>
      <c r="EM500">
        <v>556.20000000000005</v>
      </c>
      <c r="EN500">
        <v>160.22999999999999</v>
      </c>
      <c r="EO500">
        <v>1755</v>
      </c>
      <c r="EP500">
        <v>286.67</v>
      </c>
      <c r="EQ500">
        <v>100</v>
      </c>
      <c r="ER500" t="s">
        <v>157</v>
      </c>
      <c r="ES500" t="s">
        <v>157</v>
      </c>
      <c r="ET500" t="s">
        <v>157</v>
      </c>
      <c r="EU500" t="s">
        <v>157</v>
      </c>
      <c r="EV500" t="s">
        <v>157</v>
      </c>
      <c r="EW500">
        <v>410.05</v>
      </c>
      <c r="EX500" t="s">
        <v>157</v>
      </c>
      <c r="EY500">
        <v>239.83</v>
      </c>
      <c r="EZ500">
        <v>89.68</v>
      </c>
      <c r="FA500" t="s">
        <v>157</v>
      </c>
      <c r="FB500">
        <v>133.55000000000001</v>
      </c>
      <c r="FC500">
        <v>93.3</v>
      </c>
      <c r="GB500">
        <v>114.85</v>
      </c>
      <c r="GI500">
        <v>38.1</v>
      </c>
      <c r="GJ500">
        <v>14315.75</v>
      </c>
      <c r="GX500">
        <v>48.35</v>
      </c>
      <c r="GZ500" t="s">
        <v>157</v>
      </c>
      <c r="HH500">
        <v>2337.9899999999998</v>
      </c>
      <c r="HL500">
        <v>152.94</v>
      </c>
      <c r="IF500">
        <v>40.53</v>
      </c>
      <c r="IR500">
        <v>119.7</v>
      </c>
      <c r="IS500">
        <v>68.83</v>
      </c>
      <c r="IV500">
        <v>1416.37</v>
      </c>
      <c r="JE500">
        <v>74.349999999999994</v>
      </c>
      <c r="JH500">
        <v>1338.92</v>
      </c>
      <c r="JJ500">
        <v>1627.03</v>
      </c>
      <c r="JK500">
        <v>294.58</v>
      </c>
      <c r="JM500">
        <v>3063.37</v>
      </c>
      <c r="JN500">
        <v>111.44</v>
      </c>
      <c r="KB500">
        <v>149</v>
      </c>
      <c r="KC500">
        <v>59.27</v>
      </c>
      <c r="KJ500">
        <v>83.28</v>
      </c>
      <c r="LF500">
        <v>204.32</v>
      </c>
      <c r="LJ500">
        <v>200.53</v>
      </c>
      <c r="LO500">
        <v>106.45</v>
      </c>
      <c r="ML500">
        <v>156.44</v>
      </c>
      <c r="NA500">
        <v>99.58</v>
      </c>
      <c r="ND500">
        <v>127.8</v>
      </c>
      <c r="NJ500">
        <v>62.12</v>
      </c>
      <c r="NL500">
        <v>24120.98</v>
      </c>
      <c r="ON500">
        <v>132.81</v>
      </c>
      <c r="OU500">
        <v>118.31</v>
      </c>
      <c r="PS500">
        <v>5343.98</v>
      </c>
      <c r="QC500">
        <v>64.63</v>
      </c>
      <c r="QL500">
        <v>117.35</v>
      </c>
      <c r="QM500">
        <v>421.46</v>
      </c>
      <c r="QO500">
        <v>542.29</v>
      </c>
      <c r="QQ500">
        <v>91.33</v>
      </c>
      <c r="QR500">
        <v>1804.4</v>
      </c>
      <c r="QU500">
        <v>5468.88</v>
      </c>
      <c r="QY500">
        <v>69.55</v>
      </c>
      <c r="RH500" t="s">
        <v>157</v>
      </c>
      <c r="SF500">
        <v>197.04</v>
      </c>
      <c r="SJ500">
        <v>467.72</v>
      </c>
      <c r="SW500">
        <v>617.86</v>
      </c>
      <c r="SX500">
        <v>2232.75</v>
      </c>
      <c r="SZ500">
        <v>122.18</v>
      </c>
      <c r="TB500">
        <v>182.12</v>
      </c>
      <c r="TF500">
        <v>89.1</v>
      </c>
      <c r="TO500">
        <v>96.74</v>
      </c>
      <c r="TR500">
        <v>77.09</v>
      </c>
      <c r="UN500">
        <v>1085.97</v>
      </c>
      <c r="US500">
        <v>145.21</v>
      </c>
      <c r="UY500">
        <v>171.17</v>
      </c>
      <c r="UZ500">
        <v>140.53</v>
      </c>
      <c r="VD500">
        <v>21862.59</v>
      </c>
      <c r="VI500">
        <v>776.44</v>
      </c>
      <c r="VO500">
        <v>185.39</v>
      </c>
      <c r="VR500">
        <v>1435.68</v>
      </c>
      <c r="WD500">
        <v>99.78</v>
      </c>
      <c r="WF500">
        <v>16436.77</v>
      </c>
      <c r="WG500">
        <v>93.88</v>
      </c>
      <c r="WQ500">
        <v>181.09</v>
      </c>
      <c r="XD500">
        <v>103.17</v>
      </c>
      <c r="XE500">
        <v>446.86</v>
      </c>
      <c r="XM500" t="s">
        <v>157</v>
      </c>
      <c r="XY500">
        <v>148.94</v>
      </c>
      <c r="YI500" t="s">
        <v>157</v>
      </c>
      <c r="YO500">
        <v>121.26</v>
      </c>
      <c r="YR500">
        <v>574.79</v>
      </c>
      <c r="YT500">
        <v>24.37</v>
      </c>
      <c r="YV500">
        <v>50.76</v>
      </c>
      <c r="ZG500">
        <v>1449.88</v>
      </c>
      <c r="ZI500">
        <v>776.53</v>
      </c>
      <c r="ZQ500">
        <v>1.73</v>
      </c>
      <c r="ZU500">
        <v>361321.5</v>
      </c>
      <c r="AAD500">
        <v>118.23</v>
      </c>
      <c r="AAG500">
        <v>1250.3499999999999</v>
      </c>
      <c r="AAJ500">
        <v>1288.92</v>
      </c>
      <c r="AAS500">
        <v>90.74</v>
      </c>
      <c r="AAT500">
        <v>212.15</v>
      </c>
      <c r="AAV500">
        <v>1034.48</v>
      </c>
      <c r="ABA500">
        <v>29063.279999999999</v>
      </c>
      <c r="ABC500">
        <v>1317.75</v>
      </c>
      <c r="ABE500">
        <v>147.16</v>
      </c>
      <c r="ABF500">
        <v>455.95</v>
      </c>
      <c r="ABM500">
        <v>589</v>
      </c>
      <c r="ABQ500">
        <v>84.23</v>
      </c>
      <c r="ABR500">
        <v>361.4</v>
      </c>
      <c r="ABV500">
        <v>6415.39</v>
      </c>
      <c r="ACR500">
        <v>29</v>
      </c>
      <c r="ACZ500">
        <v>1239.32</v>
      </c>
      <c r="ADA500">
        <v>249.52</v>
      </c>
      <c r="ADH500">
        <v>97.81</v>
      </c>
      <c r="ADI500" t="s">
        <v>157</v>
      </c>
      <c r="ADY500">
        <v>17.18</v>
      </c>
      <c r="AEH500">
        <v>4402.6099999999997</v>
      </c>
      <c r="AEY500">
        <v>241.86</v>
      </c>
      <c r="AFE500">
        <v>94.26</v>
      </c>
      <c r="AFV500">
        <v>88.88</v>
      </c>
      <c r="AFY500">
        <v>88.47</v>
      </c>
      <c r="AFZ500">
        <v>179.33</v>
      </c>
      <c r="AGE500">
        <v>40.229999999999997</v>
      </c>
      <c r="AGG500">
        <v>269.06</v>
      </c>
      <c r="AGI500">
        <v>1838.22</v>
      </c>
      <c r="AGU500">
        <v>218.87</v>
      </c>
      <c r="AHS500">
        <v>100.43</v>
      </c>
      <c r="AHU500">
        <v>7001.75</v>
      </c>
      <c r="AHV500">
        <v>235.52</v>
      </c>
    </row>
    <row r="501" spans="1:906" x14ac:dyDescent="0.35">
      <c r="A501" s="1">
        <v>43140</v>
      </c>
      <c r="B501">
        <v>9848.74</v>
      </c>
      <c r="C501">
        <v>365.28</v>
      </c>
      <c r="D501">
        <v>12.69</v>
      </c>
      <c r="E501">
        <v>1244.9100000000001</v>
      </c>
      <c r="F501">
        <v>1932.73</v>
      </c>
      <c r="G501" t="s">
        <v>157</v>
      </c>
      <c r="H501">
        <v>102.99</v>
      </c>
      <c r="I501">
        <v>643.62</v>
      </c>
      <c r="J501">
        <v>5735.05</v>
      </c>
      <c r="K501">
        <v>12769.73</v>
      </c>
      <c r="L501">
        <v>119.95</v>
      </c>
      <c r="M501">
        <v>3408.08</v>
      </c>
      <c r="N501">
        <v>198.33</v>
      </c>
      <c r="O501">
        <v>2895.24</v>
      </c>
      <c r="P501" t="s">
        <v>157</v>
      </c>
      <c r="Q501">
        <v>31.58</v>
      </c>
      <c r="R501" t="s">
        <v>157</v>
      </c>
      <c r="S501" t="s">
        <v>157</v>
      </c>
      <c r="T501">
        <v>68592.06</v>
      </c>
      <c r="U501">
        <v>6.99</v>
      </c>
      <c r="V501">
        <v>1036.52</v>
      </c>
      <c r="W501">
        <v>907.23</v>
      </c>
      <c r="X501">
        <v>13746.42</v>
      </c>
      <c r="Y501">
        <v>668.63</v>
      </c>
      <c r="Z501">
        <v>46865.82</v>
      </c>
      <c r="AA501">
        <v>101.57</v>
      </c>
      <c r="AB501" t="s">
        <v>157</v>
      </c>
      <c r="AC501">
        <v>4215.54</v>
      </c>
      <c r="AD501">
        <v>126.09</v>
      </c>
      <c r="AE501">
        <v>149.22</v>
      </c>
      <c r="AF501" t="s">
        <v>157</v>
      </c>
      <c r="AG501">
        <v>103.49</v>
      </c>
      <c r="AH501">
        <v>10061.959999999999</v>
      </c>
      <c r="AI501" t="s">
        <v>157</v>
      </c>
      <c r="AJ501">
        <v>461.62</v>
      </c>
      <c r="AK501">
        <v>57.47</v>
      </c>
      <c r="AL501">
        <v>3291.51</v>
      </c>
      <c r="AM501">
        <v>1183.1500000000001</v>
      </c>
      <c r="AN501">
        <v>125.92</v>
      </c>
      <c r="AO501" t="s">
        <v>157</v>
      </c>
      <c r="AP501" t="s">
        <v>157</v>
      </c>
      <c r="AQ501">
        <v>8448.49</v>
      </c>
      <c r="AR501">
        <v>107.33</v>
      </c>
      <c r="AS501">
        <v>2.44</v>
      </c>
      <c r="AT501">
        <v>2789.09</v>
      </c>
      <c r="AU501">
        <v>99.3</v>
      </c>
      <c r="AV501">
        <v>17.79</v>
      </c>
      <c r="AW501">
        <v>882.67</v>
      </c>
      <c r="AX501">
        <v>7237.17</v>
      </c>
      <c r="AY501">
        <v>200.8</v>
      </c>
      <c r="AZ501" t="s">
        <v>157</v>
      </c>
      <c r="BA501">
        <v>52.07</v>
      </c>
      <c r="BB501">
        <v>130.02000000000001</v>
      </c>
      <c r="BC501">
        <v>98.46</v>
      </c>
      <c r="BD501" t="s">
        <v>157</v>
      </c>
      <c r="BE501">
        <v>221.82</v>
      </c>
      <c r="BF501">
        <v>49.89</v>
      </c>
      <c r="BG501" t="s">
        <v>157</v>
      </c>
      <c r="BH501">
        <v>31502.68</v>
      </c>
      <c r="BI501">
        <v>226.2</v>
      </c>
      <c r="BJ501" t="s">
        <v>157</v>
      </c>
      <c r="BK501">
        <v>38611.339999999997</v>
      </c>
      <c r="BL501">
        <v>44539.519999999997</v>
      </c>
      <c r="BM501">
        <v>25.97</v>
      </c>
      <c r="BN501">
        <v>225.1</v>
      </c>
      <c r="BO501">
        <v>1012.15</v>
      </c>
      <c r="BP501">
        <v>485.86</v>
      </c>
      <c r="BQ501">
        <v>238574.3</v>
      </c>
      <c r="BR501">
        <v>7220.2</v>
      </c>
      <c r="BS501" t="s">
        <v>157</v>
      </c>
      <c r="BT501">
        <v>240.19</v>
      </c>
      <c r="BU501">
        <v>29527.89</v>
      </c>
      <c r="BV501">
        <v>985.11</v>
      </c>
      <c r="BW501">
        <v>2446.27</v>
      </c>
      <c r="BX501" t="s">
        <v>157</v>
      </c>
      <c r="BY501">
        <v>5119.7299999999996</v>
      </c>
      <c r="BZ501">
        <v>17897.79</v>
      </c>
      <c r="CA501">
        <v>37871.89</v>
      </c>
      <c r="CB501">
        <v>1784.59</v>
      </c>
      <c r="CC501">
        <v>240.4</v>
      </c>
      <c r="CD501" t="s">
        <v>157</v>
      </c>
      <c r="CE501" t="s">
        <v>157</v>
      </c>
      <c r="CF501">
        <v>2242.62</v>
      </c>
      <c r="CG501">
        <v>25536.44</v>
      </c>
      <c r="CH501" t="s">
        <v>157</v>
      </c>
      <c r="CI501">
        <v>5290.58</v>
      </c>
      <c r="CJ501">
        <v>163.38999999999999</v>
      </c>
      <c r="CK501">
        <v>21630.22</v>
      </c>
      <c r="CL501">
        <v>28950.97</v>
      </c>
      <c r="CM501">
        <v>315</v>
      </c>
      <c r="CN501">
        <v>142.59</v>
      </c>
      <c r="CO501">
        <v>20596.77</v>
      </c>
      <c r="CP501">
        <v>227.95</v>
      </c>
      <c r="CQ501">
        <v>132.62</v>
      </c>
      <c r="CR501">
        <v>132.81</v>
      </c>
      <c r="CS501">
        <v>1659.27</v>
      </c>
      <c r="CT501">
        <v>118.21</v>
      </c>
      <c r="CU501">
        <v>684.3</v>
      </c>
      <c r="CV501">
        <v>792.51</v>
      </c>
      <c r="CW501">
        <v>2146.35</v>
      </c>
      <c r="CX501">
        <v>663.96</v>
      </c>
      <c r="CY501" t="s">
        <v>157</v>
      </c>
      <c r="CZ501">
        <v>4012.35</v>
      </c>
      <c r="DA501">
        <v>4365.78</v>
      </c>
      <c r="DB501">
        <v>201.24</v>
      </c>
      <c r="DC501">
        <v>69.08</v>
      </c>
      <c r="DD501">
        <v>58.42</v>
      </c>
      <c r="DE501">
        <v>10486.27</v>
      </c>
      <c r="DF501">
        <v>9878.83</v>
      </c>
      <c r="DG501">
        <v>3930.34</v>
      </c>
      <c r="DH501">
        <v>6577.54</v>
      </c>
      <c r="DI501">
        <v>519.08000000000004</v>
      </c>
      <c r="DJ501">
        <v>271.57</v>
      </c>
      <c r="DK501">
        <v>170.57</v>
      </c>
      <c r="DL501">
        <v>2688</v>
      </c>
      <c r="DM501">
        <v>18721</v>
      </c>
      <c r="DN501">
        <v>274.08999999999997</v>
      </c>
      <c r="DO501">
        <v>170.91</v>
      </c>
      <c r="DP501">
        <v>9059.4599999999991</v>
      </c>
      <c r="DQ501">
        <v>300.38</v>
      </c>
      <c r="DR501">
        <v>60248.76</v>
      </c>
      <c r="DS501">
        <v>1085.8800000000001</v>
      </c>
      <c r="DT501">
        <v>562.16999999999996</v>
      </c>
      <c r="DU501">
        <v>12304.77</v>
      </c>
      <c r="DV501" t="s">
        <v>157</v>
      </c>
      <c r="DW501" t="s">
        <v>157</v>
      </c>
      <c r="DX501">
        <v>114.94</v>
      </c>
      <c r="DY501">
        <v>56.92</v>
      </c>
      <c r="DZ501" t="s">
        <v>157</v>
      </c>
      <c r="EA501" t="s">
        <v>157</v>
      </c>
      <c r="EB501">
        <v>2687.81</v>
      </c>
      <c r="EC501" t="s">
        <v>157</v>
      </c>
      <c r="ED501">
        <v>320.74</v>
      </c>
      <c r="EE501" t="s">
        <v>157</v>
      </c>
      <c r="EF501">
        <v>294.13</v>
      </c>
      <c r="EG501" t="s">
        <v>157</v>
      </c>
      <c r="EH501">
        <v>155.78</v>
      </c>
      <c r="EI501" t="s">
        <v>157</v>
      </c>
      <c r="EJ501">
        <v>81.06</v>
      </c>
      <c r="EK501">
        <v>403.56</v>
      </c>
      <c r="EL501" t="s">
        <v>157</v>
      </c>
      <c r="EM501">
        <v>548.17999999999995</v>
      </c>
      <c r="EN501">
        <v>157.46</v>
      </c>
      <c r="EO501">
        <v>1824.24</v>
      </c>
      <c r="EP501">
        <v>291.14</v>
      </c>
      <c r="EQ501">
        <v>101.16</v>
      </c>
      <c r="ER501" t="s">
        <v>157</v>
      </c>
      <c r="ES501" t="s">
        <v>157</v>
      </c>
      <c r="ET501" t="s">
        <v>157</v>
      </c>
      <c r="EU501" t="s">
        <v>157</v>
      </c>
      <c r="EV501" t="s">
        <v>157</v>
      </c>
      <c r="EW501">
        <v>413.1</v>
      </c>
      <c r="EX501" t="s">
        <v>157</v>
      </c>
      <c r="EY501">
        <v>242.64</v>
      </c>
      <c r="EZ501">
        <v>90.16</v>
      </c>
      <c r="FA501" t="s">
        <v>157</v>
      </c>
      <c r="FB501">
        <v>134.05000000000001</v>
      </c>
      <c r="FC501">
        <v>87.69</v>
      </c>
      <c r="GB501">
        <v>116.05</v>
      </c>
      <c r="GI501">
        <v>41.6</v>
      </c>
      <c r="GJ501">
        <v>14186.27</v>
      </c>
      <c r="GX501">
        <v>47.72</v>
      </c>
      <c r="GZ501" t="s">
        <v>157</v>
      </c>
      <c r="HH501">
        <v>2317.62</v>
      </c>
      <c r="HL501">
        <v>152.94</v>
      </c>
      <c r="IF501">
        <v>40.53</v>
      </c>
      <c r="IR501">
        <v>115.4</v>
      </c>
      <c r="IS501">
        <v>67.09</v>
      </c>
      <c r="IV501">
        <v>1408.23</v>
      </c>
      <c r="JE501">
        <v>74.349999999999994</v>
      </c>
      <c r="JH501">
        <v>1337.25</v>
      </c>
      <c r="JJ501">
        <v>1633.91</v>
      </c>
      <c r="JK501">
        <v>291.45999999999998</v>
      </c>
      <c r="JM501">
        <v>3079.51</v>
      </c>
      <c r="JN501">
        <v>111.32</v>
      </c>
      <c r="KB501">
        <v>143.74</v>
      </c>
      <c r="KC501">
        <v>60.32</v>
      </c>
      <c r="KJ501">
        <v>80.069999999999993</v>
      </c>
      <c r="LF501">
        <v>202.94</v>
      </c>
      <c r="LJ501">
        <v>204</v>
      </c>
      <c r="LO501">
        <v>105.95</v>
      </c>
      <c r="ML501">
        <v>156.81</v>
      </c>
      <c r="NA501">
        <v>99.58</v>
      </c>
      <c r="ND501">
        <v>127.8</v>
      </c>
      <c r="NJ501">
        <v>63.41</v>
      </c>
      <c r="NL501">
        <v>23907.14</v>
      </c>
      <c r="ON501">
        <v>131.80000000000001</v>
      </c>
      <c r="OU501">
        <v>117.2</v>
      </c>
      <c r="PS501">
        <v>5311.02</v>
      </c>
      <c r="QC501">
        <v>63.09</v>
      </c>
      <c r="QL501">
        <v>122.23</v>
      </c>
      <c r="QM501">
        <v>419.07</v>
      </c>
      <c r="QO501">
        <v>543.55999999999995</v>
      </c>
      <c r="QQ501">
        <v>91.52</v>
      </c>
      <c r="QR501">
        <v>1829.12</v>
      </c>
      <c r="QU501">
        <v>5658.32</v>
      </c>
      <c r="QY501">
        <v>69.709999999999994</v>
      </c>
      <c r="RH501" t="s">
        <v>157</v>
      </c>
      <c r="SF501">
        <v>206.48</v>
      </c>
      <c r="SJ501">
        <v>454.26</v>
      </c>
      <c r="SW501">
        <v>617.86</v>
      </c>
      <c r="SX501">
        <v>2181.67</v>
      </c>
      <c r="SZ501">
        <v>123.01</v>
      </c>
      <c r="TB501">
        <v>184.94</v>
      </c>
      <c r="TF501">
        <v>68.33</v>
      </c>
      <c r="TO501">
        <v>94.75</v>
      </c>
      <c r="TR501">
        <v>74.45</v>
      </c>
      <c r="UN501">
        <v>1077.3599999999999</v>
      </c>
      <c r="US501">
        <v>143.77000000000001</v>
      </c>
      <c r="UY501">
        <v>172.15</v>
      </c>
      <c r="UZ501">
        <v>140.13999999999999</v>
      </c>
      <c r="VD501">
        <v>21416.41</v>
      </c>
      <c r="VI501">
        <v>784.74</v>
      </c>
      <c r="VO501">
        <v>188.95</v>
      </c>
      <c r="VR501">
        <v>1454.51</v>
      </c>
      <c r="WD501">
        <v>99.68</v>
      </c>
      <c r="WF501">
        <v>17333.87</v>
      </c>
      <c r="WG501">
        <v>89.5</v>
      </c>
      <c r="WQ501">
        <v>186.9</v>
      </c>
      <c r="XD501">
        <v>103.65</v>
      </c>
      <c r="XE501">
        <v>449.5</v>
      </c>
      <c r="XM501" t="s">
        <v>157</v>
      </c>
      <c r="XY501">
        <v>142.88</v>
      </c>
      <c r="YI501" t="s">
        <v>157</v>
      </c>
      <c r="YO501">
        <v>114.56</v>
      </c>
      <c r="YR501">
        <v>586.94000000000005</v>
      </c>
      <c r="YT501">
        <v>22.55</v>
      </c>
      <c r="YV501">
        <v>52.87</v>
      </c>
      <c r="ZG501">
        <v>1450.23</v>
      </c>
      <c r="ZI501">
        <v>761.19</v>
      </c>
      <c r="ZQ501">
        <v>1.78</v>
      </c>
      <c r="ZU501">
        <v>365861.3</v>
      </c>
      <c r="AAD501">
        <v>121.12</v>
      </c>
      <c r="AAG501">
        <v>1281.93</v>
      </c>
      <c r="AAJ501">
        <v>1337.22</v>
      </c>
      <c r="AAS501">
        <v>86.67</v>
      </c>
      <c r="AAT501">
        <v>210.89</v>
      </c>
      <c r="AAV501">
        <v>1031.4000000000001</v>
      </c>
      <c r="ABA501">
        <v>29511.41</v>
      </c>
      <c r="ABC501">
        <v>1314.16</v>
      </c>
      <c r="ABE501">
        <v>148.47</v>
      </c>
      <c r="ABF501">
        <v>447.24</v>
      </c>
      <c r="ABM501">
        <v>614.16999999999996</v>
      </c>
      <c r="ABQ501">
        <v>82.34</v>
      </c>
      <c r="ABR501">
        <v>347.12</v>
      </c>
      <c r="ABV501">
        <v>6387.88</v>
      </c>
      <c r="ACR501">
        <v>27.94</v>
      </c>
      <c r="ACZ501">
        <v>1211.26</v>
      </c>
      <c r="ADA501">
        <v>254.3</v>
      </c>
      <c r="ADH501">
        <v>97.6</v>
      </c>
      <c r="ADI501" t="s">
        <v>157</v>
      </c>
      <c r="ADY501">
        <v>17.32</v>
      </c>
      <c r="AEH501">
        <v>4513.1899999999996</v>
      </c>
      <c r="AEY501">
        <v>245.35</v>
      </c>
      <c r="AFE501">
        <v>94.81</v>
      </c>
      <c r="AFV501">
        <v>88.06</v>
      </c>
      <c r="AFY501">
        <v>90.42</v>
      </c>
      <c r="AFZ501">
        <v>176.93</v>
      </c>
      <c r="AGE501">
        <v>40.69</v>
      </c>
      <c r="AGG501">
        <v>268.61</v>
      </c>
      <c r="AGI501">
        <v>1854.21</v>
      </c>
      <c r="AGU501">
        <v>223.06</v>
      </c>
      <c r="AHS501">
        <v>102.29</v>
      </c>
      <c r="AHU501">
        <v>7250.45</v>
      </c>
      <c r="AHV501">
        <v>241.75</v>
      </c>
    </row>
    <row r="502" spans="1:906" x14ac:dyDescent="0.35">
      <c r="A502" s="1">
        <v>43143</v>
      </c>
      <c r="B502">
        <v>9876.93</v>
      </c>
      <c r="C502">
        <v>343.72</v>
      </c>
      <c r="D502">
        <v>12.23</v>
      </c>
      <c r="E502">
        <v>1277.04</v>
      </c>
      <c r="F502">
        <v>1885.78</v>
      </c>
      <c r="G502" t="s">
        <v>157</v>
      </c>
      <c r="H502">
        <v>103.73</v>
      </c>
      <c r="I502">
        <v>646.89</v>
      </c>
      <c r="J502">
        <v>5623.75</v>
      </c>
      <c r="K502">
        <v>12822</v>
      </c>
      <c r="L502">
        <v>119.35</v>
      </c>
      <c r="M502">
        <v>3368.8</v>
      </c>
      <c r="N502">
        <v>200.86</v>
      </c>
      <c r="O502">
        <v>2876.19</v>
      </c>
      <c r="P502" t="s">
        <v>157</v>
      </c>
      <c r="Q502">
        <v>31.59</v>
      </c>
      <c r="R502" t="s">
        <v>157</v>
      </c>
      <c r="S502" t="s">
        <v>157</v>
      </c>
      <c r="T502">
        <v>69785.38</v>
      </c>
      <c r="U502">
        <v>6.87</v>
      </c>
      <c r="V502">
        <v>1060.57</v>
      </c>
      <c r="W502">
        <v>918.59</v>
      </c>
      <c r="X502">
        <v>13967.68</v>
      </c>
      <c r="Y502">
        <v>683.4</v>
      </c>
      <c r="Z502">
        <v>47231.72</v>
      </c>
      <c r="AA502">
        <v>102.71</v>
      </c>
      <c r="AB502" t="s">
        <v>157</v>
      </c>
      <c r="AC502">
        <v>4334.16</v>
      </c>
      <c r="AD502">
        <v>127.25</v>
      </c>
      <c r="AE502">
        <v>152.63999999999999</v>
      </c>
      <c r="AF502" t="s">
        <v>157</v>
      </c>
      <c r="AG502">
        <v>104.12</v>
      </c>
      <c r="AH502">
        <v>9841.57</v>
      </c>
      <c r="AI502" t="s">
        <v>157</v>
      </c>
      <c r="AJ502">
        <v>460.14</v>
      </c>
      <c r="AK502">
        <v>57.34</v>
      </c>
      <c r="AL502">
        <v>3306.69</v>
      </c>
      <c r="AM502">
        <v>1206.1199999999999</v>
      </c>
      <c r="AN502">
        <v>130.16999999999999</v>
      </c>
      <c r="AO502" t="s">
        <v>157</v>
      </c>
      <c r="AP502" t="s">
        <v>157</v>
      </c>
      <c r="AQ502">
        <v>8273.14</v>
      </c>
      <c r="AR502">
        <v>105.55</v>
      </c>
      <c r="AS502">
        <v>2.48</v>
      </c>
      <c r="AT502">
        <v>2980</v>
      </c>
      <c r="AU502">
        <v>99.5</v>
      </c>
      <c r="AV502">
        <v>18.350000000000001</v>
      </c>
      <c r="AW502">
        <v>898.98</v>
      </c>
      <c r="AX502">
        <v>7237.17</v>
      </c>
      <c r="AY502">
        <v>196</v>
      </c>
      <c r="AZ502" t="s">
        <v>157</v>
      </c>
      <c r="BA502">
        <v>53.09</v>
      </c>
      <c r="BB502">
        <v>130.6</v>
      </c>
      <c r="BC502">
        <v>98.46</v>
      </c>
      <c r="BD502" t="s">
        <v>157</v>
      </c>
      <c r="BE502">
        <v>228.59</v>
      </c>
      <c r="BF502">
        <v>51.39</v>
      </c>
      <c r="BG502" t="s">
        <v>157</v>
      </c>
      <c r="BH502">
        <v>31460.799999999999</v>
      </c>
      <c r="BI502">
        <v>231.79</v>
      </c>
      <c r="BJ502" t="s">
        <v>157</v>
      </c>
      <c r="BK502">
        <v>39278.550000000003</v>
      </c>
      <c r="BL502">
        <v>44539.519999999997</v>
      </c>
      <c r="BM502">
        <v>29.11</v>
      </c>
      <c r="BN502">
        <v>228.88</v>
      </c>
      <c r="BO502">
        <v>1015.54</v>
      </c>
      <c r="BP502">
        <v>494.04</v>
      </c>
      <c r="BQ502">
        <v>239006.5</v>
      </c>
      <c r="BR502">
        <v>7241.21</v>
      </c>
      <c r="BS502" t="s">
        <v>157</v>
      </c>
      <c r="BT502">
        <v>250.57</v>
      </c>
      <c r="BU502">
        <v>29326.799999999999</v>
      </c>
      <c r="BV502">
        <v>1001.19</v>
      </c>
      <c r="BW502">
        <v>2460.62</v>
      </c>
      <c r="BX502" t="s">
        <v>157</v>
      </c>
      <c r="BY502">
        <v>5248.26</v>
      </c>
      <c r="BZ502">
        <v>17818.59</v>
      </c>
      <c r="CA502">
        <v>37871.89</v>
      </c>
      <c r="CB502">
        <v>1814.01</v>
      </c>
      <c r="CC502">
        <v>243.96</v>
      </c>
      <c r="CD502" t="s">
        <v>157</v>
      </c>
      <c r="CE502" t="s">
        <v>157</v>
      </c>
      <c r="CF502">
        <v>2262.37</v>
      </c>
      <c r="CG502">
        <v>25611.67</v>
      </c>
      <c r="CH502" t="s">
        <v>157</v>
      </c>
      <c r="CI502">
        <v>5135.74</v>
      </c>
      <c r="CJ502">
        <v>165.43</v>
      </c>
      <c r="CK502">
        <v>21772.799999999999</v>
      </c>
      <c r="CL502">
        <v>28773.55</v>
      </c>
      <c r="CM502">
        <v>315</v>
      </c>
      <c r="CN502">
        <v>148.34</v>
      </c>
      <c r="CO502">
        <v>20757.04</v>
      </c>
      <c r="CP502">
        <v>228.03</v>
      </c>
      <c r="CQ502">
        <v>134.41</v>
      </c>
      <c r="CR502">
        <v>135.63</v>
      </c>
      <c r="CS502">
        <v>1716.97</v>
      </c>
      <c r="CT502">
        <v>119.99</v>
      </c>
      <c r="CU502">
        <v>684.88</v>
      </c>
      <c r="CV502">
        <v>817.95</v>
      </c>
      <c r="CW502">
        <v>2182.5500000000002</v>
      </c>
      <c r="CX502">
        <v>686.3</v>
      </c>
      <c r="CY502" t="s">
        <v>157</v>
      </c>
      <c r="CZ502">
        <v>4109.41</v>
      </c>
      <c r="DA502">
        <v>4429.5</v>
      </c>
      <c r="DB502">
        <v>198.46</v>
      </c>
      <c r="DC502">
        <v>71.67</v>
      </c>
      <c r="DD502">
        <v>58.79</v>
      </c>
      <c r="DE502">
        <v>10628.54</v>
      </c>
      <c r="DF502">
        <v>9878.83</v>
      </c>
      <c r="DG502">
        <v>4041.62</v>
      </c>
      <c r="DH502">
        <v>6652.45</v>
      </c>
      <c r="DI502">
        <v>529</v>
      </c>
      <c r="DJ502">
        <v>276.77</v>
      </c>
      <c r="DK502">
        <v>170.69</v>
      </c>
      <c r="DL502">
        <v>2752</v>
      </c>
      <c r="DM502">
        <v>18846.560000000001</v>
      </c>
      <c r="DN502">
        <v>280.26</v>
      </c>
      <c r="DO502">
        <v>178.18</v>
      </c>
      <c r="DP502">
        <v>9158.69</v>
      </c>
      <c r="DQ502">
        <v>304.86</v>
      </c>
      <c r="DR502">
        <v>61544.27</v>
      </c>
      <c r="DS502">
        <v>1084.99</v>
      </c>
      <c r="DT502">
        <v>565.77</v>
      </c>
      <c r="DU502">
        <v>12400.96</v>
      </c>
      <c r="DV502" t="s">
        <v>157</v>
      </c>
      <c r="DW502" t="s">
        <v>157</v>
      </c>
      <c r="DX502">
        <v>115.45</v>
      </c>
      <c r="DY502">
        <v>58.23</v>
      </c>
      <c r="DZ502" t="s">
        <v>157</v>
      </c>
      <c r="EA502" t="s">
        <v>157</v>
      </c>
      <c r="EB502">
        <v>2818.75</v>
      </c>
      <c r="EC502" t="s">
        <v>157</v>
      </c>
      <c r="ED502">
        <v>325.77</v>
      </c>
      <c r="EE502" t="s">
        <v>157</v>
      </c>
      <c r="EF502">
        <v>312.27</v>
      </c>
      <c r="EG502" t="s">
        <v>157</v>
      </c>
      <c r="EH502">
        <v>158.54</v>
      </c>
      <c r="EI502" t="s">
        <v>157</v>
      </c>
      <c r="EJ502">
        <v>81.06</v>
      </c>
      <c r="EK502">
        <v>430.4</v>
      </c>
      <c r="EL502" t="s">
        <v>157</v>
      </c>
      <c r="EM502">
        <v>574.67999999999995</v>
      </c>
      <c r="EN502">
        <v>155.54</v>
      </c>
      <c r="EO502">
        <v>1795.72</v>
      </c>
      <c r="EP502">
        <v>299.93</v>
      </c>
      <c r="EQ502">
        <v>99.64</v>
      </c>
      <c r="ER502" t="s">
        <v>157</v>
      </c>
      <c r="ES502" t="s">
        <v>157</v>
      </c>
      <c r="ET502" t="s">
        <v>157</v>
      </c>
      <c r="EU502" t="s">
        <v>157</v>
      </c>
      <c r="EV502" t="s">
        <v>157</v>
      </c>
      <c r="EW502">
        <v>413.57</v>
      </c>
      <c r="EX502" t="s">
        <v>157</v>
      </c>
      <c r="EY502">
        <v>245.46</v>
      </c>
      <c r="EZ502">
        <v>90.4</v>
      </c>
      <c r="FA502" t="s">
        <v>157</v>
      </c>
      <c r="FB502">
        <v>135.15</v>
      </c>
      <c r="FC502">
        <v>86.31</v>
      </c>
      <c r="GB502">
        <v>114.25</v>
      </c>
      <c r="GI502">
        <v>41.5</v>
      </c>
      <c r="GJ502">
        <v>14265.89</v>
      </c>
      <c r="GX502">
        <v>50.47</v>
      </c>
      <c r="GZ502" t="s">
        <v>157</v>
      </c>
      <c r="HH502">
        <v>2313.21</v>
      </c>
      <c r="HL502">
        <v>152.94</v>
      </c>
      <c r="IF502">
        <v>50</v>
      </c>
      <c r="IR502">
        <v>118.27</v>
      </c>
      <c r="IS502">
        <v>67.77</v>
      </c>
      <c r="IV502">
        <v>1380.37</v>
      </c>
      <c r="JE502">
        <v>74.349999999999994</v>
      </c>
      <c r="JH502">
        <v>1377.51</v>
      </c>
      <c r="JJ502">
        <v>1639.29</v>
      </c>
      <c r="JK502">
        <v>297.08</v>
      </c>
      <c r="JM502">
        <v>3091.61</v>
      </c>
      <c r="JN502">
        <v>112.52</v>
      </c>
      <c r="KB502">
        <v>147</v>
      </c>
      <c r="KC502">
        <v>60.32</v>
      </c>
      <c r="KJ502">
        <v>78.16</v>
      </c>
      <c r="LF502">
        <v>202.67</v>
      </c>
      <c r="LJ502">
        <v>202.07</v>
      </c>
      <c r="LO502">
        <v>107.58</v>
      </c>
      <c r="ML502">
        <v>156.99</v>
      </c>
      <c r="NA502">
        <v>96.5</v>
      </c>
      <c r="ND502">
        <v>127.8</v>
      </c>
      <c r="NJ502">
        <v>63.67</v>
      </c>
      <c r="NL502">
        <v>23956.48</v>
      </c>
      <c r="ON502">
        <v>136.27000000000001</v>
      </c>
      <c r="OU502">
        <v>115.47</v>
      </c>
      <c r="PS502">
        <v>5436.48</v>
      </c>
      <c r="QC502">
        <v>64.91</v>
      </c>
      <c r="QL502">
        <v>125.75</v>
      </c>
      <c r="QM502">
        <v>422.33</v>
      </c>
      <c r="QO502">
        <v>544.84</v>
      </c>
      <c r="QQ502">
        <v>91.58</v>
      </c>
      <c r="QR502">
        <v>1878.55</v>
      </c>
      <c r="QU502">
        <v>5825.48</v>
      </c>
      <c r="QY502">
        <v>69.55</v>
      </c>
      <c r="RH502" t="s">
        <v>157</v>
      </c>
      <c r="SF502">
        <v>203.77</v>
      </c>
      <c r="SJ502">
        <v>473.94</v>
      </c>
      <c r="SW502">
        <v>622.24</v>
      </c>
      <c r="SX502">
        <v>2247.34</v>
      </c>
      <c r="SZ502">
        <v>122.9</v>
      </c>
      <c r="TB502">
        <v>185.46</v>
      </c>
      <c r="TF502">
        <v>71.94</v>
      </c>
      <c r="TO502">
        <v>97.73</v>
      </c>
      <c r="TR502">
        <v>76.33</v>
      </c>
      <c r="UN502">
        <v>1112.25</v>
      </c>
      <c r="US502">
        <v>139.57</v>
      </c>
      <c r="UY502">
        <v>176.43</v>
      </c>
      <c r="UZ502">
        <v>139.94999999999999</v>
      </c>
      <c r="VD502">
        <v>21743.61</v>
      </c>
      <c r="VI502">
        <v>784.74</v>
      </c>
      <c r="VO502">
        <v>188.9</v>
      </c>
      <c r="VR502">
        <v>1459.22</v>
      </c>
      <c r="WD502">
        <v>130.63</v>
      </c>
      <c r="WF502">
        <v>17668.38</v>
      </c>
      <c r="WG502">
        <v>94.51</v>
      </c>
      <c r="WQ502">
        <v>187.1</v>
      </c>
      <c r="XD502">
        <v>102.42</v>
      </c>
      <c r="XE502">
        <v>462.49</v>
      </c>
      <c r="XM502" t="s">
        <v>157</v>
      </c>
      <c r="XY502">
        <v>144.44</v>
      </c>
      <c r="YI502" t="s">
        <v>157</v>
      </c>
      <c r="YO502">
        <v>116.45</v>
      </c>
      <c r="YR502">
        <v>575.33000000000004</v>
      </c>
      <c r="YT502">
        <v>22.92</v>
      </c>
      <c r="YV502">
        <v>56.39</v>
      </c>
      <c r="ZG502">
        <v>1449.01</v>
      </c>
      <c r="ZI502">
        <v>778.2</v>
      </c>
      <c r="ZQ502">
        <v>1.79</v>
      </c>
      <c r="ZU502">
        <v>369713.1</v>
      </c>
      <c r="AAD502">
        <v>121.67</v>
      </c>
      <c r="AAG502">
        <v>1280.6600000000001</v>
      </c>
      <c r="AAJ502">
        <v>1277.7</v>
      </c>
      <c r="AAS502">
        <v>89.89</v>
      </c>
      <c r="AAT502">
        <v>214.01</v>
      </c>
      <c r="AAV502">
        <v>1038.33</v>
      </c>
      <c r="ABA502">
        <v>30260.26</v>
      </c>
      <c r="ABC502">
        <v>1340.74</v>
      </c>
      <c r="ABE502">
        <v>153.62</v>
      </c>
      <c r="ABF502">
        <v>464.65</v>
      </c>
      <c r="ABM502">
        <v>611.5</v>
      </c>
      <c r="ABQ502">
        <v>83.51</v>
      </c>
      <c r="ABR502">
        <v>353.59</v>
      </c>
      <c r="ABV502">
        <v>6429.15</v>
      </c>
      <c r="ACR502">
        <v>29.75</v>
      </c>
      <c r="ACZ502">
        <v>1244</v>
      </c>
      <c r="ADA502">
        <v>255.25</v>
      </c>
      <c r="ADH502">
        <v>98.33</v>
      </c>
      <c r="ADI502" t="s">
        <v>157</v>
      </c>
      <c r="ADY502">
        <v>17.45</v>
      </c>
      <c r="AEH502">
        <v>4494.76</v>
      </c>
      <c r="AEY502">
        <v>244.96</v>
      </c>
      <c r="AFE502">
        <v>96.65</v>
      </c>
      <c r="AFV502">
        <v>90.53</v>
      </c>
      <c r="AFY502">
        <v>88.88</v>
      </c>
      <c r="AFZ502">
        <v>179.33</v>
      </c>
      <c r="AGE502">
        <v>42.75</v>
      </c>
      <c r="AGG502">
        <v>269.06</v>
      </c>
      <c r="AGI502">
        <v>1866.2</v>
      </c>
      <c r="AGU502">
        <v>223.06</v>
      </c>
      <c r="AHS502">
        <v>102.07</v>
      </c>
      <c r="AHU502">
        <v>7260.02</v>
      </c>
      <c r="AHV502">
        <v>241.27</v>
      </c>
    </row>
    <row r="503" spans="1:906" x14ac:dyDescent="0.35">
      <c r="A503" s="1">
        <v>43144</v>
      </c>
      <c r="B503">
        <v>9927.34</v>
      </c>
      <c r="C503">
        <v>352.35</v>
      </c>
      <c r="D503">
        <v>12.09</v>
      </c>
      <c r="E503">
        <v>1285.6400000000001</v>
      </c>
      <c r="F503">
        <v>1898.7</v>
      </c>
      <c r="G503" t="s">
        <v>157</v>
      </c>
      <c r="H503">
        <v>104.62</v>
      </c>
      <c r="I503">
        <v>651.98</v>
      </c>
      <c r="J503">
        <v>5702.21</v>
      </c>
      <c r="K503">
        <v>12862.39</v>
      </c>
      <c r="L503">
        <v>120.15</v>
      </c>
      <c r="M503">
        <v>3341.07</v>
      </c>
      <c r="N503">
        <v>199.01</v>
      </c>
      <c r="O503">
        <v>2878.1</v>
      </c>
      <c r="P503" t="s">
        <v>157</v>
      </c>
      <c r="Q503">
        <v>31.59</v>
      </c>
      <c r="R503" t="s">
        <v>157</v>
      </c>
      <c r="S503" t="s">
        <v>157</v>
      </c>
      <c r="T503">
        <v>71004.69</v>
      </c>
      <c r="U503">
        <v>6.96</v>
      </c>
      <c r="V503">
        <v>1069.43</v>
      </c>
      <c r="W503">
        <v>932.75</v>
      </c>
      <c r="X503">
        <v>14068.3</v>
      </c>
      <c r="Y503">
        <v>685.87</v>
      </c>
      <c r="Z503">
        <v>47246.97</v>
      </c>
      <c r="AA503">
        <v>102.49</v>
      </c>
      <c r="AB503" t="s">
        <v>157</v>
      </c>
      <c r="AC503">
        <v>4300.2700000000004</v>
      </c>
      <c r="AD503">
        <v>130.08000000000001</v>
      </c>
      <c r="AE503">
        <v>153.12</v>
      </c>
      <c r="AF503" t="s">
        <v>157</v>
      </c>
      <c r="AG503">
        <v>103.39</v>
      </c>
      <c r="AH503">
        <v>9892.2800000000007</v>
      </c>
      <c r="AI503" t="s">
        <v>157</v>
      </c>
      <c r="AJ503">
        <v>456.21</v>
      </c>
      <c r="AK503">
        <v>57.72</v>
      </c>
      <c r="AL503">
        <v>3304.71</v>
      </c>
      <c r="AM503">
        <v>1173.45</v>
      </c>
      <c r="AN503">
        <v>128.83000000000001</v>
      </c>
      <c r="AO503" t="s">
        <v>157</v>
      </c>
      <c r="AP503" t="s">
        <v>157</v>
      </c>
      <c r="AQ503">
        <v>8185.47</v>
      </c>
      <c r="AR503">
        <v>106.2</v>
      </c>
      <c r="AS503">
        <v>2.46</v>
      </c>
      <c r="AT503">
        <v>3180</v>
      </c>
      <c r="AU503">
        <v>99.7</v>
      </c>
      <c r="AV503">
        <v>18.07</v>
      </c>
      <c r="AW503">
        <v>898.07</v>
      </c>
      <c r="AX503">
        <v>7237.17</v>
      </c>
      <c r="AY503">
        <v>197.2</v>
      </c>
      <c r="AZ503" t="s">
        <v>157</v>
      </c>
      <c r="BA503">
        <v>55.69</v>
      </c>
      <c r="BB503">
        <v>132.71</v>
      </c>
      <c r="BC503">
        <v>98.96</v>
      </c>
      <c r="BD503" t="s">
        <v>157</v>
      </c>
      <c r="BE503">
        <v>235.45</v>
      </c>
      <c r="BF503">
        <v>52.19</v>
      </c>
      <c r="BG503" t="s">
        <v>157</v>
      </c>
      <c r="BH503">
        <v>31395.64</v>
      </c>
      <c r="BI503">
        <v>231.55</v>
      </c>
      <c r="BJ503" t="s">
        <v>157</v>
      </c>
      <c r="BK503">
        <v>39961.199999999997</v>
      </c>
      <c r="BL503">
        <v>44670.48</v>
      </c>
      <c r="BM503">
        <v>27.36</v>
      </c>
      <c r="BN503">
        <v>232.66</v>
      </c>
      <c r="BO503">
        <v>1015.25</v>
      </c>
      <c r="BP503">
        <v>498.89</v>
      </c>
      <c r="BQ503">
        <v>242439.8</v>
      </c>
      <c r="BR503">
        <v>7292.34</v>
      </c>
      <c r="BS503" t="s">
        <v>157</v>
      </c>
      <c r="BT503">
        <v>258.62</v>
      </c>
      <c r="BU503">
        <v>29405.02</v>
      </c>
      <c r="BV503">
        <v>1010.64</v>
      </c>
      <c r="BW503">
        <v>2467.34</v>
      </c>
      <c r="BX503" t="s">
        <v>157</v>
      </c>
      <c r="BY503">
        <v>5294.54</v>
      </c>
      <c r="BZ503">
        <v>17892.36</v>
      </c>
      <c r="CA503">
        <v>37871.89</v>
      </c>
      <c r="CB503">
        <v>1853.23</v>
      </c>
      <c r="CC503">
        <v>245.36</v>
      </c>
      <c r="CD503" t="s">
        <v>157</v>
      </c>
      <c r="CE503" t="s">
        <v>157</v>
      </c>
      <c r="CF503">
        <v>2272.5</v>
      </c>
      <c r="CG503">
        <v>25771.53</v>
      </c>
      <c r="CH503" t="s">
        <v>157</v>
      </c>
      <c r="CI503">
        <v>5150.82</v>
      </c>
      <c r="CJ503">
        <v>163.46</v>
      </c>
      <c r="CK503">
        <v>22350.84</v>
      </c>
      <c r="CL503">
        <v>29203</v>
      </c>
      <c r="CM503">
        <v>314</v>
      </c>
      <c r="CN503">
        <v>148.34</v>
      </c>
      <c r="CO503">
        <v>20991.78</v>
      </c>
      <c r="CP503">
        <v>228.74</v>
      </c>
      <c r="CQ503">
        <v>135.75</v>
      </c>
      <c r="CR503">
        <v>135.49</v>
      </c>
      <c r="CS503">
        <v>1738.79</v>
      </c>
      <c r="CT503">
        <v>120.29</v>
      </c>
      <c r="CU503">
        <v>671.89</v>
      </c>
      <c r="CV503">
        <v>810.47</v>
      </c>
      <c r="CW503">
        <v>2173.0300000000002</v>
      </c>
      <c r="CX503">
        <v>679.67</v>
      </c>
      <c r="CY503" t="s">
        <v>157</v>
      </c>
      <c r="CZ503">
        <v>4088.75</v>
      </c>
      <c r="DA503">
        <v>4374.3100000000004</v>
      </c>
      <c r="DB503">
        <v>199.28</v>
      </c>
      <c r="DC503">
        <v>69.67</v>
      </c>
      <c r="DD503">
        <v>59.88</v>
      </c>
      <c r="DE503">
        <v>10653.64</v>
      </c>
      <c r="DF503">
        <v>9878.83</v>
      </c>
      <c r="DG503">
        <v>4089.7</v>
      </c>
      <c r="DH503">
        <v>6695.61</v>
      </c>
      <c r="DI503">
        <v>508.57</v>
      </c>
      <c r="DJ503">
        <v>278.86</v>
      </c>
      <c r="DK503">
        <v>170.78</v>
      </c>
      <c r="DL503">
        <v>2844.72</v>
      </c>
      <c r="DM503">
        <v>18821.45</v>
      </c>
      <c r="DN503">
        <v>292.16000000000003</v>
      </c>
      <c r="DO503">
        <v>178.55</v>
      </c>
      <c r="DP503">
        <v>9206.4699999999993</v>
      </c>
      <c r="DQ503">
        <v>305.38</v>
      </c>
      <c r="DR503">
        <v>62310.45</v>
      </c>
      <c r="DS503">
        <v>1086.06</v>
      </c>
      <c r="DT503">
        <v>588.48</v>
      </c>
      <c r="DU503">
        <v>12490.26</v>
      </c>
      <c r="DV503" t="s">
        <v>157</v>
      </c>
      <c r="DW503" t="s">
        <v>157</v>
      </c>
      <c r="DX503">
        <v>115.68</v>
      </c>
      <c r="DY503">
        <v>56.4</v>
      </c>
      <c r="DZ503" t="s">
        <v>157</v>
      </c>
      <c r="EA503" t="s">
        <v>157</v>
      </c>
      <c r="EB503">
        <v>2883.44</v>
      </c>
      <c r="EC503" t="s">
        <v>157</v>
      </c>
      <c r="ED503">
        <v>329.57</v>
      </c>
      <c r="EE503" t="s">
        <v>157</v>
      </c>
      <c r="EF503">
        <v>314.18</v>
      </c>
      <c r="EG503" t="s">
        <v>157</v>
      </c>
      <c r="EH503">
        <v>157.32</v>
      </c>
      <c r="EI503" t="s">
        <v>157</v>
      </c>
      <c r="EJ503">
        <v>81.58</v>
      </c>
      <c r="EK503">
        <v>433.92</v>
      </c>
      <c r="EL503" t="s">
        <v>157</v>
      </c>
      <c r="EM503">
        <v>591.58000000000004</v>
      </c>
      <c r="EN503">
        <v>156.6</v>
      </c>
      <c r="EO503">
        <v>1797.1</v>
      </c>
      <c r="EP503">
        <v>306.63</v>
      </c>
      <c r="EQ503">
        <v>99.56</v>
      </c>
      <c r="ER503" t="s">
        <v>157</v>
      </c>
      <c r="ES503" t="s">
        <v>157</v>
      </c>
      <c r="ET503" t="s">
        <v>157</v>
      </c>
      <c r="EU503" t="s">
        <v>157</v>
      </c>
      <c r="EV503" t="s">
        <v>157</v>
      </c>
      <c r="EW503">
        <v>411.47</v>
      </c>
      <c r="EX503" t="s">
        <v>157</v>
      </c>
      <c r="EY503">
        <v>245.63</v>
      </c>
      <c r="EZ503">
        <v>92.64</v>
      </c>
      <c r="FA503" t="s">
        <v>157</v>
      </c>
      <c r="FB503">
        <v>135.65</v>
      </c>
      <c r="FC503">
        <v>84.3</v>
      </c>
      <c r="GB503">
        <v>115.75</v>
      </c>
      <c r="GI503">
        <v>44</v>
      </c>
      <c r="GJ503">
        <v>14357.57</v>
      </c>
      <c r="GX503">
        <v>51.32</v>
      </c>
      <c r="GZ503" t="s">
        <v>157</v>
      </c>
      <c r="HH503">
        <v>2259.96</v>
      </c>
      <c r="HL503">
        <v>152.94</v>
      </c>
      <c r="IF503">
        <v>55.71</v>
      </c>
      <c r="IR503">
        <v>121.6</v>
      </c>
      <c r="IS503">
        <v>70.91</v>
      </c>
      <c r="IV503">
        <v>1362.84</v>
      </c>
      <c r="JE503">
        <v>74.349999999999994</v>
      </c>
      <c r="JH503">
        <v>1362.26</v>
      </c>
      <c r="JJ503">
        <v>1641.64</v>
      </c>
      <c r="JK503">
        <v>304.27999999999997</v>
      </c>
      <c r="JM503">
        <v>3105.72</v>
      </c>
      <c r="JN503">
        <v>113.32</v>
      </c>
      <c r="KB503">
        <v>157.41</v>
      </c>
      <c r="KC503">
        <v>60.5</v>
      </c>
      <c r="KJ503">
        <v>80.209999999999994</v>
      </c>
      <c r="LF503">
        <v>203.22</v>
      </c>
      <c r="LJ503">
        <v>200.67</v>
      </c>
      <c r="LO503">
        <v>106.7</v>
      </c>
      <c r="ML503">
        <v>156.07</v>
      </c>
      <c r="NA503">
        <v>93.42</v>
      </c>
      <c r="ND503">
        <v>127.8</v>
      </c>
      <c r="NJ503">
        <v>63.15</v>
      </c>
      <c r="NL503">
        <v>24044.22</v>
      </c>
      <c r="ON503">
        <v>138.35</v>
      </c>
      <c r="OU503">
        <v>115.67</v>
      </c>
      <c r="PS503">
        <v>5434.36</v>
      </c>
      <c r="QC503">
        <v>62.61</v>
      </c>
      <c r="QL503">
        <v>126.91</v>
      </c>
      <c r="QM503">
        <v>422.33</v>
      </c>
      <c r="QO503">
        <v>544.84</v>
      </c>
      <c r="QQ503">
        <v>91.33</v>
      </c>
      <c r="QR503">
        <v>1940.35</v>
      </c>
      <c r="QU503">
        <v>5842.46</v>
      </c>
      <c r="QY503">
        <v>69.75</v>
      </c>
      <c r="RH503" t="s">
        <v>157</v>
      </c>
      <c r="SF503">
        <v>204.39</v>
      </c>
      <c r="SJ503">
        <v>463.06</v>
      </c>
      <c r="SW503">
        <v>615.33000000000004</v>
      </c>
      <c r="SX503">
        <v>2210.86</v>
      </c>
      <c r="SZ503">
        <v>123.21</v>
      </c>
      <c r="TB503">
        <v>187.95</v>
      </c>
      <c r="TF503">
        <v>77.36</v>
      </c>
      <c r="TO503">
        <v>97.57</v>
      </c>
      <c r="TR503">
        <v>75.53</v>
      </c>
      <c r="UN503">
        <v>1098.1400000000001</v>
      </c>
      <c r="US503">
        <v>136.58000000000001</v>
      </c>
      <c r="UY503">
        <v>176.43</v>
      </c>
      <c r="UZ503">
        <v>139.62</v>
      </c>
      <c r="VD503">
        <v>21208.19</v>
      </c>
      <c r="VI503">
        <v>791.83</v>
      </c>
      <c r="VO503">
        <v>188.84</v>
      </c>
      <c r="VR503">
        <v>1492.17</v>
      </c>
      <c r="WD503">
        <v>131.25</v>
      </c>
      <c r="WF503">
        <v>17820.43</v>
      </c>
      <c r="WG503">
        <v>92.32</v>
      </c>
      <c r="WQ503">
        <v>188.99</v>
      </c>
      <c r="XD503">
        <v>100.79</v>
      </c>
      <c r="XE503">
        <v>473.2</v>
      </c>
      <c r="XM503" t="s">
        <v>157</v>
      </c>
      <c r="XY503">
        <v>146.19</v>
      </c>
      <c r="YI503" t="s">
        <v>157</v>
      </c>
      <c r="YO503">
        <v>117.91</v>
      </c>
      <c r="YR503">
        <v>576.27</v>
      </c>
      <c r="YT503">
        <v>23.28</v>
      </c>
      <c r="YV503">
        <v>55.69</v>
      </c>
      <c r="ZG503">
        <v>1450.75</v>
      </c>
      <c r="ZI503">
        <v>840.03</v>
      </c>
      <c r="ZQ503">
        <v>1.82</v>
      </c>
      <c r="ZU503">
        <v>370744.9</v>
      </c>
      <c r="AAD503">
        <v>122.8</v>
      </c>
      <c r="AAG503">
        <v>1283.19</v>
      </c>
      <c r="AAJ503">
        <v>1312.56</v>
      </c>
      <c r="AAS503">
        <v>90.01</v>
      </c>
      <c r="AAT503">
        <v>216.12</v>
      </c>
      <c r="AAV503">
        <v>1042.96</v>
      </c>
      <c r="ABA503">
        <v>29747.27</v>
      </c>
      <c r="ABC503">
        <v>1361.58</v>
      </c>
      <c r="ABE503">
        <v>155.29</v>
      </c>
      <c r="ABF503">
        <v>464.09</v>
      </c>
      <c r="ABM503">
        <v>606.83000000000004</v>
      </c>
      <c r="ABQ503">
        <v>83.25</v>
      </c>
      <c r="ABR503">
        <v>353.64</v>
      </c>
      <c r="ABV503">
        <v>6507.11</v>
      </c>
      <c r="ACR503">
        <v>29.81</v>
      </c>
      <c r="ACZ503">
        <v>1257.0899999999999</v>
      </c>
      <c r="ADA503">
        <v>257.39999999999998</v>
      </c>
      <c r="ADH503">
        <v>98.65</v>
      </c>
      <c r="ADI503" t="s">
        <v>157</v>
      </c>
      <c r="ADY503">
        <v>17.22</v>
      </c>
      <c r="AEH503">
        <v>4498.8599999999997</v>
      </c>
      <c r="AEY503">
        <v>243.41</v>
      </c>
      <c r="AFE503">
        <v>98.67</v>
      </c>
      <c r="AFV503">
        <v>90.26</v>
      </c>
      <c r="AFY503">
        <v>90.66</v>
      </c>
      <c r="AFZ503">
        <v>178.85</v>
      </c>
      <c r="AGE503">
        <v>43.28</v>
      </c>
      <c r="AGG503">
        <v>269.06</v>
      </c>
      <c r="AGI503">
        <v>1876.06</v>
      </c>
      <c r="AGU503">
        <v>223.44</v>
      </c>
      <c r="AHS503">
        <v>101.45</v>
      </c>
      <c r="AHU503">
        <v>7166.76</v>
      </c>
      <c r="AHV503">
        <v>244.12</v>
      </c>
    </row>
    <row r="504" spans="1:906" x14ac:dyDescent="0.35">
      <c r="A504" s="1">
        <v>43145</v>
      </c>
      <c r="B504">
        <v>9982.8700000000008</v>
      </c>
      <c r="C504">
        <v>356.04</v>
      </c>
      <c r="D504">
        <v>12.09</v>
      </c>
      <c r="E504">
        <v>1326.87</v>
      </c>
      <c r="F504">
        <v>1822.14</v>
      </c>
      <c r="G504" t="s">
        <v>157</v>
      </c>
      <c r="H504">
        <v>104.67</v>
      </c>
      <c r="I504">
        <v>638.9</v>
      </c>
      <c r="J504">
        <v>5556</v>
      </c>
      <c r="K504">
        <v>13140.36</v>
      </c>
      <c r="L504">
        <v>120.39</v>
      </c>
      <c r="M504">
        <v>3461.22</v>
      </c>
      <c r="N504">
        <v>203.46</v>
      </c>
      <c r="O504">
        <v>2885.71</v>
      </c>
      <c r="P504" t="s">
        <v>157</v>
      </c>
      <c r="Q504">
        <v>33.06</v>
      </c>
      <c r="R504" t="s">
        <v>157</v>
      </c>
      <c r="S504" t="s">
        <v>157</v>
      </c>
      <c r="T504">
        <v>72371</v>
      </c>
      <c r="U504">
        <v>6.96</v>
      </c>
      <c r="V504">
        <v>1068.32</v>
      </c>
      <c r="W504">
        <v>984.18</v>
      </c>
      <c r="X504">
        <v>14563.56</v>
      </c>
      <c r="Y504">
        <v>699.41</v>
      </c>
      <c r="Z504">
        <v>48253.2</v>
      </c>
      <c r="AA504">
        <v>103.5</v>
      </c>
      <c r="AB504" t="s">
        <v>157</v>
      </c>
      <c r="AC504">
        <v>4300.2700000000004</v>
      </c>
      <c r="AD504">
        <v>129.99</v>
      </c>
      <c r="AE504">
        <v>155.81</v>
      </c>
      <c r="AF504" t="s">
        <v>157</v>
      </c>
      <c r="AG504">
        <v>105.86</v>
      </c>
      <c r="AH504">
        <v>9677.74</v>
      </c>
      <c r="AI504" t="s">
        <v>157</v>
      </c>
      <c r="AJ504">
        <v>451.29</v>
      </c>
      <c r="AK504">
        <v>58.99</v>
      </c>
      <c r="AL504">
        <v>3267.1</v>
      </c>
      <c r="AM504">
        <v>1214.02</v>
      </c>
      <c r="AN504">
        <v>136.58000000000001</v>
      </c>
      <c r="AO504" t="s">
        <v>157</v>
      </c>
      <c r="AP504" t="s">
        <v>157</v>
      </c>
      <c r="AQ504">
        <v>8241.27</v>
      </c>
      <c r="AR504">
        <v>105.93</v>
      </c>
      <c r="AS504">
        <v>2.6</v>
      </c>
      <c r="AT504">
        <v>3440</v>
      </c>
      <c r="AU504">
        <v>99.5</v>
      </c>
      <c r="AV504">
        <v>19.18</v>
      </c>
      <c r="AW504">
        <v>916.89</v>
      </c>
      <c r="AX504">
        <v>7155.16</v>
      </c>
      <c r="AY504">
        <v>202.8</v>
      </c>
      <c r="AZ504" t="s">
        <v>157</v>
      </c>
      <c r="BA504">
        <v>57.27</v>
      </c>
      <c r="BB504">
        <v>132.78</v>
      </c>
      <c r="BC504">
        <v>98.77</v>
      </c>
      <c r="BD504" t="s">
        <v>157</v>
      </c>
      <c r="BE504">
        <v>243.96</v>
      </c>
      <c r="BF504">
        <v>52.09</v>
      </c>
      <c r="BG504" t="s">
        <v>157</v>
      </c>
      <c r="BH504">
        <v>30753.39</v>
      </c>
      <c r="BI504">
        <v>246.84</v>
      </c>
      <c r="BJ504" t="s">
        <v>157</v>
      </c>
      <c r="BK504">
        <v>40038.42</v>
      </c>
      <c r="BL504">
        <v>45462.79</v>
      </c>
      <c r="BM504">
        <v>28.89</v>
      </c>
      <c r="BN504">
        <v>235.95</v>
      </c>
      <c r="BO504">
        <v>1032.46</v>
      </c>
      <c r="BP504">
        <v>510.81</v>
      </c>
      <c r="BQ504">
        <v>244168.4</v>
      </c>
      <c r="BR504">
        <v>7325.96</v>
      </c>
      <c r="BS504" t="s">
        <v>157</v>
      </c>
      <c r="BT504">
        <v>276.79000000000002</v>
      </c>
      <c r="BU504">
        <v>28902.25</v>
      </c>
      <c r="BV504">
        <v>1023.77</v>
      </c>
      <c r="BW504">
        <v>2522.62</v>
      </c>
      <c r="BX504" t="s">
        <v>157</v>
      </c>
      <c r="BY504">
        <v>5411.44</v>
      </c>
      <c r="BZ504">
        <v>18073.53</v>
      </c>
      <c r="CA504">
        <v>37871.89</v>
      </c>
      <c r="CB504">
        <v>1859.36</v>
      </c>
      <c r="CC504">
        <v>257.33999999999997</v>
      </c>
      <c r="CD504" t="s">
        <v>157</v>
      </c>
      <c r="CE504" t="s">
        <v>157</v>
      </c>
      <c r="CF504">
        <v>2349.7399999999998</v>
      </c>
      <c r="CG504">
        <v>25362.46</v>
      </c>
      <c r="CH504" t="s">
        <v>157</v>
      </c>
      <c r="CI504">
        <v>5226.18</v>
      </c>
      <c r="CJ504">
        <v>167.4</v>
      </c>
      <c r="CK504">
        <v>22948.15</v>
      </c>
      <c r="CL504">
        <v>28709.919999999998</v>
      </c>
      <c r="CM504">
        <v>317.5</v>
      </c>
      <c r="CN504">
        <v>152.46</v>
      </c>
      <c r="CO504">
        <v>21452.25</v>
      </c>
      <c r="CP504">
        <v>236.18</v>
      </c>
      <c r="CQ504">
        <v>137.54</v>
      </c>
      <c r="CR504">
        <v>139.26</v>
      </c>
      <c r="CS504">
        <v>1779.03</v>
      </c>
      <c r="CT504">
        <v>121.94</v>
      </c>
      <c r="CU504">
        <v>674.81</v>
      </c>
      <c r="CV504">
        <v>831.93</v>
      </c>
      <c r="CW504">
        <v>2220.67</v>
      </c>
      <c r="CX504">
        <v>696.77</v>
      </c>
      <c r="CY504" t="s">
        <v>157</v>
      </c>
      <c r="CZ504">
        <v>4113.25</v>
      </c>
      <c r="DA504">
        <v>4422.4799999999996</v>
      </c>
      <c r="DB504">
        <v>196.18</v>
      </c>
      <c r="DC504">
        <v>73.33</v>
      </c>
      <c r="DD504">
        <v>62.18</v>
      </c>
      <c r="DE504">
        <v>10837.76</v>
      </c>
      <c r="DF504">
        <v>10289.790000000001</v>
      </c>
      <c r="DG504">
        <v>4118.55</v>
      </c>
      <c r="DH504">
        <v>6935.56</v>
      </c>
      <c r="DI504">
        <v>519.66</v>
      </c>
      <c r="DJ504">
        <v>285.10000000000002</v>
      </c>
      <c r="DK504">
        <v>172.53</v>
      </c>
      <c r="DL504">
        <v>2953.03</v>
      </c>
      <c r="DM504">
        <v>19436.7</v>
      </c>
      <c r="DN504">
        <v>300.26</v>
      </c>
      <c r="DO504">
        <v>178.55</v>
      </c>
      <c r="DP504">
        <v>9555.6200000000008</v>
      </c>
      <c r="DQ504">
        <v>310.98</v>
      </c>
      <c r="DR504">
        <v>63759.21</v>
      </c>
      <c r="DS504">
        <v>1071.8499999999999</v>
      </c>
      <c r="DT504">
        <v>614.54</v>
      </c>
      <c r="DU504">
        <v>12185.1</v>
      </c>
      <c r="DV504" t="s">
        <v>157</v>
      </c>
      <c r="DW504" t="s">
        <v>157</v>
      </c>
      <c r="DX504">
        <v>117.12</v>
      </c>
      <c r="DY504">
        <v>55.71</v>
      </c>
      <c r="DZ504" t="s">
        <v>157</v>
      </c>
      <c r="EA504" t="s">
        <v>157</v>
      </c>
      <c r="EB504">
        <v>2920.94</v>
      </c>
      <c r="EC504" t="s">
        <v>157</v>
      </c>
      <c r="ED504">
        <v>332.97</v>
      </c>
      <c r="EE504" t="s">
        <v>157</v>
      </c>
      <c r="EF504">
        <v>330.42</v>
      </c>
      <c r="EG504" t="s">
        <v>157</v>
      </c>
      <c r="EH504">
        <v>168.31</v>
      </c>
      <c r="EI504" t="s">
        <v>157</v>
      </c>
      <c r="EJ504">
        <v>86.2</v>
      </c>
      <c r="EK504">
        <v>454.62</v>
      </c>
      <c r="EL504" t="s">
        <v>157</v>
      </c>
      <c r="EM504">
        <v>594.20000000000005</v>
      </c>
      <c r="EN504">
        <v>157.85</v>
      </c>
      <c r="EO504">
        <v>1799.64</v>
      </c>
      <c r="EP504">
        <v>317.2</v>
      </c>
      <c r="EQ504">
        <v>99.56</v>
      </c>
      <c r="ER504" t="s">
        <v>157</v>
      </c>
      <c r="ES504" t="s">
        <v>157</v>
      </c>
      <c r="ET504" t="s">
        <v>157</v>
      </c>
      <c r="EU504" t="s">
        <v>157</v>
      </c>
      <c r="EV504" t="s">
        <v>157</v>
      </c>
      <c r="EW504">
        <v>417.75</v>
      </c>
      <c r="EX504" t="s">
        <v>157</v>
      </c>
      <c r="EY504">
        <v>249.72</v>
      </c>
      <c r="EZ504">
        <v>93.96</v>
      </c>
      <c r="FA504" t="s">
        <v>157</v>
      </c>
      <c r="FB504">
        <v>137.15</v>
      </c>
      <c r="FC504">
        <v>78.459999999999994</v>
      </c>
      <c r="GB504">
        <v>118</v>
      </c>
      <c r="GI504">
        <v>42</v>
      </c>
      <c r="GJ504">
        <v>14216.83</v>
      </c>
      <c r="GX504">
        <v>54.93</v>
      </c>
      <c r="GZ504" t="s">
        <v>157</v>
      </c>
      <c r="HH504">
        <v>2372.59</v>
      </c>
      <c r="HL504">
        <v>152.94</v>
      </c>
      <c r="IF504">
        <v>58.53</v>
      </c>
      <c r="IR504">
        <v>120.65</v>
      </c>
      <c r="IS504">
        <v>70.91</v>
      </c>
      <c r="IV504">
        <v>1365.66</v>
      </c>
      <c r="JE504">
        <v>74.349999999999994</v>
      </c>
      <c r="JH504">
        <v>1424.21</v>
      </c>
      <c r="JJ504">
        <v>1655.74</v>
      </c>
      <c r="JK504">
        <v>304.95999999999998</v>
      </c>
      <c r="JM504">
        <v>3166.22</v>
      </c>
      <c r="JN504">
        <v>111.84</v>
      </c>
      <c r="KB504">
        <v>153.94</v>
      </c>
      <c r="KC504">
        <v>60.18</v>
      </c>
      <c r="KJ504">
        <v>80.16</v>
      </c>
      <c r="LF504">
        <v>205.15</v>
      </c>
      <c r="LJ504">
        <v>200.4</v>
      </c>
      <c r="LO504">
        <v>110.4</v>
      </c>
      <c r="ML504">
        <v>157.27000000000001</v>
      </c>
      <c r="NA504">
        <v>94.45</v>
      </c>
      <c r="ND504">
        <v>127.8</v>
      </c>
      <c r="NJ504">
        <v>63.93</v>
      </c>
      <c r="NL504">
        <v>24433.53</v>
      </c>
      <c r="ON504">
        <v>134.35</v>
      </c>
      <c r="OU504">
        <v>113.23</v>
      </c>
      <c r="PS504">
        <v>5400.33</v>
      </c>
      <c r="QC504">
        <v>64.42</v>
      </c>
      <c r="QL504">
        <v>129.88</v>
      </c>
      <c r="QM504">
        <v>422.33</v>
      </c>
      <c r="QO504">
        <v>543.55999999999995</v>
      </c>
      <c r="QQ504">
        <v>91.58</v>
      </c>
      <c r="QR504">
        <v>1889.14</v>
      </c>
      <c r="QU504">
        <v>5974.06</v>
      </c>
      <c r="QY504">
        <v>71.03</v>
      </c>
      <c r="RH504" t="s">
        <v>157</v>
      </c>
      <c r="SF504">
        <v>203.77</v>
      </c>
      <c r="SJ504">
        <v>477.82</v>
      </c>
      <c r="SW504">
        <v>630.69000000000005</v>
      </c>
      <c r="SX504">
        <v>2218.15</v>
      </c>
      <c r="SZ504">
        <v>123.94</v>
      </c>
      <c r="TB504">
        <v>196.31</v>
      </c>
      <c r="TF504">
        <v>76.459999999999994</v>
      </c>
      <c r="TO504">
        <v>100</v>
      </c>
      <c r="TR504">
        <v>76.45</v>
      </c>
      <c r="UN504">
        <v>1138.45</v>
      </c>
      <c r="US504">
        <v>140.9</v>
      </c>
      <c r="UY504">
        <v>182.03</v>
      </c>
      <c r="UZ504">
        <v>141.44</v>
      </c>
      <c r="VD504">
        <v>21327.18</v>
      </c>
      <c r="VI504">
        <v>788.68</v>
      </c>
      <c r="VO504">
        <v>191.64</v>
      </c>
      <c r="VR504">
        <v>1515.7</v>
      </c>
      <c r="WD504">
        <v>131.02000000000001</v>
      </c>
      <c r="WF504">
        <v>18109.330000000002</v>
      </c>
      <c r="WG504">
        <v>92.94</v>
      </c>
      <c r="WQ504">
        <v>189.65</v>
      </c>
      <c r="XD504">
        <v>101.88</v>
      </c>
      <c r="XE504">
        <v>493.34</v>
      </c>
      <c r="XM504" t="s">
        <v>157</v>
      </c>
      <c r="XY504">
        <v>150.81</v>
      </c>
      <c r="YI504" t="s">
        <v>157</v>
      </c>
      <c r="YO504">
        <v>116.03</v>
      </c>
      <c r="YR504">
        <v>594.5</v>
      </c>
      <c r="YT504">
        <v>22.74</v>
      </c>
      <c r="YV504">
        <v>57.8</v>
      </c>
      <c r="ZG504">
        <v>1450.06</v>
      </c>
      <c r="ZI504">
        <v>830.76</v>
      </c>
      <c r="ZQ504">
        <v>1.82</v>
      </c>
      <c r="ZU504">
        <v>380993.7</v>
      </c>
      <c r="AAD504">
        <v>121.67</v>
      </c>
      <c r="AAG504">
        <v>1262.98</v>
      </c>
      <c r="AAJ504">
        <v>1313.74</v>
      </c>
      <c r="AAS504">
        <v>90.61</v>
      </c>
      <c r="AAT504">
        <v>211.65</v>
      </c>
      <c r="AAV504">
        <v>1030.6300000000001</v>
      </c>
      <c r="ABA504">
        <v>31209.57</v>
      </c>
      <c r="ABC504">
        <v>1365.89</v>
      </c>
      <c r="ABE504">
        <v>157.97999999999999</v>
      </c>
      <c r="ABF504">
        <v>463.53</v>
      </c>
      <c r="ABM504">
        <v>622</v>
      </c>
      <c r="ABQ504">
        <v>83.03</v>
      </c>
      <c r="ABR504">
        <v>348.88</v>
      </c>
      <c r="ABV504">
        <v>6800.59</v>
      </c>
      <c r="ACR504">
        <v>31.25</v>
      </c>
      <c r="ACZ504">
        <v>1287.02</v>
      </c>
      <c r="ADA504">
        <v>263.61</v>
      </c>
      <c r="ADH504">
        <v>97.92</v>
      </c>
      <c r="ADI504" t="s">
        <v>157</v>
      </c>
      <c r="ADY504">
        <v>18.829999999999998</v>
      </c>
      <c r="AEH504">
        <v>4541.8599999999997</v>
      </c>
      <c r="AEY504">
        <v>244.19</v>
      </c>
      <c r="AFE504">
        <v>97.38</v>
      </c>
      <c r="AFV504">
        <v>95.75</v>
      </c>
      <c r="AFY504">
        <v>91.47</v>
      </c>
      <c r="AFZ504">
        <v>187.98</v>
      </c>
      <c r="AGE504">
        <v>43.82</v>
      </c>
      <c r="AGG504">
        <v>269.52</v>
      </c>
      <c r="AGI504">
        <v>1914.69</v>
      </c>
      <c r="AGU504">
        <v>224.59</v>
      </c>
      <c r="AHS504">
        <v>100.7</v>
      </c>
      <c r="AHU504">
        <v>7142.84</v>
      </c>
      <c r="AHV504">
        <v>248.8</v>
      </c>
    </row>
    <row r="505" spans="1:906" x14ac:dyDescent="0.35">
      <c r="A505" s="1">
        <v>43146</v>
      </c>
      <c r="B505">
        <v>10123.84</v>
      </c>
      <c r="C505">
        <v>356.66</v>
      </c>
      <c r="D505">
        <v>12.04</v>
      </c>
      <c r="E505">
        <v>1319.28</v>
      </c>
      <c r="F505">
        <v>1829.7</v>
      </c>
      <c r="G505" t="s">
        <v>157</v>
      </c>
      <c r="H505">
        <v>106.69</v>
      </c>
      <c r="I505">
        <v>644.35</v>
      </c>
      <c r="J505">
        <v>5680.81</v>
      </c>
      <c r="K505">
        <v>13090.46</v>
      </c>
      <c r="L505">
        <v>131.94999999999999</v>
      </c>
      <c r="M505">
        <v>3498.19</v>
      </c>
      <c r="N505">
        <v>206.94</v>
      </c>
      <c r="O505">
        <v>2927.62</v>
      </c>
      <c r="P505" t="s">
        <v>157</v>
      </c>
      <c r="Q505">
        <v>32.79</v>
      </c>
      <c r="R505" t="s">
        <v>157</v>
      </c>
      <c r="S505" t="s">
        <v>157</v>
      </c>
      <c r="T505">
        <v>72587.19</v>
      </c>
      <c r="U505">
        <v>6.91</v>
      </c>
      <c r="V505">
        <v>1077.94</v>
      </c>
      <c r="W505">
        <v>993.43</v>
      </c>
      <c r="X505">
        <v>14621.73</v>
      </c>
      <c r="Y505">
        <v>690.79</v>
      </c>
      <c r="Z505">
        <v>48344.67</v>
      </c>
      <c r="AA505">
        <v>103.1</v>
      </c>
      <c r="AB505" t="s">
        <v>157</v>
      </c>
      <c r="AC505">
        <v>4300.2700000000004</v>
      </c>
      <c r="AD505">
        <v>129.38999999999999</v>
      </c>
      <c r="AE505">
        <v>158.61000000000001</v>
      </c>
      <c r="AF505" t="s">
        <v>157</v>
      </c>
      <c r="AG505">
        <v>105.08</v>
      </c>
      <c r="AH505">
        <v>9876.68</v>
      </c>
      <c r="AI505" t="s">
        <v>157</v>
      </c>
      <c r="AJ505">
        <v>454.73</v>
      </c>
      <c r="AK505">
        <v>60.76</v>
      </c>
      <c r="AL505">
        <v>3282.27</v>
      </c>
      <c r="AM505">
        <v>1210.43</v>
      </c>
      <c r="AN505">
        <v>139.75</v>
      </c>
      <c r="AO505" t="s">
        <v>157</v>
      </c>
      <c r="AP505" t="s">
        <v>157</v>
      </c>
      <c r="AQ505">
        <v>8297.06</v>
      </c>
      <c r="AR505">
        <v>107.01</v>
      </c>
      <c r="AS505">
        <v>2.79</v>
      </c>
      <c r="AT505">
        <v>3301.82</v>
      </c>
      <c r="AU505">
        <v>99.5</v>
      </c>
      <c r="AV505">
        <v>18.899999999999999</v>
      </c>
      <c r="AW505">
        <v>929.49</v>
      </c>
      <c r="AX505">
        <v>7278.18</v>
      </c>
      <c r="AY505">
        <v>203.2</v>
      </c>
      <c r="AZ505" t="s">
        <v>157</v>
      </c>
      <c r="BA505">
        <v>57.06</v>
      </c>
      <c r="BB505">
        <v>135.91</v>
      </c>
      <c r="BC505">
        <v>98.46</v>
      </c>
      <c r="BD505" t="s">
        <v>157</v>
      </c>
      <c r="BE505">
        <v>242.39</v>
      </c>
      <c r="BF505">
        <v>53.78</v>
      </c>
      <c r="BG505" t="s">
        <v>157</v>
      </c>
      <c r="BH505">
        <v>31251.37</v>
      </c>
      <c r="BI505">
        <v>243.75</v>
      </c>
      <c r="BJ505" t="s">
        <v>157</v>
      </c>
      <c r="BK505">
        <v>41227.65</v>
      </c>
      <c r="BL505">
        <v>45665.78</v>
      </c>
      <c r="BM505">
        <v>28.16</v>
      </c>
      <c r="BN505">
        <v>232.27</v>
      </c>
      <c r="BO505">
        <v>1052.3499999999999</v>
      </c>
      <c r="BP505">
        <v>519.39</v>
      </c>
      <c r="BQ505">
        <v>247841.7</v>
      </c>
      <c r="BR505">
        <v>7366.58</v>
      </c>
      <c r="BS505" t="s">
        <v>157</v>
      </c>
      <c r="BT505">
        <v>286.36</v>
      </c>
      <c r="BU505">
        <v>29684.32</v>
      </c>
      <c r="BV505">
        <v>1018.16</v>
      </c>
      <c r="BW505">
        <v>2565.9899999999998</v>
      </c>
      <c r="BX505" t="s">
        <v>157</v>
      </c>
      <c r="BY505">
        <v>5471.73</v>
      </c>
      <c r="BZ505">
        <v>18413.09</v>
      </c>
      <c r="CA505">
        <v>38819.72</v>
      </c>
      <c r="CB505">
        <v>1894.91</v>
      </c>
      <c r="CC505">
        <v>256.52</v>
      </c>
      <c r="CD505" t="s">
        <v>157</v>
      </c>
      <c r="CE505" t="s">
        <v>157</v>
      </c>
      <c r="CF505">
        <v>2380.13</v>
      </c>
      <c r="CG505">
        <v>25860.1</v>
      </c>
      <c r="CH505" t="s">
        <v>157</v>
      </c>
      <c r="CI505">
        <v>5282.36</v>
      </c>
      <c r="CJ505">
        <v>169.92</v>
      </c>
      <c r="CK505">
        <v>23129.27</v>
      </c>
      <c r="CL505">
        <v>29250.720000000001</v>
      </c>
      <c r="CM505">
        <v>318.5</v>
      </c>
      <c r="CN505">
        <v>152.46</v>
      </c>
      <c r="CO505">
        <v>19939.93</v>
      </c>
      <c r="CP505">
        <v>237.56</v>
      </c>
      <c r="CQ505">
        <v>139.18</v>
      </c>
      <c r="CR505">
        <v>138.57</v>
      </c>
      <c r="CS505">
        <v>1765.62</v>
      </c>
      <c r="CT505">
        <v>123.92</v>
      </c>
      <c r="CU505">
        <v>681.72</v>
      </c>
      <c r="CV505">
        <v>849.71</v>
      </c>
      <c r="CW505">
        <v>2220.0300000000002</v>
      </c>
      <c r="CX505">
        <v>695.38</v>
      </c>
      <c r="CY505" t="s">
        <v>157</v>
      </c>
      <c r="CZ505">
        <v>4246.1099999999997</v>
      </c>
      <c r="DA505">
        <v>4409.87</v>
      </c>
      <c r="DB505">
        <v>199.77</v>
      </c>
      <c r="DC505">
        <v>72.739999999999995</v>
      </c>
      <c r="DD505">
        <v>63.09</v>
      </c>
      <c r="DE505">
        <v>10854.5</v>
      </c>
      <c r="DF505">
        <v>10289.790000000001</v>
      </c>
      <c r="DG505">
        <v>4118.55</v>
      </c>
      <c r="DH505">
        <v>6839.07</v>
      </c>
      <c r="DI505">
        <v>520.24</v>
      </c>
      <c r="DJ505">
        <v>288.75</v>
      </c>
      <c r="DK505">
        <v>174.08</v>
      </c>
      <c r="DL505">
        <v>2994.87</v>
      </c>
      <c r="DM505">
        <v>19512.03</v>
      </c>
      <c r="DN505">
        <v>303.8</v>
      </c>
      <c r="DO505">
        <v>185.45</v>
      </c>
      <c r="DP505">
        <v>9665.8799999999992</v>
      </c>
      <c r="DQ505">
        <v>313.91000000000003</v>
      </c>
      <c r="DR505">
        <v>64260.71</v>
      </c>
      <c r="DS505">
        <v>1086.77</v>
      </c>
      <c r="DT505">
        <v>627.44000000000005</v>
      </c>
      <c r="DU505">
        <v>12406.95</v>
      </c>
      <c r="DV505" t="s">
        <v>157</v>
      </c>
      <c r="DW505" t="s">
        <v>157</v>
      </c>
      <c r="DX505">
        <v>116.32</v>
      </c>
      <c r="DY505">
        <v>54.75</v>
      </c>
      <c r="DZ505" t="s">
        <v>157</v>
      </c>
      <c r="EA505" t="s">
        <v>157</v>
      </c>
      <c r="EB505">
        <v>2875</v>
      </c>
      <c r="EC505" t="s">
        <v>157</v>
      </c>
      <c r="ED505">
        <v>339.42</v>
      </c>
      <c r="EE505" t="s">
        <v>157</v>
      </c>
      <c r="EF505">
        <v>329.46</v>
      </c>
      <c r="EG505" t="s">
        <v>157</v>
      </c>
      <c r="EH505">
        <v>170.75</v>
      </c>
      <c r="EI505" t="s">
        <v>157</v>
      </c>
      <c r="EJ505">
        <v>86.73</v>
      </c>
      <c r="EK505">
        <v>456.55</v>
      </c>
      <c r="EL505" t="s">
        <v>157</v>
      </c>
      <c r="EM505">
        <v>593.45000000000005</v>
      </c>
      <c r="EN505">
        <v>157.46</v>
      </c>
      <c r="EO505">
        <v>1824.82</v>
      </c>
      <c r="EP505">
        <v>316.52999999999997</v>
      </c>
      <c r="EQ505">
        <v>97.96</v>
      </c>
      <c r="ER505" t="s">
        <v>157</v>
      </c>
      <c r="ES505" t="s">
        <v>157</v>
      </c>
      <c r="ET505" t="s">
        <v>157</v>
      </c>
      <c r="EU505" t="s">
        <v>157</v>
      </c>
      <c r="EV505" t="s">
        <v>157</v>
      </c>
      <c r="EW505">
        <v>425.17</v>
      </c>
      <c r="EX505" t="s">
        <v>157</v>
      </c>
      <c r="EY505">
        <v>263.27</v>
      </c>
      <c r="EZ505">
        <v>93.72</v>
      </c>
      <c r="FA505" t="s">
        <v>157</v>
      </c>
      <c r="FB505">
        <v>139.94999999999999</v>
      </c>
      <c r="FC505">
        <v>75.77</v>
      </c>
      <c r="GB505">
        <v>117.7</v>
      </c>
      <c r="GI505">
        <v>43.5</v>
      </c>
      <c r="GJ505">
        <v>14249</v>
      </c>
      <c r="GX505">
        <v>55.56</v>
      </c>
      <c r="GZ505" t="s">
        <v>157</v>
      </c>
      <c r="HH505">
        <v>2341.83</v>
      </c>
      <c r="HL505">
        <v>152.94</v>
      </c>
      <c r="IF505">
        <v>57.29</v>
      </c>
      <c r="IR505">
        <v>117.79</v>
      </c>
      <c r="IS505">
        <v>71.739999999999995</v>
      </c>
      <c r="IV505">
        <v>1364.09</v>
      </c>
      <c r="JE505">
        <v>74.349999999999994</v>
      </c>
      <c r="JH505">
        <v>1420.39</v>
      </c>
      <c r="JJ505">
        <v>1663.47</v>
      </c>
      <c r="JK505">
        <v>301.89999999999998</v>
      </c>
      <c r="JM505">
        <v>3148.07</v>
      </c>
      <c r="JN505">
        <v>111.04</v>
      </c>
      <c r="KB505">
        <v>148.47999999999999</v>
      </c>
      <c r="KC505">
        <v>60.64</v>
      </c>
      <c r="KJ505">
        <v>82.17</v>
      </c>
      <c r="LF505">
        <v>205.7</v>
      </c>
      <c r="LJ505">
        <v>200.8</v>
      </c>
      <c r="LO505">
        <v>111.28</v>
      </c>
      <c r="ML505">
        <v>159.96</v>
      </c>
      <c r="NA505">
        <v>95.48</v>
      </c>
      <c r="ND505">
        <v>127.8</v>
      </c>
      <c r="NJ505">
        <v>63.41</v>
      </c>
      <c r="NL505">
        <v>24696.720000000001</v>
      </c>
      <c r="ON505">
        <v>142.59</v>
      </c>
      <c r="OU505">
        <v>113.23</v>
      </c>
      <c r="PS505">
        <v>5436.48</v>
      </c>
      <c r="QC505">
        <v>65.88</v>
      </c>
      <c r="QL505">
        <v>129.93</v>
      </c>
      <c r="QM505">
        <v>422.33</v>
      </c>
      <c r="QO505">
        <v>542.29</v>
      </c>
      <c r="QQ505">
        <v>91.33</v>
      </c>
      <c r="QR505">
        <v>1867.96</v>
      </c>
      <c r="QU505">
        <v>6073.29</v>
      </c>
      <c r="QY505">
        <v>71.03</v>
      </c>
      <c r="RH505" t="s">
        <v>157</v>
      </c>
      <c r="SF505">
        <v>203.69</v>
      </c>
      <c r="SJ505">
        <v>483.25</v>
      </c>
      <c r="SW505">
        <v>609.52</v>
      </c>
      <c r="SX505">
        <v>2210.86</v>
      </c>
      <c r="SZ505">
        <v>124.87</v>
      </c>
      <c r="TB505">
        <v>197.23</v>
      </c>
      <c r="TF505">
        <v>76.16</v>
      </c>
      <c r="TO505">
        <v>99.34</v>
      </c>
      <c r="TR505">
        <v>76.81</v>
      </c>
      <c r="UN505">
        <v>1132.0899999999999</v>
      </c>
      <c r="US505">
        <v>142.81</v>
      </c>
      <c r="UY505">
        <v>180.05</v>
      </c>
      <c r="UZ505">
        <v>149.51</v>
      </c>
      <c r="VD505">
        <v>21684.11</v>
      </c>
      <c r="VI505">
        <v>782.64</v>
      </c>
      <c r="VO505">
        <v>197.02</v>
      </c>
      <c r="VR505">
        <v>1506.29</v>
      </c>
      <c r="WD505">
        <v>131.05000000000001</v>
      </c>
      <c r="WF505">
        <v>18580.689999999999</v>
      </c>
      <c r="WG505">
        <v>92.32</v>
      </c>
      <c r="WQ505">
        <v>192.84</v>
      </c>
      <c r="XD505">
        <v>103.23</v>
      </c>
      <c r="XE505">
        <v>490.55</v>
      </c>
      <c r="XM505" t="s">
        <v>157</v>
      </c>
      <c r="XY505">
        <v>148.63</v>
      </c>
      <c r="YI505" t="s">
        <v>157</v>
      </c>
      <c r="YO505">
        <v>114.35</v>
      </c>
      <c r="YR505">
        <v>593.01</v>
      </c>
      <c r="YT505">
        <v>22.92</v>
      </c>
      <c r="YV505">
        <v>57.8</v>
      </c>
      <c r="ZG505">
        <v>1446.04</v>
      </c>
      <c r="ZI505">
        <v>840.52</v>
      </c>
      <c r="ZQ505">
        <v>1.86</v>
      </c>
      <c r="ZU505">
        <v>381612.79999999999</v>
      </c>
      <c r="AAD505">
        <v>123.7</v>
      </c>
      <c r="AAG505">
        <v>1284.45</v>
      </c>
      <c r="AAJ505">
        <v>1325.85</v>
      </c>
      <c r="AAS505">
        <v>89.64</v>
      </c>
      <c r="AAT505">
        <v>211.57</v>
      </c>
      <c r="AAV505">
        <v>1026.78</v>
      </c>
      <c r="ABA505">
        <v>30737.86</v>
      </c>
      <c r="ABC505">
        <v>1345.05</v>
      </c>
      <c r="ABE505">
        <v>159.96</v>
      </c>
      <c r="ABF505">
        <v>461</v>
      </c>
      <c r="ABM505">
        <v>634.5</v>
      </c>
      <c r="ABQ505">
        <v>82.57</v>
      </c>
      <c r="ABR505">
        <v>347.22</v>
      </c>
      <c r="ABV505">
        <v>6855.62</v>
      </c>
      <c r="ACR505">
        <v>31.88</v>
      </c>
      <c r="ACZ505">
        <v>1297.31</v>
      </c>
      <c r="ADA505">
        <v>264.8</v>
      </c>
      <c r="ADH505">
        <v>100.42</v>
      </c>
      <c r="ADI505" t="s">
        <v>157</v>
      </c>
      <c r="ADY505">
        <v>18.23</v>
      </c>
      <c r="AEH505">
        <v>4574.62</v>
      </c>
      <c r="AEY505">
        <v>243.41</v>
      </c>
      <c r="AFE505">
        <v>98.12</v>
      </c>
      <c r="AFV505">
        <v>97.68</v>
      </c>
      <c r="AFY505">
        <v>92.28</v>
      </c>
      <c r="AFZ505">
        <v>191.35</v>
      </c>
      <c r="AGE505">
        <v>43.74</v>
      </c>
      <c r="AGG505">
        <v>268.14999999999998</v>
      </c>
      <c r="AGI505">
        <v>1919.22</v>
      </c>
      <c r="AGU505">
        <v>224.97</v>
      </c>
      <c r="AHS505">
        <v>101.58</v>
      </c>
      <c r="AHU505">
        <v>7288.71</v>
      </c>
      <c r="AHV505">
        <v>250.52</v>
      </c>
    </row>
    <row r="506" spans="1:906" x14ac:dyDescent="0.35">
      <c r="A506" s="1">
        <v>43147</v>
      </c>
      <c r="B506">
        <v>10072.57</v>
      </c>
      <c r="C506">
        <v>358.51</v>
      </c>
      <c r="D506">
        <v>12.27</v>
      </c>
      <c r="E506">
        <v>1326.87</v>
      </c>
      <c r="F506">
        <v>1874.76</v>
      </c>
      <c r="G506" t="s">
        <v>157</v>
      </c>
      <c r="H506">
        <v>108.92</v>
      </c>
      <c r="I506">
        <v>658.52</v>
      </c>
      <c r="J506">
        <v>5627.32</v>
      </c>
      <c r="K506">
        <v>13211.63</v>
      </c>
      <c r="L506">
        <v>131.59</v>
      </c>
      <c r="M506">
        <v>3516.68</v>
      </c>
      <c r="N506">
        <v>215.77</v>
      </c>
      <c r="O506">
        <v>2939.05</v>
      </c>
      <c r="P506" t="s">
        <v>157</v>
      </c>
      <c r="Q506">
        <v>32.799999999999997</v>
      </c>
      <c r="R506" t="s">
        <v>157</v>
      </c>
      <c r="S506" t="s">
        <v>157</v>
      </c>
      <c r="T506">
        <v>64545.03</v>
      </c>
      <c r="U506">
        <v>6.96</v>
      </c>
      <c r="V506">
        <v>1087.2</v>
      </c>
      <c r="W506">
        <v>992.83</v>
      </c>
      <c r="X506">
        <v>14664.18</v>
      </c>
      <c r="Y506">
        <v>695.72</v>
      </c>
      <c r="Z506">
        <v>48420.9</v>
      </c>
      <c r="AA506">
        <v>102.4</v>
      </c>
      <c r="AB506" t="s">
        <v>157</v>
      </c>
      <c r="AC506">
        <v>4298.1499999999996</v>
      </c>
      <c r="AD506">
        <v>130.59</v>
      </c>
      <c r="AE506">
        <v>160.82</v>
      </c>
      <c r="AF506" t="s">
        <v>157</v>
      </c>
      <c r="AG506">
        <v>105.28</v>
      </c>
      <c r="AH506">
        <v>10022.950000000001</v>
      </c>
      <c r="AI506" t="s">
        <v>157</v>
      </c>
      <c r="AJ506">
        <v>464.08</v>
      </c>
      <c r="AK506">
        <v>61.77</v>
      </c>
      <c r="AL506">
        <v>3309.33</v>
      </c>
      <c r="AM506">
        <v>1212.94</v>
      </c>
      <c r="AN506">
        <v>142.33000000000001</v>
      </c>
      <c r="AO506" t="s">
        <v>157</v>
      </c>
      <c r="AP506" t="s">
        <v>157</v>
      </c>
      <c r="AQ506">
        <v>8424.58</v>
      </c>
      <c r="AR506">
        <v>107.76</v>
      </c>
      <c r="AS506">
        <v>2.92</v>
      </c>
      <c r="AT506">
        <v>3290.91</v>
      </c>
      <c r="AU506">
        <v>99.7</v>
      </c>
      <c r="AV506">
        <v>19.73</v>
      </c>
      <c r="AW506">
        <v>926.22</v>
      </c>
      <c r="AX506">
        <v>7339.68</v>
      </c>
      <c r="AY506">
        <v>204.4</v>
      </c>
      <c r="AZ506" t="s">
        <v>157</v>
      </c>
      <c r="BA506">
        <v>58.2</v>
      </c>
      <c r="BB506">
        <v>136.93</v>
      </c>
      <c r="BC506">
        <v>98.46</v>
      </c>
      <c r="BD506" t="s">
        <v>157</v>
      </c>
      <c r="BE506">
        <v>244.22</v>
      </c>
      <c r="BF506">
        <v>51.59</v>
      </c>
      <c r="BG506" t="s">
        <v>157</v>
      </c>
      <c r="BH506">
        <v>31488.720000000001</v>
      </c>
      <c r="BI506">
        <v>244.14</v>
      </c>
      <c r="BJ506" t="s">
        <v>157</v>
      </c>
      <c r="BK506">
        <v>39096.300000000003</v>
      </c>
      <c r="BL506">
        <v>45724.71</v>
      </c>
      <c r="BM506">
        <v>28.38</v>
      </c>
      <c r="BN506">
        <v>231.69</v>
      </c>
      <c r="BO506">
        <v>1089.8699999999999</v>
      </c>
      <c r="BP506">
        <v>515.15</v>
      </c>
      <c r="BQ506">
        <v>251563.1</v>
      </c>
      <c r="BR506">
        <v>7461.13</v>
      </c>
      <c r="BS506" t="s">
        <v>157</v>
      </c>
      <c r="BT506">
        <v>281.8</v>
      </c>
      <c r="BU506">
        <v>29717.83</v>
      </c>
      <c r="BV506">
        <v>1046.6400000000001</v>
      </c>
      <c r="BW506">
        <v>2600.5</v>
      </c>
      <c r="BX506" t="s">
        <v>157</v>
      </c>
      <c r="BY506">
        <v>5452.69</v>
      </c>
      <c r="BZ506">
        <v>18365.349999999999</v>
      </c>
      <c r="CA506">
        <v>38819.72</v>
      </c>
      <c r="CB506">
        <v>1891.23</v>
      </c>
      <c r="CC506">
        <v>258.54000000000002</v>
      </c>
      <c r="CD506" t="s">
        <v>157</v>
      </c>
      <c r="CE506" t="s">
        <v>157</v>
      </c>
      <c r="CF506">
        <v>2413.4699999999998</v>
      </c>
      <c r="CG506">
        <v>26113.13</v>
      </c>
      <c r="CH506" t="s">
        <v>157</v>
      </c>
      <c r="CI506">
        <v>5412.54</v>
      </c>
      <c r="CJ506">
        <v>172.76</v>
      </c>
      <c r="CK506">
        <v>23102.29</v>
      </c>
      <c r="CL506">
        <v>29579.439999999999</v>
      </c>
      <c r="CM506">
        <v>320</v>
      </c>
      <c r="CN506">
        <v>152.46</v>
      </c>
      <c r="CO506">
        <v>19739.05</v>
      </c>
      <c r="CP506">
        <v>240.79</v>
      </c>
      <c r="CQ506">
        <v>140.37</v>
      </c>
      <c r="CR506">
        <v>138.99</v>
      </c>
      <c r="CS506">
        <v>1725.53</v>
      </c>
      <c r="CT506">
        <v>126.61</v>
      </c>
      <c r="CU506">
        <v>674.35</v>
      </c>
      <c r="CV506">
        <v>853.33</v>
      </c>
      <c r="CW506">
        <v>2234.64</v>
      </c>
      <c r="CX506">
        <v>687.35</v>
      </c>
      <c r="CY506" t="s">
        <v>157</v>
      </c>
      <c r="CZ506">
        <v>4149.05</v>
      </c>
      <c r="DA506">
        <v>4469.0200000000004</v>
      </c>
      <c r="DB506">
        <v>201.56</v>
      </c>
      <c r="DC506">
        <v>71.7</v>
      </c>
      <c r="DD506">
        <v>62.85</v>
      </c>
      <c r="DE506">
        <v>10871.24</v>
      </c>
      <c r="DF506">
        <v>10289.790000000001</v>
      </c>
      <c r="DG506">
        <v>3971.56</v>
      </c>
      <c r="DH506">
        <v>6869.54</v>
      </c>
      <c r="DI506">
        <v>498.64</v>
      </c>
      <c r="DJ506">
        <v>290.31</v>
      </c>
      <c r="DK506">
        <v>174.65</v>
      </c>
      <c r="DL506">
        <v>3012.1</v>
      </c>
      <c r="DM506">
        <v>19323.689999999999</v>
      </c>
      <c r="DN506">
        <v>303.99</v>
      </c>
      <c r="DO506">
        <v>187.64</v>
      </c>
      <c r="DP506">
        <v>9669.5499999999993</v>
      </c>
      <c r="DQ506">
        <v>314.52</v>
      </c>
      <c r="DR506">
        <v>65054.73</v>
      </c>
      <c r="DS506">
        <v>1097.24</v>
      </c>
      <c r="DT506">
        <v>648.19000000000005</v>
      </c>
      <c r="DU506">
        <v>12274.39</v>
      </c>
      <c r="DV506" t="s">
        <v>157</v>
      </c>
      <c r="DW506" t="s">
        <v>157</v>
      </c>
      <c r="DX506">
        <v>116.37</v>
      </c>
      <c r="DY506">
        <v>54.49</v>
      </c>
      <c r="DZ506" t="s">
        <v>157</v>
      </c>
      <c r="EA506" t="s">
        <v>157</v>
      </c>
      <c r="EB506">
        <v>2857.19</v>
      </c>
      <c r="EC506" t="s">
        <v>157</v>
      </c>
      <c r="ED506">
        <v>341.69</v>
      </c>
      <c r="EE506" t="s">
        <v>157</v>
      </c>
      <c r="EF506">
        <v>297.95</v>
      </c>
      <c r="EG506" t="s">
        <v>157</v>
      </c>
      <c r="EH506">
        <v>169.77</v>
      </c>
      <c r="EI506" t="s">
        <v>157</v>
      </c>
      <c r="EJ506">
        <v>90.38</v>
      </c>
      <c r="EK506">
        <v>450.3</v>
      </c>
      <c r="EL506" t="s">
        <v>157</v>
      </c>
      <c r="EM506">
        <v>601.26</v>
      </c>
      <c r="EN506">
        <v>158.05000000000001</v>
      </c>
      <c r="EO506">
        <v>1808.19</v>
      </c>
      <c r="EP506">
        <v>315.56</v>
      </c>
      <c r="EQ506">
        <v>97.78</v>
      </c>
      <c r="ER506" t="s">
        <v>157</v>
      </c>
      <c r="ES506" t="s">
        <v>157</v>
      </c>
      <c r="ET506" t="s">
        <v>157</v>
      </c>
      <c r="EU506" t="s">
        <v>157</v>
      </c>
      <c r="EV506" t="s">
        <v>157</v>
      </c>
      <c r="EW506">
        <v>427.62</v>
      </c>
      <c r="EX506" t="s">
        <v>157</v>
      </c>
      <c r="EY506">
        <v>267.39</v>
      </c>
      <c r="EZ506">
        <v>93.54</v>
      </c>
      <c r="FA506" t="s">
        <v>157</v>
      </c>
      <c r="FB506">
        <v>139.80000000000001</v>
      </c>
      <c r="FC506">
        <v>74.08</v>
      </c>
      <c r="GB506">
        <v>119.75</v>
      </c>
      <c r="GI506">
        <v>43.8</v>
      </c>
      <c r="GJ506">
        <v>14356.77</v>
      </c>
      <c r="GX506">
        <v>63.2</v>
      </c>
      <c r="GZ506" t="s">
        <v>157</v>
      </c>
      <c r="HH506">
        <v>2335.71</v>
      </c>
      <c r="HL506">
        <v>152.94</v>
      </c>
      <c r="IF506">
        <v>56.94</v>
      </c>
      <c r="IR506">
        <v>115.4</v>
      </c>
      <c r="IS506">
        <v>73.89</v>
      </c>
      <c r="IV506">
        <v>1355.02</v>
      </c>
      <c r="JE506">
        <v>74.349999999999994</v>
      </c>
      <c r="JH506">
        <v>1409.91</v>
      </c>
      <c r="JJ506">
        <v>1614.44</v>
      </c>
      <c r="JK506">
        <v>291.77</v>
      </c>
      <c r="JM506">
        <v>3129.92</v>
      </c>
      <c r="JN506">
        <v>111.12</v>
      </c>
      <c r="KB506">
        <v>154.26</v>
      </c>
      <c r="KC506">
        <v>68.52</v>
      </c>
      <c r="KJ506">
        <v>81.94</v>
      </c>
      <c r="LF506">
        <v>209.02</v>
      </c>
      <c r="LJ506">
        <v>212.6</v>
      </c>
      <c r="LO506">
        <v>111.9</v>
      </c>
      <c r="ML506">
        <v>160.79</v>
      </c>
      <c r="NA506">
        <v>96.5</v>
      </c>
      <c r="ND506">
        <v>127.8</v>
      </c>
      <c r="NJ506">
        <v>63.93</v>
      </c>
      <c r="NL506">
        <v>25376.66</v>
      </c>
      <c r="ON506">
        <v>143.13</v>
      </c>
      <c r="OU506">
        <v>112.92</v>
      </c>
      <c r="PS506">
        <v>5279.39</v>
      </c>
      <c r="QC506">
        <v>67.83</v>
      </c>
      <c r="QL506">
        <v>130.35</v>
      </c>
      <c r="QM506">
        <v>422.33</v>
      </c>
      <c r="QO506">
        <v>543.55999999999995</v>
      </c>
      <c r="QQ506">
        <v>91.88</v>
      </c>
      <c r="QR506">
        <v>1864.43</v>
      </c>
      <c r="QU506">
        <v>6077.54</v>
      </c>
      <c r="QY506">
        <v>71.400000000000006</v>
      </c>
      <c r="RH506" t="s">
        <v>157</v>
      </c>
      <c r="SF506">
        <v>206.33</v>
      </c>
      <c r="SJ506">
        <v>484.29</v>
      </c>
      <c r="SW506">
        <v>609.33000000000004</v>
      </c>
      <c r="SX506">
        <v>2276.5300000000002</v>
      </c>
      <c r="SZ506">
        <v>123.94</v>
      </c>
      <c r="TB506">
        <v>198.22</v>
      </c>
      <c r="TF506">
        <v>76.459999999999994</v>
      </c>
      <c r="TO506">
        <v>98.45</v>
      </c>
      <c r="TR506">
        <v>76.33</v>
      </c>
      <c r="UN506">
        <v>1135.81</v>
      </c>
      <c r="US506">
        <v>141.38</v>
      </c>
      <c r="UY506">
        <v>179.07</v>
      </c>
      <c r="UZ506">
        <v>150.55000000000001</v>
      </c>
      <c r="VD506">
        <v>21178.45</v>
      </c>
      <c r="VI506">
        <v>775.55</v>
      </c>
      <c r="VO506">
        <v>198.31</v>
      </c>
      <c r="VR506">
        <v>1520.41</v>
      </c>
      <c r="WD506">
        <v>131.18</v>
      </c>
      <c r="WF506">
        <v>18580.689999999999</v>
      </c>
      <c r="WG506">
        <v>93.57</v>
      </c>
      <c r="WQ506">
        <v>192.81</v>
      </c>
      <c r="XD506">
        <v>101.06</v>
      </c>
      <c r="XE506">
        <v>499.53</v>
      </c>
      <c r="XM506" t="s">
        <v>157</v>
      </c>
      <c r="XY506">
        <v>150.44</v>
      </c>
      <c r="YI506" t="s">
        <v>157</v>
      </c>
      <c r="YO506">
        <v>108.7</v>
      </c>
      <c r="YR506">
        <v>594.63</v>
      </c>
      <c r="YT506">
        <v>22.55</v>
      </c>
      <c r="YV506">
        <v>56.39</v>
      </c>
      <c r="ZG506">
        <v>1452.33</v>
      </c>
      <c r="ZI506">
        <v>844.64</v>
      </c>
      <c r="ZQ506">
        <v>1.88</v>
      </c>
      <c r="ZU506">
        <v>384570.5</v>
      </c>
      <c r="AAD506">
        <v>124.94</v>
      </c>
      <c r="AAG506">
        <v>1295.82</v>
      </c>
      <c r="AAJ506">
        <v>1341.06</v>
      </c>
      <c r="AAS506">
        <v>89.15</v>
      </c>
      <c r="AAT506">
        <v>206.42</v>
      </c>
      <c r="AAV506">
        <v>1009.06</v>
      </c>
      <c r="ABA506">
        <v>30767.34</v>
      </c>
      <c r="ABC506">
        <v>1332.84</v>
      </c>
      <c r="ABE506">
        <v>158.16</v>
      </c>
      <c r="ABF506">
        <v>458.47</v>
      </c>
      <c r="ABM506">
        <v>628.33000000000004</v>
      </c>
      <c r="ABQ506">
        <v>81.95</v>
      </c>
      <c r="ABR506">
        <v>346.5</v>
      </c>
      <c r="ABV506">
        <v>6919.82</v>
      </c>
      <c r="ACR506">
        <v>32.56</v>
      </c>
      <c r="ACZ506">
        <v>1322.56</v>
      </c>
      <c r="ADA506">
        <v>265.27999999999997</v>
      </c>
      <c r="ADH506">
        <v>100.73</v>
      </c>
      <c r="ADI506" t="s">
        <v>157</v>
      </c>
      <c r="ADY506">
        <v>18.43</v>
      </c>
      <c r="AEH506">
        <v>4625.82</v>
      </c>
      <c r="AEY506">
        <v>252.71</v>
      </c>
      <c r="AFE506">
        <v>98.67</v>
      </c>
      <c r="AFV506">
        <v>95.62</v>
      </c>
      <c r="AFY506">
        <v>91.31</v>
      </c>
      <c r="AFZ506">
        <v>172.6</v>
      </c>
      <c r="AGE506">
        <v>44.27</v>
      </c>
      <c r="AGG506">
        <v>269.06</v>
      </c>
      <c r="AGI506">
        <v>1954.39</v>
      </c>
      <c r="AGU506">
        <v>222.37</v>
      </c>
      <c r="AHS506">
        <v>101.18</v>
      </c>
      <c r="AHU506">
        <v>7298.28</v>
      </c>
      <c r="AHV506">
        <v>252.94</v>
      </c>
    </row>
    <row r="507" spans="1:906" x14ac:dyDescent="0.35">
      <c r="A507" s="1">
        <v>43150</v>
      </c>
      <c r="B507">
        <v>10072.57</v>
      </c>
      <c r="C507">
        <v>358.51</v>
      </c>
      <c r="D507">
        <v>12.27</v>
      </c>
      <c r="E507">
        <v>1326.87</v>
      </c>
      <c r="F507">
        <v>1874.76</v>
      </c>
      <c r="G507" t="s">
        <v>157</v>
      </c>
      <c r="H507">
        <v>108.92</v>
      </c>
      <c r="I507">
        <v>658.52</v>
      </c>
      <c r="J507">
        <v>5627.32</v>
      </c>
      <c r="K507">
        <v>13211.63</v>
      </c>
      <c r="L507">
        <v>131.59</v>
      </c>
      <c r="M507">
        <v>3516.68</v>
      </c>
      <c r="N507">
        <v>215.77</v>
      </c>
      <c r="O507">
        <v>2939.05</v>
      </c>
      <c r="P507" t="s">
        <v>157</v>
      </c>
      <c r="Q507">
        <v>32.799999999999997</v>
      </c>
      <c r="R507" t="s">
        <v>157</v>
      </c>
      <c r="S507" t="s">
        <v>157</v>
      </c>
      <c r="T507">
        <v>64545.03</v>
      </c>
      <c r="U507">
        <v>6.96</v>
      </c>
      <c r="V507">
        <v>1087.2</v>
      </c>
      <c r="W507">
        <v>992.95</v>
      </c>
      <c r="X507">
        <v>14664.18</v>
      </c>
      <c r="Y507">
        <v>695.72</v>
      </c>
      <c r="Z507">
        <v>48420.9</v>
      </c>
      <c r="AA507">
        <v>102.4</v>
      </c>
      <c r="AB507" t="s">
        <v>157</v>
      </c>
      <c r="AC507">
        <v>4298.1499999999996</v>
      </c>
      <c r="AD507">
        <v>130.59</v>
      </c>
      <c r="AE507">
        <v>160.82</v>
      </c>
      <c r="AF507" t="s">
        <v>157</v>
      </c>
      <c r="AG507">
        <v>105.28</v>
      </c>
      <c r="AH507">
        <v>10022.950000000001</v>
      </c>
      <c r="AI507" t="s">
        <v>157</v>
      </c>
      <c r="AJ507">
        <v>464.08</v>
      </c>
      <c r="AK507">
        <v>61.77</v>
      </c>
      <c r="AL507">
        <v>3309.33</v>
      </c>
      <c r="AM507">
        <v>1212.94</v>
      </c>
      <c r="AN507">
        <v>142.33000000000001</v>
      </c>
      <c r="AO507" t="s">
        <v>157</v>
      </c>
      <c r="AP507" t="s">
        <v>157</v>
      </c>
      <c r="AQ507">
        <v>8424.58</v>
      </c>
      <c r="AR507">
        <v>107.76</v>
      </c>
      <c r="AS507">
        <v>2.92</v>
      </c>
      <c r="AT507">
        <v>3290.91</v>
      </c>
      <c r="AU507">
        <v>99.7</v>
      </c>
      <c r="AV507">
        <v>19.73</v>
      </c>
      <c r="AW507">
        <v>926.22</v>
      </c>
      <c r="AX507">
        <v>7339.68</v>
      </c>
      <c r="AY507">
        <v>204.4</v>
      </c>
      <c r="AZ507" t="s">
        <v>157</v>
      </c>
      <c r="BA507">
        <v>58.2</v>
      </c>
      <c r="BB507">
        <v>136.93</v>
      </c>
      <c r="BC507">
        <v>98.46</v>
      </c>
      <c r="BD507" t="s">
        <v>157</v>
      </c>
      <c r="BE507">
        <v>244.22</v>
      </c>
      <c r="BF507">
        <v>51.59</v>
      </c>
      <c r="BG507" t="s">
        <v>157</v>
      </c>
      <c r="BH507">
        <v>31488.720000000001</v>
      </c>
      <c r="BI507">
        <v>244.14</v>
      </c>
      <c r="BJ507" t="s">
        <v>157</v>
      </c>
      <c r="BK507">
        <v>39096.300000000003</v>
      </c>
      <c r="BL507">
        <v>45724.71</v>
      </c>
      <c r="BM507">
        <v>28.38</v>
      </c>
      <c r="BN507">
        <v>231.69</v>
      </c>
      <c r="BO507">
        <v>1089.8699999999999</v>
      </c>
      <c r="BP507">
        <v>515.15</v>
      </c>
      <c r="BQ507">
        <v>251563.1</v>
      </c>
      <c r="BR507">
        <v>7461.13</v>
      </c>
      <c r="BS507" t="s">
        <v>157</v>
      </c>
      <c r="BT507">
        <v>281.8</v>
      </c>
      <c r="BU507">
        <v>29717.83</v>
      </c>
      <c r="BV507">
        <v>1046.6400000000001</v>
      </c>
      <c r="BW507">
        <v>2600.5</v>
      </c>
      <c r="BX507" t="s">
        <v>157</v>
      </c>
      <c r="BY507">
        <v>5452.69</v>
      </c>
      <c r="BZ507">
        <v>18365.349999999999</v>
      </c>
      <c r="CA507">
        <v>38819.72</v>
      </c>
      <c r="CB507">
        <v>1891.23</v>
      </c>
      <c r="CC507">
        <v>258.54000000000002</v>
      </c>
      <c r="CD507" t="s">
        <v>157</v>
      </c>
      <c r="CE507" t="s">
        <v>157</v>
      </c>
      <c r="CF507">
        <v>2413.4699999999998</v>
      </c>
      <c r="CG507">
        <v>26113.13</v>
      </c>
      <c r="CH507" t="s">
        <v>157</v>
      </c>
      <c r="CI507">
        <v>5412.54</v>
      </c>
      <c r="CJ507">
        <v>172.76</v>
      </c>
      <c r="CK507">
        <v>23102.29</v>
      </c>
      <c r="CL507">
        <v>29579.439999999999</v>
      </c>
      <c r="CM507">
        <v>320</v>
      </c>
      <c r="CN507">
        <v>152.46</v>
      </c>
      <c r="CO507">
        <v>19739.05</v>
      </c>
      <c r="CP507">
        <v>240.79</v>
      </c>
      <c r="CQ507">
        <v>140.37</v>
      </c>
      <c r="CR507">
        <v>138.99</v>
      </c>
      <c r="CS507">
        <v>1725.53</v>
      </c>
      <c r="CT507">
        <v>126.61</v>
      </c>
      <c r="CU507">
        <v>674.35</v>
      </c>
      <c r="CV507">
        <v>853.33</v>
      </c>
      <c r="CW507">
        <v>2234.64</v>
      </c>
      <c r="CX507">
        <v>687.35</v>
      </c>
      <c r="CY507" t="s">
        <v>157</v>
      </c>
      <c r="CZ507">
        <v>4149.05</v>
      </c>
      <c r="DA507">
        <v>4469.0200000000004</v>
      </c>
      <c r="DB507">
        <v>201.56</v>
      </c>
      <c r="DC507">
        <v>71.7</v>
      </c>
      <c r="DD507">
        <v>62.85</v>
      </c>
      <c r="DE507">
        <v>10871.24</v>
      </c>
      <c r="DF507">
        <v>10289.790000000001</v>
      </c>
      <c r="DG507">
        <v>3971.56</v>
      </c>
      <c r="DH507">
        <v>6869.54</v>
      </c>
      <c r="DI507">
        <v>498.64</v>
      </c>
      <c r="DJ507">
        <v>290.31</v>
      </c>
      <c r="DK507">
        <v>174.65</v>
      </c>
      <c r="DL507">
        <v>3012.1</v>
      </c>
      <c r="DM507">
        <v>19323.689999999999</v>
      </c>
      <c r="DN507">
        <v>303.99</v>
      </c>
      <c r="DO507">
        <v>187.64</v>
      </c>
      <c r="DP507">
        <v>9669.5499999999993</v>
      </c>
      <c r="DQ507">
        <v>314.52</v>
      </c>
      <c r="DR507">
        <v>65054.73</v>
      </c>
      <c r="DS507">
        <v>1097.24</v>
      </c>
      <c r="DT507">
        <v>648.19000000000005</v>
      </c>
      <c r="DU507">
        <v>12274.39</v>
      </c>
      <c r="DV507" t="s">
        <v>157</v>
      </c>
      <c r="DW507" t="s">
        <v>157</v>
      </c>
      <c r="DX507">
        <v>116.37</v>
      </c>
      <c r="DY507">
        <v>54.49</v>
      </c>
      <c r="DZ507" t="s">
        <v>157</v>
      </c>
      <c r="EA507" t="s">
        <v>157</v>
      </c>
      <c r="EB507">
        <v>2857.19</v>
      </c>
      <c r="EC507" t="s">
        <v>157</v>
      </c>
      <c r="ED507">
        <v>341.69</v>
      </c>
      <c r="EE507" t="s">
        <v>157</v>
      </c>
      <c r="EF507">
        <v>297.95</v>
      </c>
      <c r="EG507" t="s">
        <v>157</v>
      </c>
      <c r="EH507">
        <v>169.77</v>
      </c>
      <c r="EI507" t="s">
        <v>157</v>
      </c>
      <c r="EJ507">
        <v>90.38</v>
      </c>
      <c r="EK507">
        <v>450.3</v>
      </c>
      <c r="EL507" t="s">
        <v>157</v>
      </c>
      <c r="EM507">
        <v>601.29</v>
      </c>
      <c r="EN507">
        <v>158.05000000000001</v>
      </c>
      <c r="EO507">
        <v>1808.19</v>
      </c>
      <c r="EP507">
        <v>315.56</v>
      </c>
      <c r="EQ507">
        <v>97.78</v>
      </c>
      <c r="ER507" t="s">
        <v>157</v>
      </c>
      <c r="ES507" t="s">
        <v>157</v>
      </c>
      <c r="ET507" t="s">
        <v>157</v>
      </c>
      <c r="EU507" t="s">
        <v>157</v>
      </c>
      <c r="EV507" t="s">
        <v>157</v>
      </c>
      <c r="EW507">
        <v>427.62</v>
      </c>
      <c r="EX507" t="s">
        <v>157</v>
      </c>
      <c r="EY507">
        <v>267.39</v>
      </c>
      <c r="EZ507">
        <v>93.54</v>
      </c>
      <c r="FA507" t="s">
        <v>157</v>
      </c>
      <c r="FB507">
        <v>139.80000000000001</v>
      </c>
      <c r="FC507">
        <v>74.08</v>
      </c>
      <c r="GB507">
        <v>119.75</v>
      </c>
      <c r="GI507">
        <v>43.8</v>
      </c>
      <c r="GJ507">
        <v>14356.77</v>
      </c>
      <c r="GX507">
        <v>63.2</v>
      </c>
      <c r="GZ507" t="s">
        <v>157</v>
      </c>
      <c r="HH507">
        <v>2335.71</v>
      </c>
      <c r="HL507">
        <v>152.94</v>
      </c>
      <c r="IF507">
        <v>56.94</v>
      </c>
      <c r="IR507">
        <v>115.4</v>
      </c>
      <c r="IS507">
        <v>73.89</v>
      </c>
      <c r="IV507">
        <v>1355.02</v>
      </c>
      <c r="JE507">
        <v>74.349999999999994</v>
      </c>
      <c r="JH507">
        <v>1409.91</v>
      </c>
      <c r="JJ507">
        <v>1614.44</v>
      </c>
      <c r="JK507">
        <v>291.77</v>
      </c>
      <c r="JM507">
        <v>3129.92</v>
      </c>
      <c r="JN507">
        <v>111.12</v>
      </c>
      <c r="KB507">
        <v>154.26</v>
      </c>
      <c r="KC507">
        <v>68.52</v>
      </c>
      <c r="KJ507">
        <v>81.94</v>
      </c>
      <c r="LF507">
        <v>209.02</v>
      </c>
      <c r="LJ507">
        <v>212.6</v>
      </c>
      <c r="LO507">
        <v>111.9</v>
      </c>
      <c r="ML507">
        <v>160.79</v>
      </c>
      <c r="NA507">
        <v>96.5</v>
      </c>
      <c r="ND507">
        <v>127.8</v>
      </c>
      <c r="NJ507">
        <v>63.93</v>
      </c>
      <c r="NL507">
        <v>25376.66</v>
      </c>
      <c r="ON507">
        <v>143.13</v>
      </c>
      <c r="OU507">
        <v>112.92</v>
      </c>
      <c r="PS507">
        <v>5279.39</v>
      </c>
      <c r="QC507">
        <v>67.83</v>
      </c>
      <c r="QL507">
        <v>130.35</v>
      </c>
      <c r="QM507">
        <v>422.33</v>
      </c>
      <c r="QO507">
        <v>543.55999999999995</v>
      </c>
      <c r="QQ507">
        <v>91.88</v>
      </c>
      <c r="QR507">
        <v>1864.43</v>
      </c>
      <c r="QU507">
        <v>6077.54</v>
      </c>
      <c r="QY507">
        <v>71.400000000000006</v>
      </c>
      <c r="RH507" t="s">
        <v>157</v>
      </c>
      <c r="SF507">
        <v>206.33</v>
      </c>
      <c r="SJ507">
        <v>484.29</v>
      </c>
      <c r="SW507">
        <v>609.33000000000004</v>
      </c>
      <c r="SX507">
        <v>2276.5300000000002</v>
      </c>
      <c r="SZ507">
        <v>123.94</v>
      </c>
      <c r="TB507">
        <v>198.22</v>
      </c>
      <c r="TF507">
        <v>76.459999999999994</v>
      </c>
      <c r="TO507">
        <v>98.45</v>
      </c>
      <c r="TR507">
        <v>76.33</v>
      </c>
      <c r="UN507">
        <v>1135.81</v>
      </c>
      <c r="US507">
        <v>141.38</v>
      </c>
      <c r="UY507">
        <v>179.07</v>
      </c>
      <c r="UZ507">
        <v>150.55000000000001</v>
      </c>
      <c r="VD507">
        <v>21178.45</v>
      </c>
      <c r="VI507">
        <v>775.55</v>
      </c>
      <c r="VO507">
        <v>198.31</v>
      </c>
      <c r="VR507">
        <v>1520.41</v>
      </c>
      <c r="WD507">
        <v>131.18</v>
      </c>
      <c r="WF507">
        <v>18580.689999999999</v>
      </c>
      <c r="WG507">
        <v>93.57</v>
      </c>
      <c r="WQ507">
        <v>192.81</v>
      </c>
      <c r="XD507">
        <v>101.06</v>
      </c>
      <c r="XE507">
        <v>499.53</v>
      </c>
      <c r="XM507" t="s">
        <v>157</v>
      </c>
      <c r="XY507">
        <v>150.44</v>
      </c>
      <c r="YI507" t="s">
        <v>157</v>
      </c>
      <c r="YO507">
        <v>108.7</v>
      </c>
      <c r="YR507">
        <v>594.63</v>
      </c>
      <c r="YT507">
        <v>22.55</v>
      </c>
      <c r="YV507">
        <v>56.39</v>
      </c>
      <c r="ZG507">
        <v>1452.33</v>
      </c>
      <c r="ZI507">
        <v>844.64</v>
      </c>
      <c r="ZQ507">
        <v>1.88</v>
      </c>
      <c r="ZU507">
        <v>384570.5</v>
      </c>
      <c r="AAD507">
        <v>124.94</v>
      </c>
      <c r="AAG507">
        <v>1295.82</v>
      </c>
      <c r="AAJ507">
        <v>1341.06</v>
      </c>
      <c r="AAS507">
        <v>89.15</v>
      </c>
      <c r="AAT507">
        <v>206.51</v>
      </c>
      <c r="AAV507">
        <v>1009.06</v>
      </c>
      <c r="ABA507">
        <v>30767.34</v>
      </c>
      <c r="ABC507">
        <v>1332.84</v>
      </c>
      <c r="ABE507">
        <v>158.16</v>
      </c>
      <c r="ABF507">
        <v>458.47</v>
      </c>
      <c r="ABM507">
        <v>628.33000000000004</v>
      </c>
      <c r="ABQ507">
        <v>81.95</v>
      </c>
      <c r="ABR507">
        <v>346.5</v>
      </c>
      <c r="ABV507">
        <v>6919.82</v>
      </c>
      <c r="ACR507">
        <v>32.56</v>
      </c>
      <c r="ACZ507">
        <v>1322.56</v>
      </c>
      <c r="ADA507">
        <v>265.27999999999997</v>
      </c>
      <c r="ADH507">
        <v>100.73</v>
      </c>
      <c r="ADI507" t="s">
        <v>157</v>
      </c>
      <c r="ADY507">
        <v>18.43</v>
      </c>
      <c r="AEH507">
        <v>4625.82</v>
      </c>
      <c r="AEY507">
        <v>252.71</v>
      </c>
      <c r="AFE507">
        <v>98.67</v>
      </c>
      <c r="AFV507">
        <v>95.62</v>
      </c>
      <c r="AFY507">
        <v>91.31</v>
      </c>
      <c r="AFZ507">
        <v>172.6</v>
      </c>
      <c r="AGE507">
        <v>44.27</v>
      </c>
      <c r="AGG507">
        <v>269.06</v>
      </c>
      <c r="AGI507">
        <v>1954.39</v>
      </c>
      <c r="AGU507">
        <v>222.37</v>
      </c>
      <c r="AHS507">
        <v>101.18</v>
      </c>
      <c r="AHU507">
        <v>7298.28</v>
      </c>
      <c r="AHV507">
        <v>252.94</v>
      </c>
    </row>
    <row r="508" spans="1:906" x14ac:dyDescent="0.35">
      <c r="A508" s="1">
        <v>43151</v>
      </c>
      <c r="B508">
        <v>10011.06</v>
      </c>
      <c r="C508">
        <v>354.2</v>
      </c>
      <c r="D508">
        <v>12.04</v>
      </c>
      <c r="E508">
        <v>1324.09</v>
      </c>
      <c r="F508">
        <v>1806.38</v>
      </c>
      <c r="G508" t="s">
        <v>157</v>
      </c>
      <c r="H508">
        <v>108.47</v>
      </c>
      <c r="I508">
        <v>645.44000000000005</v>
      </c>
      <c r="J508">
        <v>5627.32</v>
      </c>
      <c r="K508">
        <v>13045.32</v>
      </c>
      <c r="L508">
        <v>128.30000000000001</v>
      </c>
      <c r="M508">
        <v>3475.09</v>
      </c>
      <c r="N508">
        <v>210.3</v>
      </c>
      <c r="O508">
        <v>2912.38</v>
      </c>
      <c r="P508" t="s">
        <v>157</v>
      </c>
      <c r="Q508">
        <v>32.409999999999997</v>
      </c>
      <c r="R508" t="s">
        <v>157</v>
      </c>
      <c r="S508" t="s">
        <v>157</v>
      </c>
      <c r="T508">
        <v>63619.75</v>
      </c>
      <c r="U508">
        <v>7.04</v>
      </c>
      <c r="V508">
        <v>1086.99</v>
      </c>
      <c r="W508">
        <v>983.21</v>
      </c>
      <c r="X508">
        <v>14398.47</v>
      </c>
      <c r="Y508">
        <v>689.56</v>
      </c>
      <c r="Z508">
        <v>47902.54</v>
      </c>
      <c r="AA508">
        <v>102.75</v>
      </c>
      <c r="AB508" t="s">
        <v>157</v>
      </c>
      <c r="AC508">
        <v>4262.1400000000003</v>
      </c>
      <c r="AD508">
        <v>129.81</v>
      </c>
      <c r="AE508">
        <v>162.38</v>
      </c>
      <c r="AF508" t="s">
        <v>157</v>
      </c>
      <c r="AG508">
        <v>104.94</v>
      </c>
      <c r="AH508">
        <v>9804.51</v>
      </c>
      <c r="AI508" t="s">
        <v>157</v>
      </c>
      <c r="AJ508">
        <v>456.95</v>
      </c>
      <c r="AK508">
        <v>62.15</v>
      </c>
      <c r="AL508">
        <v>3228.16</v>
      </c>
      <c r="AM508">
        <v>1208.6300000000001</v>
      </c>
      <c r="AN508">
        <v>140.75</v>
      </c>
      <c r="AO508" t="s">
        <v>157</v>
      </c>
      <c r="AP508" t="s">
        <v>157</v>
      </c>
      <c r="AQ508">
        <v>8305.0300000000007</v>
      </c>
      <c r="AR508">
        <v>107.82</v>
      </c>
      <c r="AS508">
        <v>2.91</v>
      </c>
      <c r="AT508">
        <v>3341.82</v>
      </c>
      <c r="AU508">
        <v>99.8</v>
      </c>
      <c r="AV508">
        <v>18.899999999999999</v>
      </c>
      <c r="AW508">
        <v>927.44</v>
      </c>
      <c r="AX508">
        <v>7483.2</v>
      </c>
      <c r="AY508">
        <v>198.8</v>
      </c>
      <c r="AZ508" t="s">
        <v>157</v>
      </c>
      <c r="BA508">
        <v>55.78</v>
      </c>
      <c r="BB508">
        <v>137.29</v>
      </c>
      <c r="BC508">
        <v>98.46</v>
      </c>
      <c r="BD508" t="s">
        <v>157</v>
      </c>
      <c r="BE508">
        <v>242.35</v>
      </c>
      <c r="BF508">
        <v>50.39</v>
      </c>
      <c r="BG508" t="s">
        <v>157</v>
      </c>
      <c r="BH508">
        <v>31316.52</v>
      </c>
      <c r="BI508">
        <v>243.22</v>
      </c>
      <c r="BJ508" t="s">
        <v>157</v>
      </c>
      <c r="BK508">
        <v>38447.629999999997</v>
      </c>
      <c r="BL508">
        <v>45004.43</v>
      </c>
      <c r="BM508">
        <v>28.45</v>
      </c>
      <c r="BN508">
        <v>230.62</v>
      </c>
      <c r="BO508">
        <v>1128.3699999999999</v>
      </c>
      <c r="BP508">
        <v>506.67</v>
      </c>
      <c r="BQ508">
        <v>225945.8</v>
      </c>
      <c r="BR508">
        <v>7422.61</v>
      </c>
      <c r="BS508" t="s">
        <v>157</v>
      </c>
      <c r="BT508">
        <v>275</v>
      </c>
      <c r="BU508">
        <v>29226.26</v>
      </c>
      <c r="BV508">
        <v>1039.8499999999999</v>
      </c>
      <c r="BW508">
        <v>2591.9499999999998</v>
      </c>
      <c r="BX508" t="s">
        <v>157</v>
      </c>
      <c r="BY508">
        <v>5391.6</v>
      </c>
      <c r="BZ508">
        <v>18164.66</v>
      </c>
      <c r="CA508">
        <v>38819.72</v>
      </c>
      <c r="CB508">
        <v>1877.75</v>
      </c>
      <c r="CC508">
        <v>255.3</v>
      </c>
      <c r="CD508" t="s">
        <v>157</v>
      </c>
      <c r="CE508" t="s">
        <v>157</v>
      </c>
      <c r="CF508">
        <v>2389.41</v>
      </c>
      <c r="CG508">
        <v>25682.97</v>
      </c>
      <c r="CH508" t="s">
        <v>157</v>
      </c>
      <c r="CI508">
        <v>5145.34</v>
      </c>
      <c r="CJ508">
        <v>172.28</v>
      </c>
      <c r="CK508">
        <v>23102.29</v>
      </c>
      <c r="CL508">
        <v>29054.55</v>
      </c>
      <c r="CM508">
        <v>322.25</v>
      </c>
      <c r="CN508">
        <v>154.41</v>
      </c>
      <c r="CO508">
        <v>20233.37</v>
      </c>
      <c r="CP508">
        <v>234.06</v>
      </c>
      <c r="CQ508">
        <v>137.84</v>
      </c>
      <c r="CR508">
        <v>138.91999999999999</v>
      </c>
      <c r="CS508">
        <v>1728.76</v>
      </c>
      <c r="CT508">
        <v>124.3</v>
      </c>
      <c r="CU508">
        <v>667.67</v>
      </c>
      <c r="CV508">
        <v>828.01</v>
      </c>
      <c r="CW508">
        <v>2219.4</v>
      </c>
      <c r="CX508">
        <v>675.13</v>
      </c>
      <c r="CY508" t="s">
        <v>157</v>
      </c>
      <c r="CZ508">
        <v>4048.14</v>
      </c>
      <c r="DA508">
        <v>4410.8500000000004</v>
      </c>
      <c r="DB508">
        <v>199.28</v>
      </c>
      <c r="DC508">
        <v>72.22</v>
      </c>
      <c r="DD508">
        <v>62.61</v>
      </c>
      <c r="DE508">
        <v>10862.87</v>
      </c>
      <c r="DF508">
        <v>10289.790000000001</v>
      </c>
      <c r="DG508">
        <v>3996.28</v>
      </c>
      <c r="DH508">
        <v>6663.88</v>
      </c>
      <c r="DI508">
        <v>493.97</v>
      </c>
      <c r="DJ508">
        <v>288.24</v>
      </c>
      <c r="DK508">
        <v>175.67</v>
      </c>
      <c r="DL508">
        <v>3043.28</v>
      </c>
      <c r="DM508">
        <v>19292.3</v>
      </c>
      <c r="DN508">
        <v>301.48</v>
      </c>
      <c r="DO508">
        <v>190.55</v>
      </c>
      <c r="DP508">
        <v>9562.9699999999993</v>
      </c>
      <c r="DQ508">
        <v>313.74</v>
      </c>
      <c r="DR508">
        <v>63996.03</v>
      </c>
      <c r="DS508">
        <v>1070.07</v>
      </c>
      <c r="DT508">
        <v>613.72</v>
      </c>
      <c r="DU508">
        <v>12133.09</v>
      </c>
      <c r="DV508" t="s">
        <v>157</v>
      </c>
      <c r="DW508" t="s">
        <v>157</v>
      </c>
      <c r="DX508">
        <v>113.84</v>
      </c>
      <c r="DY508">
        <v>53.88</v>
      </c>
      <c r="DZ508" t="s">
        <v>157</v>
      </c>
      <c r="EA508" t="s">
        <v>157</v>
      </c>
      <c r="EB508">
        <v>2867.81</v>
      </c>
      <c r="EC508" t="s">
        <v>157</v>
      </c>
      <c r="ED508">
        <v>339.42</v>
      </c>
      <c r="EE508" t="s">
        <v>157</v>
      </c>
      <c r="EF508">
        <v>282.67</v>
      </c>
      <c r="EG508" t="s">
        <v>157</v>
      </c>
      <c r="EH508">
        <v>176.44</v>
      </c>
      <c r="EI508" t="s">
        <v>157</v>
      </c>
      <c r="EJ508">
        <v>90.6</v>
      </c>
      <c r="EK508">
        <v>456.78</v>
      </c>
      <c r="EL508" t="s">
        <v>157</v>
      </c>
      <c r="EM508">
        <v>603.91</v>
      </c>
      <c r="EN508">
        <v>157.85</v>
      </c>
      <c r="EO508">
        <v>1804.26</v>
      </c>
      <c r="EP508">
        <v>320.02999999999997</v>
      </c>
      <c r="EQ508">
        <v>99.11</v>
      </c>
      <c r="ER508" t="s">
        <v>157</v>
      </c>
      <c r="ES508" t="s">
        <v>157</v>
      </c>
      <c r="ET508" t="s">
        <v>157</v>
      </c>
      <c r="EU508" t="s">
        <v>157</v>
      </c>
      <c r="EV508" t="s">
        <v>157</v>
      </c>
      <c r="EW508">
        <v>421.37</v>
      </c>
      <c r="EX508" t="s">
        <v>157</v>
      </c>
      <c r="EY508">
        <v>269.47000000000003</v>
      </c>
      <c r="EZ508">
        <v>92.76</v>
      </c>
      <c r="FA508" t="s">
        <v>157</v>
      </c>
      <c r="FB508">
        <v>140.19999999999999</v>
      </c>
      <c r="FC508">
        <v>80.08</v>
      </c>
      <c r="GB508">
        <v>118.05</v>
      </c>
      <c r="GI508">
        <v>42.4</v>
      </c>
      <c r="GJ508">
        <v>14318.17</v>
      </c>
      <c r="GX508">
        <v>61.61</v>
      </c>
      <c r="GZ508" t="s">
        <v>157</v>
      </c>
      <c r="HH508">
        <v>2286.58</v>
      </c>
      <c r="HL508">
        <v>152.94</v>
      </c>
      <c r="IF508">
        <v>58.18</v>
      </c>
      <c r="IR508">
        <v>116.36</v>
      </c>
      <c r="IS508">
        <v>74.11</v>
      </c>
      <c r="IV508">
        <v>1350.01</v>
      </c>
      <c r="JE508">
        <v>74.349999999999994</v>
      </c>
      <c r="JH508">
        <v>1411.58</v>
      </c>
      <c r="JJ508">
        <v>1581.36</v>
      </c>
      <c r="JK508">
        <v>295.92</v>
      </c>
      <c r="JM508">
        <v>3095.64</v>
      </c>
      <c r="JN508">
        <v>108.35</v>
      </c>
      <c r="KB508">
        <v>145.43</v>
      </c>
      <c r="KC508">
        <v>64.150000000000006</v>
      </c>
      <c r="KJ508">
        <v>81.41</v>
      </c>
      <c r="LF508">
        <v>205.43</v>
      </c>
      <c r="LJ508">
        <v>208.53</v>
      </c>
      <c r="LO508">
        <v>109.99</v>
      </c>
      <c r="ML508">
        <v>160.79</v>
      </c>
      <c r="NA508">
        <v>91.37</v>
      </c>
      <c r="ND508">
        <v>127.8</v>
      </c>
      <c r="NJ508">
        <v>63.41</v>
      </c>
      <c r="NL508">
        <v>25194.48</v>
      </c>
      <c r="ON508">
        <v>147.53</v>
      </c>
      <c r="OU508">
        <v>114.14</v>
      </c>
      <c r="PS508">
        <v>5314.3</v>
      </c>
      <c r="QC508">
        <v>66.75</v>
      </c>
      <c r="QL508">
        <v>128.21</v>
      </c>
      <c r="QM508">
        <v>422.33</v>
      </c>
      <c r="QO508">
        <v>542.29</v>
      </c>
      <c r="QQ508">
        <v>91.94</v>
      </c>
      <c r="QR508">
        <v>1834.41</v>
      </c>
      <c r="QU508">
        <v>5963.98</v>
      </c>
      <c r="QY508">
        <v>72.67</v>
      </c>
      <c r="RH508" t="s">
        <v>157</v>
      </c>
      <c r="SF508">
        <v>204.62</v>
      </c>
      <c r="SJ508">
        <v>483.51</v>
      </c>
      <c r="SW508">
        <v>607.11</v>
      </c>
      <c r="SX508">
        <v>2210.86</v>
      </c>
      <c r="SZ508">
        <v>124.04</v>
      </c>
      <c r="TB508">
        <v>197.45</v>
      </c>
      <c r="TF508">
        <v>73.75</v>
      </c>
      <c r="TO508">
        <v>101.22</v>
      </c>
      <c r="TR508">
        <v>75.77</v>
      </c>
      <c r="UN508">
        <v>1140.7</v>
      </c>
      <c r="US508">
        <v>135.15</v>
      </c>
      <c r="UY508">
        <v>176.76</v>
      </c>
      <c r="UZ508">
        <v>148.13999999999999</v>
      </c>
      <c r="VD508">
        <v>19899.41</v>
      </c>
      <c r="VI508">
        <v>763.55</v>
      </c>
      <c r="VO508">
        <v>196.61</v>
      </c>
      <c r="VR508">
        <v>1520.41</v>
      </c>
      <c r="WD508">
        <v>131.25</v>
      </c>
      <c r="WF508">
        <v>18474.25</v>
      </c>
      <c r="WG508">
        <v>88.56</v>
      </c>
      <c r="WQ508">
        <v>189.03</v>
      </c>
      <c r="XD508">
        <v>97.29</v>
      </c>
      <c r="XE508">
        <v>473.3</v>
      </c>
      <c r="XM508" t="s">
        <v>157</v>
      </c>
      <c r="XY508">
        <v>148.5</v>
      </c>
      <c r="YI508" t="s">
        <v>157</v>
      </c>
      <c r="YO508">
        <v>110.58</v>
      </c>
      <c r="YR508">
        <v>589.5</v>
      </c>
      <c r="YT508">
        <v>22.37</v>
      </c>
      <c r="YV508">
        <v>57.8</v>
      </c>
      <c r="ZG508">
        <v>1451.63</v>
      </c>
      <c r="ZI508">
        <v>828.39</v>
      </c>
      <c r="ZQ508">
        <v>1.89</v>
      </c>
      <c r="ZU508">
        <v>384088.9</v>
      </c>
      <c r="AAD508">
        <v>119.95</v>
      </c>
      <c r="AAG508">
        <v>1269.3</v>
      </c>
      <c r="AAJ508">
        <v>1365.88</v>
      </c>
      <c r="AAS508">
        <v>89.83</v>
      </c>
      <c r="AAT508">
        <v>207.45</v>
      </c>
      <c r="AAV508">
        <v>1010.6</v>
      </c>
      <c r="ABA508">
        <v>30684.79</v>
      </c>
      <c r="ABC508">
        <v>1313.44</v>
      </c>
      <c r="ABE508">
        <v>158.1</v>
      </c>
      <c r="ABF508">
        <v>459.32</v>
      </c>
      <c r="ABM508">
        <v>623.16999999999996</v>
      </c>
      <c r="ABQ508">
        <v>80.69</v>
      </c>
      <c r="ABR508">
        <v>340.44</v>
      </c>
      <c r="ABV508">
        <v>6892.31</v>
      </c>
      <c r="ACR508">
        <v>31.56</v>
      </c>
      <c r="ACZ508">
        <v>1312.27</v>
      </c>
      <c r="ADA508">
        <v>262.66000000000003</v>
      </c>
      <c r="ADH508">
        <v>100.21</v>
      </c>
      <c r="ADI508" t="s">
        <v>157</v>
      </c>
      <c r="ADY508">
        <v>18.329999999999998</v>
      </c>
      <c r="AEH508">
        <v>4554.1499999999996</v>
      </c>
      <c r="AEY508">
        <v>246.12</v>
      </c>
      <c r="AFE508">
        <v>96.47</v>
      </c>
      <c r="AFV508">
        <v>98.23</v>
      </c>
      <c r="AFY508">
        <v>80.849999999999994</v>
      </c>
      <c r="AFZ508">
        <v>163.46</v>
      </c>
      <c r="AGE508">
        <v>44.35</v>
      </c>
      <c r="AGG508">
        <v>269.06</v>
      </c>
      <c r="AGI508">
        <v>1930.41</v>
      </c>
      <c r="AGU508">
        <v>217.02</v>
      </c>
      <c r="AHS508">
        <v>99.33</v>
      </c>
      <c r="AHU508">
        <v>7121.32</v>
      </c>
      <c r="AHV508">
        <v>251.34</v>
      </c>
    </row>
    <row r="509" spans="1:906" x14ac:dyDescent="0.35">
      <c r="A509" s="1">
        <v>43152</v>
      </c>
      <c r="B509">
        <v>9864.9699999999993</v>
      </c>
      <c r="C509">
        <v>383.15</v>
      </c>
      <c r="D509">
        <v>12.18</v>
      </c>
      <c r="E509">
        <v>1314.98</v>
      </c>
      <c r="F509">
        <v>1785.9</v>
      </c>
      <c r="G509" t="s">
        <v>157</v>
      </c>
      <c r="H509">
        <v>106.4</v>
      </c>
      <c r="I509">
        <v>640.36</v>
      </c>
      <c r="J509">
        <v>5520.33</v>
      </c>
      <c r="K509">
        <v>13090.46</v>
      </c>
      <c r="L509">
        <v>129.63</v>
      </c>
      <c r="M509">
        <v>3555.96</v>
      </c>
      <c r="N509">
        <v>172</v>
      </c>
      <c r="O509">
        <v>2899.05</v>
      </c>
      <c r="P509" t="s">
        <v>157</v>
      </c>
      <c r="Q509">
        <v>31.88</v>
      </c>
      <c r="R509" t="s">
        <v>157</v>
      </c>
      <c r="S509" t="s">
        <v>157</v>
      </c>
      <c r="T509">
        <v>64423.97</v>
      </c>
      <c r="U509">
        <v>7.05</v>
      </c>
      <c r="V509">
        <v>1087.55</v>
      </c>
      <c r="W509">
        <v>960.82</v>
      </c>
      <c r="X509">
        <v>14280.56</v>
      </c>
      <c r="Y509">
        <v>709.26</v>
      </c>
      <c r="Z509">
        <v>47734.84</v>
      </c>
      <c r="AA509">
        <v>102.01</v>
      </c>
      <c r="AB509" t="s">
        <v>157</v>
      </c>
      <c r="AC509">
        <v>4262.1400000000003</v>
      </c>
      <c r="AD509">
        <v>132.31</v>
      </c>
      <c r="AE509">
        <v>162.51</v>
      </c>
      <c r="AF509" t="s">
        <v>157</v>
      </c>
      <c r="AG509">
        <v>103.92</v>
      </c>
      <c r="AH509">
        <v>9623.1299999999992</v>
      </c>
      <c r="AI509" t="s">
        <v>157</v>
      </c>
      <c r="AJ509">
        <v>450.8</v>
      </c>
      <c r="AK509">
        <v>62.28</v>
      </c>
      <c r="AL509">
        <v>3164.81</v>
      </c>
      <c r="AM509">
        <v>1186.73</v>
      </c>
      <c r="AN509">
        <v>146.08000000000001</v>
      </c>
      <c r="AO509" t="s">
        <v>157</v>
      </c>
      <c r="AP509" t="s">
        <v>157</v>
      </c>
      <c r="AQ509">
        <v>8448.49</v>
      </c>
      <c r="AR509">
        <v>106.04</v>
      </c>
      <c r="AS509">
        <v>2.96</v>
      </c>
      <c r="AT509">
        <v>3343.64</v>
      </c>
      <c r="AU509">
        <v>99.7</v>
      </c>
      <c r="AV509">
        <v>20.010000000000002</v>
      </c>
      <c r="AW509">
        <v>915.43</v>
      </c>
      <c r="AX509">
        <v>7442.19</v>
      </c>
      <c r="AY509">
        <v>222.4</v>
      </c>
      <c r="AZ509" t="s">
        <v>157</v>
      </c>
      <c r="BA509">
        <v>55.02</v>
      </c>
      <c r="BB509">
        <v>135.77000000000001</v>
      </c>
      <c r="BC509">
        <v>98.26</v>
      </c>
      <c r="BD509" t="s">
        <v>157</v>
      </c>
      <c r="BE509">
        <v>241.06</v>
      </c>
      <c r="BF509">
        <v>49.89</v>
      </c>
      <c r="BG509" t="s">
        <v>157</v>
      </c>
      <c r="BH509">
        <v>30339.19</v>
      </c>
      <c r="BI509">
        <v>243.61</v>
      </c>
      <c r="BJ509" t="s">
        <v>157</v>
      </c>
      <c r="BK509">
        <v>37697.03</v>
      </c>
      <c r="BL509">
        <v>45272.9</v>
      </c>
      <c r="BM509">
        <v>27.87</v>
      </c>
      <c r="BN509">
        <v>235.37</v>
      </c>
      <c r="BO509">
        <v>1152.92</v>
      </c>
      <c r="BP509">
        <v>509.19</v>
      </c>
      <c r="BQ509">
        <v>219727.5</v>
      </c>
      <c r="BR509">
        <v>7357.47</v>
      </c>
      <c r="BS509" t="s">
        <v>157</v>
      </c>
      <c r="BT509">
        <v>272.04000000000002</v>
      </c>
      <c r="BU509">
        <v>28913.439999999999</v>
      </c>
      <c r="BV509">
        <v>1037.6400000000001</v>
      </c>
      <c r="BW509">
        <v>2568.12</v>
      </c>
      <c r="BX509" t="s">
        <v>157</v>
      </c>
      <c r="BY509">
        <v>5401.12</v>
      </c>
      <c r="BZ509">
        <v>18151.64</v>
      </c>
      <c r="CA509">
        <v>38819.72</v>
      </c>
      <c r="CB509">
        <v>1887.55</v>
      </c>
      <c r="CC509">
        <v>253.69</v>
      </c>
      <c r="CD509" t="s">
        <v>157</v>
      </c>
      <c r="CE509" t="s">
        <v>157</v>
      </c>
      <c r="CF509">
        <v>2437.5300000000002</v>
      </c>
      <c r="CG509">
        <v>25354.02</v>
      </c>
      <c r="CH509" t="s">
        <v>157</v>
      </c>
      <c r="CI509">
        <v>5275.51</v>
      </c>
      <c r="CJ509">
        <v>171.42</v>
      </c>
      <c r="CK509">
        <v>23017.51</v>
      </c>
      <c r="CL509">
        <v>28625.1</v>
      </c>
      <c r="CM509">
        <v>322.25</v>
      </c>
      <c r="CN509">
        <v>155.81</v>
      </c>
      <c r="CO509">
        <v>19660.05</v>
      </c>
      <c r="CP509">
        <v>235.87</v>
      </c>
      <c r="CQ509">
        <v>138.43</v>
      </c>
      <c r="CR509">
        <v>137.82</v>
      </c>
      <c r="CS509">
        <v>1753.49</v>
      </c>
      <c r="CT509">
        <v>124.34</v>
      </c>
      <c r="CU509">
        <v>673.53</v>
      </c>
      <c r="CV509">
        <v>902.34</v>
      </c>
      <c r="CW509">
        <v>2207.96</v>
      </c>
      <c r="CX509">
        <v>678.97</v>
      </c>
      <c r="CY509" t="s">
        <v>157</v>
      </c>
      <c r="CZ509">
        <v>3995.05</v>
      </c>
      <c r="DA509">
        <v>4404.38</v>
      </c>
      <c r="DB509">
        <v>197.81</v>
      </c>
      <c r="DC509">
        <v>69.36</v>
      </c>
      <c r="DD509">
        <v>60.91</v>
      </c>
      <c r="DE509">
        <v>10921.45</v>
      </c>
      <c r="DF509">
        <v>10289.790000000001</v>
      </c>
      <c r="DG509">
        <v>3931.72</v>
      </c>
      <c r="DH509">
        <v>6679.11</v>
      </c>
      <c r="DI509">
        <v>482.88</v>
      </c>
      <c r="DJ509">
        <v>282.52</v>
      </c>
      <c r="DK509">
        <v>177.76</v>
      </c>
      <c r="DL509">
        <v>3104</v>
      </c>
      <c r="DM509">
        <v>18526.38</v>
      </c>
      <c r="DN509">
        <v>293.7</v>
      </c>
      <c r="DO509">
        <v>190.55</v>
      </c>
      <c r="DP509">
        <v>9452.7099999999991</v>
      </c>
      <c r="DQ509">
        <v>306.32</v>
      </c>
      <c r="DR509">
        <v>63814.93</v>
      </c>
      <c r="DS509">
        <v>1057.1099999999999</v>
      </c>
      <c r="DT509">
        <v>602.02</v>
      </c>
      <c r="DU509">
        <v>12049.32</v>
      </c>
      <c r="DV509" t="s">
        <v>157</v>
      </c>
      <c r="DW509" t="s">
        <v>157</v>
      </c>
      <c r="DX509">
        <v>112.64</v>
      </c>
      <c r="DY509">
        <v>54.14</v>
      </c>
      <c r="DZ509" t="s">
        <v>157</v>
      </c>
      <c r="EA509" t="s">
        <v>157</v>
      </c>
      <c r="EB509">
        <v>2937.19</v>
      </c>
      <c r="EC509" t="s">
        <v>157</v>
      </c>
      <c r="ED509">
        <v>341.46</v>
      </c>
      <c r="EE509" t="s">
        <v>157</v>
      </c>
      <c r="EF509">
        <v>287.45</v>
      </c>
      <c r="EG509" t="s">
        <v>157</v>
      </c>
      <c r="EH509">
        <v>176.36</v>
      </c>
      <c r="EI509" t="s">
        <v>157</v>
      </c>
      <c r="EJ509">
        <v>90.53</v>
      </c>
      <c r="EK509">
        <v>451.21</v>
      </c>
      <c r="EL509" t="s">
        <v>157</v>
      </c>
      <c r="EM509">
        <v>602.12</v>
      </c>
      <c r="EN509">
        <v>161.52000000000001</v>
      </c>
      <c r="EO509">
        <v>1798.02</v>
      </c>
      <c r="EP509">
        <v>319.58</v>
      </c>
      <c r="EQ509">
        <v>100.36</v>
      </c>
      <c r="ER509" t="s">
        <v>157</v>
      </c>
      <c r="ES509" t="s">
        <v>157</v>
      </c>
      <c r="ET509" t="s">
        <v>157</v>
      </c>
      <c r="EU509" t="s">
        <v>157</v>
      </c>
      <c r="EV509" t="s">
        <v>157</v>
      </c>
      <c r="EW509">
        <v>421.23</v>
      </c>
      <c r="EX509" t="s">
        <v>157</v>
      </c>
      <c r="EY509">
        <v>269.98</v>
      </c>
      <c r="EZ509">
        <v>91.97</v>
      </c>
      <c r="FA509" t="s">
        <v>157</v>
      </c>
      <c r="FB509">
        <v>143.4</v>
      </c>
      <c r="FC509">
        <v>80.38</v>
      </c>
      <c r="GB509">
        <v>117.95</v>
      </c>
      <c r="GI509">
        <v>41.5</v>
      </c>
      <c r="GJ509">
        <v>14136.41</v>
      </c>
      <c r="GX509">
        <v>60.33</v>
      </c>
      <c r="GZ509" t="s">
        <v>157</v>
      </c>
      <c r="HH509">
        <v>2268.36</v>
      </c>
      <c r="HL509">
        <v>152.94</v>
      </c>
      <c r="IF509">
        <v>57.65</v>
      </c>
      <c r="IR509">
        <v>114.45</v>
      </c>
      <c r="IS509">
        <v>74.150000000000006</v>
      </c>
      <c r="IV509">
        <v>1350.63</v>
      </c>
      <c r="JE509">
        <v>74.349999999999994</v>
      </c>
      <c r="JH509">
        <v>1364.41</v>
      </c>
      <c r="JJ509">
        <v>1553.99</v>
      </c>
      <c r="JK509">
        <v>292.93</v>
      </c>
      <c r="JM509">
        <v>3097.66</v>
      </c>
      <c r="JN509">
        <v>105.98</v>
      </c>
      <c r="KB509">
        <v>151.21</v>
      </c>
      <c r="KC509">
        <v>63.28</v>
      </c>
      <c r="KJ509">
        <v>81.099999999999994</v>
      </c>
      <c r="LF509">
        <v>204.05</v>
      </c>
      <c r="LJ509">
        <v>200.07</v>
      </c>
      <c r="LO509">
        <v>110.37</v>
      </c>
      <c r="ML509">
        <v>160.05000000000001</v>
      </c>
      <c r="NA509">
        <v>90.34</v>
      </c>
      <c r="ND509">
        <v>127.8</v>
      </c>
      <c r="NJ509">
        <v>63.41</v>
      </c>
      <c r="NL509">
        <v>24896.39</v>
      </c>
      <c r="ON509">
        <v>144.52000000000001</v>
      </c>
      <c r="OU509">
        <v>113.53</v>
      </c>
      <c r="PS509">
        <v>5252.11</v>
      </c>
      <c r="QC509">
        <v>66.78</v>
      </c>
      <c r="QL509">
        <v>133.13</v>
      </c>
      <c r="QM509">
        <v>422.33</v>
      </c>
      <c r="QO509">
        <v>544.84</v>
      </c>
      <c r="QQ509">
        <v>91.82</v>
      </c>
      <c r="QR509">
        <v>1834.41</v>
      </c>
      <c r="QU509">
        <v>6080.19</v>
      </c>
      <c r="QY509">
        <v>75.349999999999994</v>
      </c>
      <c r="RH509" t="s">
        <v>157</v>
      </c>
      <c r="SF509">
        <v>201.14</v>
      </c>
      <c r="SJ509">
        <v>451.93</v>
      </c>
      <c r="SW509">
        <v>587.11</v>
      </c>
      <c r="SX509">
        <v>2188.9699999999998</v>
      </c>
      <c r="SZ509">
        <v>123.11</v>
      </c>
      <c r="TB509">
        <v>197.71</v>
      </c>
      <c r="TF509">
        <v>74.650000000000006</v>
      </c>
      <c r="TO509">
        <v>101.93</v>
      </c>
      <c r="TR509">
        <v>74.010000000000005</v>
      </c>
      <c r="UN509">
        <v>1156.28</v>
      </c>
      <c r="US509">
        <v>142.33000000000001</v>
      </c>
      <c r="UY509">
        <v>177.75</v>
      </c>
      <c r="UZ509">
        <v>151.26</v>
      </c>
      <c r="VD509">
        <v>19453.240000000002</v>
      </c>
      <c r="VI509">
        <v>735.67</v>
      </c>
      <c r="VO509">
        <v>201.81</v>
      </c>
      <c r="VR509">
        <v>1511</v>
      </c>
      <c r="WD509">
        <v>131.12</v>
      </c>
      <c r="WF509">
        <v>18535.07</v>
      </c>
      <c r="WG509">
        <v>92.32</v>
      </c>
      <c r="WQ509">
        <v>187.1</v>
      </c>
      <c r="XD509">
        <v>99.42</v>
      </c>
      <c r="XE509">
        <v>473.3</v>
      </c>
      <c r="XM509" t="s">
        <v>157</v>
      </c>
      <c r="XY509">
        <v>149.25</v>
      </c>
      <c r="YI509" t="s">
        <v>157</v>
      </c>
      <c r="YO509">
        <v>108.91</v>
      </c>
      <c r="YR509">
        <v>605.97</v>
      </c>
      <c r="YT509">
        <v>22.92</v>
      </c>
      <c r="YV509">
        <v>59.21</v>
      </c>
      <c r="ZG509">
        <v>1449.01</v>
      </c>
      <c r="ZI509">
        <v>831.62</v>
      </c>
      <c r="ZQ509">
        <v>1.86</v>
      </c>
      <c r="ZU509">
        <v>382025.4</v>
      </c>
      <c r="AAD509">
        <v>118.58</v>
      </c>
      <c r="AAG509">
        <v>1260.45</v>
      </c>
      <c r="AAJ509">
        <v>1363.07</v>
      </c>
      <c r="AAS509">
        <v>89.64</v>
      </c>
      <c r="AAT509">
        <v>204.66</v>
      </c>
      <c r="AAV509">
        <v>995.2</v>
      </c>
      <c r="ABA509">
        <v>30950.13</v>
      </c>
      <c r="ABC509">
        <v>1310.56</v>
      </c>
      <c r="ABE509">
        <v>159.06</v>
      </c>
      <c r="ABF509">
        <v>444.72</v>
      </c>
      <c r="ABM509">
        <v>625.5</v>
      </c>
      <c r="ABQ509">
        <v>78.540000000000006</v>
      </c>
      <c r="ABR509">
        <v>329.11</v>
      </c>
      <c r="ABV509">
        <v>6942.75</v>
      </c>
      <c r="ACR509">
        <v>28.75</v>
      </c>
      <c r="ACZ509">
        <v>1323.5</v>
      </c>
      <c r="ADA509">
        <v>264.57</v>
      </c>
      <c r="ADH509">
        <v>98.54</v>
      </c>
      <c r="ADI509" t="s">
        <v>157</v>
      </c>
      <c r="ADY509">
        <v>18.23</v>
      </c>
      <c r="AEH509">
        <v>4462</v>
      </c>
      <c r="AEY509">
        <v>251.94</v>
      </c>
      <c r="AFE509">
        <v>97.47</v>
      </c>
      <c r="AFV509">
        <v>99.05</v>
      </c>
      <c r="AFY509">
        <v>84.09</v>
      </c>
      <c r="AFZ509">
        <v>165.87</v>
      </c>
      <c r="AGE509">
        <v>45.04</v>
      </c>
      <c r="AGG509">
        <v>270.43</v>
      </c>
      <c r="AGI509">
        <v>1887.78</v>
      </c>
      <c r="AGU509">
        <v>219.32</v>
      </c>
      <c r="AHS509">
        <v>96.33</v>
      </c>
      <c r="AHU509">
        <v>7042.41</v>
      </c>
      <c r="AHV509">
        <v>253.66</v>
      </c>
    </row>
    <row r="510" spans="1:906" x14ac:dyDescent="0.35">
      <c r="A510" s="1">
        <v>43153</v>
      </c>
      <c r="B510">
        <v>9970.91</v>
      </c>
      <c r="C510">
        <v>380.07</v>
      </c>
      <c r="D510">
        <v>12.09</v>
      </c>
      <c r="E510">
        <v>1296.77</v>
      </c>
      <c r="F510">
        <v>1832.22</v>
      </c>
      <c r="G510" t="s">
        <v>157</v>
      </c>
      <c r="H510">
        <v>107.29</v>
      </c>
      <c r="I510">
        <v>647.62</v>
      </c>
      <c r="J510">
        <v>5566.69</v>
      </c>
      <c r="K510">
        <v>12893.28</v>
      </c>
      <c r="L510">
        <v>129.27000000000001</v>
      </c>
      <c r="M510">
        <v>3599.86</v>
      </c>
      <c r="N510">
        <v>172</v>
      </c>
      <c r="O510">
        <v>2920</v>
      </c>
      <c r="P510" t="s">
        <v>157</v>
      </c>
      <c r="Q510">
        <v>31.89</v>
      </c>
      <c r="R510" t="s">
        <v>157</v>
      </c>
      <c r="S510" t="s">
        <v>157</v>
      </c>
      <c r="T510">
        <v>65037.95</v>
      </c>
      <c r="U510">
        <v>7.05</v>
      </c>
      <c r="V510">
        <v>1065.3599999999999</v>
      </c>
      <c r="W510">
        <v>983.44</v>
      </c>
      <c r="X510">
        <v>14472.37</v>
      </c>
      <c r="Y510">
        <v>705.57</v>
      </c>
      <c r="Z510">
        <v>46286.48</v>
      </c>
      <c r="AA510">
        <v>101.88</v>
      </c>
      <c r="AB510" t="s">
        <v>157</v>
      </c>
      <c r="AC510">
        <v>4270.6099999999997</v>
      </c>
      <c r="AD510">
        <v>131.62</v>
      </c>
      <c r="AE510">
        <v>161.03</v>
      </c>
      <c r="AF510" t="s">
        <v>157</v>
      </c>
      <c r="AG510">
        <v>102.28</v>
      </c>
      <c r="AH510">
        <v>9687.49</v>
      </c>
      <c r="AI510" t="s">
        <v>157</v>
      </c>
      <c r="AJ510">
        <v>418.33</v>
      </c>
      <c r="AK510">
        <v>63.04</v>
      </c>
      <c r="AL510">
        <v>3158.87</v>
      </c>
      <c r="AM510">
        <v>1201.0899999999999</v>
      </c>
      <c r="AN510">
        <v>140.58000000000001</v>
      </c>
      <c r="AO510" t="s">
        <v>157</v>
      </c>
      <c r="AP510" t="s">
        <v>157</v>
      </c>
      <c r="AQ510">
        <v>8504.2900000000009</v>
      </c>
      <c r="AR510">
        <v>106.95</v>
      </c>
      <c r="AS510">
        <v>2.93</v>
      </c>
      <c r="AT510">
        <v>3336.36</v>
      </c>
      <c r="AU510">
        <v>99.9</v>
      </c>
      <c r="AV510">
        <v>21.4</v>
      </c>
      <c r="AW510">
        <v>915.05</v>
      </c>
      <c r="AX510">
        <v>7421.7</v>
      </c>
      <c r="AY510">
        <v>236</v>
      </c>
      <c r="AZ510" t="s">
        <v>157</v>
      </c>
      <c r="BA510">
        <v>53.77</v>
      </c>
      <c r="BB510">
        <v>136.13</v>
      </c>
      <c r="BC510">
        <v>98.26</v>
      </c>
      <c r="BD510" t="s">
        <v>157</v>
      </c>
      <c r="BE510">
        <v>245.55</v>
      </c>
      <c r="BF510">
        <v>51.09</v>
      </c>
      <c r="BG510" t="s">
        <v>157</v>
      </c>
      <c r="BH510">
        <v>30962.82</v>
      </c>
      <c r="BI510">
        <v>244.52</v>
      </c>
      <c r="BJ510" t="s">
        <v>157</v>
      </c>
      <c r="BK510">
        <v>37808.230000000003</v>
      </c>
      <c r="BL510">
        <v>45030.63</v>
      </c>
      <c r="BM510">
        <v>29.69</v>
      </c>
      <c r="BN510">
        <v>229.56</v>
      </c>
      <c r="BO510">
        <v>1160.81</v>
      </c>
      <c r="BP510">
        <v>495.35</v>
      </c>
      <c r="BQ510">
        <v>222728.6</v>
      </c>
      <c r="BR510">
        <v>7370.78</v>
      </c>
      <c r="BS510" t="s">
        <v>157</v>
      </c>
      <c r="BT510">
        <v>277.5</v>
      </c>
      <c r="BU510">
        <v>29081.01</v>
      </c>
      <c r="BV510">
        <v>1044.57</v>
      </c>
      <c r="BW510">
        <v>2580.65</v>
      </c>
      <c r="BX510" t="s">
        <v>157</v>
      </c>
      <c r="BY510">
        <v>5407.47</v>
      </c>
      <c r="BZ510">
        <v>18137.54</v>
      </c>
      <c r="CA510">
        <v>39014.800000000003</v>
      </c>
      <c r="CB510">
        <v>1908.39</v>
      </c>
      <c r="CC510">
        <v>196.05</v>
      </c>
      <c r="CD510" t="s">
        <v>157</v>
      </c>
      <c r="CE510" t="s">
        <v>157</v>
      </c>
      <c r="CF510">
        <v>2344.25</v>
      </c>
      <c r="CG510">
        <v>25446.799999999999</v>
      </c>
      <c r="CH510" t="s">
        <v>157</v>
      </c>
      <c r="CI510">
        <v>5223.4399999999996</v>
      </c>
      <c r="CJ510">
        <v>171.5</v>
      </c>
      <c r="CK510">
        <v>22662.98</v>
      </c>
      <c r="CL510">
        <v>28492.55</v>
      </c>
      <c r="CM510">
        <v>325</v>
      </c>
      <c r="CN510">
        <v>157.61000000000001</v>
      </c>
      <c r="CO510">
        <v>19583.3</v>
      </c>
      <c r="CP510">
        <v>231.34</v>
      </c>
      <c r="CQ510">
        <v>137.99</v>
      </c>
      <c r="CR510">
        <v>137.82</v>
      </c>
      <c r="CS510">
        <v>1794.71</v>
      </c>
      <c r="CT510">
        <v>124.62</v>
      </c>
      <c r="CU510">
        <v>652.79999999999995</v>
      </c>
      <c r="CV510">
        <v>900.82</v>
      </c>
      <c r="CW510">
        <v>2214.31</v>
      </c>
      <c r="CX510">
        <v>675.83</v>
      </c>
      <c r="CY510" t="s">
        <v>157</v>
      </c>
      <c r="CZ510">
        <v>4047.66</v>
      </c>
      <c r="DA510">
        <v>4383.12</v>
      </c>
      <c r="DB510">
        <v>203.36</v>
      </c>
      <c r="DC510">
        <v>86.85</v>
      </c>
      <c r="DD510">
        <v>61.58</v>
      </c>
      <c r="DE510">
        <v>10896.34</v>
      </c>
      <c r="DF510">
        <v>10289.790000000001</v>
      </c>
      <c r="DG510">
        <v>3923.48</v>
      </c>
      <c r="DH510">
        <v>6760.36</v>
      </c>
      <c r="DI510">
        <v>470.61</v>
      </c>
      <c r="DJ510">
        <v>284.08</v>
      </c>
      <c r="DK510">
        <v>184.37</v>
      </c>
      <c r="DL510">
        <v>3063.79</v>
      </c>
      <c r="DM510">
        <v>19260.900000000001</v>
      </c>
      <c r="DN510">
        <v>298.97000000000003</v>
      </c>
      <c r="DO510">
        <v>189.45</v>
      </c>
      <c r="DP510">
        <v>9228.52</v>
      </c>
      <c r="DQ510">
        <v>310.02999999999997</v>
      </c>
      <c r="DR510">
        <v>64037.82</v>
      </c>
      <c r="DS510">
        <v>1065.6400000000001</v>
      </c>
      <c r="DT510">
        <v>596.89</v>
      </c>
      <c r="DU510">
        <v>12132.63</v>
      </c>
      <c r="DV510" t="s">
        <v>157</v>
      </c>
      <c r="DW510" t="s">
        <v>157</v>
      </c>
      <c r="DX510">
        <v>112.47</v>
      </c>
      <c r="DY510">
        <v>53.1</v>
      </c>
      <c r="DZ510" t="s">
        <v>157</v>
      </c>
      <c r="EA510" t="s">
        <v>157</v>
      </c>
      <c r="EB510">
        <v>2923.75</v>
      </c>
      <c r="EC510" t="s">
        <v>157</v>
      </c>
      <c r="ED510">
        <v>340.87</v>
      </c>
      <c r="EE510" t="s">
        <v>157</v>
      </c>
      <c r="EF510">
        <v>279.81</v>
      </c>
      <c r="EG510" t="s">
        <v>157</v>
      </c>
      <c r="EH510">
        <v>177.42</v>
      </c>
      <c r="EI510" t="s">
        <v>157</v>
      </c>
      <c r="EJ510">
        <v>90.6</v>
      </c>
      <c r="EK510">
        <v>435.29</v>
      </c>
      <c r="EL510" t="s">
        <v>157</v>
      </c>
      <c r="EM510">
        <v>616.69000000000005</v>
      </c>
      <c r="EN510">
        <v>163.36000000000001</v>
      </c>
      <c r="EO510">
        <v>1809.8</v>
      </c>
      <c r="EP510">
        <v>319.81</v>
      </c>
      <c r="EQ510">
        <v>99.11</v>
      </c>
      <c r="ER510" t="s">
        <v>157</v>
      </c>
      <c r="ES510" t="s">
        <v>157</v>
      </c>
      <c r="ET510" t="s">
        <v>157</v>
      </c>
      <c r="EU510" t="s">
        <v>157</v>
      </c>
      <c r="EV510" t="s">
        <v>157</v>
      </c>
      <c r="EW510">
        <v>417.33</v>
      </c>
      <c r="EX510" t="s">
        <v>157</v>
      </c>
      <c r="EY510">
        <v>270.85000000000002</v>
      </c>
      <c r="EZ510">
        <v>93</v>
      </c>
      <c r="FA510" t="s">
        <v>157</v>
      </c>
      <c r="FB510">
        <v>146.15</v>
      </c>
      <c r="FC510">
        <v>80.23</v>
      </c>
      <c r="GB510">
        <v>117.5</v>
      </c>
      <c r="GI510">
        <v>41.2</v>
      </c>
      <c r="GJ510">
        <v>14079.3</v>
      </c>
      <c r="GX510">
        <v>59.59</v>
      </c>
      <c r="GZ510" t="s">
        <v>157</v>
      </c>
      <c r="HH510">
        <v>2269.64</v>
      </c>
      <c r="HL510">
        <v>152.94</v>
      </c>
      <c r="IF510">
        <v>57.88</v>
      </c>
      <c r="IR510">
        <v>111.11</v>
      </c>
      <c r="IS510">
        <v>73.17</v>
      </c>
      <c r="IV510">
        <v>1333.42</v>
      </c>
      <c r="JE510">
        <v>74.349999999999994</v>
      </c>
      <c r="JH510">
        <v>1388.47</v>
      </c>
      <c r="JJ510">
        <v>1552.31</v>
      </c>
      <c r="JK510">
        <v>289.81</v>
      </c>
      <c r="JM510">
        <v>3125.89</v>
      </c>
      <c r="JN510">
        <v>104.5</v>
      </c>
      <c r="KB510">
        <v>150.16</v>
      </c>
      <c r="KC510">
        <v>61.46</v>
      </c>
      <c r="KJ510">
        <v>84.66</v>
      </c>
      <c r="LF510">
        <v>203.16</v>
      </c>
      <c r="LJ510">
        <v>201.2</v>
      </c>
      <c r="LO510">
        <v>107.38</v>
      </c>
      <c r="ML510">
        <v>162.69</v>
      </c>
      <c r="NA510">
        <v>94.45</v>
      </c>
      <c r="ND510">
        <v>127.8</v>
      </c>
      <c r="NJ510">
        <v>63.67</v>
      </c>
      <c r="NL510">
        <v>24846.71</v>
      </c>
      <c r="ON510">
        <v>140.74</v>
      </c>
      <c r="OU510">
        <v>115.18</v>
      </c>
      <c r="PS510">
        <v>5037.18</v>
      </c>
      <c r="QC510">
        <v>61.25</v>
      </c>
      <c r="QL510">
        <v>130.66999999999999</v>
      </c>
      <c r="QM510">
        <v>422.33</v>
      </c>
      <c r="QO510">
        <v>543.55999999999995</v>
      </c>
      <c r="QQ510">
        <v>92.24</v>
      </c>
      <c r="QR510">
        <v>1845.01</v>
      </c>
      <c r="QU510">
        <v>5990.51</v>
      </c>
      <c r="QY510">
        <v>76.38</v>
      </c>
      <c r="RH510" t="s">
        <v>157</v>
      </c>
      <c r="SF510">
        <v>201.84</v>
      </c>
      <c r="SJ510">
        <v>454.52</v>
      </c>
      <c r="SW510">
        <v>589.03</v>
      </c>
      <c r="SX510">
        <v>2101.41</v>
      </c>
      <c r="SZ510">
        <v>123.52</v>
      </c>
      <c r="TB510">
        <v>195.73</v>
      </c>
      <c r="TF510">
        <v>76.16</v>
      </c>
      <c r="TO510">
        <v>102.82</v>
      </c>
      <c r="TR510">
        <v>71.69</v>
      </c>
      <c r="UN510">
        <v>1156.43</v>
      </c>
      <c r="US510">
        <v>144.72999999999999</v>
      </c>
      <c r="UY510">
        <v>177.75</v>
      </c>
      <c r="UZ510">
        <v>157.63999999999999</v>
      </c>
      <c r="VD510">
        <v>19601.96</v>
      </c>
      <c r="VI510">
        <v>739.78</v>
      </c>
      <c r="VO510">
        <v>199.94</v>
      </c>
      <c r="VR510">
        <v>1487.46</v>
      </c>
      <c r="WD510">
        <v>131.05000000000001</v>
      </c>
      <c r="WF510">
        <v>18489.46</v>
      </c>
      <c r="WG510">
        <v>89.81</v>
      </c>
      <c r="WQ510">
        <v>189.27</v>
      </c>
      <c r="XD510">
        <v>99.63</v>
      </c>
      <c r="XE510">
        <v>473.3</v>
      </c>
      <c r="XM510" t="s">
        <v>157</v>
      </c>
      <c r="XY510">
        <v>143.69999999999999</v>
      </c>
      <c r="YI510" t="s">
        <v>157</v>
      </c>
      <c r="YO510">
        <v>106.6</v>
      </c>
      <c r="YR510">
        <v>600.71</v>
      </c>
      <c r="YT510">
        <v>22.73</v>
      </c>
      <c r="YV510">
        <v>57.8</v>
      </c>
      <c r="ZG510">
        <v>1449.71</v>
      </c>
      <c r="ZI510">
        <v>843.1</v>
      </c>
      <c r="ZQ510">
        <v>1.87</v>
      </c>
      <c r="ZU510">
        <v>378448.8</v>
      </c>
      <c r="AAD510">
        <v>120.89</v>
      </c>
      <c r="AAG510">
        <v>1257.93</v>
      </c>
      <c r="AAJ510">
        <v>1351.11</v>
      </c>
      <c r="AAS510">
        <v>87.66</v>
      </c>
      <c r="AAT510">
        <v>203.56</v>
      </c>
      <c r="AAV510">
        <v>986.73</v>
      </c>
      <c r="ABA510">
        <v>32017.38</v>
      </c>
      <c r="ABC510">
        <v>1364.45</v>
      </c>
      <c r="ABE510">
        <v>158.46</v>
      </c>
      <c r="ABF510">
        <v>432.93</v>
      </c>
      <c r="ABM510">
        <v>627.66999999999996</v>
      </c>
      <c r="ABQ510">
        <v>79.25</v>
      </c>
      <c r="ABR510">
        <v>319.69</v>
      </c>
      <c r="ABV510">
        <v>6906.07</v>
      </c>
      <c r="ACR510">
        <v>29.19</v>
      </c>
      <c r="ACZ510">
        <v>1313.21</v>
      </c>
      <c r="ADA510">
        <v>260.75</v>
      </c>
      <c r="ADH510">
        <v>100.21</v>
      </c>
      <c r="ADI510" t="s">
        <v>157</v>
      </c>
      <c r="ADY510">
        <v>17.52</v>
      </c>
      <c r="AEH510">
        <v>4486.57</v>
      </c>
      <c r="AEY510">
        <v>247.29</v>
      </c>
      <c r="AFE510">
        <v>97.75</v>
      </c>
      <c r="AFV510">
        <v>95.07</v>
      </c>
      <c r="AFY510">
        <v>82.8</v>
      </c>
      <c r="AFZ510">
        <v>168.75</v>
      </c>
      <c r="AGE510">
        <v>44.89</v>
      </c>
      <c r="AGG510">
        <v>269.97000000000003</v>
      </c>
      <c r="AGI510">
        <v>1899.5</v>
      </c>
      <c r="AGU510">
        <v>221.61</v>
      </c>
      <c r="AHS510">
        <v>96.51</v>
      </c>
      <c r="AHU510">
        <v>7128.5</v>
      </c>
      <c r="AHV510">
        <v>250.34</v>
      </c>
    </row>
    <row r="511" spans="1:906" x14ac:dyDescent="0.35">
      <c r="A511" s="1">
        <v>43154</v>
      </c>
      <c r="B511">
        <v>9945.2800000000007</v>
      </c>
      <c r="C511">
        <v>370.83</v>
      </c>
      <c r="D511">
        <v>12.23</v>
      </c>
      <c r="E511">
        <v>1308.6600000000001</v>
      </c>
      <c r="F511">
        <v>1848.92</v>
      </c>
      <c r="G511" t="s">
        <v>157</v>
      </c>
      <c r="H511">
        <v>109.07</v>
      </c>
      <c r="I511">
        <v>649.44000000000005</v>
      </c>
      <c r="J511">
        <v>5616.62</v>
      </c>
      <c r="K511">
        <v>13183.12</v>
      </c>
      <c r="L511">
        <v>131.87</v>
      </c>
      <c r="M511">
        <v>3636.82</v>
      </c>
      <c r="N511">
        <v>178.02</v>
      </c>
      <c r="O511">
        <v>2948.57</v>
      </c>
      <c r="P511" t="s">
        <v>157</v>
      </c>
      <c r="Q511">
        <v>32.159999999999997</v>
      </c>
      <c r="R511" t="s">
        <v>157</v>
      </c>
      <c r="S511" t="s">
        <v>157</v>
      </c>
      <c r="T511">
        <v>65504.91</v>
      </c>
      <c r="U511">
        <v>7.22</v>
      </c>
      <c r="V511">
        <v>1060.42</v>
      </c>
      <c r="W511">
        <v>999.02</v>
      </c>
      <c r="X511">
        <v>14536.83</v>
      </c>
      <c r="Y511">
        <v>719.11</v>
      </c>
      <c r="Z511">
        <v>45508.94</v>
      </c>
      <c r="AA511">
        <v>102.36</v>
      </c>
      <c r="AB511" t="s">
        <v>157</v>
      </c>
      <c r="AC511">
        <v>4323.57</v>
      </c>
      <c r="AD511">
        <v>131.88999999999999</v>
      </c>
      <c r="AE511">
        <v>165.64</v>
      </c>
      <c r="AF511" t="s">
        <v>157</v>
      </c>
      <c r="AG511">
        <v>94.67</v>
      </c>
      <c r="AH511">
        <v>9851.32</v>
      </c>
      <c r="AI511" t="s">
        <v>157</v>
      </c>
      <c r="AJ511">
        <v>436.53</v>
      </c>
      <c r="AK511">
        <v>64.180000000000007</v>
      </c>
      <c r="AL511">
        <v>3186.59</v>
      </c>
      <c r="AM511">
        <v>1240.58</v>
      </c>
      <c r="AN511">
        <v>143.25</v>
      </c>
      <c r="AO511" t="s">
        <v>157</v>
      </c>
      <c r="AP511" t="s">
        <v>157</v>
      </c>
      <c r="AQ511">
        <v>8448.49</v>
      </c>
      <c r="AR511">
        <v>106.85</v>
      </c>
      <c r="AS511">
        <v>2.96</v>
      </c>
      <c r="AT511">
        <v>3445.45</v>
      </c>
      <c r="AU511">
        <v>99.9</v>
      </c>
      <c r="AV511">
        <v>21.96</v>
      </c>
      <c r="AW511">
        <v>934.43</v>
      </c>
      <c r="AX511">
        <v>7524.2</v>
      </c>
      <c r="AY511">
        <v>247.2</v>
      </c>
      <c r="AZ511" t="s">
        <v>157</v>
      </c>
      <c r="BA511">
        <v>52.98</v>
      </c>
      <c r="BB511">
        <v>138.31</v>
      </c>
      <c r="BC511">
        <v>98.26</v>
      </c>
      <c r="BD511" t="s">
        <v>157</v>
      </c>
      <c r="BE511">
        <v>247.88</v>
      </c>
      <c r="BF511">
        <v>50.49</v>
      </c>
      <c r="BG511" t="s">
        <v>157</v>
      </c>
      <c r="BH511">
        <v>31493.38</v>
      </c>
      <c r="BI511">
        <v>246.12</v>
      </c>
      <c r="BJ511" t="s">
        <v>157</v>
      </c>
      <c r="BK511">
        <v>37675.1</v>
      </c>
      <c r="BL511">
        <v>45207.41</v>
      </c>
      <c r="BM511">
        <v>29.18</v>
      </c>
      <c r="BN511">
        <v>225.87</v>
      </c>
      <c r="BO511">
        <v>1176.33</v>
      </c>
      <c r="BP511">
        <v>497.69</v>
      </c>
      <c r="BQ511">
        <v>223016.7</v>
      </c>
      <c r="BR511">
        <v>7511.55</v>
      </c>
      <c r="BS511" t="s">
        <v>157</v>
      </c>
      <c r="BT511">
        <v>286.82</v>
      </c>
      <c r="BU511">
        <v>29114.53</v>
      </c>
      <c r="BV511">
        <v>1048.56</v>
      </c>
      <c r="BW511">
        <v>2610.88</v>
      </c>
      <c r="BX511" t="s">
        <v>157</v>
      </c>
      <c r="BY511">
        <v>5513.25</v>
      </c>
      <c r="BZ511">
        <v>18278.57</v>
      </c>
      <c r="CA511">
        <v>39014.800000000003</v>
      </c>
      <c r="CB511">
        <v>1916.97</v>
      </c>
      <c r="CC511">
        <v>199.5</v>
      </c>
      <c r="CD511" t="s">
        <v>157</v>
      </c>
      <c r="CE511" t="s">
        <v>157</v>
      </c>
      <c r="CF511">
        <v>2381.39</v>
      </c>
      <c r="CG511">
        <v>26083.61</v>
      </c>
      <c r="CH511" t="s">
        <v>157</v>
      </c>
      <c r="CI511">
        <v>5231.66</v>
      </c>
      <c r="CJ511">
        <v>173.31</v>
      </c>
      <c r="CK511">
        <v>22801.71</v>
      </c>
      <c r="CL511">
        <v>28847.78</v>
      </c>
      <c r="CM511">
        <v>329.5</v>
      </c>
      <c r="CN511">
        <v>157.61000000000001</v>
      </c>
      <c r="CO511">
        <v>19542.669999999998</v>
      </c>
      <c r="CP511">
        <v>234.84</v>
      </c>
      <c r="CQ511">
        <v>139.33000000000001</v>
      </c>
      <c r="CR511">
        <v>138.85</v>
      </c>
      <c r="CS511">
        <v>1797.13</v>
      </c>
      <c r="CT511">
        <v>126.21</v>
      </c>
      <c r="CU511">
        <v>654.67999999999995</v>
      </c>
      <c r="CV511">
        <v>903.92</v>
      </c>
      <c r="CW511">
        <v>2248.61</v>
      </c>
      <c r="CX511">
        <v>682.46</v>
      </c>
      <c r="CY511" t="s">
        <v>157</v>
      </c>
      <c r="CZ511">
        <v>4118.7700000000004</v>
      </c>
      <c r="DA511">
        <v>4401.17</v>
      </c>
      <c r="DB511">
        <v>205.97</v>
      </c>
      <c r="DC511">
        <v>88.41</v>
      </c>
      <c r="DD511">
        <v>63.33</v>
      </c>
      <c r="DE511">
        <v>10963.3</v>
      </c>
      <c r="DF511">
        <v>10289.790000000001</v>
      </c>
      <c r="DG511">
        <v>3948.2</v>
      </c>
      <c r="DH511">
        <v>6877.16</v>
      </c>
      <c r="DI511">
        <v>486.38</v>
      </c>
      <c r="DJ511">
        <v>287.73</v>
      </c>
      <c r="DK511">
        <v>187.18</v>
      </c>
      <c r="DL511">
        <v>3063.79</v>
      </c>
      <c r="DM511">
        <v>18664.5</v>
      </c>
      <c r="DN511">
        <v>305.85000000000002</v>
      </c>
      <c r="DO511">
        <v>161.44999999999999</v>
      </c>
      <c r="DP511">
        <v>7953.21</v>
      </c>
      <c r="DQ511">
        <v>319</v>
      </c>
      <c r="DR511">
        <v>64539.31</v>
      </c>
      <c r="DS511">
        <v>1077.3599999999999</v>
      </c>
      <c r="DT511">
        <v>602.78</v>
      </c>
      <c r="DU511">
        <v>12251.83</v>
      </c>
      <c r="DV511" t="s">
        <v>157</v>
      </c>
      <c r="DW511" t="s">
        <v>157</v>
      </c>
      <c r="DX511">
        <v>113.96</v>
      </c>
      <c r="DY511">
        <v>53.45</v>
      </c>
      <c r="DZ511" t="s">
        <v>157</v>
      </c>
      <c r="EA511" t="s">
        <v>157</v>
      </c>
      <c r="EB511">
        <v>3027.81</v>
      </c>
      <c r="EC511" t="s">
        <v>157</v>
      </c>
      <c r="ED511">
        <v>344.87</v>
      </c>
      <c r="EE511" t="s">
        <v>157</v>
      </c>
      <c r="EF511">
        <v>281.72000000000003</v>
      </c>
      <c r="EG511" t="s">
        <v>157</v>
      </c>
      <c r="EH511">
        <v>179.94</v>
      </c>
      <c r="EI511" t="s">
        <v>157</v>
      </c>
      <c r="EJ511">
        <v>92.02</v>
      </c>
      <c r="EK511">
        <v>438.58</v>
      </c>
      <c r="EL511" t="s">
        <v>157</v>
      </c>
      <c r="EM511">
        <v>616.45000000000005</v>
      </c>
      <c r="EN511">
        <v>170.98</v>
      </c>
      <c r="EO511">
        <v>1844</v>
      </c>
      <c r="EP511">
        <v>316.83</v>
      </c>
      <c r="EQ511">
        <v>98.22</v>
      </c>
      <c r="ER511" t="s">
        <v>157</v>
      </c>
      <c r="ES511" t="s">
        <v>157</v>
      </c>
      <c r="ET511" t="s">
        <v>157</v>
      </c>
      <c r="EU511" t="s">
        <v>157</v>
      </c>
      <c r="EV511" t="s">
        <v>157</v>
      </c>
      <c r="EW511">
        <v>421.84</v>
      </c>
      <c r="EX511" t="s">
        <v>157</v>
      </c>
      <c r="EY511">
        <v>277.66000000000003</v>
      </c>
      <c r="EZ511">
        <v>93.9</v>
      </c>
      <c r="FA511" t="s">
        <v>157</v>
      </c>
      <c r="FB511">
        <v>145</v>
      </c>
      <c r="FC511">
        <v>80.459999999999994</v>
      </c>
      <c r="GB511">
        <v>111.65</v>
      </c>
      <c r="GI511">
        <v>41.9</v>
      </c>
      <c r="GJ511">
        <v>14118.71</v>
      </c>
      <c r="GX511">
        <v>58.32</v>
      </c>
      <c r="GZ511" t="s">
        <v>157</v>
      </c>
      <c r="HH511">
        <v>2307.94</v>
      </c>
      <c r="HL511">
        <v>152.94</v>
      </c>
      <c r="IF511">
        <v>57.94</v>
      </c>
      <c r="IR511">
        <v>113.02</v>
      </c>
      <c r="IS511">
        <v>74.34</v>
      </c>
      <c r="IV511">
        <v>1356.27</v>
      </c>
      <c r="JE511">
        <v>74.349999999999994</v>
      </c>
      <c r="JH511">
        <v>1448.98</v>
      </c>
      <c r="JJ511">
        <v>1587.24</v>
      </c>
      <c r="JK511">
        <v>295.98</v>
      </c>
      <c r="JM511">
        <v>3152.11</v>
      </c>
      <c r="JN511">
        <v>106.26</v>
      </c>
      <c r="KB511">
        <v>154.68</v>
      </c>
      <c r="KC511">
        <v>58.82</v>
      </c>
      <c r="KJ511">
        <v>81.900000000000006</v>
      </c>
      <c r="LF511">
        <v>200.11</v>
      </c>
      <c r="LJ511">
        <v>202.13</v>
      </c>
      <c r="LO511">
        <v>109.49</v>
      </c>
      <c r="ML511">
        <v>164.64</v>
      </c>
      <c r="NA511">
        <v>96.5</v>
      </c>
      <c r="ND511">
        <v>127.8</v>
      </c>
      <c r="NJ511">
        <v>63.41</v>
      </c>
      <c r="NL511">
        <v>24670.06</v>
      </c>
      <c r="ON511">
        <v>149.44999999999999</v>
      </c>
      <c r="OU511">
        <v>117.54</v>
      </c>
      <c r="PS511">
        <v>5132.1000000000004</v>
      </c>
      <c r="QC511">
        <v>63.76</v>
      </c>
      <c r="QL511">
        <v>130.81</v>
      </c>
      <c r="QM511">
        <v>422.33</v>
      </c>
      <c r="QO511">
        <v>544.84</v>
      </c>
      <c r="QQ511">
        <v>92.3</v>
      </c>
      <c r="QR511">
        <v>1878.55</v>
      </c>
      <c r="QU511">
        <v>6120.52</v>
      </c>
      <c r="QY511">
        <v>76.38</v>
      </c>
      <c r="RH511" t="s">
        <v>157</v>
      </c>
      <c r="SF511">
        <v>205.71</v>
      </c>
      <c r="SJ511">
        <v>468.76</v>
      </c>
      <c r="SW511">
        <v>609.15</v>
      </c>
      <c r="SX511">
        <v>2210.86</v>
      </c>
      <c r="SZ511">
        <v>124.77</v>
      </c>
      <c r="TB511">
        <v>198.55</v>
      </c>
      <c r="TF511">
        <v>77.06</v>
      </c>
      <c r="TO511">
        <v>101.88</v>
      </c>
      <c r="TR511">
        <v>72.89</v>
      </c>
      <c r="UN511">
        <v>1184.57</v>
      </c>
      <c r="US511">
        <v>138.02000000000001</v>
      </c>
      <c r="UY511">
        <v>180.71</v>
      </c>
      <c r="UZ511">
        <v>154.58000000000001</v>
      </c>
      <c r="VD511">
        <v>19542.48</v>
      </c>
      <c r="VI511">
        <v>772.09</v>
      </c>
      <c r="VO511">
        <v>196.9</v>
      </c>
      <c r="VR511">
        <v>1360.37</v>
      </c>
      <c r="WD511">
        <v>131.12</v>
      </c>
      <c r="WF511">
        <v>18702.330000000002</v>
      </c>
      <c r="WG511">
        <v>86.37</v>
      </c>
      <c r="WQ511">
        <v>193.22</v>
      </c>
      <c r="XD511">
        <v>99.73</v>
      </c>
      <c r="XE511">
        <v>473.3</v>
      </c>
      <c r="XM511" t="s">
        <v>157</v>
      </c>
      <c r="XY511">
        <v>145.19</v>
      </c>
      <c r="YI511" t="s">
        <v>157</v>
      </c>
      <c r="YO511">
        <v>106.39</v>
      </c>
      <c r="YR511">
        <v>614.89</v>
      </c>
      <c r="YT511">
        <v>22.92</v>
      </c>
      <c r="YV511">
        <v>57.8</v>
      </c>
      <c r="ZG511">
        <v>1450.23</v>
      </c>
      <c r="ZI511">
        <v>873.07</v>
      </c>
      <c r="ZQ511">
        <v>1.9</v>
      </c>
      <c r="ZU511">
        <v>381406.4</v>
      </c>
      <c r="AAD511">
        <v>124.55</v>
      </c>
      <c r="AAG511">
        <v>1276.8699999999999</v>
      </c>
      <c r="AAJ511">
        <v>1365.14</v>
      </c>
      <c r="AAS511">
        <v>88.9</v>
      </c>
      <c r="AAT511">
        <v>206.36</v>
      </c>
      <c r="AAV511">
        <v>996.74</v>
      </c>
      <c r="ABA511">
        <v>33503.269999999997</v>
      </c>
      <c r="ABC511">
        <v>1380.26</v>
      </c>
      <c r="ABE511">
        <v>159.41999999999999</v>
      </c>
      <c r="ABF511">
        <v>434.33</v>
      </c>
      <c r="ABM511">
        <v>619.83000000000004</v>
      </c>
      <c r="ABQ511">
        <v>80.33</v>
      </c>
      <c r="ABR511">
        <v>320.83</v>
      </c>
      <c r="ABV511">
        <v>6933.58</v>
      </c>
      <c r="ACR511">
        <v>30</v>
      </c>
      <c r="ACZ511">
        <v>1338.46</v>
      </c>
      <c r="ADA511">
        <v>266</v>
      </c>
      <c r="ADH511">
        <v>101.46</v>
      </c>
      <c r="ADI511" t="s">
        <v>157</v>
      </c>
      <c r="ADY511">
        <v>17.79</v>
      </c>
      <c r="AEH511">
        <v>4527.53</v>
      </c>
      <c r="AEY511">
        <v>247.29</v>
      </c>
      <c r="AFE511">
        <v>99.58</v>
      </c>
      <c r="AFV511">
        <v>96.3</v>
      </c>
      <c r="AFY511">
        <v>87.01</v>
      </c>
      <c r="AFZ511">
        <v>170.68</v>
      </c>
      <c r="AGE511">
        <v>45.27</v>
      </c>
      <c r="AGG511">
        <v>272.25</v>
      </c>
      <c r="AGI511">
        <v>1907.76</v>
      </c>
      <c r="AGU511">
        <v>223.9</v>
      </c>
      <c r="AHS511">
        <v>98.58</v>
      </c>
      <c r="AHU511">
        <v>7295.89</v>
      </c>
      <c r="AHV511">
        <v>254.01</v>
      </c>
    </row>
    <row r="512" spans="1:906" x14ac:dyDescent="0.35">
      <c r="A512" s="1">
        <v>43157</v>
      </c>
      <c r="B512">
        <v>9971.77</v>
      </c>
      <c r="C512">
        <v>378.84</v>
      </c>
      <c r="D512">
        <v>12.6</v>
      </c>
      <c r="E512">
        <v>1325.86</v>
      </c>
      <c r="F512">
        <v>1829.38</v>
      </c>
      <c r="G512" t="s">
        <v>157</v>
      </c>
      <c r="H512">
        <v>110.1</v>
      </c>
      <c r="I512">
        <v>656.7</v>
      </c>
      <c r="J512">
        <v>5580.96</v>
      </c>
      <c r="K512">
        <v>13266.27</v>
      </c>
      <c r="L512">
        <v>133.84</v>
      </c>
      <c r="M512">
        <v>3648.38</v>
      </c>
      <c r="N512">
        <v>182.87</v>
      </c>
      <c r="O512">
        <v>2940.95</v>
      </c>
      <c r="P512" t="s">
        <v>157</v>
      </c>
      <c r="Q512">
        <v>32.43</v>
      </c>
      <c r="R512" t="s">
        <v>157</v>
      </c>
      <c r="S512" t="s">
        <v>157</v>
      </c>
      <c r="T512">
        <v>65764.31</v>
      </c>
      <c r="U512">
        <v>7.48</v>
      </c>
      <c r="V512">
        <v>1067.07</v>
      </c>
      <c r="W512">
        <v>1030.79</v>
      </c>
      <c r="X512">
        <v>14670.47</v>
      </c>
      <c r="Y512">
        <v>725.27</v>
      </c>
      <c r="Z512">
        <v>45752.88</v>
      </c>
      <c r="AA512">
        <v>102.97</v>
      </c>
      <c r="AB512" t="s">
        <v>157</v>
      </c>
      <c r="AC512">
        <v>4355.3500000000004</v>
      </c>
      <c r="AD512">
        <v>130.69</v>
      </c>
      <c r="AE512">
        <v>167.12</v>
      </c>
      <c r="AF512" t="s">
        <v>157</v>
      </c>
      <c r="AG512">
        <v>98.31</v>
      </c>
      <c r="AH512">
        <v>9894.23</v>
      </c>
      <c r="AI512" t="s">
        <v>157</v>
      </c>
      <c r="AJ512">
        <v>444.16</v>
      </c>
      <c r="AK512">
        <v>64.05</v>
      </c>
      <c r="AL512">
        <v>3239.38</v>
      </c>
      <c r="AM512">
        <v>1240.94</v>
      </c>
      <c r="AN512">
        <v>141</v>
      </c>
      <c r="AO512" t="s">
        <v>157</v>
      </c>
      <c r="AP512" t="s">
        <v>157</v>
      </c>
      <c r="AQ512">
        <v>8512.25</v>
      </c>
      <c r="AR512">
        <v>106.2</v>
      </c>
      <c r="AS512">
        <v>2.95</v>
      </c>
      <c r="AT512">
        <v>3320</v>
      </c>
      <c r="AU512">
        <v>100</v>
      </c>
      <c r="AV512">
        <v>22.51</v>
      </c>
      <c r="AW512">
        <v>947.05</v>
      </c>
      <c r="AX512">
        <v>7667.71</v>
      </c>
      <c r="AY512">
        <v>252</v>
      </c>
      <c r="AZ512" t="s">
        <v>157</v>
      </c>
      <c r="BA512">
        <v>53.27</v>
      </c>
      <c r="BB512">
        <v>138.02000000000001</v>
      </c>
      <c r="BC512">
        <v>98.26</v>
      </c>
      <c r="BD512" t="s">
        <v>157</v>
      </c>
      <c r="BE512">
        <v>252.27</v>
      </c>
      <c r="BF512">
        <v>50.39</v>
      </c>
      <c r="BG512" t="s">
        <v>157</v>
      </c>
      <c r="BH512">
        <v>31693.5</v>
      </c>
      <c r="BI512">
        <v>250.6</v>
      </c>
      <c r="BJ512" t="s">
        <v>157</v>
      </c>
      <c r="BK512">
        <v>37693.68</v>
      </c>
      <c r="BL512">
        <v>45888.41</v>
      </c>
      <c r="BM512">
        <v>30.28</v>
      </c>
      <c r="BN512">
        <v>223.06</v>
      </c>
      <c r="BO512">
        <v>1182.54</v>
      </c>
      <c r="BP512">
        <v>496.77</v>
      </c>
      <c r="BQ512">
        <v>223568.9</v>
      </c>
      <c r="BR512">
        <v>7690.85</v>
      </c>
      <c r="BS512" t="s">
        <v>157</v>
      </c>
      <c r="BT512">
        <v>299.27999999999997</v>
      </c>
      <c r="BU512">
        <v>29248.59</v>
      </c>
      <c r="BV512">
        <v>1063.6099999999999</v>
      </c>
      <c r="BW512">
        <v>2644.47</v>
      </c>
      <c r="BX512" t="s">
        <v>157</v>
      </c>
      <c r="BY512">
        <v>5512.73</v>
      </c>
      <c r="BZ512">
        <v>18248.189999999999</v>
      </c>
      <c r="CA512">
        <v>39014.800000000003</v>
      </c>
      <c r="CB512">
        <v>1928</v>
      </c>
      <c r="CC512">
        <v>198.86</v>
      </c>
      <c r="CD512" t="s">
        <v>157</v>
      </c>
      <c r="CE512" t="s">
        <v>157</v>
      </c>
      <c r="CF512">
        <v>2388.15</v>
      </c>
      <c r="CG512">
        <v>25986.61</v>
      </c>
      <c r="CH512" t="s">
        <v>157</v>
      </c>
      <c r="CI512">
        <v>5331.69</v>
      </c>
      <c r="CJ512">
        <v>164.65</v>
      </c>
      <c r="CK512">
        <v>23110</v>
      </c>
      <c r="CL512">
        <v>28842.47</v>
      </c>
      <c r="CM512">
        <v>329.75</v>
      </c>
      <c r="CN512">
        <v>163.66999999999999</v>
      </c>
      <c r="CO512">
        <v>19465.93</v>
      </c>
      <c r="CP512">
        <v>237.13</v>
      </c>
      <c r="CQ512">
        <v>139.33000000000001</v>
      </c>
      <c r="CR512">
        <v>139.26</v>
      </c>
      <c r="CS512">
        <v>1816.69</v>
      </c>
      <c r="CT512">
        <v>128.54</v>
      </c>
      <c r="CU512">
        <v>654.09</v>
      </c>
      <c r="CV512">
        <v>898.48</v>
      </c>
      <c r="CW512">
        <v>2265.13</v>
      </c>
      <c r="CX512">
        <v>684.21</v>
      </c>
      <c r="CY512" t="s">
        <v>157</v>
      </c>
      <c r="CZ512">
        <v>4038.29</v>
      </c>
      <c r="DA512">
        <v>4402.1499999999996</v>
      </c>
      <c r="DB512">
        <v>206.95</v>
      </c>
      <c r="DC512">
        <v>89.21</v>
      </c>
      <c r="DD512">
        <v>63.15</v>
      </c>
      <c r="DE512">
        <v>10963.3</v>
      </c>
      <c r="DF512">
        <v>10289.790000000001</v>
      </c>
      <c r="DG512">
        <v>3902.87</v>
      </c>
      <c r="DH512">
        <v>6745.13</v>
      </c>
      <c r="DI512">
        <v>515.57000000000005</v>
      </c>
      <c r="DJ512">
        <v>283.57</v>
      </c>
      <c r="DK512">
        <v>185.47</v>
      </c>
      <c r="DL512">
        <v>3057.23</v>
      </c>
      <c r="DM512">
        <v>19066.29</v>
      </c>
      <c r="DN512">
        <v>310.16000000000003</v>
      </c>
      <c r="DO512">
        <v>157.44999999999999</v>
      </c>
      <c r="DP512">
        <v>8581.68</v>
      </c>
      <c r="DQ512">
        <v>330.03</v>
      </c>
      <c r="DR512">
        <v>65068.67</v>
      </c>
      <c r="DS512">
        <v>1083.75</v>
      </c>
      <c r="DT512">
        <v>612.14</v>
      </c>
      <c r="DU512">
        <v>12464.94</v>
      </c>
      <c r="DV512" t="s">
        <v>157</v>
      </c>
      <c r="DW512" t="s">
        <v>157</v>
      </c>
      <c r="DX512">
        <v>113.84</v>
      </c>
      <c r="DY512">
        <v>53.88</v>
      </c>
      <c r="DZ512" t="s">
        <v>157</v>
      </c>
      <c r="EA512" t="s">
        <v>157</v>
      </c>
      <c r="EB512">
        <v>3099.69</v>
      </c>
      <c r="EC512" t="s">
        <v>157</v>
      </c>
      <c r="ED512">
        <v>346.37</v>
      </c>
      <c r="EE512" t="s">
        <v>157</v>
      </c>
      <c r="EF512">
        <v>277.89999999999998</v>
      </c>
      <c r="EG512" t="s">
        <v>157</v>
      </c>
      <c r="EH512">
        <v>178.32</v>
      </c>
      <c r="EI512" t="s">
        <v>157</v>
      </c>
      <c r="EJ512">
        <v>94.93</v>
      </c>
      <c r="EK512">
        <v>429.26</v>
      </c>
      <c r="EL512" t="s">
        <v>157</v>
      </c>
      <c r="EM512">
        <v>623.23</v>
      </c>
      <c r="EN512">
        <v>171.76</v>
      </c>
      <c r="EO512">
        <v>1861.8</v>
      </c>
      <c r="EP512">
        <v>321.67</v>
      </c>
      <c r="EQ512">
        <v>99.11</v>
      </c>
      <c r="ER512" t="s">
        <v>157</v>
      </c>
      <c r="ES512" t="s">
        <v>157</v>
      </c>
      <c r="ET512" t="s">
        <v>157</v>
      </c>
      <c r="EU512" t="s">
        <v>157</v>
      </c>
      <c r="EV512" t="s">
        <v>157</v>
      </c>
      <c r="EW512">
        <v>425.49</v>
      </c>
      <c r="EX512" t="s">
        <v>157</v>
      </c>
      <c r="EY512">
        <v>279.37</v>
      </c>
      <c r="EZ512">
        <v>94.45</v>
      </c>
      <c r="FA512" t="s">
        <v>157</v>
      </c>
      <c r="FB512">
        <v>147.94999999999999</v>
      </c>
      <c r="FC512">
        <v>81</v>
      </c>
      <c r="GB512">
        <v>110.8</v>
      </c>
      <c r="GI512">
        <v>43.7</v>
      </c>
      <c r="GJ512">
        <v>14134.8</v>
      </c>
      <c r="GX512">
        <v>59.91</v>
      </c>
      <c r="GZ512" t="s">
        <v>157</v>
      </c>
      <c r="HH512">
        <v>2360.1999999999998</v>
      </c>
      <c r="HL512">
        <v>152.94</v>
      </c>
      <c r="IF512">
        <v>57.06</v>
      </c>
      <c r="IR512">
        <v>113.97</v>
      </c>
      <c r="IS512">
        <v>74.790000000000006</v>
      </c>
      <c r="IV512">
        <v>1352.51</v>
      </c>
      <c r="JE512">
        <v>74.349999999999994</v>
      </c>
      <c r="JH512">
        <v>1438.98</v>
      </c>
      <c r="JJ512">
        <v>1587.4</v>
      </c>
      <c r="JK512">
        <v>294.27</v>
      </c>
      <c r="JM512">
        <v>3188.41</v>
      </c>
      <c r="JN512">
        <v>105.5</v>
      </c>
      <c r="KB512">
        <v>155.52000000000001</v>
      </c>
      <c r="KC512">
        <v>62.32</v>
      </c>
      <c r="KJ512">
        <v>82.03</v>
      </c>
      <c r="LF512">
        <v>202.05</v>
      </c>
      <c r="LJ512">
        <v>196.27</v>
      </c>
      <c r="LO512">
        <v>109.28</v>
      </c>
      <c r="ML512">
        <v>165.58</v>
      </c>
      <c r="NA512">
        <v>93.42</v>
      </c>
      <c r="ND512">
        <v>127.8</v>
      </c>
      <c r="NJ512">
        <v>64.180000000000007</v>
      </c>
      <c r="NL512">
        <v>24907.43</v>
      </c>
      <c r="ON512">
        <v>147.30000000000001</v>
      </c>
      <c r="OU512">
        <v>119.18</v>
      </c>
      <c r="PS512">
        <v>5027.3599999999997</v>
      </c>
      <c r="QC512">
        <v>64.069999999999993</v>
      </c>
      <c r="QL512">
        <v>130.94999999999999</v>
      </c>
      <c r="QM512">
        <v>422.33</v>
      </c>
      <c r="QO512">
        <v>546.11</v>
      </c>
      <c r="QQ512">
        <v>92.24</v>
      </c>
      <c r="QR512">
        <v>1853.83</v>
      </c>
      <c r="QU512">
        <v>6216.57</v>
      </c>
      <c r="QY512">
        <v>77.239999999999995</v>
      </c>
      <c r="RH512" t="s">
        <v>157</v>
      </c>
      <c r="SF512">
        <v>206.02</v>
      </c>
      <c r="SJ512">
        <v>471.86</v>
      </c>
      <c r="SW512">
        <v>606.92999999999995</v>
      </c>
      <c r="SX512">
        <v>2305.71</v>
      </c>
      <c r="SZ512">
        <v>125.7</v>
      </c>
      <c r="TB512">
        <v>199.43</v>
      </c>
      <c r="TF512">
        <v>78.87</v>
      </c>
      <c r="TO512">
        <v>104.48</v>
      </c>
      <c r="TR512">
        <v>72.33</v>
      </c>
      <c r="UN512">
        <v>1201.1600000000001</v>
      </c>
      <c r="US512">
        <v>136.1</v>
      </c>
      <c r="UY512">
        <v>183.02</v>
      </c>
      <c r="UZ512">
        <v>151.78</v>
      </c>
      <c r="VD512">
        <v>19720.939999999999</v>
      </c>
      <c r="VI512">
        <v>773.14</v>
      </c>
      <c r="VO512">
        <v>197.6</v>
      </c>
      <c r="VR512">
        <v>1440.39</v>
      </c>
      <c r="WD512">
        <v>131.25</v>
      </c>
      <c r="WF512">
        <v>18854.38</v>
      </c>
      <c r="WG512">
        <v>84.18</v>
      </c>
      <c r="WQ512">
        <v>192.53</v>
      </c>
      <c r="XD512">
        <v>97.95</v>
      </c>
      <c r="XE512">
        <v>473.3</v>
      </c>
      <c r="XM512" t="s">
        <v>157</v>
      </c>
      <c r="XY512">
        <v>145.26</v>
      </c>
      <c r="YI512" t="s">
        <v>157</v>
      </c>
      <c r="YO512">
        <v>107.23</v>
      </c>
      <c r="YR512">
        <v>625.41999999999996</v>
      </c>
      <c r="YT512">
        <v>22.73</v>
      </c>
      <c r="YV512">
        <v>59.36</v>
      </c>
      <c r="ZG512">
        <v>1452.68</v>
      </c>
      <c r="ZI512">
        <v>876.15</v>
      </c>
      <c r="ZQ512">
        <v>1.9</v>
      </c>
      <c r="ZU512">
        <v>383469.9</v>
      </c>
      <c r="AAD512">
        <v>124.28</v>
      </c>
      <c r="AAG512">
        <v>1275.6099999999999</v>
      </c>
      <c r="AAJ512">
        <v>1383.75</v>
      </c>
      <c r="AAS512">
        <v>87.84</v>
      </c>
      <c r="AAT512">
        <v>207.64</v>
      </c>
      <c r="AAV512">
        <v>1004.44</v>
      </c>
      <c r="ABA512">
        <v>33927.800000000003</v>
      </c>
      <c r="ABC512">
        <v>1380.98</v>
      </c>
      <c r="ABE512">
        <v>161.93</v>
      </c>
      <c r="ABF512">
        <v>425.34</v>
      </c>
      <c r="ABM512">
        <v>611.16999999999996</v>
      </c>
      <c r="ABQ512">
        <v>80.040000000000006</v>
      </c>
      <c r="ABR512">
        <v>316.22000000000003</v>
      </c>
      <c r="ABV512">
        <v>7052.81</v>
      </c>
      <c r="ACR512">
        <v>30.19</v>
      </c>
      <c r="ACZ512">
        <v>1333.79</v>
      </c>
      <c r="ADA512">
        <v>266.95</v>
      </c>
      <c r="ADH512">
        <v>101.35</v>
      </c>
      <c r="ADI512" t="s">
        <v>157</v>
      </c>
      <c r="ADY512">
        <v>18.670000000000002</v>
      </c>
      <c r="AEH512">
        <v>4521.38</v>
      </c>
      <c r="AEY512">
        <v>248.45</v>
      </c>
      <c r="AFE512">
        <v>98.67</v>
      </c>
      <c r="AFV512">
        <v>97.81</v>
      </c>
      <c r="AFY512">
        <v>86.69</v>
      </c>
      <c r="AFZ512">
        <v>170.2</v>
      </c>
      <c r="AGE512">
        <v>44.96</v>
      </c>
      <c r="AGG512">
        <v>272.70999999999998</v>
      </c>
      <c r="AGI512">
        <v>1942.93</v>
      </c>
      <c r="AGU512">
        <v>223.52</v>
      </c>
      <c r="AHS512">
        <v>98.41</v>
      </c>
      <c r="AHU512">
        <v>7251.65</v>
      </c>
      <c r="AHV512">
        <v>254.66</v>
      </c>
    </row>
    <row r="513" spans="1:906" x14ac:dyDescent="0.35">
      <c r="A513" s="1">
        <v>43158</v>
      </c>
      <c r="B513">
        <v>10046.950000000001</v>
      </c>
      <c r="C513">
        <v>379.95</v>
      </c>
      <c r="D513">
        <v>12.55</v>
      </c>
      <c r="E513">
        <v>1313.97</v>
      </c>
      <c r="F513">
        <v>1783.07</v>
      </c>
      <c r="G513" t="s">
        <v>157</v>
      </c>
      <c r="H513">
        <v>106.79</v>
      </c>
      <c r="I513">
        <v>639.27</v>
      </c>
      <c r="J513">
        <v>5598.79</v>
      </c>
      <c r="K513">
        <v>13069.08</v>
      </c>
      <c r="L513">
        <v>133.19999999999999</v>
      </c>
      <c r="M513">
        <v>3629.89</v>
      </c>
      <c r="N513">
        <v>182.94</v>
      </c>
      <c r="O513">
        <v>2921.9</v>
      </c>
      <c r="P513" t="s">
        <v>157</v>
      </c>
      <c r="Q513">
        <v>32.03</v>
      </c>
      <c r="R513" t="s">
        <v>157</v>
      </c>
      <c r="S513" t="s">
        <v>157</v>
      </c>
      <c r="T513">
        <v>64769.86</v>
      </c>
      <c r="U513">
        <v>7.65</v>
      </c>
      <c r="V513">
        <v>1053.58</v>
      </c>
      <c r="W513">
        <v>1019.65</v>
      </c>
      <c r="X513">
        <v>14585.57</v>
      </c>
      <c r="Y513">
        <v>714.19</v>
      </c>
      <c r="Z513">
        <v>45371.73</v>
      </c>
      <c r="AA513">
        <v>101.66</v>
      </c>
      <c r="AB513" t="s">
        <v>157</v>
      </c>
      <c r="AC513">
        <v>4300.2700000000004</v>
      </c>
      <c r="AD513">
        <v>128.18</v>
      </c>
      <c r="AE513">
        <v>167.03</v>
      </c>
      <c r="AF513" t="s">
        <v>157</v>
      </c>
      <c r="AG513">
        <v>96.32</v>
      </c>
      <c r="AH513">
        <v>9539.26</v>
      </c>
      <c r="AI513" t="s">
        <v>157</v>
      </c>
      <c r="AJ513">
        <v>422.02</v>
      </c>
      <c r="AK513">
        <v>63.42</v>
      </c>
      <c r="AL513">
        <v>3170.09</v>
      </c>
      <c r="AM513">
        <v>1221.5</v>
      </c>
      <c r="AN513">
        <v>145</v>
      </c>
      <c r="AO513" t="s">
        <v>157</v>
      </c>
      <c r="AP513" t="s">
        <v>157</v>
      </c>
      <c r="AQ513">
        <v>8313</v>
      </c>
      <c r="AR513">
        <v>104.91</v>
      </c>
      <c r="AS513">
        <v>3.13</v>
      </c>
      <c r="AT513">
        <v>3150.91</v>
      </c>
      <c r="AU513">
        <v>99.9</v>
      </c>
      <c r="AV513">
        <v>21.96</v>
      </c>
      <c r="AW513">
        <v>937.78</v>
      </c>
      <c r="AX513">
        <v>7626.71</v>
      </c>
      <c r="AY513">
        <v>246.4</v>
      </c>
      <c r="AZ513" t="s">
        <v>157</v>
      </c>
      <c r="BA513">
        <v>52.51</v>
      </c>
      <c r="BB513">
        <v>138.02000000000001</v>
      </c>
      <c r="BC513">
        <v>98.15</v>
      </c>
      <c r="BD513" t="s">
        <v>157</v>
      </c>
      <c r="BE513">
        <v>252.65</v>
      </c>
      <c r="BF513">
        <v>48.89</v>
      </c>
      <c r="BG513" t="s">
        <v>157</v>
      </c>
      <c r="BH513">
        <v>30902.32</v>
      </c>
      <c r="BI513">
        <v>249.83</v>
      </c>
      <c r="BJ513" t="s">
        <v>157</v>
      </c>
      <c r="BK513">
        <v>36802.03</v>
      </c>
      <c r="BL513">
        <v>45508.63</v>
      </c>
      <c r="BM513">
        <v>29.84</v>
      </c>
      <c r="BN513">
        <v>220.54</v>
      </c>
      <c r="BO513">
        <v>1157.43</v>
      </c>
      <c r="BP513">
        <v>496.17</v>
      </c>
      <c r="BQ513">
        <v>219727.5</v>
      </c>
      <c r="BR513">
        <v>7344.87</v>
      </c>
      <c r="BS513" t="s">
        <v>157</v>
      </c>
      <c r="BT513">
        <v>293.01</v>
      </c>
      <c r="BU513">
        <v>28455.38</v>
      </c>
      <c r="BV513">
        <v>1059.18</v>
      </c>
      <c r="BW513">
        <v>2655.47</v>
      </c>
      <c r="BX513" t="s">
        <v>157</v>
      </c>
      <c r="BY513">
        <v>5450.84</v>
      </c>
      <c r="BZ513">
        <v>18124.52</v>
      </c>
      <c r="CA513">
        <v>39014.800000000003</v>
      </c>
      <c r="CB513">
        <v>1910.84</v>
      </c>
      <c r="CC513">
        <v>202.2</v>
      </c>
      <c r="CD513" t="s">
        <v>157</v>
      </c>
      <c r="CE513" t="s">
        <v>157</v>
      </c>
      <c r="CF513">
        <v>2340.0300000000002</v>
      </c>
      <c r="CG513">
        <v>25543.8</v>
      </c>
      <c r="CH513" t="s">
        <v>157</v>
      </c>
      <c r="CI513">
        <v>5282.36</v>
      </c>
      <c r="CJ513">
        <v>157.09</v>
      </c>
      <c r="CK513">
        <v>22817.13</v>
      </c>
      <c r="CL513">
        <v>27686.65</v>
      </c>
      <c r="CM513">
        <v>321</v>
      </c>
      <c r="CN513">
        <v>163.72999999999999</v>
      </c>
      <c r="CO513">
        <v>19698.419999999998</v>
      </c>
      <c r="CP513">
        <v>233.43</v>
      </c>
      <c r="CQ513">
        <v>135.75</v>
      </c>
      <c r="CR513">
        <v>137.13</v>
      </c>
      <c r="CS513">
        <v>1798.88</v>
      </c>
      <c r="CT513">
        <v>127.26</v>
      </c>
      <c r="CU513">
        <v>649.64</v>
      </c>
      <c r="CV513">
        <v>892.69</v>
      </c>
      <c r="CW513">
        <v>2239.7199999999998</v>
      </c>
      <c r="CX513">
        <v>667.1</v>
      </c>
      <c r="CY513" t="s">
        <v>157</v>
      </c>
      <c r="CZ513">
        <v>3969.82</v>
      </c>
      <c r="DA513">
        <v>4370.07</v>
      </c>
      <c r="DB513">
        <v>202.87</v>
      </c>
      <c r="DC513">
        <v>86.39</v>
      </c>
      <c r="DD513">
        <v>62.18</v>
      </c>
      <c r="DE513">
        <v>10854.5</v>
      </c>
      <c r="DF513">
        <v>10289.790000000001</v>
      </c>
      <c r="DG513">
        <v>3896</v>
      </c>
      <c r="DH513">
        <v>6510.26</v>
      </c>
      <c r="DI513">
        <v>507.4</v>
      </c>
      <c r="DJ513">
        <v>283.57</v>
      </c>
      <c r="DK513">
        <v>184.78</v>
      </c>
      <c r="DL513">
        <v>3143.38</v>
      </c>
      <c r="DM513">
        <v>18840.28</v>
      </c>
      <c r="DN513">
        <v>299.75</v>
      </c>
      <c r="DO513">
        <v>166.55</v>
      </c>
      <c r="DP513">
        <v>8482.4500000000007</v>
      </c>
      <c r="DQ513">
        <v>317.45</v>
      </c>
      <c r="DR513">
        <v>63759.21</v>
      </c>
      <c r="DS513">
        <v>1066.8800000000001</v>
      </c>
      <c r="DT513">
        <v>602.46</v>
      </c>
      <c r="DU513">
        <v>12186.94</v>
      </c>
      <c r="DV513" t="s">
        <v>157</v>
      </c>
      <c r="DW513" t="s">
        <v>157</v>
      </c>
      <c r="DX513">
        <v>109.76</v>
      </c>
      <c r="DY513">
        <v>52.75</v>
      </c>
      <c r="DZ513" t="s">
        <v>157</v>
      </c>
      <c r="EA513" t="s">
        <v>157</v>
      </c>
      <c r="EB513">
        <v>3065.31</v>
      </c>
      <c r="EC513" t="s">
        <v>157</v>
      </c>
      <c r="ED513">
        <v>344.05</v>
      </c>
      <c r="EE513" t="s">
        <v>157</v>
      </c>
      <c r="EF513">
        <v>275.99</v>
      </c>
      <c r="EG513" t="s">
        <v>157</v>
      </c>
      <c r="EH513">
        <v>177.62</v>
      </c>
      <c r="EI513" t="s">
        <v>157</v>
      </c>
      <c r="EJ513">
        <v>95.23</v>
      </c>
      <c r="EK513">
        <v>429.71</v>
      </c>
      <c r="EL513" t="s">
        <v>157</v>
      </c>
      <c r="EM513">
        <v>609.24</v>
      </c>
      <c r="EN513">
        <v>170.28</v>
      </c>
      <c r="EO513">
        <v>1852.78</v>
      </c>
      <c r="EP513">
        <v>323.98</v>
      </c>
      <c r="EQ513">
        <v>98.04</v>
      </c>
      <c r="ER513" t="s">
        <v>157</v>
      </c>
      <c r="ES513" t="s">
        <v>157</v>
      </c>
      <c r="ET513" t="s">
        <v>157</v>
      </c>
      <c r="EU513" t="s">
        <v>157</v>
      </c>
      <c r="EV513" t="s">
        <v>157</v>
      </c>
      <c r="EW513">
        <v>419.32</v>
      </c>
      <c r="EX513" t="s">
        <v>157</v>
      </c>
      <c r="EY513">
        <v>273.89999999999998</v>
      </c>
      <c r="EZ513">
        <v>92.7</v>
      </c>
      <c r="FA513" t="s">
        <v>157</v>
      </c>
      <c r="FB513">
        <v>148.94999999999999</v>
      </c>
      <c r="FC513">
        <v>79.540000000000006</v>
      </c>
      <c r="GB513">
        <v>112.55</v>
      </c>
      <c r="GI513">
        <v>42.7</v>
      </c>
      <c r="GJ513">
        <v>14176.62</v>
      </c>
      <c r="GX513">
        <v>58</v>
      </c>
      <c r="GZ513" t="s">
        <v>157</v>
      </c>
      <c r="HH513">
        <v>2287.15</v>
      </c>
      <c r="HL513">
        <v>152.94</v>
      </c>
      <c r="IF513">
        <v>53.29</v>
      </c>
      <c r="IR513">
        <v>111.59</v>
      </c>
      <c r="IS513">
        <v>74.64</v>
      </c>
      <c r="IV513">
        <v>1346.25</v>
      </c>
      <c r="JE513">
        <v>74.349999999999994</v>
      </c>
      <c r="JH513">
        <v>1393</v>
      </c>
      <c r="JJ513">
        <v>1581.19</v>
      </c>
      <c r="JK513">
        <v>291.02999999999997</v>
      </c>
      <c r="JM513">
        <v>3117.82</v>
      </c>
      <c r="JN513">
        <v>105.3</v>
      </c>
      <c r="KB513">
        <v>150.79</v>
      </c>
      <c r="KC513">
        <v>61.59</v>
      </c>
      <c r="KJ513">
        <v>83.15</v>
      </c>
      <c r="LF513">
        <v>203.16</v>
      </c>
      <c r="LJ513">
        <v>194.93</v>
      </c>
      <c r="LO513">
        <v>109.08</v>
      </c>
      <c r="ML513">
        <v>164.55</v>
      </c>
      <c r="NA513">
        <v>91.37</v>
      </c>
      <c r="ND513">
        <v>127.8</v>
      </c>
      <c r="NJ513">
        <v>60.32</v>
      </c>
      <c r="NL513">
        <v>24509.97</v>
      </c>
      <c r="ON513">
        <v>147.84</v>
      </c>
      <c r="OU513">
        <v>118.36</v>
      </c>
      <c r="PS513">
        <v>4982.63</v>
      </c>
      <c r="QC513">
        <v>62.05</v>
      </c>
      <c r="QL513">
        <v>129.33000000000001</v>
      </c>
      <c r="QM513">
        <v>422.33</v>
      </c>
      <c r="QO513">
        <v>543.55999999999995</v>
      </c>
      <c r="QQ513">
        <v>92.24</v>
      </c>
      <c r="QR513">
        <v>1852.07</v>
      </c>
      <c r="QU513">
        <v>6285.55</v>
      </c>
      <c r="QY513">
        <v>71.599999999999994</v>
      </c>
      <c r="RH513" t="s">
        <v>157</v>
      </c>
      <c r="SF513">
        <v>199.75</v>
      </c>
      <c r="SJ513">
        <v>466.17</v>
      </c>
      <c r="SW513">
        <v>604.33000000000004</v>
      </c>
      <c r="SX513">
        <v>2269.23</v>
      </c>
      <c r="SZ513">
        <v>125.08</v>
      </c>
      <c r="TB513">
        <v>197.96</v>
      </c>
      <c r="TF513">
        <v>77.97</v>
      </c>
      <c r="TO513">
        <v>105.52</v>
      </c>
      <c r="TR513">
        <v>71.33</v>
      </c>
      <c r="UN513">
        <v>1186.74</v>
      </c>
      <c r="US513">
        <v>135.15</v>
      </c>
      <c r="UY513">
        <v>183.67</v>
      </c>
      <c r="UZ513">
        <v>151.13</v>
      </c>
      <c r="VD513">
        <v>19453.240000000002</v>
      </c>
      <c r="VI513">
        <v>759.36</v>
      </c>
      <c r="VO513">
        <v>196.79</v>
      </c>
      <c r="VR513">
        <v>1412.15</v>
      </c>
      <c r="WD513">
        <v>131.09</v>
      </c>
      <c r="WF513">
        <v>18778.36</v>
      </c>
      <c r="WG513">
        <v>81.680000000000007</v>
      </c>
      <c r="WQ513">
        <v>188.72</v>
      </c>
      <c r="XD513">
        <v>96.22</v>
      </c>
      <c r="XE513">
        <v>473.3</v>
      </c>
      <c r="XM513" t="s">
        <v>157</v>
      </c>
      <c r="XY513">
        <v>136.69999999999999</v>
      </c>
      <c r="YI513" t="s">
        <v>157</v>
      </c>
      <c r="YO513">
        <v>107.86</v>
      </c>
      <c r="YR513">
        <v>612.04999999999995</v>
      </c>
      <c r="YT513">
        <v>22.73</v>
      </c>
      <c r="YV513">
        <v>59.21</v>
      </c>
      <c r="ZG513">
        <v>1453.72</v>
      </c>
      <c r="ZI513">
        <v>877.06</v>
      </c>
      <c r="ZQ513">
        <v>1.9</v>
      </c>
      <c r="ZU513">
        <v>373152.4</v>
      </c>
      <c r="AAD513">
        <v>121.16</v>
      </c>
      <c r="AAG513">
        <v>1238.98</v>
      </c>
      <c r="AAJ513">
        <v>1336.19</v>
      </c>
      <c r="AAS513">
        <v>86.79</v>
      </c>
      <c r="AAT513">
        <v>205.35</v>
      </c>
      <c r="AAV513">
        <v>994.43</v>
      </c>
      <c r="ABA513">
        <v>33078.730000000003</v>
      </c>
      <c r="ABC513">
        <v>1353.67</v>
      </c>
      <c r="ABE513">
        <v>164.8</v>
      </c>
      <c r="ABF513">
        <v>418.33</v>
      </c>
      <c r="ABM513">
        <v>612.33000000000004</v>
      </c>
      <c r="ABQ513">
        <v>78.83</v>
      </c>
      <c r="ABR513">
        <v>319.95</v>
      </c>
      <c r="ABV513">
        <v>6910.65</v>
      </c>
      <c r="ACR513">
        <v>29.44</v>
      </c>
      <c r="ACZ513">
        <v>1309.47</v>
      </c>
      <c r="ADA513">
        <v>260.98</v>
      </c>
      <c r="ADH513">
        <v>100.31</v>
      </c>
      <c r="ADI513" t="s">
        <v>157</v>
      </c>
      <c r="ADY513">
        <v>16.37</v>
      </c>
      <c r="AEH513">
        <v>4394.43</v>
      </c>
      <c r="AEY513">
        <v>246.51</v>
      </c>
      <c r="AFE513">
        <v>95.73</v>
      </c>
      <c r="AFV513">
        <v>97.68</v>
      </c>
      <c r="AFY513">
        <v>83.93</v>
      </c>
      <c r="AFZ513">
        <v>165.87</v>
      </c>
      <c r="AGE513">
        <v>44.12</v>
      </c>
      <c r="AGG513">
        <v>270.89</v>
      </c>
      <c r="AGI513">
        <v>1894.17</v>
      </c>
      <c r="AGU513">
        <v>218.93</v>
      </c>
      <c r="AHS513">
        <v>96.55</v>
      </c>
      <c r="AHU513">
        <v>7065.83</v>
      </c>
      <c r="AHV513">
        <v>248.44</v>
      </c>
    </row>
    <row r="514" spans="1:906" x14ac:dyDescent="0.35">
      <c r="A514" s="1">
        <v>43159</v>
      </c>
      <c r="B514">
        <v>9765.02</v>
      </c>
      <c r="C514">
        <v>362.62</v>
      </c>
      <c r="D514">
        <v>12.55</v>
      </c>
      <c r="E514">
        <v>1289.18</v>
      </c>
      <c r="F514">
        <v>1744.31</v>
      </c>
      <c r="G514" t="s">
        <v>157</v>
      </c>
      <c r="H514">
        <v>106.6</v>
      </c>
      <c r="I514">
        <v>636.36</v>
      </c>
      <c r="J514">
        <v>5598.79</v>
      </c>
      <c r="K514">
        <v>12914.66</v>
      </c>
      <c r="L514">
        <v>134.04</v>
      </c>
      <c r="M514">
        <v>3581.37</v>
      </c>
      <c r="N514">
        <v>177.06</v>
      </c>
      <c r="O514">
        <v>2910.48</v>
      </c>
      <c r="P514" t="s">
        <v>157</v>
      </c>
      <c r="Q514">
        <v>32.04</v>
      </c>
      <c r="R514" t="s">
        <v>157</v>
      </c>
      <c r="S514" t="s">
        <v>157</v>
      </c>
      <c r="T514">
        <v>64484.51</v>
      </c>
      <c r="U514">
        <v>7.48</v>
      </c>
      <c r="V514">
        <v>1036.02</v>
      </c>
      <c r="W514">
        <v>966.28</v>
      </c>
      <c r="X514">
        <v>14216.09</v>
      </c>
      <c r="Y514">
        <v>700.64</v>
      </c>
      <c r="Z514">
        <v>44853.37</v>
      </c>
      <c r="AA514">
        <v>100.71</v>
      </c>
      <c r="AB514" t="s">
        <v>157</v>
      </c>
      <c r="AC514">
        <v>4245.1899999999996</v>
      </c>
      <c r="AD514">
        <v>126.69</v>
      </c>
      <c r="AE514">
        <v>187.57</v>
      </c>
      <c r="AF514" t="s">
        <v>157</v>
      </c>
      <c r="AG514">
        <v>92.69</v>
      </c>
      <c r="AH514">
        <v>9424.19</v>
      </c>
      <c r="AI514" t="s">
        <v>157</v>
      </c>
      <c r="AJ514">
        <v>415.38</v>
      </c>
      <c r="AK514">
        <v>61.39</v>
      </c>
      <c r="AL514">
        <v>3150.3</v>
      </c>
      <c r="AM514">
        <v>1187.95</v>
      </c>
      <c r="AN514">
        <v>146.16999999999999</v>
      </c>
      <c r="AO514" t="s">
        <v>157</v>
      </c>
      <c r="AP514" t="s">
        <v>157</v>
      </c>
      <c r="AQ514">
        <v>8297.06</v>
      </c>
      <c r="AR514">
        <v>105.39</v>
      </c>
      <c r="AS514">
        <v>3.01</v>
      </c>
      <c r="AT514">
        <v>3161.82</v>
      </c>
      <c r="AU514">
        <v>100.2</v>
      </c>
      <c r="AV514">
        <v>21.4</v>
      </c>
      <c r="AW514">
        <v>934.51</v>
      </c>
      <c r="AX514">
        <v>7544.7</v>
      </c>
      <c r="AY514">
        <v>239.6</v>
      </c>
      <c r="AZ514" t="s">
        <v>157</v>
      </c>
      <c r="BA514">
        <v>50.29</v>
      </c>
      <c r="BB514">
        <v>137.80000000000001</v>
      </c>
      <c r="BC514">
        <v>98.15</v>
      </c>
      <c r="BD514" t="s">
        <v>157</v>
      </c>
      <c r="BE514">
        <v>258.33</v>
      </c>
      <c r="BF514">
        <v>47.7</v>
      </c>
      <c r="BG514" t="s">
        <v>157</v>
      </c>
      <c r="BH514">
        <v>30934.9</v>
      </c>
      <c r="BI514">
        <v>246.07</v>
      </c>
      <c r="BJ514" t="s">
        <v>157</v>
      </c>
      <c r="BK514">
        <v>36449.089999999997</v>
      </c>
      <c r="BL514">
        <v>44775.25</v>
      </c>
      <c r="BM514">
        <v>28.38</v>
      </c>
      <c r="BN514">
        <v>211.73</v>
      </c>
      <c r="BO514">
        <v>1147.27</v>
      </c>
      <c r="BP514">
        <v>490.68</v>
      </c>
      <c r="BQ514">
        <v>216102.2</v>
      </c>
      <c r="BR514">
        <v>7225.1</v>
      </c>
      <c r="BS514" t="s">
        <v>157</v>
      </c>
      <c r="BT514">
        <v>279.74</v>
      </c>
      <c r="BU514">
        <v>28243.11</v>
      </c>
      <c r="BV514">
        <v>1046.47</v>
      </c>
      <c r="BW514">
        <v>2636.23</v>
      </c>
      <c r="BX514" t="s">
        <v>157</v>
      </c>
      <c r="BY514">
        <v>5411.96</v>
      </c>
      <c r="BZ514">
        <v>17940.09</v>
      </c>
      <c r="CA514">
        <v>39014.800000000003</v>
      </c>
      <c r="CB514">
        <v>1850.78</v>
      </c>
      <c r="CC514">
        <v>205.25</v>
      </c>
      <c r="CD514" t="s">
        <v>157</v>
      </c>
      <c r="CE514" t="s">
        <v>157</v>
      </c>
      <c r="CF514">
        <v>2303.73</v>
      </c>
      <c r="CG514">
        <v>25269.68</v>
      </c>
      <c r="CH514" t="s">
        <v>157</v>
      </c>
      <c r="CI514">
        <v>5106.97</v>
      </c>
      <c r="CJ514">
        <v>155.97999999999999</v>
      </c>
      <c r="CK514">
        <v>22508.84</v>
      </c>
      <c r="CL514">
        <v>27835.11</v>
      </c>
      <c r="CM514">
        <v>311.25</v>
      </c>
      <c r="CN514">
        <v>158.37</v>
      </c>
      <c r="CO514">
        <v>19687.13</v>
      </c>
      <c r="CP514">
        <v>230.16</v>
      </c>
      <c r="CQ514">
        <v>131.43</v>
      </c>
      <c r="CR514">
        <v>135.97</v>
      </c>
      <c r="CS514">
        <v>1753.05</v>
      </c>
      <c r="CT514">
        <v>125.54</v>
      </c>
      <c r="CU514">
        <v>636.17999999999995</v>
      </c>
      <c r="CV514">
        <v>874.56</v>
      </c>
      <c r="CW514">
        <v>2225.11</v>
      </c>
      <c r="CX514">
        <v>666.05</v>
      </c>
      <c r="CY514" t="s">
        <v>157</v>
      </c>
      <c r="CZ514">
        <v>3902.31</v>
      </c>
      <c r="DA514">
        <v>4386.6499999999996</v>
      </c>
      <c r="DB514">
        <v>201.4</v>
      </c>
      <c r="DC514">
        <v>83.62</v>
      </c>
      <c r="DD514">
        <v>58.55</v>
      </c>
      <c r="DE514">
        <v>10754.07</v>
      </c>
      <c r="DF514">
        <v>10232.44</v>
      </c>
      <c r="DG514">
        <v>3813.57</v>
      </c>
      <c r="DH514">
        <v>6571.2</v>
      </c>
      <c r="DI514">
        <v>508.57</v>
      </c>
      <c r="DJ514">
        <v>286.69</v>
      </c>
      <c r="DK514">
        <v>183.67</v>
      </c>
      <c r="DL514">
        <v>3104</v>
      </c>
      <c r="DM514">
        <v>18381.990000000002</v>
      </c>
      <c r="DN514">
        <v>292.42</v>
      </c>
      <c r="DO514">
        <v>165.45</v>
      </c>
      <c r="DP514">
        <v>8397.92</v>
      </c>
      <c r="DQ514">
        <v>328.91</v>
      </c>
      <c r="DR514">
        <v>61627.88</v>
      </c>
      <c r="DS514">
        <v>1064.04</v>
      </c>
      <c r="DT514">
        <v>601.95000000000005</v>
      </c>
      <c r="DU514">
        <v>12038.27</v>
      </c>
      <c r="DV514" t="s">
        <v>157</v>
      </c>
      <c r="DW514" t="s">
        <v>157</v>
      </c>
      <c r="DX514">
        <v>113.04</v>
      </c>
      <c r="DY514">
        <v>53.02</v>
      </c>
      <c r="DZ514" t="s">
        <v>157</v>
      </c>
      <c r="EA514" t="s">
        <v>157</v>
      </c>
      <c r="EB514">
        <v>3075.94</v>
      </c>
      <c r="EC514" t="s">
        <v>157</v>
      </c>
      <c r="ED514">
        <v>338.74</v>
      </c>
      <c r="EE514" t="s">
        <v>157</v>
      </c>
      <c r="EF514">
        <v>277.89999999999998</v>
      </c>
      <c r="EG514" t="s">
        <v>157</v>
      </c>
      <c r="EH514">
        <v>177.22</v>
      </c>
      <c r="EI514" t="s">
        <v>157</v>
      </c>
      <c r="EJ514">
        <v>94.71</v>
      </c>
      <c r="EK514">
        <v>430.62</v>
      </c>
      <c r="EL514" t="s">
        <v>157</v>
      </c>
      <c r="EM514">
        <v>600.16999999999996</v>
      </c>
      <c r="EN514">
        <v>169.69</v>
      </c>
      <c r="EO514">
        <v>1880.51</v>
      </c>
      <c r="EP514">
        <v>321.52</v>
      </c>
      <c r="EQ514">
        <v>97.78</v>
      </c>
      <c r="ER514" t="s">
        <v>157</v>
      </c>
      <c r="ES514" t="s">
        <v>157</v>
      </c>
      <c r="ET514" t="s">
        <v>157</v>
      </c>
      <c r="EU514" t="s">
        <v>157</v>
      </c>
      <c r="EV514" t="s">
        <v>157</v>
      </c>
      <c r="EW514">
        <v>412.61</v>
      </c>
      <c r="EX514" t="s">
        <v>157</v>
      </c>
      <c r="EY514">
        <v>271.18</v>
      </c>
      <c r="EZ514">
        <v>95.78</v>
      </c>
      <c r="FA514" t="s">
        <v>157</v>
      </c>
      <c r="FB514">
        <v>144.9</v>
      </c>
      <c r="FC514">
        <v>79.62</v>
      </c>
      <c r="GB514">
        <v>111.9</v>
      </c>
      <c r="GI514">
        <v>41.9</v>
      </c>
      <c r="GJ514">
        <v>14240.15</v>
      </c>
      <c r="GX514">
        <v>54.71</v>
      </c>
      <c r="GZ514" t="s">
        <v>157</v>
      </c>
      <c r="HH514">
        <v>2205.77</v>
      </c>
      <c r="HL514">
        <v>152.94</v>
      </c>
      <c r="IF514">
        <v>53.53</v>
      </c>
      <c r="IR514">
        <v>109.68</v>
      </c>
      <c r="IS514">
        <v>74.790000000000006</v>
      </c>
      <c r="IV514">
        <v>1312.76</v>
      </c>
      <c r="JE514">
        <v>74.349999999999994</v>
      </c>
      <c r="JH514">
        <v>1358.93</v>
      </c>
      <c r="JJ514">
        <v>1514.28</v>
      </c>
      <c r="JK514">
        <v>283.83</v>
      </c>
      <c r="JM514">
        <v>3047.24</v>
      </c>
      <c r="JN514">
        <v>104.74</v>
      </c>
      <c r="KB514">
        <v>145.11000000000001</v>
      </c>
      <c r="KC514">
        <v>58.54</v>
      </c>
      <c r="KJ514">
        <v>83.38</v>
      </c>
      <c r="LF514">
        <v>202.33</v>
      </c>
      <c r="LJ514">
        <v>197.27</v>
      </c>
      <c r="LO514">
        <v>107.17</v>
      </c>
      <c r="ML514">
        <v>161.19999999999999</v>
      </c>
      <c r="NA514">
        <v>92.4</v>
      </c>
      <c r="ND514">
        <v>127.8</v>
      </c>
      <c r="NJ514">
        <v>59.54</v>
      </c>
      <c r="NL514">
        <v>24338.84</v>
      </c>
      <c r="ON514">
        <v>149.07</v>
      </c>
      <c r="OU514">
        <v>115.69</v>
      </c>
      <c r="PS514">
        <v>4887.71</v>
      </c>
      <c r="QC514">
        <v>61.38</v>
      </c>
      <c r="QL514">
        <v>127.82</v>
      </c>
      <c r="QM514">
        <v>422.33</v>
      </c>
      <c r="QO514">
        <v>541.02</v>
      </c>
      <c r="QQ514">
        <v>92.24</v>
      </c>
      <c r="QR514">
        <v>1834.41</v>
      </c>
      <c r="QU514">
        <v>6171.99</v>
      </c>
      <c r="QY514">
        <v>73.58</v>
      </c>
      <c r="RH514" t="s">
        <v>157</v>
      </c>
      <c r="SF514">
        <v>200.13</v>
      </c>
      <c r="SJ514">
        <v>451.93</v>
      </c>
      <c r="SW514">
        <v>593.04</v>
      </c>
      <c r="SX514">
        <v>2356.79</v>
      </c>
      <c r="SZ514">
        <v>124.77</v>
      </c>
      <c r="TB514">
        <v>194.55</v>
      </c>
      <c r="TF514">
        <v>78.27</v>
      </c>
      <c r="TO514">
        <v>105.25</v>
      </c>
      <c r="TR514">
        <v>69.569999999999993</v>
      </c>
      <c r="UN514">
        <v>1168.99</v>
      </c>
      <c r="US514">
        <v>136.58000000000001</v>
      </c>
      <c r="UY514">
        <v>179.07</v>
      </c>
      <c r="UZ514">
        <v>150.94</v>
      </c>
      <c r="VD514">
        <v>18712.59</v>
      </c>
      <c r="VI514">
        <v>756.14</v>
      </c>
      <c r="VO514">
        <v>195.85</v>
      </c>
      <c r="VR514">
        <v>1407.44</v>
      </c>
      <c r="WD514">
        <v>131.09</v>
      </c>
      <c r="WF514">
        <v>18712.97</v>
      </c>
      <c r="WG514">
        <v>80.11</v>
      </c>
      <c r="WQ514">
        <v>190.23</v>
      </c>
      <c r="XD514">
        <v>94.87</v>
      </c>
      <c r="XE514">
        <v>473.3</v>
      </c>
      <c r="XM514" t="s">
        <v>157</v>
      </c>
      <c r="XY514">
        <v>130.09</v>
      </c>
      <c r="YI514" t="s">
        <v>157</v>
      </c>
      <c r="YO514">
        <v>105.56</v>
      </c>
      <c r="YR514">
        <v>604.35</v>
      </c>
      <c r="YT514">
        <v>23.64</v>
      </c>
      <c r="YV514">
        <v>59.21</v>
      </c>
      <c r="ZG514">
        <v>1451.98</v>
      </c>
      <c r="ZI514">
        <v>875.52</v>
      </c>
      <c r="ZQ514">
        <v>1.89</v>
      </c>
      <c r="ZU514">
        <v>364072.8</v>
      </c>
      <c r="AAD514">
        <v>121.51</v>
      </c>
      <c r="AAG514">
        <v>1227.6199999999999</v>
      </c>
      <c r="AAJ514">
        <v>1309.75</v>
      </c>
      <c r="AAS514">
        <v>85.98</v>
      </c>
      <c r="AAT514">
        <v>199.85</v>
      </c>
      <c r="AAV514">
        <v>963.62</v>
      </c>
      <c r="ABA514">
        <v>32259.13</v>
      </c>
      <c r="ABC514">
        <v>1308.4100000000001</v>
      </c>
      <c r="ABE514">
        <v>163.37</v>
      </c>
      <c r="ABF514">
        <v>409.9</v>
      </c>
      <c r="ABM514">
        <v>641.66999999999996</v>
      </c>
      <c r="ABQ514">
        <v>76.62</v>
      </c>
      <c r="ABR514">
        <v>318.39</v>
      </c>
      <c r="ABV514">
        <v>6777.66</v>
      </c>
      <c r="ACR514">
        <v>28</v>
      </c>
      <c r="ACZ514">
        <v>1214.06</v>
      </c>
      <c r="ADA514">
        <v>256.20999999999998</v>
      </c>
      <c r="ADH514">
        <v>100.42</v>
      </c>
      <c r="ADI514" t="s">
        <v>157</v>
      </c>
      <c r="ADY514">
        <v>16.11</v>
      </c>
      <c r="AEH514">
        <v>4355.5200000000004</v>
      </c>
      <c r="AEY514">
        <v>240.7</v>
      </c>
      <c r="AFE514">
        <v>96.19</v>
      </c>
      <c r="AFV514">
        <v>97.4</v>
      </c>
      <c r="AFY514">
        <v>81.42</v>
      </c>
      <c r="AFZ514">
        <v>158.66</v>
      </c>
      <c r="AGE514">
        <v>42.37</v>
      </c>
      <c r="AGG514">
        <v>269.52</v>
      </c>
      <c r="AGI514">
        <v>1852.61</v>
      </c>
      <c r="AGU514">
        <v>216.26</v>
      </c>
      <c r="AHS514">
        <v>95.49</v>
      </c>
      <c r="AHU514">
        <v>7034.46</v>
      </c>
      <c r="AHV514">
        <v>242.28</v>
      </c>
    </row>
    <row r="515" spans="1:906" x14ac:dyDescent="0.35">
      <c r="A515" s="1">
        <v>43160</v>
      </c>
      <c r="B515">
        <v>9920.64</v>
      </c>
      <c r="C515">
        <v>362.62</v>
      </c>
      <c r="D515">
        <v>12.51</v>
      </c>
      <c r="E515">
        <v>1247.44</v>
      </c>
      <c r="F515">
        <v>1783.07</v>
      </c>
      <c r="G515" t="s">
        <v>157</v>
      </c>
      <c r="H515">
        <v>108.18</v>
      </c>
      <c r="I515">
        <v>649.07000000000005</v>
      </c>
      <c r="J515">
        <v>5527.46</v>
      </c>
      <c r="K515">
        <v>12631.94</v>
      </c>
      <c r="L515">
        <v>134.88999999999999</v>
      </c>
      <c r="M515">
        <v>3583.68</v>
      </c>
      <c r="N515">
        <v>182.8</v>
      </c>
      <c r="O515">
        <v>2893.33</v>
      </c>
      <c r="P515" t="s">
        <v>157</v>
      </c>
      <c r="Q515">
        <v>31.77</v>
      </c>
      <c r="R515" t="s">
        <v>157</v>
      </c>
      <c r="S515" t="s">
        <v>157</v>
      </c>
      <c r="T515">
        <v>63732.160000000003</v>
      </c>
      <c r="U515">
        <v>7.57</v>
      </c>
      <c r="V515">
        <v>1044.07</v>
      </c>
      <c r="W515">
        <v>955.83</v>
      </c>
      <c r="X515">
        <v>14278.98</v>
      </c>
      <c r="Y515">
        <v>722.81</v>
      </c>
      <c r="Z515">
        <v>44167.3</v>
      </c>
      <c r="AA515">
        <v>99.66</v>
      </c>
      <c r="AB515" t="s">
        <v>157</v>
      </c>
      <c r="AC515">
        <v>4200.71</v>
      </c>
      <c r="AD515">
        <v>127.02</v>
      </c>
      <c r="AE515">
        <v>188.24</v>
      </c>
      <c r="AF515" t="s">
        <v>157</v>
      </c>
      <c r="AG515">
        <v>96.37</v>
      </c>
      <c r="AH515">
        <v>9669.94</v>
      </c>
      <c r="AI515" t="s">
        <v>157</v>
      </c>
      <c r="AJ515">
        <v>420.06</v>
      </c>
      <c r="AK515">
        <v>71.39</v>
      </c>
      <c r="AL515">
        <v>3164.81</v>
      </c>
      <c r="AM515">
        <v>1140.69</v>
      </c>
      <c r="AN515">
        <v>145.08000000000001</v>
      </c>
      <c r="AO515" t="s">
        <v>157</v>
      </c>
      <c r="AP515" t="s">
        <v>157</v>
      </c>
      <c r="AQ515">
        <v>8225.32</v>
      </c>
      <c r="AR515">
        <v>105.07</v>
      </c>
      <c r="AS515">
        <v>2.97</v>
      </c>
      <c r="AT515">
        <v>3214.54</v>
      </c>
      <c r="AU515">
        <v>100.3</v>
      </c>
      <c r="AV515">
        <v>22.24</v>
      </c>
      <c r="AW515">
        <v>915.2</v>
      </c>
      <c r="AX515">
        <v>7483.2</v>
      </c>
      <c r="AY515">
        <v>238</v>
      </c>
      <c r="AZ515" t="s">
        <v>157</v>
      </c>
      <c r="BA515">
        <v>50.12</v>
      </c>
      <c r="BB515">
        <v>138.88999999999999</v>
      </c>
      <c r="BC515">
        <v>98.15</v>
      </c>
      <c r="BD515" t="s">
        <v>157</v>
      </c>
      <c r="BE515">
        <v>242.47</v>
      </c>
      <c r="BF515">
        <v>49.69</v>
      </c>
      <c r="BG515" t="s">
        <v>157</v>
      </c>
      <c r="BH515">
        <v>30855.79</v>
      </c>
      <c r="BI515">
        <v>242.74</v>
      </c>
      <c r="BJ515" t="s">
        <v>157</v>
      </c>
      <c r="BK515">
        <v>36244.76</v>
      </c>
      <c r="BL515">
        <v>44460.94</v>
      </c>
      <c r="BM515">
        <v>25.97</v>
      </c>
      <c r="BN515">
        <v>214.44</v>
      </c>
      <c r="BO515">
        <v>1126.82</v>
      </c>
      <c r="BP515">
        <v>491.29</v>
      </c>
      <c r="BQ515">
        <v>213869.4</v>
      </c>
      <c r="BR515">
        <v>7183.78</v>
      </c>
      <c r="BS515" t="s">
        <v>157</v>
      </c>
      <c r="BT515">
        <v>274.99</v>
      </c>
      <c r="BU515">
        <v>28399.51</v>
      </c>
      <c r="BV515">
        <v>1048.3900000000001</v>
      </c>
      <c r="BW515">
        <v>2606.6</v>
      </c>
      <c r="BX515" t="s">
        <v>157</v>
      </c>
      <c r="BY515">
        <v>5240.8599999999997</v>
      </c>
      <c r="BZ515">
        <v>17957.45</v>
      </c>
      <c r="CA515">
        <v>37867.300000000003</v>
      </c>
      <c r="CB515">
        <v>1832.15</v>
      </c>
      <c r="CC515">
        <v>210.18</v>
      </c>
      <c r="CD515" t="s">
        <v>157</v>
      </c>
      <c r="CE515" t="s">
        <v>157</v>
      </c>
      <c r="CF515">
        <v>2299.9299999999998</v>
      </c>
      <c r="CG515">
        <v>25147.38</v>
      </c>
      <c r="CH515" t="s">
        <v>157</v>
      </c>
      <c r="CI515">
        <v>5175.4799999999996</v>
      </c>
      <c r="CJ515">
        <v>153.54</v>
      </c>
      <c r="CK515">
        <v>22084.94</v>
      </c>
      <c r="CL515">
        <v>27914.63</v>
      </c>
      <c r="CM515">
        <v>304.75</v>
      </c>
      <c r="CN515">
        <v>153.49</v>
      </c>
      <c r="CO515">
        <v>19312.439999999999</v>
      </c>
      <c r="CP515">
        <v>233.03</v>
      </c>
      <c r="CQ515">
        <v>132.47</v>
      </c>
      <c r="CR515">
        <v>134.87</v>
      </c>
      <c r="CS515">
        <v>1732.32</v>
      </c>
      <c r="CT515">
        <v>124.03</v>
      </c>
      <c r="CU515">
        <v>636.41</v>
      </c>
      <c r="CV515">
        <v>883.74</v>
      </c>
      <c r="CW515">
        <v>2202.88</v>
      </c>
      <c r="CX515">
        <v>671.64</v>
      </c>
      <c r="CY515" t="s">
        <v>157</v>
      </c>
      <c r="CZ515">
        <v>3884.06</v>
      </c>
      <c r="DA515">
        <v>4405.5200000000004</v>
      </c>
      <c r="DB515">
        <v>204.09</v>
      </c>
      <c r="DC515">
        <v>85.22</v>
      </c>
      <c r="DD515">
        <v>58.36</v>
      </c>
      <c r="DE515">
        <v>10720.6</v>
      </c>
      <c r="DF515">
        <v>10232.44</v>
      </c>
      <c r="DG515">
        <v>3761.37</v>
      </c>
      <c r="DH515">
        <v>6596.59</v>
      </c>
      <c r="DI515">
        <v>493.97</v>
      </c>
      <c r="DJ515">
        <v>281.49</v>
      </c>
      <c r="DK515">
        <v>182.08</v>
      </c>
      <c r="DL515">
        <v>3044.92</v>
      </c>
      <c r="DM515">
        <v>18206.2</v>
      </c>
      <c r="DN515">
        <v>293.19</v>
      </c>
      <c r="DO515">
        <v>165.82</v>
      </c>
      <c r="DP515">
        <v>8298.69</v>
      </c>
      <c r="DQ515">
        <v>326.41000000000003</v>
      </c>
      <c r="DR515">
        <v>62268.66</v>
      </c>
      <c r="DS515">
        <v>1064.92</v>
      </c>
      <c r="DT515">
        <v>551.48</v>
      </c>
      <c r="DU515">
        <v>11769.48</v>
      </c>
      <c r="DV515" t="s">
        <v>157</v>
      </c>
      <c r="DW515" t="s">
        <v>157</v>
      </c>
      <c r="DX515">
        <v>112.12</v>
      </c>
      <c r="DY515">
        <v>53.19</v>
      </c>
      <c r="DZ515" t="s">
        <v>157</v>
      </c>
      <c r="EA515" t="s">
        <v>157</v>
      </c>
      <c r="EB515">
        <v>3093.13</v>
      </c>
      <c r="EC515" t="s">
        <v>157</v>
      </c>
      <c r="ED515">
        <v>332.79</v>
      </c>
      <c r="EE515" t="s">
        <v>157</v>
      </c>
      <c r="EF515">
        <v>284.58</v>
      </c>
      <c r="EG515" t="s">
        <v>157</v>
      </c>
      <c r="EH515">
        <v>174.98</v>
      </c>
      <c r="EI515" t="s">
        <v>157</v>
      </c>
      <c r="EJ515">
        <v>93.21</v>
      </c>
      <c r="EK515">
        <v>439.83</v>
      </c>
      <c r="EL515" t="s">
        <v>157</v>
      </c>
      <c r="EM515">
        <v>593.45000000000005</v>
      </c>
      <c r="EN515">
        <v>164.6</v>
      </c>
      <c r="EO515">
        <v>1841.69</v>
      </c>
      <c r="EP515">
        <v>317.8</v>
      </c>
      <c r="EQ515">
        <v>97.78</v>
      </c>
      <c r="ER515" t="s">
        <v>157</v>
      </c>
      <c r="ES515" t="s">
        <v>157</v>
      </c>
      <c r="ET515" t="s">
        <v>157</v>
      </c>
      <c r="EU515" t="s">
        <v>157</v>
      </c>
      <c r="EV515" t="s">
        <v>157</v>
      </c>
      <c r="EW515">
        <v>403.02</v>
      </c>
      <c r="EX515" t="s">
        <v>157</v>
      </c>
      <c r="EY515">
        <v>269.77999999999997</v>
      </c>
      <c r="EZ515">
        <v>98.43</v>
      </c>
      <c r="FA515" t="s">
        <v>157</v>
      </c>
      <c r="FB515">
        <v>141.55000000000001</v>
      </c>
      <c r="FC515">
        <v>80.16</v>
      </c>
      <c r="GB515">
        <v>108.1</v>
      </c>
      <c r="GI515">
        <v>43.5</v>
      </c>
      <c r="GJ515">
        <v>14191.09</v>
      </c>
      <c r="GX515">
        <v>59.91</v>
      </c>
      <c r="GZ515" t="s">
        <v>157</v>
      </c>
      <c r="HH515">
        <v>2119.5300000000002</v>
      </c>
      <c r="HL515">
        <v>152.94</v>
      </c>
      <c r="IF515">
        <v>53.59</v>
      </c>
      <c r="IR515">
        <v>110.64</v>
      </c>
      <c r="IS515">
        <v>74.75</v>
      </c>
      <c r="IV515">
        <v>1312.13</v>
      </c>
      <c r="JE515">
        <v>74.349999999999994</v>
      </c>
      <c r="JH515">
        <v>1360.83</v>
      </c>
      <c r="JJ515">
        <v>1538.44</v>
      </c>
      <c r="JK515">
        <v>282.42</v>
      </c>
      <c r="JM515">
        <v>3021.02</v>
      </c>
      <c r="JN515">
        <v>105.7</v>
      </c>
      <c r="KB515">
        <v>150.05000000000001</v>
      </c>
      <c r="KC515">
        <v>61.59</v>
      </c>
      <c r="KJ515">
        <v>82.35</v>
      </c>
      <c r="LF515">
        <v>194.83</v>
      </c>
      <c r="LJ515">
        <v>189.93</v>
      </c>
      <c r="LO515">
        <v>106.54</v>
      </c>
      <c r="ML515">
        <v>159.24</v>
      </c>
      <c r="NA515">
        <v>89.32</v>
      </c>
      <c r="ND515">
        <v>127.8</v>
      </c>
      <c r="NJ515">
        <v>58</v>
      </c>
      <c r="NL515">
        <v>24338.84</v>
      </c>
      <c r="ON515">
        <v>153.54</v>
      </c>
      <c r="OU515">
        <v>114.87</v>
      </c>
      <c r="PS515">
        <v>4914.99</v>
      </c>
      <c r="QC515">
        <v>61.69</v>
      </c>
      <c r="QL515">
        <v>127.73</v>
      </c>
      <c r="QM515">
        <v>422.33</v>
      </c>
      <c r="QO515">
        <v>544.84</v>
      </c>
      <c r="QQ515">
        <v>92.24</v>
      </c>
      <c r="QR515">
        <v>1804.4</v>
      </c>
      <c r="QU515">
        <v>6041.45</v>
      </c>
      <c r="QY515">
        <v>73.13</v>
      </c>
      <c r="RH515" t="s">
        <v>157</v>
      </c>
      <c r="SF515">
        <v>199.52</v>
      </c>
      <c r="SJ515">
        <v>444.43</v>
      </c>
      <c r="SW515">
        <v>588.47</v>
      </c>
      <c r="SX515">
        <v>2349.4899999999998</v>
      </c>
      <c r="SZ515">
        <v>123.83</v>
      </c>
      <c r="TB515">
        <v>195.18</v>
      </c>
      <c r="TF515">
        <v>76.16</v>
      </c>
      <c r="TO515">
        <v>101.77</v>
      </c>
      <c r="TR515">
        <v>71.930000000000007</v>
      </c>
      <c r="UN515">
        <v>1165.43</v>
      </c>
      <c r="US515">
        <v>133.22999999999999</v>
      </c>
      <c r="UY515">
        <v>176.76</v>
      </c>
      <c r="UZ515">
        <v>148.4</v>
      </c>
      <c r="VD515">
        <v>18414.14</v>
      </c>
      <c r="VI515">
        <v>746.31</v>
      </c>
      <c r="VO515">
        <v>197.02</v>
      </c>
      <c r="VR515">
        <v>1412.15</v>
      </c>
      <c r="WD515">
        <v>131.02000000000001</v>
      </c>
      <c r="WF515">
        <v>18591.07</v>
      </c>
      <c r="WG515">
        <v>76.98</v>
      </c>
      <c r="WQ515">
        <v>190.44</v>
      </c>
      <c r="XD515">
        <v>93.24</v>
      </c>
      <c r="XE515">
        <v>473.3</v>
      </c>
      <c r="XM515" t="s">
        <v>157</v>
      </c>
      <c r="XY515">
        <v>124.16</v>
      </c>
      <c r="YI515" t="s">
        <v>157</v>
      </c>
      <c r="YO515">
        <v>106.39</v>
      </c>
      <c r="YR515">
        <v>603.95000000000005</v>
      </c>
      <c r="YT515">
        <v>23.46</v>
      </c>
      <c r="YV515">
        <v>59.21</v>
      </c>
      <c r="ZG515">
        <v>1452.5</v>
      </c>
      <c r="ZI515">
        <v>874.26</v>
      </c>
      <c r="ZQ515">
        <v>1.91</v>
      </c>
      <c r="ZU515">
        <v>364279.3</v>
      </c>
      <c r="AAD515">
        <v>122.1</v>
      </c>
      <c r="AAG515">
        <v>1227.6199999999999</v>
      </c>
      <c r="AAJ515">
        <v>1296.31</v>
      </c>
      <c r="AAS515">
        <v>87.1</v>
      </c>
      <c r="AAT515">
        <v>198.24</v>
      </c>
      <c r="AAV515">
        <v>951.29</v>
      </c>
      <c r="ABA515">
        <v>32353.47</v>
      </c>
      <c r="ABC515">
        <v>1299.07</v>
      </c>
      <c r="ABE515">
        <v>163.49</v>
      </c>
      <c r="ABF515">
        <v>407.38</v>
      </c>
      <c r="ABM515">
        <v>667</v>
      </c>
      <c r="ABQ515">
        <v>77.989999999999995</v>
      </c>
      <c r="ABR515">
        <v>325.74</v>
      </c>
      <c r="ABV515">
        <v>6598.82</v>
      </c>
      <c r="ACR515">
        <v>28.5</v>
      </c>
      <c r="ACZ515">
        <v>1219.68</v>
      </c>
      <c r="ADA515">
        <v>256.69</v>
      </c>
      <c r="ADH515">
        <v>101.46</v>
      </c>
      <c r="ADI515" t="s">
        <v>157</v>
      </c>
      <c r="ADY515">
        <v>16.170000000000002</v>
      </c>
      <c r="AEH515">
        <v>4394.43</v>
      </c>
      <c r="AEY515">
        <v>241.09</v>
      </c>
      <c r="AFE515">
        <v>91.88</v>
      </c>
      <c r="AFV515">
        <v>96.3</v>
      </c>
      <c r="AFY515">
        <v>81.17</v>
      </c>
      <c r="AFZ515">
        <v>160.58000000000001</v>
      </c>
      <c r="AGE515">
        <v>43.36</v>
      </c>
      <c r="AGG515">
        <v>270.43</v>
      </c>
      <c r="AGI515">
        <v>1859.27</v>
      </c>
      <c r="AGU515">
        <v>215.88</v>
      </c>
      <c r="AHS515">
        <v>94.52</v>
      </c>
      <c r="AHU515">
        <v>7128.57</v>
      </c>
      <c r="AHV515">
        <v>245.42</v>
      </c>
    </row>
    <row r="516" spans="1:906" x14ac:dyDescent="0.35">
      <c r="A516" s="1">
        <v>43161</v>
      </c>
      <c r="B516">
        <v>10589.31</v>
      </c>
      <c r="C516">
        <v>362.62</v>
      </c>
      <c r="D516">
        <v>12.23</v>
      </c>
      <c r="E516">
        <v>1243.3900000000001</v>
      </c>
      <c r="F516">
        <v>1795.98</v>
      </c>
      <c r="G516" t="s">
        <v>157</v>
      </c>
      <c r="H516">
        <v>109.02</v>
      </c>
      <c r="I516">
        <v>647.62</v>
      </c>
      <c r="J516">
        <v>5588.09</v>
      </c>
      <c r="K516">
        <v>12688.96</v>
      </c>
      <c r="L516">
        <v>135.53</v>
      </c>
      <c r="M516">
        <v>3650.69</v>
      </c>
      <c r="N516">
        <v>184.72</v>
      </c>
      <c r="O516">
        <v>2940.95</v>
      </c>
      <c r="P516" t="s">
        <v>157</v>
      </c>
      <c r="Q516">
        <v>32.18</v>
      </c>
      <c r="R516" t="s">
        <v>157</v>
      </c>
      <c r="S516" t="s">
        <v>157</v>
      </c>
      <c r="T516">
        <v>63576.52</v>
      </c>
      <c r="U516">
        <v>8.06</v>
      </c>
      <c r="V516">
        <v>1050.06</v>
      </c>
      <c r="W516">
        <v>942.61</v>
      </c>
      <c r="X516">
        <v>14495.95</v>
      </c>
      <c r="Y516">
        <v>736.35</v>
      </c>
      <c r="Z516">
        <v>44319.76</v>
      </c>
      <c r="AA516">
        <v>100.67</v>
      </c>
      <c r="AB516" t="s">
        <v>157</v>
      </c>
      <c r="AC516">
        <v>4204.95</v>
      </c>
      <c r="AD516">
        <v>171.54</v>
      </c>
      <c r="AE516">
        <v>198.52</v>
      </c>
      <c r="AF516" t="s">
        <v>157</v>
      </c>
      <c r="AG516">
        <v>94.38</v>
      </c>
      <c r="AH516">
        <v>9724.5499999999993</v>
      </c>
      <c r="AI516" t="s">
        <v>157</v>
      </c>
      <c r="AJ516">
        <v>415.88</v>
      </c>
      <c r="AK516">
        <v>89.62</v>
      </c>
      <c r="AL516">
        <v>3184.61</v>
      </c>
      <c r="AM516">
        <v>1157.6500000000001</v>
      </c>
      <c r="AN516">
        <v>148.08000000000001</v>
      </c>
      <c r="AO516" t="s">
        <v>157</v>
      </c>
      <c r="AP516" t="s">
        <v>157</v>
      </c>
      <c r="AQ516">
        <v>8344.8799999999992</v>
      </c>
      <c r="AR516">
        <v>104.58</v>
      </c>
      <c r="AS516">
        <v>3.09</v>
      </c>
      <c r="AT516">
        <v>3310.91</v>
      </c>
      <c r="AU516">
        <v>100.2</v>
      </c>
      <c r="AV516">
        <v>22.24</v>
      </c>
      <c r="AW516">
        <v>918.01</v>
      </c>
      <c r="AX516">
        <v>7585.71</v>
      </c>
      <c r="AY516">
        <v>243.2</v>
      </c>
      <c r="AZ516" t="s">
        <v>157</v>
      </c>
      <c r="BA516">
        <v>46.44</v>
      </c>
      <c r="BB516">
        <v>142.46</v>
      </c>
      <c r="BC516">
        <v>98.15</v>
      </c>
      <c r="BD516" t="s">
        <v>157</v>
      </c>
      <c r="BE516">
        <v>228.12</v>
      </c>
      <c r="BF516">
        <v>50.69</v>
      </c>
      <c r="BG516" t="s">
        <v>157</v>
      </c>
      <c r="BH516">
        <v>30897.67</v>
      </c>
      <c r="BI516">
        <v>245.54</v>
      </c>
      <c r="BJ516" t="s">
        <v>157</v>
      </c>
      <c r="BK516">
        <v>36452.19</v>
      </c>
      <c r="BL516">
        <v>44670.48</v>
      </c>
      <c r="BM516">
        <v>27.94</v>
      </c>
      <c r="BN516">
        <v>207.07</v>
      </c>
      <c r="BO516">
        <v>1145.3</v>
      </c>
      <c r="BP516">
        <v>501.65</v>
      </c>
      <c r="BQ516">
        <v>213125.1</v>
      </c>
      <c r="BR516">
        <v>7213.2</v>
      </c>
      <c r="BS516" t="s">
        <v>157</v>
      </c>
      <c r="BT516">
        <v>281.63</v>
      </c>
      <c r="BU516">
        <v>28421.86</v>
      </c>
      <c r="BV516">
        <v>1046.17</v>
      </c>
      <c r="BW516">
        <v>2611.8000000000002</v>
      </c>
      <c r="BX516" t="s">
        <v>157</v>
      </c>
      <c r="BY516">
        <v>5292.16</v>
      </c>
      <c r="BZ516">
        <v>18261.21</v>
      </c>
      <c r="CA516">
        <v>38486.949999999997</v>
      </c>
      <c r="CB516">
        <v>1841.98</v>
      </c>
      <c r="CC516">
        <v>212.99</v>
      </c>
      <c r="CD516" t="s">
        <v>157</v>
      </c>
      <c r="CE516" t="s">
        <v>157</v>
      </c>
      <c r="CF516">
        <v>2320.61</v>
      </c>
      <c r="CG516">
        <v>25079.91</v>
      </c>
      <c r="CH516" t="s">
        <v>157</v>
      </c>
      <c r="CI516">
        <v>5286.47</v>
      </c>
      <c r="CJ516">
        <v>152.99</v>
      </c>
      <c r="CK516">
        <v>22123.48</v>
      </c>
      <c r="CL516">
        <v>28063.09</v>
      </c>
      <c r="CM516">
        <v>303.5</v>
      </c>
      <c r="CN516">
        <v>153.54</v>
      </c>
      <c r="CO516">
        <v>19353.07</v>
      </c>
      <c r="CP516">
        <v>235.24</v>
      </c>
      <c r="CQ516">
        <v>134.26</v>
      </c>
      <c r="CR516">
        <v>136.31</v>
      </c>
      <c r="CS516">
        <v>1769.08</v>
      </c>
      <c r="CT516">
        <v>124.85</v>
      </c>
      <c r="CU516">
        <v>648</v>
      </c>
      <c r="CV516">
        <v>901.46</v>
      </c>
      <c r="CW516">
        <v>2221.4699999999998</v>
      </c>
      <c r="CX516">
        <v>674.43</v>
      </c>
      <c r="CY516" t="s">
        <v>157</v>
      </c>
      <c r="CZ516">
        <v>3837.61</v>
      </c>
      <c r="DA516">
        <v>4410.8500000000004</v>
      </c>
      <c r="DB516">
        <v>178.6</v>
      </c>
      <c r="DC516">
        <v>88.78</v>
      </c>
      <c r="DD516">
        <v>58.42</v>
      </c>
      <c r="DE516">
        <v>10846.13</v>
      </c>
      <c r="DF516">
        <v>10232.44</v>
      </c>
      <c r="DG516">
        <v>3724.28</v>
      </c>
      <c r="DH516">
        <v>6712.12</v>
      </c>
      <c r="DI516">
        <v>492.22</v>
      </c>
      <c r="DJ516">
        <v>282.54000000000002</v>
      </c>
      <c r="DK516">
        <v>183.63</v>
      </c>
      <c r="DL516">
        <v>3053.13</v>
      </c>
      <c r="DM516">
        <v>18268.990000000002</v>
      </c>
      <c r="DN516">
        <v>294.14999999999998</v>
      </c>
      <c r="DO516">
        <v>168.36</v>
      </c>
      <c r="DP516">
        <v>8427.32</v>
      </c>
      <c r="DQ516">
        <v>329.26</v>
      </c>
      <c r="DR516">
        <v>62017.919999999998</v>
      </c>
      <c r="DS516">
        <v>1067.77</v>
      </c>
      <c r="DT516">
        <v>555.53</v>
      </c>
      <c r="DU516">
        <v>11750.61</v>
      </c>
      <c r="DV516" t="s">
        <v>157</v>
      </c>
      <c r="DW516" t="s">
        <v>157</v>
      </c>
      <c r="DX516">
        <v>113.1</v>
      </c>
      <c r="DY516">
        <v>53.99</v>
      </c>
      <c r="DZ516" t="s">
        <v>157</v>
      </c>
      <c r="EA516" t="s">
        <v>157</v>
      </c>
      <c r="EB516">
        <v>3102.19</v>
      </c>
      <c r="EC516" t="s">
        <v>157</v>
      </c>
      <c r="ED516">
        <v>333.88</v>
      </c>
      <c r="EE516" t="s">
        <v>157</v>
      </c>
      <c r="EF516">
        <v>281.72000000000003</v>
      </c>
      <c r="EG516" t="s">
        <v>157</v>
      </c>
      <c r="EH516">
        <v>179.45</v>
      </c>
      <c r="EI516" t="s">
        <v>157</v>
      </c>
      <c r="EJ516">
        <v>95.08</v>
      </c>
      <c r="EK516">
        <v>444.72</v>
      </c>
      <c r="EL516" t="s">
        <v>157</v>
      </c>
      <c r="EM516">
        <v>584.9</v>
      </c>
      <c r="EN516">
        <v>166.36</v>
      </c>
      <c r="EO516">
        <v>1855.33</v>
      </c>
      <c r="EP516">
        <v>332.17</v>
      </c>
      <c r="EQ516">
        <v>99.02</v>
      </c>
      <c r="ER516" t="s">
        <v>157</v>
      </c>
      <c r="ES516" t="s">
        <v>157</v>
      </c>
      <c r="ET516" t="s">
        <v>157</v>
      </c>
      <c r="EU516" t="s">
        <v>157</v>
      </c>
      <c r="EV516" t="s">
        <v>157</v>
      </c>
      <c r="EW516">
        <v>415.45</v>
      </c>
      <c r="EX516" t="s">
        <v>157</v>
      </c>
      <c r="EY516">
        <v>272.58999999999997</v>
      </c>
      <c r="EZ516">
        <v>96.14</v>
      </c>
      <c r="FA516" t="s">
        <v>157</v>
      </c>
      <c r="FB516">
        <v>140.4</v>
      </c>
      <c r="FC516">
        <v>76.459999999999994</v>
      </c>
      <c r="GB516">
        <v>110.8</v>
      </c>
      <c r="GI516">
        <v>43.5</v>
      </c>
      <c r="GJ516">
        <v>14277.95</v>
      </c>
      <c r="GX516">
        <v>60.33</v>
      </c>
      <c r="GZ516" t="s">
        <v>157</v>
      </c>
      <c r="HH516">
        <v>2059.88</v>
      </c>
      <c r="HL516">
        <v>152.94</v>
      </c>
      <c r="IF516">
        <v>54.82</v>
      </c>
      <c r="IR516">
        <v>111.59</v>
      </c>
      <c r="IS516">
        <v>79.319999999999993</v>
      </c>
      <c r="IV516">
        <v>1307.75</v>
      </c>
      <c r="JE516">
        <v>74.349999999999994</v>
      </c>
      <c r="JH516">
        <v>1368.7</v>
      </c>
      <c r="JJ516">
        <v>1554.49</v>
      </c>
      <c r="JK516">
        <v>281.57</v>
      </c>
      <c r="JM516">
        <v>3043.21</v>
      </c>
      <c r="JN516">
        <v>105.58</v>
      </c>
      <c r="KB516">
        <v>158.46</v>
      </c>
      <c r="KC516">
        <v>63.74</v>
      </c>
      <c r="KJ516">
        <v>82.8</v>
      </c>
      <c r="LF516">
        <v>199.83</v>
      </c>
      <c r="LJ516">
        <v>191.4</v>
      </c>
      <c r="LO516">
        <v>108.65</v>
      </c>
      <c r="ML516">
        <v>161.01</v>
      </c>
      <c r="NA516">
        <v>96.5</v>
      </c>
      <c r="ND516">
        <v>127.8</v>
      </c>
      <c r="NJ516">
        <v>59.03</v>
      </c>
      <c r="NL516">
        <v>24526.53</v>
      </c>
      <c r="ON516">
        <v>148.37</v>
      </c>
      <c r="OU516">
        <v>112.81</v>
      </c>
      <c r="PS516">
        <v>4847.3500000000004</v>
      </c>
      <c r="QC516">
        <v>61.3</v>
      </c>
      <c r="QL516">
        <v>129.78</v>
      </c>
      <c r="QM516">
        <v>422.33</v>
      </c>
      <c r="QO516">
        <v>546.11</v>
      </c>
      <c r="QQ516">
        <v>92.24</v>
      </c>
      <c r="QR516">
        <v>1848.54</v>
      </c>
      <c r="QU516">
        <v>6108.84</v>
      </c>
      <c r="QY516">
        <v>74.61</v>
      </c>
      <c r="RH516" t="s">
        <v>157</v>
      </c>
      <c r="SF516">
        <v>200.6</v>
      </c>
      <c r="SJ516">
        <v>457.11</v>
      </c>
      <c r="SW516">
        <v>591.55999999999995</v>
      </c>
      <c r="SX516">
        <v>2261.9299999999998</v>
      </c>
      <c r="SZ516">
        <v>125.7</v>
      </c>
      <c r="TB516">
        <v>197.67</v>
      </c>
      <c r="TF516">
        <v>77.36</v>
      </c>
      <c r="TO516">
        <v>103.37</v>
      </c>
      <c r="TR516">
        <v>72.010000000000005</v>
      </c>
      <c r="UN516">
        <v>1167.21</v>
      </c>
      <c r="US516">
        <v>136.1</v>
      </c>
      <c r="UY516">
        <v>178.08</v>
      </c>
      <c r="UZ516">
        <v>150.74</v>
      </c>
      <c r="VD516">
        <v>19369.169999999998</v>
      </c>
      <c r="VI516">
        <v>745.26</v>
      </c>
      <c r="VO516">
        <v>196.84</v>
      </c>
      <c r="VR516">
        <v>1407.44</v>
      </c>
      <c r="WD516">
        <v>131.09</v>
      </c>
      <c r="WF516">
        <v>18667.259999999998</v>
      </c>
      <c r="WG516">
        <v>81.05</v>
      </c>
      <c r="WQ516">
        <v>189.75</v>
      </c>
      <c r="XD516">
        <v>92.78</v>
      </c>
      <c r="XE516">
        <v>473.3</v>
      </c>
      <c r="XM516" t="s">
        <v>157</v>
      </c>
      <c r="XY516">
        <v>130.84</v>
      </c>
      <c r="YI516" t="s">
        <v>157</v>
      </c>
      <c r="YO516">
        <v>106.39</v>
      </c>
      <c r="YR516">
        <v>612.73</v>
      </c>
      <c r="YT516">
        <v>23.46</v>
      </c>
      <c r="YV516">
        <v>59.21</v>
      </c>
      <c r="ZG516">
        <v>1454.25</v>
      </c>
      <c r="ZI516">
        <v>894</v>
      </c>
      <c r="ZQ516">
        <v>1.96</v>
      </c>
      <c r="ZU516">
        <v>371157.7</v>
      </c>
      <c r="AAD516">
        <v>121.86</v>
      </c>
      <c r="AAG516">
        <v>1227.6199999999999</v>
      </c>
      <c r="AAJ516">
        <v>1366.47</v>
      </c>
      <c r="AAS516">
        <v>87.04</v>
      </c>
      <c r="AAT516">
        <v>198.33</v>
      </c>
      <c r="AAV516">
        <v>955.14</v>
      </c>
      <c r="ABA516">
        <v>32895.93</v>
      </c>
      <c r="ABC516">
        <v>1292.5999999999999</v>
      </c>
      <c r="ABE516">
        <v>133.34</v>
      </c>
      <c r="ABF516">
        <v>415.52</v>
      </c>
      <c r="ABM516">
        <v>667.5</v>
      </c>
      <c r="ABQ516">
        <v>76.069999999999993</v>
      </c>
      <c r="ABR516">
        <v>325.23</v>
      </c>
      <c r="ABV516">
        <v>6672.2</v>
      </c>
      <c r="ACR516">
        <v>29.19</v>
      </c>
      <c r="ACZ516">
        <v>1297.31</v>
      </c>
      <c r="ADA516">
        <v>263.13</v>
      </c>
      <c r="ADH516">
        <v>101.56</v>
      </c>
      <c r="ADI516" t="s">
        <v>157</v>
      </c>
      <c r="ADY516">
        <v>16.75</v>
      </c>
      <c r="AEH516">
        <v>4326.8500000000004</v>
      </c>
      <c r="AEY516">
        <v>247.29</v>
      </c>
      <c r="AFE516">
        <v>93.16</v>
      </c>
      <c r="AFV516">
        <v>99.87</v>
      </c>
      <c r="AFY516">
        <v>84.74</v>
      </c>
      <c r="AFZ516">
        <v>166.25</v>
      </c>
      <c r="AGE516">
        <v>44.73</v>
      </c>
      <c r="AGG516">
        <v>270.89</v>
      </c>
      <c r="AGI516">
        <v>1864.07</v>
      </c>
      <c r="AGU516">
        <v>234.98</v>
      </c>
      <c r="AHS516">
        <v>97.04</v>
      </c>
      <c r="AHU516">
        <v>7063.42</v>
      </c>
      <c r="AHV516">
        <v>250.1</v>
      </c>
    </row>
    <row r="517" spans="1:906" x14ac:dyDescent="0.35">
      <c r="A517" s="1">
        <v>43164</v>
      </c>
      <c r="B517">
        <v>10590.17</v>
      </c>
      <c r="C517">
        <v>373.76</v>
      </c>
      <c r="D517">
        <v>12.51</v>
      </c>
      <c r="E517">
        <v>1263.8800000000001</v>
      </c>
      <c r="F517">
        <v>1827.49</v>
      </c>
      <c r="G517" t="s">
        <v>157</v>
      </c>
      <c r="H517">
        <v>110.45</v>
      </c>
      <c r="I517">
        <v>650.89</v>
      </c>
      <c r="J517">
        <v>5580.96</v>
      </c>
      <c r="K517">
        <v>12822</v>
      </c>
      <c r="L517">
        <v>134.36000000000001</v>
      </c>
      <c r="M517">
        <v>3669.17</v>
      </c>
      <c r="N517">
        <v>188.14</v>
      </c>
      <c r="O517">
        <v>3049.52</v>
      </c>
      <c r="P517" t="s">
        <v>157</v>
      </c>
      <c r="Q517">
        <v>31.78</v>
      </c>
      <c r="R517" t="s">
        <v>157</v>
      </c>
      <c r="S517" t="s">
        <v>157</v>
      </c>
      <c r="T517">
        <v>63619.75</v>
      </c>
      <c r="U517">
        <v>8.61</v>
      </c>
      <c r="V517">
        <v>1065.0999999999999</v>
      </c>
      <c r="W517">
        <v>944.88</v>
      </c>
      <c r="X517">
        <v>14395.33</v>
      </c>
      <c r="Y517">
        <v>744.97</v>
      </c>
      <c r="Z517">
        <v>44091.07</v>
      </c>
      <c r="AA517">
        <v>101.06</v>
      </c>
      <c r="AB517" t="s">
        <v>157</v>
      </c>
      <c r="AC517">
        <v>4264.26</v>
      </c>
      <c r="AD517">
        <v>156.08000000000001</v>
      </c>
      <c r="AE517">
        <v>207.29</v>
      </c>
      <c r="AF517" t="s">
        <v>157</v>
      </c>
      <c r="AG517">
        <v>95.88</v>
      </c>
      <c r="AH517">
        <v>9902.0300000000007</v>
      </c>
      <c r="AI517" t="s">
        <v>157</v>
      </c>
      <c r="AJ517">
        <v>416.61</v>
      </c>
      <c r="AK517">
        <v>88.48</v>
      </c>
      <c r="AL517">
        <v>3214.31</v>
      </c>
      <c r="AM517">
        <v>1147.55</v>
      </c>
      <c r="AN517">
        <v>147.33000000000001</v>
      </c>
      <c r="AO517" t="s">
        <v>157</v>
      </c>
      <c r="AP517" t="s">
        <v>157</v>
      </c>
      <c r="AQ517">
        <v>8432.5499999999993</v>
      </c>
      <c r="AR517">
        <v>104.96</v>
      </c>
      <c r="AS517">
        <v>3.13</v>
      </c>
      <c r="AT517">
        <v>3218.18</v>
      </c>
      <c r="AU517">
        <v>100.1</v>
      </c>
      <c r="AV517">
        <v>21.96</v>
      </c>
      <c r="AW517">
        <v>926.45</v>
      </c>
      <c r="AX517">
        <v>7667.71</v>
      </c>
      <c r="AY517">
        <v>243.6</v>
      </c>
      <c r="AZ517" t="s">
        <v>157</v>
      </c>
      <c r="BA517">
        <v>47.96</v>
      </c>
      <c r="BB517">
        <v>144.78</v>
      </c>
      <c r="BC517">
        <v>98.15</v>
      </c>
      <c r="BD517" t="s">
        <v>157</v>
      </c>
      <c r="BE517">
        <v>231.84</v>
      </c>
      <c r="BF517">
        <v>50.49</v>
      </c>
      <c r="BG517" t="s">
        <v>157</v>
      </c>
      <c r="BH517">
        <v>31283.95</v>
      </c>
      <c r="BI517">
        <v>250.65</v>
      </c>
      <c r="BJ517" t="s">
        <v>157</v>
      </c>
      <c r="BK517">
        <v>36449.089999999997</v>
      </c>
      <c r="BL517">
        <v>45953.89</v>
      </c>
      <c r="BM517">
        <v>28.74</v>
      </c>
      <c r="BN517">
        <v>209.89</v>
      </c>
      <c r="BO517">
        <v>1173.23</v>
      </c>
      <c r="BP517">
        <v>504.8</v>
      </c>
      <c r="BQ517">
        <v>216030.2</v>
      </c>
      <c r="BR517">
        <v>7242.61</v>
      </c>
      <c r="BS517" t="s">
        <v>157</v>
      </c>
      <c r="BT517">
        <v>274.45</v>
      </c>
      <c r="BU517">
        <v>28634.14</v>
      </c>
      <c r="BV517">
        <v>1056.08</v>
      </c>
      <c r="BW517">
        <v>2616.9899999999998</v>
      </c>
      <c r="BX517" t="s">
        <v>157</v>
      </c>
      <c r="BY517">
        <v>5325.75</v>
      </c>
      <c r="BZ517">
        <v>18380.54</v>
      </c>
      <c r="CA517">
        <v>38486.949999999997</v>
      </c>
      <c r="CB517">
        <v>1845.67</v>
      </c>
      <c r="CC517">
        <v>215.32</v>
      </c>
      <c r="CD517" t="s">
        <v>157</v>
      </c>
      <c r="CE517" t="s">
        <v>157</v>
      </c>
      <c r="CF517">
        <v>2354.38</v>
      </c>
      <c r="CG517">
        <v>25687.19</v>
      </c>
      <c r="CH517" t="s">
        <v>157</v>
      </c>
      <c r="CI517">
        <v>5327.58</v>
      </c>
      <c r="CJ517">
        <v>152.99</v>
      </c>
      <c r="CK517">
        <v>22192.84</v>
      </c>
      <c r="CL517">
        <v>28667.51</v>
      </c>
      <c r="CM517">
        <v>307.75</v>
      </c>
      <c r="CN517">
        <v>152.41</v>
      </c>
      <c r="CO517">
        <v>19682.62</v>
      </c>
      <c r="CP517">
        <v>239.57</v>
      </c>
      <c r="CQ517">
        <v>135.75</v>
      </c>
      <c r="CR517">
        <v>136.52000000000001</v>
      </c>
      <c r="CS517">
        <v>1846.32</v>
      </c>
      <c r="CT517">
        <v>126</v>
      </c>
      <c r="CU517">
        <v>652.69000000000005</v>
      </c>
      <c r="CV517">
        <v>910.06</v>
      </c>
      <c r="CW517">
        <v>2180.44</v>
      </c>
      <c r="CX517">
        <v>679.67</v>
      </c>
      <c r="CY517" t="s">
        <v>157</v>
      </c>
      <c r="CZ517">
        <v>3835.92</v>
      </c>
      <c r="DA517">
        <v>4473.4799999999996</v>
      </c>
      <c r="DB517">
        <v>175.15</v>
      </c>
      <c r="DC517">
        <v>90.6</v>
      </c>
      <c r="DD517">
        <v>59.21</v>
      </c>
      <c r="DE517">
        <v>10887.98</v>
      </c>
      <c r="DF517">
        <v>10232.44</v>
      </c>
      <c r="DG517">
        <v>3742.14</v>
      </c>
      <c r="DH517">
        <v>6672.76</v>
      </c>
      <c r="DI517">
        <v>498.06</v>
      </c>
      <c r="DJ517">
        <v>285.66000000000003</v>
      </c>
      <c r="DK517">
        <v>183.02</v>
      </c>
      <c r="DL517">
        <v>3122.87</v>
      </c>
      <c r="DM517">
        <v>18312.93</v>
      </c>
      <c r="DN517">
        <v>292.02999999999997</v>
      </c>
      <c r="DO517">
        <v>168</v>
      </c>
      <c r="DP517">
        <v>8537.57</v>
      </c>
      <c r="DQ517">
        <v>330.55</v>
      </c>
      <c r="DR517">
        <v>62449.760000000002</v>
      </c>
      <c r="DS517">
        <v>1079.1300000000001</v>
      </c>
      <c r="DT517">
        <v>554.52</v>
      </c>
      <c r="DU517">
        <v>11959.11</v>
      </c>
      <c r="DV517" t="s">
        <v>157</v>
      </c>
      <c r="DW517" t="s">
        <v>157</v>
      </c>
      <c r="DX517">
        <v>113.79</v>
      </c>
      <c r="DY517">
        <v>53.64</v>
      </c>
      <c r="DZ517" t="s">
        <v>157</v>
      </c>
      <c r="EA517" t="s">
        <v>157</v>
      </c>
      <c r="EB517">
        <v>3152.81</v>
      </c>
      <c r="EC517" t="s">
        <v>157</v>
      </c>
      <c r="ED517">
        <v>335.47</v>
      </c>
      <c r="EE517" t="s">
        <v>157</v>
      </c>
      <c r="EF517">
        <v>276.94</v>
      </c>
      <c r="EG517" t="s">
        <v>157</v>
      </c>
      <c r="EH517">
        <v>179.45</v>
      </c>
      <c r="EI517" t="s">
        <v>157</v>
      </c>
      <c r="EJ517">
        <v>96.94</v>
      </c>
      <c r="EK517">
        <v>439.49</v>
      </c>
      <c r="EL517" t="s">
        <v>157</v>
      </c>
      <c r="EM517">
        <v>581.03</v>
      </c>
      <c r="EN517">
        <v>165.34</v>
      </c>
      <c r="EO517">
        <v>1863.18</v>
      </c>
      <c r="EP517">
        <v>335.44</v>
      </c>
      <c r="EQ517">
        <v>105.16</v>
      </c>
      <c r="ER517" t="s">
        <v>157</v>
      </c>
      <c r="ES517" t="s">
        <v>157</v>
      </c>
      <c r="ET517" t="s">
        <v>157</v>
      </c>
      <c r="EU517" t="s">
        <v>157</v>
      </c>
      <c r="EV517" t="s">
        <v>157</v>
      </c>
      <c r="EW517">
        <v>419.28</v>
      </c>
      <c r="EX517" t="s">
        <v>157</v>
      </c>
      <c r="EY517">
        <v>274.64</v>
      </c>
      <c r="EZ517">
        <v>96.32</v>
      </c>
      <c r="FA517" t="s">
        <v>157</v>
      </c>
      <c r="FB517">
        <v>141.85</v>
      </c>
      <c r="FC517">
        <v>79.23</v>
      </c>
      <c r="GB517">
        <v>111.3</v>
      </c>
      <c r="GI517">
        <v>43.9</v>
      </c>
      <c r="GJ517">
        <v>14352.75</v>
      </c>
      <c r="GX517">
        <v>59.17</v>
      </c>
      <c r="GZ517" t="s">
        <v>157</v>
      </c>
      <c r="HH517">
        <v>2127.25</v>
      </c>
      <c r="HL517">
        <v>152.94</v>
      </c>
      <c r="IF517">
        <v>55</v>
      </c>
      <c r="IR517">
        <v>113.5</v>
      </c>
      <c r="IS517">
        <v>80.91</v>
      </c>
      <c r="IV517">
        <v>1310.88</v>
      </c>
      <c r="JE517">
        <v>74.349999999999994</v>
      </c>
      <c r="JH517">
        <v>1404.43</v>
      </c>
      <c r="JJ517">
        <v>1595.89</v>
      </c>
      <c r="JK517">
        <v>283.89</v>
      </c>
      <c r="JM517">
        <v>3053.29</v>
      </c>
      <c r="JN517">
        <v>107.91</v>
      </c>
      <c r="KB517">
        <v>161.83000000000001</v>
      </c>
      <c r="KC517">
        <v>61.28</v>
      </c>
      <c r="KJ517">
        <v>82.35</v>
      </c>
      <c r="LF517">
        <v>210.95</v>
      </c>
      <c r="LJ517">
        <v>191.53</v>
      </c>
      <c r="LO517">
        <v>110.01</v>
      </c>
      <c r="ML517">
        <v>160.08000000000001</v>
      </c>
      <c r="NA517">
        <v>98.56</v>
      </c>
      <c r="ND517">
        <v>127.8</v>
      </c>
      <c r="NJ517">
        <v>62.38</v>
      </c>
      <c r="NL517">
        <v>24686.62</v>
      </c>
      <c r="ON517">
        <v>142.66999999999999</v>
      </c>
      <c r="OU517">
        <v>113.23</v>
      </c>
      <c r="PS517">
        <v>4886.62</v>
      </c>
      <c r="QC517">
        <v>62.61</v>
      </c>
      <c r="QL517">
        <v>132.25</v>
      </c>
      <c r="QM517">
        <v>422.33</v>
      </c>
      <c r="QO517">
        <v>538.45000000000005</v>
      </c>
      <c r="QQ517">
        <v>92.24</v>
      </c>
      <c r="QR517">
        <v>1816.76</v>
      </c>
      <c r="QU517">
        <v>6160.85</v>
      </c>
      <c r="QY517">
        <v>74.73</v>
      </c>
      <c r="RH517" t="s">
        <v>157</v>
      </c>
      <c r="SF517">
        <v>201.06</v>
      </c>
      <c r="SJ517">
        <v>468.24</v>
      </c>
      <c r="SW517">
        <v>596.74</v>
      </c>
      <c r="SX517">
        <v>2291.12</v>
      </c>
      <c r="SZ517">
        <v>125.91</v>
      </c>
      <c r="TB517">
        <v>199.17</v>
      </c>
      <c r="TF517">
        <v>79.77</v>
      </c>
      <c r="TO517">
        <v>106.24</v>
      </c>
      <c r="TR517">
        <v>73.930000000000007</v>
      </c>
      <c r="UN517">
        <v>1185.6600000000001</v>
      </c>
      <c r="US517">
        <v>136.15</v>
      </c>
      <c r="UY517">
        <v>178.74</v>
      </c>
      <c r="UZ517">
        <v>151.59</v>
      </c>
      <c r="VD517">
        <v>19130.41</v>
      </c>
      <c r="VI517">
        <v>769.51</v>
      </c>
      <c r="VO517">
        <v>198.71</v>
      </c>
      <c r="VR517">
        <v>1412.15</v>
      </c>
      <c r="WD517">
        <v>131.63999999999999</v>
      </c>
      <c r="WF517">
        <v>18911.080000000002</v>
      </c>
      <c r="WG517">
        <v>82.67</v>
      </c>
      <c r="WQ517">
        <v>191.19</v>
      </c>
      <c r="XD517">
        <v>93.08</v>
      </c>
      <c r="XE517">
        <v>473.3</v>
      </c>
      <c r="XM517" t="s">
        <v>157</v>
      </c>
      <c r="XY517">
        <v>132.71</v>
      </c>
      <c r="YI517" t="s">
        <v>157</v>
      </c>
      <c r="YO517">
        <v>108.07</v>
      </c>
      <c r="YR517">
        <v>615.16</v>
      </c>
      <c r="YT517">
        <v>23.83</v>
      </c>
      <c r="YV517">
        <v>60.62</v>
      </c>
      <c r="ZG517">
        <v>1456.52</v>
      </c>
      <c r="ZI517">
        <v>899.39</v>
      </c>
      <c r="ZQ517">
        <v>2</v>
      </c>
      <c r="ZU517">
        <v>375422.3</v>
      </c>
      <c r="AAD517">
        <v>123.58</v>
      </c>
      <c r="AAG517">
        <v>1247.82</v>
      </c>
      <c r="AAJ517">
        <v>1370.61</v>
      </c>
      <c r="AAS517">
        <v>88.28</v>
      </c>
      <c r="AAT517">
        <v>200.29</v>
      </c>
      <c r="AAV517">
        <v>971.32</v>
      </c>
      <c r="ABA517">
        <v>33379.440000000002</v>
      </c>
      <c r="ABC517">
        <v>1311.28</v>
      </c>
      <c r="ABE517">
        <v>141.47</v>
      </c>
      <c r="ABF517">
        <v>418.89</v>
      </c>
      <c r="ABM517">
        <v>673.67</v>
      </c>
      <c r="ABQ517">
        <v>76.489999999999995</v>
      </c>
      <c r="ABR517">
        <v>325.33</v>
      </c>
      <c r="ABV517">
        <v>6727.22</v>
      </c>
      <c r="ACR517">
        <v>28.69</v>
      </c>
      <c r="ACZ517">
        <v>1316.95</v>
      </c>
      <c r="ADA517">
        <v>265.76</v>
      </c>
      <c r="ADH517">
        <v>105.94</v>
      </c>
      <c r="ADI517" t="s">
        <v>157</v>
      </c>
      <c r="ADY517">
        <v>17.28</v>
      </c>
      <c r="AEH517">
        <v>4326.8500000000004</v>
      </c>
      <c r="AEY517">
        <v>248.45</v>
      </c>
      <c r="AFE517">
        <v>93.44</v>
      </c>
      <c r="AFV517">
        <v>103.86</v>
      </c>
      <c r="AFY517">
        <v>82.88</v>
      </c>
      <c r="AFZ517">
        <v>170.62</v>
      </c>
      <c r="AGE517">
        <v>44.96</v>
      </c>
      <c r="AGG517">
        <v>272.25</v>
      </c>
      <c r="AGI517">
        <v>1868.06</v>
      </c>
      <c r="AGU517">
        <v>232.69</v>
      </c>
      <c r="AHS517">
        <v>98.1</v>
      </c>
      <c r="AHU517">
        <v>7241.99</v>
      </c>
      <c r="AHV517">
        <v>253.36</v>
      </c>
    </row>
    <row r="518" spans="1:906" x14ac:dyDescent="0.35">
      <c r="A518" s="1">
        <v>43165</v>
      </c>
      <c r="B518">
        <v>10684.23</v>
      </c>
      <c r="C518">
        <v>381.18</v>
      </c>
      <c r="D518">
        <v>12.37</v>
      </c>
      <c r="E518">
        <v>1263.8800000000001</v>
      </c>
      <c r="F518">
        <v>1855.22</v>
      </c>
      <c r="G518" t="s">
        <v>157</v>
      </c>
      <c r="H518">
        <v>111.53</v>
      </c>
      <c r="I518">
        <v>660.7</v>
      </c>
      <c r="J518">
        <v>5545.3</v>
      </c>
      <c r="K518">
        <v>12869.52</v>
      </c>
      <c r="L518">
        <v>136.88999999999999</v>
      </c>
      <c r="M518">
        <v>3733.87</v>
      </c>
      <c r="N518">
        <v>186.5</v>
      </c>
      <c r="O518">
        <v>2996.19</v>
      </c>
      <c r="P518" t="s">
        <v>157</v>
      </c>
      <c r="Q518">
        <v>32.049999999999997</v>
      </c>
      <c r="R518" t="s">
        <v>157</v>
      </c>
      <c r="S518" t="s">
        <v>157</v>
      </c>
      <c r="T518">
        <v>63498.68</v>
      </c>
      <c r="U518">
        <v>8.35</v>
      </c>
      <c r="V518">
        <v>1074.82</v>
      </c>
      <c r="W518">
        <v>952.77</v>
      </c>
      <c r="X518">
        <v>14420.48</v>
      </c>
      <c r="Y518">
        <v>789.3</v>
      </c>
      <c r="Z518">
        <v>44289.27</v>
      </c>
      <c r="AA518">
        <v>102.47</v>
      </c>
      <c r="AB518" t="s">
        <v>157</v>
      </c>
      <c r="AC518">
        <v>4412.54</v>
      </c>
      <c r="AD518">
        <v>171.77</v>
      </c>
      <c r="AE518">
        <v>206.51</v>
      </c>
      <c r="AF518" t="s">
        <v>157</v>
      </c>
      <c r="AG518">
        <v>96.22</v>
      </c>
      <c r="AH518">
        <v>9839.6200000000008</v>
      </c>
      <c r="AI518" t="s">
        <v>157</v>
      </c>
      <c r="AJ518">
        <v>417.84</v>
      </c>
      <c r="AK518">
        <v>93.67</v>
      </c>
      <c r="AL518">
        <v>3226.18</v>
      </c>
      <c r="AM518">
        <v>1146.83</v>
      </c>
      <c r="AN518">
        <v>146</v>
      </c>
      <c r="AO518" t="s">
        <v>157</v>
      </c>
      <c r="AP518" t="s">
        <v>157</v>
      </c>
      <c r="AQ518">
        <v>8560.07</v>
      </c>
      <c r="AR518">
        <v>105.71</v>
      </c>
      <c r="AS518">
        <v>3.19</v>
      </c>
      <c r="AT518">
        <v>3063.64</v>
      </c>
      <c r="AU518">
        <v>100</v>
      </c>
      <c r="AV518">
        <v>21.96</v>
      </c>
      <c r="AW518">
        <v>920.22</v>
      </c>
      <c r="AX518">
        <v>7831.73</v>
      </c>
      <c r="AY518">
        <v>254.4</v>
      </c>
      <c r="AZ518" t="s">
        <v>157</v>
      </c>
      <c r="BA518">
        <v>48.22</v>
      </c>
      <c r="BB518">
        <v>148.85</v>
      </c>
      <c r="BC518">
        <v>98.15</v>
      </c>
      <c r="BD518" t="s">
        <v>157</v>
      </c>
      <c r="BE518">
        <v>236.33</v>
      </c>
      <c r="BF518">
        <v>49.89</v>
      </c>
      <c r="BG518" t="s">
        <v>157</v>
      </c>
      <c r="BH518">
        <v>31460.799999999999</v>
      </c>
      <c r="BI518">
        <v>250.94</v>
      </c>
      <c r="BJ518" t="s">
        <v>157</v>
      </c>
      <c r="BK518">
        <v>36969.22</v>
      </c>
      <c r="BL518">
        <v>46176.52</v>
      </c>
      <c r="BM518">
        <v>28.31</v>
      </c>
      <c r="BN518">
        <v>210.95</v>
      </c>
      <c r="BO518">
        <v>1176.8900000000001</v>
      </c>
      <c r="BP518">
        <v>507.13</v>
      </c>
      <c r="BQ518">
        <v>213821.4</v>
      </c>
      <c r="BR518">
        <v>7349.77</v>
      </c>
      <c r="BS518" t="s">
        <v>157</v>
      </c>
      <c r="BT518">
        <v>284.94</v>
      </c>
      <c r="BU518">
        <v>28868.74</v>
      </c>
      <c r="BV518">
        <v>1063.47</v>
      </c>
      <c r="BW518">
        <v>2620.96</v>
      </c>
      <c r="BX518" t="s">
        <v>157</v>
      </c>
      <c r="BY518">
        <v>5429.95</v>
      </c>
      <c r="BZ518">
        <v>18559.54</v>
      </c>
      <c r="CA518">
        <v>38486.949999999997</v>
      </c>
      <c r="CB518">
        <v>1876.39</v>
      </c>
      <c r="CC518">
        <v>220.39</v>
      </c>
      <c r="CD518" t="s">
        <v>157</v>
      </c>
      <c r="CE518" t="s">
        <v>157</v>
      </c>
      <c r="CF518">
        <v>2391.1</v>
      </c>
      <c r="CG518">
        <v>25337.16</v>
      </c>
      <c r="CH518" t="s">
        <v>157</v>
      </c>
      <c r="CI518">
        <v>5471.46</v>
      </c>
      <c r="CJ518">
        <v>152.99</v>
      </c>
      <c r="CK518">
        <v>21992.46</v>
      </c>
      <c r="CL518">
        <v>28025.98</v>
      </c>
      <c r="CM518">
        <v>312</v>
      </c>
      <c r="CN518">
        <v>150.1</v>
      </c>
      <c r="CO518">
        <v>20242.39</v>
      </c>
      <c r="CP518">
        <v>242.99</v>
      </c>
      <c r="CQ518">
        <v>140.82</v>
      </c>
      <c r="CR518">
        <v>136.52000000000001</v>
      </c>
      <c r="CS518">
        <v>1897.17</v>
      </c>
      <c r="CT518">
        <v>126.76</v>
      </c>
      <c r="CU518">
        <v>645.08000000000004</v>
      </c>
      <c r="CV518">
        <v>920.53</v>
      </c>
      <c r="CW518">
        <v>2194.54</v>
      </c>
      <c r="CX518">
        <v>702.36</v>
      </c>
      <c r="CY518" t="s">
        <v>157</v>
      </c>
      <c r="CZ518">
        <v>3904.62</v>
      </c>
      <c r="DA518">
        <v>4474.07</v>
      </c>
      <c r="DB518">
        <v>178.6</v>
      </c>
      <c r="DC518">
        <v>90.04</v>
      </c>
      <c r="DD518">
        <v>60.06</v>
      </c>
      <c r="DE518">
        <v>10963.3</v>
      </c>
      <c r="DF518">
        <v>10351.91</v>
      </c>
      <c r="DG518">
        <v>3795.72</v>
      </c>
      <c r="DH518">
        <v>6784.48</v>
      </c>
      <c r="DI518">
        <v>517.91</v>
      </c>
      <c r="DJ518">
        <v>285.67</v>
      </c>
      <c r="DK518">
        <v>183.92</v>
      </c>
      <c r="DL518">
        <v>3426.46</v>
      </c>
      <c r="DM518">
        <v>18570.330000000002</v>
      </c>
      <c r="DN518">
        <v>285.92</v>
      </c>
      <c r="DO518">
        <v>168</v>
      </c>
      <c r="DP518">
        <v>8611.08</v>
      </c>
      <c r="DQ518">
        <v>331.16</v>
      </c>
      <c r="DR518">
        <v>63257.72</v>
      </c>
      <c r="DS518">
        <v>1082.51</v>
      </c>
      <c r="DT518">
        <v>552.54999999999995</v>
      </c>
      <c r="DU518">
        <v>12324.1</v>
      </c>
      <c r="DV518" t="s">
        <v>157</v>
      </c>
      <c r="DW518" t="s">
        <v>157</v>
      </c>
      <c r="DX518">
        <v>115.74</v>
      </c>
      <c r="DY518">
        <v>53.37</v>
      </c>
      <c r="DZ518" t="s">
        <v>157</v>
      </c>
      <c r="EA518" t="s">
        <v>157</v>
      </c>
      <c r="EB518">
        <v>3205.31</v>
      </c>
      <c r="EC518" t="s">
        <v>157</v>
      </c>
      <c r="ED518">
        <v>341.92</v>
      </c>
      <c r="EE518" t="s">
        <v>157</v>
      </c>
      <c r="EF518">
        <v>277.89999999999998</v>
      </c>
      <c r="EG518" t="s">
        <v>157</v>
      </c>
      <c r="EH518">
        <v>181.49</v>
      </c>
      <c r="EI518" t="s">
        <v>157</v>
      </c>
      <c r="EJ518">
        <v>96.5</v>
      </c>
      <c r="EK518">
        <v>460.19</v>
      </c>
      <c r="EL518" t="s">
        <v>157</v>
      </c>
      <c r="EM518">
        <v>584.44000000000005</v>
      </c>
      <c r="EN518">
        <v>167.57</v>
      </c>
      <c r="EO518">
        <v>1880.51</v>
      </c>
      <c r="EP518">
        <v>330.75</v>
      </c>
      <c r="EQ518">
        <v>103.91</v>
      </c>
      <c r="ER518" t="s">
        <v>157</v>
      </c>
      <c r="ES518" t="s">
        <v>157</v>
      </c>
      <c r="ET518" t="s">
        <v>157</v>
      </c>
      <c r="EU518" t="s">
        <v>157</v>
      </c>
      <c r="EV518" t="s">
        <v>157</v>
      </c>
      <c r="EW518">
        <v>419.14</v>
      </c>
      <c r="EX518" t="s">
        <v>157</v>
      </c>
      <c r="EY518">
        <v>273.36</v>
      </c>
      <c r="EZ518">
        <v>102.11</v>
      </c>
      <c r="FA518" t="s">
        <v>157</v>
      </c>
      <c r="FB518">
        <v>146.25</v>
      </c>
      <c r="FC518">
        <v>79.92</v>
      </c>
      <c r="GB518">
        <v>112.1</v>
      </c>
      <c r="GI518">
        <v>44.6</v>
      </c>
      <c r="GJ518">
        <v>14334.25</v>
      </c>
      <c r="GX518">
        <v>59.59</v>
      </c>
      <c r="GZ518" t="s">
        <v>157</v>
      </c>
      <c r="HH518">
        <v>2155.5700000000002</v>
      </c>
      <c r="HL518">
        <v>152.94</v>
      </c>
      <c r="IF518">
        <v>56.82</v>
      </c>
      <c r="IR518">
        <v>112.07</v>
      </c>
      <c r="IS518">
        <v>79.25</v>
      </c>
      <c r="IV518">
        <v>1304.93</v>
      </c>
      <c r="JE518">
        <v>74.349999999999994</v>
      </c>
      <c r="JH518">
        <v>1401.1</v>
      </c>
      <c r="JJ518">
        <v>1629.35</v>
      </c>
      <c r="JK518">
        <v>283.08999999999997</v>
      </c>
      <c r="JM518">
        <v>3099.67</v>
      </c>
      <c r="JN518">
        <v>107.99</v>
      </c>
      <c r="KB518">
        <v>165.19</v>
      </c>
      <c r="KC518">
        <v>61.5</v>
      </c>
      <c r="KJ518">
        <v>85.22</v>
      </c>
      <c r="LF518">
        <v>212.61</v>
      </c>
      <c r="LJ518">
        <v>196.93</v>
      </c>
      <c r="LO518">
        <v>112.83</v>
      </c>
      <c r="ML518">
        <v>162.69</v>
      </c>
      <c r="NA518">
        <v>98.56</v>
      </c>
      <c r="ND518">
        <v>127.8</v>
      </c>
      <c r="NJ518">
        <v>63.15</v>
      </c>
      <c r="NL518">
        <v>25144.799999999999</v>
      </c>
      <c r="ON518">
        <v>148.30000000000001</v>
      </c>
      <c r="OU518">
        <v>113.43</v>
      </c>
      <c r="PS518">
        <v>4821.16</v>
      </c>
      <c r="QC518">
        <v>64.09</v>
      </c>
      <c r="QL518">
        <v>135.41999999999999</v>
      </c>
      <c r="QM518">
        <v>422.33</v>
      </c>
      <c r="QO518">
        <v>548.66</v>
      </c>
      <c r="QQ518">
        <v>92.36</v>
      </c>
      <c r="QR518">
        <v>1880.32</v>
      </c>
      <c r="QU518">
        <v>6254.77</v>
      </c>
      <c r="QY518">
        <v>76.42</v>
      </c>
      <c r="RH518" t="s">
        <v>157</v>
      </c>
      <c r="SF518">
        <v>203.69</v>
      </c>
      <c r="SJ518">
        <v>475.23</v>
      </c>
      <c r="SW518">
        <v>576.5</v>
      </c>
      <c r="SX518">
        <v>2283.8200000000002</v>
      </c>
      <c r="SZ518">
        <v>124.97</v>
      </c>
      <c r="TB518">
        <v>202.84</v>
      </c>
      <c r="TF518">
        <v>83.38</v>
      </c>
      <c r="TO518">
        <v>108.29</v>
      </c>
      <c r="TR518">
        <v>74.290000000000006</v>
      </c>
      <c r="UN518">
        <v>1173.33</v>
      </c>
      <c r="US518">
        <v>141.86000000000001</v>
      </c>
      <c r="UY518">
        <v>181.7</v>
      </c>
      <c r="UZ518">
        <v>152.76</v>
      </c>
      <c r="VD518">
        <v>19518.39</v>
      </c>
      <c r="VI518">
        <v>768.22</v>
      </c>
      <c r="VO518">
        <v>198.71</v>
      </c>
      <c r="VR518">
        <v>1421.56</v>
      </c>
      <c r="WD518">
        <v>131.34</v>
      </c>
      <c r="WF518">
        <v>18834.88</v>
      </c>
      <c r="WG518">
        <v>83.97</v>
      </c>
      <c r="WQ518">
        <v>193.22</v>
      </c>
      <c r="XD518">
        <v>94.67</v>
      </c>
      <c r="XE518">
        <v>473.3</v>
      </c>
      <c r="XM518" t="s">
        <v>157</v>
      </c>
      <c r="XY518">
        <v>133.33000000000001</v>
      </c>
      <c r="YI518" t="s">
        <v>157</v>
      </c>
      <c r="YO518">
        <v>105.35</v>
      </c>
      <c r="YR518">
        <v>622.58000000000004</v>
      </c>
      <c r="YT518">
        <v>23.46</v>
      </c>
      <c r="YV518">
        <v>57.8</v>
      </c>
      <c r="ZG518">
        <v>1459.66</v>
      </c>
      <c r="ZI518">
        <v>901.78</v>
      </c>
      <c r="ZQ518">
        <v>2.06</v>
      </c>
      <c r="ZU518">
        <v>380168.3</v>
      </c>
      <c r="AAD518">
        <v>124.75</v>
      </c>
      <c r="AAG518">
        <v>1226.3499999999999</v>
      </c>
      <c r="AAJ518">
        <v>1368.83</v>
      </c>
      <c r="AAS518">
        <v>88.4</v>
      </c>
      <c r="AAT518">
        <v>200.2</v>
      </c>
      <c r="AAV518">
        <v>970.55</v>
      </c>
      <c r="ABA518">
        <v>32848.769999999997</v>
      </c>
      <c r="ABC518">
        <v>1296.9100000000001</v>
      </c>
      <c r="ABE518">
        <v>142.31</v>
      </c>
      <c r="ABF518">
        <v>417.48</v>
      </c>
      <c r="ABM518">
        <v>695</v>
      </c>
      <c r="ABQ518">
        <v>75.739999999999995</v>
      </c>
      <c r="ABR518">
        <v>315.95999999999998</v>
      </c>
      <c r="ABV518">
        <v>6750.15</v>
      </c>
      <c r="ACR518">
        <v>28.62</v>
      </c>
      <c r="ACZ518">
        <v>1327.24</v>
      </c>
      <c r="ADA518">
        <v>269.10000000000002</v>
      </c>
      <c r="ADH518">
        <v>105.52</v>
      </c>
      <c r="ADI518" t="s">
        <v>157</v>
      </c>
      <c r="ADY518">
        <v>17.649999999999999</v>
      </c>
      <c r="AEH518">
        <v>4297.93</v>
      </c>
      <c r="AEY518">
        <v>251.94</v>
      </c>
      <c r="AFE518">
        <v>92.89</v>
      </c>
      <c r="AFV518">
        <v>101.93</v>
      </c>
      <c r="AFY518">
        <v>82.31</v>
      </c>
      <c r="AFZ518">
        <v>169.16</v>
      </c>
      <c r="AGE518">
        <v>45.8</v>
      </c>
      <c r="AGG518">
        <v>272.25</v>
      </c>
      <c r="AGI518">
        <v>1893.64</v>
      </c>
      <c r="AGU518">
        <v>239.19</v>
      </c>
      <c r="AHS518">
        <v>99.29</v>
      </c>
      <c r="AHU518">
        <v>7167.18</v>
      </c>
      <c r="AHV518">
        <v>256.32</v>
      </c>
    </row>
    <row r="519" spans="1:906" x14ac:dyDescent="0.35">
      <c r="A519" s="1">
        <v>43166</v>
      </c>
      <c r="B519">
        <v>10791.11</v>
      </c>
      <c r="C519">
        <v>392.32</v>
      </c>
      <c r="D519">
        <v>11.76</v>
      </c>
      <c r="E519">
        <v>1263.3699999999999</v>
      </c>
      <c r="F519">
        <v>1898.7</v>
      </c>
      <c r="G519" t="s">
        <v>157</v>
      </c>
      <c r="H519">
        <v>111.24</v>
      </c>
      <c r="I519">
        <v>670.14</v>
      </c>
      <c r="J519">
        <v>5591.66</v>
      </c>
      <c r="K519">
        <v>12748.36</v>
      </c>
      <c r="L519">
        <v>136.81</v>
      </c>
      <c r="M519">
        <v>3745.42</v>
      </c>
      <c r="N519">
        <v>184.92</v>
      </c>
      <c r="O519">
        <v>3091.43</v>
      </c>
      <c r="P519" t="s">
        <v>157</v>
      </c>
      <c r="Q519">
        <v>32.19</v>
      </c>
      <c r="R519" t="s">
        <v>157</v>
      </c>
      <c r="S519" t="s">
        <v>157</v>
      </c>
      <c r="T519">
        <v>63559.21</v>
      </c>
      <c r="U519">
        <v>7.89</v>
      </c>
      <c r="V519">
        <v>1091.07</v>
      </c>
      <c r="W519">
        <v>925.46</v>
      </c>
      <c r="X519">
        <v>14470.8</v>
      </c>
      <c r="Y519">
        <v>792.99</v>
      </c>
      <c r="Z519">
        <v>44380.75</v>
      </c>
      <c r="AA519">
        <v>103.61</v>
      </c>
      <c r="AB519" t="s">
        <v>157</v>
      </c>
      <c r="AC519">
        <v>4393.4799999999996</v>
      </c>
      <c r="AD519">
        <v>171.63</v>
      </c>
      <c r="AE519">
        <v>209.58</v>
      </c>
      <c r="AF519" t="s">
        <v>157</v>
      </c>
      <c r="AG519">
        <v>96.17</v>
      </c>
      <c r="AH519">
        <v>9989.7999999999993</v>
      </c>
      <c r="AI519" t="s">
        <v>157</v>
      </c>
      <c r="AJ519">
        <v>422.76</v>
      </c>
      <c r="AK519">
        <v>89.87</v>
      </c>
      <c r="AL519">
        <v>3222.88</v>
      </c>
      <c r="AM519">
        <v>1130.95</v>
      </c>
      <c r="AN519">
        <v>149.5</v>
      </c>
      <c r="AO519" t="s">
        <v>157</v>
      </c>
      <c r="AP519" t="s">
        <v>157</v>
      </c>
      <c r="AQ519">
        <v>8647.75</v>
      </c>
      <c r="AR519">
        <v>105.71</v>
      </c>
      <c r="AS519">
        <v>3.21</v>
      </c>
      <c r="AT519">
        <v>3101.82</v>
      </c>
      <c r="AU519">
        <v>100.1</v>
      </c>
      <c r="AV519">
        <v>21.96</v>
      </c>
      <c r="AW519">
        <v>926.22</v>
      </c>
      <c r="AX519">
        <v>7934.24</v>
      </c>
      <c r="AY519">
        <v>253.6</v>
      </c>
      <c r="AZ519" t="s">
        <v>157</v>
      </c>
      <c r="BA519">
        <v>47.61</v>
      </c>
      <c r="BB519">
        <v>149.72999999999999</v>
      </c>
      <c r="BC519">
        <v>98.97</v>
      </c>
      <c r="BD519" t="s">
        <v>157</v>
      </c>
      <c r="BE519">
        <v>243.63</v>
      </c>
      <c r="BF519">
        <v>49.09</v>
      </c>
      <c r="BG519" t="s">
        <v>157</v>
      </c>
      <c r="BH519">
        <v>31479.41</v>
      </c>
      <c r="BI519">
        <v>249.3</v>
      </c>
      <c r="BJ519" t="s">
        <v>157</v>
      </c>
      <c r="BK519">
        <v>36870.14</v>
      </c>
      <c r="BL519">
        <v>46248.55</v>
      </c>
      <c r="BM519">
        <v>27.07</v>
      </c>
      <c r="BN519">
        <v>209.5</v>
      </c>
      <c r="BO519">
        <v>1171.1099999999999</v>
      </c>
      <c r="BP519">
        <v>522.46</v>
      </c>
      <c r="BQ519">
        <v>210652.3</v>
      </c>
      <c r="BR519">
        <v>7255.22</v>
      </c>
      <c r="BS519" t="s">
        <v>157</v>
      </c>
      <c r="BT519">
        <v>281.98</v>
      </c>
      <c r="BU519">
        <v>29159.23</v>
      </c>
      <c r="BV519">
        <v>1063.9100000000001</v>
      </c>
      <c r="BW519">
        <v>2605.08</v>
      </c>
      <c r="BX519" t="s">
        <v>157</v>
      </c>
      <c r="BY519">
        <v>5487.6</v>
      </c>
      <c r="BZ519">
        <v>18737.45</v>
      </c>
      <c r="CA519">
        <v>39703.300000000003</v>
      </c>
      <c r="CB519">
        <v>1894.82</v>
      </c>
      <c r="CC519">
        <v>224.39</v>
      </c>
      <c r="CD519" t="s">
        <v>157</v>
      </c>
      <c r="CE519" t="s">
        <v>157</v>
      </c>
      <c r="CF519">
        <v>2401.65</v>
      </c>
      <c r="CG519">
        <v>25160.04</v>
      </c>
      <c r="CH519" t="s">
        <v>157</v>
      </c>
      <c r="CI519">
        <v>5389.24</v>
      </c>
      <c r="CJ519">
        <v>153.31</v>
      </c>
      <c r="CK519">
        <v>21811.34</v>
      </c>
      <c r="CL519">
        <v>28614.49</v>
      </c>
      <c r="CM519">
        <v>309</v>
      </c>
      <c r="CN519">
        <v>148.86000000000001</v>
      </c>
      <c r="CO519">
        <v>20073.11</v>
      </c>
      <c r="CP519">
        <v>244.53</v>
      </c>
      <c r="CQ519">
        <v>139.62</v>
      </c>
      <c r="CR519">
        <v>136.93</v>
      </c>
      <c r="CS519">
        <v>1908.02</v>
      </c>
      <c r="CT519">
        <v>126.38</v>
      </c>
      <c r="CU519">
        <v>657.84</v>
      </c>
      <c r="CV519">
        <v>920.59</v>
      </c>
      <c r="CW519">
        <v>2197.75</v>
      </c>
      <c r="CX519">
        <v>694.33</v>
      </c>
      <c r="CY519" t="s">
        <v>157</v>
      </c>
      <c r="CZ519">
        <v>3836.4</v>
      </c>
      <c r="DA519">
        <v>4536.9799999999996</v>
      </c>
      <c r="DB519">
        <v>178.11</v>
      </c>
      <c r="DC519">
        <v>87.43</v>
      </c>
      <c r="DD519">
        <v>60.55</v>
      </c>
      <c r="DE519">
        <v>10929.82</v>
      </c>
      <c r="DF519">
        <v>10324.83</v>
      </c>
      <c r="DG519">
        <v>3772.36</v>
      </c>
      <c r="DH519">
        <v>6662.6</v>
      </c>
      <c r="DI519">
        <v>524.91999999999996</v>
      </c>
      <c r="DJ519">
        <v>285.14999999999998</v>
      </c>
      <c r="DK519">
        <v>186.49</v>
      </c>
      <c r="DL519">
        <v>3519.18</v>
      </c>
      <c r="DM519">
        <v>18608</v>
      </c>
      <c r="DN519">
        <v>281.94</v>
      </c>
      <c r="DO519">
        <v>172.73</v>
      </c>
      <c r="DP519">
        <v>8636.81</v>
      </c>
      <c r="DQ519">
        <v>331.93</v>
      </c>
      <c r="DR519">
        <v>64023.9</v>
      </c>
      <c r="DS519">
        <v>1089.08</v>
      </c>
      <c r="DT519">
        <v>532.88</v>
      </c>
      <c r="DU519">
        <v>12485.19</v>
      </c>
      <c r="DV519" t="s">
        <v>157</v>
      </c>
      <c r="DW519" t="s">
        <v>157</v>
      </c>
      <c r="DX519">
        <v>115.17</v>
      </c>
      <c r="DY519">
        <v>53.81</v>
      </c>
      <c r="DZ519" t="s">
        <v>157</v>
      </c>
      <c r="EA519" t="s">
        <v>157</v>
      </c>
      <c r="EB519">
        <v>3184.37</v>
      </c>
      <c r="EC519" t="s">
        <v>157</v>
      </c>
      <c r="ED519">
        <v>346.91</v>
      </c>
      <c r="EE519" t="s">
        <v>157</v>
      </c>
      <c r="EF519">
        <v>269.3</v>
      </c>
      <c r="EG519" t="s">
        <v>157</v>
      </c>
      <c r="EH519">
        <v>185.84</v>
      </c>
      <c r="EI519" t="s">
        <v>157</v>
      </c>
      <c r="EJ519">
        <v>96.94</v>
      </c>
      <c r="EK519">
        <v>462.01</v>
      </c>
      <c r="EL519" t="s">
        <v>157</v>
      </c>
      <c r="EM519">
        <v>583.16999999999996</v>
      </c>
      <c r="EN519">
        <v>164.13</v>
      </c>
      <c r="EO519">
        <v>1881.21</v>
      </c>
      <c r="EP519">
        <v>337.3</v>
      </c>
      <c r="EQ519">
        <v>102.93</v>
      </c>
      <c r="ER519" t="s">
        <v>157</v>
      </c>
      <c r="ES519" t="s">
        <v>157</v>
      </c>
      <c r="ET519" t="s">
        <v>157</v>
      </c>
      <c r="EU519" t="s">
        <v>157</v>
      </c>
      <c r="EV519" t="s">
        <v>157</v>
      </c>
      <c r="EW519">
        <v>429.47</v>
      </c>
      <c r="EX519" t="s">
        <v>157</v>
      </c>
      <c r="EY519">
        <v>274.2</v>
      </c>
      <c r="EZ519">
        <v>102.53</v>
      </c>
      <c r="FA519" t="s">
        <v>157</v>
      </c>
      <c r="FB519">
        <v>148.15</v>
      </c>
      <c r="FC519">
        <v>82.92</v>
      </c>
      <c r="GB519">
        <v>112.6</v>
      </c>
      <c r="GI519">
        <v>44.9</v>
      </c>
      <c r="GJ519">
        <v>14367.23</v>
      </c>
      <c r="GX519">
        <v>60.23</v>
      </c>
      <c r="GZ519" t="s">
        <v>157</v>
      </c>
      <c r="HH519">
        <v>2191.4699999999998</v>
      </c>
      <c r="HL519">
        <v>152.94</v>
      </c>
      <c r="IF519">
        <v>56.29</v>
      </c>
      <c r="IR519">
        <v>113.5</v>
      </c>
      <c r="IS519">
        <v>88.75</v>
      </c>
      <c r="IV519">
        <v>1288.03</v>
      </c>
      <c r="JE519">
        <v>74.349999999999994</v>
      </c>
      <c r="JH519">
        <v>1375.13</v>
      </c>
      <c r="JJ519">
        <v>1634.25</v>
      </c>
      <c r="JK519">
        <v>280.41000000000003</v>
      </c>
      <c r="JM519">
        <v>3069.42</v>
      </c>
      <c r="JN519">
        <v>108.15</v>
      </c>
      <c r="KB519">
        <v>158.15</v>
      </c>
      <c r="KC519">
        <v>61.41</v>
      </c>
      <c r="KJ519">
        <v>86.66</v>
      </c>
      <c r="LF519">
        <v>211.78</v>
      </c>
      <c r="LJ519">
        <v>202.47</v>
      </c>
      <c r="LO519">
        <v>119.27</v>
      </c>
      <c r="ML519">
        <v>163.9</v>
      </c>
      <c r="NA519">
        <v>99.58</v>
      </c>
      <c r="ND519">
        <v>127.8</v>
      </c>
      <c r="NJ519">
        <v>64.7</v>
      </c>
      <c r="NL519">
        <v>25155.85</v>
      </c>
      <c r="ON519">
        <v>151.91999999999999</v>
      </c>
      <c r="OU519">
        <v>113.23</v>
      </c>
      <c r="PS519">
        <v>4762.25</v>
      </c>
      <c r="QC519">
        <v>63.04</v>
      </c>
      <c r="QL519">
        <v>135.09</v>
      </c>
      <c r="QM519">
        <v>422.33</v>
      </c>
      <c r="QO519">
        <v>549.94000000000005</v>
      </c>
      <c r="QQ519">
        <v>92.36</v>
      </c>
      <c r="QR519">
        <v>1899.74</v>
      </c>
      <c r="QU519">
        <v>6310.49</v>
      </c>
      <c r="QY519">
        <v>78.19</v>
      </c>
      <c r="RH519" t="s">
        <v>157</v>
      </c>
      <c r="SF519">
        <v>208.65</v>
      </c>
      <c r="SJ519">
        <v>469.02</v>
      </c>
      <c r="SW519">
        <v>572.05999999999995</v>
      </c>
      <c r="SX519">
        <v>2276.5300000000002</v>
      </c>
      <c r="SZ519">
        <v>125.08</v>
      </c>
      <c r="TB519">
        <v>204.56</v>
      </c>
      <c r="TF519">
        <v>84.59</v>
      </c>
      <c r="TO519">
        <v>108.95</v>
      </c>
      <c r="TR519">
        <v>74.25</v>
      </c>
      <c r="UN519">
        <v>1182.56</v>
      </c>
      <c r="US519">
        <v>141.86000000000001</v>
      </c>
      <c r="UY519">
        <v>182.36</v>
      </c>
      <c r="UZ519">
        <v>153.80000000000001</v>
      </c>
      <c r="VD519">
        <v>19578.09</v>
      </c>
      <c r="VI519">
        <v>777.49</v>
      </c>
      <c r="VO519">
        <v>201.64</v>
      </c>
      <c r="VR519">
        <v>1388.61</v>
      </c>
      <c r="WD519">
        <v>131.47</v>
      </c>
      <c r="WF519">
        <v>19109.18</v>
      </c>
      <c r="WG519">
        <v>86.24</v>
      </c>
      <c r="WQ519">
        <v>194.01</v>
      </c>
      <c r="XD519">
        <v>94.17</v>
      </c>
      <c r="XE519">
        <v>473.3</v>
      </c>
      <c r="XM519" t="s">
        <v>157</v>
      </c>
      <c r="XY519">
        <v>131.27000000000001</v>
      </c>
      <c r="YI519" t="s">
        <v>157</v>
      </c>
      <c r="YO519">
        <v>103.88</v>
      </c>
      <c r="YR519">
        <v>620.29</v>
      </c>
      <c r="YT519">
        <v>23.46</v>
      </c>
      <c r="YV519">
        <v>57.8</v>
      </c>
      <c r="ZG519">
        <v>1458.96</v>
      </c>
      <c r="ZI519">
        <v>898.9</v>
      </c>
      <c r="ZQ519">
        <v>2.0699999999999998</v>
      </c>
      <c r="ZU519">
        <v>380649.8</v>
      </c>
      <c r="AAD519">
        <v>125.61</v>
      </c>
      <c r="AAG519">
        <v>1231.4100000000001</v>
      </c>
      <c r="AAJ519">
        <v>1385.82</v>
      </c>
      <c r="AAS519">
        <v>86.85</v>
      </c>
      <c r="AAT519">
        <v>198.42</v>
      </c>
      <c r="AAV519">
        <v>965.16</v>
      </c>
      <c r="ABA519">
        <v>33314.58</v>
      </c>
      <c r="ABC519">
        <v>1279.67</v>
      </c>
      <c r="ABE519">
        <v>145.12</v>
      </c>
      <c r="ABF519">
        <v>415.52</v>
      </c>
      <c r="ABM519">
        <v>712.67</v>
      </c>
      <c r="ABQ519">
        <v>75.58</v>
      </c>
      <c r="ABR519">
        <v>312.60000000000002</v>
      </c>
      <c r="ABV519">
        <v>6818.94</v>
      </c>
      <c r="ACR519">
        <v>28.06</v>
      </c>
      <c r="ACZ519">
        <v>1346.88</v>
      </c>
      <c r="ADA519">
        <v>273.39999999999998</v>
      </c>
      <c r="ADH519">
        <v>105.73</v>
      </c>
      <c r="ADI519" t="s">
        <v>157</v>
      </c>
      <c r="ADY519">
        <v>17.72</v>
      </c>
      <c r="AEH519">
        <v>4328.91</v>
      </c>
      <c r="AEY519">
        <v>258.14</v>
      </c>
      <c r="AFE519">
        <v>93.44</v>
      </c>
      <c r="AFV519">
        <v>101.93</v>
      </c>
      <c r="AFY519">
        <v>81.5</v>
      </c>
      <c r="AFZ519">
        <v>169.65</v>
      </c>
      <c r="AGE519">
        <v>45.5</v>
      </c>
      <c r="AGG519">
        <v>270.89</v>
      </c>
      <c r="AGI519">
        <v>1900.3</v>
      </c>
      <c r="AGU519">
        <v>241.86</v>
      </c>
      <c r="AHS519">
        <v>100.79</v>
      </c>
      <c r="AHU519">
        <v>7145.47</v>
      </c>
      <c r="AHV519">
        <v>257.33</v>
      </c>
    </row>
    <row r="520" spans="1:906" x14ac:dyDescent="0.35">
      <c r="A520" s="1">
        <v>43167</v>
      </c>
      <c r="B520">
        <v>10882.61</v>
      </c>
      <c r="C520">
        <v>400.37</v>
      </c>
      <c r="D520">
        <v>12.23</v>
      </c>
      <c r="E520">
        <v>1255.53</v>
      </c>
      <c r="F520">
        <v>1879.17</v>
      </c>
      <c r="G520" t="s">
        <v>157</v>
      </c>
      <c r="H520">
        <v>110.4</v>
      </c>
      <c r="I520">
        <v>665.42</v>
      </c>
      <c r="J520">
        <v>5698.64</v>
      </c>
      <c r="K520">
        <v>12814.88</v>
      </c>
      <c r="L520">
        <v>137.44999999999999</v>
      </c>
      <c r="M520">
        <v>3826.29</v>
      </c>
      <c r="N520">
        <v>182.26</v>
      </c>
      <c r="O520">
        <v>3095.24</v>
      </c>
      <c r="P520" t="s">
        <v>157</v>
      </c>
      <c r="Q520">
        <v>36.32</v>
      </c>
      <c r="R520" t="s">
        <v>157</v>
      </c>
      <c r="S520" t="s">
        <v>157</v>
      </c>
      <c r="T520">
        <v>63351.68</v>
      </c>
      <c r="U520">
        <v>8.0399999999999991</v>
      </c>
      <c r="V520">
        <v>1150.05</v>
      </c>
      <c r="W520">
        <v>893.21</v>
      </c>
      <c r="X520">
        <v>14670.47</v>
      </c>
      <c r="Y520">
        <v>790.53</v>
      </c>
      <c r="Z520">
        <v>44746.64</v>
      </c>
      <c r="AA520">
        <v>102.69</v>
      </c>
      <c r="AB520" t="s">
        <v>157</v>
      </c>
      <c r="AC520">
        <v>4448.55</v>
      </c>
      <c r="AD520">
        <v>176.18</v>
      </c>
      <c r="AE520">
        <v>209.07</v>
      </c>
      <c r="AF520" t="s">
        <v>157</v>
      </c>
      <c r="AG520">
        <v>95.01</v>
      </c>
      <c r="AH520">
        <v>9853.27</v>
      </c>
      <c r="AI520" t="s">
        <v>157</v>
      </c>
      <c r="AJ520">
        <v>418.33</v>
      </c>
      <c r="AK520">
        <v>97.22</v>
      </c>
      <c r="AL520">
        <v>3234.1</v>
      </c>
      <c r="AM520">
        <v>1128.43</v>
      </c>
      <c r="AN520">
        <v>145.33000000000001</v>
      </c>
      <c r="AO520" t="s">
        <v>157</v>
      </c>
      <c r="AP520" t="s">
        <v>157</v>
      </c>
      <c r="AQ520">
        <v>8695.57</v>
      </c>
      <c r="AR520">
        <v>103.99</v>
      </c>
      <c r="AS520">
        <v>3.17</v>
      </c>
      <c r="AT520">
        <v>3150.91</v>
      </c>
      <c r="AU520">
        <v>100</v>
      </c>
      <c r="AV520">
        <v>21.96</v>
      </c>
      <c r="AW520">
        <v>929.03</v>
      </c>
      <c r="AX520">
        <v>7954.74</v>
      </c>
      <c r="AY520">
        <v>253.2</v>
      </c>
      <c r="AZ520" t="s">
        <v>157</v>
      </c>
      <c r="BA520">
        <v>47.17</v>
      </c>
      <c r="BB520">
        <v>151.33000000000001</v>
      </c>
      <c r="BC520">
        <v>98.97</v>
      </c>
      <c r="BD520" t="s">
        <v>157</v>
      </c>
      <c r="BE520">
        <v>242.2</v>
      </c>
      <c r="BF520">
        <v>47.9</v>
      </c>
      <c r="BG520" t="s">
        <v>157</v>
      </c>
      <c r="BH520">
        <v>31470.1</v>
      </c>
      <c r="BI520">
        <v>247.37</v>
      </c>
      <c r="BJ520" t="s">
        <v>157</v>
      </c>
      <c r="BK520">
        <v>36898.01</v>
      </c>
      <c r="BL520">
        <v>46163.43</v>
      </c>
      <c r="BM520">
        <v>26.48</v>
      </c>
      <c r="BN520">
        <v>210.47</v>
      </c>
      <c r="BO520">
        <v>1162.22</v>
      </c>
      <c r="BP520">
        <v>527.03</v>
      </c>
      <c r="BQ520">
        <v>212332.79999999999</v>
      </c>
      <c r="BR520">
        <v>7286.04</v>
      </c>
      <c r="BS520" t="s">
        <v>157</v>
      </c>
      <c r="BT520">
        <v>273.38</v>
      </c>
      <c r="BU520">
        <v>29215.07</v>
      </c>
      <c r="BV520">
        <v>1076.18</v>
      </c>
      <c r="BW520">
        <v>2617.4499999999998</v>
      </c>
      <c r="BX520" t="s">
        <v>157</v>
      </c>
      <c r="BY520">
        <v>5526.21</v>
      </c>
      <c r="BZ520">
        <v>18873.060000000001</v>
      </c>
      <c r="CA520">
        <v>39703.300000000003</v>
      </c>
      <c r="CB520">
        <v>1886.22</v>
      </c>
      <c r="CC520">
        <v>226.33</v>
      </c>
      <c r="CD520" t="s">
        <v>157</v>
      </c>
      <c r="CE520" t="s">
        <v>157</v>
      </c>
      <c r="CF520">
        <v>2378.44</v>
      </c>
      <c r="CG520">
        <v>25421.5</v>
      </c>
      <c r="CH520" t="s">
        <v>157</v>
      </c>
      <c r="CI520">
        <v>5124.78</v>
      </c>
      <c r="CJ520">
        <v>155.28</v>
      </c>
      <c r="CK520">
        <v>21857.58</v>
      </c>
      <c r="CL520">
        <v>28402.42</v>
      </c>
      <c r="CM520">
        <v>313</v>
      </c>
      <c r="CN520">
        <v>148.86000000000001</v>
      </c>
      <c r="CO520">
        <v>20237.88</v>
      </c>
      <c r="CP520">
        <v>242.56</v>
      </c>
      <c r="CQ520">
        <v>141.12</v>
      </c>
      <c r="CR520">
        <v>134.87</v>
      </c>
      <c r="CS520">
        <v>1884.38</v>
      </c>
      <c r="CT520">
        <v>126.09</v>
      </c>
      <c r="CU520">
        <v>659.01</v>
      </c>
      <c r="CV520">
        <v>909.82</v>
      </c>
      <c r="CW520">
        <v>2209.9299999999998</v>
      </c>
      <c r="CX520">
        <v>686.3</v>
      </c>
      <c r="CY520" t="s">
        <v>157</v>
      </c>
      <c r="CZ520">
        <v>3840.76</v>
      </c>
      <c r="DA520">
        <v>4503.2700000000004</v>
      </c>
      <c r="DB520">
        <v>175.97</v>
      </c>
      <c r="DC520">
        <v>86.32</v>
      </c>
      <c r="DD520">
        <v>57.45</v>
      </c>
      <c r="DE520">
        <v>10913.08</v>
      </c>
      <c r="DF520">
        <v>10363.07</v>
      </c>
      <c r="DG520">
        <v>3776.48</v>
      </c>
      <c r="DH520">
        <v>6638.48</v>
      </c>
      <c r="DI520">
        <v>510.9</v>
      </c>
      <c r="DJ520">
        <v>283.58999999999997</v>
      </c>
      <c r="DK520">
        <v>187.1</v>
      </c>
      <c r="DL520">
        <v>3516.72</v>
      </c>
      <c r="DM520">
        <v>18243.87</v>
      </c>
      <c r="DN520">
        <v>278.14</v>
      </c>
      <c r="DO520">
        <v>170.55</v>
      </c>
      <c r="DP520">
        <v>8680.91</v>
      </c>
      <c r="DQ520">
        <v>326.83999999999997</v>
      </c>
      <c r="DR520">
        <v>62686.57</v>
      </c>
      <c r="DS520">
        <v>1086.23</v>
      </c>
      <c r="DT520">
        <v>540.91999999999996</v>
      </c>
      <c r="DU520">
        <v>12643.52</v>
      </c>
      <c r="DV520" t="s">
        <v>157</v>
      </c>
      <c r="DW520" t="s">
        <v>157</v>
      </c>
      <c r="DX520">
        <v>114.3</v>
      </c>
      <c r="DY520">
        <v>53.81</v>
      </c>
      <c r="DZ520" t="s">
        <v>157</v>
      </c>
      <c r="EA520" t="s">
        <v>157</v>
      </c>
      <c r="EB520">
        <v>3163.44</v>
      </c>
      <c r="EC520" t="s">
        <v>157</v>
      </c>
      <c r="ED520">
        <v>350.59</v>
      </c>
      <c r="EE520" t="s">
        <v>157</v>
      </c>
      <c r="EF520">
        <v>264.52999999999997</v>
      </c>
      <c r="EG520" t="s">
        <v>157</v>
      </c>
      <c r="EH520">
        <v>185.39</v>
      </c>
      <c r="EI520" t="s">
        <v>157</v>
      </c>
      <c r="EJ520">
        <v>100.89</v>
      </c>
      <c r="EK520">
        <v>449.39</v>
      </c>
      <c r="EL520" t="s">
        <v>157</v>
      </c>
      <c r="EM520">
        <v>580.85</v>
      </c>
      <c r="EN520">
        <v>162.29</v>
      </c>
      <c r="EO520">
        <v>1904.55</v>
      </c>
      <c r="EP520">
        <v>346.02</v>
      </c>
      <c r="EQ520">
        <v>102.93</v>
      </c>
      <c r="ER520" t="s">
        <v>157</v>
      </c>
      <c r="ES520" t="s">
        <v>157</v>
      </c>
      <c r="ET520" t="s">
        <v>157</v>
      </c>
      <c r="EU520" t="s">
        <v>157</v>
      </c>
      <c r="EV520" t="s">
        <v>157</v>
      </c>
      <c r="EW520">
        <v>426.66</v>
      </c>
      <c r="EX520" t="s">
        <v>157</v>
      </c>
      <c r="EY520">
        <v>276.82</v>
      </c>
      <c r="EZ520">
        <v>104.95</v>
      </c>
      <c r="FA520" t="s">
        <v>157</v>
      </c>
      <c r="FB520">
        <v>149.35</v>
      </c>
      <c r="FC520">
        <v>78.95</v>
      </c>
      <c r="GB520">
        <v>113.55</v>
      </c>
      <c r="GI520">
        <v>44.8</v>
      </c>
      <c r="GJ520">
        <v>14175.01</v>
      </c>
      <c r="GX520">
        <v>57.79</v>
      </c>
      <c r="GZ520" t="s">
        <v>157</v>
      </c>
      <c r="HH520">
        <v>2195.4699999999998</v>
      </c>
      <c r="HL520">
        <v>152.94</v>
      </c>
      <c r="IF520">
        <v>56.18</v>
      </c>
      <c r="IR520">
        <v>111.59</v>
      </c>
      <c r="IS520">
        <v>84.38</v>
      </c>
      <c r="IV520">
        <v>1290.22</v>
      </c>
      <c r="JE520">
        <v>74.349999999999994</v>
      </c>
      <c r="JH520">
        <v>1359.88</v>
      </c>
      <c r="JJ520">
        <v>1698.12</v>
      </c>
      <c r="JK520">
        <v>280.47000000000003</v>
      </c>
      <c r="JM520">
        <v>3057.32</v>
      </c>
      <c r="JN520">
        <v>108.23</v>
      </c>
      <c r="KB520">
        <v>174.03</v>
      </c>
      <c r="KC520">
        <v>61.64</v>
      </c>
      <c r="KJ520">
        <v>86.61</v>
      </c>
      <c r="LF520">
        <v>211.5</v>
      </c>
      <c r="LJ520">
        <v>196.87</v>
      </c>
      <c r="LO520">
        <v>118.8</v>
      </c>
      <c r="ML520">
        <v>161.94</v>
      </c>
      <c r="NA520">
        <v>96.5</v>
      </c>
      <c r="ND520">
        <v>127.8</v>
      </c>
      <c r="NJ520">
        <v>63.67</v>
      </c>
      <c r="NL520">
        <v>25100.639999999999</v>
      </c>
      <c r="ON520">
        <v>152</v>
      </c>
      <c r="OU520">
        <v>114.15</v>
      </c>
      <c r="PS520">
        <v>4708.79</v>
      </c>
      <c r="QC520">
        <v>64.3</v>
      </c>
      <c r="QL520">
        <v>134.53</v>
      </c>
      <c r="QM520">
        <v>422.33</v>
      </c>
      <c r="QO520">
        <v>548.66</v>
      </c>
      <c r="QQ520">
        <v>92.42</v>
      </c>
      <c r="QR520">
        <v>1920.92</v>
      </c>
      <c r="QU520">
        <v>6434.66</v>
      </c>
      <c r="QY520">
        <v>78.02</v>
      </c>
      <c r="RH520" t="s">
        <v>157</v>
      </c>
      <c r="SF520">
        <v>206.71</v>
      </c>
      <c r="SJ520">
        <v>466.17</v>
      </c>
      <c r="SW520">
        <v>578.23</v>
      </c>
      <c r="SX520">
        <v>2291.12</v>
      </c>
      <c r="SZ520">
        <v>123.73</v>
      </c>
      <c r="TB520">
        <v>200.49</v>
      </c>
      <c r="TF520">
        <v>85.19</v>
      </c>
      <c r="TO520">
        <v>110.39</v>
      </c>
      <c r="TR520">
        <v>72.73</v>
      </c>
      <c r="UN520">
        <v>1160.78</v>
      </c>
      <c r="US520">
        <v>138.97999999999999</v>
      </c>
      <c r="UY520">
        <v>181.04</v>
      </c>
      <c r="UZ520">
        <v>152.11000000000001</v>
      </c>
      <c r="VD520">
        <v>19279.64</v>
      </c>
      <c r="VI520">
        <v>780.31</v>
      </c>
      <c r="VO520">
        <v>204.27</v>
      </c>
      <c r="VR520">
        <v>1393.32</v>
      </c>
      <c r="WD520">
        <v>131.41</v>
      </c>
      <c r="WF520">
        <v>19093.939999999999</v>
      </c>
      <c r="WG520">
        <v>87.86</v>
      </c>
      <c r="WQ520">
        <v>194.87</v>
      </c>
      <c r="XD520">
        <v>94.07</v>
      </c>
      <c r="XE520">
        <v>473.3</v>
      </c>
      <c r="XM520" t="s">
        <v>157</v>
      </c>
      <c r="XY520">
        <v>133.27000000000001</v>
      </c>
      <c r="YI520" t="s">
        <v>157</v>
      </c>
      <c r="YO520">
        <v>104.3</v>
      </c>
      <c r="YR520">
        <v>613.80999999999995</v>
      </c>
      <c r="YT520">
        <v>24.19</v>
      </c>
      <c r="YV520">
        <v>59.21</v>
      </c>
      <c r="ZG520">
        <v>1458.26</v>
      </c>
      <c r="ZI520">
        <v>891.97</v>
      </c>
      <c r="ZQ520">
        <v>2.09</v>
      </c>
      <c r="ZU520">
        <v>386840.4</v>
      </c>
      <c r="AAD520">
        <v>125.76</v>
      </c>
      <c r="AAG520">
        <v>1231.4100000000001</v>
      </c>
      <c r="AAJ520">
        <v>1371.2</v>
      </c>
      <c r="AAS520">
        <v>88.53</v>
      </c>
      <c r="AAT520">
        <v>199.19</v>
      </c>
      <c r="AAV520">
        <v>969.78</v>
      </c>
      <c r="ABA520">
        <v>33344.07</v>
      </c>
      <c r="ABC520">
        <v>1260.99</v>
      </c>
      <c r="ABE520">
        <v>147.1</v>
      </c>
      <c r="ABF520">
        <v>417.76</v>
      </c>
      <c r="ABM520">
        <v>713.17</v>
      </c>
      <c r="ABQ520">
        <v>74.7</v>
      </c>
      <c r="ABR520">
        <v>310.99</v>
      </c>
      <c r="ABV520">
        <v>6933.58</v>
      </c>
      <c r="ACR520">
        <v>26.19</v>
      </c>
      <c r="ACZ520">
        <v>1354.36</v>
      </c>
      <c r="ADA520">
        <v>269.58</v>
      </c>
      <c r="ADH520">
        <v>106.56</v>
      </c>
      <c r="ADI520" t="s">
        <v>157</v>
      </c>
      <c r="ADY520">
        <v>17.25</v>
      </c>
      <c r="AEH520">
        <v>4388.8100000000004</v>
      </c>
      <c r="AEY520">
        <v>255.43</v>
      </c>
      <c r="AFE520">
        <v>92.61</v>
      </c>
      <c r="AFV520">
        <v>102.07</v>
      </c>
      <c r="AFY520">
        <v>81.010000000000005</v>
      </c>
      <c r="AFZ520">
        <v>170.62</v>
      </c>
      <c r="AGE520">
        <v>44.81</v>
      </c>
      <c r="AGG520">
        <v>271.62</v>
      </c>
      <c r="AGI520">
        <v>1910.16</v>
      </c>
      <c r="AGU520">
        <v>239.95</v>
      </c>
      <c r="AHS520">
        <v>99.29</v>
      </c>
      <c r="AHU520">
        <v>7263.71</v>
      </c>
      <c r="AHV520">
        <v>253.24</v>
      </c>
    </row>
    <row r="521" spans="1:906" x14ac:dyDescent="0.35">
      <c r="A521" s="1">
        <v>43168</v>
      </c>
      <c r="B521">
        <v>10830.45</v>
      </c>
      <c r="C521">
        <v>404.7</v>
      </c>
      <c r="D521">
        <v>11.9</v>
      </c>
      <c r="E521">
        <v>1295</v>
      </c>
      <c r="F521">
        <v>1896.5</v>
      </c>
      <c r="G521" t="s">
        <v>157</v>
      </c>
      <c r="H521">
        <v>107.14</v>
      </c>
      <c r="I521">
        <v>661.06</v>
      </c>
      <c r="J521">
        <v>5495.87</v>
      </c>
      <c r="K521">
        <v>13133.23</v>
      </c>
      <c r="L521">
        <v>139.13999999999999</v>
      </c>
      <c r="M521">
        <v>3999.58</v>
      </c>
      <c r="N521">
        <v>185.95</v>
      </c>
      <c r="O521">
        <v>3091.43</v>
      </c>
      <c r="P521" t="s">
        <v>157</v>
      </c>
      <c r="Q521">
        <v>34.590000000000003</v>
      </c>
      <c r="R521" t="s">
        <v>157</v>
      </c>
      <c r="S521" t="s">
        <v>157</v>
      </c>
      <c r="T521">
        <v>64039.14</v>
      </c>
      <c r="U521">
        <v>7.83</v>
      </c>
      <c r="V521">
        <v>1142.3</v>
      </c>
      <c r="W521">
        <v>908.16</v>
      </c>
      <c r="X521">
        <v>14829.27</v>
      </c>
      <c r="Y521">
        <v>809</v>
      </c>
      <c r="Z521">
        <v>45280.25</v>
      </c>
      <c r="AA521">
        <v>104.36</v>
      </c>
      <c r="AB521" t="s">
        <v>157</v>
      </c>
      <c r="AC521">
        <v>4486.68</v>
      </c>
      <c r="AD521">
        <v>175.95</v>
      </c>
      <c r="AE521">
        <v>207.7</v>
      </c>
      <c r="AF521" t="s">
        <v>157</v>
      </c>
      <c r="AG521">
        <v>95.16</v>
      </c>
      <c r="AH521">
        <v>9691.39</v>
      </c>
      <c r="AI521" t="s">
        <v>157</v>
      </c>
      <c r="AJ521">
        <v>427.43</v>
      </c>
      <c r="AK521">
        <v>94.18</v>
      </c>
      <c r="AL521">
        <v>3234.1</v>
      </c>
      <c r="AM521">
        <v>1143.22</v>
      </c>
      <c r="AN521">
        <v>146.41999999999999</v>
      </c>
      <c r="AO521" t="s">
        <v>157</v>
      </c>
      <c r="AP521" t="s">
        <v>157</v>
      </c>
      <c r="AQ521">
        <v>8823.1</v>
      </c>
      <c r="AR521">
        <v>105.66</v>
      </c>
      <c r="AS521">
        <v>3.14</v>
      </c>
      <c r="AT521">
        <v>3269.09</v>
      </c>
      <c r="AU521">
        <v>100</v>
      </c>
      <c r="AV521">
        <v>22.24</v>
      </c>
      <c r="AW521">
        <v>946.44</v>
      </c>
      <c r="AX521">
        <v>8139.26</v>
      </c>
      <c r="AY521">
        <v>242.4</v>
      </c>
      <c r="AZ521" t="s">
        <v>157</v>
      </c>
      <c r="BA521">
        <v>46.58</v>
      </c>
      <c r="BB521">
        <v>150.44999999999999</v>
      </c>
      <c r="BC521">
        <v>98.97</v>
      </c>
      <c r="BD521" t="s">
        <v>157</v>
      </c>
      <c r="BE521">
        <v>246.75</v>
      </c>
      <c r="BF521">
        <v>48.39</v>
      </c>
      <c r="BG521" t="s">
        <v>157</v>
      </c>
      <c r="BH521">
        <v>31744.69</v>
      </c>
      <c r="BI521">
        <v>255.33</v>
      </c>
      <c r="BJ521" t="s">
        <v>157</v>
      </c>
      <c r="BK521">
        <v>37523.4</v>
      </c>
      <c r="BL521">
        <v>47139.08</v>
      </c>
      <c r="BM521">
        <v>26.99</v>
      </c>
      <c r="BN521">
        <v>214.63</v>
      </c>
      <c r="BO521">
        <v>1179.01</v>
      </c>
      <c r="BP521">
        <v>532.61</v>
      </c>
      <c r="BQ521">
        <v>214264.9</v>
      </c>
      <c r="BR521">
        <v>7335.06</v>
      </c>
      <c r="BS521" t="s">
        <v>157</v>
      </c>
      <c r="BT521">
        <v>262.08999999999997</v>
      </c>
      <c r="BU521">
        <v>29773.68</v>
      </c>
      <c r="BV521">
        <v>1089.3399999999999</v>
      </c>
      <c r="BW521">
        <v>2677.94</v>
      </c>
      <c r="BX521" t="s">
        <v>157</v>
      </c>
      <c r="BY521">
        <v>5625.12</v>
      </c>
      <c r="BZ521">
        <v>19113.89</v>
      </c>
      <c r="CA521">
        <v>39703.300000000003</v>
      </c>
      <c r="CB521">
        <v>1963.63</v>
      </c>
      <c r="CC521">
        <v>228.69</v>
      </c>
      <c r="CD521" t="s">
        <v>157</v>
      </c>
      <c r="CE521" t="s">
        <v>157</v>
      </c>
      <c r="CF521">
        <v>2409.25</v>
      </c>
      <c r="CG521">
        <v>25535.37</v>
      </c>
      <c r="CH521" t="s">
        <v>157</v>
      </c>
      <c r="CI521">
        <v>5311.14</v>
      </c>
      <c r="CJ521">
        <v>158.66</v>
      </c>
      <c r="CK521">
        <v>22439.47</v>
      </c>
      <c r="CL521">
        <v>28397.11</v>
      </c>
      <c r="CM521">
        <v>321</v>
      </c>
      <c r="CN521">
        <v>148.86000000000001</v>
      </c>
      <c r="CO521">
        <v>20775.09</v>
      </c>
      <c r="CP521">
        <v>245.28</v>
      </c>
      <c r="CQ521">
        <v>142.75</v>
      </c>
      <c r="CR521">
        <v>138.37</v>
      </c>
      <c r="CS521">
        <v>1942.35</v>
      </c>
      <c r="CT521">
        <v>128.04</v>
      </c>
      <c r="CU521">
        <v>657.23</v>
      </c>
      <c r="CV521">
        <v>934.27</v>
      </c>
      <c r="CW521">
        <v>2234.94</v>
      </c>
      <c r="CX521">
        <v>688.39</v>
      </c>
      <c r="CY521" t="s">
        <v>157</v>
      </c>
      <c r="CZ521">
        <v>3968.48</v>
      </c>
      <c r="DA521">
        <v>4538.01</v>
      </c>
      <c r="DB521">
        <v>175.15</v>
      </c>
      <c r="DC521">
        <v>91.61</v>
      </c>
      <c r="DD521">
        <v>56.06</v>
      </c>
      <c r="DE521">
        <v>10887.98</v>
      </c>
      <c r="DF521">
        <v>10340.75</v>
      </c>
      <c r="DG521">
        <v>3894.72</v>
      </c>
      <c r="DH521">
        <v>6710.85</v>
      </c>
      <c r="DI521">
        <v>520.24</v>
      </c>
      <c r="DJ521">
        <v>284.11</v>
      </c>
      <c r="DK521">
        <v>185.67</v>
      </c>
      <c r="DL521">
        <v>3442.05</v>
      </c>
      <c r="DM521">
        <v>18438.490000000002</v>
      </c>
      <c r="DN521">
        <v>285.60000000000002</v>
      </c>
      <c r="DO521">
        <v>170.18</v>
      </c>
      <c r="DP521">
        <v>8669.8799999999992</v>
      </c>
      <c r="DQ521">
        <v>329.52</v>
      </c>
      <c r="DR521">
        <v>63160.2</v>
      </c>
      <c r="DS521">
        <v>1093.3399999999999</v>
      </c>
      <c r="DT521">
        <v>529.85</v>
      </c>
      <c r="DU521">
        <v>12907.25</v>
      </c>
      <c r="DV521" t="s">
        <v>157</v>
      </c>
      <c r="DW521" t="s">
        <v>157</v>
      </c>
      <c r="DX521">
        <v>116.2</v>
      </c>
      <c r="DY521">
        <v>53.9</v>
      </c>
      <c r="DZ521" t="s">
        <v>157</v>
      </c>
      <c r="EA521" t="s">
        <v>157</v>
      </c>
      <c r="EB521">
        <v>3258.44</v>
      </c>
      <c r="EC521" t="s">
        <v>157</v>
      </c>
      <c r="ED521">
        <v>360.99</v>
      </c>
      <c r="EE521" t="s">
        <v>157</v>
      </c>
      <c r="EF521">
        <v>250.2</v>
      </c>
      <c r="EG521" t="s">
        <v>157</v>
      </c>
      <c r="EH521">
        <v>189.67</v>
      </c>
      <c r="EI521" t="s">
        <v>157</v>
      </c>
      <c r="EJ521">
        <v>93.21</v>
      </c>
      <c r="EK521">
        <v>462.58</v>
      </c>
      <c r="EL521" t="s">
        <v>157</v>
      </c>
      <c r="EM521">
        <v>584</v>
      </c>
      <c r="EN521">
        <v>162.29</v>
      </c>
      <c r="EO521">
        <v>1916.79</v>
      </c>
      <c r="EP521">
        <v>342.07</v>
      </c>
      <c r="EQ521">
        <v>101.16</v>
      </c>
      <c r="ER521" t="s">
        <v>157</v>
      </c>
      <c r="ES521" t="s">
        <v>157</v>
      </c>
      <c r="ET521" t="s">
        <v>157</v>
      </c>
      <c r="EU521" t="s">
        <v>157</v>
      </c>
      <c r="EV521" t="s">
        <v>157</v>
      </c>
      <c r="EW521">
        <v>428.97</v>
      </c>
      <c r="EX521" t="s">
        <v>157</v>
      </c>
      <c r="EY521">
        <v>283.45999999999998</v>
      </c>
      <c r="EZ521">
        <v>94.87</v>
      </c>
      <c r="FA521" t="s">
        <v>157</v>
      </c>
      <c r="FB521">
        <v>153.4</v>
      </c>
      <c r="FC521">
        <v>79.53</v>
      </c>
      <c r="GB521">
        <v>113.65</v>
      </c>
      <c r="GI521">
        <v>44.9</v>
      </c>
      <c r="GJ521">
        <v>14265.89</v>
      </c>
      <c r="GX521">
        <v>55.77</v>
      </c>
      <c r="GZ521" t="s">
        <v>157</v>
      </c>
      <c r="HH521">
        <v>2249.54</v>
      </c>
      <c r="HL521">
        <v>152.94</v>
      </c>
      <c r="IF521">
        <v>56.12</v>
      </c>
      <c r="IR521">
        <v>113.97</v>
      </c>
      <c r="IS521">
        <v>84.26</v>
      </c>
      <c r="IV521">
        <v>1298.99</v>
      </c>
      <c r="JE521">
        <v>74.349999999999994</v>
      </c>
      <c r="JH521">
        <v>1382.51</v>
      </c>
      <c r="JJ521">
        <v>1726.16</v>
      </c>
      <c r="JK521">
        <v>284.5</v>
      </c>
      <c r="JM521">
        <v>3135.97</v>
      </c>
      <c r="JN521">
        <v>108.43</v>
      </c>
      <c r="KB521">
        <v>182.23</v>
      </c>
      <c r="KC521">
        <v>61.5</v>
      </c>
      <c r="KJ521">
        <v>88.72</v>
      </c>
      <c r="LF521">
        <v>229.57</v>
      </c>
      <c r="LJ521">
        <v>203.87</v>
      </c>
      <c r="LO521">
        <v>118.89</v>
      </c>
      <c r="ML521">
        <v>165.3</v>
      </c>
      <c r="NA521">
        <v>96.5</v>
      </c>
      <c r="ND521">
        <v>127.8</v>
      </c>
      <c r="NJ521">
        <v>65.22</v>
      </c>
      <c r="NL521">
        <v>25354.57</v>
      </c>
      <c r="ON521">
        <v>154.16</v>
      </c>
      <c r="OU521">
        <v>115.69</v>
      </c>
      <c r="PS521">
        <v>4811.34</v>
      </c>
      <c r="QC521">
        <v>65.239999999999995</v>
      </c>
      <c r="QL521">
        <v>136.12</v>
      </c>
      <c r="QM521">
        <v>422.33</v>
      </c>
      <c r="QO521">
        <v>548.66</v>
      </c>
      <c r="QQ521">
        <v>92.42</v>
      </c>
      <c r="QR521">
        <v>1945.64</v>
      </c>
      <c r="QU521">
        <v>6144.93</v>
      </c>
      <c r="QY521">
        <v>78.069999999999993</v>
      </c>
      <c r="RH521" t="s">
        <v>157</v>
      </c>
      <c r="SF521">
        <v>211.36</v>
      </c>
      <c r="SJ521">
        <v>481.7</v>
      </c>
      <c r="SW521">
        <v>573.29</v>
      </c>
      <c r="SX521">
        <v>2232.75</v>
      </c>
      <c r="SZ521">
        <v>125.39</v>
      </c>
      <c r="TB521">
        <v>202.91</v>
      </c>
      <c r="TF521">
        <v>87</v>
      </c>
      <c r="TO521">
        <v>110.28</v>
      </c>
      <c r="TR521">
        <v>74.290000000000006</v>
      </c>
      <c r="UN521">
        <v>1188.29</v>
      </c>
      <c r="US521">
        <v>138.97999999999999</v>
      </c>
      <c r="UY521">
        <v>183.02</v>
      </c>
      <c r="UZ521">
        <v>152.56</v>
      </c>
      <c r="VD521">
        <v>19100.57</v>
      </c>
      <c r="VI521">
        <v>791.1</v>
      </c>
      <c r="VO521">
        <v>211.57</v>
      </c>
      <c r="VR521">
        <v>1393.32</v>
      </c>
      <c r="WD521">
        <v>131.21</v>
      </c>
      <c r="WF521">
        <v>19566.34</v>
      </c>
      <c r="WG521">
        <v>90.78</v>
      </c>
      <c r="WQ521">
        <v>196.59</v>
      </c>
      <c r="XD521">
        <v>97.01</v>
      </c>
      <c r="XE521">
        <v>473.3</v>
      </c>
      <c r="XM521" t="s">
        <v>157</v>
      </c>
      <c r="XY521">
        <v>139.88999999999999</v>
      </c>
      <c r="YI521" t="s">
        <v>157</v>
      </c>
      <c r="YO521">
        <v>106.6</v>
      </c>
      <c r="YR521">
        <v>628.52</v>
      </c>
      <c r="YT521">
        <v>24.55</v>
      </c>
      <c r="YV521">
        <v>59.21</v>
      </c>
      <c r="ZG521">
        <v>1460.88</v>
      </c>
      <c r="ZI521">
        <v>900.45</v>
      </c>
      <c r="ZQ521">
        <v>2.0699999999999998</v>
      </c>
      <c r="ZU521">
        <v>395919.8</v>
      </c>
      <c r="AAD521">
        <v>127.13</v>
      </c>
      <c r="AAG521">
        <v>1225.0899999999999</v>
      </c>
      <c r="AAJ521">
        <v>1386.41</v>
      </c>
      <c r="AAS521">
        <v>87.72</v>
      </c>
      <c r="AAT521">
        <v>204.56</v>
      </c>
      <c r="AAV521">
        <v>988.27</v>
      </c>
      <c r="ABA521">
        <v>34087.01</v>
      </c>
      <c r="ABC521">
        <v>1278.23</v>
      </c>
      <c r="ABE521">
        <v>152.47999999999999</v>
      </c>
      <c r="ABF521">
        <v>419.45</v>
      </c>
      <c r="ABM521">
        <v>714.83</v>
      </c>
      <c r="ABQ521">
        <v>74.7</v>
      </c>
      <c r="ABR521">
        <v>316.07</v>
      </c>
      <c r="ABV521">
        <v>6938.16</v>
      </c>
      <c r="ACR521">
        <v>27.06</v>
      </c>
      <c r="ACZ521">
        <v>1361.85</v>
      </c>
      <c r="ADA521">
        <v>273.16000000000003</v>
      </c>
      <c r="ADH521">
        <v>109.06</v>
      </c>
      <c r="ADI521" t="s">
        <v>157</v>
      </c>
      <c r="ADY521">
        <v>17.489999999999998</v>
      </c>
      <c r="AEH521">
        <v>4411.53</v>
      </c>
      <c r="AEY521">
        <v>258.52999999999997</v>
      </c>
      <c r="AFE521">
        <v>92.34</v>
      </c>
      <c r="AFV521">
        <v>96.71</v>
      </c>
      <c r="AFY521">
        <v>81.98</v>
      </c>
      <c r="AFZ521">
        <v>175.46</v>
      </c>
      <c r="AGE521">
        <v>44.96</v>
      </c>
      <c r="AGG521">
        <v>272.07</v>
      </c>
      <c r="AGI521">
        <v>1953.06</v>
      </c>
      <c r="AGU521">
        <v>249.88</v>
      </c>
      <c r="AHS521">
        <v>98.89</v>
      </c>
      <c r="AHU521">
        <v>7270.95</v>
      </c>
      <c r="AHV521">
        <v>257.74</v>
      </c>
    </row>
    <row r="522" spans="1:906" x14ac:dyDescent="0.35">
      <c r="A522" s="1">
        <v>43171</v>
      </c>
      <c r="B522">
        <v>10797.95</v>
      </c>
      <c r="C522">
        <v>405.32</v>
      </c>
      <c r="D522">
        <v>12.46</v>
      </c>
      <c r="E522">
        <v>1282.3499999999999</v>
      </c>
      <c r="F522">
        <v>1910.05</v>
      </c>
      <c r="G522" t="s">
        <v>157</v>
      </c>
      <c r="H522">
        <v>107.98</v>
      </c>
      <c r="I522">
        <v>686.48</v>
      </c>
      <c r="J522">
        <v>5623.75</v>
      </c>
      <c r="K522">
        <v>13069.08</v>
      </c>
      <c r="L522">
        <v>137.29</v>
      </c>
      <c r="M522">
        <v>3951.06</v>
      </c>
      <c r="N522">
        <v>184.72</v>
      </c>
      <c r="O522">
        <v>3074.29</v>
      </c>
      <c r="P522" t="s">
        <v>157</v>
      </c>
      <c r="Q522">
        <v>34.6</v>
      </c>
      <c r="R522" t="s">
        <v>157</v>
      </c>
      <c r="S522" t="s">
        <v>157</v>
      </c>
      <c r="T522">
        <v>63708.47</v>
      </c>
      <c r="U522">
        <v>7.83</v>
      </c>
      <c r="V522">
        <v>1124.3399999999999</v>
      </c>
      <c r="W522">
        <v>916.06</v>
      </c>
      <c r="X522">
        <v>14572.99</v>
      </c>
      <c r="Y522">
        <v>800.36</v>
      </c>
      <c r="Z522">
        <v>45066.81</v>
      </c>
      <c r="AA522">
        <v>105.46</v>
      </c>
      <c r="AB522" t="s">
        <v>157</v>
      </c>
      <c r="AC522">
        <v>4433.7299999999996</v>
      </c>
      <c r="AD522">
        <v>183.1</v>
      </c>
      <c r="AE522">
        <v>208.93</v>
      </c>
      <c r="AF522" t="s">
        <v>157</v>
      </c>
      <c r="AG522">
        <v>94.14</v>
      </c>
      <c r="AH522">
        <v>9825.9599999999991</v>
      </c>
      <c r="AI522" t="s">
        <v>157</v>
      </c>
      <c r="AJ522">
        <v>430.88</v>
      </c>
      <c r="AK522">
        <v>93.29</v>
      </c>
      <c r="AL522">
        <v>3220.24</v>
      </c>
      <c r="AM522">
        <v>1133.8399999999999</v>
      </c>
      <c r="AN522">
        <v>143.75</v>
      </c>
      <c r="AO522" t="s">
        <v>157</v>
      </c>
      <c r="AP522" t="s">
        <v>157</v>
      </c>
      <c r="AQ522">
        <v>8703.5400000000009</v>
      </c>
      <c r="AR522">
        <v>104.53</v>
      </c>
      <c r="AS522">
        <v>3.14</v>
      </c>
      <c r="AT522">
        <v>3356.36</v>
      </c>
      <c r="AU522">
        <v>99.8</v>
      </c>
      <c r="AV522">
        <v>22.24</v>
      </c>
      <c r="AW522">
        <v>944.39</v>
      </c>
      <c r="AX522">
        <v>8262.27</v>
      </c>
      <c r="AY522">
        <v>247.6</v>
      </c>
      <c r="AZ522" t="s">
        <v>157</v>
      </c>
      <c r="BA522">
        <v>46.73</v>
      </c>
      <c r="BB522">
        <v>148.78</v>
      </c>
      <c r="BC522">
        <v>98.97</v>
      </c>
      <c r="BD522" t="s">
        <v>157</v>
      </c>
      <c r="BE522">
        <v>249.39</v>
      </c>
      <c r="BF522">
        <v>47.41</v>
      </c>
      <c r="BG522" t="s">
        <v>157</v>
      </c>
      <c r="BH522">
        <v>31814.5</v>
      </c>
      <c r="BI522">
        <v>260.29000000000002</v>
      </c>
      <c r="BJ522" t="s">
        <v>157</v>
      </c>
      <c r="BK522">
        <v>37458.379999999997</v>
      </c>
      <c r="BL522">
        <v>47551.6</v>
      </c>
      <c r="BM522">
        <v>27.58</v>
      </c>
      <c r="BN522">
        <v>212.31</v>
      </c>
      <c r="BO522">
        <v>1169.1400000000001</v>
      </c>
      <c r="BP522">
        <v>528.15</v>
      </c>
      <c r="BQ522">
        <v>212695.1</v>
      </c>
      <c r="BR522">
        <v>7365.88</v>
      </c>
      <c r="BS522" t="s">
        <v>157</v>
      </c>
      <c r="BT522">
        <v>258.68</v>
      </c>
      <c r="BU522">
        <v>29907.759999999998</v>
      </c>
      <c r="BV522">
        <v>1090.82</v>
      </c>
      <c r="BW522">
        <v>2661.36</v>
      </c>
      <c r="BX522" t="s">
        <v>157</v>
      </c>
      <c r="BY522">
        <v>5629.62</v>
      </c>
      <c r="BZ522">
        <v>19712.73</v>
      </c>
      <c r="CA522">
        <v>41045.86</v>
      </c>
      <c r="CB522">
        <v>1971.01</v>
      </c>
      <c r="CC522">
        <v>225.34</v>
      </c>
      <c r="CD522" t="s">
        <v>157</v>
      </c>
      <c r="CE522" t="s">
        <v>157</v>
      </c>
      <c r="CF522">
        <v>2438.37</v>
      </c>
      <c r="CG522">
        <v>25678.75</v>
      </c>
      <c r="CH522" t="s">
        <v>157</v>
      </c>
      <c r="CI522">
        <v>5356.36</v>
      </c>
      <c r="CJ522">
        <v>158.58000000000001</v>
      </c>
      <c r="CK522">
        <v>22358.55</v>
      </c>
      <c r="CL522">
        <v>29017.43</v>
      </c>
      <c r="CM522">
        <v>318.5</v>
      </c>
      <c r="CN522">
        <v>148.86000000000001</v>
      </c>
      <c r="CO522">
        <v>20768.32</v>
      </c>
      <c r="CP522">
        <v>243.7</v>
      </c>
      <c r="CQ522">
        <v>144.99</v>
      </c>
      <c r="CR522">
        <v>138.09</v>
      </c>
      <c r="CS522">
        <v>1912.07</v>
      </c>
      <c r="CT522">
        <v>128</v>
      </c>
      <c r="CU522">
        <v>664.7</v>
      </c>
      <c r="CV522">
        <v>932.87</v>
      </c>
      <c r="CW522">
        <v>2251.6</v>
      </c>
      <c r="CX522">
        <v>695.72</v>
      </c>
      <c r="CY522" t="s">
        <v>157</v>
      </c>
      <c r="CZ522">
        <v>3950.33</v>
      </c>
      <c r="DA522">
        <v>4518.93</v>
      </c>
      <c r="DB522">
        <v>177.94</v>
      </c>
      <c r="DC522">
        <v>93.98</v>
      </c>
      <c r="DD522">
        <v>55.33</v>
      </c>
      <c r="DE522">
        <v>10954.93</v>
      </c>
      <c r="DF522">
        <v>10512.78</v>
      </c>
      <c r="DG522">
        <v>3930.88</v>
      </c>
      <c r="DH522">
        <v>6608.01</v>
      </c>
      <c r="DI522">
        <v>514.99</v>
      </c>
      <c r="DJ522">
        <v>300.25</v>
      </c>
      <c r="DK522">
        <v>186.9</v>
      </c>
      <c r="DL522">
        <v>3456.82</v>
      </c>
      <c r="DM522">
        <v>18507.55</v>
      </c>
      <c r="DN522">
        <v>295.57</v>
      </c>
      <c r="DO522">
        <v>170.91</v>
      </c>
      <c r="DP522">
        <v>8662.5400000000009</v>
      </c>
      <c r="DQ522">
        <v>326.14999999999998</v>
      </c>
      <c r="DR522">
        <v>64009.95</v>
      </c>
      <c r="DS522">
        <v>1100.6199999999999</v>
      </c>
      <c r="DT522">
        <v>525.1</v>
      </c>
      <c r="DU522">
        <v>12875.5</v>
      </c>
      <c r="DV522" t="s">
        <v>157</v>
      </c>
      <c r="DW522" t="s">
        <v>157</v>
      </c>
      <c r="DX522">
        <v>115.45</v>
      </c>
      <c r="DY522">
        <v>54.34</v>
      </c>
      <c r="DZ522" t="s">
        <v>157</v>
      </c>
      <c r="EA522" t="s">
        <v>157</v>
      </c>
      <c r="EB522">
        <v>3265.31</v>
      </c>
      <c r="EC522" t="s">
        <v>157</v>
      </c>
      <c r="ED522">
        <v>354.68</v>
      </c>
      <c r="EE522" t="s">
        <v>157</v>
      </c>
      <c r="EF522">
        <v>249.25</v>
      </c>
      <c r="EG522" t="s">
        <v>157</v>
      </c>
      <c r="EH522">
        <v>190.44</v>
      </c>
      <c r="EI522" t="s">
        <v>157</v>
      </c>
      <c r="EJ522">
        <v>92.92</v>
      </c>
      <c r="EK522">
        <v>496.23</v>
      </c>
      <c r="EL522" t="s">
        <v>157</v>
      </c>
      <c r="EM522">
        <v>572.33000000000004</v>
      </c>
      <c r="EN522">
        <v>164.48</v>
      </c>
      <c r="EO522">
        <v>1904.32</v>
      </c>
      <c r="EP522">
        <v>355.77</v>
      </c>
      <c r="EQ522">
        <v>101.24</v>
      </c>
      <c r="ER522" t="s">
        <v>157</v>
      </c>
      <c r="ES522" t="s">
        <v>157</v>
      </c>
      <c r="ET522" t="s">
        <v>157</v>
      </c>
      <c r="EU522" t="s">
        <v>157</v>
      </c>
      <c r="EV522" t="s">
        <v>157</v>
      </c>
      <c r="EW522">
        <v>419.74</v>
      </c>
      <c r="EX522" t="s">
        <v>157</v>
      </c>
      <c r="EY522">
        <v>283.08999999999997</v>
      </c>
      <c r="EZ522">
        <v>91.73</v>
      </c>
      <c r="FA522" t="s">
        <v>157</v>
      </c>
      <c r="FB522">
        <v>150.6</v>
      </c>
      <c r="FC522">
        <v>80.69</v>
      </c>
      <c r="GB522">
        <v>113.9</v>
      </c>
      <c r="GI522">
        <v>45.1</v>
      </c>
      <c r="GJ522">
        <v>14240.96</v>
      </c>
      <c r="GX522">
        <v>56.84</v>
      </c>
      <c r="GZ522" t="s">
        <v>157</v>
      </c>
      <c r="HH522">
        <v>2265.6999999999998</v>
      </c>
      <c r="HL522">
        <v>152.94</v>
      </c>
      <c r="IF522">
        <v>55.88</v>
      </c>
      <c r="IR522">
        <v>112.54</v>
      </c>
      <c r="IS522">
        <v>87.77</v>
      </c>
      <c r="IV522">
        <v>1318.08</v>
      </c>
      <c r="JE522">
        <v>74.349999999999994</v>
      </c>
      <c r="JH522">
        <v>1405.15</v>
      </c>
      <c r="JJ522">
        <v>1689.5</v>
      </c>
      <c r="JK522">
        <v>290.18</v>
      </c>
      <c r="JM522">
        <v>3168.24</v>
      </c>
      <c r="JN522">
        <v>110.39</v>
      </c>
      <c r="KB522">
        <v>174.24</v>
      </c>
      <c r="KC522">
        <v>61.5</v>
      </c>
      <c r="KJ522">
        <v>88.05</v>
      </c>
      <c r="LF522">
        <v>228.46</v>
      </c>
      <c r="LJ522">
        <v>200</v>
      </c>
      <c r="LO522">
        <v>119.18</v>
      </c>
      <c r="ML522">
        <v>167.35</v>
      </c>
      <c r="NA522">
        <v>99.58</v>
      </c>
      <c r="ND522">
        <v>127.8</v>
      </c>
      <c r="NJ522">
        <v>64.44</v>
      </c>
      <c r="NL522">
        <v>25338.01</v>
      </c>
      <c r="ON522">
        <v>156.78</v>
      </c>
      <c r="OU522">
        <v>119.59</v>
      </c>
      <c r="PS522">
        <v>4949.8999999999996</v>
      </c>
      <c r="QC522">
        <v>66.55</v>
      </c>
      <c r="QL522">
        <v>134.07</v>
      </c>
      <c r="QM522">
        <v>422.33</v>
      </c>
      <c r="QO522">
        <v>548.66</v>
      </c>
      <c r="QQ522">
        <v>92.42</v>
      </c>
      <c r="QR522">
        <v>1973.89</v>
      </c>
      <c r="QU522">
        <v>6162.44</v>
      </c>
      <c r="QY522">
        <v>77</v>
      </c>
      <c r="RH522" t="s">
        <v>157</v>
      </c>
      <c r="SF522">
        <v>209.19</v>
      </c>
      <c r="SJ522">
        <v>480.15</v>
      </c>
      <c r="SW522">
        <v>588.66</v>
      </c>
      <c r="SX522">
        <v>2218.15</v>
      </c>
      <c r="SZ522">
        <v>127.25</v>
      </c>
      <c r="TB522">
        <v>203.61</v>
      </c>
      <c r="TF522">
        <v>87.3</v>
      </c>
      <c r="TO522">
        <v>111.77</v>
      </c>
      <c r="TR522">
        <v>73.209999999999994</v>
      </c>
      <c r="UN522">
        <v>1189.77</v>
      </c>
      <c r="US522">
        <v>138.97999999999999</v>
      </c>
      <c r="UY522">
        <v>185.32</v>
      </c>
      <c r="UZ522">
        <v>153.34</v>
      </c>
      <c r="VD522">
        <v>19249.79</v>
      </c>
      <c r="VI522">
        <v>820.27</v>
      </c>
      <c r="VO522">
        <v>214.96</v>
      </c>
      <c r="VR522">
        <v>1445.1</v>
      </c>
      <c r="WD522">
        <v>131.31</v>
      </c>
      <c r="WF522">
        <v>19688.25</v>
      </c>
      <c r="WG522">
        <v>87.53</v>
      </c>
      <c r="WQ522">
        <v>197.76</v>
      </c>
      <c r="XD522">
        <v>96.91</v>
      </c>
      <c r="XE522">
        <v>473.3</v>
      </c>
      <c r="XM522" t="s">
        <v>157</v>
      </c>
      <c r="XY522">
        <v>139.76</v>
      </c>
      <c r="YI522" t="s">
        <v>157</v>
      </c>
      <c r="YO522">
        <v>108.49</v>
      </c>
      <c r="YR522">
        <v>628.79</v>
      </c>
      <c r="YT522">
        <v>23.28</v>
      </c>
      <c r="YV522">
        <v>59.21</v>
      </c>
      <c r="ZG522">
        <v>1456.52</v>
      </c>
      <c r="ZI522">
        <v>907.17</v>
      </c>
      <c r="ZQ522">
        <v>2.0499999999999998</v>
      </c>
      <c r="ZU522">
        <v>397845.8</v>
      </c>
      <c r="AAD522">
        <v>127.01</v>
      </c>
      <c r="AAG522">
        <v>1228.8800000000001</v>
      </c>
      <c r="AAJ522">
        <v>1412.7</v>
      </c>
      <c r="AAS522">
        <v>88.59</v>
      </c>
      <c r="AAT522">
        <v>209.07</v>
      </c>
      <c r="AAV522">
        <v>1010.6</v>
      </c>
      <c r="ABA522">
        <v>34228.519999999997</v>
      </c>
      <c r="ABC522">
        <v>1293.32</v>
      </c>
      <c r="ABE522">
        <v>151.4</v>
      </c>
      <c r="ABF522">
        <v>424.5</v>
      </c>
      <c r="ABM522">
        <v>725.17</v>
      </c>
      <c r="ABQ522">
        <v>77.11</v>
      </c>
      <c r="ABR522">
        <v>322.79000000000002</v>
      </c>
      <c r="ABV522">
        <v>6928.99</v>
      </c>
      <c r="ACR522">
        <v>27.19</v>
      </c>
      <c r="ACZ522">
        <v>1379.62</v>
      </c>
      <c r="ADA522">
        <v>270.77</v>
      </c>
      <c r="ADH522">
        <v>109.27</v>
      </c>
      <c r="ADI522" t="s">
        <v>157</v>
      </c>
      <c r="ADY522">
        <v>17.89</v>
      </c>
      <c r="AEH522">
        <v>4413.59</v>
      </c>
      <c r="AEY522">
        <v>261.63</v>
      </c>
      <c r="AFE522">
        <v>93.07</v>
      </c>
      <c r="AFV522">
        <v>100.01</v>
      </c>
      <c r="AFY522">
        <v>83.22</v>
      </c>
      <c r="AFZ522">
        <v>176.92</v>
      </c>
      <c r="AGE522">
        <v>45.88</v>
      </c>
      <c r="AGG522">
        <v>272.07</v>
      </c>
      <c r="AGI522">
        <v>1973.58</v>
      </c>
      <c r="AGU522">
        <v>256.38</v>
      </c>
      <c r="AHS522">
        <v>99.42</v>
      </c>
      <c r="AHU522">
        <v>7266.13</v>
      </c>
      <c r="AHV522">
        <v>259.27999999999997</v>
      </c>
    </row>
    <row r="523" spans="1:906" x14ac:dyDescent="0.35">
      <c r="A523" s="1">
        <v>43172</v>
      </c>
      <c r="B523">
        <v>10593.59</v>
      </c>
      <c r="C523">
        <v>405.32</v>
      </c>
      <c r="D523">
        <v>12.6</v>
      </c>
      <c r="E523">
        <v>1272.99</v>
      </c>
      <c r="F523">
        <v>1902.8</v>
      </c>
      <c r="G523" t="s">
        <v>157</v>
      </c>
      <c r="H523">
        <v>106.4</v>
      </c>
      <c r="I523">
        <v>693.02</v>
      </c>
      <c r="J523">
        <v>5680.81</v>
      </c>
      <c r="K523">
        <v>12864.77</v>
      </c>
      <c r="L523">
        <v>136.53</v>
      </c>
      <c r="M523">
        <v>3847.09</v>
      </c>
      <c r="N523">
        <v>182.12</v>
      </c>
      <c r="O523">
        <v>3064.76</v>
      </c>
      <c r="P523" t="s">
        <v>157</v>
      </c>
      <c r="Q523">
        <v>34.729999999999997</v>
      </c>
      <c r="R523" t="s">
        <v>157</v>
      </c>
      <c r="S523" t="s">
        <v>157</v>
      </c>
      <c r="T523">
        <v>63934.720000000001</v>
      </c>
      <c r="U523">
        <v>7.7</v>
      </c>
      <c r="V523">
        <v>1114.02</v>
      </c>
      <c r="W523">
        <v>909.17</v>
      </c>
      <c r="X523">
        <v>14698.77</v>
      </c>
      <c r="Y523">
        <v>757.13</v>
      </c>
      <c r="Z523">
        <v>45402.21</v>
      </c>
      <c r="AA523">
        <v>105.42</v>
      </c>
      <c r="AB523" t="s">
        <v>157</v>
      </c>
      <c r="AC523">
        <v>4404.07</v>
      </c>
      <c r="AD523">
        <v>185</v>
      </c>
      <c r="AE523">
        <v>205.73</v>
      </c>
      <c r="AF523" t="s">
        <v>157</v>
      </c>
      <c r="AG523">
        <v>94.24</v>
      </c>
      <c r="AH523">
        <v>9820.1200000000008</v>
      </c>
      <c r="AI523" t="s">
        <v>157</v>
      </c>
      <c r="AJ523">
        <v>434.07</v>
      </c>
      <c r="AK523">
        <v>99.37</v>
      </c>
      <c r="AL523">
        <v>3210.35</v>
      </c>
      <c r="AM523">
        <v>1109.67</v>
      </c>
      <c r="AN523">
        <v>143.08000000000001</v>
      </c>
      <c r="AO523" t="s">
        <v>157</v>
      </c>
      <c r="AP523" t="s">
        <v>157</v>
      </c>
      <c r="AQ523">
        <v>8727.4500000000007</v>
      </c>
      <c r="AR523">
        <v>105.66</v>
      </c>
      <c r="AS523">
        <v>3.18</v>
      </c>
      <c r="AT523">
        <v>3209.09</v>
      </c>
      <c r="AU523">
        <v>99.7</v>
      </c>
      <c r="AV523">
        <v>21.96</v>
      </c>
      <c r="AW523">
        <v>936.48</v>
      </c>
      <c r="AX523">
        <v>8023.42</v>
      </c>
      <c r="AY523">
        <v>250.8</v>
      </c>
      <c r="AZ523" t="s">
        <v>157</v>
      </c>
      <c r="BA523">
        <v>46.88</v>
      </c>
      <c r="BB523">
        <v>148.78</v>
      </c>
      <c r="BC523">
        <v>99.49</v>
      </c>
      <c r="BD523" t="s">
        <v>157</v>
      </c>
      <c r="BE523">
        <v>243.2</v>
      </c>
      <c r="BF523">
        <v>46</v>
      </c>
      <c r="BG523" t="s">
        <v>157</v>
      </c>
      <c r="BH523">
        <v>31749.34</v>
      </c>
      <c r="BI523">
        <v>261.16000000000003</v>
      </c>
      <c r="BJ523" t="s">
        <v>157</v>
      </c>
      <c r="BK523">
        <v>37668.910000000003</v>
      </c>
      <c r="BL523">
        <v>47289.68</v>
      </c>
      <c r="BM523">
        <v>28.53</v>
      </c>
      <c r="BN523">
        <v>212.02</v>
      </c>
      <c r="BO523">
        <v>1164.76</v>
      </c>
      <c r="BP523">
        <v>528.86</v>
      </c>
      <c r="BQ523">
        <v>213250.6</v>
      </c>
      <c r="BR523">
        <v>7265.02</v>
      </c>
      <c r="BS523" t="s">
        <v>157</v>
      </c>
      <c r="BT523">
        <v>259.49</v>
      </c>
      <c r="BU523">
        <v>29840.73</v>
      </c>
      <c r="BV523">
        <v>1087.42</v>
      </c>
      <c r="BW523">
        <v>2661.05</v>
      </c>
      <c r="BX523" t="s">
        <v>157</v>
      </c>
      <c r="BY523">
        <v>5610.05</v>
      </c>
      <c r="BZ523">
        <v>19665</v>
      </c>
      <c r="CA523">
        <v>41045.86</v>
      </c>
      <c r="CB523">
        <v>1969.78</v>
      </c>
      <c r="CC523">
        <v>223.65</v>
      </c>
      <c r="CD523" t="s">
        <v>157</v>
      </c>
      <c r="CE523" t="s">
        <v>157</v>
      </c>
      <c r="CF523">
        <v>2441.33</v>
      </c>
      <c r="CG523">
        <v>25640.799999999999</v>
      </c>
      <c r="CH523" t="s">
        <v>157</v>
      </c>
      <c r="CI523">
        <v>5376.91</v>
      </c>
      <c r="CJ523">
        <v>158.82</v>
      </c>
      <c r="CK523">
        <v>22181.279999999999</v>
      </c>
      <c r="CL523">
        <v>28503.15</v>
      </c>
      <c r="CM523">
        <v>317.25</v>
      </c>
      <c r="CN523">
        <v>148.86000000000001</v>
      </c>
      <c r="CO523">
        <v>20781.87</v>
      </c>
      <c r="CP523">
        <v>244.29</v>
      </c>
      <c r="CQ523">
        <v>144.24</v>
      </c>
      <c r="CR523">
        <v>139.74</v>
      </c>
      <c r="CS523">
        <v>1913.04</v>
      </c>
      <c r="CT523">
        <v>127.93</v>
      </c>
      <c r="CU523">
        <v>667.3</v>
      </c>
      <c r="CV523">
        <v>922.69</v>
      </c>
      <c r="CW523">
        <v>2279.17</v>
      </c>
      <c r="CX523">
        <v>693.98</v>
      </c>
      <c r="CY523" t="s">
        <v>157</v>
      </c>
      <c r="CZ523">
        <v>3936.06</v>
      </c>
      <c r="DA523">
        <v>4508.33</v>
      </c>
      <c r="DB523">
        <v>179.59</v>
      </c>
      <c r="DC523">
        <v>93.42</v>
      </c>
      <c r="DD523">
        <v>55.94</v>
      </c>
      <c r="DE523">
        <v>10887.98</v>
      </c>
      <c r="DF523">
        <v>10512.78</v>
      </c>
      <c r="DG523">
        <v>3897.5</v>
      </c>
      <c r="DH523">
        <v>6695.61</v>
      </c>
      <c r="DI523">
        <v>512.65</v>
      </c>
      <c r="DJ523">
        <v>300.77</v>
      </c>
      <c r="DK523">
        <v>187.18</v>
      </c>
      <c r="DL523">
        <v>3460.1</v>
      </c>
      <c r="DM523">
        <v>18463.61</v>
      </c>
      <c r="DN523">
        <v>287.39999999999998</v>
      </c>
      <c r="DO523">
        <v>171.27</v>
      </c>
      <c r="DP523">
        <v>8677.23</v>
      </c>
      <c r="DQ523">
        <v>322.10000000000002</v>
      </c>
      <c r="DR523">
        <v>63731.35</v>
      </c>
      <c r="DS523">
        <v>1099.2</v>
      </c>
      <c r="DT523">
        <v>512.52</v>
      </c>
      <c r="DU523">
        <v>12733.27</v>
      </c>
      <c r="DV523" t="s">
        <v>157</v>
      </c>
      <c r="DW523" t="s">
        <v>157</v>
      </c>
      <c r="DX523">
        <v>115.51</v>
      </c>
      <c r="DY523">
        <v>54.25</v>
      </c>
      <c r="DZ523" t="s">
        <v>157</v>
      </c>
      <c r="EA523" t="s">
        <v>157</v>
      </c>
      <c r="EB523">
        <v>3217.5</v>
      </c>
      <c r="EC523" t="s">
        <v>157</v>
      </c>
      <c r="ED523">
        <v>354.18</v>
      </c>
      <c r="EE523" t="s">
        <v>157</v>
      </c>
      <c r="EF523">
        <v>250.2</v>
      </c>
      <c r="EG523" t="s">
        <v>157</v>
      </c>
      <c r="EH523">
        <v>186.29</v>
      </c>
      <c r="EI523" t="s">
        <v>157</v>
      </c>
      <c r="EJ523">
        <v>90.98</v>
      </c>
      <c r="EK523">
        <v>480.77</v>
      </c>
      <c r="EL523" t="s">
        <v>157</v>
      </c>
      <c r="EM523">
        <v>572.62</v>
      </c>
      <c r="EN523">
        <v>161.62</v>
      </c>
      <c r="EO523">
        <v>1902.93</v>
      </c>
      <c r="EP523">
        <v>342.81</v>
      </c>
      <c r="EQ523">
        <v>97.78</v>
      </c>
      <c r="ER523" t="s">
        <v>157</v>
      </c>
      <c r="ES523" t="s">
        <v>157</v>
      </c>
      <c r="ET523" t="s">
        <v>157</v>
      </c>
      <c r="EU523" t="s">
        <v>157</v>
      </c>
      <c r="EV523" t="s">
        <v>157</v>
      </c>
      <c r="EW523">
        <v>418.53</v>
      </c>
      <c r="EX523" t="s">
        <v>157</v>
      </c>
      <c r="EY523">
        <v>283.69</v>
      </c>
      <c r="EZ523">
        <v>92.21</v>
      </c>
      <c r="FA523" t="s">
        <v>157</v>
      </c>
      <c r="FB523">
        <v>150</v>
      </c>
      <c r="FC523">
        <v>82.08</v>
      </c>
      <c r="GB523">
        <v>112.25</v>
      </c>
      <c r="GI523">
        <v>45.3</v>
      </c>
      <c r="GJ523">
        <v>14270.71</v>
      </c>
      <c r="GX523">
        <v>55.03</v>
      </c>
      <c r="GZ523" t="s">
        <v>157</v>
      </c>
      <c r="HH523">
        <v>2334.0700000000002</v>
      </c>
      <c r="HL523">
        <v>152.94</v>
      </c>
      <c r="IF523">
        <v>55.71</v>
      </c>
      <c r="IR523">
        <v>111.11</v>
      </c>
      <c r="IS523">
        <v>86.45</v>
      </c>
      <c r="IV523">
        <v>1320.9</v>
      </c>
      <c r="JE523">
        <v>74.349999999999994</v>
      </c>
      <c r="JH523">
        <v>1400.86</v>
      </c>
      <c r="JJ523">
        <v>1665.5</v>
      </c>
      <c r="JK523">
        <v>290.24</v>
      </c>
      <c r="JM523">
        <v>3166.22</v>
      </c>
      <c r="JN523">
        <v>109.51</v>
      </c>
      <c r="KB523">
        <v>175.08</v>
      </c>
      <c r="KC523">
        <v>60.77</v>
      </c>
      <c r="KJ523">
        <v>87.46</v>
      </c>
      <c r="LF523">
        <v>231.23</v>
      </c>
      <c r="LJ523">
        <v>200.2</v>
      </c>
      <c r="LO523">
        <v>116.89</v>
      </c>
      <c r="ML523">
        <v>166.41</v>
      </c>
      <c r="NA523">
        <v>97.53</v>
      </c>
      <c r="ND523">
        <v>127.8</v>
      </c>
      <c r="NJ523">
        <v>63.67</v>
      </c>
      <c r="NL523">
        <v>25349.05</v>
      </c>
      <c r="ON523">
        <v>154.93</v>
      </c>
      <c r="OU523">
        <v>118.15</v>
      </c>
      <c r="PS523">
        <v>4971.72</v>
      </c>
      <c r="QC523">
        <v>66.19</v>
      </c>
      <c r="QL523">
        <v>134.58000000000001</v>
      </c>
      <c r="QM523">
        <v>422.33</v>
      </c>
      <c r="QO523">
        <v>548.66</v>
      </c>
      <c r="QQ523">
        <v>92.42</v>
      </c>
      <c r="QR523">
        <v>1982.72</v>
      </c>
      <c r="QU523">
        <v>6132.2</v>
      </c>
      <c r="QY523">
        <v>75.72</v>
      </c>
      <c r="RH523" t="s">
        <v>157</v>
      </c>
      <c r="SF523">
        <v>209.27</v>
      </c>
      <c r="SJ523">
        <v>471.86</v>
      </c>
      <c r="SW523">
        <v>571.25</v>
      </c>
      <c r="SX523">
        <v>2181.67</v>
      </c>
      <c r="SZ523">
        <v>128.69999999999999</v>
      </c>
      <c r="TB523">
        <v>200.24</v>
      </c>
      <c r="TF523">
        <v>87.9</v>
      </c>
      <c r="TO523">
        <v>111.27</v>
      </c>
      <c r="TR523">
        <v>75.33</v>
      </c>
      <c r="UN523">
        <v>1166.67</v>
      </c>
      <c r="US523">
        <v>136.58000000000001</v>
      </c>
      <c r="UY523">
        <v>184.66</v>
      </c>
      <c r="UZ523">
        <v>153.72999999999999</v>
      </c>
      <c r="VD523">
        <v>18354.45</v>
      </c>
      <c r="VI523">
        <v>837.11</v>
      </c>
      <c r="VO523">
        <v>215.02</v>
      </c>
      <c r="VR523">
        <v>1445.1</v>
      </c>
      <c r="WD523">
        <v>131.25</v>
      </c>
      <c r="WF523">
        <v>19901.59</v>
      </c>
      <c r="WG523">
        <v>84.94</v>
      </c>
      <c r="WQ523">
        <v>197.41</v>
      </c>
      <c r="XD523">
        <v>97.25</v>
      </c>
      <c r="XE523">
        <v>473.3</v>
      </c>
      <c r="XM523" t="s">
        <v>157</v>
      </c>
      <c r="XY523">
        <v>140.13999999999999</v>
      </c>
      <c r="YI523" t="s">
        <v>157</v>
      </c>
      <c r="YO523">
        <v>108.91</v>
      </c>
      <c r="YR523">
        <v>617.99</v>
      </c>
      <c r="YT523">
        <v>22.92</v>
      </c>
      <c r="YV523">
        <v>59.21</v>
      </c>
      <c r="ZG523">
        <v>1454.6</v>
      </c>
      <c r="ZI523">
        <v>911.86</v>
      </c>
      <c r="ZQ523">
        <v>2.06</v>
      </c>
      <c r="ZU523">
        <v>394337.8</v>
      </c>
      <c r="AAD523">
        <v>127.13</v>
      </c>
      <c r="AAG523">
        <v>1221.3</v>
      </c>
      <c r="AAJ523">
        <v>1419.2</v>
      </c>
      <c r="AAS523">
        <v>88.77</v>
      </c>
      <c r="AAT523">
        <v>210.69</v>
      </c>
      <c r="AAV523">
        <v>1018.31</v>
      </c>
      <c r="ABA523">
        <v>34169.550000000003</v>
      </c>
      <c r="ABC523">
        <v>1286.8499999999999</v>
      </c>
      <c r="ABE523">
        <v>154.04</v>
      </c>
      <c r="ABF523">
        <v>418.33</v>
      </c>
      <c r="ABM523">
        <v>712</v>
      </c>
      <c r="ABQ523">
        <v>77.63</v>
      </c>
      <c r="ABR523">
        <v>328.18</v>
      </c>
      <c r="ABV523">
        <v>6938.16</v>
      </c>
      <c r="ACR523">
        <v>26.69</v>
      </c>
      <c r="ACZ523">
        <v>1371.2</v>
      </c>
      <c r="ADA523">
        <v>271.01</v>
      </c>
      <c r="ADH523">
        <v>109.17</v>
      </c>
      <c r="ADI523" t="s">
        <v>157</v>
      </c>
      <c r="ADY523">
        <v>18.16</v>
      </c>
      <c r="AEH523">
        <v>4395</v>
      </c>
      <c r="AEY523">
        <v>260.08</v>
      </c>
      <c r="AFE523">
        <v>93.26</v>
      </c>
      <c r="AFV523">
        <v>97.13</v>
      </c>
      <c r="AFY523">
        <v>82.07</v>
      </c>
      <c r="AFZ523">
        <v>177.89</v>
      </c>
      <c r="AGE523">
        <v>46.18</v>
      </c>
      <c r="AGG523">
        <v>273.91000000000003</v>
      </c>
      <c r="AGI523">
        <v>1971.44</v>
      </c>
      <c r="AGU523">
        <v>254.85</v>
      </c>
      <c r="AHS523">
        <v>99.24</v>
      </c>
      <c r="AHU523">
        <v>7273.36</v>
      </c>
      <c r="AHV523">
        <v>257.14999999999998</v>
      </c>
    </row>
    <row r="524" spans="1:906" x14ac:dyDescent="0.35">
      <c r="A524" s="1">
        <v>43173</v>
      </c>
      <c r="B524">
        <v>10539.72</v>
      </c>
      <c r="C524">
        <v>399.75</v>
      </c>
      <c r="D524">
        <v>12.55</v>
      </c>
      <c r="E524">
        <v>1252.5</v>
      </c>
      <c r="F524">
        <v>1896.5</v>
      </c>
      <c r="G524" t="s">
        <v>157</v>
      </c>
      <c r="H524">
        <v>105.95</v>
      </c>
      <c r="I524">
        <v>693.39</v>
      </c>
      <c r="J524">
        <v>5912.61</v>
      </c>
      <c r="K524">
        <v>12655.7</v>
      </c>
      <c r="L524">
        <v>134.77000000000001</v>
      </c>
      <c r="M524">
        <v>3814.74</v>
      </c>
      <c r="N524">
        <v>180.91</v>
      </c>
      <c r="O524">
        <v>3120</v>
      </c>
      <c r="P524" t="s">
        <v>157</v>
      </c>
      <c r="Q524">
        <v>34.61</v>
      </c>
      <c r="R524" t="s">
        <v>157</v>
      </c>
      <c r="S524" t="s">
        <v>157</v>
      </c>
      <c r="T524">
        <v>65048.59</v>
      </c>
      <c r="U524">
        <v>7.91</v>
      </c>
      <c r="V524">
        <v>1122.52</v>
      </c>
      <c r="W524">
        <v>919.19</v>
      </c>
      <c r="X524">
        <v>14568.27</v>
      </c>
      <c r="Y524">
        <v>783.06</v>
      </c>
      <c r="Z524">
        <v>45600.41</v>
      </c>
      <c r="AA524">
        <v>103.7</v>
      </c>
      <c r="AB524" t="s">
        <v>157</v>
      </c>
      <c r="AC524">
        <v>4418.8999999999996</v>
      </c>
      <c r="AD524">
        <v>178.27</v>
      </c>
      <c r="AE524">
        <v>208.42</v>
      </c>
      <c r="AF524" t="s">
        <v>157</v>
      </c>
      <c r="AG524">
        <v>94.24</v>
      </c>
      <c r="AH524">
        <v>9689.44</v>
      </c>
      <c r="AI524" t="s">
        <v>157</v>
      </c>
      <c r="AJ524">
        <v>429.89</v>
      </c>
      <c r="AK524">
        <v>98.48</v>
      </c>
      <c r="AL524">
        <v>3197.15</v>
      </c>
      <c r="AM524">
        <v>1104.26</v>
      </c>
      <c r="AN524">
        <v>142.33000000000001</v>
      </c>
      <c r="AO524" t="s">
        <v>157</v>
      </c>
      <c r="AP524" t="s">
        <v>157</v>
      </c>
      <c r="AQ524">
        <v>8719.48</v>
      </c>
      <c r="AR524">
        <v>105.82</v>
      </c>
      <c r="AS524">
        <v>3.13</v>
      </c>
      <c r="AT524">
        <v>3292.73</v>
      </c>
      <c r="AU524">
        <v>100</v>
      </c>
      <c r="AV524">
        <v>22.51</v>
      </c>
      <c r="AW524">
        <v>931.77</v>
      </c>
      <c r="AX524">
        <v>7982.27</v>
      </c>
      <c r="AY524">
        <v>248.4</v>
      </c>
      <c r="AZ524" t="s">
        <v>157</v>
      </c>
      <c r="BA524">
        <v>46.96</v>
      </c>
      <c r="BB524">
        <v>147.55000000000001</v>
      </c>
      <c r="BC524">
        <v>99.49</v>
      </c>
      <c r="BD524" t="s">
        <v>157</v>
      </c>
      <c r="BE524">
        <v>244.61</v>
      </c>
      <c r="BF524">
        <v>45.9</v>
      </c>
      <c r="BG524" t="s">
        <v>157</v>
      </c>
      <c r="BH524">
        <v>31749.34</v>
      </c>
      <c r="BI524">
        <v>260.44</v>
      </c>
      <c r="BJ524" t="s">
        <v>157</v>
      </c>
      <c r="BK524">
        <v>37285</v>
      </c>
      <c r="BL524">
        <v>46797.63</v>
      </c>
      <c r="BM524">
        <v>29.55</v>
      </c>
      <c r="BN524">
        <v>209.79</v>
      </c>
      <c r="BO524">
        <v>1168.71</v>
      </c>
      <c r="BP524">
        <v>540.63</v>
      </c>
      <c r="BQ524">
        <v>211729.1</v>
      </c>
      <c r="BR524">
        <v>7276.93</v>
      </c>
      <c r="BS524" t="s">
        <v>157</v>
      </c>
      <c r="BT524">
        <v>257.95999999999998</v>
      </c>
      <c r="BU524">
        <v>29918.92</v>
      </c>
      <c r="BV524">
        <v>1085.2</v>
      </c>
      <c r="BW524">
        <v>2653.37</v>
      </c>
      <c r="BX524" t="s">
        <v>157</v>
      </c>
      <c r="BY524">
        <v>5585.98</v>
      </c>
      <c r="BZ524">
        <v>19759.38</v>
      </c>
      <c r="CA524">
        <v>41771.08</v>
      </c>
      <c r="CB524">
        <v>1977.15</v>
      </c>
      <c r="CC524">
        <v>224.97</v>
      </c>
      <c r="CD524" t="s">
        <v>157</v>
      </c>
      <c r="CE524" t="s">
        <v>157</v>
      </c>
      <c r="CF524">
        <v>2396.17</v>
      </c>
      <c r="CG524">
        <v>25851.66</v>
      </c>
      <c r="CH524" t="s">
        <v>157</v>
      </c>
      <c r="CI524">
        <v>5257.7</v>
      </c>
      <c r="CJ524">
        <v>159.21</v>
      </c>
      <c r="CK524">
        <v>21822.9</v>
      </c>
      <c r="CL524">
        <v>28381.200000000001</v>
      </c>
      <c r="CM524">
        <v>320.25</v>
      </c>
      <c r="CN524">
        <v>148.86000000000001</v>
      </c>
      <c r="CO524">
        <v>20804.43</v>
      </c>
      <c r="CP524">
        <v>236.46</v>
      </c>
      <c r="CQ524">
        <v>146.03</v>
      </c>
      <c r="CR524">
        <v>139.33000000000001</v>
      </c>
      <c r="CS524">
        <v>1884.05</v>
      </c>
      <c r="CT524">
        <v>126.38</v>
      </c>
      <c r="CU524">
        <v>663.63</v>
      </c>
      <c r="CV524">
        <v>927.84</v>
      </c>
      <c r="CW524">
        <v>2259.3000000000002</v>
      </c>
      <c r="CX524">
        <v>694.68</v>
      </c>
      <c r="CY524" t="s">
        <v>157</v>
      </c>
      <c r="CZ524">
        <v>3873.17</v>
      </c>
      <c r="DA524">
        <v>4432.21</v>
      </c>
      <c r="DB524">
        <v>178.93</v>
      </c>
      <c r="DC524">
        <v>94.93</v>
      </c>
      <c r="DD524">
        <v>55.64</v>
      </c>
      <c r="DE524">
        <v>10904.71</v>
      </c>
      <c r="DF524">
        <v>10353.5</v>
      </c>
      <c r="DG524">
        <v>3914.19</v>
      </c>
      <c r="DH524">
        <v>6817.49</v>
      </c>
      <c r="DI524">
        <v>510.9</v>
      </c>
      <c r="DJ524">
        <v>292.97000000000003</v>
      </c>
      <c r="DK524">
        <v>188.78</v>
      </c>
      <c r="DL524">
        <v>3486.36</v>
      </c>
      <c r="DM524">
        <v>18193.64</v>
      </c>
      <c r="DN524">
        <v>283.61</v>
      </c>
      <c r="DO524">
        <v>171.64</v>
      </c>
      <c r="DP524">
        <v>8772.7900000000009</v>
      </c>
      <c r="DQ524">
        <v>322.95999999999998</v>
      </c>
      <c r="DR524">
        <v>62714.43</v>
      </c>
      <c r="DS524">
        <v>1099.2</v>
      </c>
      <c r="DT524">
        <v>510.75</v>
      </c>
      <c r="DU524">
        <v>12897.13</v>
      </c>
      <c r="DV524" t="s">
        <v>157</v>
      </c>
      <c r="DW524" t="s">
        <v>157</v>
      </c>
      <c r="DX524">
        <v>115.22</v>
      </c>
      <c r="DY524">
        <v>53.72</v>
      </c>
      <c r="DZ524" t="s">
        <v>157</v>
      </c>
      <c r="EA524" t="s">
        <v>157</v>
      </c>
      <c r="EB524">
        <v>3256.56</v>
      </c>
      <c r="EC524" t="s">
        <v>157</v>
      </c>
      <c r="ED524">
        <v>350.23</v>
      </c>
      <c r="EE524" t="s">
        <v>157</v>
      </c>
      <c r="EF524">
        <v>253.07</v>
      </c>
      <c r="EG524" t="s">
        <v>157</v>
      </c>
      <c r="EH524">
        <v>188.93</v>
      </c>
      <c r="EI524" t="s">
        <v>157</v>
      </c>
      <c r="EJ524">
        <v>92.24</v>
      </c>
      <c r="EK524">
        <v>474.4</v>
      </c>
      <c r="EL524" t="s">
        <v>157</v>
      </c>
      <c r="EM524">
        <v>561.48</v>
      </c>
      <c r="EN524">
        <v>163.03</v>
      </c>
      <c r="EO524">
        <v>1901.08</v>
      </c>
      <c r="EP524">
        <v>362.84</v>
      </c>
      <c r="EQ524">
        <v>97.51</v>
      </c>
      <c r="ER524" t="s">
        <v>157</v>
      </c>
      <c r="ES524" t="s">
        <v>157</v>
      </c>
      <c r="ET524" t="s">
        <v>157</v>
      </c>
      <c r="EU524" t="s">
        <v>157</v>
      </c>
      <c r="EV524" t="s">
        <v>157</v>
      </c>
      <c r="EW524">
        <v>412.57</v>
      </c>
      <c r="EX524" t="s">
        <v>157</v>
      </c>
      <c r="EY524">
        <v>282.89</v>
      </c>
      <c r="EZ524">
        <v>91.91</v>
      </c>
      <c r="FA524" t="s">
        <v>157</v>
      </c>
      <c r="FB524">
        <v>148.4</v>
      </c>
      <c r="FC524">
        <v>82.15</v>
      </c>
      <c r="GB524">
        <v>112.05</v>
      </c>
      <c r="GI524">
        <v>46</v>
      </c>
      <c r="GJ524">
        <v>14204.77</v>
      </c>
      <c r="GX524">
        <v>51.53</v>
      </c>
      <c r="GZ524" t="s">
        <v>157</v>
      </c>
      <c r="HH524">
        <v>2389.42</v>
      </c>
      <c r="HL524">
        <v>152.94</v>
      </c>
      <c r="IF524">
        <v>55.76</v>
      </c>
      <c r="IR524">
        <v>108.73</v>
      </c>
      <c r="IS524">
        <v>86.94</v>
      </c>
      <c r="IV524">
        <v>1323.71</v>
      </c>
      <c r="JE524">
        <v>74.349999999999994</v>
      </c>
      <c r="JH524">
        <v>1409.71</v>
      </c>
      <c r="JJ524">
        <v>1680.04</v>
      </c>
      <c r="JK524">
        <v>283.52</v>
      </c>
      <c r="JM524">
        <v>3158.16</v>
      </c>
      <c r="JN524">
        <v>107.71</v>
      </c>
      <c r="KB524">
        <v>181.07</v>
      </c>
      <c r="KC524">
        <v>61.73</v>
      </c>
      <c r="KJ524">
        <v>86.97</v>
      </c>
      <c r="LF524">
        <v>232.07</v>
      </c>
      <c r="LJ524">
        <v>195.53</v>
      </c>
      <c r="LO524">
        <v>113.73</v>
      </c>
      <c r="ML524">
        <v>164.27</v>
      </c>
      <c r="NA524">
        <v>98.56</v>
      </c>
      <c r="ND524">
        <v>127.8</v>
      </c>
      <c r="NJ524">
        <v>61.86</v>
      </c>
      <c r="NL524">
        <v>25227.61</v>
      </c>
      <c r="ON524">
        <v>155.62</v>
      </c>
      <c r="OU524">
        <v>116</v>
      </c>
      <c r="PS524">
        <v>4883.3500000000004</v>
      </c>
      <c r="QC524">
        <v>65.81</v>
      </c>
      <c r="QL524">
        <v>133.41</v>
      </c>
      <c r="QM524">
        <v>422.33</v>
      </c>
      <c r="QO524">
        <v>548.66</v>
      </c>
      <c r="QQ524">
        <v>92.42</v>
      </c>
      <c r="QR524">
        <v>1947.41</v>
      </c>
      <c r="QU524">
        <v>6144.4</v>
      </c>
      <c r="QY524">
        <v>76.58</v>
      </c>
      <c r="RH524" t="s">
        <v>157</v>
      </c>
      <c r="SF524">
        <v>209.27</v>
      </c>
      <c r="SJ524">
        <v>479.89</v>
      </c>
      <c r="SW524">
        <v>577.29999999999995</v>
      </c>
      <c r="SX524">
        <v>2181.67</v>
      </c>
      <c r="SZ524">
        <v>129.02000000000001</v>
      </c>
      <c r="TB524">
        <v>198.18</v>
      </c>
      <c r="TF524">
        <v>89.1</v>
      </c>
      <c r="TO524">
        <v>112.38</v>
      </c>
      <c r="TR524">
        <v>75.650000000000006</v>
      </c>
      <c r="UN524">
        <v>1164.42</v>
      </c>
      <c r="US524">
        <v>139.94</v>
      </c>
      <c r="UY524">
        <v>180.71</v>
      </c>
      <c r="UZ524">
        <v>153.34</v>
      </c>
      <c r="VD524">
        <v>18026.16</v>
      </c>
      <c r="VI524">
        <v>840.25</v>
      </c>
      <c r="VO524">
        <v>211.86</v>
      </c>
      <c r="VR524">
        <v>1445.1</v>
      </c>
      <c r="WD524">
        <v>131.54</v>
      </c>
      <c r="WF524">
        <v>19871.11</v>
      </c>
      <c r="WG524">
        <v>85.27</v>
      </c>
      <c r="WQ524">
        <v>198.79</v>
      </c>
      <c r="XD524">
        <v>94.89</v>
      </c>
      <c r="XE524">
        <v>473.3</v>
      </c>
      <c r="XM524" t="s">
        <v>157</v>
      </c>
      <c r="XY524">
        <v>141.26</v>
      </c>
      <c r="YI524" t="s">
        <v>157</v>
      </c>
      <c r="YO524">
        <v>106.39</v>
      </c>
      <c r="YR524">
        <v>614.62</v>
      </c>
      <c r="YT524">
        <v>23.64</v>
      </c>
      <c r="YV524">
        <v>59.07</v>
      </c>
      <c r="ZG524">
        <v>1454.25</v>
      </c>
      <c r="ZI524">
        <v>894.07</v>
      </c>
      <c r="ZQ524">
        <v>2.04</v>
      </c>
      <c r="ZU524">
        <v>390348.3</v>
      </c>
      <c r="AAD524">
        <v>127.13</v>
      </c>
      <c r="AAG524">
        <v>1235.19</v>
      </c>
      <c r="AAJ524">
        <v>1418.61</v>
      </c>
      <c r="AAS524">
        <v>87.41</v>
      </c>
      <c r="AAT524">
        <v>207.89</v>
      </c>
      <c r="AAV524">
        <v>1009.06</v>
      </c>
      <c r="ABA524">
        <v>33756.81</v>
      </c>
      <c r="ABC524">
        <v>1273.2</v>
      </c>
      <c r="ABE524">
        <v>152</v>
      </c>
      <c r="ABF524">
        <v>412.43</v>
      </c>
      <c r="ABM524">
        <v>656.83</v>
      </c>
      <c r="ABQ524">
        <v>76.23</v>
      </c>
      <c r="ABR524">
        <v>325.89999999999998</v>
      </c>
      <c r="ABV524">
        <v>6855.62</v>
      </c>
      <c r="ACR524">
        <v>26.5</v>
      </c>
      <c r="ACZ524">
        <v>1351.75</v>
      </c>
      <c r="ADA524">
        <v>267.67</v>
      </c>
      <c r="ADH524">
        <v>109.27</v>
      </c>
      <c r="ADI524" t="s">
        <v>157</v>
      </c>
      <c r="ADY524">
        <v>17.89</v>
      </c>
      <c r="AEH524">
        <v>4388.8100000000004</v>
      </c>
      <c r="AEY524">
        <v>254.26</v>
      </c>
      <c r="AFE524">
        <v>92.71</v>
      </c>
      <c r="AFV524">
        <v>100.15</v>
      </c>
      <c r="AFY524">
        <v>81.66</v>
      </c>
      <c r="AFZ524">
        <v>174.49</v>
      </c>
      <c r="AGE524">
        <v>45.04</v>
      </c>
      <c r="AGG524">
        <v>273.91000000000003</v>
      </c>
      <c r="AGI524">
        <v>1939.74</v>
      </c>
      <c r="AGU524">
        <v>252.56</v>
      </c>
      <c r="AHS524">
        <v>98.93</v>
      </c>
      <c r="AHU524">
        <v>7326.45</v>
      </c>
      <c r="AHV524">
        <v>253.89</v>
      </c>
    </row>
    <row r="525" spans="1:906" x14ac:dyDescent="0.35">
      <c r="A525" s="1">
        <v>43174</v>
      </c>
      <c r="B525">
        <v>10588.46</v>
      </c>
      <c r="C525">
        <v>399.75</v>
      </c>
      <c r="D525">
        <v>12.46</v>
      </c>
      <c r="E525">
        <v>1260.0899999999999</v>
      </c>
      <c r="F525">
        <v>1892.4</v>
      </c>
      <c r="G525" t="s">
        <v>157</v>
      </c>
      <c r="H525">
        <v>105.2</v>
      </c>
      <c r="I525">
        <v>698.11</v>
      </c>
      <c r="J525">
        <v>6008.89</v>
      </c>
      <c r="K525">
        <v>12677.08</v>
      </c>
      <c r="L525">
        <v>134.52000000000001</v>
      </c>
      <c r="M525">
        <v>3814.74</v>
      </c>
      <c r="N525">
        <v>175.22</v>
      </c>
      <c r="O525">
        <v>3120</v>
      </c>
      <c r="P525" t="s">
        <v>157</v>
      </c>
      <c r="Q525">
        <v>34.74</v>
      </c>
      <c r="R525" t="s">
        <v>157</v>
      </c>
      <c r="S525" t="s">
        <v>157</v>
      </c>
      <c r="T525">
        <v>65022.49</v>
      </c>
      <c r="U525">
        <v>7.91</v>
      </c>
      <c r="V525">
        <v>1135.1600000000001</v>
      </c>
      <c r="W525">
        <v>905.94</v>
      </c>
      <c r="X525">
        <v>14516.39</v>
      </c>
      <c r="Y525">
        <v>779.36</v>
      </c>
      <c r="Z525">
        <v>45158.29</v>
      </c>
      <c r="AA525">
        <v>102.29</v>
      </c>
      <c r="AB525" t="s">
        <v>157</v>
      </c>
      <c r="AC525">
        <v>4353.2299999999996</v>
      </c>
      <c r="AD525">
        <v>177.58</v>
      </c>
      <c r="AE525">
        <v>207.59</v>
      </c>
      <c r="AF525" t="s">
        <v>157</v>
      </c>
      <c r="AG525">
        <v>91.67</v>
      </c>
      <c r="AH525">
        <v>9646.5300000000007</v>
      </c>
      <c r="AI525" t="s">
        <v>157</v>
      </c>
      <c r="AJ525">
        <v>429.4</v>
      </c>
      <c r="AK525">
        <v>96.84</v>
      </c>
      <c r="AL525">
        <v>3186.59</v>
      </c>
      <c r="AM525">
        <v>1105.7</v>
      </c>
      <c r="AN525">
        <v>144.58000000000001</v>
      </c>
      <c r="AO525" t="s">
        <v>157</v>
      </c>
      <c r="AP525" t="s">
        <v>157</v>
      </c>
      <c r="AQ525">
        <v>8735.42</v>
      </c>
      <c r="AR525">
        <v>104.69</v>
      </c>
      <c r="AS525">
        <v>3.15</v>
      </c>
      <c r="AT525">
        <v>3256.36</v>
      </c>
      <c r="AU525">
        <v>100.1</v>
      </c>
      <c r="AV525">
        <v>21.96</v>
      </c>
      <c r="AW525">
        <v>938.08</v>
      </c>
      <c r="AX525">
        <v>7920.56</v>
      </c>
      <c r="AY525">
        <v>247.2</v>
      </c>
      <c r="AZ525" t="s">
        <v>157</v>
      </c>
      <c r="BA525">
        <v>46.79</v>
      </c>
      <c r="BB525">
        <v>150.44999999999999</v>
      </c>
      <c r="BC525">
        <v>99.49</v>
      </c>
      <c r="BD525" t="s">
        <v>157</v>
      </c>
      <c r="BE525">
        <v>246.1</v>
      </c>
      <c r="BF525">
        <v>45.2</v>
      </c>
      <c r="BG525" t="s">
        <v>157</v>
      </c>
      <c r="BH525">
        <v>31935.5</v>
      </c>
      <c r="BI525">
        <v>260.92</v>
      </c>
      <c r="BJ525" t="s">
        <v>157</v>
      </c>
      <c r="BK525">
        <v>36507.910000000003</v>
      </c>
      <c r="BL525">
        <v>46705.78</v>
      </c>
      <c r="BM525">
        <v>28.38</v>
      </c>
      <c r="BN525">
        <v>207.56</v>
      </c>
      <c r="BO525">
        <v>1154.8900000000001</v>
      </c>
      <c r="BP525">
        <v>543.16999999999996</v>
      </c>
      <c r="BQ525">
        <v>211342.6</v>
      </c>
      <c r="BR525">
        <v>7230.7</v>
      </c>
      <c r="BS525" t="s">
        <v>157</v>
      </c>
      <c r="BT525">
        <v>260.83</v>
      </c>
      <c r="BU525">
        <v>29907.63</v>
      </c>
      <c r="BV525">
        <v>1092.1500000000001</v>
      </c>
      <c r="BW525">
        <v>2648.46</v>
      </c>
      <c r="BX525" t="s">
        <v>157</v>
      </c>
      <c r="BY525">
        <v>5615.6</v>
      </c>
      <c r="BZ525">
        <v>19676.93</v>
      </c>
      <c r="CA525">
        <v>41940.910000000003</v>
      </c>
      <c r="CB525">
        <v>1975.92</v>
      </c>
      <c r="CC525">
        <v>222.59</v>
      </c>
      <c r="CD525" t="s">
        <v>157</v>
      </c>
      <c r="CE525" t="s">
        <v>157</v>
      </c>
      <c r="CF525">
        <v>2417.27</v>
      </c>
      <c r="CG525">
        <v>26134.21</v>
      </c>
      <c r="CH525" t="s">
        <v>157</v>
      </c>
      <c r="CI525">
        <v>5197.3999999999996</v>
      </c>
      <c r="CJ525">
        <v>160.63</v>
      </c>
      <c r="CK525">
        <v>21899.97</v>
      </c>
      <c r="CL525">
        <v>28497.85</v>
      </c>
      <c r="CM525">
        <v>316.25</v>
      </c>
      <c r="CN525">
        <v>150.22</v>
      </c>
      <c r="CO525">
        <v>20610.32</v>
      </c>
      <c r="CP525">
        <v>236.93</v>
      </c>
      <c r="CQ525">
        <v>144.84</v>
      </c>
      <c r="CR525">
        <v>138.63999999999999</v>
      </c>
      <c r="CS525">
        <v>1870.61</v>
      </c>
      <c r="CT525">
        <v>126.97</v>
      </c>
      <c r="CU525">
        <v>659.36</v>
      </c>
      <c r="CV525">
        <v>925.32</v>
      </c>
      <c r="CW525">
        <v>2283.66</v>
      </c>
      <c r="CX525">
        <v>684.55</v>
      </c>
      <c r="CY525" t="s">
        <v>157</v>
      </c>
      <c r="CZ525">
        <v>3881.88</v>
      </c>
      <c r="DA525">
        <v>4426.18</v>
      </c>
      <c r="DB525">
        <v>174.32</v>
      </c>
      <c r="DC525">
        <v>94.16</v>
      </c>
      <c r="DD525">
        <v>42.67</v>
      </c>
      <c r="DE525">
        <v>10904.71</v>
      </c>
      <c r="DF525">
        <v>10353.5</v>
      </c>
      <c r="DG525">
        <v>3712.5</v>
      </c>
      <c r="DH525">
        <v>6986.34</v>
      </c>
      <c r="DI525">
        <v>501.56</v>
      </c>
      <c r="DJ525">
        <v>294.01</v>
      </c>
      <c r="DK525">
        <v>187.43</v>
      </c>
      <c r="DL525">
        <v>3469.95</v>
      </c>
      <c r="DM525">
        <v>18080.64</v>
      </c>
      <c r="DN525">
        <v>285.02</v>
      </c>
      <c r="DO525">
        <v>172.73</v>
      </c>
      <c r="DP525">
        <v>8816.89</v>
      </c>
      <c r="DQ525">
        <v>320.89</v>
      </c>
      <c r="DR525">
        <v>62210.59</v>
      </c>
      <c r="DS525">
        <v>1099.73</v>
      </c>
      <c r="DT525">
        <v>513.53</v>
      </c>
      <c r="DU525">
        <v>12946.38</v>
      </c>
      <c r="DV525" t="s">
        <v>157</v>
      </c>
      <c r="DW525" t="s">
        <v>157</v>
      </c>
      <c r="DX525">
        <v>115.34</v>
      </c>
      <c r="DY525">
        <v>53.81</v>
      </c>
      <c r="DZ525" t="s">
        <v>157</v>
      </c>
      <c r="EA525" t="s">
        <v>157</v>
      </c>
      <c r="EB525">
        <v>3242.19</v>
      </c>
      <c r="EC525" t="s">
        <v>157</v>
      </c>
      <c r="ED525">
        <v>352.64</v>
      </c>
      <c r="EE525" t="s">
        <v>157</v>
      </c>
      <c r="EF525">
        <v>249.25</v>
      </c>
      <c r="EG525" t="s">
        <v>157</v>
      </c>
      <c r="EH525">
        <v>188.16</v>
      </c>
      <c r="EI525" t="s">
        <v>157</v>
      </c>
      <c r="EJ525">
        <v>92.02</v>
      </c>
      <c r="EK525">
        <v>478.04</v>
      </c>
      <c r="EL525" t="s">
        <v>157</v>
      </c>
      <c r="EM525">
        <v>562.02</v>
      </c>
      <c r="EN525">
        <v>161.69999999999999</v>
      </c>
      <c r="EO525">
        <v>1915.18</v>
      </c>
      <c r="EP525">
        <v>354.43</v>
      </c>
      <c r="EQ525">
        <v>96.18</v>
      </c>
      <c r="ER525" t="s">
        <v>157</v>
      </c>
      <c r="ES525" t="s">
        <v>157</v>
      </c>
      <c r="ET525" t="s">
        <v>157</v>
      </c>
      <c r="EU525" t="s">
        <v>157</v>
      </c>
      <c r="EV525" t="s">
        <v>157</v>
      </c>
      <c r="EW525">
        <v>411.44</v>
      </c>
      <c r="EX525" t="s">
        <v>157</v>
      </c>
      <c r="EY525">
        <v>284.02999999999997</v>
      </c>
      <c r="EZ525">
        <v>92.52</v>
      </c>
      <c r="FA525" t="s">
        <v>157</v>
      </c>
      <c r="FB525">
        <v>146.1</v>
      </c>
      <c r="FC525">
        <v>85</v>
      </c>
      <c r="GB525">
        <v>112.3</v>
      </c>
      <c r="GI525">
        <v>45.2</v>
      </c>
      <c r="GJ525">
        <v>14041.5</v>
      </c>
      <c r="GX525">
        <v>52.28</v>
      </c>
      <c r="GZ525" t="s">
        <v>157</v>
      </c>
      <c r="HH525">
        <v>2375.9699999999998</v>
      </c>
      <c r="HL525">
        <v>152.94</v>
      </c>
      <c r="IF525">
        <v>55.71</v>
      </c>
      <c r="IR525">
        <v>105.87</v>
      </c>
      <c r="IS525">
        <v>87.32</v>
      </c>
      <c r="IV525">
        <v>1309</v>
      </c>
      <c r="JE525">
        <v>74.349999999999994</v>
      </c>
      <c r="JH525">
        <v>1385.55</v>
      </c>
      <c r="JJ525">
        <v>1643.03</v>
      </c>
      <c r="JK525">
        <v>272.16000000000003</v>
      </c>
      <c r="JM525">
        <v>3158.16</v>
      </c>
      <c r="JN525">
        <v>105.34</v>
      </c>
      <c r="KB525">
        <v>187.49</v>
      </c>
      <c r="KC525">
        <v>59.59</v>
      </c>
      <c r="KJ525">
        <v>86.34</v>
      </c>
      <c r="LF525">
        <v>230.68</v>
      </c>
      <c r="LJ525">
        <v>187.67</v>
      </c>
      <c r="LO525">
        <v>113.48</v>
      </c>
      <c r="ML525">
        <v>163.81</v>
      </c>
      <c r="NA525">
        <v>104.72</v>
      </c>
      <c r="ND525">
        <v>127.8</v>
      </c>
      <c r="NJ525">
        <v>62.9</v>
      </c>
      <c r="NL525">
        <v>24946.07</v>
      </c>
      <c r="ON525">
        <v>158.32</v>
      </c>
      <c r="OU525">
        <v>107.78</v>
      </c>
      <c r="PS525">
        <v>4607.32</v>
      </c>
      <c r="QC525">
        <v>64.73</v>
      </c>
      <c r="QL525">
        <v>132.29</v>
      </c>
      <c r="QM525">
        <v>422.33</v>
      </c>
      <c r="QO525">
        <v>548.66</v>
      </c>
      <c r="QQ525">
        <v>92.42</v>
      </c>
      <c r="QR525">
        <v>1945.64</v>
      </c>
      <c r="QU525">
        <v>6099.29</v>
      </c>
      <c r="QY525">
        <v>76.13</v>
      </c>
      <c r="RH525" t="s">
        <v>157</v>
      </c>
      <c r="SF525">
        <v>209.5</v>
      </c>
      <c r="SJ525">
        <v>469.28</v>
      </c>
      <c r="SW525">
        <v>568.66</v>
      </c>
      <c r="SX525">
        <v>2152.4899999999998</v>
      </c>
      <c r="SZ525">
        <v>129.12</v>
      </c>
      <c r="TB525">
        <v>198.04</v>
      </c>
      <c r="TF525">
        <v>89.1</v>
      </c>
      <c r="TO525">
        <v>109.5</v>
      </c>
      <c r="TR525">
        <v>75.97</v>
      </c>
      <c r="UN525">
        <v>1149.3</v>
      </c>
      <c r="US525">
        <v>138.97999999999999</v>
      </c>
      <c r="UY525">
        <v>180.71</v>
      </c>
      <c r="UZ525">
        <v>152.82</v>
      </c>
      <c r="VD525">
        <v>17936.63</v>
      </c>
      <c r="VI525">
        <v>848.55</v>
      </c>
      <c r="VO525">
        <v>211.4</v>
      </c>
      <c r="VR525">
        <v>1412.15</v>
      </c>
      <c r="WD525">
        <v>131.54</v>
      </c>
      <c r="WF525">
        <v>20008.25</v>
      </c>
      <c r="WG525">
        <v>83.97</v>
      </c>
      <c r="WQ525">
        <v>197.21</v>
      </c>
      <c r="XD525">
        <v>94.53</v>
      </c>
      <c r="XE525">
        <v>473.3</v>
      </c>
      <c r="XM525" t="s">
        <v>157</v>
      </c>
      <c r="XY525">
        <v>139.88999999999999</v>
      </c>
      <c r="YI525" t="s">
        <v>157</v>
      </c>
      <c r="YO525">
        <v>100.74</v>
      </c>
      <c r="YR525">
        <v>618.13</v>
      </c>
      <c r="YT525">
        <v>24.01</v>
      </c>
      <c r="YV525">
        <v>57.8</v>
      </c>
      <c r="ZG525">
        <v>1455.29</v>
      </c>
      <c r="ZI525">
        <v>887.56</v>
      </c>
      <c r="ZQ525">
        <v>2.08</v>
      </c>
      <c r="ZU525">
        <v>388697.4</v>
      </c>
      <c r="AAD525">
        <v>126.47</v>
      </c>
      <c r="AAG525">
        <v>1238.5999999999999</v>
      </c>
      <c r="AAJ525">
        <v>1425.26</v>
      </c>
      <c r="AAS525">
        <v>84</v>
      </c>
      <c r="AAT525">
        <v>175.6</v>
      </c>
      <c r="AAV525">
        <v>834.21</v>
      </c>
      <c r="ABA525">
        <v>33568.120000000003</v>
      </c>
      <c r="ABC525">
        <v>1193.45</v>
      </c>
      <c r="ABE525">
        <v>152.6</v>
      </c>
      <c r="ABF525">
        <v>395.58</v>
      </c>
      <c r="ABM525">
        <v>664.83</v>
      </c>
      <c r="ABQ525">
        <v>73.14</v>
      </c>
      <c r="ABR525">
        <v>311.67</v>
      </c>
      <c r="ABV525">
        <v>6846.45</v>
      </c>
      <c r="ACR525">
        <v>25.81</v>
      </c>
      <c r="ACZ525">
        <v>1350.78</v>
      </c>
      <c r="ADA525">
        <v>270.06</v>
      </c>
      <c r="ADH525">
        <v>106.67</v>
      </c>
      <c r="ADI525" t="s">
        <v>157</v>
      </c>
      <c r="ADY525">
        <v>17.690000000000001</v>
      </c>
      <c r="AEH525">
        <v>4370.22</v>
      </c>
      <c r="AEY525">
        <v>254.65</v>
      </c>
      <c r="AFE525">
        <v>93.62</v>
      </c>
      <c r="AFV525">
        <v>97.54</v>
      </c>
      <c r="AFY525">
        <v>79.760000000000005</v>
      </c>
      <c r="AFZ525">
        <v>169.65</v>
      </c>
      <c r="AGE525">
        <v>44.66</v>
      </c>
      <c r="AGG525">
        <v>273.91000000000003</v>
      </c>
      <c r="AGI525">
        <v>1941.07</v>
      </c>
      <c r="AGU525">
        <v>256</v>
      </c>
      <c r="AHS525">
        <v>98.45</v>
      </c>
      <c r="AHU525">
        <v>7304.73</v>
      </c>
      <c r="AHV525">
        <v>257.14999999999998</v>
      </c>
    </row>
    <row r="526" spans="1:906" x14ac:dyDescent="0.35">
      <c r="A526" s="1">
        <v>43175</v>
      </c>
      <c r="B526">
        <v>10561.09</v>
      </c>
      <c r="C526">
        <v>402.22</v>
      </c>
      <c r="D526">
        <v>12.37</v>
      </c>
      <c r="E526">
        <v>1271.98</v>
      </c>
      <c r="F526">
        <v>1923.59</v>
      </c>
      <c r="G526" t="s">
        <v>157</v>
      </c>
      <c r="H526">
        <v>106.75</v>
      </c>
      <c r="I526">
        <v>704.64</v>
      </c>
      <c r="J526">
        <v>6180.06</v>
      </c>
      <c r="K526">
        <v>12653.32</v>
      </c>
      <c r="L526">
        <v>137.66</v>
      </c>
      <c r="M526">
        <v>3835.53</v>
      </c>
      <c r="N526">
        <v>179.95</v>
      </c>
      <c r="O526">
        <v>3137.14</v>
      </c>
      <c r="P526" t="s">
        <v>157</v>
      </c>
      <c r="Q526">
        <v>34.479999999999997</v>
      </c>
      <c r="R526" t="s">
        <v>157</v>
      </c>
      <c r="S526" t="s">
        <v>157</v>
      </c>
      <c r="T526">
        <v>65666.44</v>
      </c>
      <c r="U526">
        <v>7.83</v>
      </c>
      <c r="V526">
        <v>1141.8499999999999</v>
      </c>
      <c r="W526">
        <v>902.57</v>
      </c>
      <c r="X526">
        <v>14745.93</v>
      </c>
      <c r="Y526">
        <v>858.41</v>
      </c>
      <c r="Z526">
        <v>45386.97</v>
      </c>
      <c r="AA526">
        <v>101.2</v>
      </c>
      <c r="AB526" t="s">
        <v>157</v>
      </c>
      <c r="AC526">
        <v>4338.3999999999996</v>
      </c>
      <c r="AD526">
        <v>179.85</v>
      </c>
      <c r="AE526">
        <v>205.57</v>
      </c>
      <c r="AF526" t="s">
        <v>157</v>
      </c>
      <c r="AG526">
        <v>91.57</v>
      </c>
      <c r="AH526">
        <v>9781.11</v>
      </c>
      <c r="AI526" t="s">
        <v>157</v>
      </c>
      <c r="AJ526">
        <v>436.78</v>
      </c>
      <c r="AK526">
        <v>97.47</v>
      </c>
      <c r="AL526">
        <v>3204.41</v>
      </c>
      <c r="AM526">
        <v>1110.3900000000001</v>
      </c>
      <c r="AN526">
        <v>143.5</v>
      </c>
      <c r="AO526" t="s">
        <v>157</v>
      </c>
      <c r="AP526" t="s">
        <v>157</v>
      </c>
      <c r="AQ526">
        <v>8791.32</v>
      </c>
      <c r="AR526">
        <v>104.69</v>
      </c>
      <c r="AS526">
        <v>3.11</v>
      </c>
      <c r="AT526">
        <v>3301.82</v>
      </c>
      <c r="AU526">
        <v>100.1</v>
      </c>
      <c r="AV526">
        <v>22.24</v>
      </c>
      <c r="AW526">
        <v>946.59</v>
      </c>
      <c r="AX526">
        <v>8085.14</v>
      </c>
      <c r="AY526">
        <v>250.8</v>
      </c>
      <c r="AZ526" t="s">
        <v>157</v>
      </c>
      <c r="BA526">
        <v>47.64</v>
      </c>
      <c r="BB526">
        <v>148.56</v>
      </c>
      <c r="BC526">
        <v>99.49</v>
      </c>
      <c r="BD526" t="s">
        <v>157</v>
      </c>
      <c r="BE526">
        <v>244.06</v>
      </c>
      <c r="BF526">
        <v>44.9</v>
      </c>
      <c r="BG526" t="s">
        <v>157</v>
      </c>
      <c r="BH526">
        <v>32349.7</v>
      </c>
      <c r="BI526">
        <v>258.08</v>
      </c>
      <c r="BJ526" t="s">
        <v>157</v>
      </c>
      <c r="BK526">
        <v>36260.230000000003</v>
      </c>
      <c r="BL526">
        <v>46804.19</v>
      </c>
      <c r="BM526">
        <v>29.55</v>
      </c>
      <c r="BN526">
        <v>212.21</v>
      </c>
      <c r="BO526">
        <v>1162.79</v>
      </c>
      <c r="BP526">
        <v>540.03</v>
      </c>
      <c r="BQ526">
        <v>215351.7</v>
      </c>
      <c r="BR526">
        <v>7204.79</v>
      </c>
      <c r="BS526" t="s">
        <v>157</v>
      </c>
      <c r="BT526">
        <v>271.32</v>
      </c>
      <c r="BU526">
        <v>30110.99</v>
      </c>
      <c r="BV526">
        <v>1086.83</v>
      </c>
      <c r="BW526">
        <v>2652.76</v>
      </c>
      <c r="BX526" t="s">
        <v>157</v>
      </c>
      <c r="BY526">
        <v>5637.82</v>
      </c>
      <c r="BZ526">
        <v>19554.34</v>
      </c>
      <c r="CA526">
        <v>41940.910000000003</v>
      </c>
      <c r="CB526">
        <v>2004.18</v>
      </c>
      <c r="CC526">
        <v>209.31</v>
      </c>
      <c r="CD526" t="s">
        <v>157</v>
      </c>
      <c r="CE526" t="s">
        <v>157</v>
      </c>
      <c r="CF526">
        <v>2426.56</v>
      </c>
      <c r="CG526">
        <v>26336.639999999999</v>
      </c>
      <c r="CH526" t="s">
        <v>157</v>
      </c>
      <c r="CI526">
        <v>5345.39</v>
      </c>
      <c r="CJ526">
        <v>162.6</v>
      </c>
      <c r="CK526">
        <v>21541.58</v>
      </c>
      <c r="CL526">
        <v>28630.39</v>
      </c>
      <c r="CM526">
        <v>327.25</v>
      </c>
      <c r="CN526">
        <v>153.29</v>
      </c>
      <c r="CO526">
        <v>20535.830000000002</v>
      </c>
      <c r="CP526">
        <v>239.02</v>
      </c>
      <c r="CQ526">
        <v>146.03</v>
      </c>
      <c r="CR526">
        <v>138.78</v>
      </c>
      <c r="CS526">
        <v>1876.28</v>
      </c>
      <c r="CT526">
        <v>126.7</v>
      </c>
      <c r="CU526">
        <v>663.75</v>
      </c>
      <c r="CV526">
        <v>932.11</v>
      </c>
      <c r="CW526">
        <v>2296.48</v>
      </c>
      <c r="CX526">
        <v>688.39</v>
      </c>
      <c r="CY526" t="s">
        <v>157</v>
      </c>
      <c r="CZ526">
        <v>3865.91</v>
      </c>
      <c r="DA526">
        <v>4442.22</v>
      </c>
      <c r="DB526">
        <v>176.63</v>
      </c>
      <c r="DC526">
        <v>94.22</v>
      </c>
      <c r="DD526">
        <v>44.91</v>
      </c>
      <c r="DE526">
        <v>10804.29</v>
      </c>
      <c r="DF526">
        <v>10353.5</v>
      </c>
      <c r="DG526">
        <v>3784.83</v>
      </c>
      <c r="DH526">
        <v>7023.16</v>
      </c>
      <c r="DI526">
        <v>538.92999999999995</v>
      </c>
      <c r="DJ526">
        <v>289.85000000000002</v>
      </c>
      <c r="DK526">
        <v>190</v>
      </c>
      <c r="DL526">
        <v>3501.95</v>
      </c>
      <c r="DM526">
        <v>18463.61</v>
      </c>
      <c r="DN526">
        <v>284.19</v>
      </c>
      <c r="DO526">
        <v>174.91</v>
      </c>
      <c r="DP526">
        <v>9023.23</v>
      </c>
      <c r="DQ526">
        <v>319.85000000000002</v>
      </c>
      <c r="DR526">
        <v>62868.38</v>
      </c>
      <c r="DS526">
        <v>1108.79</v>
      </c>
      <c r="DT526">
        <v>513.21</v>
      </c>
      <c r="DU526">
        <v>13290.2</v>
      </c>
      <c r="DV526" t="s">
        <v>157</v>
      </c>
      <c r="DW526" t="s">
        <v>157</v>
      </c>
      <c r="DX526">
        <v>116.55</v>
      </c>
      <c r="DY526">
        <v>55.14</v>
      </c>
      <c r="DZ526" t="s">
        <v>157</v>
      </c>
      <c r="EA526" t="s">
        <v>157</v>
      </c>
      <c r="EB526">
        <v>3270.94</v>
      </c>
      <c r="EC526" t="s">
        <v>157</v>
      </c>
      <c r="ED526">
        <v>356.31</v>
      </c>
      <c r="EE526" t="s">
        <v>157</v>
      </c>
      <c r="EF526">
        <v>248.29</v>
      </c>
      <c r="EG526" t="s">
        <v>157</v>
      </c>
      <c r="EH526">
        <v>186.82</v>
      </c>
      <c r="EI526" t="s">
        <v>157</v>
      </c>
      <c r="EJ526">
        <v>91.35</v>
      </c>
      <c r="EK526">
        <v>490.44</v>
      </c>
      <c r="EL526" t="s">
        <v>157</v>
      </c>
      <c r="EM526">
        <v>559.71</v>
      </c>
      <c r="EN526">
        <v>162.68</v>
      </c>
      <c r="EO526">
        <v>1929.5</v>
      </c>
      <c r="EP526">
        <v>349.37</v>
      </c>
      <c r="EQ526">
        <v>96.53</v>
      </c>
      <c r="ER526" t="s">
        <v>157</v>
      </c>
      <c r="ES526" t="s">
        <v>157</v>
      </c>
      <c r="ET526" t="s">
        <v>157</v>
      </c>
      <c r="EU526" t="s">
        <v>157</v>
      </c>
      <c r="EV526" t="s">
        <v>157</v>
      </c>
      <c r="EW526">
        <v>414.67</v>
      </c>
      <c r="EX526" t="s">
        <v>157</v>
      </c>
      <c r="EY526">
        <v>283.73</v>
      </c>
      <c r="EZ526">
        <v>93.18</v>
      </c>
      <c r="FA526" t="s">
        <v>157</v>
      </c>
      <c r="FB526">
        <v>147.85</v>
      </c>
      <c r="FC526">
        <v>91.23</v>
      </c>
      <c r="GB526">
        <v>112.45</v>
      </c>
      <c r="GI526">
        <v>44</v>
      </c>
      <c r="GJ526">
        <v>13986.81</v>
      </c>
      <c r="GX526">
        <v>54.4</v>
      </c>
      <c r="GZ526" t="s">
        <v>157</v>
      </c>
      <c r="HH526">
        <v>2416.59</v>
      </c>
      <c r="HL526">
        <v>152.94</v>
      </c>
      <c r="IF526">
        <v>55.82</v>
      </c>
      <c r="IR526">
        <v>104.91</v>
      </c>
      <c r="IS526">
        <v>87.51</v>
      </c>
      <c r="IV526">
        <v>1317.14</v>
      </c>
      <c r="JE526">
        <v>74.349999999999994</v>
      </c>
      <c r="JH526">
        <v>1400.38</v>
      </c>
      <c r="JJ526">
        <v>1676.15</v>
      </c>
      <c r="JK526">
        <v>277.54000000000002</v>
      </c>
      <c r="JM526">
        <v>3240.84</v>
      </c>
      <c r="JN526">
        <v>106.26</v>
      </c>
      <c r="KB526">
        <v>182.23</v>
      </c>
      <c r="KC526">
        <v>61.23</v>
      </c>
      <c r="KJ526">
        <v>85.89</v>
      </c>
      <c r="LF526">
        <v>234.57</v>
      </c>
      <c r="LJ526">
        <v>193.67</v>
      </c>
      <c r="LO526">
        <v>113.48</v>
      </c>
      <c r="ML526">
        <v>164.46</v>
      </c>
      <c r="NA526">
        <v>109.85</v>
      </c>
      <c r="ND526">
        <v>127.8</v>
      </c>
      <c r="NJ526">
        <v>64.180000000000007</v>
      </c>
      <c r="NL526">
        <v>24830.14</v>
      </c>
      <c r="ON526">
        <v>163.1</v>
      </c>
      <c r="OU526">
        <v>110.56</v>
      </c>
      <c r="PS526">
        <v>4698.97</v>
      </c>
      <c r="QC526">
        <v>65.73</v>
      </c>
      <c r="QL526">
        <v>133.09</v>
      </c>
      <c r="QM526">
        <v>422.33</v>
      </c>
      <c r="QO526">
        <v>548.66</v>
      </c>
      <c r="QQ526">
        <v>92.42</v>
      </c>
      <c r="QR526">
        <v>1975.66</v>
      </c>
      <c r="QU526">
        <v>6034.02</v>
      </c>
      <c r="QY526">
        <v>76.58</v>
      </c>
      <c r="RH526" t="s">
        <v>157</v>
      </c>
      <c r="SF526">
        <v>211.2</v>
      </c>
      <c r="SJ526">
        <v>454.26</v>
      </c>
      <c r="SW526">
        <v>570.76</v>
      </c>
      <c r="SX526">
        <v>2269.23</v>
      </c>
      <c r="SZ526">
        <v>131.30000000000001</v>
      </c>
      <c r="TB526">
        <v>199.54</v>
      </c>
      <c r="TF526">
        <v>89.71</v>
      </c>
      <c r="TO526">
        <v>108.34</v>
      </c>
      <c r="TR526">
        <v>79.36</v>
      </c>
      <c r="UN526">
        <v>1151.0899999999999</v>
      </c>
      <c r="US526">
        <v>138.97999999999999</v>
      </c>
      <c r="UY526">
        <v>182.36</v>
      </c>
      <c r="UZ526">
        <v>154.77000000000001</v>
      </c>
      <c r="VD526">
        <v>18115.7</v>
      </c>
      <c r="VI526">
        <v>855.88</v>
      </c>
      <c r="VO526">
        <v>211.81</v>
      </c>
      <c r="VR526">
        <v>1402.73</v>
      </c>
      <c r="WD526">
        <v>131.47</v>
      </c>
      <c r="WF526">
        <v>19810.150000000001</v>
      </c>
      <c r="WG526">
        <v>83.64</v>
      </c>
      <c r="WQ526">
        <v>197.62</v>
      </c>
      <c r="XD526">
        <v>96</v>
      </c>
      <c r="XE526">
        <v>473.3</v>
      </c>
      <c r="XM526" t="s">
        <v>157</v>
      </c>
      <c r="XY526">
        <v>142.01</v>
      </c>
      <c r="YI526" t="s">
        <v>157</v>
      </c>
      <c r="YO526">
        <v>90.48</v>
      </c>
      <c r="YR526">
        <v>613</v>
      </c>
      <c r="YT526">
        <v>23.46</v>
      </c>
      <c r="YV526">
        <v>57.8</v>
      </c>
      <c r="ZG526">
        <v>1456.17</v>
      </c>
      <c r="ZI526">
        <v>885.88</v>
      </c>
      <c r="ZQ526">
        <v>2.0499999999999998</v>
      </c>
      <c r="ZU526">
        <v>392755.8</v>
      </c>
      <c r="AAD526">
        <v>127.09</v>
      </c>
      <c r="AAG526">
        <v>1261.5</v>
      </c>
      <c r="AAJ526">
        <v>1431.31</v>
      </c>
      <c r="AAS526">
        <v>84.56</v>
      </c>
      <c r="AAT526">
        <v>159.32</v>
      </c>
      <c r="AAV526">
        <v>769.51</v>
      </c>
      <c r="ABA526">
        <v>33798.089999999997</v>
      </c>
      <c r="ABC526">
        <v>1219.31</v>
      </c>
      <c r="ABE526">
        <v>150.21</v>
      </c>
      <c r="ABF526">
        <v>395.87</v>
      </c>
      <c r="ABM526">
        <v>650.16999999999996</v>
      </c>
      <c r="ABQ526">
        <v>74.83</v>
      </c>
      <c r="ABR526">
        <v>319.12</v>
      </c>
      <c r="ABV526">
        <v>6878.55</v>
      </c>
      <c r="ACR526">
        <v>26.69</v>
      </c>
      <c r="ACZ526">
        <v>1345.98</v>
      </c>
      <c r="ADA526">
        <v>267.91000000000003</v>
      </c>
      <c r="ADH526">
        <v>106.67</v>
      </c>
      <c r="ADI526" t="s">
        <v>157</v>
      </c>
      <c r="ADY526">
        <v>17.72</v>
      </c>
      <c r="AEH526">
        <v>4392.9399999999996</v>
      </c>
      <c r="AEY526">
        <v>256.98</v>
      </c>
      <c r="AFE526">
        <v>92.61</v>
      </c>
      <c r="AFV526">
        <v>98.64</v>
      </c>
      <c r="AFY526">
        <v>80.67</v>
      </c>
      <c r="AFZ526">
        <v>173.52</v>
      </c>
      <c r="AGE526">
        <v>45.11</v>
      </c>
      <c r="AGG526">
        <v>272.52999999999997</v>
      </c>
      <c r="AGI526">
        <v>1962.38</v>
      </c>
      <c r="AGU526">
        <v>259.44</v>
      </c>
      <c r="AHS526">
        <v>100.35</v>
      </c>
      <c r="AHU526">
        <v>7415.74</v>
      </c>
      <c r="AHV526">
        <v>261.24</v>
      </c>
    </row>
    <row r="527" spans="1:906" x14ac:dyDescent="0.35">
      <c r="A527" s="1">
        <v>43178</v>
      </c>
      <c r="B527">
        <v>10523.47</v>
      </c>
      <c r="C527">
        <v>405.93</v>
      </c>
      <c r="D527">
        <v>12.46</v>
      </c>
      <c r="E527">
        <v>1261.5999999999999</v>
      </c>
      <c r="F527">
        <v>1928.01</v>
      </c>
      <c r="G527" t="s">
        <v>157</v>
      </c>
      <c r="H527">
        <v>105.75</v>
      </c>
      <c r="I527">
        <v>706.1</v>
      </c>
      <c r="J527">
        <v>6105.17</v>
      </c>
      <c r="K527">
        <v>12544.04</v>
      </c>
      <c r="L527">
        <v>138.38</v>
      </c>
      <c r="M527">
        <v>3812.43</v>
      </c>
      <c r="N527">
        <v>177.07</v>
      </c>
      <c r="O527">
        <v>3120</v>
      </c>
      <c r="P527" t="s">
        <v>157</v>
      </c>
      <c r="Q527">
        <v>34.479999999999997</v>
      </c>
      <c r="R527" t="s">
        <v>157</v>
      </c>
      <c r="S527" t="s">
        <v>157</v>
      </c>
      <c r="T527">
        <v>64509.07</v>
      </c>
      <c r="U527">
        <v>7.74</v>
      </c>
      <c r="V527">
        <v>1145.8699999999999</v>
      </c>
      <c r="W527">
        <v>879.45</v>
      </c>
      <c r="X527">
        <v>14612.3</v>
      </c>
      <c r="Y527">
        <v>827.53</v>
      </c>
      <c r="Z527">
        <v>45905.33</v>
      </c>
      <c r="AA527">
        <v>98.91</v>
      </c>
      <c r="AB527" t="s">
        <v>157</v>
      </c>
      <c r="AC527">
        <v>4325.6899999999996</v>
      </c>
      <c r="AD527">
        <v>182.17</v>
      </c>
      <c r="AE527">
        <v>205.44</v>
      </c>
      <c r="AF527" t="s">
        <v>157</v>
      </c>
      <c r="AG527">
        <v>91.04</v>
      </c>
      <c r="AH527">
        <v>9660.18</v>
      </c>
      <c r="AI527" t="s">
        <v>157</v>
      </c>
      <c r="AJ527">
        <v>428.17</v>
      </c>
      <c r="AK527">
        <v>99.62</v>
      </c>
      <c r="AL527">
        <v>3187.91</v>
      </c>
      <c r="AM527">
        <v>1102.82</v>
      </c>
      <c r="AN527">
        <v>141.75</v>
      </c>
      <c r="AO527" t="s">
        <v>157</v>
      </c>
      <c r="AP527" t="s">
        <v>157</v>
      </c>
      <c r="AQ527">
        <v>8631.6200000000008</v>
      </c>
      <c r="AR527">
        <v>103.67</v>
      </c>
      <c r="AS527">
        <v>3.14</v>
      </c>
      <c r="AT527">
        <v>3280</v>
      </c>
      <c r="AU527">
        <v>99.8</v>
      </c>
      <c r="AV527">
        <v>21.68</v>
      </c>
      <c r="AW527">
        <v>936.56</v>
      </c>
      <c r="AX527">
        <v>7920.56</v>
      </c>
      <c r="AY527">
        <v>253.2</v>
      </c>
      <c r="AZ527" t="s">
        <v>157</v>
      </c>
      <c r="BA527">
        <v>47.37</v>
      </c>
      <c r="BB527">
        <v>144.93</v>
      </c>
      <c r="BC527">
        <v>98.97</v>
      </c>
      <c r="BD527" t="s">
        <v>157</v>
      </c>
      <c r="BE527">
        <v>246.25</v>
      </c>
      <c r="BF527">
        <v>44.2</v>
      </c>
      <c r="BG527" t="s">
        <v>157</v>
      </c>
      <c r="BH527">
        <v>31847.07</v>
      </c>
      <c r="BI527">
        <v>255.66</v>
      </c>
      <c r="BJ527" t="s">
        <v>157</v>
      </c>
      <c r="BK527">
        <v>35572.92</v>
      </c>
      <c r="BL527">
        <v>46961.65</v>
      </c>
      <c r="BM527">
        <v>29.26</v>
      </c>
      <c r="BN527">
        <v>210.18</v>
      </c>
      <c r="BO527">
        <v>1155.03</v>
      </c>
      <c r="BP527">
        <v>546.73</v>
      </c>
      <c r="BQ527">
        <v>211197.8</v>
      </c>
      <c r="BR527">
        <v>7107.44</v>
      </c>
      <c r="BS527" t="s">
        <v>157</v>
      </c>
      <c r="BT527">
        <v>262.70999999999998</v>
      </c>
      <c r="BU527">
        <v>30133.599999999999</v>
      </c>
      <c r="BV527">
        <v>1082.0999999999999</v>
      </c>
      <c r="BW527">
        <v>2634.64</v>
      </c>
      <c r="BX527" t="s">
        <v>157</v>
      </c>
      <c r="BY527">
        <v>5632.53</v>
      </c>
      <c r="BZ527">
        <v>19286.39</v>
      </c>
      <c r="CA527">
        <v>41940.910000000003</v>
      </c>
      <c r="CB527">
        <v>1993.12</v>
      </c>
      <c r="CC527">
        <v>202.89</v>
      </c>
      <c r="CD527" t="s">
        <v>157</v>
      </c>
      <c r="CE527" t="s">
        <v>157</v>
      </c>
      <c r="CF527">
        <v>2393.63</v>
      </c>
      <c r="CG527">
        <v>26049.87</v>
      </c>
      <c r="CH527" t="s">
        <v>157</v>
      </c>
      <c r="CI527">
        <v>5272.77</v>
      </c>
      <c r="CJ527">
        <v>159.44999999999999</v>
      </c>
      <c r="CK527">
        <v>21379.73</v>
      </c>
      <c r="CL527">
        <v>28232.75</v>
      </c>
      <c r="CM527">
        <v>327.25</v>
      </c>
      <c r="CN527">
        <v>152.6</v>
      </c>
      <c r="CO527">
        <v>20323.66</v>
      </c>
      <c r="CP527">
        <v>237.72</v>
      </c>
      <c r="CQ527">
        <v>144.84</v>
      </c>
      <c r="CR527">
        <v>136.01</v>
      </c>
      <c r="CS527">
        <v>1852.96</v>
      </c>
      <c r="CT527">
        <v>123.74</v>
      </c>
      <c r="CU527">
        <v>662.68</v>
      </c>
      <c r="CV527">
        <v>932.22</v>
      </c>
      <c r="CW527">
        <v>2277.89</v>
      </c>
      <c r="CX527">
        <v>688.74</v>
      </c>
      <c r="CY527" t="s">
        <v>157</v>
      </c>
      <c r="CZ527">
        <v>3821.89</v>
      </c>
      <c r="DA527">
        <v>4410.1000000000004</v>
      </c>
      <c r="DB527">
        <v>174.49</v>
      </c>
      <c r="DC527">
        <v>90.66</v>
      </c>
      <c r="DD527">
        <v>44.55</v>
      </c>
      <c r="DE527">
        <v>10837.76</v>
      </c>
      <c r="DF527">
        <v>10261.11</v>
      </c>
      <c r="DG527">
        <v>3644.34</v>
      </c>
      <c r="DH527">
        <v>6842.88</v>
      </c>
      <c r="DI527">
        <v>519.66</v>
      </c>
      <c r="DJ527">
        <v>275.29000000000002</v>
      </c>
      <c r="DK527">
        <v>189.51</v>
      </c>
      <c r="DL527">
        <v>3497.03</v>
      </c>
      <c r="DM527">
        <v>18388.259999999998</v>
      </c>
      <c r="DN527">
        <v>281.68</v>
      </c>
      <c r="DO527">
        <v>173.45</v>
      </c>
      <c r="DP527">
        <v>8820.58</v>
      </c>
      <c r="DQ527">
        <v>315.52999999999997</v>
      </c>
      <c r="DR527">
        <v>62000.66</v>
      </c>
      <c r="DS527">
        <v>1100.26</v>
      </c>
      <c r="DT527">
        <v>519.41</v>
      </c>
      <c r="DU527">
        <v>13181.11</v>
      </c>
      <c r="DV527" t="s">
        <v>157</v>
      </c>
      <c r="DW527" t="s">
        <v>157</v>
      </c>
      <c r="DX527">
        <v>116.32</v>
      </c>
      <c r="DY527">
        <v>54.08</v>
      </c>
      <c r="DZ527" t="s">
        <v>157</v>
      </c>
      <c r="EA527" t="s">
        <v>157</v>
      </c>
      <c r="EB527">
        <v>3215</v>
      </c>
      <c r="EC527" t="s">
        <v>157</v>
      </c>
      <c r="ED527">
        <v>355.04</v>
      </c>
      <c r="EE527" t="s">
        <v>157</v>
      </c>
      <c r="EF527">
        <v>251.16</v>
      </c>
      <c r="EG527" t="s">
        <v>157</v>
      </c>
      <c r="EH527">
        <v>185.15</v>
      </c>
      <c r="EI527" t="s">
        <v>157</v>
      </c>
      <c r="EJ527">
        <v>89.49</v>
      </c>
      <c r="EK527">
        <v>482.59</v>
      </c>
      <c r="EL527" t="s">
        <v>157</v>
      </c>
      <c r="EM527">
        <v>551.16</v>
      </c>
      <c r="EN527">
        <v>159.38999999999999</v>
      </c>
      <c r="EO527">
        <v>1898.08</v>
      </c>
      <c r="EP527">
        <v>342.14</v>
      </c>
      <c r="EQ527">
        <v>97.78</v>
      </c>
      <c r="ER527" t="s">
        <v>157</v>
      </c>
      <c r="ES527" t="s">
        <v>157</v>
      </c>
      <c r="ET527" t="s">
        <v>157</v>
      </c>
      <c r="EU527" t="s">
        <v>157</v>
      </c>
      <c r="EV527" t="s">
        <v>157</v>
      </c>
      <c r="EW527">
        <v>407.28</v>
      </c>
      <c r="EX527" t="s">
        <v>157</v>
      </c>
      <c r="EY527">
        <v>278.86</v>
      </c>
      <c r="EZ527">
        <v>93.54</v>
      </c>
      <c r="FA527" t="s">
        <v>157</v>
      </c>
      <c r="FB527">
        <v>146.85</v>
      </c>
      <c r="FC527">
        <v>91.08</v>
      </c>
      <c r="GB527">
        <v>112</v>
      </c>
      <c r="GI527">
        <v>43.5</v>
      </c>
      <c r="GJ527">
        <v>13838.02</v>
      </c>
      <c r="GX527">
        <v>52.49</v>
      </c>
      <c r="GZ527" t="s">
        <v>157</v>
      </c>
      <c r="HH527">
        <v>2378.12</v>
      </c>
      <c r="HL527">
        <v>152.94</v>
      </c>
      <c r="IF527">
        <v>55.35</v>
      </c>
      <c r="IR527">
        <v>105.87</v>
      </c>
      <c r="IS527">
        <v>85.7</v>
      </c>
      <c r="IV527">
        <v>1303.06</v>
      </c>
      <c r="JE527">
        <v>74.349999999999994</v>
      </c>
      <c r="JH527">
        <v>1364.25</v>
      </c>
      <c r="JJ527">
        <v>1667.03</v>
      </c>
      <c r="JK527">
        <v>267.89</v>
      </c>
      <c r="JM527">
        <v>3182.36</v>
      </c>
      <c r="JN527">
        <v>102.37</v>
      </c>
      <c r="KB527">
        <v>176.66</v>
      </c>
      <c r="KC527">
        <v>62.1</v>
      </c>
      <c r="KJ527">
        <v>84.59</v>
      </c>
      <c r="LF527">
        <v>244.57</v>
      </c>
      <c r="LJ527">
        <v>190.87</v>
      </c>
      <c r="LO527">
        <v>112.8</v>
      </c>
      <c r="ML527">
        <v>162.13</v>
      </c>
      <c r="NA527">
        <v>108.82</v>
      </c>
      <c r="ND527">
        <v>127.8</v>
      </c>
      <c r="NJ527">
        <v>63.41</v>
      </c>
      <c r="NL527">
        <v>24675.58</v>
      </c>
      <c r="ON527">
        <v>169.26</v>
      </c>
      <c r="OU527">
        <v>108.3</v>
      </c>
      <c r="PS527">
        <v>4470.95</v>
      </c>
      <c r="QC527">
        <v>63.94</v>
      </c>
      <c r="QL527">
        <v>132.06</v>
      </c>
      <c r="QM527">
        <v>422.33</v>
      </c>
      <c r="QO527">
        <v>548.66</v>
      </c>
      <c r="QQ527">
        <v>92.42</v>
      </c>
      <c r="QR527">
        <v>1924.46</v>
      </c>
      <c r="QU527">
        <v>5937.98</v>
      </c>
      <c r="QY527">
        <v>75.56</v>
      </c>
      <c r="RH527" t="s">
        <v>157</v>
      </c>
      <c r="SF527">
        <v>211.2</v>
      </c>
      <c r="SJ527">
        <v>442.36</v>
      </c>
      <c r="SW527">
        <v>565.64</v>
      </c>
      <c r="SX527">
        <v>2086.8200000000002</v>
      </c>
      <c r="SZ527">
        <v>123.11</v>
      </c>
      <c r="TB527">
        <v>197.6</v>
      </c>
      <c r="TF527">
        <v>89.4</v>
      </c>
      <c r="TO527">
        <v>106.8</v>
      </c>
      <c r="TR527">
        <v>76.25</v>
      </c>
      <c r="UN527">
        <v>1134.42</v>
      </c>
      <c r="US527">
        <v>139.46</v>
      </c>
      <c r="UY527">
        <v>179.72</v>
      </c>
      <c r="UZ527">
        <v>154.32</v>
      </c>
      <c r="VD527">
        <v>17847.09</v>
      </c>
      <c r="VI527">
        <v>846.94</v>
      </c>
      <c r="VO527">
        <v>207.95</v>
      </c>
      <c r="VR527">
        <v>1412.15</v>
      </c>
      <c r="WD527">
        <v>132.66999999999999</v>
      </c>
      <c r="WF527">
        <v>19383.47</v>
      </c>
      <c r="WG527">
        <v>82.67</v>
      </c>
      <c r="WQ527">
        <v>195.9</v>
      </c>
      <c r="XD527">
        <v>95.84</v>
      </c>
      <c r="XE527">
        <v>473.3</v>
      </c>
      <c r="XM527" t="s">
        <v>157</v>
      </c>
      <c r="XY527">
        <v>144.82</v>
      </c>
      <c r="YI527" t="s">
        <v>157</v>
      </c>
      <c r="YO527">
        <v>77.069999999999993</v>
      </c>
      <c r="YR527">
        <v>601.38</v>
      </c>
      <c r="YT527">
        <v>23.64</v>
      </c>
      <c r="YV527">
        <v>59.21</v>
      </c>
      <c r="ZG527">
        <v>1458.96</v>
      </c>
      <c r="ZI527">
        <v>876.08</v>
      </c>
      <c r="ZQ527">
        <v>2</v>
      </c>
      <c r="ZU527">
        <v>389866.8</v>
      </c>
      <c r="AAD527">
        <v>126.12</v>
      </c>
      <c r="AAG527">
        <v>1257.68</v>
      </c>
      <c r="AAJ527">
        <v>1394.24</v>
      </c>
      <c r="AAS527">
        <v>81.89</v>
      </c>
      <c r="AAT527">
        <v>153.61000000000001</v>
      </c>
      <c r="AAV527">
        <v>743.32</v>
      </c>
      <c r="ABA527">
        <v>32695.46</v>
      </c>
      <c r="ABC527">
        <v>1176.92</v>
      </c>
      <c r="ABE527">
        <v>147.87</v>
      </c>
      <c r="ABF527">
        <v>388.57</v>
      </c>
      <c r="ABM527">
        <v>633.83000000000004</v>
      </c>
      <c r="ABQ527">
        <v>72.819999999999993</v>
      </c>
      <c r="ABR527">
        <v>309.91000000000003</v>
      </c>
      <c r="ABV527">
        <v>6873.96</v>
      </c>
      <c r="ACR527">
        <v>26.25</v>
      </c>
      <c r="ACZ527">
        <v>1346.94</v>
      </c>
      <c r="ADA527">
        <v>267.43</v>
      </c>
      <c r="ADH527">
        <v>107.08</v>
      </c>
      <c r="ADI527" t="s">
        <v>157</v>
      </c>
      <c r="ADY527">
        <v>18.09</v>
      </c>
      <c r="AEH527">
        <v>4300</v>
      </c>
      <c r="AEY527">
        <v>260.47000000000003</v>
      </c>
      <c r="AFE527">
        <v>92.61</v>
      </c>
      <c r="AFV527">
        <v>98.5</v>
      </c>
      <c r="AFY527">
        <v>79.92</v>
      </c>
      <c r="AFZ527">
        <v>165.28</v>
      </c>
      <c r="AGE527">
        <v>44.66</v>
      </c>
      <c r="AGG527">
        <v>273.45</v>
      </c>
      <c r="AGI527">
        <v>1965.58</v>
      </c>
      <c r="AGU527">
        <v>258.29000000000002</v>
      </c>
      <c r="AHS527">
        <v>99.16</v>
      </c>
      <c r="AHU527">
        <v>7381.96</v>
      </c>
      <c r="AHV527">
        <v>259.58</v>
      </c>
    </row>
    <row r="528" spans="1:906" x14ac:dyDescent="0.35">
      <c r="A528" s="1">
        <v>43179</v>
      </c>
      <c r="B528">
        <v>10508.93</v>
      </c>
      <c r="C528">
        <v>404.7</v>
      </c>
      <c r="D528">
        <v>12.46</v>
      </c>
      <c r="E528">
        <v>1271.72</v>
      </c>
      <c r="F528">
        <v>1903.74</v>
      </c>
      <c r="G528" t="s">
        <v>157</v>
      </c>
      <c r="H528">
        <v>104.06</v>
      </c>
      <c r="I528">
        <v>696.65</v>
      </c>
      <c r="J528">
        <v>6055.25</v>
      </c>
      <c r="K528">
        <v>12496.52</v>
      </c>
      <c r="L528">
        <v>138.9</v>
      </c>
      <c r="M528">
        <v>3795.33</v>
      </c>
      <c r="N528">
        <v>175.56</v>
      </c>
      <c r="O528">
        <v>3120</v>
      </c>
      <c r="P528" t="s">
        <v>157</v>
      </c>
      <c r="Q528">
        <v>34.619999999999997</v>
      </c>
      <c r="R528" t="s">
        <v>157</v>
      </c>
      <c r="S528" t="s">
        <v>157</v>
      </c>
      <c r="T528">
        <v>65231.35</v>
      </c>
      <c r="U528">
        <v>7.81</v>
      </c>
      <c r="V528">
        <v>1159.96</v>
      </c>
      <c r="W528">
        <v>885.25</v>
      </c>
      <c r="X528">
        <v>14852.85</v>
      </c>
      <c r="Y528">
        <v>791.71</v>
      </c>
      <c r="Z528">
        <v>45234.52</v>
      </c>
      <c r="AA528">
        <v>98.12</v>
      </c>
      <c r="AB528" t="s">
        <v>157</v>
      </c>
      <c r="AC528">
        <v>4351.62</v>
      </c>
      <c r="AD528">
        <v>183.52</v>
      </c>
      <c r="AE528">
        <v>207.97</v>
      </c>
      <c r="AF528" t="s">
        <v>157</v>
      </c>
      <c r="AG528">
        <v>88.23</v>
      </c>
      <c r="AH528">
        <v>9556.82</v>
      </c>
      <c r="AI528" t="s">
        <v>157</v>
      </c>
      <c r="AJ528">
        <v>423.99</v>
      </c>
      <c r="AK528">
        <v>98.99</v>
      </c>
      <c r="AL528">
        <v>3147</v>
      </c>
      <c r="AM528">
        <v>1117.97</v>
      </c>
      <c r="AN528">
        <v>144.25</v>
      </c>
      <c r="AO528" t="s">
        <v>157</v>
      </c>
      <c r="AP528" t="s">
        <v>157</v>
      </c>
      <c r="AQ528">
        <v>8583.7099999999991</v>
      </c>
      <c r="AR528">
        <v>102.59</v>
      </c>
      <c r="AS528">
        <v>3.08</v>
      </c>
      <c r="AT528">
        <v>3314.54</v>
      </c>
      <c r="AU528">
        <v>100.2</v>
      </c>
      <c r="AV528">
        <v>21.4</v>
      </c>
      <c r="AW528">
        <v>949.48</v>
      </c>
      <c r="AX528">
        <v>7920.56</v>
      </c>
      <c r="AY528">
        <v>258.39999999999998</v>
      </c>
      <c r="AZ528" t="s">
        <v>157</v>
      </c>
      <c r="BA528">
        <v>46.82</v>
      </c>
      <c r="BB528">
        <v>144.13</v>
      </c>
      <c r="BC528">
        <v>98.97</v>
      </c>
      <c r="BD528" t="s">
        <v>157</v>
      </c>
      <c r="BE528">
        <v>247.37</v>
      </c>
      <c r="BF528">
        <v>44.2</v>
      </c>
      <c r="BG528" t="s">
        <v>157</v>
      </c>
      <c r="BH528">
        <v>31684.19</v>
      </c>
      <c r="BI528">
        <v>257.74</v>
      </c>
      <c r="BJ528" t="s">
        <v>157</v>
      </c>
      <c r="BK528">
        <v>35337.629999999997</v>
      </c>
      <c r="BL528">
        <v>47276.56</v>
      </c>
      <c r="BM528">
        <v>29.62</v>
      </c>
      <c r="BN528">
        <v>208.04</v>
      </c>
      <c r="BO528">
        <v>1142.9000000000001</v>
      </c>
      <c r="BP528">
        <v>547.74</v>
      </c>
      <c r="BQ528">
        <v>212405.3</v>
      </c>
      <c r="BR528">
        <v>7098.33</v>
      </c>
      <c r="BS528" t="s">
        <v>157</v>
      </c>
      <c r="BT528">
        <v>269.88</v>
      </c>
      <c r="BU528">
        <v>30235.279999999999</v>
      </c>
      <c r="BV528">
        <v>1087.27</v>
      </c>
      <c r="BW528">
        <v>2649.07</v>
      </c>
      <c r="BX528" t="s">
        <v>157</v>
      </c>
      <c r="BY528">
        <v>5671.67</v>
      </c>
      <c r="BZ528">
        <v>19208.28</v>
      </c>
      <c r="CA528">
        <v>41940.910000000003</v>
      </c>
      <c r="CB528">
        <v>1999.27</v>
      </c>
      <c r="CC528">
        <v>202.81</v>
      </c>
      <c r="CD528" t="s">
        <v>157</v>
      </c>
      <c r="CE528" t="s">
        <v>157</v>
      </c>
      <c r="CF528">
        <v>2405.4499999999998</v>
      </c>
      <c r="CG528">
        <v>25952.87</v>
      </c>
      <c r="CH528" t="s">
        <v>157</v>
      </c>
      <c r="CI528">
        <v>5200.1400000000003</v>
      </c>
      <c r="CJ528">
        <v>160.71</v>
      </c>
      <c r="CK528">
        <v>21156.22</v>
      </c>
      <c r="CL528">
        <v>28179.73</v>
      </c>
      <c r="CM528">
        <v>326.25</v>
      </c>
      <c r="CN528">
        <v>151.12</v>
      </c>
      <c r="CO528">
        <v>20520.03</v>
      </c>
      <c r="CP528">
        <v>237.13</v>
      </c>
      <c r="CQ528">
        <v>144.24</v>
      </c>
      <c r="CR528">
        <v>136.77000000000001</v>
      </c>
      <c r="CS528">
        <v>1860.25</v>
      </c>
      <c r="CT528">
        <v>123.29</v>
      </c>
      <c r="CU528">
        <v>661.5</v>
      </c>
      <c r="CV528">
        <v>934.27</v>
      </c>
      <c r="CW528">
        <v>2268.91</v>
      </c>
      <c r="CX528">
        <v>676.53</v>
      </c>
      <c r="CY528" t="s">
        <v>157</v>
      </c>
      <c r="CZ528">
        <v>3803.99</v>
      </c>
      <c r="DA528">
        <v>4412.33</v>
      </c>
      <c r="DB528">
        <v>170.71</v>
      </c>
      <c r="DC528">
        <v>94.22</v>
      </c>
      <c r="DD528">
        <v>44.55</v>
      </c>
      <c r="DE528">
        <v>10846.13</v>
      </c>
      <c r="DF528">
        <v>10261.11</v>
      </c>
      <c r="DG528">
        <v>3644.34</v>
      </c>
      <c r="DH528">
        <v>6764.17</v>
      </c>
      <c r="DI528">
        <v>513.82000000000005</v>
      </c>
      <c r="DJ528">
        <v>271.13</v>
      </c>
      <c r="DK528">
        <v>191.92</v>
      </c>
      <c r="DL528">
        <v>3545.44</v>
      </c>
      <c r="DM528">
        <v>18394.55</v>
      </c>
      <c r="DN528">
        <v>283.08999999999997</v>
      </c>
      <c r="DO528">
        <v>174.18</v>
      </c>
      <c r="DP528">
        <v>8897.9500000000007</v>
      </c>
      <c r="DQ528">
        <v>315.61</v>
      </c>
      <c r="DR528">
        <v>60321.19</v>
      </c>
      <c r="DS528">
        <v>1099.73</v>
      </c>
      <c r="DT528">
        <v>507.77</v>
      </c>
      <c r="DU528">
        <v>13150.27</v>
      </c>
      <c r="DV528" t="s">
        <v>157</v>
      </c>
      <c r="DW528" t="s">
        <v>157</v>
      </c>
      <c r="DX528">
        <v>115.05</v>
      </c>
      <c r="DY528">
        <v>53.11</v>
      </c>
      <c r="DZ528" t="s">
        <v>157</v>
      </c>
      <c r="EA528" t="s">
        <v>157</v>
      </c>
      <c r="EB528">
        <v>3264.38</v>
      </c>
      <c r="EC528" t="s">
        <v>157</v>
      </c>
      <c r="ED528">
        <v>358.9</v>
      </c>
      <c r="EE528" t="s">
        <v>157</v>
      </c>
      <c r="EF528">
        <v>250.2</v>
      </c>
      <c r="EG528" t="s">
        <v>157</v>
      </c>
      <c r="EH528">
        <v>183.36</v>
      </c>
      <c r="EI528" t="s">
        <v>157</v>
      </c>
      <c r="EJ528">
        <v>88.96</v>
      </c>
      <c r="EK528">
        <v>488.62</v>
      </c>
      <c r="EL528" t="s">
        <v>157</v>
      </c>
      <c r="EM528">
        <v>554.30999999999995</v>
      </c>
      <c r="EN528">
        <v>161.27000000000001</v>
      </c>
      <c r="EO528">
        <v>1920.03</v>
      </c>
      <c r="EP528">
        <v>352.87</v>
      </c>
      <c r="EQ528">
        <v>98.22</v>
      </c>
      <c r="ER528" t="s">
        <v>157</v>
      </c>
      <c r="ES528" t="s">
        <v>157</v>
      </c>
      <c r="ET528" t="s">
        <v>157</v>
      </c>
      <c r="EU528" t="s">
        <v>157</v>
      </c>
      <c r="EV528" t="s">
        <v>157</v>
      </c>
      <c r="EW528">
        <v>406.04</v>
      </c>
      <c r="EX528" t="s">
        <v>157</v>
      </c>
      <c r="EY528">
        <v>283.93</v>
      </c>
      <c r="EZ528">
        <v>93.06</v>
      </c>
      <c r="FA528" t="s">
        <v>157</v>
      </c>
      <c r="FB528">
        <v>150.94999999999999</v>
      </c>
      <c r="FC528">
        <v>95</v>
      </c>
      <c r="GB528">
        <v>111.35</v>
      </c>
      <c r="GI528">
        <v>42.7</v>
      </c>
      <c r="GJ528">
        <v>13803.44</v>
      </c>
      <c r="GX528">
        <v>51.11</v>
      </c>
      <c r="GZ528" t="s">
        <v>157</v>
      </c>
      <c r="HH528">
        <v>2340.2199999999998</v>
      </c>
      <c r="HL528">
        <v>152.94</v>
      </c>
      <c r="IF528">
        <v>54</v>
      </c>
      <c r="IR528">
        <v>103.48</v>
      </c>
      <c r="IS528">
        <v>84.15</v>
      </c>
      <c r="IV528">
        <v>1309.32</v>
      </c>
      <c r="JE528">
        <v>74.349999999999994</v>
      </c>
      <c r="JH528">
        <v>1399.18</v>
      </c>
      <c r="JJ528">
        <v>1697.27</v>
      </c>
      <c r="JK528">
        <v>265.33</v>
      </c>
      <c r="JM528">
        <v>3174.29</v>
      </c>
      <c r="JN528">
        <v>102.01</v>
      </c>
      <c r="KB528">
        <v>175.18</v>
      </c>
      <c r="KC528">
        <v>60.91</v>
      </c>
      <c r="KJ528">
        <v>83.74</v>
      </c>
      <c r="LF528">
        <v>243.46</v>
      </c>
      <c r="LJ528">
        <v>188.67</v>
      </c>
      <c r="LO528">
        <v>114.3</v>
      </c>
      <c r="ML528">
        <v>161.57</v>
      </c>
      <c r="NA528">
        <v>102.66</v>
      </c>
      <c r="ND528">
        <v>127.8</v>
      </c>
      <c r="NJ528">
        <v>62.64</v>
      </c>
      <c r="NL528">
        <v>24487.89</v>
      </c>
      <c r="ON528">
        <v>170.8</v>
      </c>
      <c r="OU528">
        <v>109.53</v>
      </c>
      <c r="PS528">
        <v>4386.9399999999996</v>
      </c>
      <c r="QC528">
        <v>64.040000000000006</v>
      </c>
      <c r="QL528">
        <v>129.78</v>
      </c>
      <c r="QM528">
        <v>422.33</v>
      </c>
      <c r="QO528">
        <v>548.66</v>
      </c>
      <c r="QQ528">
        <v>92.42</v>
      </c>
      <c r="QR528">
        <v>1912.1</v>
      </c>
      <c r="QU528">
        <v>6065.33</v>
      </c>
      <c r="QY528">
        <v>75.27</v>
      </c>
      <c r="RH528" t="s">
        <v>157</v>
      </c>
      <c r="SF528">
        <v>211.74</v>
      </c>
      <c r="SJ528">
        <v>434.33</v>
      </c>
      <c r="SW528">
        <v>565.45000000000005</v>
      </c>
      <c r="SX528">
        <v>2035.74</v>
      </c>
      <c r="SZ528">
        <v>118.34</v>
      </c>
      <c r="TB528">
        <v>197.19</v>
      </c>
      <c r="TF528">
        <v>90.31</v>
      </c>
      <c r="TO528">
        <v>111.93</v>
      </c>
      <c r="TR528">
        <v>75.97</v>
      </c>
      <c r="UN528">
        <v>1152.25</v>
      </c>
      <c r="US528">
        <v>136.58000000000001</v>
      </c>
      <c r="UY528">
        <v>177.75</v>
      </c>
      <c r="UZ528">
        <v>154.19</v>
      </c>
      <c r="VD528">
        <v>17817.25</v>
      </c>
      <c r="VI528">
        <v>840.09</v>
      </c>
      <c r="VO528">
        <v>206.02</v>
      </c>
      <c r="VR528">
        <v>1416.85</v>
      </c>
      <c r="WD528">
        <v>134.16</v>
      </c>
      <c r="WF528">
        <v>19825.39</v>
      </c>
      <c r="WG528">
        <v>85.27</v>
      </c>
      <c r="WQ528">
        <v>197.07</v>
      </c>
      <c r="XD528">
        <v>95.24</v>
      </c>
      <c r="XE528">
        <v>473.3</v>
      </c>
      <c r="XM528" t="s">
        <v>157</v>
      </c>
      <c r="XY528">
        <v>140.44999999999999</v>
      </c>
      <c r="YI528" t="s">
        <v>157</v>
      </c>
      <c r="YO528">
        <v>74.349999999999994</v>
      </c>
      <c r="YR528">
        <v>606.51</v>
      </c>
      <c r="YT528">
        <v>23.46</v>
      </c>
      <c r="YV528">
        <v>59.21</v>
      </c>
      <c r="ZG528">
        <v>1456.52</v>
      </c>
      <c r="ZI528">
        <v>878.81</v>
      </c>
      <c r="ZQ528">
        <v>2</v>
      </c>
      <c r="ZU528">
        <v>393512.4</v>
      </c>
      <c r="AAD528">
        <v>123.46</v>
      </c>
      <c r="AAG528">
        <v>1255.1400000000001</v>
      </c>
      <c r="AAJ528">
        <v>1390.25</v>
      </c>
      <c r="AAS528">
        <v>81.27</v>
      </c>
      <c r="AAT528">
        <v>146.88</v>
      </c>
      <c r="AAV528">
        <v>722.52</v>
      </c>
      <c r="ABA528">
        <v>33273.300000000003</v>
      </c>
      <c r="ABC528">
        <v>1189.1400000000001</v>
      </c>
      <c r="ABE528">
        <v>150.69</v>
      </c>
      <c r="ABF528">
        <v>378.74</v>
      </c>
      <c r="ABM528">
        <v>634</v>
      </c>
      <c r="ABQ528">
        <v>71.45</v>
      </c>
      <c r="ABR528">
        <v>302.66000000000003</v>
      </c>
      <c r="ABV528">
        <v>6970.27</v>
      </c>
      <c r="ACR528">
        <v>26.19</v>
      </c>
      <c r="ACZ528">
        <v>1343.09</v>
      </c>
      <c r="ADA528">
        <v>266.70999999999998</v>
      </c>
      <c r="ADH528">
        <v>107.4</v>
      </c>
      <c r="ADI528" t="s">
        <v>157</v>
      </c>
      <c r="ADY528">
        <v>17.79</v>
      </c>
      <c r="AEH528">
        <v>4314.46</v>
      </c>
      <c r="AEY528">
        <v>258.52999999999997</v>
      </c>
      <c r="AFE528">
        <v>93.53</v>
      </c>
      <c r="AFV528">
        <v>99.19</v>
      </c>
      <c r="AFY528">
        <v>81.33</v>
      </c>
      <c r="AFZ528">
        <v>165.28</v>
      </c>
      <c r="AGE528">
        <v>44.43</v>
      </c>
      <c r="AGG528">
        <v>272.99</v>
      </c>
      <c r="AGI528">
        <v>1953.86</v>
      </c>
      <c r="AGU528">
        <v>257.14</v>
      </c>
      <c r="AHS528">
        <v>98.05</v>
      </c>
      <c r="AHU528">
        <v>7350.59</v>
      </c>
      <c r="AHV528">
        <v>254.54</v>
      </c>
    </row>
    <row r="529" spans="1:906" x14ac:dyDescent="0.35">
      <c r="A529" s="1">
        <v>43180</v>
      </c>
      <c r="B529">
        <v>10621.8</v>
      </c>
      <c r="C529">
        <v>399.13</v>
      </c>
      <c r="D529">
        <v>12.51</v>
      </c>
      <c r="E529">
        <v>1280.83</v>
      </c>
      <c r="F529">
        <v>1883.89</v>
      </c>
      <c r="G529" t="s">
        <v>157</v>
      </c>
      <c r="H529">
        <v>103.56</v>
      </c>
      <c r="I529">
        <v>694.84</v>
      </c>
      <c r="J529">
        <v>5969.66</v>
      </c>
      <c r="K529">
        <v>12484.64</v>
      </c>
      <c r="L529">
        <v>136.65</v>
      </c>
      <c r="M529">
        <v>3795.33</v>
      </c>
      <c r="N529">
        <v>185.16</v>
      </c>
      <c r="O529">
        <v>3150.48</v>
      </c>
      <c r="P529" t="s">
        <v>157</v>
      </c>
      <c r="Q529">
        <v>34.630000000000003</v>
      </c>
      <c r="R529" t="s">
        <v>157</v>
      </c>
      <c r="S529" t="s">
        <v>157</v>
      </c>
      <c r="T529">
        <v>64935.46</v>
      </c>
      <c r="U529">
        <v>8.25</v>
      </c>
      <c r="V529">
        <v>1155.94</v>
      </c>
      <c r="W529">
        <v>916.44</v>
      </c>
      <c r="X529">
        <v>15006.93</v>
      </c>
      <c r="Y529">
        <v>801.59</v>
      </c>
      <c r="Z529">
        <v>45158.29</v>
      </c>
      <c r="AA529">
        <v>100.89</v>
      </c>
      <c r="AB529" t="s">
        <v>157</v>
      </c>
      <c r="AC529">
        <v>4332.17</v>
      </c>
      <c r="AD529">
        <v>180.97</v>
      </c>
      <c r="AE529">
        <v>205.33</v>
      </c>
      <c r="AF529" t="s">
        <v>157</v>
      </c>
      <c r="AG529">
        <v>90.31</v>
      </c>
      <c r="AH529">
        <v>9451.5</v>
      </c>
      <c r="AI529" t="s">
        <v>157</v>
      </c>
      <c r="AJ529">
        <v>418.33</v>
      </c>
      <c r="AK529">
        <v>100.25</v>
      </c>
      <c r="AL529">
        <v>3119.94</v>
      </c>
      <c r="AM529">
        <v>1150.8</v>
      </c>
      <c r="AN529">
        <v>148.08000000000001</v>
      </c>
      <c r="AO529" t="s">
        <v>157</v>
      </c>
      <c r="AP529" t="s">
        <v>157</v>
      </c>
      <c r="AQ529">
        <v>8663.56</v>
      </c>
      <c r="AR529">
        <v>102.26</v>
      </c>
      <c r="AS529">
        <v>3.12</v>
      </c>
      <c r="AT529">
        <v>3430.91</v>
      </c>
      <c r="AU529">
        <v>100.3</v>
      </c>
      <c r="AV529">
        <v>21.96</v>
      </c>
      <c r="AW529">
        <v>936.64</v>
      </c>
      <c r="AX529">
        <v>7941.13</v>
      </c>
      <c r="AY529">
        <v>265.60000000000002</v>
      </c>
      <c r="AZ529" t="s">
        <v>157</v>
      </c>
      <c r="BA529">
        <v>47.96</v>
      </c>
      <c r="BB529">
        <v>146.53</v>
      </c>
      <c r="BC529">
        <v>98.97</v>
      </c>
      <c r="BD529" t="s">
        <v>157</v>
      </c>
      <c r="BE529">
        <v>243.82</v>
      </c>
      <c r="BF529">
        <v>43.71</v>
      </c>
      <c r="BG529" t="s">
        <v>157</v>
      </c>
      <c r="BH529">
        <v>31479.41</v>
      </c>
      <c r="BI529">
        <v>257.69</v>
      </c>
      <c r="BJ529" t="s">
        <v>157</v>
      </c>
      <c r="BK529">
        <v>35545.06</v>
      </c>
      <c r="BL529">
        <v>46869.8</v>
      </c>
      <c r="BM529">
        <v>31.59</v>
      </c>
      <c r="BN529">
        <v>208.72</v>
      </c>
      <c r="BO529">
        <v>1149.67</v>
      </c>
      <c r="BP529">
        <v>551.4</v>
      </c>
      <c r="BQ529">
        <v>212960.8</v>
      </c>
      <c r="BR529">
        <v>7131.25</v>
      </c>
      <c r="BS529" t="s">
        <v>157</v>
      </c>
      <c r="BT529">
        <v>282.52</v>
      </c>
      <c r="BU529">
        <v>30280.48</v>
      </c>
      <c r="BV529">
        <v>1084.6099999999999</v>
      </c>
      <c r="BW529">
        <v>2638.33</v>
      </c>
      <c r="BX529" t="s">
        <v>157</v>
      </c>
      <c r="BY529">
        <v>5584.92</v>
      </c>
      <c r="BZ529">
        <v>19274.45</v>
      </c>
      <c r="CA529">
        <v>41940.910000000003</v>
      </c>
      <c r="CB529">
        <v>1958.72</v>
      </c>
      <c r="CC529">
        <v>192.07</v>
      </c>
      <c r="CD529" t="s">
        <v>157</v>
      </c>
      <c r="CE529" t="s">
        <v>157</v>
      </c>
      <c r="CF529">
        <v>2424.87</v>
      </c>
      <c r="CG529">
        <v>25847.439999999999</v>
      </c>
      <c r="CH529" t="s">
        <v>157</v>
      </c>
      <c r="CI529">
        <v>5249.47</v>
      </c>
      <c r="CJ529">
        <v>160.47</v>
      </c>
      <c r="CK529">
        <v>21113.83</v>
      </c>
      <c r="CL529">
        <v>27808.6</v>
      </c>
      <c r="CM529">
        <v>326.5</v>
      </c>
      <c r="CN529">
        <v>158.69</v>
      </c>
      <c r="CO529">
        <v>20314.63</v>
      </c>
      <c r="CP529">
        <v>236.02</v>
      </c>
      <c r="CQ529">
        <v>145.72999999999999</v>
      </c>
      <c r="CR529">
        <v>136.29</v>
      </c>
      <c r="CS529">
        <v>1904.46</v>
      </c>
      <c r="CT529">
        <v>123.78</v>
      </c>
      <c r="CU529">
        <v>669.67</v>
      </c>
      <c r="CV529">
        <v>940.94</v>
      </c>
      <c r="CW529">
        <v>2268.27</v>
      </c>
      <c r="CX529">
        <v>692.93</v>
      </c>
      <c r="CY529" t="s">
        <v>157</v>
      </c>
      <c r="CZ529">
        <v>3827.7</v>
      </c>
      <c r="DA529">
        <v>4429.75</v>
      </c>
      <c r="DB529">
        <v>169.56</v>
      </c>
      <c r="DC529">
        <v>103.29</v>
      </c>
      <c r="DD529">
        <v>46.61</v>
      </c>
      <c r="DE529">
        <v>10871.24</v>
      </c>
      <c r="DF529">
        <v>10261.11</v>
      </c>
      <c r="DG529">
        <v>3755.62</v>
      </c>
      <c r="DH529">
        <v>6728.62</v>
      </c>
      <c r="DI529">
        <v>488.13</v>
      </c>
      <c r="DJ529">
        <v>270.61</v>
      </c>
      <c r="DK529">
        <v>196.45</v>
      </c>
      <c r="DL529">
        <v>3527.39</v>
      </c>
      <c r="DM529">
        <v>18400.82</v>
      </c>
      <c r="DN529">
        <v>285.33999999999997</v>
      </c>
      <c r="DO529">
        <v>176</v>
      </c>
      <c r="DP529">
        <v>8927.43</v>
      </c>
      <c r="DQ529">
        <v>313.97000000000003</v>
      </c>
      <c r="DR529">
        <v>61580.79</v>
      </c>
      <c r="DS529">
        <v>1093.69</v>
      </c>
      <c r="DT529">
        <v>494.18</v>
      </c>
      <c r="DU529">
        <v>13139.23</v>
      </c>
      <c r="DV529" t="s">
        <v>157</v>
      </c>
      <c r="DW529" t="s">
        <v>157</v>
      </c>
      <c r="DX529">
        <v>114.3</v>
      </c>
      <c r="DY529">
        <v>53.46</v>
      </c>
      <c r="DZ529" t="s">
        <v>157</v>
      </c>
      <c r="EA529" t="s">
        <v>157</v>
      </c>
      <c r="EB529">
        <v>3262.19</v>
      </c>
      <c r="EC529" t="s">
        <v>157</v>
      </c>
      <c r="ED529">
        <v>360.36</v>
      </c>
      <c r="EE529" t="s">
        <v>157</v>
      </c>
      <c r="EF529">
        <v>264.52999999999997</v>
      </c>
      <c r="EG529" t="s">
        <v>157</v>
      </c>
      <c r="EH529">
        <v>182.34</v>
      </c>
      <c r="EI529" t="s">
        <v>157</v>
      </c>
      <c r="EJ529">
        <v>90.16</v>
      </c>
      <c r="EK529">
        <v>478.61</v>
      </c>
      <c r="EL529" t="s">
        <v>157</v>
      </c>
      <c r="EM529">
        <v>569.41</v>
      </c>
      <c r="EN529">
        <v>162.76</v>
      </c>
      <c r="EO529">
        <v>1913.56</v>
      </c>
      <c r="EP529">
        <v>364.04</v>
      </c>
      <c r="EQ529">
        <v>99.02</v>
      </c>
      <c r="ER529" t="s">
        <v>157</v>
      </c>
      <c r="ES529" t="s">
        <v>157</v>
      </c>
      <c r="ET529" t="s">
        <v>157</v>
      </c>
      <c r="EU529" t="s">
        <v>157</v>
      </c>
      <c r="EV529" t="s">
        <v>157</v>
      </c>
      <c r="EW529">
        <v>405.97</v>
      </c>
      <c r="EX529" t="s">
        <v>157</v>
      </c>
      <c r="EY529">
        <v>282.05</v>
      </c>
      <c r="EZ529">
        <v>91.85</v>
      </c>
      <c r="FA529" t="s">
        <v>157</v>
      </c>
      <c r="FB529">
        <v>150.5</v>
      </c>
      <c r="FC529">
        <v>95.38</v>
      </c>
      <c r="GB529">
        <v>111.75</v>
      </c>
      <c r="GI529">
        <v>42.4</v>
      </c>
      <c r="GJ529">
        <v>13673.15</v>
      </c>
      <c r="GX529">
        <v>52.28</v>
      </c>
      <c r="GZ529" t="s">
        <v>157</v>
      </c>
      <c r="HH529">
        <v>2341.36</v>
      </c>
      <c r="HL529">
        <v>152.94</v>
      </c>
      <c r="IF529">
        <v>54.65</v>
      </c>
      <c r="IR529">
        <v>103.48</v>
      </c>
      <c r="IS529">
        <v>83.62</v>
      </c>
      <c r="IV529">
        <v>1289.28</v>
      </c>
      <c r="JE529">
        <v>74.349999999999994</v>
      </c>
      <c r="JH529">
        <v>1471.44</v>
      </c>
      <c r="JJ529">
        <v>1730.22</v>
      </c>
      <c r="JK529">
        <v>269.23</v>
      </c>
      <c r="JM529">
        <v>3190.43</v>
      </c>
      <c r="JN529">
        <v>103.77</v>
      </c>
      <c r="KB529">
        <v>182.65</v>
      </c>
      <c r="KC529">
        <v>62.87</v>
      </c>
      <c r="KJ529">
        <v>83.2</v>
      </c>
      <c r="LF529">
        <v>244.57</v>
      </c>
      <c r="LJ529">
        <v>184.2</v>
      </c>
      <c r="LO529">
        <v>114.21</v>
      </c>
      <c r="ML529">
        <v>163.34</v>
      </c>
      <c r="NA529">
        <v>105.74</v>
      </c>
      <c r="ND529">
        <v>127.8</v>
      </c>
      <c r="NJ529">
        <v>62.38</v>
      </c>
      <c r="NL529">
        <v>24438.21</v>
      </c>
      <c r="ON529">
        <v>167.64</v>
      </c>
      <c r="OU529">
        <v>111.89</v>
      </c>
      <c r="PS529">
        <v>4418.58</v>
      </c>
      <c r="QC529">
        <v>68.36</v>
      </c>
      <c r="QL529">
        <v>130.71</v>
      </c>
      <c r="QM529">
        <v>422.33</v>
      </c>
      <c r="QO529">
        <v>548.66</v>
      </c>
      <c r="QQ529">
        <v>92.42</v>
      </c>
      <c r="QR529">
        <v>1906.8</v>
      </c>
      <c r="QU529">
        <v>6055.78</v>
      </c>
      <c r="QY529">
        <v>75.97</v>
      </c>
      <c r="RH529" t="s">
        <v>157</v>
      </c>
      <c r="SF529">
        <v>210.51</v>
      </c>
      <c r="SJ529">
        <v>454.26</v>
      </c>
      <c r="SW529">
        <v>584.28</v>
      </c>
      <c r="SX529">
        <v>2028.44</v>
      </c>
      <c r="SZ529">
        <v>122.9</v>
      </c>
      <c r="TB529">
        <v>198</v>
      </c>
      <c r="TF529">
        <v>90.61</v>
      </c>
      <c r="TO529">
        <v>110.88</v>
      </c>
      <c r="TR529">
        <v>77.73</v>
      </c>
      <c r="UN529">
        <v>1187.29</v>
      </c>
      <c r="US529">
        <v>141.86000000000001</v>
      </c>
      <c r="UY529">
        <v>181.04</v>
      </c>
      <c r="UZ529">
        <v>153.6</v>
      </c>
      <c r="VD529">
        <v>18056</v>
      </c>
      <c r="VI529">
        <v>831.14</v>
      </c>
      <c r="VO529">
        <v>208.71</v>
      </c>
      <c r="VR529">
        <v>1430.97</v>
      </c>
      <c r="WD529">
        <v>134.44999999999999</v>
      </c>
      <c r="WF529">
        <v>19962.54</v>
      </c>
      <c r="WG529">
        <v>85.59</v>
      </c>
      <c r="WQ529">
        <v>195.63</v>
      </c>
      <c r="XD529">
        <v>96.63</v>
      </c>
      <c r="XE529">
        <v>473.3</v>
      </c>
      <c r="XM529" t="s">
        <v>157</v>
      </c>
      <c r="XY529">
        <v>137.77000000000001</v>
      </c>
      <c r="YI529" t="s">
        <v>157</v>
      </c>
      <c r="YO529">
        <v>70.16</v>
      </c>
      <c r="YR529">
        <v>610.29999999999995</v>
      </c>
      <c r="YT529">
        <v>22.92</v>
      </c>
      <c r="YV529">
        <v>59.21</v>
      </c>
      <c r="ZG529">
        <v>1456.52</v>
      </c>
      <c r="ZI529">
        <v>874.89</v>
      </c>
      <c r="ZQ529">
        <v>2.0299999999999998</v>
      </c>
      <c r="ZU529">
        <v>395369.5</v>
      </c>
      <c r="AAD529">
        <v>122.84</v>
      </c>
      <c r="AAG529">
        <v>1256.4100000000001</v>
      </c>
      <c r="AAJ529">
        <v>1399.85</v>
      </c>
      <c r="AAS529">
        <v>81.760000000000005</v>
      </c>
      <c r="AAT529">
        <v>154.47999999999999</v>
      </c>
      <c r="AAV529">
        <v>750.25</v>
      </c>
      <c r="ABA529">
        <v>34110.6</v>
      </c>
      <c r="ABC529">
        <v>1211.4100000000001</v>
      </c>
      <c r="ABE529">
        <v>151.76</v>
      </c>
      <c r="ABF529">
        <v>381.83</v>
      </c>
      <c r="ABM529">
        <v>638.5</v>
      </c>
      <c r="ABQ529">
        <v>73.239999999999995</v>
      </c>
      <c r="ABR529">
        <v>307.73</v>
      </c>
      <c r="ABV529">
        <v>7034.46</v>
      </c>
      <c r="ACR529">
        <v>28.25</v>
      </c>
      <c r="ACZ529">
        <v>1350.78</v>
      </c>
      <c r="ADA529">
        <v>267.91000000000003</v>
      </c>
      <c r="ADH529">
        <v>108.75</v>
      </c>
      <c r="ADI529" t="s">
        <v>157</v>
      </c>
      <c r="ADY529">
        <v>17.760000000000002</v>
      </c>
      <c r="AEH529">
        <v>4260.76</v>
      </c>
      <c r="AEY529">
        <v>258.91000000000003</v>
      </c>
      <c r="AFE529">
        <v>92.43</v>
      </c>
      <c r="AFV529">
        <v>99.19</v>
      </c>
      <c r="AFY529">
        <v>83.55</v>
      </c>
      <c r="AFZ529">
        <v>171.1</v>
      </c>
      <c r="AGE529">
        <v>44.96</v>
      </c>
      <c r="AGG529">
        <v>272.52999999999997</v>
      </c>
      <c r="AGI529">
        <v>1976.51</v>
      </c>
      <c r="AGU529">
        <v>257.52999999999997</v>
      </c>
      <c r="AHS529">
        <v>97.52</v>
      </c>
      <c r="AHU529">
        <v>7398.85</v>
      </c>
      <c r="AHV529">
        <v>252.59</v>
      </c>
    </row>
    <row r="530" spans="1:906" x14ac:dyDescent="0.35">
      <c r="A530" s="1">
        <v>43181</v>
      </c>
      <c r="B530">
        <v>10520.05</v>
      </c>
      <c r="C530">
        <v>391.08</v>
      </c>
      <c r="D530">
        <v>12.65</v>
      </c>
      <c r="E530">
        <v>1229.98</v>
      </c>
      <c r="F530">
        <v>1878.54</v>
      </c>
      <c r="G530" t="s">
        <v>157</v>
      </c>
      <c r="H530">
        <v>103.46</v>
      </c>
      <c r="I530">
        <v>699.92</v>
      </c>
      <c r="J530">
        <v>6212.16</v>
      </c>
      <c r="K530">
        <v>12033.25</v>
      </c>
      <c r="L530">
        <v>133.88</v>
      </c>
      <c r="M530">
        <v>3748.99</v>
      </c>
      <c r="N530">
        <v>182.55</v>
      </c>
      <c r="O530">
        <v>3152.38</v>
      </c>
      <c r="P530" t="s">
        <v>157</v>
      </c>
      <c r="Q530">
        <v>34.36</v>
      </c>
      <c r="R530" t="s">
        <v>157</v>
      </c>
      <c r="S530" t="s">
        <v>157</v>
      </c>
      <c r="T530">
        <v>62994.89</v>
      </c>
      <c r="U530">
        <v>7.94</v>
      </c>
      <c r="V530">
        <v>1147.1300000000001</v>
      </c>
      <c r="W530">
        <v>887.66</v>
      </c>
      <c r="X530">
        <v>14628.02</v>
      </c>
      <c r="Y530">
        <v>779.36</v>
      </c>
      <c r="Z530">
        <v>43725.17</v>
      </c>
      <c r="AA530">
        <v>98.82</v>
      </c>
      <c r="AB530" t="s">
        <v>157</v>
      </c>
      <c r="AC530">
        <v>4362.42</v>
      </c>
      <c r="AD530">
        <v>174.84</v>
      </c>
      <c r="AE530">
        <v>202.05</v>
      </c>
      <c r="AF530" t="s">
        <v>157</v>
      </c>
      <c r="AG530">
        <v>88.81</v>
      </c>
      <c r="AH530">
        <v>9619.23</v>
      </c>
      <c r="AI530" t="s">
        <v>157</v>
      </c>
      <c r="AJ530">
        <v>412.19</v>
      </c>
      <c r="AK530">
        <v>96.2</v>
      </c>
      <c r="AL530">
        <v>3093.55</v>
      </c>
      <c r="AM530">
        <v>1137.45</v>
      </c>
      <c r="AN530">
        <v>148.58000000000001</v>
      </c>
      <c r="AO530" t="s">
        <v>157</v>
      </c>
      <c r="AP530" t="s">
        <v>157</v>
      </c>
      <c r="AQ530">
        <v>8623.6299999999992</v>
      </c>
      <c r="AR530">
        <v>101.35</v>
      </c>
      <c r="AS530">
        <v>3.04</v>
      </c>
      <c r="AT530">
        <v>3094.55</v>
      </c>
      <c r="AU530">
        <v>100.2</v>
      </c>
      <c r="AV530">
        <v>21.4</v>
      </c>
      <c r="AW530">
        <v>912.08</v>
      </c>
      <c r="AX530">
        <v>7673.68</v>
      </c>
      <c r="AY530">
        <v>256.8</v>
      </c>
      <c r="AZ530" t="s">
        <v>157</v>
      </c>
      <c r="BA530">
        <v>47.87</v>
      </c>
      <c r="BB530">
        <v>147.97999999999999</v>
      </c>
      <c r="BC530">
        <v>98.97</v>
      </c>
      <c r="BD530" t="s">
        <v>157</v>
      </c>
      <c r="BE530">
        <v>239.41</v>
      </c>
      <c r="BF530">
        <v>42.41</v>
      </c>
      <c r="BG530" t="s">
        <v>157</v>
      </c>
      <c r="BH530">
        <v>31256.02</v>
      </c>
      <c r="BI530">
        <v>247.32</v>
      </c>
      <c r="BJ530" t="s">
        <v>157</v>
      </c>
      <c r="BK530">
        <v>35170.449999999997</v>
      </c>
      <c r="BL530">
        <v>46712.34</v>
      </c>
      <c r="BM530">
        <v>31.3</v>
      </c>
      <c r="BN530">
        <v>199.42</v>
      </c>
      <c r="BO530">
        <v>1105.24</v>
      </c>
      <c r="BP530">
        <v>547.94000000000005</v>
      </c>
      <c r="BQ530">
        <v>210449.1</v>
      </c>
      <c r="BR530">
        <v>7045.8</v>
      </c>
      <c r="BS530" t="s">
        <v>157</v>
      </c>
      <c r="BT530">
        <v>265.13</v>
      </c>
      <c r="BU530">
        <v>30190.09</v>
      </c>
      <c r="BV530">
        <v>1066.8699999999999</v>
      </c>
      <c r="BW530">
        <v>2586.7399999999998</v>
      </c>
      <c r="BX530" t="s">
        <v>157</v>
      </c>
      <c r="BY530">
        <v>5411.17</v>
      </c>
      <c r="BZ530">
        <v>18860.04</v>
      </c>
      <c r="CA530">
        <v>40334.42</v>
      </c>
      <c r="CB530">
        <v>1909.57</v>
      </c>
      <c r="CC530">
        <v>183.64</v>
      </c>
      <c r="CD530" t="s">
        <v>157</v>
      </c>
      <c r="CE530" t="s">
        <v>157</v>
      </c>
      <c r="CF530">
        <v>2332.0100000000002</v>
      </c>
      <c r="CG530">
        <v>25902.27</v>
      </c>
      <c r="CH530" t="s">
        <v>157</v>
      </c>
      <c r="CI530">
        <v>5407.05</v>
      </c>
      <c r="CJ530">
        <v>154.88</v>
      </c>
      <c r="CK530">
        <v>20242.919999999998</v>
      </c>
      <c r="CL530">
        <v>27967.66</v>
      </c>
      <c r="CM530">
        <v>313</v>
      </c>
      <c r="CN530">
        <v>153.75</v>
      </c>
      <c r="CO530">
        <v>20061.82</v>
      </c>
      <c r="CP530">
        <v>226.97</v>
      </c>
      <c r="CQ530">
        <v>144.99</v>
      </c>
      <c r="CR530">
        <v>134</v>
      </c>
      <c r="CS530">
        <v>1835.64</v>
      </c>
      <c r="CT530">
        <v>119.77</v>
      </c>
      <c r="CU530">
        <v>657.23</v>
      </c>
      <c r="CV530">
        <v>905.91</v>
      </c>
      <c r="CW530">
        <v>2256.73</v>
      </c>
      <c r="CX530">
        <v>703.4</v>
      </c>
      <c r="CY530" t="s">
        <v>157</v>
      </c>
      <c r="CZ530">
        <v>3760.93</v>
      </c>
      <c r="DA530">
        <v>4403.1899999999996</v>
      </c>
      <c r="DB530">
        <v>168.73</v>
      </c>
      <c r="DC530">
        <v>102.21</v>
      </c>
      <c r="DD530">
        <v>44.42</v>
      </c>
      <c r="DE530">
        <v>10670.38</v>
      </c>
      <c r="DF530">
        <v>10261.11</v>
      </c>
      <c r="DG530">
        <v>3683.29</v>
      </c>
      <c r="DH530">
        <v>6442.97</v>
      </c>
      <c r="DI530">
        <v>448.43</v>
      </c>
      <c r="DJ530">
        <v>263.85000000000002</v>
      </c>
      <c r="DK530">
        <v>192.24</v>
      </c>
      <c r="DL530">
        <v>3391.18</v>
      </c>
      <c r="DM530">
        <v>18105.75</v>
      </c>
      <c r="DN530">
        <v>278.33</v>
      </c>
      <c r="DO530">
        <v>173.45</v>
      </c>
      <c r="DP530">
        <v>8717.41</v>
      </c>
      <c r="DQ530">
        <v>310.51</v>
      </c>
      <c r="DR530">
        <v>58599.71</v>
      </c>
      <c r="DS530">
        <v>1086.4100000000001</v>
      </c>
      <c r="DT530">
        <v>487.98</v>
      </c>
      <c r="DU530">
        <v>12895.29</v>
      </c>
      <c r="DV530" t="s">
        <v>157</v>
      </c>
      <c r="DW530" t="s">
        <v>157</v>
      </c>
      <c r="DX530">
        <v>112.98</v>
      </c>
      <c r="DY530">
        <v>52.49</v>
      </c>
      <c r="DZ530" t="s">
        <v>157</v>
      </c>
      <c r="EA530" t="s">
        <v>157</v>
      </c>
      <c r="EB530">
        <v>3193.12</v>
      </c>
      <c r="EC530" t="s">
        <v>157</v>
      </c>
      <c r="ED530">
        <v>351.45</v>
      </c>
      <c r="EE530" t="s">
        <v>157</v>
      </c>
      <c r="EF530">
        <v>259.75</v>
      </c>
      <c r="EG530" t="s">
        <v>157</v>
      </c>
      <c r="EH530">
        <v>174.69</v>
      </c>
      <c r="EI530" t="s">
        <v>157</v>
      </c>
      <c r="EJ530">
        <v>93.81</v>
      </c>
      <c r="EK530">
        <v>438.81</v>
      </c>
      <c r="EL530" t="s">
        <v>157</v>
      </c>
      <c r="EM530">
        <v>552.79999999999995</v>
      </c>
      <c r="EN530">
        <v>156.69</v>
      </c>
      <c r="EO530">
        <v>1899</v>
      </c>
      <c r="EP530">
        <v>358.3</v>
      </c>
      <c r="EQ530">
        <v>97.87</v>
      </c>
      <c r="ER530" t="s">
        <v>157</v>
      </c>
      <c r="ES530" t="s">
        <v>157</v>
      </c>
      <c r="ET530" t="s">
        <v>157</v>
      </c>
      <c r="EU530" t="s">
        <v>157</v>
      </c>
      <c r="EV530" t="s">
        <v>157</v>
      </c>
      <c r="EW530">
        <v>395.32</v>
      </c>
      <c r="EX530" t="s">
        <v>157</v>
      </c>
      <c r="EY530">
        <v>275.20999999999998</v>
      </c>
      <c r="EZ530">
        <v>91.61</v>
      </c>
      <c r="FA530" t="s">
        <v>157</v>
      </c>
      <c r="FB530">
        <v>147.5</v>
      </c>
      <c r="FC530">
        <v>93.69</v>
      </c>
      <c r="GB530">
        <v>110</v>
      </c>
      <c r="GI530">
        <v>41.5</v>
      </c>
      <c r="GJ530">
        <v>13628.11</v>
      </c>
      <c r="GX530">
        <v>47.72</v>
      </c>
      <c r="GZ530" t="s">
        <v>157</v>
      </c>
      <c r="HH530">
        <v>2325.34</v>
      </c>
      <c r="HL530">
        <v>152.94</v>
      </c>
      <c r="IF530">
        <v>54.29</v>
      </c>
      <c r="IR530">
        <v>100.62</v>
      </c>
      <c r="IS530">
        <v>82.45</v>
      </c>
      <c r="IV530">
        <v>1279.8900000000001</v>
      </c>
      <c r="JE530">
        <v>74.349999999999994</v>
      </c>
      <c r="JH530">
        <v>1451.34</v>
      </c>
      <c r="JJ530">
        <v>1705.38</v>
      </c>
      <c r="JK530">
        <v>265.81</v>
      </c>
      <c r="JM530">
        <v>3049.26</v>
      </c>
      <c r="JN530">
        <v>101.53</v>
      </c>
      <c r="KB530">
        <v>174.66</v>
      </c>
      <c r="KC530">
        <v>60</v>
      </c>
      <c r="KJ530">
        <v>82.21</v>
      </c>
      <c r="LF530">
        <v>240.41</v>
      </c>
      <c r="LJ530">
        <v>176.4</v>
      </c>
      <c r="LO530">
        <v>111.67</v>
      </c>
      <c r="ML530">
        <v>158.68</v>
      </c>
      <c r="NA530">
        <v>102.66</v>
      </c>
      <c r="ND530">
        <v>127.8</v>
      </c>
      <c r="NJ530">
        <v>61.09</v>
      </c>
      <c r="NL530">
        <v>23781.3</v>
      </c>
      <c r="ON530">
        <v>165.1</v>
      </c>
      <c r="OU530">
        <v>107.99</v>
      </c>
      <c r="PS530">
        <v>4290.93</v>
      </c>
      <c r="QC530">
        <v>66.849999999999994</v>
      </c>
      <c r="QL530">
        <v>127.49</v>
      </c>
      <c r="QM530">
        <v>422.33</v>
      </c>
      <c r="QO530">
        <v>548.66</v>
      </c>
      <c r="QQ530">
        <v>92.42</v>
      </c>
      <c r="QR530">
        <v>1885.61</v>
      </c>
      <c r="QU530">
        <v>5891.81</v>
      </c>
      <c r="QY530">
        <v>74.81</v>
      </c>
      <c r="RH530" t="s">
        <v>157</v>
      </c>
      <c r="SF530">
        <v>207.02</v>
      </c>
      <c r="SJ530">
        <v>432.52</v>
      </c>
      <c r="SW530">
        <v>581.67999999999995</v>
      </c>
      <c r="SX530">
        <v>1970.07</v>
      </c>
      <c r="SZ530">
        <v>121.87</v>
      </c>
      <c r="TB530">
        <v>190.37</v>
      </c>
      <c r="TF530">
        <v>90.91</v>
      </c>
      <c r="TO530">
        <v>113.2</v>
      </c>
      <c r="TR530">
        <v>76.17</v>
      </c>
      <c r="UN530">
        <v>1186.2</v>
      </c>
      <c r="US530">
        <v>137.54</v>
      </c>
      <c r="UY530">
        <v>176.76</v>
      </c>
      <c r="UZ530">
        <v>149.63999999999999</v>
      </c>
      <c r="VD530">
        <v>17817.25</v>
      </c>
      <c r="VI530">
        <v>827.36</v>
      </c>
      <c r="VO530">
        <v>203.86</v>
      </c>
      <c r="VR530">
        <v>1402.73</v>
      </c>
      <c r="WD530">
        <v>134.03</v>
      </c>
      <c r="WF530">
        <v>19383.47</v>
      </c>
      <c r="WG530">
        <v>84.29</v>
      </c>
      <c r="WQ530">
        <v>192.95</v>
      </c>
      <c r="XD530">
        <v>94.57</v>
      </c>
      <c r="XE530">
        <v>473.3</v>
      </c>
      <c r="XM530" t="s">
        <v>157</v>
      </c>
      <c r="XY530">
        <v>132.83000000000001</v>
      </c>
      <c r="YI530" t="s">
        <v>157</v>
      </c>
      <c r="YO530">
        <v>69.11</v>
      </c>
      <c r="YR530">
        <v>594.09</v>
      </c>
      <c r="YT530">
        <v>23.46</v>
      </c>
      <c r="YV530">
        <v>57.8</v>
      </c>
      <c r="ZG530">
        <v>1454.42</v>
      </c>
      <c r="ZI530">
        <v>848.63</v>
      </c>
      <c r="ZQ530">
        <v>2.0499999999999998</v>
      </c>
      <c r="ZU530">
        <v>378792.7</v>
      </c>
      <c r="AAD530">
        <v>122.1</v>
      </c>
      <c r="AAG530">
        <v>1265.31</v>
      </c>
      <c r="AAJ530">
        <v>1368.54</v>
      </c>
      <c r="AAS530">
        <v>80.77</v>
      </c>
      <c r="AAT530">
        <v>155.94</v>
      </c>
      <c r="AAV530">
        <v>754.1</v>
      </c>
      <c r="ABA530">
        <v>33550.43</v>
      </c>
      <c r="ABC530">
        <v>1189.8499999999999</v>
      </c>
      <c r="ABE530">
        <v>147.04</v>
      </c>
      <c r="ABF530">
        <v>369.19</v>
      </c>
      <c r="ABM530">
        <v>625.5</v>
      </c>
      <c r="ABQ530">
        <v>71.650000000000006</v>
      </c>
      <c r="ABR530">
        <v>298.42</v>
      </c>
      <c r="ABV530">
        <v>6773.08</v>
      </c>
      <c r="ACR530">
        <v>28.37</v>
      </c>
      <c r="ACZ530">
        <v>1319.06</v>
      </c>
      <c r="ADA530">
        <v>254.54</v>
      </c>
      <c r="ADH530">
        <v>107.81</v>
      </c>
      <c r="ADI530" t="s">
        <v>157</v>
      </c>
      <c r="ADY530">
        <v>17.22</v>
      </c>
      <c r="AEH530">
        <v>4392.9399999999996</v>
      </c>
      <c r="AEY530">
        <v>252.33</v>
      </c>
      <c r="AFE530">
        <v>91.42</v>
      </c>
      <c r="AFV530">
        <v>94.79</v>
      </c>
      <c r="AFY530">
        <v>82.4</v>
      </c>
      <c r="AFZ530">
        <v>166.74</v>
      </c>
      <c r="AGE530">
        <v>43.66</v>
      </c>
      <c r="AGG530">
        <v>271.16000000000003</v>
      </c>
      <c r="AGI530">
        <v>1917.89</v>
      </c>
      <c r="AGU530">
        <v>252.18</v>
      </c>
      <c r="AHS530">
        <v>96.86</v>
      </c>
      <c r="AHU530">
        <v>7348.17</v>
      </c>
      <c r="AHV530">
        <v>239.91</v>
      </c>
    </row>
    <row r="531" spans="1:906" x14ac:dyDescent="0.35">
      <c r="A531" s="1">
        <v>43182</v>
      </c>
      <c r="B531">
        <v>10361.01</v>
      </c>
      <c r="C531">
        <v>389.85</v>
      </c>
      <c r="D531">
        <v>13.48</v>
      </c>
      <c r="E531">
        <v>1188.49</v>
      </c>
      <c r="F531">
        <v>1834.58</v>
      </c>
      <c r="G531" t="s">
        <v>157</v>
      </c>
      <c r="H531">
        <v>102.06</v>
      </c>
      <c r="I531">
        <v>693.75</v>
      </c>
      <c r="J531">
        <v>6051.68</v>
      </c>
      <c r="K531">
        <v>11700.64</v>
      </c>
      <c r="L531">
        <v>133.56</v>
      </c>
      <c r="M531">
        <v>3716.55</v>
      </c>
      <c r="N531">
        <v>179.12</v>
      </c>
      <c r="O531">
        <v>3161.9</v>
      </c>
      <c r="P531" t="s">
        <v>157</v>
      </c>
      <c r="Q531">
        <v>34.369999999999997</v>
      </c>
      <c r="R531" t="s">
        <v>157</v>
      </c>
      <c r="S531" t="s">
        <v>157</v>
      </c>
      <c r="T531">
        <v>63012.29</v>
      </c>
      <c r="U531">
        <v>8</v>
      </c>
      <c r="V531">
        <v>1125.3900000000001</v>
      </c>
      <c r="W531">
        <v>882.88</v>
      </c>
      <c r="X531">
        <v>14341.88</v>
      </c>
      <c r="Y531">
        <v>774.42</v>
      </c>
      <c r="Z531">
        <v>43511.73</v>
      </c>
      <c r="AA531">
        <v>96.84</v>
      </c>
      <c r="AB531" t="s">
        <v>157</v>
      </c>
      <c r="AC531">
        <v>4299.76</v>
      </c>
      <c r="AD531">
        <v>176.74</v>
      </c>
      <c r="AE531">
        <v>199.95</v>
      </c>
      <c r="AF531" t="s">
        <v>157</v>
      </c>
      <c r="AG531">
        <v>85.23</v>
      </c>
      <c r="AH531">
        <v>9383.23</v>
      </c>
      <c r="AI531" t="s">
        <v>157</v>
      </c>
      <c r="AJ531">
        <v>399.15</v>
      </c>
      <c r="AK531">
        <v>94.68</v>
      </c>
      <c r="AL531">
        <v>3054.61</v>
      </c>
      <c r="AM531">
        <v>1129.8699999999999</v>
      </c>
      <c r="AN531">
        <v>132.91999999999999</v>
      </c>
      <c r="AO531" t="s">
        <v>157</v>
      </c>
      <c r="AP531" t="s">
        <v>157</v>
      </c>
      <c r="AQ531">
        <v>8352.15</v>
      </c>
      <c r="AR531">
        <v>99.57</v>
      </c>
      <c r="AS531">
        <v>2.99</v>
      </c>
      <c r="AT531">
        <v>3090.91</v>
      </c>
      <c r="AU531">
        <v>100.3</v>
      </c>
      <c r="AV531">
        <v>21.4</v>
      </c>
      <c r="AW531">
        <v>889.35</v>
      </c>
      <c r="AX531">
        <v>7529.68</v>
      </c>
      <c r="AY531">
        <v>252</v>
      </c>
      <c r="AZ531" t="s">
        <v>157</v>
      </c>
      <c r="BA531">
        <v>48.28</v>
      </c>
      <c r="BB531">
        <v>146.82</v>
      </c>
      <c r="BC531">
        <v>98.97</v>
      </c>
      <c r="BD531" t="s">
        <v>157</v>
      </c>
      <c r="BE531">
        <v>239.33</v>
      </c>
      <c r="BF531">
        <v>41.21</v>
      </c>
      <c r="BG531" t="s">
        <v>157</v>
      </c>
      <c r="BH531">
        <v>30320.57</v>
      </c>
      <c r="BI531">
        <v>234.83</v>
      </c>
      <c r="BJ531" t="s">
        <v>157</v>
      </c>
      <c r="BK531">
        <v>35789.64</v>
      </c>
      <c r="BL531">
        <v>46069.39</v>
      </c>
      <c r="BM531">
        <v>31.95</v>
      </c>
      <c r="BN531">
        <v>194.57</v>
      </c>
      <c r="BO531">
        <v>1092.97</v>
      </c>
      <c r="BP531">
        <v>540.13</v>
      </c>
      <c r="BQ531">
        <v>206295.2</v>
      </c>
      <c r="BR531">
        <v>6901.53</v>
      </c>
      <c r="BS531" t="s">
        <v>157</v>
      </c>
      <c r="BT531">
        <v>256.35000000000002</v>
      </c>
      <c r="BU531">
        <v>29591.27</v>
      </c>
      <c r="BV531">
        <v>1051.3499999999999</v>
      </c>
      <c r="BW531">
        <v>2545.59</v>
      </c>
      <c r="BX531" t="s">
        <v>157</v>
      </c>
      <c r="BY531">
        <v>5276.3</v>
      </c>
      <c r="BZ531">
        <v>18762.41</v>
      </c>
      <c r="CA531">
        <v>40334.42</v>
      </c>
      <c r="CB531">
        <v>1871.47</v>
      </c>
      <c r="CC531">
        <v>179.16</v>
      </c>
      <c r="CD531" t="s">
        <v>157</v>
      </c>
      <c r="CE531" t="s">
        <v>157</v>
      </c>
      <c r="CF531">
        <v>2241.2600000000002</v>
      </c>
      <c r="CG531">
        <v>25514.28</v>
      </c>
      <c r="CH531" t="s">
        <v>157</v>
      </c>
      <c r="CI531">
        <v>5302.91</v>
      </c>
      <c r="CJ531">
        <v>152.36000000000001</v>
      </c>
      <c r="CK531">
        <v>19645.61</v>
      </c>
      <c r="CL531">
        <v>27585.919999999998</v>
      </c>
      <c r="CM531">
        <v>301.75</v>
      </c>
      <c r="CN531">
        <v>145.96</v>
      </c>
      <c r="CO531">
        <v>19441.099999999999</v>
      </c>
      <c r="CP531">
        <v>219.53</v>
      </c>
      <c r="CQ531">
        <v>144.1</v>
      </c>
      <c r="CR531">
        <v>131.58000000000001</v>
      </c>
      <c r="CS531">
        <v>1824.14</v>
      </c>
      <c r="CT531">
        <v>116.53</v>
      </c>
      <c r="CU531">
        <v>646.91999999999996</v>
      </c>
      <c r="CV531">
        <v>885.15</v>
      </c>
      <c r="CW531">
        <v>2183.0100000000002</v>
      </c>
      <c r="CX531">
        <v>712.13</v>
      </c>
      <c r="CY531" t="s">
        <v>157</v>
      </c>
      <c r="CZ531">
        <v>3691.99</v>
      </c>
      <c r="DA531">
        <v>4367.43</v>
      </c>
      <c r="DB531">
        <v>166.43</v>
      </c>
      <c r="DC531">
        <v>103.32</v>
      </c>
      <c r="DD531">
        <v>44.3</v>
      </c>
      <c r="DE531">
        <v>10695.49</v>
      </c>
      <c r="DF531">
        <v>10261.11</v>
      </c>
      <c r="DG531">
        <v>3566.45</v>
      </c>
      <c r="DH531">
        <v>6361.72</v>
      </c>
      <c r="DI531">
        <v>429.74</v>
      </c>
      <c r="DJ531">
        <v>268.52999999999997</v>
      </c>
      <c r="DK531">
        <v>187.71</v>
      </c>
      <c r="DL531">
        <v>3313.23</v>
      </c>
      <c r="DM531">
        <v>17672.57</v>
      </c>
      <c r="DN531">
        <v>263.61</v>
      </c>
      <c r="DO531">
        <v>169.82</v>
      </c>
      <c r="DP531">
        <v>8492.66</v>
      </c>
      <c r="DQ531">
        <v>309.82</v>
      </c>
      <c r="DR531">
        <v>57060.2</v>
      </c>
      <c r="DS531">
        <v>1075.93</v>
      </c>
      <c r="DT531">
        <v>485</v>
      </c>
      <c r="DU531">
        <v>12429.5</v>
      </c>
      <c r="DV531" t="s">
        <v>157</v>
      </c>
      <c r="DW531" t="s">
        <v>157</v>
      </c>
      <c r="DX531">
        <v>111.14</v>
      </c>
      <c r="DY531">
        <v>46.48</v>
      </c>
      <c r="DZ531" t="s">
        <v>157</v>
      </c>
      <c r="EA531" t="s">
        <v>157</v>
      </c>
      <c r="EB531">
        <v>3109.38</v>
      </c>
      <c r="EC531" t="s">
        <v>157</v>
      </c>
      <c r="ED531">
        <v>343.78</v>
      </c>
      <c r="EE531" t="s">
        <v>157</v>
      </c>
      <c r="EF531">
        <v>271.20999999999998</v>
      </c>
      <c r="EG531" t="s">
        <v>157</v>
      </c>
      <c r="EH531">
        <v>169.12</v>
      </c>
      <c r="EI531" t="s">
        <v>157</v>
      </c>
      <c r="EJ531">
        <v>94.26</v>
      </c>
      <c r="EK531">
        <v>435.85</v>
      </c>
      <c r="EL531" t="s">
        <v>157</v>
      </c>
      <c r="EM531">
        <v>542.95000000000005</v>
      </c>
      <c r="EN531">
        <v>157.08000000000001</v>
      </c>
      <c r="EO531">
        <v>1887.45</v>
      </c>
      <c r="EP531">
        <v>347.73</v>
      </c>
      <c r="EQ531">
        <v>94.93</v>
      </c>
      <c r="ER531" t="s">
        <v>157</v>
      </c>
      <c r="ES531" t="s">
        <v>157</v>
      </c>
      <c r="ET531" t="s">
        <v>157</v>
      </c>
      <c r="EU531" t="s">
        <v>157</v>
      </c>
      <c r="EV531" t="s">
        <v>157</v>
      </c>
      <c r="EW531">
        <v>381.34</v>
      </c>
      <c r="EX531" t="s">
        <v>157</v>
      </c>
      <c r="EY531">
        <v>270.31</v>
      </c>
      <c r="EZ531">
        <v>90.27</v>
      </c>
      <c r="FA531" t="s">
        <v>157</v>
      </c>
      <c r="FB531">
        <v>145.65</v>
      </c>
      <c r="FC531">
        <v>92.23</v>
      </c>
      <c r="GB531">
        <v>109.7</v>
      </c>
      <c r="GI531">
        <v>41.1</v>
      </c>
      <c r="GJ531">
        <v>13520.34</v>
      </c>
      <c r="GX531">
        <v>46.66</v>
      </c>
      <c r="GZ531" t="s">
        <v>157</v>
      </c>
      <c r="HH531">
        <v>2281</v>
      </c>
      <c r="HL531">
        <v>152.94</v>
      </c>
      <c r="IF531">
        <v>52.18</v>
      </c>
      <c r="IR531">
        <v>96.81</v>
      </c>
      <c r="IS531">
        <v>81.400000000000006</v>
      </c>
      <c r="IV531">
        <v>1282.4000000000001</v>
      </c>
      <c r="JE531">
        <v>74.349999999999994</v>
      </c>
      <c r="JH531">
        <v>1472.88</v>
      </c>
      <c r="JJ531">
        <v>1704.2</v>
      </c>
      <c r="JK531">
        <v>265.51</v>
      </c>
      <c r="JM531">
        <v>2902.04</v>
      </c>
      <c r="JN531">
        <v>100.49</v>
      </c>
      <c r="KB531">
        <v>171.61</v>
      </c>
      <c r="KC531">
        <v>58.77</v>
      </c>
      <c r="KJ531">
        <v>82.89</v>
      </c>
      <c r="LF531">
        <v>239.02</v>
      </c>
      <c r="LJ531">
        <v>210.33</v>
      </c>
      <c r="LO531">
        <v>108.67</v>
      </c>
      <c r="ML531">
        <v>154.30000000000001</v>
      </c>
      <c r="NA531">
        <v>99.58</v>
      </c>
      <c r="ND531">
        <v>127.8</v>
      </c>
      <c r="NJ531">
        <v>58.77</v>
      </c>
      <c r="NL531">
        <v>23483.200000000001</v>
      </c>
      <c r="ON531">
        <v>164.56</v>
      </c>
      <c r="OU531">
        <v>106.76</v>
      </c>
      <c r="PS531">
        <v>4191.6499999999996</v>
      </c>
      <c r="QC531">
        <v>65.27</v>
      </c>
      <c r="QL531">
        <v>124.98</v>
      </c>
      <c r="QM531">
        <v>422.33</v>
      </c>
      <c r="QO531">
        <v>548.66</v>
      </c>
      <c r="QQ531">
        <v>92.42</v>
      </c>
      <c r="QR531">
        <v>1818.52</v>
      </c>
      <c r="QU531">
        <v>5837.68</v>
      </c>
      <c r="QY531">
        <v>72.06</v>
      </c>
      <c r="RH531" t="s">
        <v>157</v>
      </c>
      <c r="SF531">
        <v>202.61</v>
      </c>
      <c r="SJ531">
        <v>418.54</v>
      </c>
      <c r="SW531">
        <v>575.26</v>
      </c>
      <c r="SX531">
        <v>1948.18</v>
      </c>
      <c r="SZ531">
        <v>121.87</v>
      </c>
      <c r="TB531">
        <v>185.38</v>
      </c>
      <c r="TF531">
        <v>90.01</v>
      </c>
      <c r="TO531">
        <v>112.1</v>
      </c>
      <c r="TR531">
        <v>74.73</v>
      </c>
      <c r="UN531">
        <v>1190.1600000000001</v>
      </c>
      <c r="US531">
        <v>134.66999999999999</v>
      </c>
      <c r="UY531">
        <v>176.76</v>
      </c>
      <c r="UZ531">
        <v>144.80000000000001</v>
      </c>
      <c r="VD531">
        <v>16921.91</v>
      </c>
      <c r="VI531">
        <v>795.77</v>
      </c>
      <c r="VO531">
        <v>200.41</v>
      </c>
      <c r="VR531">
        <v>1369.78</v>
      </c>
      <c r="WD531">
        <v>134.03</v>
      </c>
      <c r="WF531">
        <v>19139.66</v>
      </c>
      <c r="WG531">
        <v>84.29</v>
      </c>
      <c r="WQ531">
        <v>188.69</v>
      </c>
      <c r="XD531">
        <v>92.52</v>
      </c>
      <c r="XE531">
        <v>473.3</v>
      </c>
      <c r="XM531" t="s">
        <v>157</v>
      </c>
      <c r="XY531">
        <v>126.59</v>
      </c>
      <c r="YI531" t="s">
        <v>157</v>
      </c>
      <c r="YO531">
        <v>68.069999999999993</v>
      </c>
      <c r="YR531">
        <v>566.01</v>
      </c>
      <c r="YT531">
        <v>23.46</v>
      </c>
      <c r="YV531">
        <v>59.21</v>
      </c>
      <c r="ZG531">
        <v>1454.25</v>
      </c>
      <c r="ZI531">
        <v>834.49</v>
      </c>
      <c r="ZQ531">
        <v>2.0299999999999998</v>
      </c>
      <c r="ZU531">
        <v>370125.8</v>
      </c>
      <c r="AAD531">
        <v>120.61</v>
      </c>
      <c r="AAG531">
        <v>1242.42</v>
      </c>
      <c r="AAJ531">
        <v>1336.04</v>
      </c>
      <c r="AAS531">
        <v>81.83</v>
      </c>
      <c r="AAT531">
        <v>151.07</v>
      </c>
      <c r="AAV531">
        <v>727.91</v>
      </c>
      <c r="ABA531">
        <v>33969.08</v>
      </c>
      <c r="ABC531">
        <v>1161.1099999999999</v>
      </c>
      <c r="ABE531">
        <v>145.84</v>
      </c>
      <c r="ABF531">
        <v>371.16</v>
      </c>
      <c r="ABM531">
        <v>631.83000000000004</v>
      </c>
      <c r="ABQ531">
        <v>72.430000000000007</v>
      </c>
      <c r="ABR531">
        <v>297.23</v>
      </c>
      <c r="ABV531">
        <v>6635.51</v>
      </c>
      <c r="ACR531">
        <v>27.81</v>
      </c>
      <c r="ACZ531">
        <v>1358.48</v>
      </c>
      <c r="ADA531">
        <v>243.31</v>
      </c>
      <c r="ADH531">
        <v>106.15</v>
      </c>
      <c r="ADI531" t="s">
        <v>157</v>
      </c>
      <c r="ADY531">
        <v>16.64</v>
      </c>
      <c r="AEH531">
        <v>4109.99</v>
      </c>
      <c r="AEY531">
        <v>244.19</v>
      </c>
      <c r="AFE531">
        <v>88.95</v>
      </c>
      <c r="AFV531">
        <v>90.67</v>
      </c>
      <c r="AFY531">
        <v>81.33</v>
      </c>
      <c r="AFZ531">
        <v>153.16999999999999</v>
      </c>
      <c r="AGE531">
        <v>43.66</v>
      </c>
      <c r="AGG531">
        <v>271.62</v>
      </c>
      <c r="AGI531">
        <v>1896.31</v>
      </c>
      <c r="AGU531">
        <v>244.92</v>
      </c>
      <c r="AHS531">
        <v>94.3</v>
      </c>
      <c r="AHU531">
        <v>7234.75</v>
      </c>
      <c r="AHV531">
        <v>232.21</v>
      </c>
    </row>
    <row r="532" spans="1:906" x14ac:dyDescent="0.35">
      <c r="A532" s="1">
        <v>43185</v>
      </c>
      <c r="B532">
        <v>10280.629999999999</v>
      </c>
      <c r="C532">
        <v>394.18</v>
      </c>
      <c r="D532">
        <v>13.76</v>
      </c>
      <c r="E532">
        <v>1220.3699999999999</v>
      </c>
      <c r="F532">
        <v>1851.48</v>
      </c>
      <c r="G532" t="s">
        <v>157</v>
      </c>
      <c r="H532">
        <v>103.26</v>
      </c>
      <c r="I532">
        <v>693.39</v>
      </c>
      <c r="J532">
        <v>5884.08</v>
      </c>
      <c r="K532">
        <v>12185.3</v>
      </c>
      <c r="L532">
        <v>134.72</v>
      </c>
      <c r="M532">
        <v>3746.67</v>
      </c>
      <c r="N532">
        <v>171.93</v>
      </c>
      <c r="O532">
        <v>3165.71</v>
      </c>
      <c r="P532" t="s">
        <v>157</v>
      </c>
      <c r="Q532">
        <v>34.64</v>
      </c>
      <c r="R532" t="s">
        <v>157</v>
      </c>
      <c r="S532" t="s">
        <v>157</v>
      </c>
      <c r="T532">
        <v>64944.18</v>
      </c>
      <c r="U532">
        <v>8</v>
      </c>
      <c r="V532">
        <v>1149.25</v>
      </c>
      <c r="W532">
        <v>895.73</v>
      </c>
      <c r="X532">
        <v>14818.26</v>
      </c>
      <c r="Y532">
        <v>742.31</v>
      </c>
      <c r="Z532">
        <v>44060.58</v>
      </c>
      <c r="AA532">
        <v>96.58</v>
      </c>
      <c r="AB532" t="s">
        <v>157</v>
      </c>
      <c r="AC532">
        <v>4327.8500000000004</v>
      </c>
      <c r="AD532">
        <v>175.86</v>
      </c>
      <c r="AE532">
        <v>203.34</v>
      </c>
      <c r="AF532" t="s">
        <v>157</v>
      </c>
      <c r="AG532">
        <v>84.36</v>
      </c>
      <c r="AH532">
        <v>9402.74</v>
      </c>
      <c r="AI532" t="s">
        <v>157</v>
      </c>
      <c r="AJ532">
        <v>400.14</v>
      </c>
      <c r="AK532">
        <v>98.48</v>
      </c>
      <c r="AL532">
        <v>3106.08</v>
      </c>
      <c r="AM532">
        <v>1146.47</v>
      </c>
      <c r="AN532">
        <v>130.91999999999999</v>
      </c>
      <c r="AO532" t="s">
        <v>157</v>
      </c>
      <c r="AP532" t="s">
        <v>157</v>
      </c>
      <c r="AQ532">
        <v>8519.83</v>
      </c>
      <c r="AR532">
        <v>100.59</v>
      </c>
      <c r="AS532">
        <v>3.06</v>
      </c>
      <c r="AT532">
        <v>3272.73</v>
      </c>
      <c r="AU532">
        <v>100.5</v>
      </c>
      <c r="AV532">
        <v>22.24</v>
      </c>
      <c r="AW532">
        <v>917.02</v>
      </c>
      <c r="AX532">
        <v>7735.4</v>
      </c>
      <c r="AY532">
        <v>254.4</v>
      </c>
      <c r="AZ532" t="s">
        <v>157</v>
      </c>
      <c r="BA532">
        <v>46.44</v>
      </c>
      <c r="BB532">
        <v>150.6</v>
      </c>
      <c r="BC532">
        <v>98.97</v>
      </c>
      <c r="BD532" t="s">
        <v>157</v>
      </c>
      <c r="BE532">
        <v>247.12</v>
      </c>
      <c r="BF532">
        <v>40.11</v>
      </c>
      <c r="BG532" t="s">
        <v>157</v>
      </c>
      <c r="BH532">
        <v>30325.23</v>
      </c>
      <c r="BI532">
        <v>243.94</v>
      </c>
      <c r="BJ532" t="s">
        <v>157</v>
      </c>
      <c r="BK532">
        <v>36130.199999999997</v>
      </c>
      <c r="BL532">
        <v>47060.05</v>
      </c>
      <c r="BM532">
        <v>33.119999999999997</v>
      </c>
      <c r="BN532">
        <v>201.16</v>
      </c>
      <c r="BO532">
        <v>1136.98</v>
      </c>
      <c r="BP532">
        <v>550.89</v>
      </c>
      <c r="BQ532">
        <v>211318.5</v>
      </c>
      <c r="BR532">
        <v>7049.3</v>
      </c>
      <c r="BS532" t="s">
        <v>157</v>
      </c>
      <c r="BT532">
        <v>260.11</v>
      </c>
      <c r="BU532">
        <v>30077.1</v>
      </c>
      <c r="BV532">
        <v>1070.27</v>
      </c>
      <c r="BW532">
        <v>2583.36</v>
      </c>
      <c r="BX532" t="s">
        <v>157</v>
      </c>
      <c r="BY532">
        <v>5400.33</v>
      </c>
      <c r="BZ532">
        <v>19286.39</v>
      </c>
      <c r="CA532">
        <v>40334.42</v>
      </c>
      <c r="CB532">
        <v>1931.68</v>
      </c>
      <c r="CC532">
        <v>180.3</v>
      </c>
      <c r="CD532" t="s">
        <v>157</v>
      </c>
      <c r="CE532" t="s">
        <v>157</v>
      </c>
      <c r="CF532">
        <v>2370.42</v>
      </c>
      <c r="CG532">
        <v>25788.400000000001</v>
      </c>
      <c r="CH532" t="s">
        <v>157</v>
      </c>
      <c r="CI532">
        <v>5413.91</v>
      </c>
      <c r="CJ532">
        <v>154.65</v>
      </c>
      <c r="CK532">
        <v>20150.43</v>
      </c>
      <c r="CL532">
        <v>27644.240000000002</v>
      </c>
      <c r="CM532">
        <v>308.25</v>
      </c>
      <c r="CN532">
        <v>142.94</v>
      </c>
      <c r="CO532">
        <v>19727.759999999998</v>
      </c>
      <c r="CP532">
        <v>228.15</v>
      </c>
      <c r="CQ532">
        <v>145.44</v>
      </c>
      <c r="CR532">
        <v>133.03</v>
      </c>
      <c r="CS532">
        <v>1851.02</v>
      </c>
      <c r="CT532">
        <v>121.85</v>
      </c>
      <c r="CU532">
        <v>661.5</v>
      </c>
      <c r="CV532">
        <v>906.26</v>
      </c>
      <c r="CW532">
        <v>2213.7800000000002</v>
      </c>
      <c r="CX532">
        <v>714.58</v>
      </c>
      <c r="CY532" t="s">
        <v>157</v>
      </c>
      <c r="CZ532">
        <v>3711.59</v>
      </c>
      <c r="DA532">
        <v>4447.6099999999997</v>
      </c>
      <c r="DB532">
        <v>167.75</v>
      </c>
      <c r="DC532">
        <v>104.52</v>
      </c>
      <c r="DD532">
        <v>43.58</v>
      </c>
      <c r="DE532">
        <v>10795.92</v>
      </c>
      <c r="DF532">
        <v>10261.11</v>
      </c>
      <c r="DG532">
        <v>3540.02</v>
      </c>
      <c r="DH532">
        <v>6550.88</v>
      </c>
      <c r="DI532">
        <v>421.57</v>
      </c>
      <c r="DJ532">
        <v>271.66000000000003</v>
      </c>
      <c r="DK532">
        <v>190.24</v>
      </c>
      <c r="DL532">
        <v>3400.21</v>
      </c>
      <c r="DM532">
        <v>17955.09</v>
      </c>
      <c r="DN532">
        <v>270.88</v>
      </c>
      <c r="DO532">
        <v>170.55</v>
      </c>
      <c r="DP532">
        <v>8791.1</v>
      </c>
      <c r="DQ532">
        <v>319.16000000000003</v>
      </c>
      <c r="DR532">
        <v>57885.94</v>
      </c>
      <c r="DS532">
        <v>1089.25</v>
      </c>
      <c r="DT532">
        <v>497.59</v>
      </c>
      <c r="DU532">
        <v>12732.35</v>
      </c>
      <c r="DV532" t="s">
        <v>157</v>
      </c>
      <c r="DW532" t="s">
        <v>157</v>
      </c>
      <c r="DX532">
        <v>112.58</v>
      </c>
      <c r="DY532">
        <v>49.04</v>
      </c>
      <c r="DZ532" t="s">
        <v>157</v>
      </c>
      <c r="EA532" t="s">
        <v>157</v>
      </c>
      <c r="EB532">
        <v>3189.06</v>
      </c>
      <c r="EC532" t="s">
        <v>157</v>
      </c>
      <c r="ED532">
        <v>353.73</v>
      </c>
      <c r="EE532" t="s">
        <v>157</v>
      </c>
      <c r="EF532">
        <v>271.20999999999998</v>
      </c>
      <c r="EG532" t="s">
        <v>157</v>
      </c>
      <c r="EH532">
        <v>171.36</v>
      </c>
      <c r="EI532" t="s">
        <v>157</v>
      </c>
      <c r="EJ532">
        <v>96.5</v>
      </c>
      <c r="EK532">
        <v>444.84</v>
      </c>
      <c r="EL532" t="s">
        <v>157</v>
      </c>
      <c r="EM532">
        <v>569.75</v>
      </c>
      <c r="EN532">
        <v>161.69999999999999</v>
      </c>
      <c r="EO532">
        <v>1941.75</v>
      </c>
      <c r="EP532">
        <v>365.15</v>
      </c>
      <c r="EQ532">
        <v>90.67</v>
      </c>
      <c r="ER532" t="s">
        <v>157</v>
      </c>
      <c r="ES532" t="s">
        <v>157</v>
      </c>
      <c r="ET532" t="s">
        <v>157</v>
      </c>
      <c r="EU532" t="s">
        <v>157</v>
      </c>
      <c r="EV532" t="s">
        <v>157</v>
      </c>
      <c r="EW532">
        <v>389.57</v>
      </c>
      <c r="EX532" t="s">
        <v>157</v>
      </c>
      <c r="EY532">
        <v>280.81</v>
      </c>
      <c r="EZ532">
        <v>91.92</v>
      </c>
      <c r="FA532" t="s">
        <v>157</v>
      </c>
      <c r="FB532">
        <v>148.55000000000001</v>
      </c>
      <c r="FC532">
        <v>86.31</v>
      </c>
      <c r="GB532">
        <v>109.5</v>
      </c>
      <c r="GI532">
        <v>41.2</v>
      </c>
      <c r="GJ532">
        <v>13732.67</v>
      </c>
      <c r="GX532">
        <v>47.93</v>
      </c>
      <c r="GZ532" t="s">
        <v>157</v>
      </c>
      <c r="HH532">
        <v>2291.3000000000002</v>
      </c>
      <c r="HL532">
        <v>152.94</v>
      </c>
      <c r="IF532">
        <v>52.47</v>
      </c>
      <c r="IR532">
        <v>96.81</v>
      </c>
      <c r="IS532">
        <v>80.45</v>
      </c>
      <c r="IV532">
        <v>1272.69</v>
      </c>
      <c r="JE532">
        <v>74.349999999999994</v>
      </c>
      <c r="JH532">
        <v>1497.52</v>
      </c>
      <c r="JJ532">
        <v>1753.54</v>
      </c>
      <c r="JK532">
        <v>267.27999999999997</v>
      </c>
      <c r="JM532">
        <v>3031.1</v>
      </c>
      <c r="JN532">
        <v>100.93</v>
      </c>
      <c r="KB532">
        <v>177.81</v>
      </c>
      <c r="KC532">
        <v>58.68</v>
      </c>
      <c r="KJ532">
        <v>85.17</v>
      </c>
      <c r="LF532">
        <v>238.18</v>
      </c>
      <c r="LJ532">
        <v>208.93</v>
      </c>
      <c r="LO532">
        <v>111.6</v>
      </c>
      <c r="ML532">
        <v>157.1</v>
      </c>
      <c r="NA532">
        <v>102.66</v>
      </c>
      <c r="ND532">
        <v>127.8</v>
      </c>
      <c r="NJ532">
        <v>59.8</v>
      </c>
      <c r="NL532">
        <v>23952.43</v>
      </c>
      <c r="ON532">
        <v>168.18</v>
      </c>
      <c r="OU532">
        <v>105.83</v>
      </c>
      <c r="PS532">
        <v>4196.0200000000004</v>
      </c>
      <c r="QC532">
        <v>66.14</v>
      </c>
      <c r="QL532">
        <v>128.80000000000001</v>
      </c>
      <c r="QM532">
        <v>422.33</v>
      </c>
      <c r="QO532">
        <v>548.66</v>
      </c>
      <c r="QQ532">
        <v>92.42</v>
      </c>
      <c r="QR532">
        <v>1857.36</v>
      </c>
      <c r="QU532">
        <v>6013.86</v>
      </c>
      <c r="QY532">
        <v>73.540000000000006</v>
      </c>
      <c r="RH532" t="s">
        <v>157</v>
      </c>
      <c r="SF532">
        <v>206.95</v>
      </c>
      <c r="SJ532">
        <v>423.98</v>
      </c>
      <c r="SW532">
        <v>584.89</v>
      </c>
      <c r="SX532">
        <v>1999.26</v>
      </c>
      <c r="SZ532">
        <v>122.38</v>
      </c>
      <c r="TB532">
        <v>191.29</v>
      </c>
      <c r="TF532">
        <v>90.61</v>
      </c>
      <c r="TO532">
        <v>119.28</v>
      </c>
      <c r="TR532">
        <v>74.25</v>
      </c>
      <c r="UN532">
        <v>1218.76</v>
      </c>
      <c r="US532">
        <v>138.5</v>
      </c>
      <c r="UY532">
        <v>185.98</v>
      </c>
      <c r="UZ532">
        <v>146.88999999999999</v>
      </c>
      <c r="VD532">
        <v>17339.73</v>
      </c>
      <c r="VI532">
        <v>810.12</v>
      </c>
      <c r="VO532">
        <v>201.29</v>
      </c>
      <c r="VR532">
        <v>1383.9</v>
      </c>
      <c r="WD532">
        <v>133.9</v>
      </c>
      <c r="WF532">
        <v>19764.439999999999</v>
      </c>
      <c r="WG532">
        <v>85.59</v>
      </c>
      <c r="WQ532">
        <v>190.61</v>
      </c>
      <c r="XD532">
        <v>95.38</v>
      </c>
      <c r="XE532">
        <v>473.3</v>
      </c>
      <c r="XM532" t="s">
        <v>157</v>
      </c>
      <c r="XY532">
        <v>129.34</v>
      </c>
      <c r="YI532" t="s">
        <v>157</v>
      </c>
      <c r="YO532">
        <v>68.28</v>
      </c>
      <c r="YR532">
        <v>585.17999999999995</v>
      </c>
      <c r="YT532">
        <v>23.28</v>
      </c>
      <c r="YV532">
        <v>57.8</v>
      </c>
      <c r="ZG532">
        <v>1455.29</v>
      </c>
      <c r="ZI532">
        <v>854.37</v>
      </c>
      <c r="ZQ532">
        <v>2.09</v>
      </c>
      <c r="ZU532">
        <v>383194.8</v>
      </c>
      <c r="AAD532">
        <v>121.59</v>
      </c>
      <c r="AAG532">
        <v>1265.31</v>
      </c>
      <c r="AAJ532">
        <v>1366.47</v>
      </c>
      <c r="AAS532">
        <v>82.51</v>
      </c>
      <c r="AAT532">
        <v>152.36000000000001</v>
      </c>
      <c r="AAV532">
        <v>733.3</v>
      </c>
      <c r="ABA532">
        <v>35036.32</v>
      </c>
      <c r="ABC532">
        <v>1169.74</v>
      </c>
      <c r="ABE532">
        <v>149.49</v>
      </c>
      <c r="ABF532">
        <v>373.41</v>
      </c>
      <c r="ABM532">
        <v>634.16999999999996</v>
      </c>
      <c r="ABQ532">
        <v>72.3</v>
      </c>
      <c r="ABR532">
        <v>296.61</v>
      </c>
      <c r="ABV532">
        <v>6791.42</v>
      </c>
      <c r="ACR532">
        <v>27.19</v>
      </c>
      <c r="ACZ532">
        <v>1330.59</v>
      </c>
      <c r="ADA532">
        <v>249.28</v>
      </c>
      <c r="ADH532">
        <v>106.46</v>
      </c>
      <c r="ADI532" t="s">
        <v>157</v>
      </c>
      <c r="ADY532">
        <v>16.68</v>
      </c>
      <c r="AEH532">
        <v>4122.38</v>
      </c>
      <c r="AEY532">
        <v>254.65</v>
      </c>
      <c r="AFE532">
        <v>89.4</v>
      </c>
      <c r="AFV532">
        <v>92.59</v>
      </c>
      <c r="AFY532">
        <v>82.31</v>
      </c>
      <c r="AFZ532">
        <v>159.47</v>
      </c>
      <c r="AGE532">
        <v>45.42</v>
      </c>
      <c r="AGG532">
        <v>272.52999999999997</v>
      </c>
      <c r="AGI532">
        <v>1932.01</v>
      </c>
      <c r="AGU532">
        <v>252.94</v>
      </c>
      <c r="AHS532">
        <v>95.36</v>
      </c>
      <c r="AHU532">
        <v>7398.85</v>
      </c>
      <c r="AHV532">
        <v>239.02</v>
      </c>
    </row>
    <row r="533" spans="1:906" x14ac:dyDescent="0.35">
      <c r="A533" s="1">
        <v>43186</v>
      </c>
      <c r="B533">
        <v>10298.59</v>
      </c>
      <c r="C533">
        <v>391.7</v>
      </c>
      <c r="D533">
        <v>13.81</v>
      </c>
      <c r="E533">
        <v>1200.8900000000001</v>
      </c>
      <c r="F533">
        <v>1864.22</v>
      </c>
      <c r="G533" t="s">
        <v>157</v>
      </c>
      <c r="H533">
        <v>102.71</v>
      </c>
      <c r="I533">
        <v>701.01</v>
      </c>
      <c r="J533">
        <v>5834.15</v>
      </c>
      <c r="K533">
        <v>11845.56</v>
      </c>
      <c r="L533">
        <v>133.63999999999999</v>
      </c>
      <c r="M533">
        <v>3739.72</v>
      </c>
      <c r="N533">
        <v>172.61</v>
      </c>
      <c r="O533">
        <v>3194.29</v>
      </c>
      <c r="P533" t="s">
        <v>157</v>
      </c>
      <c r="Q533">
        <v>34.24</v>
      </c>
      <c r="R533" t="s">
        <v>157</v>
      </c>
      <c r="S533" t="s">
        <v>157</v>
      </c>
      <c r="T533">
        <v>64160.97</v>
      </c>
      <c r="U533">
        <v>7.69</v>
      </c>
      <c r="V533">
        <v>1128.6300000000001</v>
      </c>
      <c r="W533">
        <v>863.42</v>
      </c>
      <c r="X533">
        <v>14506.96</v>
      </c>
      <c r="Y533">
        <v>738.6</v>
      </c>
      <c r="Z533">
        <v>43664.19</v>
      </c>
      <c r="AA533">
        <v>95.66</v>
      </c>
      <c r="AB533" t="s">
        <v>157</v>
      </c>
      <c r="AC533">
        <v>4362.42</v>
      </c>
      <c r="AD533">
        <v>173.72</v>
      </c>
      <c r="AE533">
        <v>195.94</v>
      </c>
      <c r="AF533" t="s">
        <v>157</v>
      </c>
      <c r="AG533">
        <v>84.79</v>
      </c>
      <c r="AH533">
        <v>9558.77</v>
      </c>
      <c r="AI533" t="s">
        <v>157</v>
      </c>
      <c r="AJ533">
        <v>401.12</v>
      </c>
      <c r="AK533">
        <v>98.73</v>
      </c>
      <c r="AL533">
        <v>3121.92</v>
      </c>
      <c r="AM533">
        <v>1131.31</v>
      </c>
      <c r="AN533">
        <v>136.33000000000001</v>
      </c>
      <c r="AO533" t="s">
        <v>157</v>
      </c>
      <c r="AP533" t="s">
        <v>157</v>
      </c>
      <c r="AQ533">
        <v>8439.98</v>
      </c>
      <c r="AR533">
        <v>99.62</v>
      </c>
      <c r="AS533">
        <v>3.03</v>
      </c>
      <c r="AT533">
        <v>3060</v>
      </c>
      <c r="AU533">
        <v>100.4</v>
      </c>
      <c r="AV533">
        <v>21.96</v>
      </c>
      <c r="AW533">
        <v>892.4</v>
      </c>
      <c r="AX533">
        <v>7509.1</v>
      </c>
      <c r="AY533">
        <v>249.6</v>
      </c>
      <c r="AZ533" t="s">
        <v>157</v>
      </c>
      <c r="BA533">
        <v>46.56</v>
      </c>
      <c r="BB533">
        <v>151.69</v>
      </c>
      <c r="BC533">
        <v>98.97</v>
      </c>
      <c r="BD533" t="s">
        <v>157</v>
      </c>
      <c r="BE533">
        <v>241.9</v>
      </c>
      <c r="BF533">
        <v>41.01</v>
      </c>
      <c r="BG533" t="s">
        <v>157</v>
      </c>
      <c r="BH533">
        <v>30697.55</v>
      </c>
      <c r="BI533">
        <v>240.62</v>
      </c>
      <c r="BJ533" t="s">
        <v>157</v>
      </c>
      <c r="BK533">
        <v>35520.29</v>
      </c>
      <c r="BL533">
        <v>46725.46</v>
      </c>
      <c r="BM533">
        <v>31.01</v>
      </c>
      <c r="BN533">
        <v>197</v>
      </c>
      <c r="BO533">
        <v>1138.3900000000001</v>
      </c>
      <c r="BP533">
        <v>565.51</v>
      </c>
      <c r="BQ533">
        <v>207816.7</v>
      </c>
      <c r="BR533">
        <v>6958.96</v>
      </c>
      <c r="BS533" t="s">
        <v>157</v>
      </c>
      <c r="BT533">
        <v>253.3</v>
      </c>
      <c r="BU533">
        <v>30065.81</v>
      </c>
      <c r="BV533">
        <v>1051.79</v>
      </c>
      <c r="BW533">
        <v>2557.5700000000002</v>
      </c>
      <c r="BX533" t="s">
        <v>157</v>
      </c>
      <c r="BY533">
        <v>5303.01</v>
      </c>
      <c r="BZ533">
        <v>19034.7</v>
      </c>
      <c r="CA533">
        <v>40334.42</v>
      </c>
      <c r="CB533">
        <v>1886.22</v>
      </c>
      <c r="CC533">
        <v>176.41</v>
      </c>
      <c r="CD533" t="s">
        <v>157</v>
      </c>
      <c r="CE533" t="s">
        <v>157</v>
      </c>
      <c r="CF533">
        <v>2279.25</v>
      </c>
      <c r="CG533">
        <v>26273.39</v>
      </c>
      <c r="CH533" t="s">
        <v>157</v>
      </c>
      <c r="CI533">
        <v>5341.28</v>
      </c>
      <c r="CJ533">
        <v>151.18</v>
      </c>
      <c r="CK533">
        <v>19691.86</v>
      </c>
      <c r="CL533">
        <v>28248.66</v>
      </c>
      <c r="CM533">
        <v>302.5</v>
      </c>
      <c r="CN533">
        <v>145.22999999999999</v>
      </c>
      <c r="CO533">
        <v>19472.7</v>
      </c>
      <c r="CP533">
        <v>223.9</v>
      </c>
      <c r="CQ533">
        <v>146.18</v>
      </c>
      <c r="CR533">
        <v>130.82</v>
      </c>
      <c r="CS533">
        <v>1835.31</v>
      </c>
      <c r="CT533">
        <v>121.13</v>
      </c>
      <c r="CU533">
        <v>663.75</v>
      </c>
      <c r="CV533">
        <v>894.15</v>
      </c>
      <c r="CW533">
        <v>2237.5</v>
      </c>
      <c r="CX533">
        <v>708.64</v>
      </c>
      <c r="CY533" t="s">
        <v>157</v>
      </c>
      <c r="CZ533">
        <v>3696.11</v>
      </c>
      <c r="DA533">
        <v>4436.3900000000003</v>
      </c>
      <c r="DB533">
        <v>168.24</v>
      </c>
      <c r="DC533">
        <v>101.17</v>
      </c>
      <c r="DD533">
        <v>43.45</v>
      </c>
      <c r="DE533">
        <v>10636.91</v>
      </c>
      <c r="DF533">
        <v>10261.11</v>
      </c>
      <c r="DG533">
        <v>3498.29</v>
      </c>
      <c r="DH533">
        <v>6525.49</v>
      </c>
      <c r="DI533">
        <v>429.74</v>
      </c>
      <c r="DJ533">
        <v>266.45999999999998</v>
      </c>
      <c r="DK533">
        <v>184.12</v>
      </c>
      <c r="DL533">
        <v>3288.62</v>
      </c>
      <c r="DM533">
        <v>17936.25</v>
      </c>
      <c r="DN533">
        <v>265.14999999999998</v>
      </c>
      <c r="DO533">
        <v>170.55</v>
      </c>
      <c r="DP533">
        <v>8746.89</v>
      </c>
      <c r="DQ533">
        <v>312.93</v>
      </c>
      <c r="DR533">
        <v>57228.14</v>
      </c>
      <c r="DS533">
        <v>1098.6600000000001</v>
      </c>
      <c r="DT533">
        <v>496.83</v>
      </c>
      <c r="DU533">
        <v>12566.66</v>
      </c>
      <c r="DV533" t="s">
        <v>157</v>
      </c>
      <c r="DW533" t="s">
        <v>157</v>
      </c>
      <c r="DX533">
        <v>111.49</v>
      </c>
      <c r="DY533">
        <v>48.07</v>
      </c>
      <c r="DZ533" t="s">
        <v>157</v>
      </c>
      <c r="EA533" t="s">
        <v>157</v>
      </c>
      <c r="EB533">
        <v>3083.13</v>
      </c>
      <c r="EC533" t="s">
        <v>157</v>
      </c>
      <c r="ED533">
        <v>346.64</v>
      </c>
      <c r="EE533" t="s">
        <v>157</v>
      </c>
      <c r="EF533">
        <v>265.48</v>
      </c>
      <c r="EG533" t="s">
        <v>157</v>
      </c>
      <c r="EH533">
        <v>167.62</v>
      </c>
      <c r="EI533" t="s">
        <v>157</v>
      </c>
      <c r="EJ533">
        <v>95.6</v>
      </c>
      <c r="EK533">
        <v>453.37</v>
      </c>
      <c r="EL533" t="s">
        <v>157</v>
      </c>
      <c r="EM533">
        <v>559.12</v>
      </c>
      <c r="EN533">
        <v>159.66</v>
      </c>
      <c r="EO533">
        <v>1938.28</v>
      </c>
      <c r="EP533">
        <v>353.83</v>
      </c>
      <c r="EQ533">
        <v>95.02</v>
      </c>
      <c r="ER533" t="s">
        <v>157</v>
      </c>
      <c r="ES533" t="s">
        <v>157</v>
      </c>
      <c r="ET533" t="s">
        <v>157</v>
      </c>
      <c r="EU533" t="s">
        <v>157</v>
      </c>
      <c r="EV533" t="s">
        <v>157</v>
      </c>
      <c r="EW533">
        <v>385.03</v>
      </c>
      <c r="EX533" t="s">
        <v>157</v>
      </c>
      <c r="EY533">
        <v>274.54000000000002</v>
      </c>
      <c r="EZ533">
        <v>89.96</v>
      </c>
      <c r="FA533" t="s">
        <v>157</v>
      </c>
      <c r="FB533">
        <v>145.65</v>
      </c>
      <c r="FC533">
        <v>81.38</v>
      </c>
      <c r="GB533">
        <v>109</v>
      </c>
      <c r="GI533">
        <v>40</v>
      </c>
      <c r="GJ533">
        <v>13540.45</v>
      </c>
      <c r="GX533">
        <v>46.55</v>
      </c>
      <c r="GZ533" t="s">
        <v>157</v>
      </c>
      <c r="HH533">
        <v>2293.02</v>
      </c>
      <c r="HL533">
        <v>152.94</v>
      </c>
      <c r="IF533">
        <v>50.76</v>
      </c>
      <c r="IR533">
        <v>97.76</v>
      </c>
      <c r="IS533">
        <v>69.319999999999993</v>
      </c>
      <c r="IV533">
        <v>1250.78</v>
      </c>
      <c r="JE533">
        <v>74.349999999999994</v>
      </c>
      <c r="JH533">
        <v>1454.69</v>
      </c>
      <c r="JJ533">
        <v>1715.35</v>
      </c>
      <c r="JK533">
        <v>263.55</v>
      </c>
      <c r="JM533">
        <v>2980.69</v>
      </c>
      <c r="JN533">
        <v>100.24</v>
      </c>
      <c r="KB533">
        <v>166.25</v>
      </c>
      <c r="KC533">
        <v>57.13</v>
      </c>
      <c r="KJ533">
        <v>81.99</v>
      </c>
      <c r="LF533">
        <v>237.07</v>
      </c>
      <c r="LJ533">
        <v>203.73</v>
      </c>
      <c r="LO533">
        <v>109.51</v>
      </c>
      <c r="ML533">
        <v>154.02000000000001</v>
      </c>
      <c r="NA533">
        <v>99.58</v>
      </c>
      <c r="ND533">
        <v>127.8</v>
      </c>
      <c r="NJ533">
        <v>58.26</v>
      </c>
      <c r="NL533">
        <v>23830.98</v>
      </c>
      <c r="ON533">
        <v>164.72</v>
      </c>
      <c r="OU533">
        <v>103.58</v>
      </c>
      <c r="PS533">
        <v>4115.28</v>
      </c>
      <c r="QC533">
        <v>63.5</v>
      </c>
      <c r="QL533">
        <v>124.46</v>
      </c>
      <c r="QM533">
        <v>422.33</v>
      </c>
      <c r="QO533">
        <v>548.66</v>
      </c>
      <c r="QQ533">
        <v>92.42</v>
      </c>
      <c r="QR533">
        <v>1837.94</v>
      </c>
      <c r="QU533">
        <v>5742.7</v>
      </c>
      <c r="QY533">
        <v>69.05</v>
      </c>
      <c r="RH533" t="s">
        <v>157</v>
      </c>
      <c r="SF533">
        <v>206.56</v>
      </c>
      <c r="SJ533">
        <v>391.62</v>
      </c>
      <c r="SW533">
        <v>577.86</v>
      </c>
      <c r="SX533">
        <v>2006.55</v>
      </c>
      <c r="SZ533">
        <v>120.62</v>
      </c>
      <c r="TB533">
        <v>188.57</v>
      </c>
      <c r="TF533">
        <v>90.31</v>
      </c>
      <c r="TO533">
        <v>117.4</v>
      </c>
      <c r="TR533">
        <v>72.650000000000006</v>
      </c>
      <c r="UN533">
        <v>1217.05</v>
      </c>
      <c r="US533">
        <v>135.63</v>
      </c>
      <c r="UY533">
        <v>183.34</v>
      </c>
      <c r="UZ533">
        <v>145.78</v>
      </c>
      <c r="VD533">
        <v>17309.89</v>
      </c>
      <c r="VI533">
        <v>810.68</v>
      </c>
      <c r="VO533">
        <v>198.42</v>
      </c>
      <c r="VR533">
        <v>1365.07</v>
      </c>
      <c r="WD533">
        <v>133.66999999999999</v>
      </c>
      <c r="WF533">
        <v>19170.13</v>
      </c>
      <c r="WG533">
        <v>83.97</v>
      </c>
      <c r="WQ533">
        <v>192.23</v>
      </c>
      <c r="XD533">
        <v>94.05</v>
      </c>
      <c r="XE533">
        <v>473.3</v>
      </c>
      <c r="XM533" t="s">
        <v>157</v>
      </c>
      <c r="XY533">
        <v>128.09</v>
      </c>
      <c r="YI533" t="s">
        <v>157</v>
      </c>
      <c r="YO533">
        <v>66.39</v>
      </c>
      <c r="YR533">
        <v>576.14</v>
      </c>
      <c r="YT533">
        <v>23.1</v>
      </c>
      <c r="YV533">
        <v>59.21</v>
      </c>
      <c r="ZG533">
        <v>1453.37</v>
      </c>
      <c r="ZI533">
        <v>839.32</v>
      </c>
      <c r="ZQ533">
        <v>2.1</v>
      </c>
      <c r="ZU533">
        <v>375284.6</v>
      </c>
      <c r="AAD533">
        <v>123.7</v>
      </c>
      <c r="AAG533">
        <v>1275.48</v>
      </c>
      <c r="AAJ533">
        <v>1354.65</v>
      </c>
      <c r="AAS533">
        <v>82.51</v>
      </c>
      <c r="AAT533">
        <v>152.44</v>
      </c>
      <c r="AAV533">
        <v>720.21</v>
      </c>
      <c r="ABA533">
        <v>34375.93</v>
      </c>
      <c r="ABC533">
        <v>1153.93</v>
      </c>
      <c r="ABE533">
        <v>145.54</v>
      </c>
      <c r="ABF533">
        <v>366.11</v>
      </c>
      <c r="ABM533">
        <v>640.33000000000004</v>
      </c>
      <c r="ABQ533">
        <v>71.42</v>
      </c>
      <c r="ABR533">
        <v>292.05</v>
      </c>
      <c r="ABV533">
        <v>6740.98</v>
      </c>
      <c r="ACR533">
        <v>25.94</v>
      </c>
      <c r="ACZ533">
        <v>1302.71</v>
      </c>
      <c r="ADA533">
        <v>240.93</v>
      </c>
      <c r="ADH533">
        <v>108.02</v>
      </c>
      <c r="ADI533" t="s">
        <v>157</v>
      </c>
      <c r="ADY533">
        <v>16.440000000000001</v>
      </c>
      <c r="AEH533">
        <v>4149.2299999999996</v>
      </c>
      <c r="AEY533">
        <v>250</v>
      </c>
      <c r="AFE533">
        <v>89.68</v>
      </c>
      <c r="AFV533">
        <v>89.4</v>
      </c>
      <c r="AFY533">
        <v>82.31</v>
      </c>
      <c r="AFZ533">
        <v>156.56</v>
      </c>
      <c r="AGE533">
        <v>44.05</v>
      </c>
      <c r="AGG533">
        <v>271.62</v>
      </c>
      <c r="AGI533">
        <v>1894.17</v>
      </c>
      <c r="AGU533">
        <v>252.94</v>
      </c>
      <c r="AHS533">
        <v>94.79</v>
      </c>
      <c r="AHU533">
        <v>7514.68</v>
      </c>
      <c r="AHV533">
        <v>232.09</v>
      </c>
    </row>
    <row r="534" spans="1:906" x14ac:dyDescent="0.35">
      <c r="A534" s="1">
        <v>43187</v>
      </c>
      <c r="B534">
        <v>10378.959999999999</v>
      </c>
      <c r="C534">
        <v>392.32</v>
      </c>
      <c r="D534">
        <v>13.44</v>
      </c>
      <c r="E534">
        <v>1196.3399999999999</v>
      </c>
      <c r="F534">
        <v>1935.62</v>
      </c>
      <c r="G534" t="s">
        <v>157</v>
      </c>
      <c r="H534">
        <v>107.3</v>
      </c>
      <c r="I534">
        <v>716.27</v>
      </c>
      <c r="J534">
        <v>6169.37</v>
      </c>
      <c r="K534">
        <v>11966.73</v>
      </c>
      <c r="L534">
        <v>132.24</v>
      </c>
      <c r="M534">
        <v>3797.65</v>
      </c>
      <c r="N534">
        <v>174.05</v>
      </c>
      <c r="O534">
        <v>3247.62</v>
      </c>
      <c r="P534" t="s">
        <v>157</v>
      </c>
      <c r="Q534">
        <v>34.51</v>
      </c>
      <c r="R534" t="s">
        <v>157</v>
      </c>
      <c r="S534" t="s">
        <v>157</v>
      </c>
      <c r="T534">
        <v>64108.76</v>
      </c>
      <c r="U534">
        <v>7.64</v>
      </c>
      <c r="V534">
        <v>1133.19</v>
      </c>
      <c r="W534">
        <v>879.1</v>
      </c>
      <c r="X534">
        <v>14194.08</v>
      </c>
      <c r="Y534">
        <v>734.9</v>
      </c>
      <c r="Z534">
        <v>43732.800000000003</v>
      </c>
      <c r="AA534">
        <v>96.01</v>
      </c>
      <c r="AB534" t="s">
        <v>157</v>
      </c>
      <c r="AC534">
        <v>4409.96</v>
      </c>
      <c r="AD534">
        <v>170.57</v>
      </c>
      <c r="AE534">
        <v>192.33</v>
      </c>
      <c r="AF534" t="s">
        <v>157</v>
      </c>
      <c r="AG534">
        <v>85.62</v>
      </c>
      <c r="AH534">
        <v>9841.57</v>
      </c>
      <c r="AI534" t="s">
        <v>157</v>
      </c>
      <c r="AJ534">
        <v>411.2</v>
      </c>
      <c r="AK534">
        <v>97.59</v>
      </c>
      <c r="AL534">
        <v>3167.45</v>
      </c>
      <c r="AM534">
        <v>1131.92</v>
      </c>
      <c r="AN534">
        <v>138.5</v>
      </c>
      <c r="AO534" t="s">
        <v>157</v>
      </c>
      <c r="AP534" t="s">
        <v>157</v>
      </c>
      <c r="AQ534">
        <v>8344.16</v>
      </c>
      <c r="AR534">
        <v>99.35</v>
      </c>
      <c r="AS534">
        <v>3.08</v>
      </c>
      <c r="AT534">
        <v>2945.45</v>
      </c>
      <c r="AU534">
        <v>100.2</v>
      </c>
      <c r="AV534">
        <v>21.4</v>
      </c>
      <c r="AW534">
        <v>889.28</v>
      </c>
      <c r="AX534">
        <v>7488.53</v>
      </c>
      <c r="AY534">
        <v>248.4</v>
      </c>
      <c r="AZ534" t="s">
        <v>157</v>
      </c>
      <c r="BA534">
        <v>46.99</v>
      </c>
      <c r="BB534">
        <v>153.65</v>
      </c>
      <c r="BC534">
        <v>100</v>
      </c>
      <c r="BD534" t="s">
        <v>157</v>
      </c>
      <c r="BE534">
        <v>235.2</v>
      </c>
      <c r="BF534">
        <v>40.11</v>
      </c>
      <c r="BG534" t="s">
        <v>157</v>
      </c>
      <c r="BH534">
        <v>31423.57</v>
      </c>
      <c r="BI534">
        <v>241.49</v>
      </c>
      <c r="BJ534" t="s">
        <v>157</v>
      </c>
      <c r="BK534">
        <v>34458.370000000003</v>
      </c>
      <c r="BL534">
        <v>47637.4</v>
      </c>
      <c r="BM534">
        <v>31.44</v>
      </c>
      <c r="BN534">
        <v>195.83</v>
      </c>
      <c r="BO534">
        <v>1128.8</v>
      </c>
      <c r="BP534">
        <v>600.42999999999995</v>
      </c>
      <c r="BQ534">
        <v>211970.6</v>
      </c>
      <c r="BR534">
        <v>6901.53</v>
      </c>
      <c r="BS534" t="s">
        <v>157</v>
      </c>
      <c r="BT534">
        <v>247.65</v>
      </c>
      <c r="BU534">
        <v>30868.02</v>
      </c>
      <c r="BV534">
        <v>1052.3800000000001</v>
      </c>
      <c r="BW534">
        <v>2554.19</v>
      </c>
      <c r="BX534" t="s">
        <v>157</v>
      </c>
      <c r="BY534">
        <v>5251.44</v>
      </c>
      <c r="BZ534">
        <v>19103.05</v>
      </c>
      <c r="CA534">
        <v>40506.54</v>
      </c>
      <c r="CB534">
        <v>1903.42</v>
      </c>
      <c r="CC534">
        <v>172.69</v>
      </c>
      <c r="CD534" t="s">
        <v>157</v>
      </c>
      <c r="CE534" t="s">
        <v>157</v>
      </c>
      <c r="CF534">
        <v>2307.5300000000002</v>
      </c>
      <c r="CG534">
        <v>26264.95</v>
      </c>
      <c r="CH534" t="s">
        <v>157</v>
      </c>
      <c r="CI534">
        <v>5418.02</v>
      </c>
      <c r="CJ534">
        <v>151.57</v>
      </c>
      <c r="CK534">
        <v>19838.29</v>
      </c>
      <c r="CL534">
        <v>29086.36</v>
      </c>
      <c r="CM534">
        <v>302.5</v>
      </c>
      <c r="CN534">
        <v>145.22999999999999</v>
      </c>
      <c r="CO534">
        <v>19524.61</v>
      </c>
      <c r="CP534">
        <v>225.83</v>
      </c>
      <c r="CQ534">
        <v>146.63</v>
      </c>
      <c r="CR534">
        <v>133.1</v>
      </c>
      <c r="CS534">
        <v>1749</v>
      </c>
      <c r="CT534">
        <v>120.58</v>
      </c>
      <c r="CU534">
        <v>661.5</v>
      </c>
      <c r="CV534">
        <v>892.22</v>
      </c>
      <c r="CW534">
        <v>2245.19</v>
      </c>
      <c r="CX534">
        <v>700.61</v>
      </c>
      <c r="CY534" t="s">
        <v>157</v>
      </c>
      <c r="CZ534">
        <v>3656.68</v>
      </c>
      <c r="DA534">
        <v>4465.24</v>
      </c>
      <c r="DB534">
        <v>172.19</v>
      </c>
      <c r="DC534">
        <v>100.89</v>
      </c>
      <c r="DD534">
        <v>43.52</v>
      </c>
      <c r="DE534">
        <v>10503</v>
      </c>
      <c r="DF534">
        <v>10034.93</v>
      </c>
      <c r="DG534">
        <v>3446.82</v>
      </c>
      <c r="DH534">
        <v>6581.35</v>
      </c>
      <c r="DI534">
        <v>441.42</v>
      </c>
      <c r="DJ534">
        <v>266.45999999999998</v>
      </c>
      <c r="DK534">
        <v>183.88</v>
      </c>
      <c r="DL534">
        <v>3246.77</v>
      </c>
      <c r="DM534">
        <v>18174.810000000001</v>
      </c>
      <c r="DN534">
        <v>262.52</v>
      </c>
      <c r="DO534">
        <v>168</v>
      </c>
      <c r="DP534">
        <v>8662.14</v>
      </c>
      <c r="DQ534">
        <v>312.41000000000003</v>
      </c>
      <c r="DR534">
        <v>57060.2</v>
      </c>
      <c r="DS534">
        <v>1121.8399999999999</v>
      </c>
      <c r="DT534">
        <v>504.23</v>
      </c>
      <c r="DU534">
        <v>12771.48</v>
      </c>
      <c r="DV534" t="s">
        <v>157</v>
      </c>
      <c r="DW534" t="s">
        <v>157</v>
      </c>
      <c r="DX534">
        <v>115.65</v>
      </c>
      <c r="DY534">
        <v>46.57</v>
      </c>
      <c r="DZ534" t="s">
        <v>157</v>
      </c>
      <c r="EA534" t="s">
        <v>157</v>
      </c>
      <c r="EB534">
        <v>3069.69</v>
      </c>
      <c r="EC534" t="s">
        <v>157</v>
      </c>
      <c r="ED534">
        <v>344.32</v>
      </c>
      <c r="EE534" t="s">
        <v>157</v>
      </c>
      <c r="EF534">
        <v>259.27</v>
      </c>
      <c r="EG534" t="s">
        <v>157</v>
      </c>
      <c r="EH534">
        <v>167.94</v>
      </c>
      <c r="EI534" t="s">
        <v>157</v>
      </c>
      <c r="EJ534">
        <v>93.96</v>
      </c>
      <c r="EK534">
        <v>440.86</v>
      </c>
      <c r="EL534" t="s">
        <v>157</v>
      </c>
      <c r="EM534">
        <v>556.54999999999995</v>
      </c>
      <c r="EN534">
        <v>159.51</v>
      </c>
      <c r="EO534">
        <v>1946.83</v>
      </c>
      <c r="EP534">
        <v>342.59</v>
      </c>
      <c r="EQ534">
        <v>92.8</v>
      </c>
      <c r="ER534" t="s">
        <v>157</v>
      </c>
      <c r="ES534" t="s">
        <v>157</v>
      </c>
      <c r="ET534" t="s">
        <v>157</v>
      </c>
      <c r="EU534" t="s">
        <v>157</v>
      </c>
      <c r="EV534" t="s">
        <v>157</v>
      </c>
      <c r="EW534">
        <v>384.75</v>
      </c>
      <c r="EX534" t="s">
        <v>157</v>
      </c>
      <c r="EY534">
        <v>271.64999999999998</v>
      </c>
      <c r="EZ534">
        <v>89.53</v>
      </c>
      <c r="FA534" t="s">
        <v>157</v>
      </c>
      <c r="FB534">
        <v>146.4</v>
      </c>
      <c r="FC534">
        <v>87.77</v>
      </c>
      <c r="GB534">
        <v>109.4</v>
      </c>
      <c r="GI534">
        <v>38.4</v>
      </c>
      <c r="GJ534">
        <v>13626.5</v>
      </c>
      <c r="GX534">
        <v>45.38</v>
      </c>
      <c r="GZ534" t="s">
        <v>157</v>
      </c>
      <c r="HH534">
        <v>2369.25</v>
      </c>
      <c r="HL534">
        <v>152.94</v>
      </c>
      <c r="IF534">
        <v>49.88</v>
      </c>
      <c r="IR534">
        <v>98.24</v>
      </c>
      <c r="IS534">
        <v>67.28</v>
      </c>
      <c r="IV534">
        <v>1253.9100000000001</v>
      </c>
      <c r="JE534">
        <v>74.349999999999994</v>
      </c>
      <c r="JH534">
        <v>1409.23</v>
      </c>
      <c r="JJ534">
        <v>1673.28</v>
      </c>
      <c r="JK534">
        <v>266.61</v>
      </c>
      <c r="JM534">
        <v>2998.84</v>
      </c>
      <c r="JN534">
        <v>102.17</v>
      </c>
      <c r="KB534">
        <v>159.72999999999999</v>
      </c>
      <c r="KC534">
        <v>56.86</v>
      </c>
      <c r="KJ534">
        <v>81.81</v>
      </c>
      <c r="LF534">
        <v>250.13</v>
      </c>
      <c r="LJ534">
        <v>210.8</v>
      </c>
      <c r="LO534">
        <v>107.95</v>
      </c>
      <c r="ML534">
        <v>152.62</v>
      </c>
      <c r="NA534">
        <v>100.61</v>
      </c>
      <c r="ND534">
        <v>127.8</v>
      </c>
      <c r="NJ534">
        <v>58.26</v>
      </c>
      <c r="NL534">
        <v>23610.17</v>
      </c>
      <c r="ON534">
        <v>165.33</v>
      </c>
      <c r="OU534">
        <v>102.75</v>
      </c>
      <c r="PS534">
        <v>4142.55</v>
      </c>
      <c r="QC534">
        <v>61.74</v>
      </c>
      <c r="QL534">
        <v>126.23</v>
      </c>
      <c r="QM534">
        <v>422.33</v>
      </c>
      <c r="QO534">
        <v>548.66</v>
      </c>
      <c r="QQ534">
        <v>92.42</v>
      </c>
      <c r="QR534">
        <v>1846.77</v>
      </c>
      <c r="QU534">
        <v>5875.36</v>
      </c>
      <c r="QY534">
        <v>67.08</v>
      </c>
      <c r="RH534" t="s">
        <v>157</v>
      </c>
      <c r="SF534">
        <v>217.7</v>
      </c>
      <c r="SJ534">
        <v>363.41</v>
      </c>
      <c r="SW534">
        <v>572.42999999999995</v>
      </c>
      <c r="SX534">
        <v>1991.96</v>
      </c>
      <c r="SZ534">
        <v>119.27</v>
      </c>
      <c r="TB534">
        <v>188.98</v>
      </c>
      <c r="TF534">
        <v>90.61</v>
      </c>
      <c r="TO534">
        <v>115.64</v>
      </c>
      <c r="TR534">
        <v>73.05</v>
      </c>
      <c r="UN534">
        <v>1110.47</v>
      </c>
      <c r="US534">
        <v>133.71</v>
      </c>
      <c r="UY534">
        <v>182.69</v>
      </c>
      <c r="UZ534">
        <v>145.59</v>
      </c>
      <c r="VD534">
        <v>17518.8</v>
      </c>
      <c r="VI534">
        <v>828.65</v>
      </c>
      <c r="VO534">
        <v>199.59</v>
      </c>
      <c r="VR534">
        <v>1374.49</v>
      </c>
      <c r="WD534">
        <v>133.66999999999999</v>
      </c>
      <c r="WF534">
        <v>19261.560000000001</v>
      </c>
      <c r="WG534">
        <v>82.67</v>
      </c>
      <c r="WQ534">
        <v>195.32</v>
      </c>
      <c r="XD534">
        <v>93.69</v>
      </c>
      <c r="XE534">
        <v>473.3</v>
      </c>
      <c r="XM534" t="s">
        <v>157</v>
      </c>
      <c r="XY534">
        <v>128.28</v>
      </c>
      <c r="YI534" t="s">
        <v>157</v>
      </c>
      <c r="YO534">
        <v>64.3</v>
      </c>
      <c r="YR534">
        <v>571.95000000000005</v>
      </c>
      <c r="YT534">
        <v>23.46</v>
      </c>
      <c r="YV534">
        <v>59.21</v>
      </c>
      <c r="ZG534">
        <v>1453.55</v>
      </c>
      <c r="ZI534">
        <v>825.1</v>
      </c>
      <c r="ZQ534">
        <v>2.13</v>
      </c>
      <c r="ZU534">
        <v>374871.9</v>
      </c>
      <c r="AAD534">
        <v>128.11000000000001</v>
      </c>
      <c r="AAG534">
        <v>1286.93</v>
      </c>
      <c r="AAJ534">
        <v>1336.78</v>
      </c>
      <c r="AAS534">
        <v>81.33</v>
      </c>
      <c r="AAT534">
        <v>152.36000000000001</v>
      </c>
      <c r="AAV534">
        <v>720.98</v>
      </c>
      <c r="ABA534">
        <v>35838.230000000003</v>
      </c>
      <c r="ABC534">
        <v>1156.08</v>
      </c>
      <c r="ABE534">
        <v>144.47</v>
      </c>
      <c r="ABF534">
        <v>372</v>
      </c>
      <c r="ABM534">
        <v>640.5</v>
      </c>
      <c r="ABQ534">
        <v>72.459999999999994</v>
      </c>
      <c r="ABR534">
        <v>300.07</v>
      </c>
      <c r="ABV534">
        <v>6786.84</v>
      </c>
      <c r="ACR534">
        <v>25.75</v>
      </c>
      <c r="ACZ534">
        <v>1338.29</v>
      </c>
      <c r="ADA534">
        <v>243.79</v>
      </c>
      <c r="ADH534">
        <v>107.08</v>
      </c>
      <c r="ADI534" t="s">
        <v>157</v>
      </c>
      <c r="ADY534">
        <v>16.54</v>
      </c>
      <c r="AEH534">
        <v>4174.0200000000004</v>
      </c>
      <c r="AEY534">
        <v>250.39</v>
      </c>
      <c r="AFE534">
        <v>93.35</v>
      </c>
      <c r="AFV534">
        <v>90.93</v>
      </c>
      <c r="AFY534">
        <v>81.819999999999993</v>
      </c>
      <c r="AFZ534">
        <v>156.07</v>
      </c>
      <c r="AGE534">
        <v>43.59</v>
      </c>
      <c r="AGG534">
        <v>271.62</v>
      </c>
      <c r="AGI534">
        <v>1868.86</v>
      </c>
      <c r="AGU534">
        <v>254.47</v>
      </c>
      <c r="AHS534">
        <v>98.34</v>
      </c>
      <c r="AHU534">
        <v>7560.53</v>
      </c>
      <c r="AHV534">
        <v>237.89</v>
      </c>
    </row>
    <row r="535" spans="1:906" x14ac:dyDescent="0.35">
      <c r="A535" s="1">
        <v>43188</v>
      </c>
      <c r="B535">
        <v>10125</v>
      </c>
      <c r="C535">
        <v>394.8</v>
      </c>
      <c r="D535">
        <v>13.67</v>
      </c>
      <c r="E535">
        <v>1204.43</v>
      </c>
      <c r="F535">
        <v>1915.54</v>
      </c>
      <c r="G535" t="s">
        <v>157</v>
      </c>
      <c r="H535">
        <v>106.55</v>
      </c>
      <c r="I535">
        <v>710.82</v>
      </c>
      <c r="J535">
        <v>6059.35</v>
      </c>
      <c r="K535">
        <v>12069.5</v>
      </c>
      <c r="L535">
        <v>131.55000000000001</v>
      </c>
      <c r="M535">
        <v>3767.53</v>
      </c>
      <c r="N535">
        <v>174.94</v>
      </c>
      <c r="O535">
        <v>3272.38</v>
      </c>
      <c r="P535" t="s">
        <v>157</v>
      </c>
      <c r="Q535">
        <v>34.520000000000003</v>
      </c>
      <c r="R535" t="s">
        <v>157</v>
      </c>
      <c r="S535" t="s">
        <v>157</v>
      </c>
      <c r="T535">
        <v>64500.36</v>
      </c>
      <c r="U535">
        <v>7.49</v>
      </c>
      <c r="V535">
        <v>1122.9100000000001</v>
      </c>
      <c r="W535">
        <v>898.32</v>
      </c>
      <c r="X535">
        <v>14585.57</v>
      </c>
      <c r="Y535">
        <v>748.48</v>
      </c>
      <c r="Z535">
        <v>44726.38</v>
      </c>
      <c r="AA535">
        <v>97.28</v>
      </c>
      <c r="AB535" t="s">
        <v>157</v>
      </c>
      <c r="AC535">
        <v>4405.6400000000003</v>
      </c>
      <c r="AD535">
        <v>172.89</v>
      </c>
      <c r="AE535">
        <v>196.5</v>
      </c>
      <c r="AF535" t="s">
        <v>157</v>
      </c>
      <c r="AG535">
        <v>87.6</v>
      </c>
      <c r="AH535">
        <v>9814.26</v>
      </c>
      <c r="AI535" t="s">
        <v>157</v>
      </c>
      <c r="AJ535">
        <v>410.96</v>
      </c>
      <c r="AK535">
        <v>99.24</v>
      </c>
      <c r="AL535">
        <v>3155.58</v>
      </c>
      <c r="AM535">
        <v>1170.73</v>
      </c>
      <c r="AN535">
        <v>140.33000000000001</v>
      </c>
      <c r="AO535" t="s">
        <v>157</v>
      </c>
      <c r="AP535" t="s">
        <v>157</v>
      </c>
      <c r="AQ535">
        <v>8376.11</v>
      </c>
      <c r="AR535">
        <v>99.63</v>
      </c>
      <c r="AS535">
        <v>3.12</v>
      </c>
      <c r="AT535">
        <v>3021.82</v>
      </c>
      <c r="AU535">
        <v>100</v>
      </c>
      <c r="AV535">
        <v>21.96</v>
      </c>
      <c r="AW535">
        <v>909.27</v>
      </c>
      <c r="AX535">
        <v>7653.11</v>
      </c>
      <c r="AY535">
        <v>249.2</v>
      </c>
      <c r="AZ535" t="s">
        <v>157</v>
      </c>
      <c r="BA535">
        <v>47.64</v>
      </c>
      <c r="BB535">
        <v>151.47</v>
      </c>
      <c r="BC535">
        <v>100</v>
      </c>
      <c r="BD535" t="s">
        <v>157</v>
      </c>
      <c r="BE535">
        <v>237.78</v>
      </c>
      <c r="BF535">
        <v>40.61</v>
      </c>
      <c r="BG535" t="s">
        <v>157</v>
      </c>
      <c r="BH535">
        <v>31321.18</v>
      </c>
      <c r="BI535">
        <v>243.56</v>
      </c>
      <c r="BJ535" t="s">
        <v>157</v>
      </c>
      <c r="BK535">
        <v>35346.92</v>
      </c>
      <c r="BL535">
        <v>47696.45</v>
      </c>
      <c r="BM535">
        <v>32.32</v>
      </c>
      <c r="BN535">
        <v>201.65</v>
      </c>
      <c r="BO535">
        <v>1148.1199999999999</v>
      </c>
      <c r="BP535">
        <v>603.28</v>
      </c>
      <c r="BQ535">
        <v>214868.7</v>
      </c>
      <c r="BR535">
        <v>7034.6</v>
      </c>
      <c r="BS535" t="s">
        <v>157</v>
      </c>
      <c r="BT535">
        <v>251.06</v>
      </c>
      <c r="BU535">
        <v>30845.42</v>
      </c>
      <c r="BV535">
        <v>1060.6600000000001</v>
      </c>
      <c r="BW535">
        <v>2583.0500000000002</v>
      </c>
      <c r="BX535" t="s">
        <v>157</v>
      </c>
      <c r="BY535">
        <v>5253.55</v>
      </c>
      <c r="BZ535">
        <v>19632.45</v>
      </c>
      <c r="CA535">
        <v>41371.75</v>
      </c>
      <c r="CB535">
        <v>1909.57</v>
      </c>
      <c r="CC535">
        <v>179.03</v>
      </c>
      <c r="CD535" t="s">
        <v>157</v>
      </c>
      <c r="CE535" t="s">
        <v>157</v>
      </c>
      <c r="CF535">
        <v>2338.34</v>
      </c>
      <c r="CG535">
        <v>26442.07</v>
      </c>
      <c r="CH535" t="s">
        <v>157</v>
      </c>
      <c r="CI535">
        <v>5615.33</v>
      </c>
      <c r="CJ535">
        <v>153.15</v>
      </c>
      <c r="CK535">
        <v>20196.68</v>
      </c>
      <c r="CL535">
        <v>28858.38</v>
      </c>
      <c r="CM535">
        <v>310.25</v>
      </c>
      <c r="CN535">
        <v>149.24</v>
      </c>
      <c r="CO535">
        <v>19928.650000000001</v>
      </c>
      <c r="CP535">
        <v>228.78</v>
      </c>
      <c r="CQ535">
        <v>149.01</v>
      </c>
      <c r="CR535">
        <v>133.16999999999999</v>
      </c>
      <c r="CS535">
        <v>1799.85</v>
      </c>
      <c r="CT535">
        <v>122.5</v>
      </c>
      <c r="CU535">
        <v>669.44</v>
      </c>
      <c r="CV535">
        <v>915.91</v>
      </c>
      <c r="CW535">
        <v>2243.91</v>
      </c>
      <c r="CX535">
        <v>711.08</v>
      </c>
      <c r="CY535" t="s">
        <v>157</v>
      </c>
      <c r="CZ535">
        <v>3703.6</v>
      </c>
      <c r="DA535">
        <v>4477.33</v>
      </c>
      <c r="DB535">
        <v>170.87</v>
      </c>
      <c r="DC535">
        <v>104</v>
      </c>
      <c r="DD535">
        <v>43.33</v>
      </c>
      <c r="DE535">
        <v>10662.01</v>
      </c>
      <c r="DF535">
        <v>10143.24</v>
      </c>
      <c r="DG535">
        <v>3457.95</v>
      </c>
      <c r="DH535">
        <v>6698.15</v>
      </c>
      <c r="DI535">
        <v>439.08</v>
      </c>
      <c r="DJ535">
        <v>268.55</v>
      </c>
      <c r="DK535">
        <v>185.02</v>
      </c>
      <c r="DL535">
        <v>3307.49</v>
      </c>
      <c r="DM535">
        <v>18193.64</v>
      </c>
      <c r="DN535">
        <v>265.99</v>
      </c>
      <c r="DO535">
        <v>172.36</v>
      </c>
      <c r="DP535">
        <v>9045.33</v>
      </c>
      <c r="DQ535">
        <v>311.45999999999998</v>
      </c>
      <c r="DR535">
        <v>60069.26</v>
      </c>
      <c r="DS535">
        <v>1118.77</v>
      </c>
      <c r="DT535">
        <v>503.16</v>
      </c>
      <c r="DU535">
        <v>12991.95</v>
      </c>
      <c r="DV535" t="s">
        <v>157</v>
      </c>
      <c r="DW535" t="s">
        <v>157</v>
      </c>
      <c r="DX535">
        <v>114.9</v>
      </c>
      <c r="DY535">
        <v>46.66</v>
      </c>
      <c r="DZ535" t="s">
        <v>157</v>
      </c>
      <c r="EA535" t="s">
        <v>157</v>
      </c>
      <c r="EB535">
        <v>3181.56</v>
      </c>
      <c r="EC535" t="s">
        <v>157</v>
      </c>
      <c r="ED535">
        <v>349.36</v>
      </c>
      <c r="EE535" t="s">
        <v>157</v>
      </c>
      <c r="EF535">
        <v>264.06</v>
      </c>
      <c r="EG535" t="s">
        <v>157</v>
      </c>
      <c r="EH535">
        <v>169.85</v>
      </c>
      <c r="EI535" t="s">
        <v>157</v>
      </c>
      <c r="EJ535">
        <v>94.33</v>
      </c>
      <c r="EK535">
        <v>457.46</v>
      </c>
      <c r="EL535" t="s">
        <v>157</v>
      </c>
      <c r="EM535">
        <v>562.03</v>
      </c>
      <c r="EN535">
        <v>162.56</v>
      </c>
      <c r="EO535">
        <v>1967.17</v>
      </c>
      <c r="EP535">
        <v>356.44</v>
      </c>
      <c r="EQ535">
        <v>94.49</v>
      </c>
      <c r="ER535" t="s">
        <v>157</v>
      </c>
      <c r="ES535" t="s">
        <v>157</v>
      </c>
      <c r="ET535" t="s">
        <v>157</v>
      </c>
      <c r="EU535" t="s">
        <v>157</v>
      </c>
      <c r="EV535" t="s">
        <v>157</v>
      </c>
      <c r="EW535">
        <v>387.88</v>
      </c>
      <c r="EX535" t="s">
        <v>157</v>
      </c>
      <c r="EY535">
        <v>280.07</v>
      </c>
      <c r="EZ535">
        <v>91.67</v>
      </c>
      <c r="FA535" t="s">
        <v>157</v>
      </c>
      <c r="FB535">
        <v>148.4</v>
      </c>
      <c r="FC535">
        <v>92.46</v>
      </c>
      <c r="GB535">
        <v>111.4</v>
      </c>
      <c r="GI535">
        <v>40.4</v>
      </c>
      <c r="GJ535">
        <v>13591.92</v>
      </c>
      <c r="GX535">
        <v>48.03</v>
      </c>
      <c r="GZ535" t="s">
        <v>157</v>
      </c>
      <c r="HH535">
        <v>2407.0100000000002</v>
      </c>
      <c r="HL535">
        <v>152.94</v>
      </c>
      <c r="IF535">
        <v>52.35</v>
      </c>
      <c r="IR535">
        <v>103.01</v>
      </c>
      <c r="IS535">
        <v>71.13</v>
      </c>
      <c r="IV535">
        <v>1251.0999999999999</v>
      </c>
      <c r="JE535">
        <v>74.349999999999994</v>
      </c>
      <c r="JH535">
        <v>1445.36</v>
      </c>
      <c r="JJ535">
        <v>1699.13</v>
      </c>
      <c r="JK535">
        <v>273.63</v>
      </c>
      <c r="JM535">
        <v>3055.31</v>
      </c>
      <c r="JN535">
        <v>103.86</v>
      </c>
      <c r="KB535">
        <v>165.09</v>
      </c>
      <c r="KC535">
        <v>56.58</v>
      </c>
      <c r="KJ535">
        <v>83.83</v>
      </c>
      <c r="LF535">
        <v>249.3</v>
      </c>
      <c r="LJ535">
        <v>213.6</v>
      </c>
      <c r="LO535">
        <v>108.54</v>
      </c>
      <c r="ML535">
        <v>154.21</v>
      </c>
      <c r="NA535">
        <v>101.64</v>
      </c>
      <c r="ND535">
        <v>127.8</v>
      </c>
      <c r="NJ535">
        <v>57.48</v>
      </c>
      <c r="NL535">
        <v>24024.19</v>
      </c>
      <c r="ON535">
        <v>163.16999999999999</v>
      </c>
      <c r="OU535">
        <v>104.19</v>
      </c>
      <c r="PS535">
        <v>4079.28</v>
      </c>
      <c r="QC535">
        <v>66.040000000000006</v>
      </c>
      <c r="QL535">
        <v>126.93</v>
      </c>
      <c r="QM535">
        <v>422.33</v>
      </c>
      <c r="QO535">
        <v>548.66</v>
      </c>
      <c r="QQ535">
        <v>92.42</v>
      </c>
      <c r="QR535">
        <v>1846.77</v>
      </c>
      <c r="QU535">
        <v>5911.98</v>
      </c>
      <c r="QY535">
        <v>66.95</v>
      </c>
      <c r="RH535" t="s">
        <v>157</v>
      </c>
      <c r="SF535">
        <v>218.33</v>
      </c>
      <c r="SJ535">
        <v>372.73</v>
      </c>
      <c r="SW535">
        <v>577.04999999999995</v>
      </c>
      <c r="SX535">
        <v>2021.15</v>
      </c>
      <c r="SZ535">
        <v>119.9</v>
      </c>
      <c r="TB535">
        <v>188.87</v>
      </c>
      <c r="TF535">
        <v>92.72</v>
      </c>
      <c r="TO535">
        <v>119.23</v>
      </c>
      <c r="TR535">
        <v>73.489999999999995</v>
      </c>
      <c r="UN535">
        <v>1165.3499999999999</v>
      </c>
      <c r="US535">
        <v>133.71</v>
      </c>
      <c r="UY535">
        <v>187.95</v>
      </c>
      <c r="UZ535">
        <v>147.74</v>
      </c>
      <c r="VD535">
        <v>17488.96</v>
      </c>
      <c r="VI535">
        <v>815.55</v>
      </c>
      <c r="VO535">
        <v>201.29</v>
      </c>
      <c r="VR535">
        <v>1388.86</v>
      </c>
      <c r="WD535">
        <v>133.66999999999999</v>
      </c>
      <c r="WF535">
        <v>19383.47</v>
      </c>
      <c r="WG535">
        <v>84.62</v>
      </c>
      <c r="WQ535">
        <v>194.87</v>
      </c>
      <c r="XD535">
        <v>94.67</v>
      </c>
      <c r="XE535">
        <v>473.3</v>
      </c>
      <c r="XM535" t="s">
        <v>157</v>
      </c>
      <c r="XY535">
        <v>125.78</v>
      </c>
      <c r="YI535" t="s">
        <v>157</v>
      </c>
      <c r="YO535">
        <v>64.3</v>
      </c>
      <c r="YR535">
        <v>580.25</v>
      </c>
      <c r="YT535">
        <v>24.19</v>
      </c>
      <c r="YV535">
        <v>59.21</v>
      </c>
      <c r="ZG535">
        <v>1460.36</v>
      </c>
      <c r="ZI535">
        <v>819.22</v>
      </c>
      <c r="ZQ535">
        <v>2.09</v>
      </c>
      <c r="ZU535">
        <v>382919.6</v>
      </c>
      <c r="AAD535">
        <v>127.79</v>
      </c>
      <c r="AAG535">
        <v>1297.0999999999999</v>
      </c>
      <c r="AAJ535">
        <v>1358.05</v>
      </c>
      <c r="AAS535">
        <v>85.11</v>
      </c>
      <c r="AAT535">
        <v>156.74</v>
      </c>
      <c r="AAV535">
        <v>742.55</v>
      </c>
      <c r="ABA535">
        <v>37064.68</v>
      </c>
      <c r="ABC535">
        <v>1165.42</v>
      </c>
      <c r="ABE535">
        <v>145.96</v>
      </c>
      <c r="ABF535">
        <v>383.51</v>
      </c>
      <c r="ABM535">
        <v>640.5</v>
      </c>
      <c r="ABQ535">
        <v>75.03</v>
      </c>
      <c r="ABR535">
        <v>305.51</v>
      </c>
      <c r="ABV535">
        <v>6708.88</v>
      </c>
      <c r="ACR535">
        <v>26.56</v>
      </c>
      <c r="ACZ535">
        <v>1333.48</v>
      </c>
      <c r="ADA535">
        <v>244.03</v>
      </c>
      <c r="ADH535">
        <v>105.73</v>
      </c>
      <c r="ADI535" t="s">
        <v>157</v>
      </c>
      <c r="ADY535">
        <v>17.18</v>
      </c>
      <c r="AEH535">
        <v>4184.34</v>
      </c>
      <c r="AEY535">
        <v>252.71</v>
      </c>
      <c r="AFE535">
        <v>93.53</v>
      </c>
      <c r="AFV535">
        <v>93.56</v>
      </c>
      <c r="AFY535">
        <v>82.23</v>
      </c>
      <c r="AFZ535">
        <v>159.47</v>
      </c>
      <c r="AGE535">
        <v>43.13</v>
      </c>
      <c r="AGG535">
        <v>271.62</v>
      </c>
      <c r="AGI535">
        <v>1886.18</v>
      </c>
      <c r="AGU535">
        <v>255.62</v>
      </c>
      <c r="AHS535">
        <v>97.49</v>
      </c>
      <c r="AHU535">
        <v>7671.54</v>
      </c>
      <c r="AHV535">
        <v>238.61</v>
      </c>
    </row>
    <row r="536" spans="1:906" x14ac:dyDescent="0.35">
      <c r="A536" s="1">
        <v>43189</v>
      </c>
      <c r="B536">
        <v>10125</v>
      </c>
      <c r="C536">
        <v>394.8</v>
      </c>
      <c r="D536">
        <v>13.67</v>
      </c>
      <c r="E536">
        <v>1204.43</v>
      </c>
      <c r="F536">
        <v>1915.54</v>
      </c>
      <c r="G536" t="s">
        <v>157</v>
      </c>
      <c r="H536">
        <v>106.55</v>
      </c>
      <c r="I536">
        <v>710.82</v>
      </c>
      <c r="J536">
        <v>6059.35</v>
      </c>
      <c r="K536">
        <v>12069.5</v>
      </c>
      <c r="L536">
        <v>131.55000000000001</v>
      </c>
      <c r="M536">
        <v>3767.53</v>
      </c>
      <c r="N536">
        <v>174.94</v>
      </c>
      <c r="O536">
        <v>3272.38</v>
      </c>
      <c r="P536" t="s">
        <v>157</v>
      </c>
      <c r="Q536">
        <v>34.520000000000003</v>
      </c>
      <c r="R536" t="s">
        <v>157</v>
      </c>
      <c r="S536" t="s">
        <v>157</v>
      </c>
      <c r="T536">
        <v>64500.36</v>
      </c>
      <c r="U536">
        <v>7.49</v>
      </c>
      <c r="V536">
        <v>1122.9100000000001</v>
      </c>
      <c r="W536">
        <v>898.47</v>
      </c>
      <c r="X536">
        <v>14585.57</v>
      </c>
      <c r="Y536">
        <v>748.48</v>
      </c>
      <c r="Z536">
        <v>44726.38</v>
      </c>
      <c r="AA536">
        <v>97.28</v>
      </c>
      <c r="AB536" t="s">
        <v>157</v>
      </c>
      <c r="AC536">
        <v>4405.6400000000003</v>
      </c>
      <c r="AD536">
        <v>172.89</v>
      </c>
      <c r="AE536">
        <v>196.5</v>
      </c>
      <c r="AF536" t="s">
        <v>157</v>
      </c>
      <c r="AG536">
        <v>87.6</v>
      </c>
      <c r="AH536">
        <v>9814.26</v>
      </c>
      <c r="AI536" t="s">
        <v>157</v>
      </c>
      <c r="AJ536">
        <v>410.96</v>
      </c>
      <c r="AK536">
        <v>99.24</v>
      </c>
      <c r="AL536">
        <v>3155.58</v>
      </c>
      <c r="AM536">
        <v>1170.73</v>
      </c>
      <c r="AN536">
        <v>140.33000000000001</v>
      </c>
      <c r="AO536" t="s">
        <v>157</v>
      </c>
      <c r="AP536" t="s">
        <v>157</v>
      </c>
      <c r="AQ536">
        <v>8376.11</v>
      </c>
      <c r="AR536">
        <v>99.63</v>
      </c>
      <c r="AS536">
        <v>3.12</v>
      </c>
      <c r="AT536">
        <v>3021.82</v>
      </c>
      <c r="AU536">
        <v>100</v>
      </c>
      <c r="AV536">
        <v>21.96</v>
      </c>
      <c r="AW536">
        <v>909.27</v>
      </c>
      <c r="AX536">
        <v>7653.11</v>
      </c>
      <c r="AY536">
        <v>249.2</v>
      </c>
      <c r="AZ536" t="s">
        <v>157</v>
      </c>
      <c r="BA536">
        <v>47.64</v>
      </c>
      <c r="BB536">
        <v>151.47</v>
      </c>
      <c r="BC536">
        <v>100</v>
      </c>
      <c r="BD536" t="s">
        <v>157</v>
      </c>
      <c r="BE536">
        <v>237.78</v>
      </c>
      <c r="BF536">
        <v>40.61</v>
      </c>
      <c r="BG536" t="s">
        <v>157</v>
      </c>
      <c r="BH536">
        <v>31321.18</v>
      </c>
      <c r="BI536">
        <v>243.56</v>
      </c>
      <c r="BJ536" t="s">
        <v>157</v>
      </c>
      <c r="BK536">
        <v>35346.92</v>
      </c>
      <c r="BL536">
        <v>47696.45</v>
      </c>
      <c r="BM536">
        <v>32.32</v>
      </c>
      <c r="BN536">
        <v>201.65</v>
      </c>
      <c r="BO536">
        <v>1148.1199999999999</v>
      </c>
      <c r="BP536">
        <v>603.28</v>
      </c>
      <c r="BQ536">
        <v>214868.7</v>
      </c>
      <c r="BR536">
        <v>7034.6</v>
      </c>
      <c r="BS536" t="s">
        <v>157</v>
      </c>
      <c r="BT536">
        <v>251.06</v>
      </c>
      <c r="BU536">
        <v>30845.42</v>
      </c>
      <c r="BV536">
        <v>1060.6600000000001</v>
      </c>
      <c r="BW536">
        <v>2583.0500000000002</v>
      </c>
      <c r="BX536" t="s">
        <v>157</v>
      </c>
      <c r="BY536">
        <v>5253.55</v>
      </c>
      <c r="BZ536">
        <v>19632.45</v>
      </c>
      <c r="CA536">
        <v>41371.75</v>
      </c>
      <c r="CB536">
        <v>1909.57</v>
      </c>
      <c r="CC536">
        <v>179.03</v>
      </c>
      <c r="CD536" t="s">
        <v>157</v>
      </c>
      <c r="CE536" t="s">
        <v>157</v>
      </c>
      <c r="CF536">
        <v>2338.34</v>
      </c>
      <c r="CG536">
        <v>26442.07</v>
      </c>
      <c r="CH536" t="s">
        <v>157</v>
      </c>
      <c r="CI536">
        <v>5615.33</v>
      </c>
      <c r="CJ536">
        <v>153.15</v>
      </c>
      <c r="CK536">
        <v>20196.68</v>
      </c>
      <c r="CL536">
        <v>28858.38</v>
      </c>
      <c r="CM536">
        <v>310.25</v>
      </c>
      <c r="CN536">
        <v>149.24</v>
      </c>
      <c r="CO536">
        <v>19928.650000000001</v>
      </c>
      <c r="CP536">
        <v>228.78</v>
      </c>
      <c r="CQ536">
        <v>149.01</v>
      </c>
      <c r="CR536">
        <v>133.16999999999999</v>
      </c>
      <c r="CS536">
        <v>1799.85</v>
      </c>
      <c r="CT536">
        <v>122.5</v>
      </c>
      <c r="CU536">
        <v>669.44</v>
      </c>
      <c r="CV536">
        <v>915.91</v>
      </c>
      <c r="CW536">
        <v>2243.91</v>
      </c>
      <c r="CX536">
        <v>711.08</v>
      </c>
      <c r="CY536" t="s">
        <v>157</v>
      </c>
      <c r="CZ536">
        <v>3703.6</v>
      </c>
      <c r="DA536">
        <v>4477.33</v>
      </c>
      <c r="DB536">
        <v>170.87</v>
      </c>
      <c r="DC536">
        <v>104</v>
      </c>
      <c r="DD536">
        <v>43.33</v>
      </c>
      <c r="DE536">
        <v>10662.01</v>
      </c>
      <c r="DF536">
        <v>10143.24</v>
      </c>
      <c r="DG536">
        <v>3457.95</v>
      </c>
      <c r="DH536">
        <v>6698.15</v>
      </c>
      <c r="DI536">
        <v>439.08</v>
      </c>
      <c r="DJ536">
        <v>268.55</v>
      </c>
      <c r="DK536">
        <v>185.02</v>
      </c>
      <c r="DL536">
        <v>3307.49</v>
      </c>
      <c r="DM536">
        <v>18193.64</v>
      </c>
      <c r="DN536">
        <v>265.99</v>
      </c>
      <c r="DO536">
        <v>172.36</v>
      </c>
      <c r="DP536">
        <v>9045.33</v>
      </c>
      <c r="DQ536">
        <v>311.45999999999998</v>
      </c>
      <c r="DR536">
        <v>60069.26</v>
      </c>
      <c r="DS536">
        <v>1118.77</v>
      </c>
      <c r="DT536">
        <v>503.16</v>
      </c>
      <c r="DU536">
        <v>12991.95</v>
      </c>
      <c r="DV536" t="s">
        <v>157</v>
      </c>
      <c r="DW536" t="s">
        <v>157</v>
      </c>
      <c r="DX536">
        <v>114.9</v>
      </c>
      <c r="DY536">
        <v>46.66</v>
      </c>
      <c r="DZ536" t="s">
        <v>157</v>
      </c>
      <c r="EA536" t="s">
        <v>157</v>
      </c>
      <c r="EB536">
        <v>3181.56</v>
      </c>
      <c r="EC536" t="s">
        <v>157</v>
      </c>
      <c r="ED536">
        <v>349.36</v>
      </c>
      <c r="EE536" t="s">
        <v>157</v>
      </c>
      <c r="EF536">
        <v>264.06</v>
      </c>
      <c r="EG536" t="s">
        <v>157</v>
      </c>
      <c r="EH536">
        <v>169.85</v>
      </c>
      <c r="EI536" t="s">
        <v>157</v>
      </c>
      <c r="EJ536">
        <v>94.33</v>
      </c>
      <c r="EK536">
        <v>457.46</v>
      </c>
      <c r="EL536" t="s">
        <v>157</v>
      </c>
      <c r="EM536">
        <v>562.05999999999995</v>
      </c>
      <c r="EN536">
        <v>162.56</v>
      </c>
      <c r="EO536">
        <v>1967.17</v>
      </c>
      <c r="EP536">
        <v>356.44</v>
      </c>
      <c r="EQ536">
        <v>94.49</v>
      </c>
      <c r="ER536" t="s">
        <v>157</v>
      </c>
      <c r="ES536" t="s">
        <v>157</v>
      </c>
      <c r="ET536" t="s">
        <v>157</v>
      </c>
      <c r="EU536" t="s">
        <v>157</v>
      </c>
      <c r="EV536" t="s">
        <v>157</v>
      </c>
      <c r="EW536">
        <v>387.88</v>
      </c>
      <c r="EX536" t="s">
        <v>157</v>
      </c>
      <c r="EY536">
        <v>280.07</v>
      </c>
      <c r="EZ536">
        <v>91.67</v>
      </c>
      <c r="FA536" t="s">
        <v>157</v>
      </c>
      <c r="FB536">
        <v>148.4</v>
      </c>
      <c r="FC536">
        <v>92.46</v>
      </c>
      <c r="GB536">
        <v>111.4</v>
      </c>
      <c r="GI536">
        <v>40.4</v>
      </c>
      <c r="GJ536">
        <v>13591.92</v>
      </c>
      <c r="GX536">
        <v>48.03</v>
      </c>
      <c r="GZ536" t="s">
        <v>157</v>
      </c>
      <c r="HH536">
        <v>2407.0100000000002</v>
      </c>
      <c r="HL536">
        <v>152.94</v>
      </c>
      <c r="IF536">
        <v>52.35</v>
      </c>
      <c r="IR536">
        <v>103.01</v>
      </c>
      <c r="IS536">
        <v>71.13</v>
      </c>
      <c r="IV536">
        <v>1251.0999999999999</v>
      </c>
      <c r="JE536">
        <v>74.349999999999994</v>
      </c>
      <c r="JH536">
        <v>1445.36</v>
      </c>
      <c r="JJ536">
        <v>1699.13</v>
      </c>
      <c r="JK536">
        <v>273.63</v>
      </c>
      <c r="JM536">
        <v>3055.31</v>
      </c>
      <c r="JN536">
        <v>103.86</v>
      </c>
      <c r="KB536">
        <v>165.09</v>
      </c>
      <c r="KC536">
        <v>56.58</v>
      </c>
      <c r="KJ536">
        <v>83.83</v>
      </c>
      <c r="LF536">
        <v>249.3</v>
      </c>
      <c r="LJ536">
        <v>213.6</v>
      </c>
      <c r="LO536">
        <v>108.54</v>
      </c>
      <c r="ML536">
        <v>154.21</v>
      </c>
      <c r="NA536">
        <v>101.64</v>
      </c>
      <c r="ND536">
        <v>127.8</v>
      </c>
      <c r="NJ536">
        <v>57.48</v>
      </c>
      <c r="NL536">
        <v>24024.19</v>
      </c>
      <c r="ON536">
        <v>163.16999999999999</v>
      </c>
      <c r="OU536">
        <v>104.19</v>
      </c>
      <c r="PS536">
        <v>4079.28</v>
      </c>
      <c r="QC536">
        <v>66.040000000000006</v>
      </c>
      <c r="QL536">
        <v>126.93</v>
      </c>
      <c r="QM536">
        <v>422.33</v>
      </c>
      <c r="QO536">
        <v>548.66</v>
      </c>
      <c r="QQ536">
        <v>92.42</v>
      </c>
      <c r="QR536">
        <v>1846.77</v>
      </c>
      <c r="QU536">
        <v>5911.98</v>
      </c>
      <c r="QY536">
        <v>66.95</v>
      </c>
      <c r="RH536" t="s">
        <v>157</v>
      </c>
      <c r="SF536">
        <v>218.33</v>
      </c>
      <c r="SJ536">
        <v>372.73</v>
      </c>
      <c r="SW536">
        <v>577.04999999999995</v>
      </c>
      <c r="SX536">
        <v>2021.15</v>
      </c>
      <c r="SZ536">
        <v>119.9</v>
      </c>
      <c r="TB536">
        <v>188.87</v>
      </c>
      <c r="TF536">
        <v>92.72</v>
      </c>
      <c r="TO536">
        <v>119.23</v>
      </c>
      <c r="TR536">
        <v>73.489999999999995</v>
      </c>
      <c r="UN536">
        <v>1165.3499999999999</v>
      </c>
      <c r="US536">
        <v>133.71</v>
      </c>
      <c r="UY536">
        <v>187.95</v>
      </c>
      <c r="UZ536">
        <v>147.74</v>
      </c>
      <c r="VD536">
        <v>17488.96</v>
      </c>
      <c r="VI536">
        <v>815.55</v>
      </c>
      <c r="VO536">
        <v>201.29</v>
      </c>
      <c r="VR536">
        <v>1388.86</v>
      </c>
      <c r="WD536">
        <v>133.66999999999999</v>
      </c>
      <c r="WF536">
        <v>19383.47</v>
      </c>
      <c r="WG536">
        <v>84.62</v>
      </c>
      <c r="WQ536">
        <v>194.87</v>
      </c>
      <c r="XD536">
        <v>94.67</v>
      </c>
      <c r="XE536">
        <v>473.3</v>
      </c>
      <c r="XM536" t="s">
        <v>157</v>
      </c>
      <c r="XY536">
        <v>125.78</v>
      </c>
      <c r="YI536" t="s">
        <v>157</v>
      </c>
      <c r="YO536">
        <v>64.3</v>
      </c>
      <c r="YR536">
        <v>580.25</v>
      </c>
      <c r="YT536">
        <v>24.19</v>
      </c>
      <c r="YV536">
        <v>59.21</v>
      </c>
      <c r="ZG536">
        <v>1460.36</v>
      </c>
      <c r="ZI536">
        <v>819.22</v>
      </c>
      <c r="ZQ536">
        <v>2.09</v>
      </c>
      <c r="ZU536">
        <v>382919.6</v>
      </c>
      <c r="AAD536">
        <v>127.79</v>
      </c>
      <c r="AAG536">
        <v>1297.0999999999999</v>
      </c>
      <c r="AAJ536">
        <v>1358.05</v>
      </c>
      <c r="AAS536">
        <v>85.11</v>
      </c>
      <c r="AAT536">
        <v>156.83000000000001</v>
      </c>
      <c r="AAV536">
        <v>742.55</v>
      </c>
      <c r="ABA536">
        <v>37064.68</v>
      </c>
      <c r="ABC536">
        <v>1165.42</v>
      </c>
      <c r="ABE536">
        <v>145.96</v>
      </c>
      <c r="ABF536">
        <v>383.51</v>
      </c>
      <c r="ABM536">
        <v>640.5</v>
      </c>
      <c r="ABQ536">
        <v>75.03</v>
      </c>
      <c r="ABR536">
        <v>305.51</v>
      </c>
      <c r="ABV536">
        <v>6708.88</v>
      </c>
      <c r="ACR536">
        <v>26.56</v>
      </c>
      <c r="ACZ536">
        <v>1333.48</v>
      </c>
      <c r="ADA536">
        <v>244.03</v>
      </c>
      <c r="ADH536">
        <v>105.73</v>
      </c>
      <c r="ADI536" t="s">
        <v>157</v>
      </c>
      <c r="ADY536">
        <v>17.18</v>
      </c>
      <c r="AEH536">
        <v>4184.34</v>
      </c>
      <c r="AEY536">
        <v>252.71</v>
      </c>
      <c r="AFE536">
        <v>93.53</v>
      </c>
      <c r="AFV536">
        <v>93.56</v>
      </c>
      <c r="AFY536">
        <v>82.23</v>
      </c>
      <c r="AFZ536">
        <v>159.47</v>
      </c>
      <c r="AGE536">
        <v>43.13</v>
      </c>
      <c r="AGG536">
        <v>271.62</v>
      </c>
      <c r="AGI536">
        <v>1886.18</v>
      </c>
      <c r="AGU536">
        <v>255.62</v>
      </c>
      <c r="AHS536">
        <v>97.49</v>
      </c>
      <c r="AHU536">
        <v>7671.54</v>
      </c>
      <c r="AHV536">
        <v>238.61</v>
      </c>
    </row>
    <row r="537" spans="1:906" x14ac:dyDescent="0.35">
      <c r="A537" s="1">
        <v>43192</v>
      </c>
      <c r="B537">
        <v>9951.42</v>
      </c>
      <c r="C537">
        <v>383.66</v>
      </c>
      <c r="D537">
        <v>13.67</v>
      </c>
      <c r="E537">
        <v>1180.9000000000001</v>
      </c>
      <c r="F537">
        <v>1850.2</v>
      </c>
      <c r="G537" t="s">
        <v>157</v>
      </c>
      <c r="H537">
        <v>104.46</v>
      </c>
      <c r="I537">
        <v>705.66</v>
      </c>
      <c r="J537">
        <v>5975.61</v>
      </c>
      <c r="K537">
        <v>11873.52</v>
      </c>
      <c r="L537">
        <v>128.54</v>
      </c>
      <c r="M537">
        <v>3776.79</v>
      </c>
      <c r="N537">
        <v>165.48</v>
      </c>
      <c r="O537">
        <v>3268.57</v>
      </c>
      <c r="P537" t="s">
        <v>157</v>
      </c>
      <c r="Q537">
        <v>34.26</v>
      </c>
      <c r="R537" t="s">
        <v>157</v>
      </c>
      <c r="S537" t="s">
        <v>157</v>
      </c>
      <c r="T537">
        <v>63630.14</v>
      </c>
      <c r="U537">
        <v>7.48</v>
      </c>
      <c r="V537">
        <v>1110.5999999999999</v>
      </c>
      <c r="W537">
        <v>912.04</v>
      </c>
      <c r="X537">
        <v>14395.33</v>
      </c>
      <c r="Y537">
        <v>726.25</v>
      </c>
      <c r="Z537">
        <v>42999.07</v>
      </c>
      <c r="AA537">
        <v>95.66</v>
      </c>
      <c r="AB537" t="s">
        <v>157</v>
      </c>
      <c r="AC537">
        <v>4336.5</v>
      </c>
      <c r="AD537">
        <v>170.8</v>
      </c>
      <c r="AE537">
        <v>192.25</v>
      </c>
      <c r="AF537" t="s">
        <v>157</v>
      </c>
      <c r="AG537">
        <v>85.47</v>
      </c>
      <c r="AH537">
        <v>9786.52</v>
      </c>
      <c r="AI537" t="s">
        <v>157</v>
      </c>
      <c r="AJ537">
        <v>407.27</v>
      </c>
      <c r="AK537">
        <v>81.14</v>
      </c>
      <c r="AL537">
        <v>3112.02</v>
      </c>
      <c r="AM537">
        <v>1141.3499999999999</v>
      </c>
      <c r="AN537">
        <v>132.66999999999999</v>
      </c>
      <c r="AO537" t="s">
        <v>157</v>
      </c>
      <c r="AP537" t="s">
        <v>157</v>
      </c>
      <c r="AQ537">
        <v>8328.2000000000007</v>
      </c>
      <c r="AR537">
        <v>99.46</v>
      </c>
      <c r="AS537">
        <v>3.14</v>
      </c>
      <c r="AT537">
        <v>2934.55</v>
      </c>
      <c r="AU537">
        <v>100</v>
      </c>
      <c r="AV537">
        <v>21.4</v>
      </c>
      <c r="AW537">
        <v>899.92</v>
      </c>
      <c r="AX537">
        <v>7426.81</v>
      </c>
      <c r="AY537">
        <v>230</v>
      </c>
      <c r="AZ537" t="s">
        <v>157</v>
      </c>
      <c r="BA537">
        <v>47.2</v>
      </c>
      <c r="BB537">
        <v>147.97999999999999</v>
      </c>
      <c r="BC537">
        <v>100</v>
      </c>
      <c r="BD537" t="s">
        <v>157</v>
      </c>
      <c r="BE537">
        <v>236.24</v>
      </c>
      <c r="BF537">
        <v>40.21</v>
      </c>
      <c r="BG537" t="s">
        <v>157</v>
      </c>
      <c r="BH537">
        <v>31088.48</v>
      </c>
      <c r="BI537">
        <v>237.05</v>
      </c>
      <c r="BJ537" t="s">
        <v>157</v>
      </c>
      <c r="BK537">
        <v>34749.39</v>
      </c>
      <c r="BL537">
        <v>46928.84</v>
      </c>
      <c r="BM537">
        <v>30.35</v>
      </c>
      <c r="BN537">
        <v>197.87</v>
      </c>
      <c r="BO537">
        <v>1125.27</v>
      </c>
      <c r="BP537">
        <v>603.78</v>
      </c>
      <c r="BQ537">
        <v>206609.1</v>
      </c>
      <c r="BR537">
        <v>6909.93</v>
      </c>
      <c r="BS537" t="s">
        <v>157</v>
      </c>
      <c r="BT537">
        <v>256.62</v>
      </c>
      <c r="BU537">
        <v>30348.27</v>
      </c>
      <c r="BV537">
        <v>1054.45</v>
      </c>
      <c r="BW537">
        <v>2566.4699999999998</v>
      </c>
      <c r="BX537" t="s">
        <v>157</v>
      </c>
      <c r="BY537">
        <v>5182.9399999999996</v>
      </c>
      <c r="BZ537">
        <v>19397.04</v>
      </c>
      <c r="CA537">
        <v>41371.75</v>
      </c>
      <c r="CB537">
        <v>1843.21</v>
      </c>
      <c r="CC537">
        <v>166.12</v>
      </c>
      <c r="CD537" t="s">
        <v>157</v>
      </c>
      <c r="CE537" t="s">
        <v>157</v>
      </c>
      <c r="CF537">
        <v>2294.44</v>
      </c>
      <c r="CG537">
        <v>26269.16</v>
      </c>
      <c r="CH537" t="s">
        <v>157</v>
      </c>
      <c r="CI537">
        <v>5513.94</v>
      </c>
      <c r="CJ537">
        <v>149.29</v>
      </c>
      <c r="CK537">
        <v>19788.2</v>
      </c>
      <c r="CL537">
        <v>28614.49</v>
      </c>
      <c r="CM537">
        <v>307.25</v>
      </c>
      <c r="CN537">
        <v>149.24</v>
      </c>
      <c r="CO537">
        <v>19208.61</v>
      </c>
      <c r="CP537">
        <v>222.48</v>
      </c>
      <c r="CQ537">
        <v>148.09</v>
      </c>
      <c r="CR537">
        <v>131.09</v>
      </c>
      <c r="CS537">
        <v>1762.12</v>
      </c>
      <c r="CT537">
        <v>118.27</v>
      </c>
      <c r="CU537">
        <v>652.37</v>
      </c>
      <c r="CV537">
        <v>915.32</v>
      </c>
      <c r="CW537">
        <v>2218.91</v>
      </c>
      <c r="CX537">
        <v>716.67</v>
      </c>
      <c r="CY537" t="s">
        <v>157</v>
      </c>
      <c r="CZ537">
        <v>3639.5</v>
      </c>
      <c r="DA537">
        <v>4450.82</v>
      </c>
      <c r="DB537">
        <v>168.32</v>
      </c>
      <c r="DC537">
        <v>100.61</v>
      </c>
      <c r="DD537">
        <v>42.67</v>
      </c>
      <c r="DE537">
        <v>10497.98</v>
      </c>
      <c r="DF537">
        <v>10194.209999999999</v>
      </c>
      <c r="DG537">
        <v>3412.05</v>
      </c>
      <c r="DH537">
        <v>6317.29</v>
      </c>
      <c r="DI537">
        <v>422.74</v>
      </c>
      <c r="DJ537">
        <v>271.14999999999998</v>
      </c>
      <c r="DK537">
        <v>182.57</v>
      </c>
      <c r="DL537">
        <v>3188.51</v>
      </c>
      <c r="DM537">
        <v>17664.84</v>
      </c>
      <c r="DN537">
        <v>253.45</v>
      </c>
      <c r="DO537">
        <v>171.27</v>
      </c>
      <c r="DP537">
        <v>8920.06</v>
      </c>
      <c r="DQ537">
        <v>302.20999999999998</v>
      </c>
      <c r="DR537">
        <v>55702.63</v>
      </c>
      <c r="DS537">
        <v>1104.51</v>
      </c>
      <c r="DT537">
        <v>496.71</v>
      </c>
      <c r="DU537">
        <v>12732.81</v>
      </c>
      <c r="DV537" t="s">
        <v>157</v>
      </c>
      <c r="DW537" t="s">
        <v>157</v>
      </c>
      <c r="DX537">
        <v>114.43</v>
      </c>
      <c r="DY537">
        <v>46.39</v>
      </c>
      <c r="DZ537" t="s">
        <v>157</v>
      </c>
      <c r="EA537" t="s">
        <v>157</v>
      </c>
      <c r="EB537">
        <v>3023.75</v>
      </c>
      <c r="EC537" t="s">
        <v>157</v>
      </c>
      <c r="ED537">
        <v>341.1</v>
      </c>
      <c r="EE537" t="s">
        <v>157</v>
      </c>
      <c r="EF537">
        <v>271.70999999999998</v>
      </c>
      <c r="EG537" t="s">
        <v>157</v>
      </c>
      <c r="EH537">
        <v>165.62</v>
      </c>
      <c r="EI537" t="s">
        <v>157</v>
      </c>
      <c r="EJ537">
        <v>92.47</v>
      </c>
      <c r="EK537">
        <v>452.68</v>
      </c>
      <c r="EL537" t="s">
        <v>157</v>
      </c>
      <c r="EM537">
        <v>553.5</v>
      </c>
      <c r="EN537">
        <v>155.24</v>
      </c>
      <c r="EO537">
        <v>1935.05</v>
      </c>
      <c r="EP537">
        <v>342.52</v>
      </c>
      <c r="EQ537">
        <v>92.53</v>
      </c>
      <c r="ER537" t="s">
        <v>157</v>
      </c>
      <c r="ES537" t="s">
        <v>157</v>
      </c>
      <c r="ET537" t="s">
        <v>157</v>
      </c>
      <c r="EU537" t="s">
        <v>157</v>
      </c>
      <c r="EV537" t="s">
        <v>157</v>
      </c>
      <c r="EW537">
        <v>378.48</v>
      </c>
      <c r="EX537" t="s">
        <v>157</v>
      </c>
      <c r="EY537">
        <v>272.36</v>
      </c>
      <c r="EZ537">
        <v>89.96</v>
      </c>
      <c r="FA537" t="s">
        <v>157</v>
      </c>
      <c r="FB537">
        <v>145.05000000000001</v>
      </c>
      <c r="FC537">
        <v>92.85</v>
      </c>
      <c r="GB537">
        <v>110.3</v>
      </c>
      <c r="GI537">
        <v>37.799999999999997</v>
      </c>
      <c r="GJ537">
        <v>13520.34</v>
      </c>
      <c r="GX537">
        <v>46.87</v>
      </c>
      <c r="GZ537" t="s">
        <v>157</v>
      </c>
      <c r="HH537">
        <v>2320.91</v>
      </c>
      <c r="HL537">
        <v>152.94</v>
      </c>
      <c r="IF537">
        <v>51.12</v>
      </c>
      <c r="IR537">
        <v>101.58</v>
      </c>
      <c r="IS537">
        <v>68.34</v>
      </c>
      <c r="IV537">
        <v>1257.04</v>
      </c>
      <c r="JE537">
        <v>74.349999999999994</v>
      </c>
      <c r="JH537">
        <v>1391.77</v>
      </c>
      <c r="JJ537">
        <v>1698.12</v>
      </c>
      <c r="JK537">
        <v>274.18</v>
      </c>
      <c r="JM537">
        <v>2968.59</v>
      </c>
      <c r="JN537">
        <v>102.25</v>
      </c>
      <c r="KB537">
        <v>166.25</v>
      </c>
      <c r="KC537">
        <v>54.58</v>
      </c>
      <c r="KJ537">
        <v>83.11</v>
      </c>
      <c r="LF537">
        <v>252.08</v>
      </c>
      <c r="LJ537">
        <v>206.2</v>
      </c>
      <c r="LO537">
        <v>107.6</v>
      </c>
      <c r="ML537">
        <v>150.66999999999999</v>
      </c>
      <c r="NA537">
        <v>100.61</v>
      </c>
      <c r="ND537">
        <v>127.8</v>
      </c>
      <c r="NJ537">
        <v>56.19</v>
      </c>
      <c r="NL537">
        <v>23985.55</v>
      </c>
      <c r="ON537">
        <v>163.1</v>
      </c>
      <c r="OU537">
        <v>102.65</v>
      </c>
      <c r="PS537">
        <v>4088.01</v>
      </c>
      <c r="QC537">
        <v>65.349999999999994</v>
      </c>
      <c r="QL537">
        <v>123.53</v>
      </c>
      <c r="QM537">
        <v>422.33</v>
      </c>
      <c r="QO537">
        <v>548.66</v>
      </c>
      <c r="QQ537">
        <v>92.42</v>
      </c>
      <c r="QR537">
        <v>1836.18</v>
      </c>
      <c r="QU537">
        <v>5730.49</v>
      </c>
      <c r="QY537">
        <v>65.930000000000007</v>
      </c>
      <c r="RH537" t="s">
        <v>157</v>
      </c>
      <c r="SF537">
        <v>215.74</v>
      </c>
      <c r="SJ537">
        <v>346.59</v>
      </c>
      <c r="SW537">
        <v>554.28</v>
      </c>
      <c r="SX537">
        <v>1911.7</v>
      </c>
      <c r="SZ537">
        <v>118.34</v>
      </c>
      <c r="TB537">
        <v>187.55</v>
      </c>
      <c r="TF537">
        <v>90.01</v>
      </c>
      <c r="TO537">
        <v>117.29</v>
      </c>
      <c r="TR537">
        <v>72.17</v>
      </c>
      <c r="UN537">
        <v>1088.53</v>
      </c>
      <c r="US537">
        <v>135.63</v>
      </c>
      <c r="UY537">
        <v>182.03</v>
      </c>
      <c r="UZ537">
        <v>144.15</v>
      </c>
      <c r="VD537">
        <v>16951.75</v>
      </c>
      <c r="VI537">
        <v>812.62</v>
      </c>
      <c r="VO537">
        <v>195.15</v>
      </c>
      <c r="VR537">
        <v>1374.49</v>
      </c>
      <c r="WD537">
        <v>133.63999999999999</v>
      </c>
      <c r="WF537">
        <v>19078.7</v>
      </c>
      <c r="WG537">
        <v>83</v>
      </c>
      <c r="WQ537">
        <v>190.89</v>
      </c>
      <c r="XD537">
        <v>95.68</v>
      </c>
      <c r="XE537">
        <v>473.3</v>
      </c>
      <c r="XM537" t="s">
        <v>157</v>
      </c>
      <c r="XY537">
        <v>122.35</v>
      </c>
      <c r="YI537" t="s">
        <v>157</v>
      </c>
      <c r="YO537">
        <v>66.81</v>
      </c>
      <c r="YR537">
        <v>561.70000000000005</v>
      </c>
      <c r="YT537">
        <v>23.83</v>
      </c>
      <c r="YV537">
        <v>59.36</v>
      </c>
      <c r="ZG537">
        <v>1457.74</v>
      </c>
      <c r="ZI537">
        <v>804.66</v>
      </c>
      <c r="ZQ537">
        <v>2.0499999999999998</v>
      </c>
      <c r="ZU537">
        <v>369850.8</v>
      </c>
      <c r="AAD537">
        <v>126.62</v>
      </c>
      <c r="AAG537">
        <v>1271.67</v>
      </c>
      <c r="AAJ537">
        <v>1347.71</v>
      </c>
      <c r="AAS537">
        <v>84.37</v>
      </c>
      <c r="AAT537">
        <v>155.03</v>
      </c>
      <c r="AAV537">
        <v>737.16</v>
      </c>
      <c r="ABA537">
        <v>36250.980000000003</v>
      </c>
      <c r="ABC537">
        <v>1160.3900000000001</v>
      </c>
      <c r="ABE537">
        <v>141.29</v>
      </c>
      <c r="ABF537">
        <v>378.18</v>
      </c>
      <c r="ABM537">
        <v>632.5</v>
      </c>
      <c r="ABQ537">
        <v>74.569999999999993</v>
      </c>
      <c r="ABR537">
        <v>300.89999999999998</v>
      </c>
      <c r="ABV537">
        <v>6580.48</v>
      </c>
      <c r="ACR537">
        <v>26.37</v>
      </c>
      <c r="ACZ537">
        <v>1295.02</v>
      </c>
      <c r="ADA537">
        <v>240.21</v>
      </c>
      <c r="ADH537">
        <v>104.58</v>
      </c>
      <c r="ADI537" t="s">
        <v>157</v>
      </c>
      <c r="ADY537">
        <v>15.57</v>
      </c>
      <c r="AEH537">
        <v>4081.08</v>
      </c>
      <c r="AEY537">
        <v>249.22</v>
      </c>
      <c r="AFE537">
        <v>92.51</v>
      </c>
      <c r="AFV537">
        <v>93.29</v>
      </c>
      <c r="AFY537">
        <v>81.900000000000006</v>
      </c>
      <c r="AFZ537">
        <v>158.01</v>
      </c>
      <c r="AGE537">
        <v>41.83</v>
      </c>
      <c r="AGG537">
        <v>271.62</v>
      </c>
      <c r="AGI537">
        <v>1809.71</v>
      </c>
      <c r="AGU537">
        <v>254.09</v>
      </c>
      <c r="AHS537">
        <v>95.87</v>
      </c>
      <c r="AHU537">
        <v>7579.84</v>
      </c>
      <c r="AHV537">
        <v>233.87</v>
      </c>
    </row>
    <row r="538" spans="1:906" x14ac:dyDescent="0.35">
      <c r="A538" s="1">
        <v>43193</v>
      </c>
      <c r="B538">
        <v>10093.370000000001</v>
      </c>
      <c r="C538">
        <v>392.94</v>
      </c>
      <c r="D538">
        <v>13.39</v>
      </c>
      <c r="E538">
        <v>1193.3</v>
      </c>
      <c r="F538">
        <v>1896.1</v>
      </c>
      <c r="G538" t="s">
        <v>157</v>
      </c>
      <c r="H538">
        <v>106.5</v>
      </c>
      <c r="I538">
        <v>718.19</v>
      </c>
      <c r="J538">
        <v>5968.38</v>
      </c>
      <c r="K538">
        <v>12014.53</v>
      </c>
      <c r="L538">
        <v>133</v>
      </c>
      <c r="M538">
        <v>3786.06</v>
      </c>
      <c r="N538">
        <v>166.17</v>
      </c>
      <c r="O538">
        <v>3468.57</v>
      </c>
      <c r="P538" t="s">
        <v>157</v>
      </c>
      <c r="Q538">
        <v>34.26</v>
      </c>
      <c r="R538" t="s">
        <v>157</v>
      </c>
      <c r="S538" t="s">
        <v>157</v>
      </c>
      <c r="T538">
        <v>64630.89</v>
      </c>
      <c r="U538">
        <v>7.35</v>
      </c>
      <c r="V538">
        <v>1129.24</v>
      </c>
      <c r="W538">
        <v>903.01</v>
      </c>
      <c r="X538">
        <v>14574.56</v>
      </c>
      <c r="Y538">
        <v>732.42</v>
      </c>
      <c r="Z538">
        <v>43258.93</v>
      </c>
      <c r="AA538">
        <v>97.68</v>
      </c>
      <c r="AB538" t="s">
        <v>157</v>
      </c>
      <c r="AC538">
        <v>4373.2299999999996</v>
      </c>
      <c r="AD538">
        <v>173.44</v>
      </c>
      <c r="AE538">
        <v>193.76</v>
      </c>
      <c r="AF538" t="s">
        <v>157</v>
      </c>
      <c r="AG538">
        <v>85.23</v>
      </c>
      <c r="AH538">
        <v>9820.2099999999991</v>
      </c>
      <c r="AI538" t="s">
        <v>157</v>
      </c>
      <c r="AJ538">
        <v>418.97</v>
      </c>
      <c r="AK538">
        <v>83.92</v>
      </c>
      <c r="AL538">
        <v>3134.46</v>
      </c>
      <c r="AM538">
        <v>1162.02</v>
      </c>
      <c r="AN538">
        <v>133.25</v>
      </c>
      <c r="AO538" t="s">
        <v>157</v>
      </c>
      <c r="AP538" t="s">
        <v>157</v>
      </c>
      <c r="AQ538">
        <v>8463.94</v>
      </c>
      <c r="AR538">
        <v>99.35</v>
      </c>
      <c r="AS538">
        <v>3.11</v>
      </c>
      <c r="AT538">
        <v>2923.64</v>
      </c>
      <c r="AU538">
        <v>100</v>
      </c>
      <c r="AV538">
        <v>21.12</v>
      </c>
      <c r="AW538">
        <v>906.08</v>
      </c>
      <c r="AX538">
        <v>7653.11</v>
      </c>
      <c r="AY538">
        <v>237.6</v>
      </c>
      <c r="AZ538" t="s">
        <v>157</v>
      </c>
      <c r="BA538">
        <v>49.45</v>
      </c>
      <c r="BB538">
        <v>151.11000000000001</v>
      </c>
      <c r="BC538">
        <v>100</v>
      </c>
      <c r="BD538" t="s">
        <v>157</v>
      </c>
      <c r="BE538">
        <v>235.04</v>
      </c>
      <c r="BF538">
        <v>40.71</v>
      </c>
      <c r="BG538" t="s">
        <v>157</v>
      </c>
      <c r="BH538">
        <v>31251.37</v>
      </c>
      <c r="BI538">
        <v>239.22</v>
      </c>
      <c r="BJ538" t="s">
        <v>157</v>
      </c>
      <c r="BK538">
        <v>34894.910000000003</v>
      </c>
      <c r="BL538">
        <v>47689.89</v>
      </c>
      <c r="BM538">
        <v>30.86</v>
      </c>
      <c r="BN538">
        <v>202.04</v>
      </c>
      <c r="BO538">
        <v>1137.1199999999999</v>
      </c>
      <c r="BP538">
        <v>615.55999999999995</v>
      </c>
      <c r="BQ538">
        <v>209627.9</v>
      </c>
      <c r="BR538">
        <v>6963.16</v>
      </c>
      <c r="BS538" t="s">
        <v>157</v>
      </c>
      <c r="BT538">
        <v>254.02</v>
      </c>
      <c r="BU538">
        <v>30653.34</v>
      </c>
      <c r="BV538">
        <v>1064.6500000000001</v>
      </c>
      <c r="BW538">
        <v>2607.62</v>
      </c>
      <c r="BX538" t="s">
        <v>157</v>
      </c>
      <c r="BY538">
        <v>5257.78</v>
      </c>
      <c r="BZ538">
        <v>20015.400000000001</v>
      </c>
      <c r="CA538">
        <v>41371.75</v>
      </c>
      <c r="CB538">
        <v>1849.35</v>
      </c>
      <c r="CC538">
        <v>174.42</v>
      </c>
      <c r="CD538" t="s">
        <v>157</v>
      </c>
      <c r="CE538" t="s">
        <v>157</v>
      </c>
      <c r="CF538">
        <v>2328.63</v>
      </c>
      <c r="CG538">
        <v>26378.82</v>
      </c>
      <c r="CH538" t="s">
        <v>157</v>
      </c>
      <c r="CI538">
        <v>5709.88</v>
      </c>
      <c r="CJ538">
        <v>149.68</v>
      </c>
      <c r="CK538">
        <v>20069.509999999998</v>
      </c>
      <c r="CL538">
        <v>28497.85</v>
      </c>
      <c r="CM538">
        <v>311.25</v>
      </c>
      <c r="CN538">
        <v>149.24</v>
      </c>
      <c r="CO538">
        <v>18976.12</v>
      </c>
      <c r="CP538">
        <v>225.55</v>
      </c>
      <c r="CQ538">
        <v>150.09</v>
      </c>
      <c r="CR538">
        <v>129.43</v>
      </c>
      <c r="CS538">
        <v>1776.21</v>
      </c>
      <c r="CT538">
        <v>120.59</v>
      </c>
      <c r="CU538">
        <v>666</v>
      </c>
      <c r="CV538">
        <v>925.56</v>
      </c>
      <c r="CW538">
        <v>2223.4</v>
      </c>
      <c r="CX538">
        <v>720.16</v>
      </c>
      <c r="CY538" t="s">
        <v>157</v>
      </c>
      <c r="CZ538">
        <v>3658.13</v>
      </c>
      <c r="DA538">
        <v>4442.6499999999996</v>
      </c>
      <c r="DB538">
        <v>170.48</v>
      </c>
      <c r="DC538">
        <v>101.84</v>
      </c>
      <c r="DD538">
        <v>42.42</v>
      </c>
      <c r="DE538">
        <v>10733.52</v>
      </c>
      <c r="DF538">
        <v>10194.209999999999</v>
      </c>
      <c r="DG538">
        <v>3400.92</v>
      </c>
      <c r="DH538">
        <v>6350.29</v>
      </c>
      <c r="DI538">
        <v>432.66</v>
      </c>
      <c r="DJ538">
        <v>271.68</v>
      </c>
      <c r="DK538">
        <v>183.39</v>
      </c>
      <c r="DL538">
        <v>3241.03</v>
      </c>
      <c r="DM538">
        <v>17922.95</v>
      </c>
      <c r="DN538">
        <v>255.19</v>
      </c>
      <c r="DO538">
        <v>171.27</v>
      </c>
      <c r="DP538">
        <v>8982.7000000000007</v>
      </c>
      <c r="DQ538">
        <v>307.05</v>
      </c>
      <c r="DR538">
        <v>56738.29</v>
      </c>
      <c r="DS538">
        <v>1123.6400000000001</v>
      </c>
      <c r="DT538">
        <v>498.48</v>
      </c>
      <c r="DU538">
        <v>13065.59</v>
      </c>
      <c r="DV538" t="s">
        <v>157</v>
      </c>
      <c r="DW538" t="s">
        <v>157</v>
      </c>
      <c r="DX538">
        <v>117.11</v>
      </c>
      <c r="DY538">
        <v>46.57</v>
      </c>
      <c r="DZ538" t="s">
        <v>157</v>
      </c>
      <c r="EA538" t="s">
        <v>157</v>
      </c>
      <c r="EB538">
        <v>3098.75</v>
      </c>
      <c r="EC538" t="s">
        <v>157</v>
      </c>
      <c r="ED538">
        <v>348.37</v>
      </c>
      <c r="EE538" t="s">
        <v>157</v>
      </c>
      <c r="EF538">
        <v>265.01</v>
      </c>
      <c r="EG538" t="s">
        <v>157</v>
      </c>
      <c r="EH538">
        <v>167.37</v>
      </c>
      <c r="EI538" t="s">
        <v>157</v>
      </c>
      <c r="EJ538">
        <v>93.21</v>
      </c>
      <c r="EK538">
        <v>442.68</v>
      </c>
      <c r="EL538" t="s">
        <v>157</v>
      </c>
      <c r="EM538">
        <v>561.07000000000005</v>
      </c>
      <c r="EN538">
        <v>154.96</v>
      </c>
      <c r="EO538">
        <v>1943.6</v>
      </c>
      <c r="EP538">
        <v>341.55</v>
      </c>
      <c r="EQ538">
        <v>91.73</v>
      </c>
      <c r="ER538" t="s">
        <v>157</v>
      </c>
      <c r="ES538" t="s">
        <v>157</v>
      </c>
      <c r="ET538" t="s">
        <v>157</v>
      </c>
      <c r="EU538" t="s">
        <v>157</v>
      </c>
      <c r="EV538" t="s">
        <v>157</v>
      </c>
      <c r="EW538">
        <v>381.12</v>
      </c>
      <c r="EX538" t="s">
        <v>157</v>
      </c>
      <c r="EY538">
        <v>277.93</v>
      </c>
      <c r="EZ538">
        <v>91</v>
      </c>
      <c r="FA538" t="s">
        <v>157</v>
      </c>
      <c r="FB538">
        <v>147.1</v>
      </c>
      <c r="FC538">
        <v>85.62</v>
      </c>
      <c r="GB538">
        <v>112.4</v>
      </c>
      <c r="GI538">
        <v>37.4</v>
      </c>
      <c r="GJ538">
        <v>13572.62</v>
      </c>
      <c r="GX538">
        <v>47.72</v>
      </c>
      <c r="GZ538" t="s">
        <v>157</v>
      </c>
      <c r="HH538">
        <v>2356.2399999999998</v>
      </c>
      <c r="HL538">
        <v>152.94</v>
      </c>
      <c r="IF538">
        <v>50.06</v>
      </c>
      <c r="IR538">
        <v>101.58</v>
      </c>
      <c r="IS538">
        <v>67.09</v>
      </c>
      <c r="IV538">
        <v>1254.8499999999999</v>
      </c>
      <c r="JE538">
        <v>74.349999999999994</v>
      </c>
      <c r="JH538">
        <v>1416.41</v>
      </c>
      <c r="JJ538">
        <v>1735.63</v>
      </c>
      <c r="JK538">
        <v>274.79000000000002</v>
      </c>
      <c r="JM538">
        <v>3021.02</v>
      </c>
      <c r="JN538">
        <v>101.13</v>
      </c>
      <c r="KB538">
        <v>171.08</v>
      </c>
      <c r="KC538">
        <v>57.4</v>
      </c>
      <c r="KJ538">
        <v>84.32</v>
      </c>
      <c r="LF538">
        <v>250.41</v>
      </c>
      <c r="LJ538">
        <v>210.4</v>
      </c>
      <c r="LO538">
        <v>109.35</v>
      </c>
      <c r="ML538">
        <v>153.93</v>
      </c>
      <c r="NA538">
        <v>102.66</v>
      </c>
      <c r="ND538">
        <v>127.8</v>
      </c>
      <c r="NJ538">
        <v>56.45</v>
      </c>
      <c r="NL538">
        <v>24399.57</v>
      </c>
      <c r="ON538">
        <v>165.33</v>
      </c>
      <c r="OU538">
        <v>105.01</v>
      </c>
      <c r="PS538">
        <v>4130.55</v>
      </c>
      <c r="QC538">
        <v>67.260000000000005</v>
      </c>
      <c r="QL538">
        <v>126.47</v>
      </c>
      <c r="QM538">
        <v>422.33</v>
      </c>
      <c r="QO538">
        <v>548.66</v>
      </c>
      <c r="QQ538">
        <v>92.42</v>
      </c>
      <c r="QR538">
        <v>1848.54</v>
      </c>
      <c r="QU538">
        <v>5816.99</v>
      </c>
      <c r="QY538">
        <v>65.23</v>
      </c>
      <c r="RH538" t="s">
        <v>157</v>
      </c>
      <c r="SF538">
        <v>221.63</v>
      </c>
      <c r="SJ538">
        <v>367.55</v>
      </c>
      <c r="SW538">
        <v>564.28</v>
      </c>
      <c r="SX538">
        <v>1970.07</v>
      </c>
      <c r="SZ538">
        <v>117.31</v>
      </c>
      <c r="TB538">
        <v>190.11</v>
      </c>
      <c r="TF538">
        <v>90.91</v>
      </c>
      <c r="TO538">
        <v>122.87</v>
      </c>
      <c r="TR538">
        <v>72.290000000000006</v>
      </c>
      <c r="UN538">
        <v>1097.5999999999999</v>
      </c>
      <c r="US538">
        <v>134.19</v>
      </c>
      <c r="UY538">
        <v>184</v>
      </c>
      <c r="UZ538">
        <v>147.55000000000001</v>
      </c>
      <c r="VD538">
        <v>17071.14</v>
      </c>
      <c r="VI538">
        <v>827.43</v>
      </c>
      <c r="VO538">
        <v>194.8</v>
      </c>
      <c r="VR538">
        <v>1393.65</v>
      </c>
      <c r="WD538">
        <v>133.66999999999999</v>
      </c>
      <c r="WF538">
        <v>19154.89</v>
      </c>
      <c r="WG538">
        <v>85.59</v>
      </c>
      <c r="WQ538">
        <v>193.1</v>
      </c>
      <c r="XD538">
        <v>98.42</v>
      </c>
      <c r="XE538">
        <v>473.3</v>
      </c>
      <c r="XM538" t="s">
        <v>157</v>
      </c>
      <c r="XY538">
        <v>122.6</v>
      </c>
      <c r="YI538" t="s">
        <v>157</v>
      </c>
      <c r="YO538">
        <v>64.510000000000005</v>
      </c>
      <c r="YR538">
        <v>573.16</v>
      </c>
      <c r="YT538">
        <v>23.46</v>
      </c>
      <c r="YV538">
        <v>57.8</v>
      </c>
      <c r="ZG538">
        <v>1459.83</v>
      </c>
      <c r="ZI538">
        <v>814.32</v>
      </c>
      <c r="ZQ538">
        <v>2.09</v>
      </c>
      <c r="ZU538">
        <v>378173.6</v>
      </c>
      <c r="AAD538">
        <v>128.11000000000001</v>
      </c>
      <c r="AAG538">
        <v>1276.75</v>
      </c>
      <c r="AAJ538">
        <v>1368.54</v>
      </c>
      <c r="AAS538">
        <v>85.11</v>
      </c>
      <c r="AAT538">
        <v>155.81</v>
      </c>
      <c r="AAV538">
        <v>738.7</v>
      </c>
      <c r="ABA538">
        <v>36445.56</v>
      </c>
      <c r="ABC538">
        <v>1186.98</v>
      </c>
      <c r="ABE538">
        <v>142.49</v>
      </c>
      <c r="ABF538">
        <v>380.42</v>
      </c>
      <c r="ABM538">
        <v>637.5</v>
      </c>
      <c r="ABQ538">
        <v>75.19</v>
      </c>
      <c r="ABR538">
        <v>301.06</v>
      </c>
      <c r="ABV538">
        <v>6644.68</v>
      </c>
      <c r="ACR538">
        <v>27.12</v>
      </c>
      <c r="ACZ538">
        <v>1320.98</v>
      </c>
      <c r="ADA538">
        <v>245.7</v>
      </c>
      <c r="ADH538">
        <v>104.27</v>
      </c>
      <c r="ADI538" t="s">
        <v>157</v>
      </c>
      <c r="ADY538">
        <v>15.63</v>
      </c>
      <c r="AEH538">
        <v>4155.43</v>
      </c>
      <c r="AEY538">
        <v>251.55</v>
      </c>
      <c r="AFE538">
        <v>93.91</v>
      </c>
      <c r="AFV538">
        <v>94.95</v>
      </c>
      <c r="AFY538">
        <v>81.569999999999993</v>
      </c>
      <c r="AFZ538">
        <v>160.91999999999999</v>
      </c>
      <c r="AGE538">
        <v>43.59</v>
      </c>
      <c r="AGG538">
        <v>269.32</v>
      </c>
      <c r="AGI538">
        <v>1844.88</v>
      </c>
      <c r="AGU538">
        <v>255.62</v>
      </c>
      <c r="AHS538">
        <v>97.58</v>
      </c>
      <c r="AHU538">
        <v>7608.8</v>
      </c>
      <c r="AHV538">
        <v>235.52</v>
      </c>
    </row>
    <row r="539" spans="1:906" x14ac:dyDescent="0.35">
      <c r="A539" s="1">
        <v>43194</v>
      </c>
      <c r="B539">
        <v>10205.379999999999</v>
      </c>
      <c r="C539">
        <v>399.13</v>
      </c>
      <c r="D539">
        <v>13.53</v>
      </c>
      <c r="E539">
        <v>1206.2</v>
      </c>
      <c r="F539">
        <v>1920.32</v>
      </c>
      <c r="G539" t="s">
        <v>157</v>
      </c>
      <c r="H539">
        <v>108.7</v>
      </c>
      <c r="I539">
        <v>728.5</v>
      </c>
      <c r="J539">
        <v>6113.06</v>
      </c>
      <c r="K539">
        <v>12112.52</v>
      </c>
      <c r="L539">
        <v>135.93</v>
      </c>
      <c r="M539">
        <v>3839.35</v>
      </c>
      <c r="N539">
        <v>169.94</v>
      </c>
      <c r="O539">
        <v>3529.52</v>
      </c>
      <c r="P539" t="s">
        <v>157</v>
      </c>
      <c r="Q539">
        <v>34</v>
      </c>
      <c r="R539" t="s">
        <v>157</v>
      </c>
      <c r="S539" t="s">
        <v>157</v>
      </c>
      <c r="T539">
        <v>66301.69</v>
      </c>
      <c r="U539">
        <v>7.35</v>
      </c>
      <c r="V539">
        <v>1142.81</v>
      </c>
      <c r="W539">
        <v>893.98</v>
      </c>
      <c r="X539">
        <v>14676.76</v>
      </c>
      <c r="Y539">
        <v>760.83</v>
      </c>
      <c r="Z539">
        <v>43243.64</v>
      </c>
      <c r="AA539">
        <v>98.25</v>
      </c>
      <c r="AB539" t="s">
        <v>157</v>
      </c>
      <c r="AC539">
        <v>4440.21</v>
      </c>
      <c r="AD539">
        <v>174.28</v>
      </c>
      <c r="AE539">
        <v>195.91</v>
      </c>
      <c r="AF539" t="s">
        <v>157</v>
      </c>
      <c r="AG539">
        <v>84.55</v>
      </c>
      <c r="AH539">
        <v>9970.7999999999993</v>
      </c>
      <c r="AI539" t="s">
        <v>157</v>
      </c>
      <c r="AJ539">
        <v>420.21</v>
      </c>
      <c r="AK539">
        <v>88.23</v>
      </c>
      <c r="AL539">
        <v>3162.83</v>
      </c>
      <c r="AM539">
        <v>1152.96</v>
      </c>
      <c r="AN539">
        <v>132.83000000000001</v>
      </c>
      <c r="AO539" t="s">
        <v>157</v>
      </c>
      <c r="AP539" t="s">
        <v>157</v>
      </c>
      <c r="AQ539">
        <v>8447.9699999999993</v>
      </c>
      <c r="AR539">
        <v>98.59</v>
      </c>
      <c r="AS539">
        <v>3.07</v>
      </c>
      <c r="AT539">
        <v>2996.36</v>
      </c>
      <c r="AU539">
        <v>100.1</v>
      </c>
      <c r="AV539">
        <v>21.96</v>
      </c>
      <c r="AW539">
        <v>910.71</v>
      </c>
      <c r="AX539">
        <v>7529.68</v>
      </c>
      <c r="AY539">
        <v>238.8</v>
      </c>
      <c r="AZ539" t="s">
        <v>157</v>
      </c>
      <c r="BA539">
        <v>49.3</v>
      </c>
      <c r="BB539">
        <v>149.87</v>
      </c>
      <c r="BC539">
        <v>100</v>
      </c>
      <c r="BD539" t="s">
        <v>157</v>
      </c>
      <c r="BE539">
        <v>238.88</v>
      </c>
      <c r="BF539">
        <v>41.01</v>
      </c>
      <c r="BG539" t="s">
        <v>157</v>
      </c>
      <c r="BH539">
        <v>31381.68</v>
      </c>
      <c r="BI539">
        <v>240.28</v>
      </c>
      <c r="BJ539" t="s">
        <v>157</v>
      </c>
      <c r="BK539">
        <v>35421.22</v>
      </c>
      <c r="BL539">
        <v>48057.29</v>
      </c>
      <c r="BM539">
        <v>31.95</v>
      </c>
      <c r="BN539">
        <v>199.66</v>
      </c>
      <c r="BO539">
        <v>1140.5</v>
      </c>
      <c r="BP539">
        <v>606.32000000000005</v>
      </c>
      <c r="BQ539">
        <v>210642.3</v>
      </c>
      <c r="BR539">
        <v>7070.32</v>
      </c>
      <c r="BS539" t="s">
        <v>157</v>
      </c>
      <c r="BT539">
        <v>259.13</v>
      </c>
      <c r="BU539">
        <v>31274.76</v>
      </c>
      <c r="BV539">
        <v>1063.03</v>
      </c>
      <c r="BW539">
        <v>2624.82</v>
      </c>
      <c r="BX539" t="s">
        <v>157</v>
      </c>
      <c r="BY539">
        <v>5332.1</v>
      </c>
      <c r="BZ539">
        <v>20310.48</v>
      </c>
      <c r="CA539">
        <v>41371.75</v>
      </c>
      <c r="CB539">
        <v>1872.7</v>
      </c>
      <c r="CC539">
        <v>178.55</v>
      </c>
      <c r="CD539" t="s">
        <v>157</v>
      </c>
      <c r="CE539" t="s">
        <v>157</v>
      </c>
      <c r="CF539">
        <v>2367.46</v>
      </c>
      <c r="CG539">
        <v>26564.38</v>
      </c>
      <c r="CH539" t="s">
        <v>157</v>
      </c>
      <c r="CI539">
        <v>5872.95</v>
      </c>
      <c r="CJ539">
        <v>151.5</v>
      </c>
      <c r="CK539">
        <v>20389.36</v>
      </c>
      <c r="CL539">
        <v>29245.42</v>
      </c>
      <c r="CM539">
        <v>313.25</v>
      </c>
      <c r="CN539">
        <v>149.24</v>
      </c>
      <c r="CO539">
        <v>19389.18</v>
      </c>
      <c r="CP539">
        <v>226.89</v>
      </c>
      <c r="CQ539">
        <v>150.86000000000001</v>
      </c>
      <c r="CR539">
        <v>132.19999999999999</v>
      </c>
      <c r="CS539">
        <v>1744.15</v>
      </c>
      <c r="CT539">
        <v>121.91</v>
      </c>
      <c r="CU539">
        <v>672.4</v>
      </c>
      <c r="CV539">
        <v>924.74</v>
      </c>
      <c r="CW539">
        <v>2259.3000000000002</v>
      </c>
      <c r="CX539">
        <v>711.43</v>
      </c>
      <c r="CY539" t="s">
        <v>157</v>
      </c>
      <c r="CZ539">
        <v>3667.08</v>
      </c>
      <c r="DA539">
        <v>4457.3</v>
      </c>
      <c r="DB539">
        <v>174.3</v>
      </c>
      <c r="DC539">
        <v>102.06</v>
      </c>
      <c r="DD539">
        <v>43.03</v>
      </c>
      <c r="DE539">
        <v>10834.46</v>
      </c>
      <c r="DF539">
        <v>10194.209999999999</v>
      </c>
      <c r="DG539">
        <v>3402.31</v>
      </c>
      <c r="DH539">
        <v>6502.64</v>
      </c>
      <c r="DI539">
        <v>431.49</v>
      </c>
      <c r="DJ539">
        <v>272.72000000000003</v>
      </c>
      <c r="DK539">
        <v>183.92</v>
      </c>
      <c r="DL539">
        <v>3262.36</v>
      </c>
      <c r="DM539">
        <v>18325.849999999999</v>
      </c>
      <c r="DN539">
        <v>254.74</v>
      </c>
      <c r="DO539">
        <v>176</v>
      </c>
      <c r="DP539">
        <v>8993.75</v>
      </c>
      <c r="DQ539">
        <v>312.24</v>
      </c>
      <c r="DR539">
        <v>56822.28</v>
      </c>
      <c r="DS539">
        <v>1128.8800000000001</v>
      </c>
      <c r="DT539">
        <v>495.82</v>
      </c>
      <c r="DU539">
        <v>13276.39</v>
      </c>
      <c r="DV539" t="s">
        <v>157</v>
      </c>
      <c r="DW539" t="s">
        <v>157</v>
      </c>
      <c r="DX539">
        <v>118.1</v>
      </c>
      <c r="DY539">
        <v>47.36</v>
      </c>
      <c r="DZ539" t="s">
        <v>157</v>
      </c>
      <c r="EA539" t="s">
        <v>157</v>
      </c>
      <c r="EB539">
        <v>3103.13</v>
      </c>
      <c r="EC539" t="s">
        <v>157</v>
      </c>
      <c r="ED539">
        <v>348.64</v>
      </c>
      <c r="EE539" t="s">
        <v>157</v>
      </c>
      <c r="EF539">
        <v>253.53</v>
      </c>
      <c r="EG539" t="s">
        <v>157</v>
      </c>
      <c r="EH539">
        <v>170.59</v>
      </c>
      <c r="EI539" t="s">
        <v>157</v>
      </c>
      <c r="EJ539">
        <v>92.32</v>
      </c>
      <c r="EK539">
        <v>420.5</v>
      </c>
      <c r="EL539" t="s">
        <v>157</v>
      </c>
      <c r="EM539">
        <v>553.04</v>
      </c>
      <c r="EN539">
        <v>156.18</v>
      </c>
      <c r="EO539">
        <v>1973.87</v>
      </c>
      <c r="EP539">
        <v>348.77</v>
      </c>
      <c r="EQ539">
        <v>87.64</v>
      </c>
      <c r="ER539" t="s">
        <v>157</v>
      </c>
      <c r="ES539" t="s">
        <v>157</v>
      </c>
      <c r="ET539" t="s">
        <v>157</v>
      </c>
      <c r="EU539" t="s">
        <v>157</v>
      </c>
      <c r="EV539" t="s">
        <v>157</v>
      </c>
      <c r="EW539">
        <v>381.9</v>
      </c>
      <c r="EX539" t="s">
        <v>157</v>
      </c>
      <c r="EY539">
        <v>277.86</v>
      </c>
      <c r="EZ539">
        <v>90.39</v>
      </c>
      <c r="FA539" t="s">
        <v>157</v>
      </c>
      <c r="FB539">
        <v>148.55000000000001</v>
      </c>
      <c r="FC539">
        <v>89.23</v>
      </c>
      <c r="GB539">
        <v>112.55</v>
      </c>
      <c r="GI539">
        <v>38.200000000000003</v>
      </c>
      <c r="GJ539">
        <v>13703.71</v>
      </c>
      <c r="GX539">
        <v>46.87</v>
      </c>
      <c r="GZ539" t="s">
        <v>157</v>
      </c>
      <c r="HH539">
        <v>2380.98</v>
      </c>
      <c r="HL539">
        <v>152.94</v>
      </c>
      <c r="IF539">
        <v>53</v>
      </c>
      <c r="IR539">
        <v>101.1</v>
      </c>
      <c r="IS539">
        <v>65.02</v>
      </c>
      <c r="IV539">
        <v>1247.03</v>
      </c>
      <c r="JE539">
        <v>74.349999999999994</v>
      </c>
      <c r="JH539">
        <v>1413.54</v>
      </c>
      <c r="JJ539">
        <v>1759.11</v>
      </c>
      <c r="JK539">
        <v>274.67</v>
      </c>
      <c r="JM539">
        <v>3041.19</v>
      </c>
      <c r="JN539">
        <v>100.69</v>
      </c>
      <c r="KB539">
        <v>169.51</v>
      </c>
      <c r="KC539">
        <v>58.95</v>
      </c>
      <c r="KJ539">
        <v>84.59</v>
      </c>
      <c r="LF539">
        <v>250.13</v>
      </c>
      <c r="LJ539">
        <v>217.87</v>
      </c>
      <c r="LO539">
        <v>108.6</v>
      </c>
      <c r="ML539">
        <v>153.93</v>
      </c>
      <c r="NA539">
        <v>108.82</v>
      </c>
      <c r="ND539">
        <v>127.8</v>
      </c>
      <c r="NJ539">
        <v>56.71</v>
      </c>
      <c r="NL539">
        <v>24647.98</v>
      </c>
      <c r="ON539">
        <v>166.8</v>
      </c>
      <c r="OU539">
        <v>104.71</v>
      </c>
      <c r="PS539">
        <v>4108.7299999999996</v>
      </c>
      <c r="QC539">
        <v>66.19</v>
      </c>
      <c r="QL539">
        <v>126.33</v>
      </c>
      <c r="QM539">
        <v>422.33</v>
      </c>
      <c r="QO539">
        <v>548.66</v>
      </c>
      <c r="QQ539">
        <v>92.42</v>
      </c>
      <c r="QR539">
        <v>1880.32</v>
      </c>
      <c r="QU539">
        <v>5846.7</v>
      </c>
      <c r="QY539">
        <v>65.19</v>
      </c>
      <c r="RH539" t="s">
        <v>157</v>
      </c>
      <c r="SF539">
        <v>223.59</v>
      </c>
      <c r="SJ539">
        <v>355.39</v>
      </c>
      <c r="SW539">
        <v>565.33000000000004</v>
      </c>
      <c r="SX539">
        <v>2035.74</v>
      </c>
      <c r="SZ539">
        <v>116.99</v>
      </c>
      <c r="TB539">
        <v>191</v>
      </c>
      <c r="TF539">
        <v>91.81</v>
      </c>
      <c r="TO539">
        <v>73.430000000000007</v>
      </c>
      <c r="TR539">
        <v>72.13</v>
      </c>
      <c r="UN539">
        <v>1094.42</v>
      </c>
      <c r="US539">
        <v>134.66999999999999</v>
      </c>
      <c r="UY539">
        <v>189.6</v>
      </c>
      <c r="UZ539">
        <v>147.87</v>
      </c>
      <c r="VD539">
        <v>17608.34</v>
      </c>
      <c r="VI539">
        <v>837.68</v>
      </c>
      <c r="VO539">
        <v>197.31</v>
      </c>
      <c r="VR539">
        <v>1403.22</v>
      </c>
      <c r="WD539">
        <v>133.66999999999999</v>
      </c>
      <c r="WF539">
        <v>19276.8</v>
      </c>
      <c r="WG539">
        <v>88.83</v>
      </c>
      <c r="WQ539">
        <v>193.31</v>
      </c>
      <c r="XD539">
        <v>99.24</v>
      </c>
      <c r="XE539">
        <v>473.3</v>
      </c>
      <c r="XM539" t="s">
        <v>157</v>
      </c>
      <c r="XY539">
        <v>125.16</v>
      </c>
      <c r="YI539" t="s">
        <v>157</v>
      </c>
      <c r="YO539">
        <v>62.41</v>
      </c>
      <c r="YR539">
        <v>579.42999999999995</v>
      </c>
      <c r="YT539">
        <v>23.56</v>
      </c>
      <c r="YV539">
        <v>57.8</v>
      </c>
      <c r="ZG539">
        <v>1458.61</v>
      </c>
      <c r="ZI539">
        <v>824.47</v>
      </c>
      <c r="ZQ539">
        <v>2.0699999999999998</v>
      </c>
      <c r="ZU539">
        <v>383745</v>
      </c>
      <c r="AAD539">
        <v>128.77000000000001</v>
      </c>
      <c r="AAG539">
        <v>1276.75</v>
      </c>
      <c r="AAJ539">
        <v>1392.32</v>
      </c>
      <c r="AAS539">
        <v>85.24</v>
      </c>
      <c r="AAT539">
        <v>156.07</v>
      </c>
      <c r="AAV539">
        <v>747.94</v>
      </c>
      <c r="ABA539">
        <v>36250.980000000003</v>
      </c>
      <c r="ABC539">
        <v>1176.2</v>
      </c>
      <c r="ABE539">
        <v>144.58000000000001</v>
      </c>
      <c r="ABF539">
        <v>376.77</v>
      </c>
      <c r="ABM539">
        <v>645.33000000000004</v>
      </c>
      <c r="ABQ539">
        <v>74.22</v>
      </c>
      <c r="ABR539">
        <v>302.92</v>
      </c>
      <c r="ABV539">
        <v>6796.01</v>
      </c>
      <c r="ACR539">
        <v>28.12</v>
      </c>
      <c r="ACZ539">
        <v>1353.67</v>
      </c>
      <c r="ADA539">
        <v>247.37</v>
      </c>
      <c r="ADH539">
        <v>103.75</v>
      </c>
      <c r="ADI539" t="s">
        <v>157</v>
      </c>
      <c r="ADY539">
        <v>16.11</v>
      </c>
      <c r="AEH539">
        <v>4184.34</v>
      </c>
      <c r="AEY539">
        <v>253.49</v>
      </c>
      <c r="AFE539">
        <v>95.58</v>
      </c>
      <c r="AFV539">
        <v>95.78</v>
      </c>
      <c r="AFY539">
        <v>76.959999999999994</v>
      </c>
      <c r="AFZ539">
        <v>159.47</v>
      </c>
      <c r="AGE539">
        <v>45.04</v>
      </c>
      <c r="AGG539">
        <v>270.24</v>
      </c>
      <c r="AGI539">
        <v>1845.41</v>
      </c>
      <c r="AGU539">
        <v>254.85</v>
      </c>
      <c r="AHS539">
        <v>98.43</v>
      </c>
      <c r="AHU539">
        <v>7577.42</v>
      </c>
      <c r="AHV539">
        <v>234.28</v>
      </c>
    </row>
    <row r="540" spans="1:906" x14ac:dyDescent="0.35">
      <c r="A540" s="1">
        <v>43195</v>
      </c>
      <c r="B540">
        <v>10403.76</v>
      </c>
      <c r="C540">
        <v>389.85</v>
      </c>
      <c r="D540">
        <v>13.95</v>
      </c>
      <c r="E540">
        <v>1213.03</v>
      </c>
      <c r="F540">
        <v>1924.78</v>
      </c>
      <c r="G540" t="s">
        <v>157</v>
      </c>
      <c r="H540">
        <v>108.2</v>
      </c>
      <c r="I540">
        <v>730.34</v>
      </c>
      <c r="J540">
        <v>6076.89</v>
      </c>
      <c r="K540">
        <v>12208.12</v>
      </c>
      <c r="L540">
        <v>134.47999999999999</v>
      </c>
      <c r="M540">
        <v>3943.62</v>
      </c>
      <c r="N540">
        <v>177.27</v>
      </c>
      <c r="O540">
        <v>3550.48</v>
      </c>
      <c r="P540" t="s">
        <v>157</v>
      </c>
      <c r="Q540">
        <v>34.409999999999997</v>
      </c>
      <c r="R540" t="s">
        <v>157</v>
      </c>
      <c r="S540" t="s">
        <v>157</v>
      </c>
      <c r="T540">
        <v>67432.94</v>
      </c>
      <c r="U540">
        <v>7.33</v>
      </c>
      <c r="V540">
        <v>1159.43</v>
      </c>
      <c r="W540">
        <v>915.33</v>
      </c>
      <c r="X540">
        <v>15071.39</v>
      </c>
      <c r="Y540">
        <v>795.42</v>
      </c>
      <c r="Z540">
        <v>44007.94</v>
      </c>
      <c r="AA540">
        <v>97.72</v>
      </c>
      <c r="AB540" t="s">
        <v>157</v>
      </c>
      <c r="AC540">
        <v>4427.24</v>
      </c>
      <c r="AD540">
        <v>176.42</v>
      </c>
      <c r="AE540">
        <v>195.96</v>
      </c>
      <c r="AF540" t="s">
        <v>157</v>
      </c>
      <c r="AG540">
        <v>85.38</v>
      </c>
      <c r="AH540">
        <v>9915.32</v>
      </c>
      <c r="AI540" t="s">
        <v>157</v>
      </c>
      <c r="AJ540">
        <v>419.96</v>
      </c>
      <c r="AK540">
        <v>89.62</v>
      </c>
      <c r="AL540">
        <v>3183.29</v>
      </c>
      <c r="AM540">
        <v>1197.93</v>
      </c>
      <c r="AN540">
        <v>134.25</v>
      </c>
      <c r="AO540" t="s">
        <v>157</v>
      </c>
      <c r="AP540" t="s">
        <v>157</v>
      </c>
      <c r="AQ540">
        <v>8455.9500000000007</v>
      </c>
      <c r="AR540">
        <v>98.86</v>
      </c>
      <c r="AS540">
        <v>3.03</v>
      </c>
      <c r="AT540">
        <v>2989.09</v>
      </c>
      <c r="AU540">
        <v>100.4</v>
      </c>
      <c r="AV540">
        <v>21.68</v>
      </c>
      <c r="AW540">
        <v>921.2</v>
      </c>
      <c r="AX540">
        <v>7611.96</v>
      </c>
      <c r="AY540">
        <v>236.8</v>
      </c>
      <c r="AZ540" t="s">
        <v>157</v>
      </c>
      <c r="BA540">
        <v>50</v>
      </c>
      <c r="BB540">
        <v>147.04</v>
      </c>
      <c r="BC540">
        <v>100</v>
      </c>
      <c r="BD540" t="s">
        <v>157</v>
      </c>
      <c r="BE540">
        <v>238.84</v>
      </c>
      <c r="BF540">
        <v>41.31</v>
      </c>
      <c r="BG540" t="s">
        <v>157</v>
      </c>
      <c r="BH540">
        <v>31539.919999999998</v>
      </c>
      <c r="BI540">
        <v>244.62</v>
      </c>
      <c r="BJ540" t="s">
        <v>157</v>
      </c>
      <c r="BK540">
        <v>36219.99</v>
      </c>
      <c r="BL540">
        <v>48109.77</v>
      </c>
      <c r="BM540">
        <v>32.76</v>
      </c>
      <c r="BN540">
        <v>207.25</v>
      </c>
      <c r="BO540">
        <v>1148.97</v>
      </c>
      <c r="BP540">
        <v>604.39</v>
      </c>
      <c r="BQ540">
        <v>212067.20000000001</v>
      </c>
      <c r="BR540">
        <v>7151.56</v>
      </c>
      <c r="BS540" t="s">
        <v>157</v>
      </c>
      <c r="BT540">
        <v>255.18</v>
      </c>
      <c r="BU540">
        <v>31218.28</v>
      </c>
      <c r="BV540">
        <v>1075.5899999999999</v>
      </c>
      <c r="BW540">
        <v>2641.4</v>
      </c>
      <c r="BX540" t="s">
        <v>157</v>
      </c>
      <c r="BY540">
        <v>5334.21</v>
      </c>
      <c r="BZ540">
        <v>20530.7</v>
      </c>
      <c r="CA540">
        <v>42916.28</v>
      </c>
      <c r="CB540">
        <v>1897.28</v>
      </c>
      <c r="CC540">
        <v>180.59</v>
      </c>
      <c r="CD540" t="s">
        <v>157</v>
      </c>
      <c r="CE540" t="s">
        <v>157</v>
      </c>
      <c r="CF540">
        <v>2386.88</v>
      </c>
      <c r="CG540">
        <v>26724.63</v>
      </c>
      <c r="CH540" t="s">
        <v>157</v>
      </c>
      <c r="CI540">
        <v>5878.42</v>
      </c>
      <c r="CJ540">
        <v>154.88</v>
      </c>
      <c r="CK540">
        <v>20524.23</v>
      </c>
      <c r="CL540">
        <v>29017.43</v>
      </c>
      <c r="CM540">
        <v>320</v>
      </c>
      <c r="CN540">
        <v>149.24</v>
      </c>
      <c r="CO540">
        <v>19190.55</v>
      </c>
      <c r="CP540">
        <v>228.27</v>
      </c>
      <c r="CQ540">
        <v>152.24</v>
      </c>
      <c r="CR540">
        <v>132.13</v>
      </c>
      <c r="CS540">
        <v>1791.43</v>
      </c>
      <c r="CT540">
        <v>123.04</v>
      </c>
      <c r="CU540">
        <v>673.23</v>
      </c>
      <c r="CV540">
        <v>930</v>
      </c>
      <c r="CW540">
        <v>2291.35</v>
      </c>
      <c r="CX540">
        <v>716.32</v>
      </c>
      <c r="CY540" t="s">
        <v>157</v>
      </c>
      <c r="CZ540">
        <v>3691.51</v>
      </c>
      <c r="DA540">
        <v>4451.04</v>
      </c>
      <c r="DB540">
        <v>174.3</v>
      </c>
      <c r="DC540">
        <v>106.85</v>
      </c>
      <c r="DD540">
        <v>43.21</v>
      </c>
      <c r="DE540">
        <v>10851.28</v>
      </c>
      <c r="DF540">
        <v>10194.209999999999</v>
      </c>
      <c r="DG540">
        <v>3449.61</v>
      </c>
      <c r="DH540">
        <v>6599.13</v>
      </c>
      <c r="DI540">
        <v>447.26</v>
      </c>
      <c r="DJ540">
        <v>272.2</v>
      </c>
      <c r="DK540">
        <v>189.39</v>
      </c>
      <c r="DL540">
        <v>3334.56</v>
      </c>
      <c r="DM540">
        <v>18842.07</v>
      </c>
      <c r="DN540">
        <v>253.65</v>
      </c>
      <c r="DO540">
        <v>177.45</v>
      </c>
      <c r="DP540">
        <v>9277.4500000000007</v>
      </c>
      <c r="DQ540">
        <v>320.54000000000002</v>
      </c>
      <c r="DR540">
        <v>58151.86</v>
      </c>
      <c r="DS540">
        <v>1126.53</v>
      </c>
      <c r="DT540">
        <v>503.85</v>
      </c>
      <c r="DU540">
        <v>13521.25</v>
      </c>
      <c r="DV540" t="s">
        <v>157</v>
      </c>
      <c r="DW540" t="s">
        <v>157</v>
      </c>
      <c r="DX540">
        <v>117.69</v>
      </c>
      <c r="DY540">
        <v>47.98</v>
      </c>
      <c r="DZ540" t="s">
        <v>157</v>
      </c>
      <c r="EA540" t="s">
        <v>157</v>
      </c>
      <c r="EB540">
        <v>3082.5</v>
      </c>
      <c r="EC540" t="s">
        <v>157</v>
      </c>
      <c r="ED540">
        <v>352.45</v>
      </c>
      <c r="EE540" t="s">
        <v>157</v>
      </c>
      <c r="EF540">
        <v>256.39999999999998</v>
      </c>
      <c r="EG540" t="s">
        <v>157</v>
      </c>
      <c r="EH540">
        <v>172.21</v>
      </c>
      <c r="EI540" t="s">
        <v>157</v>
      </c>
      <c r="EJ540">
        <v>92.84</v>
      </c>
      <c r="EK540">
        <v>409.25</v>
      </c>
      <c r="EL540" t="s">
        <v>157</v>
      </c>
      <c r="EM540">
        <v>555.91999999999996</v>
      </c>
      <c r="EN540">
        <v>156.69</v>
      </c>
      <c r="EO540">
        <v>1987.5</v>
      </c>
      <c r="EP540">
        <v>345.12</v>
      </c>
      <c r="EQ540">
        <v>88.27</v>
      </c>
      <c r="ER540" t="s">
        <v>157</v>
      </c>
      <c r="ES540" t="s">
        <v>157</v>
      </c>
      <c r="ET540" t="s">
        <v>157</v>
      </c>
      <c r="EU540" t="s">
        <v>157</v>
      </c>
      <c r="EV540" t="s">
        <v>157</v>
      </c>
      <c r="EW540">
        <v>385.42</v>
      </c>
      <c r="EX540" t="s">
        <v>157</v>
      </c>
      <c r="EY540">
        <v>280.10000000000002</v>
      </c>
      <c r="EZ540">
        <v>92.65</v>
      </c>
      <c r="FA540" t="s">
        <v>157</v>
      </c>
      <c r="FB540">
        <v>150.9</v>
      </c>
      <c r="FC540">
        <v>91.54</v>
      </c>
      <c r="GB540">
        <v>113.45</v>
      </c>
      <c r="GI540">
        <v>39</v>
      </c>
      <c r="GJ540">
        <v>13729.45</v>
      </c>
      <c r="GX540">
        <v>48.46</v>
      </c>
      <c r="GZ540" t="s">
        <v>157</v>
      </c>
      <c r="HH540">
        <v>2361.81</v>
      </c>
      <c r="HL540">
        <v>152.94</v>
      </c>
      <c r="IF540">
        <v>53.06</v>
      </c>
      <c r="IR540">
        <v>109.21</v>
      </c>
      <c r="IS540">
        <v>66.23</v>
      </c>
      <c r="IV540">
        <v>1247.03</v>
      </c>
      <c r="JE540">
        <v>74.349999999999994</v>
      </c>
      <c r="JH540">
        <v>1438.18</v>
      </c>
      <c r="JJ540">
        <v>1820.79</v>
      </c>
      <c r="JK540">
        <v>279.06</v>
      </c>
      <c r="JM540">
        <v>3085.56</v>
      </c>
      <c r="JN540">
        <v>101.93</v>
      </c>
      <c r="KB540">
        <v>168.66</v>
      </c>
      <c r="KC540">
        <v>59.5</v>
      </c>
      <c r="KJ540">
        <v>85.17</v>
      </c>
      <c r="LF540">
        <v>248.47</v>
      </c>
      <c r="LJ540">
        <v>227.07</v>
      </c>
      <c r="LO540">
        <v>108.85</v>
      </c>
      <c r="ML540">
        <v>153</v>
      </c>
      <c r="NA540">
        <v>106.77</v>
      </c>
      <c r="ND540">
        <v>127.8</v>
      </c>
      <c r="NJ540">
        <v>57.22</v>
      </c>
      <c r="NL540">
        <v>24509.97</v>
      </c>
      <c r="ON540">
        <v>168.8</v>
      </c>
      <c r="OU540">
        <v>106.55</v>
      </c>
      <c r="PS540">
        <v>4129.46</v>
      </c>
      <c r="QC540">
        <v>68.569999999999993</v>
      </c>
      <c r="QL540">
        <v>126.93</v>
      </c>
      <c r="QM540">
        <v>422.33</v>
      </c>
      <c r="QO540">
        <v>548.66</v>
      </c>
      <c r="QQ540">
        <v>92.42</v>
      </c>
      <c r="QR540">
        <v>1899.74</v>
      </c>
      <c r="QU540">
        <v>5887.04</v>
      </c>
      <c r="QY540">
        <v>66.5</v>
      </c>
      <c r="RH540" t="s">
        <v>157</v>
      </c>
      <c r="SF540">
        <v>225.47</v>
      </c>
      <c r="SJ540">
        <v>353.58</v>
      </c>
      <c r="SW540">
        <v>579.83000000000004</v>
      </c>
      <c r="SX540">
        <v>2028.44</v>
      </c>
      <c r="SZ540">
        <v>120.41</v>
      </c>
      <c r="TB540">
        <v>193.12</v>
      </c>
      <c r="TF540">
        <v>93.32</v>
      </c>
      <c r="TO540">
        <v>75.75</v>
      </c>
      <c r="TR540">
        <v>72.17</v>
      </c>
      <c r="UN540">
        <v>1082.56</v>
      </c>
      <c r="US540">
        <v>138.97999999999999</v>
      </c>
      <c r="UY540">
        <v>192.89</v>
      </c>
      <c r="UZ540">
        <v>148.59</v>
      </c>
      <c r="VD540">
        <v>17996.310000000001</v>
      </c>
      <c r="VI540">
        <v>848.41</v>
      </c>
      <c r="VO540">
        <v>200.99</v>
      </c>
      <c r="VR540">
        <v>1393.65</v>
      </c>
      <c r="WD540">
        <v>133.66999999999999</v>
      </c>
      <c r="WF540">
        <v>19551.09</v>
      </c>
      <c r="WG540">
        <v>93.37</v>
      </c>
      <c r="WQ540">
        <v>193.17</v>
      </c>
      <c r="XD540">
        <v>99.55</v>
      </c>
      <c r="XE540">
        <v>473.3</v>
      </c>
      <c r="XM540" t="s">
        <v>157</v>
      </c>
      <c r="XY540">
        <v>125.72</v>
      </c>
      <c r="YI540" t="s">
        <v>157</v>
      </c>
      <c r="YO540">
        <v>64.3</v>
      </c>
      <c r="YR540">
        <v>585.71</v>
      </c>
      <c r="YT540">
        <v>23.28</v>
      </c>
      <c r="YV540">
        <v>59.21</v>
      </c>
      <c r="ZG540">
        <v>1460.71</v>
      </c>
      <c r="ZI540">
        <v>828.4</v>
      </c>
      <c r="ZQ540">
        <v>2.04</v>
      </c>
      <c r="ZU540">
        <v>384226.6</v>
      </c>
      <c r="AAD540">
        <v>129</v>
      </c>
      <c r="AAG540">
        <v>1286.93</v>
      </c>
      <c r="AAJ540">
        <v>1395.13</v>
      </c>
      <c r="AAS540">
        <v>85.8</v>
      </c>
      <c r="AAT540">
        <v>161.13999999999999</v>
      </c>
      <c r="AAV540">
        <v>769.51</v>
      </c>
      <c r="ABA540">
        <v>37082.370000000003</v>
      </c>
      <c r="ABC540">
        <v>1203.51</v>
      </c>
      <c r="ABE540">
        <v>147.93</v>
      </c>
      <c r="ABF540">
        <v>380.14</v>
      </c>
      <c r="ABM540">
        <v>648.33000000000004</v>
      </c>
      <c r="ABQ540">
        <v>74.900000000000006</v>
      </c>
      <c r="ABR540">
        <v>305.45999999999998</v>
      </c>
      <c r="ABV540">
        <v>6855.62</v>
      </c>
      <c r="ACR540">
        <v>28.87</v>
      </c>
      <c r="ACZ540">
        <v>1351.75</v>
      </c>
      <c r="ADA540">
        <v>249.05</v>
      </c>
      <c r="ADH540">
        <v>104.17</v>
      </c>
      <c r="ADI540" t="s">
        <v>157</v>
      </c>
      <c r="ADY540">
        <v>16.54</v>
      </c>
      <c r="AEH540">
        <v>4153.3599999999997</v>
      </c>
      <c r="AEY540">
        <v>253.49</v>
      </c>
      <c r="AFE540">
        <v>95.49</v>
      </c>
      <c r="AFV540">
        <v>96.89</v>
      </c>
      <c r="AFY540">
        <v>76.3</v>
      </c>
      <c r="AFZ540">
        <v>166.74</v>
      </c>
      <c r="AGE540">
        <v>45.5</v>
      </c>
      <c r="AGG540">
        <v>270.7</v>
      </c>
      <c r="AGI540">
        <v>1867</v>
      </c>
      <c r="AGU540">
        <v>254.47</v>
      </c>
      <c r="AHS540">
        <v>98.7</v>
      </c>
      <c r="AHU540">
        <v>7524.33</v>
      </c>
      <c r="AHV540">
        <v>236.29</v>
      </c>
    </row>
    <row r="541" spans="1:906" x14ac:dyDescent="0.35">
      <c r="A541" s="1">
        <v>43196</v>
      </c>
      <c r="B541">
        <v>10132.700000000001</v>
      </c>
      <c r="C541">
        <v>384.28</v>
      </c>
      <c r="D541">
        <v>13.9</v>
      </c>
      <c r="E541">
        <v>1178.6300000000001</v>
      </c>
      <c r="F541">
        <v>1909.8</v>
      </c>
      <c r="G541" t="s">
        <v>157</v>
      </c>
      <c r="H541">
        <v>106.1</v>
      </c>
      <c r="I541">
        <v>725.18</v>
      </c>
      <c r="J541">
        <v>6094.98</v>
      </c>
      <c r="K541">
        <v>12016.92</v>
      </c>
      <c r="L541">
        <v>133.24</v>
      </c>
      <c r="M541">
        <v>3938.99</v>
      </c>
      <c r="N541">
        <v>172.95</v>
      </c>
      <c r="O541">
        <v>3554.29</v>
      </c>
      <c r="P541" t="s">
        <v>157</v>
      </c>
      <c r="Q541">
        <v>34.14</v>
      </c>
      <c r="R541" t="s">
        <v>157</v>
      </c>
      <c r="S541" t="s">
        <v>157</v>
      </c>
      <c r="T541">
        <v>66406.13</v>
      </c>
      <c r="U541">
        <v>7.16</v>
      </c>
      <c r="V541">
        <v>1133.9000000000001</v>
      </c>
      <c r="W541">
        <v>894.99</v>
      </c>
      <c r="X541">
        <v>14964.48</v>
      </c>
      <c r="Y541">
        <v>769.48</v>
      </c>
      <c r="Z541">
        <v>42586.36</v>
      </c>
      <c r="AA541">
        <v>97.11</v>
      </c>
      <c r="AB541" t="s">
        <v>157</v>
      </c>
      <c r="AC541">
        <v>4412.12</v>
      </c>
      <c r="AD541">
        <v>172.61</v>
      </c>
      <c r="AE541">
        <v>190.85</v>
      </c>
      <c r="AF541" t="s">
        <v>157</v>
      </c>
      <c r="AG541">
        <v>85.23</v>
      </c>
      <c r="AH541">
        <v>9990.61</v>
      </c>
      <c r="AI541" t="s">
        <v>157</v>
      </c>
      <c r="AJ541">
        <v>422.95</v>
      </c>
      <c r="AK541">
        <v>85.95</v>
      </c>
      <c r="AL541">
        <v>3133.14</v>
      </c>
      <c r="AM541">
        <v>1180.52</v>
      </c>
      <c r="AN541">
        <v>136.25</v>
      </c>
      <c r="AO541" t="s">
        <v>157</v>
      </c>
      <c r="AP541" t="s">
        <v>157</v>
      </c>
      <c r="AQ541">
        <v>8376.11</v>
      </c>
      <c r="AR541">
        <v>99.41</v>
      </c>
      <c r="AS541">
        <v>2.95</v>
      </c>
      <c r="AT541">
        <v>3036.36</v>
      </c>
      <c r="AU541">
        <v>100.3</v>
      </c>
      <c r="AV541">
        <v>21.96</v>
      </c>
      <c r="AW541">
        <v>894.68</v>
      </c>
      <c r="AX541">
        <v>7426.81</v>
      </c>
      <c r="AY541">
        <v>231.6</v>
      </c>
      <c r="AZ541" t="s">
        <v>157</v>
      </c>
      <c r="BA541">
        <v>50.41</v>
      </c>
      <c r="BB541">
        <v>143.11000000000001</v>
      </c>
      <c r="BC541">
        <v>99.69</v>
      </c>
      <c r="BD541" t="s">
        <v>157</v>
      </c>
      <c r="BE541">
        <v>232.65</v>
      </c>
      <c r="BF541">
        <v>43.71</v>
      </c>
      <c r="BG541" t="s">
        <v>157</v>
      </c>
      <c r="BH541">
        <v>31060.560000000001</v>
      </c>
      <c r="BI541">
        <v>238.83</v>
      </c>
      <c r="BJ541" t="s">
        <v>157</v>
      </c>
      <c r="BK541">
        <v>35158.06</v>
      </c>
      <c r="BL541">
        <v>47368.41</v>
      </c>
      <c r="BM541">
        <v>31.59</v>
      </c>
      <c r="BN541">
        <v>201.02</v>
      </c>
      <c r="BO541">
        <v>1130.6300000000001</v>
      </c>
      <c r="BP541">
        <v>601.96</v>
      </c>
      <c r="BQ541">
        <v>209362.3</v>
      </c>
      <c r="BR541">
        <v>7028.3</v>
      </c>
      <c r="BS541" t="s">
        <v>157</v>
      </c>
      <c r="BT541">
        <v>247.39</v>
      </c>
      <c r="BU541">
        <v>31082.68</v>
      </c>
      <c r="BV541">
        <v>1069.83</v>
      </c>
      <c r="BW541">
        <v>2585.8200000000002</v>
      </c>
      <c r="BX541" t="s">
        <v>157</v>
      </c>
      <c r="BY541">
        <v>5153.8500000000004</v>
      </c>
      <c r="BZ541">
        <v>20165.11</v>
      </c>
      <c r="CA541">
        <v>42902.51</v>
      </c>
      <c r="CB541">
        <v>1849.35</v>
      </c>
      <c r="CC541">
        <v>176.67</v>
      </c>
      <c r="CD541" t="s">
        <v>157</v>
      </c>
      <c r="CE541" t="s">
        <v>157</v>
      </c>
      <c r="CF541">
        <v>2306.2600000000002</v>
      </c>
      <c r="CG541">
        <v>26585.46</v>
      </c>
      <c r="CH541" t="s">
        <v>157</v>
      </c>
      <c r="CI541">
        <v>5945.57</v>
      </c>
      <c r="CJ541">
        <v>150.38999999999999</v>
      </c>
      <c r="CK541">
        <v>20127.310000000001</v>
      </c>
      <c r="CL541">
        <v>29165.89</v>
      </c>
      <c r="CM541">
        <v>310.25</v>
      </c>
      <c r="CN541">
        <v>162.46</v>
      </c>
      <c r="CO541">
        <v>18806.830000000002</v>
      </c>
      <c r="CP541">
        <v>220.39</v>
      </c>
      <c r="CQ541">
        <v>151.01</v>
      </c>
      <c r="CR541">
        <v>129.16</v>
      </c>
      <c r="CS541">
        <v>1735.73</v>
      </c>
      <c r="CT541">
        <v>119.6</v>
      </c>
      <c r="CU541">
        <v>660.43</v>
      </c>
      <c r="CV541">
        <v>896.32</v>
      </c>
      <c r="CW541">
        <v>2274.6799999999998</v>
      </c>
      <c r="CX541">
        <v>722.28</v>
      </c>
      <c r="CY541" t="s">
        <v>157</v>
      </c>
      <c r="CZ541">
        <v>3592.58</v>
      </c>
      <c r="DA541">
        <v>4414.51</v>
      </c>
      <c r="DB541">
        <v>173.8</v>
      </c>
      <c r="DC541">
        <v>103.56</v>
      </c>
      <c r="DD541">
        <v>41.52</v>
      </c>
      <c r="DE541">
        <v>10725.1</v>
      </c>
      <c r="DF541">
        <v>10231.030000000001</v>
      </c>
      <c r="DG541">
        <v>3391.18</v>
      </c>
      <c r="DH541">
        <v>6385.84</v>
      </c>
      <c r="DI541">
        <v>436.16</v>
      </c>
      <c r="DJ541">
        <v>269.61</v>
      </c>
      <c r="DK541">
        <v>186.78</v>
      </c>
      <c r="DL541">
        <v>3316.51</v>
      </c>
      <c r="DM541">
        <v>18722.46</v>
      </c>
      <c r="DN541">
        <v>247.41</v>
      </c>
      <c r="DO541">
        <v>176</v>
      </c>
      <c r="DP541">
        <v>9037.9599999999991</v>
      </c>
      <c r="DQ541">
        <v>324.52</v>
      </c>
      <c r="DR541">
        <v>57088.18</v>
      </c>
      <c r="DS541">
        <v>1124.73</v>
      </c>
      <c r="DT541">
        <v>513.21</v>
      </c>
      <c r="DU541">
        <v>13194.46</v>
      </c>
      <c r="DV541" t="s">
        <v>157</v>
      </c>
      <c r="DW541" t="s">
        <v>157</v>
      </c>
      <c r="DX541">
        <v>116.18</v>
      </c>
      <c r="DY541">
        <v>46.74</v>
      </c>
      <c r="DZ541" t="s">
        <v>157</v>
      </c>
      <c r="EA541" t="s">
        <v>157</v>
      </c>
      <c r="EB541">
        <v>3007.19</v>
      </c>
      <c r="EC541" t="s">
        <v>157</v>
      </c>
      <c r="ED541">
        <v>342.46</v>
      </c>
      <c r="EE541" t="s">
        <v>157</v>
      </c>
      <c r="EF541">
        <v>264.06</v>
      </c>
      <c r="EG541" t="s">
        <v>157</v>
      </c>
      <c r="EH541">
        <v>171.2</v>
      </c>
      <c r="EI541" t="s">
        <v>157</v>
      </c>
      <c r="EJ541">
        <v>92.39</v>
      </c>
      <c r="EK541">
        <v>404.47</v>
      </c>
      <c r="EL541" t="s">
        <v>157</v>
      </c>
      <c r="EM541">
        <v>549.45000000000005</v>
      </c>
      <c r="EN541">
        <v>151.01</v>
      </c>
      <c r="EO541">
        <v>1951.69</v>
      </c>
      <c r="EP541">
        <v>335.74</v>
      </c>
      <c r="EQ541">
        <v>85.96</v>
      </c>
      <c r="ER541" t="s">
        <v>157</v>
      </c>
      <c r="ES541" t="s">
        <v>157</v>
      </c>
      <c r="ET541" t="s">
        <v>157</v>
      </c>
      <c r="EU541" t="s">
        <v>157</v>
      </c>
      <c r="EV541" t="s">
        <v>157</v>
      </c>
      <c r="EW541">
        <v>374.14</v>
      </c>
      <c r="EX541" t="s">
        <v>157</v>
      </c>
      <c r="EY541">
        <v>271.55</v>
      </c>
      <c r="EZ541">
        <v>91.12</v>
      </c>
      <c r="FA541" t="s">
        <v>157</v>
      </c>
      <c r="FB541">
        <v>145.65</v>
      </c>
      <c r="FC541">
        <v>88</v>
      </c>
      <c r="GB541">
        <v>111.65</v>
      </c>
      <c r="GI541">
        <v>38.700000000000003</v>
      </c>
      <c r="GJ541">
        <v>13702.91</v>
      </c>
      <c r="GX541">
        <v>46.34</v>
      </c>
      <c r="GZ541" t="s">
        <v>157</v>
      </c>
      <c r="HH541">
        <v>2310.1799999999998</v>
      </c>
      <c r="HL541">
        <v>152.94</v>
      </c>
      <c r="IF541">
        <v>52.76</v>
      </c>
      <c r="IR541">
        <v>104.44</v>
      </c>
      <c r="IS541">
        <v>64.34</v>
      </c>
      <c r="IV541">
        <v>1245.78</v>
      </c>
      <c r="JE541">
        <v>74.349999999999994</v>
      </c>
      <c r="JH541">
        <v>1408.28</v>
      </c>
      <c r="JJ541">
        <v>1806.25</v>
      </c>
      <c r="JK541">
        <v>274.24</v>
      </c>
      <c r="JM541">
        <v>3012.95</v>
      </c>
      <c r="JN541">
        <v>99.12</v>
      </c>
      <c r="KB541">
        <v>167.4</v>
      </c>
      <c r="KC541">
        <v>58.31</v>
      </c>
      <c r="KJ541">
        <v>82.62</v>
      </c>
      <c r="LF541">
        <v>245.13</v>
      </c>
      <c r="LJ541">
        <v>224.8</v>
      </c>
      <c r="LO541">
        <v>107.95</v>
      </c>
      <c r="ML541">
        <v>149.83000000000001</v>
      </c>
      <c r="NA541">
        <v>111</v>
      </c>
      <c r="ND541">
        <v>127.8</v>
      </c>
      <c r="NJ541">
        <v>56.71</v>
      </c>
      <c r="NL541">
        <v>24084.91</v>
      </c>
      <c r="ON541">
        <v>169.42</v>
      </c>
      <c r="OU541">
        <v>105.32</v>
      </c>
      <c r="PS541">
        <v>4068.37</v>
      </c>
      <c r="QC541">
        <v>65.45</v>
      </c>
      <c r="QL541">
        <v>124.6</v>
      </c>
      <c r="QM541">
        <v>422.33</v>
      </c>
      <c r="QO541">
        <v>548.66</v>
      </c>
      <c r="QQ541">
        <v>92.42</v>
      </c>
      <c r="QR541">
        <v>1894.44</v>
      </c>
      <c r="QU541">
        <v>5773.48</v>
      </c>
      <c r="QY541">
        <v>65.510000000000005</v>
      </c>
      <c r="RH541" t="s">
        <v>157</v>
      </c>
      <c r="SF541">
        <v>221.94</v>
      </c>
      <c r="SJ541">
        <v>321.74</v>
      </c>
      <c r="SW541">
        <v>558.29</v>
      </c>
      <c r="SX541">
        <v>2079.52</v>
      </c>
      <c r="SZ541">
        <v>121.55</v>
      </c>
      <c r="TB541">
        <v>187.33</v>
      </c>
      <c r="TF541">
        <v>90.91</v>
      </c>
      <c r="TO541">
        <v>71.709999999999994</v>
      </c>
      <c r="TR541">
        <v>71.13</v>
      </c>
      <c r="UN541">
        <v>1035.8900000000001</v>
      </c>
      <c r="US541">
        <v>139.94</v>
      </c>
      <c r="UY541">
        <v>188.61</v>
      </c>
      <c r="UZ541">
        <v>147.61000000000001</v>
      </c>
      <c r="VD541">
        <v>17339.73</v>
      </c>
      <c r="VI541">
        <v>832.06</v>
      </c>
      <c r="VO541">
        <v>197.08</v>
      </c>
      <c r="VR541">
        <v>1369.7</v>
      </c>
      <c r="WD541">
        <v>133.66999999999999</v>
      </c>
      <c r="WF541">
        <v>18819.64</v>
      </c>
      <c r="WG541">
        <v>94.02</v>
      </c>
      <c r="WQ541">
        <v>191.86</v>
      </c>
      <c r="XD541">
        <v>97.45</v>
      </c>
      <c r="XE541">
        <v>473.3</v>
      </c>
      <c r="XM541" t="s">
        <v>157</v>
      </c>
      <c r="XY541">
        <v>123.1</v>
      </c>
      <c r="YI541" t="s">
        <v>157</v>
      </c>
      <c r="YO541">
        <v>62.62</v>
      </c>
      <c r="YR541">
        <v>585.57000000000005</v>
      </c>
      <c r="YT541">
        <v>23.1</v>
      </c>
      <c r="YV541">
        <v>57.8</v>
      </c>
      <c r="ZG541">
        <v>1460.18</v>
      </c>
      <c r="ZI541">
        <v>809.14</v>
      </c>
      <c r="ZQ541">
        <v>1.98</v>
      </c>
      <c r="ZU541">
        <v>373840.3</v>
      </c>
      <c r="AAD541">
        <v>128.46</v>
      </c>
      <c r="AAG541">
        <v>1280.57</v>
      </c>
      <c r="AAJ541">
        <v>1371.05</v>
      </c>
      <c r="AAS541">
        <v>83.75</v>
      </c>
      <c r="AAT541">
        <v>157.97</v>
      </c>
      <c r="AAV541">
        <v>755.64</v>
      </c>
      <c r="ABA541">
        <v>36079.99</v>
      </c>
      <c r="ABC541">
        <v>1188.42</v>
      </c>
      <c r="ABE541">
        <v>142.19</v>
      </c>
      <c r="ABF541">
        <v>368.91</v>
      </c>
      <c r="ABM541">
        <v>629.83000000000004</v>
      </c>
      <c r="ABQ541">
        <v>73.14</v>
      </c>
      <c r="ABR541">
        <v>296.3</v>
      </c>
      <c r="ABV541">
        <v>6511.7</v>
      </c>
      <c r="ACR541">
        <v>28.5</v>
      </c>
      <c r="ACZ541">
        <v>1346.94</v>
      </c>
      <c r="ADA541">
        <v>243.31</v>
      </c>
      <c r="ADH541">
        <v>102.81</v>
      </c>
      <c r="ADI541" t="s">
        <v>157</v>
      </c>
      <c r="ADY541">
        <v>16.14</v>
      </c>
      <c r="AEH541">
        <v>4157.49</v>
      </c>
      <c r="AEY541">
        <v>248.84</v>
      </c>
      <c r="AFE541">
        <v>97.35</v>
      </c>
      <c r="AFV541">
        <v>96.61</v>
      </c>
      <c r="AFY541">
        <v>75.56</v>
      </c>
      <c r="AFZ541">
        <v>162.86000000000001</v>
      </c>
      <c r="AGE541">
        <v>44.43</v>
      </c>
      <c r="AGG541">
        <v>269.77999999999997</v>
      </c>
      <c r="AGI541">
        <v>1823.3</v>
      </c>
      <c r="AGU541">
        <v>246.83</v>
      </c>
      <c r="AHS541">
        <v>98.47</v>
      </c>
      <c r="AHU541">
        <v>7480.9</v>
      </c>
      <c r="AHV541">
        <v>229.78</v>
      </c>
    </row>
    <row r="542" spans="1:906" x14ac:dyDescent="0.35">
      <c r="A542" s="1">
        <v>43199</v>
      </c>
      <c r="B542">
        <v>10188.280000000001</v>
      </c>
      <c r="C542">
        <v>381.8</v>
      </c>
      <c r="D542">
        <v>14.27</v>
      </c>
      <c r="E542">
        <v>1175.08</v>
      </c>
      <c r="F542">
        <v>1921.59</v>
      </c>
      <c r="G542" t="s">
        <v>157</v>
      </c>
      <c r="H542">
        <v>105.5</v>
      </c>
      <c r="I542">
        <v>729.23</v>
      </c>
      <c r="J542">
        <v>6058.81</v>
      </c>
      <c r="K542">
        <v>12091.01</v>
      </c>
      <c r="L542">
        <v>133.47999999999999</v>
      </c>
      <c r="M542">
        <v>3973.74</v>
      </c>
      <c r="N542">
        <v>170.49</v>
      </c>
      <c r="O542">
        <v>3573.33</v>
      </c>
      <c r="P542" t="s">
        <v>157</v>
      </c>
      <c r="Q542">
        <v>33.75</v>
      </c>
      <c r="R542" t="s">
        <v>157</v>
      </c>
      <c r="S542" t="s">
        <v>157</v>
      </c>
      <c r="T542">
        <v>66240.75</v>
      </c>
      <c r="U542">
        <v>7.28</v>
      </c>
      <c r="V542">
        <v>1140.18</v>
      </c>
      <c r="W542">
        <v>883.83</v>
      </c>
      <c r="X542">
        <v>15094.97</v>
      </c>
      <c r="Y542">
        <v>767.01</v>
      </c>
      <c r="Z542">
        <v>42586.36</v>
      </c>
      <c r="AA542">
        <v>96.49</v>
      </c>
      <c r="AB542" t="s">
        <v>157</v>
      </c>
      <c r="AC542">
        <v>4388.3500000000004</v>
      </c>
      <c r="AD542">
        <v>168.25</v>
      </c>
      <c r="AE542">
        <v>189.85</v>
      </c>
      <c r="AF542" t="s">
        <v>157</v>
      </c>
      <c r="AG542">
        <v>85.67</v>
      </c>
      <c r="AH542">
        <v>9869.75</v>
      </c>
      <c r="AI542" t="s">
        <v>157</v>
      </c>
      <c r="AJ542">
        <v>419.22</v>
      </c>
      <c r="AK542">
        <v>87.09</v>
      </c>
      <c r="AL542">
        <v>3135.12</v>
      </c>
      <c r="AM542">
        <v>1177.98</v>
      </c>
      <c r="AN542">
        <v>135.83000000000001</v>
      </c>
      <c r="AO542" t="s">
        <v>157</v>
      </c>
      <c r="AP542" t="s">
        <v>157</v>
      </c>
      <c r="AQ542">
        <v>8471.92</v>
      </c>
      <c r="AR542">
        <v>98.65</v>
      </c>
      <c r="AS542">
        <v>2.86</v>
      </c>
      <c r="AT542">
        <v>3032.73</v>
      </c>
      <c r="AU542">
        <v>100.1</v>
      </c>
      <c r="AV542">
        <v>22.24</v>
      </c>
      <c r="AW542">
        <v>902.96</v>
      </c>
      <c r="AX542">
        <v>7509.1</v>
      </c>
      <c r="AY542">
        <v>236.4</v>
      </c>
      <c r="AZ542" t="s">
        <v>157</v>
      </c>
      <c r="BA542">
        <v>49.74</v>
      </c>
      <c r="BB542">
        <v>151.47</v>
      </c>
      <c r="BC542">
        <v>99.69</v>
      </c>
      <c r="BD542" t="s">
        <v>157</v>
      </c>
      <c r="BE542">
        <v>236.22</v>
      </c>
      <c r="BF542">
        <v>44.6</v>
      </c>
      <c r="BG542" t="s">
        <v>157</v>
      </c>
      <c r="BH542">
        <v>31000.05</v>
      </c>
      <c r="BI542">
        <v>239.65</v>
      </c>
      <c r="BJ542" t="s">
        <v>157</v>
      </c>
      <c r="BK542">
        <v>34956.82</v>
      </c>
      <c r="BL542">
        <v>47414.34</v>
      </c>
      <c r="BM542">
        <v>31.01</v>
      </c>
      <c r="BN542">
        <v>193.15</v>
      </c>
      <c r="BO542">
        <v>1127.67</v>
      </c>
      <c r="BP542">
        <v>590.17999999999995</v>
      </c>
      <c r="BQ542">
        <v>208372.1</v>
      </c>
      <c r="BR542">
        <v>6982.77</v>
      </c>
      <c r="BS542" t="s">
        <v>157</v>
      </c>
      <c r="BT542">
        <v>257.24</v>
      </c>
      <c r="BU542">
        <v>30924.5</v>
      </c>
      <c r="BV542">
        <v>1069.24</v>
      </c>
      <c r="BW542">
        <v>2566.7800000000002</v>
      </c>
      <c r="BX542" t="s">
        <v>157</v>
      </c>
      <c r="BY542">
        <v>5249.05</v>
      </c>
      <c r="BZ542">
        <v>20001.3</v>
      </c>
      <c r="CA542">
        <v>42902.51</v>
      </c>
      <c r="CB542">
        <v>1843.21</v>
      </c>
      <c r="CC542">
        <v>178.02</v>
      </c>
      <c r="CD542" t="s">
        <v>157</v>
      </c>
      <c r="CE542" t="s">
        <v>157</v>
      </c>
      <c r="CF542">
        <v>2311.33</v>
      </c>
      <c r="CG542">
        <v>26416.77</v>
      </c>
      <c r="CH542" t="s">
        <v>157</v>
      </c>
      <c r="CI542">
        <v>5881.16</v>
      </c>
      <c r="CJ542">
        <v>148.82</v>
      </c>
      <c r="CK542">
        <v>20135.02</v>
      </c>
      <c r="CL542">
        <v>28890.2</v>
      </c>
      <c r="CM542">
        <v>307.5</v>
      </c>
      <c r="CN542">
        <v>161.72999999999999</v>
      </c>
      <c r="CO542">
        <v>19104.78</v>
      </c>
      <c r="CP542">
        <v>220.55</v>
      </c>
      <c r="CQ542">
        <v>149.01</v>
      </c>
      <c r="CR542">
        <v>129.57</v>
      </c>
      <c r="CS542">
        <v>1719.21</v>
      </c>
      <c r="CT542">
        <v>120.27</v>
      </c>
      <c r="CU542">
        <v>657.94</v>
      </c>
      <c r="CV542">
        <v>892.11</v>
      </c>
      <c r="CW542">
        <v>2261.86</v>
      </c>
      <c r="CX542">
        <v>721.93</v>
      </c>
      <c r="CY542" t="s">
        <v>157</v>
      </c>
      <c r="CZ542">
        <v>3550.73</v>
      </c>
      <c r="DA542">
        <v>4388.33</v>
      </c>
      <c r="DB542">
        <v>174.46</v>
      </c>
      <c r="DC542">
        <v>102.67</v>
      </c>
      <c r="DD542">
        <v>41.15</v>
      </c>
      <c r="DE542">
        <v>10716.69</v>
      </c>
      <c r="DF542">
        <v>10231.030000000001</v>
      </c>
      <c r="DG542">
        <v>3391.18</v>
      </c>
      <c r="DH542">
        <v>6277.93</v>
      </c>
      <c r="DI542">
        <v>437.92</v>
      </c>
      <c r="DJ542">
        <v>273.77</v>
      </c>
      <c r="DK542">
        <v>188.9</v>
      </c>
      <c r="DL542">
        <v>3364.92</v>
      </c>
      <c r="DM542">
        <v>18942.8</v>
      </c>
      <c r="DN542">
        <v>247.09</v>
      </c>
      <c r="DO542">
        <v>175.27</v>
      </c>
      <c r="DP542">
        <v>9030.59</v>
      </c>
      <c r="DQ542">
        <v>320.27999999999997</v>
      </c>
      <c r="DR542">
        <v>57298.13</v>
      </c>
      <c r="DS542">
        <v>1119.67</v>
      </c>
      <c r="DT542">
        <v>525.29</v>
      </c>
      <c r="DU542">
        <v>13192.62</v>
      </c>
      <c r="DV542" t="s">
        <v>157</v>
      </c>
      <c r="DW542" t="s">
        <v>157</v>
      </c>
      <c r="DX542">
        <v>113.67</v>
      </c>
      <c r="DY542">
        <v>46.13</v>
      </c>
      <c r="DZ542" t="s">
        <v>157</v>
      </c>
      <c r="EA542" t="s">
        <v>157</v>
      </c>
      <c r="EB542">
        <v>3026.88</v>
      </c>
      <c r="EC542" t="s">
        <v>157</v>
      </c>
      <c r="ED542">
        <v>343.87</v>
      </c>
      <c r="EE542" t="s">
        <v>157</v>
      </c>
      <c r="EF542">
        <v>268.83999999999997</v>
      </c>
      <c r="EG542" t="s">
        <v>157</v>
      </c>
      <c r="EH542">
        <v>170.87</v>
      </c>
      <c r="EI542" t="s">
        <v>157</v>
      </c>
      <c r="EJ542">
        <v>92.84</v>
      </c>
      <c r="EK542">
        <v>398.33</v>
      </c>
      <c r="EL542" t="s">
        <v>157</v>
      </c>
      <c r="EM542">
        <v>554.16</v>
      </c>
      <c r="EN542">
        <v>153.66999999999999</v>
      </c>
      <c r="EO542">
        <v>1951.46</v>
      </c>
      <c r="EP542">
        <v>336.34</v>
      </c>
      <c r="EQ542">
        <v>86.76</v>
      </c>
      <c r="ER542" t="s">
        <v>157</v>
      </c>
      <c r="ES542" t="s">
        <v>157</v>
      </c>
      <c r="ET542" t="s">
        <v>157</v>
      </c>
      <c r="EU542" t="s">
        <v>157</v>
      </c>
      <c r="EV542" t="s">
        <v>157</v>
      </c>
      <c r="EW542">
        <v>377.77</v>
      </c>
      <c r="EX542" t="s">
        <v>157</v>
      </c>
      <c r="EY542">
        <v>274.57</v>
      </c>
      <c r="EZ542">
        <v>91.49</v>
      </c>
      <c r="FA542" t="s">
        <v>157</v>
      </c>
      <c r="FB542">
        <v>145.94999999999999</v>
      </c>
      <c r="FC542">
        <v>88.08</v>
      </c>
      <c r="GB542">
        <v>111.35</v>
      </c>
      <c r="GI542">
        <v>37.9</v>
      </c>
      <c r="GJ542">
        <v>13794.6</v>
      </c>
      <c r="GX542">
        <v>45.7</v>
      </c>
      <c r="GZ542" t="s">
        <v>157</v>
      </c>
      <c r="HH542">
        <v>2315.33</v>
      </c>
      <c r="HL542">
        <v>152.94</v>
      </c>
      <c r="IF542">
        <v>50.71</v>
      </c>
      <c r="IR542">
        <v>103.48</v>
      </c>
      <c r="IS542">
        <v>63.89</v>
      </c>
      <c r="IV542">
        <v>1263.3</v>
      </c>
      <c r="JE542">
        <v>74.349999999999994</v>
      </c>
      <c r="JH542">
        <v>1431.48</v>
      </c>
      <c r="JJ542">
        <v>1800.85</v>
      </c>
      <c r="JK542">
        <v>272.89999999999998</v>
      </c>
      <c r="JM542">
        <v>3004.89</v>
      </c>
      <c r="JN542">
        <v>97.56</v>
      </c>
      <c r="KB542">
        <v>154.78</v>
      </c>
      <c r="KC542">
        <v>58.86</v>
      </c>
      <c r="KJ542">
        <v>84.1</v>
      </c>
      <c r="LF542">
        <v>245.96</v>
      </c>
      <c r="LJ542">
        <v>231.27</v>
      </c>
      <c r="LO542">
        <v>107.92</v>
      </c>
      <c r="ML542">
        <v>150.47999999999999</v>
      </c>
      <c r="NA542">
        <v>111</v>
      </c>
      <c r="ND542">
        <v>127.8</v>
      </c>
      <c r="NJ542">
        <v>55.68</v>
      </c>
      <c r="NL542">
        <v>24195.32</v>
      </c>
      <c r="ON542">
        <v>170.03</v>
      </c>
      <c r="OU542">
        <v>105.63</v>
      </c>
      <c r="PS542">
        <v>4024.73</v>
      </c>
      <c r="QC542">
        <v>64.989999999999995</v>
      </c>
      <c r="QL542">
        <v>125.39</v>
      </c>
      <c r="QM542">
        <v>422.33</v>
      </c>
      <c r="QO542">
        <v>548.66</v>
      </c>
      <c r="QQ542">
        <v>92.42</v>
      </c>
      <c r="QR542">
        <v>1896.21</v>
      </c>
      <c r="QU542">
        <v>5698.12</v>
      </c>
      <c r="QY542">
        <v>65.430000000000007</v>
      </c>
      <c r="RH542" t="s">
        <v>157</v>
      </c>
      <c r="SF542">
        <v>218.8</v>
      </c>
      <c r="SJ542">
        <v>332.61</v>
      </c>
      <c r="SW542">
        <v>558.16999999999996</v>
      </c>
      <c r="SX542">
        <v>2072.2199999999998</v>
      </c>
      <c r="SZ542">
        <v>120.62</v>
      </c>
      <c r="TB542">
        <v>187.25</v>
      </c>
      <c r="TF542">
        <v>89.4</v>
      </c>
      <c r="TO542">
        <v>70.39</v>
      </c>
      <c r="TR542">
        <v>69.89</v>
      </c>
      <c r="UN542">
        <v>1033.95</v>
      </c>
      <c r="US542">
        <v>134.66999999999999</v>
      </c>
      <c r="UY542">
        <v>184.33</v>
      </c>
      <c r="UZ542">
        <v>147.74</v>
      </c>
      <c r="VD542">
        <v>17488.96</v>
      </c>
      <c r="VI542">
        <v>836.21</v>
      </c>
      <c r="VO542">
        <v>197.37</v>
      </c>
      <c r="VR542">
        <v>1360.12</v>
      </c>
      <c r="WD542">
        <v>133.66999999999999</v>
      </c>
      <c r="WF542">
        <v>18789.16</v>
      </c>
      <c r="WG542">
        <v>94.99</v>
      </c>
      <c r="WQ542">
        <v>191.76</v>
      </c>
      <c r="XD542">
        <v>96.85</v>
      </c>
      <c r="XE542">
        <v>473.3</v>
      </c>
      <c r="XM542" t="s">
        <v>157</v>
      </c>
      <c r="XY542">
        <v>120.04</v>
      </c>
      <c r="YI542" t="s">
        <v>157</v>
      </c>
      <c r="YO542">
        <v>60.74</v>
      </c>
      <c r="YR542">
        <v>588.29999999999995</v>
      </c>
      <c r="YT542">
        <v>23.24</v>
      </c>
      <c r="YV542">
        <v>57.8</v>
      </c>
      <c r="ZG542">
        <v>1460.18</v>
      </c>
      <c r="ZI542">
        <v>805.57</v>
      </c>
      <c r="ZQ542">
        <v>1.98</v>
      </c>
      <c r="ZU542">
        <v>372051.8</v>
      </c>
      <c r="AAD542">
        <v>129.04</v>
      </c>
      <c r="AAG542">
        <v>1272.94</v>
      </c>
      <c r="AAJ542">
        <v>1375.18</v>
      </c>
      <c r="AAS542">
        <v>83.62</v>
      </c>
      <c r="AAT542">
        <v>157.03</v>
      </c>
      <c r="AAV542">
        <v>747.94</v>
      </c>
      <c r="ABA542">
        <v>35684.93</v>
      </c>
      <c r="ABC542">
        <v>1174.77</v>
      </c>
      <c r="ABE542">
        <v>147.04</v>
      </c>
      <c r="ABF542">
        <v>371.72</v>
      </c>
      <c r="ABM542">
        <v>644.5</v>
      </c>
      <c r="ABQ542">
        <v>71.75</v>
      </c>
      <c r="ABR542">
        <v>292.88</v>
      </c>
      <c r="ABV542">
        <v>6488.77</v>
      </c>
      <c r="ACR542">
        <v>27.5</v>
      </c>
      <c r="ACZ542">
        <v>1341.17</v>
      </c>
      <c r="ADA542">
        <v>242.36</v>
      </c>
      <c r="ADH542">
        <v>103.44</v>
      </c>
      <c r="ADI542" t="s">
        <v>157</v>
      </c>
      <c r="ADY542">
        <v>16.27</v>
      </c>
      <c r="AEH542">
        <v>4134.7700000000004</v>
      </c>
      <c r="AEY542">
        <v>248.06</v>
      </c>
      <c r="AFE542">
        <v>97.91</v>
      </c>
      <c r="AFV542">
        <v>98.83</v>
      </c>
      <c r="AFY542">
        <v>76.55</v>
      </c>
      <c r="AFZ542">
        <v>159.47</v>
      </c>
      <c r="AGE542">
        <v>44.73</v>
      </c>
      <c r="AGG542">
        <v>269.32</v>
      </c>
      <c r="AGI542">
        <v>1825.7</v>
      </c>
      <c r="AGU542">
        <v>244.15</v>
      </c>
      <c r="AHS542">
        <v>98.88</v>
      </c>
      <c r="AHU542">
        <v>7473.66</v>
      </c>
      <c r="AHV542">
        <v>227.23</v>
      </c>
    </row>
    <row r="543" spans="1:906" x14ac:dyDescent="0.35">
      <c r="A543" s="1">
        <v>43200</v>
      </c>
      <c r="B543">
        <v>10266.950000000001</v>
      </c>
      <c r="C543">
        <v>384.9</v>
      </c>
      <c r="D543">
        <v>14.27</v>
      </c>
      <c r="E543">
        <v>1204.94</v>
      </c>
      <c r="F543">
        <v>1904.06</v>
      </c>
      <c r="G543" t="s">
        <v>157</v>
      </c>
      <c r="H543">
        <v>106.45</v>
      </c>
      <c r="I543">
        <v>736.6</v>
      </c>
      <c r="J543">
        <v>6112.99</v>
      </c>
      <c r="K543">
        <v>12208.12</v>
      </c>
      <c r="L543">
        <v>135.29</v>
      </c>
      <c r="M543">
        <v>3989.96</v>
      </c>
      <c r="N543">
        <v>182.69</v>
      </c>
      <c r="O543">
        <v>3641.9</v>
      </c>
      <c r="P543" t="s">
        <v>157</v>
      </c>
      <c r="Q543">
        <v>34.69</v>
      </c>
      <c r="R543" t="s">
        <v>157</v>
      </c>
      <c r="S543" t="s">
        <v>157</v>
      </c>
      <c r="T543">
        <v>67807.13</v>
      </c>
      <c r="U543">
        <v>7.54</v>
      </c>
      <c r="V543">
        <v>1151.1199999999999</v>
      </c>
      <c r="W543">
        <v>926.4</v>
      </c>
      <c r="X543">
        <v>15547.77</v>
      </c>
      <c r="Y543">
        <v>801.59</v>
      </c>
      <c r="Z543">
        <v>43335.360000000001</v>
      </c>
      <c r="AA543">
        <v>96.4</v>
      </c>
      <c r="AB543" t="s">
        <v>157</v>
      </c>
      <c r="AC543">
        <v>4392.67</v>
      </c>
      <c r="AD543">
        <v>175.07</v>
      </c>
      <c r="AE543">
        <v>193.38</v>
      </c>
      <c r="AF543" t="s">
        <v>157</v>
      </c>
      <c r="AG543">
        <v>88.62</v>
      </c>
      <c r="AH543">
        <v>9762.75</v>
      </c>
      <c r="AI543" t="s">
        <v>157</v>
      </c>
      <c r="AJ543">
        <v>421.71</v>
      </c>
      <c r="AK543">
        <v>89.87</v>
      </c>
      <c r="AL543">
        <v>3225.32</v>
      </c>
      <c r="AM543">
        <v>1212.8</v>
      </c>
      <c r="AN543">
        <v>139.33000000000001</v>
      </c>
      <c r="AO543" t="s">
        <v>157</v>
      </c>
      <c r="AP543" t="s">
        <v>157</v>
      </c>
      <c r="AQ543">
        <v>8567.74</v>
      </c>
      <c r="AR543">
        <v>98.75</v>
      </c>
      <c r="AS543">
        <v>2.96</v>
      </c>
      <c r="AT543">
        <v>3096.36</v>
      </c>
      <c r="AU543">
        <v>100.2</v>
      </c>
      <c r="AV543">
        <v>22.79</v>
      </c>
      <c r="AW543">
        <v>917.63</v>
      </c>
      <c r="AX543">
        <v>7673.68</v>
      </c>
      <c r="AY543">
        <v>245.6</v>
      </c>
      <c r="AZ543" t="s">
        <v>157</v>
      </c>
      <c r="BA543">
        <v>49.8</v>
      </c>
      <c r="BB543">
        <v>155.04</v>
      </c>
      <c r="BC543">
        <v>99.69</v>
      </c>
      <c r="BD543" t="s">
        <v>157</v>
      </c>
      <c r="BE543">
        <v>238.73</v>
      </c>
      <c r="BF543">
        <v>45.6</v>
      </c>
      <c r="BG543" t="s">
        <v>157</v>
      </c>
      <c r="BH543">
        <v>31316.52</v>
      </c>
      <c r="BI543">
        <v>245.05</v>
      </c>
      <c r="BJ543" t="s">
        <v>157</v>
      </c>
      <c r="BK543">
        <v>35944.449999999997</v>
      </c>
      <c r="BL543">
        <v>47663.64</v>
      </c>
      <c r="BM543">
        <v>33.630000000000003</v>
      </c>
      <c r="BN543">
        <v>200.73</v>
      </c>
      <c r="BO543">
        <v>1157.01</v>
      </c>
      <c r="BP543">
        <v>601.45000000000005</v>
      </c>
      <c r="BQ543">
        <v>208782.7</v>
      </c>
      <c r="BR543">
        <v>7099.73</v>
      </c>
      <c r="BS543" t="s">
        <v>157</v>
      </c>
      <c r="BT543">
        <v>273.38</v>
      </c>
      <c r="BU543">
        <v>31071.39</v>
      </c>
      <c r="BV543">
        <v>1065.54</v>
      </c>
      <c r="BW543">
        <v>2587.0500000000002</v>
      </c>
      <c r="BX543" t="s">
        <v>157</v>
      </c>
      <c r="BY543">
        <v>5377.05</v>
      </c>
      <c r="BZ543">
        <v>20303.97</v>
      </c>
      <c r="CA543">
        <v>42902.51</v>
      </c>
      <c r="CB543">
        <v>1893.59</v>
      </c>
      <c r="CC543">
        <v>181.47</v>
      </c>
      <c r="CD543" t="s">
        <v>157</v>
      </c>
      <c r="CE543" t="s">
        <v>157</v>
      </c>
      <c r="CF543">
        <v>2355.65</v>
      </c>
      <c r="CG543">
        <v>26290.25</v>
      </c>
      <c r="CH543" t="s">
        <v>157</v>
      </c>
      <c r="CI543">
        <v>5897.61</v>
      </c>
      <c r="CJ543">
        <v>150.31</v>
      </c>
      <c r="CK543">
        <v>20277.599999999999</v>
      </c>
      <c r="CL543">
        <v>28630.39</v>
      </c>
      <c r="CM543">
        <v>312.5</v>
      </c>
      <c r="CN543">
        <v>161.69999999999999</v>
      </c>
      <c r="CO543">
        <v>19673.59</v>
      </c>
      <c r="CP543">
        <v>225.55</v>
      </c>
      <c r="CQ543">
        <v>149.32</v>
      </c>
      <c r="CR543">
        <v>131.86000000000001</v>
      </c>
      <c r="CS543">
        <v>1765.2</v>
      </c>
      <c r="CT543">
        <v>123.25</v>
      </c>
      <c r="CU543">
        <v>670.74</v>
      </c>
      <c r="CV543">
        <v>911.64</v>
      </c>
      <c r="CW543">
        <v>2270.84</v>
      </c>
      <c r="CX543">
        <v>728.94</v>
      </c>
      <c r="CY543" t="s">
        <v>157</v>
      </c>
      <c r="CZ543">
        <v>3624.02</v>
      </c>
      <c r="DA543">
        <v>4669.8</v>
      </c>
      <c r="DB543">
        <v>175.63</v>
      </c>
      <c r="DC543">
        <v>109.96</v>
      </c>
      <c r="DD543">
        <v>41.27</v>
      </c>
      <c r="DE543">
        <v>11027.93</v>
      </c>
      <c r="DF543">
        <v>10495.17</v>
      </c>
      <c r="DG543">
        <v>3487.16</v>
      </c>
      <c r="DH543">
        <v>6408.69</v>
      </c>
      <c r="DI543">
        <v>425.07</v>
      </c>
      <c r="DJ543">
        <v>274.82</v>
      </c>
      <c r="DK543">
        <v>187.96</v>
      </c>
      <c r="DL543">
        <v>3475.69</v>
      </c>
      <c r="DM543">
        <v>19364.59</v>
      </c>
      <c r="DN543">
        <v>257.25</v>
      </c>
      <c r="DO543">
        <v>177.45</v>
      </c>
      <c r="DP543">
        <v>9189.02</v>
      </c>
      <c r="DQ543">
        <v>334.55</v>
      </c>
      <c r="DR543">
        <v>60027.27</v>
      </c>
      <c r="DS543">
        <v>1119.1300000000001</v>
      </c>
      <c r="DT543">
        <v>533.58000000000004</v>
      </c>
      <c r="DU543">
        <v>13439.79</v>
      </c>
      <c r="DV543" t="s">
        <v>157</v>
      </c>
      <c r="DW543" t="s">
        <v>157</v>
      </c>
      <c r="DX543">
        <v>113.32</v>
      </c>
      <c r="DY543">
        <v>46.74</v>
      </c>
      <c r="DZ543" t="s">
        <v>157</v>
      </c>
      <c r="EA543" t="s">
        <v>157</v>
      </c>
      <c r="EB543">
        <v>3089.69</v>
      </c>
      <c r="EC543" t="s">
        <v>157</v>
      </c>
      <c r="ED543">
        <v>348.73</v>
      </c>
      <c r="EE543" t="s">
        <v>157</v>
      </c>
      <c r="EF543">
        <v>267.88</v>
      </c>
      <c r="EG543" t="s">
        <v>157</v>
      </c>
      <c r="EH543">
        <v>177.05</v>
      </c>
      <c r="EI543" t="s">
        <v>157</v>
      </c>
      <c r="EJ543">
        <v>93.21</v>
      </c>
      <c r="EK543">
        <v>396.51</v>
      </c>
      <c r="EL543" t="s">
        <v>157</v>
      </c>
      <c r="EM543">
        <v>569.79</v>
      </c>
      <c r="EN543">
        <v>160.29</v>
      </c>
      <c r="EO543">
        <v>1977.57</v>
      </c>
      <c r="EP543">
        <v>346.69</v>
      </c>
      <c r="EQ543">
        <v>88.44</v>
      </c>
      <c r="ER543" t="s">
        <v>157</v>
      </c>
      <c r="ES543" t="s">
        <v>157</v>
      </c>
      <c r="ET543" t="s">
        <v>157</v>
      </c>
      <c r="EU543" t="s">
        <v>157</v>
      </c>
      <c r="EV543" t="s">
        <v>157</v>
      </c>
      <c r="EW543">
        <v>381.65</v>
      </c>
      <c r="EX543" t="s">
        <v>157</v>
      </c>
      <c r="EY543">
        <v>278.66000000000003</v>
      </c>
      <c r="EZ543">
        <v>92.22</v>
      </c>
      <c r="FA543" t="s">
        <v>157</v>
      </c>
      <c r="FB543">
        <v>148.94999999999999</v>
      </c>
      <c r="FC543">
        <v>91.62</v>
      </c>
      <c r="GB543">
        <v>112.15</v>
      </c>
      <c r="GI543">
        <v>38.5</v>
      </c>
      <c r="GJ543">
        <v>13983.59</v>
      </c>
      <c r="GX543">
        <v>46.97</v>
      </c>
      <c r="GZ543" t="s">
        <v>157</v>
      </c>
      <c r="HH543">
        <v>2350.09</v>
      </c>
      <c r="HL543">
        <v>152.94</v>
      </c>
      <c r="IF543">
        <v>50</v>
      </c>
      <c r="IR543">
        <v>105.87</v>
      </c>
      <c r="IS543">
        <v>62.42</v>
      </c>
      <c r="IV543">
        <v>1303.06</v>
      </c>
      <c r="JE543">
        <v>74.349999999999994</v>
      </c>
      <c r="JH543">
        <v>1478.86</v>
      </c>
      <c r="JJ543">
        <v>1863.53</v>
      </c>
      <c r="JK543">
        <v>282.42</v>
      </c>
      <c r="JM543">
        <v>3117.82</v>
      </c>
      <c r="JN543">
        <v>100.04</v>
      </c>
      <c r="KB543">
        <v>161.09</v>
      </c>
      <c r="KC543">
        <v>58.27</v>
      </c>
      <c r="KJ543">
        <v>84.86</v>
      </c>
      <c r="LF543">
        <v>245.69</v>
      </c>
      <c r="LJ543">
        <v>224.47</v>
      </c>
      <c r="LO543">
        <v>108.94</v>
      </c>
      <c r="ML543">
        <v>157</v>
      </c>
      <c r="NA543">
        <v>114.17</v>
      </c>
      <c r="ND543">
        <v>127.8</v>
      </c>
      <c r="NJ543">
        <v>56.45</v>
      </c>
      <c r="NL543">
        <v>24388.52</v>
      </c>
      <c r="ON543">
        <v>171.73</v>
      </c>
      <c r="OU543">
        <v>107.48</v>
      </c>
      <c r="PS543">
        <v>4157.83</v>
      </c>
      <c r="QC543">
        <v>69.72</v>
      </c>
      <c r="QL543">
        <v>127.96</v>
      </c>
      <c r="QM543">
        <v>422.33</v>
      </c>
      <c r="QO543">
        <v>548.66</v>
      </c>
      <c r="QQ543">
        <v>92.42</v>
      </c>
      <c r="QR543">
        <v>1915.63</v>
      </c>
      <c r="QU543">
        <v>5789.39</v>
      </c>
      <c r="QY543">
        <v>65.88</v>
      </c>
      <c r="RH543" t="s">
        <v>157</v>
      </c>
      <c r="SF543">
        <v>218.64</v>
      </c>
      <c r="SJ543">
        <v>361.6</v>
      </c>
      <c r="SW543">
        <v>580.88</v>
      </c>
      <c r="SX543">
        <v>2094.11</v>
      </c>
      <c r="SZ543">
        <v>122.8</v>
      </c>
      <c r="TB543">
        <v>190.48</v>
      </c>
      <c r="TF543">
        <v>90.01</v>
      </c>
      <c r="TO543">
        <v>70.5</v>
      </c>
      <c r="TR543">
        <v>71.33</v>
      </c>
      <c r="UN543">
        <v>1088.68</v>
      </c>
      <c r="US543">
        <v>138.97999999999999</v>
      </c>
      <c r="UY543">
        <v>186.97</v>
      </c>
      <c r="UZ543">
        <v>150.03</v>
      </c>
      <c r="VD543">
        <v>17936.63</v>
      </c>
      <c r="VI543">
        <v>827.02</v>
      </c>
      <c r="VO543">
        <v>197.84</v>
      </c>
      <c r="VR543">
        <v>1379.28</v>
      </c>
      <c r="WD543">
        <v>133.66999999999999</v>
      </c>
      <c r="WF543">
        <v>19002.509999999998</v>
      </c>
      <c r="WG543">
        <v>97.91</v>
      </c>
      <c r="WQ543">
        <v>193.07</v>
      </c>
      <c r="XD543">
        <v>98.48</v>
      </c>
      <c r="XE543">
        <v>473.3</v>
      </c>
      <c r="XM543" t="s">
        <v>157</v>
      </c>
      <c r="XY543">
        <v>122.22</v>
      </c>
      <c r="YI543" t="s">
        <v>157</v>
      </c>
      <c r="YO543">
        <v>64.72</v>
      </c>
      <c r="YR543">
        <v>601.53</v>
      </c>
      <c r="YT543">
        <v>23.06</v>
      </c>
      <c r="YV543">
        <v>59.21</v>
      </c>
      <c r="ZG543">
        <v>1460.88</v>
      </c>
      <c r="ZI543">
        <v>816.63</v>
      </c>
      <c r="ZQ543">
        <v>1.98</v>
      </c>
      <c r="ZU543">
        <v>376935.5</v>
      </c>
      <c r="AAD543">
        <v>130.16999999999999</v>
      </c>
      <c r="AAG543">
        <v>1261.5</v>
      </c>
      <c r="AAJ543">
        <v>1402.22</v>
      </c>
      <c r="AAS543">
        <v>85.3</v>
      </c>
      <c r="AAT543">
        <v>162.44999999999999</v>
      </c>
      <c r="AAV543">
        <v>774.13</v>
      </c>
      <c r="ABA543">
        <v>36716.800000000003</v>
      </c>
      <c r="ABC543">
        <v>1225.78</v>
      </c>
      <c r="ABE543">
        <v>147.76</v>
      </c>
      <c r="ABF543">
        <v>379.3</v>
      </c>
      <c r="ABM543">
        <v>597.16999999999996</v>
      </c>
      <c r="ABQ543">
        <v>74.180000000000007</v>
      </c>
      <c r="ABR543">
        <v>298.16000000000003</v>
      </c>
      <c r="ABV543">
        <v>6594.24</v>
      </c>
      <c r="ACR543">
        <v>29.5</v>
      </c>
      <c r="ACZ543">
        <v>1364.24</v>
      </c>
      <c r="ADA543">
        <v>251.19</v>
      </c>
      <c r="ADH543">
        <v>102.71</v>
      </c>
      <c r="ADI543" t="s">
        <v>157</v>
      </c>
      <c r="ADY543">
        <v>16.71</v>
      </c>
      <c r="AEH543">
        <v>4091.4</v>
      </c>
      <c r="AEY543">
        <v>250.78</v>
      </c>
      <c r="AFE543">
        <v>97.16</v>
      </c>
      <c r="AFV543">
        <v>102.99</v>
      </c>
      <c r="AFY543">
        <v>77.12</v>
      </c>
      <c r="AFZ543">
        <v>165.77</v>
      </c>
      <c r="AGE543">
        <v>46.26</v>
      </c>
      <c r="AGG543">
        <v>271.16000000000003</v>
      </c>
      <c r="AGI543">
        <v>1832.62</v>
      </c>
      <c r="AGU543">
        <v>246.06</v>
      </c>
      <c r="AHS543">
        <v>99.95</v>
      </c>
      <c r="AHU543">
        <v>7447.11</v>
      </c>
      <c r="AHV543">
        <v>233.69</v>
      </c>
    </row>
    <row r="544" spans="1:906" x14ac:dyDescent="0.35">
      <c r="A544" s="1">
        <v>43201</v>
      </c>
      <c r="B544">
        <v>10181.44</v>
      </c>
      <c r="C544">
        <v>389.85</v>
      </c>
      <c r="D544">
        <v>14.23</v>
      </c>
      <c r="E544">
        <v>1184.19</v>
      </c>
      <c r="F544">
        <v>1898.01</v>
      </c>
      <c r="G544" t="s">
        <v>157</v>
      </c>
      <c r="H544">
        <v>106</v>
      </c>
      <c r="I544">
        <v>742.13</v>
      </c>
      <c r="J544">
        <v>6104.02</v>
      </c>
      <c r="K544">
        <v>12081.45</v>
      </c>
      <c r="L544">
        <v>133.32</v>
      </c>
      <c r="M544">
        <v>4010.82</v>
      </c>
      <c r="N544">
        <v>188.58</v>
      </c>
      <c r="O544">
        <v>3691.43</v>
      </c>
      <c r="P544" t="s">
        <v>157</v>
      </c>
      <c r="Q544">
        <v>34.29</v>
      </c>
      <c r="R544" t="s">
        <v>157</v>
      </c>
      <c r="S544" t="s">
        <v>157</v>
      </c>
      <c r="T544">
        <v>67476.44</v>
      </c>
      <c r="U544">
        <v>7.61</v>
      </c>
      <c r="V544">
        <v>1154.56</v>
      </c>
      <c r="W544">
        <v>929.39</v>
      </c>
      <c r="X544">
        <v>15771.03</v>
      </c>
      <c r="Y544">
        <v>816.41</v>
      </c>
      <c r="Z544">
        <v>43044.93</v>
      </c>
      <c r="AA544">
        <v>96.27</v>
      </c>
      <c r="AB544" t="s">
        <v>157</v>
      </c>
      <c r="AC544">
        <v>4416.4399999999996</v>
      </c>
      <c r="AD544">
        <v>174.79</v>
      </c>
      <c r="AE544">
        <v>194.48</v>
      </c>
      <c r="AF544" t="s">
        <v>157</v>
      </c>
      <c r="AG544">
        <v>87.17</v>
      </c>
      <c r="AH544">
        <v>9709.25</v>
      </c>
      <c r="AI544" t="s">
        <v>157</v>
      </c>
      <c r="AJ544">
        <v>422.95</v>
      </c>
      <c r="AK544">
        <v>90.25</v>
      </c>
      <c r="AL544">
        <v>3179.22</v>
      </c>
      <c r="AM544">
        <v>1242.54</v>
      </c>
      <c r="AN544">
        <v>141.58000000000001</v>
      </c>
      <c r="AO544" t="s">
        <v>157</v>
      </c>
      <c r="AP544" t="s">
        <v>157</v>
      </c>
      <c r="AQ544">
        <v>8583.7099999999991</v>
      </c>
      <c r="AR544">
        <v>98.81</v>
      </c>
      <c r="AS544">
        <v>3.01</v>
      </c>
      <c r="AT544">
        <v>3045.45</v>
      </c>
      <c r="AU544">
        <v>100.2</v>
      </c>
      <c r="AV544">
        <v>25.57</v>
      </c>
      <c r="AW544">
        <v>910.49</v>
      </c>
      <c r="AX544">
        <v>7673.68</v>
      </c>
      <c r="AY544">
        <v>240.8</v>
      </c>
      <c r="AZ544" t="s">
        <v>157</v>
      </c>
      <c r="BA544">
        <v>50.53</v>
      </c>
      <c r="BB544">
        <v>156.13</v>
      </c>
      <c r="BC544">
        <v>99.69</v>
      </c>
      <c r="BD544" t="s">
        <v>157</v>
      </c>
      <c r="BE544">
        <v>238.22</v>
      </c>
      <c r="BF544">
        <v>45.5</v>
      </c>
      <c r="BG544" t="s">
        <v>157</v>
      </c>
      <c r="BH544">
        <v>31065.21</v>
      </c>
      <c r="BI544">
        <v>242.69</v>
      </c>
      <c r="BJ544" t="s">
        <v>157</v>
      </c>
      <c r="BK544">
        <v>35603.879999999997</v>
      </c>
      <c r="BL544">
        <v>47742.38</v>
      </c>
      <c r="BM544">
        <v>36.19</v>
      </c>
      <c r="BN544">
        <v>201.32</v>
      </c>
      <c r="BO544">
        <v>1148.4000000000001</v>
      </c>
      <c r="BP544">
        <v>606.02</v>
      </c>
      <c r="BQ544">
        <v>207478.6</v>
      </c>
      <c r="BR544">
        <v>7059.81</v>
      </c>
      <c r="BS544" t="s">
        <v>157</v>
      </c>
      <c r="BT544">
        <v>270.87</v>
      </c>
      <c r="BU544">
        <v>31387.75</v>
      </c>
      <c r="BV544">
        <v>1065.98</v>
      </c>
      <c r="BW544">
        <v>2539.14</v>
      </c>
      <c r="BX544" t="s">
        <v>157</v>
      </c>
      <c r="BY544">
        <v>5305.91</v>
      </c>
      <c r="BZ544">
        <v>20027.34</v>
      </c>
      <c r="CA544">
        <v>42686.78</v>
      </c>
      <c r="CB544">
        <v>1878.84</v>
      </c>
      <c r="CC544">
        <v>179.4</v>
      </c>
      <c r="CD544" t="s">
        <v>157</v>
      </c>
      <c r="CE544" t="s">
        <v>157</v>
      </c>
      <c r="CF544">
        <v>2335.81</v>
      </c>
      <c r="CG544">
        <v>26256.51</v>
      </c>
      <c r="CH544" t="s">
        <v>157</v>
      </c>
      <c r="CI544">
        <v>5925.02</v>
      </c>
      <c r="CJ544">
        <v>148.58000000000001</v>
      </c>
      <c r="CK544">
        <v>20011.7</v>
      </c>
      <c r="CL544">
        <v>28625.1</v>
      </c>
      <c r="CM544">
        <v>308</v>
      </c>
      <c r="CN544">
        <v>163.95</v>
      </c>
      <c r="CO544">
        <v>19711.96</v>
      </c>
      <c r="CP544">
        <v>224.61</v>
      </c>
      <c r="CQ544">
        <v>149.63</v>
      </c>
      <c r="CR544">
        <v>131.03</v>
      </c>
      <c r="CS544">
        <v>1749.98</v>
      </c>
      <c r="CT544">
        <v>122.66</v>
      </c>
      <c r="CU544">
        <v>669.08</v>
      </c>
      <c r="CV544">
        <v>922.57</v>
      </c>
      <c r="CW544">
        <v>2292.64</v>
      </c>
      <c r="CX544">
        <v>741.57</v>
      </c>
      <c r="CY544" t="s">
        <v>157</v>
      </c>
      <c r="CZ544">
        <v>3602.49</v>
      </c>
      <c r="DA544">
        <v>4677.59</v>
      </c>
      <c r="DB544">
        <v>175.96</v>
      </c>
      <c r="DC544">
        <v>113.83</v>
      </c>
      <c r="DD544">
        <v>40.909999999999997</v>
      </c>
      <c r="DE544">
        <v>11061.58</v>
      </c>
      <c r="DF544">
        <v>10541.6</v>
      </c>
      <c r="DG544">
        <v>3526.11</v>
      </c>
      <c r="DH544">
        <v>6368.07</v>
      </c>
      <c r="DI544">
        <v>428</v>
      </c>
      <c r="DJ544">
        <v>276.89999999999998</v>
      </c>
      <c r="DK544">
        <v>185.71</v>
      </c>
      <c r="DL544">
        <v>3406.77</v>
      </c>
      <c r="DM544">
        <v>19628.990000000002</v>
      </c>
      <c r="DN544">
        <v>257.63</v>
      </c>
      <c r="DO544">
        <v>177.45</v>
      </c>
      <c r="DP544">
        <v>9317.98</v>
      </c>
      <c r="DQ544">
        <v>333.08</v>
      </c>
      <c r="DR544">
        <v>59257.51</v>
      </c>
      <c r="DS544">
        <v>1122.02</v>
      </c>
      <c r="DT544">
        <v>535.03</v>
      </c>
      <c r="DU544">
        <v>12849.26</v>
      </c>
      <c r="DV544" t="s">
        <v>157</v>
      </c>
      <c r="DW544" t="s">
        <v>157</v>
      </c>
      <c r="DX544">
        <v>115.13</v>
      </c>
      <c r="DY544">
        <v>46.39</v>
      </c>
      <c r="DZ544" t="s">
        <v>157</v>
      </c>
      <c r="EA544" t="s">
        <v>157</v>
      </c>
      <c r="EB544">
        <v>3072.5</v>
      </c>
      <c r="EC544" t="s">
        <v>157</v>
      </c>
      <c r="ED544">
        <v>346.05</v>
      </c>
      <c r="EE544" t="s">
        <v>157</v>
      </c>
      <c r="EF544">
        <v>285.11</v>
      </c>
      <c r="EG544" t="s">
        <v>157</v>
      </c>
      <c r="EH544">
        <v>177.79</v>
      </c>
      <c r="EI544" t="s">
        <v>157</v>
      </c>
      <c r="EJ544">
        <v>92.39</v>
      </c>
      <c r="EK544">
        <v>405.72</v>
      </c>
      <c r="EL544" t="s">
        <v>157</v>
      </c>
      <c r="EM544">
        <v>576.84</v>
      </c>
      <c r="EN544">
        <v>161.5</v>
      </c>
      <c r="EO544">
        <v>1974.33</v>
      </c>
      <c r="EP544">
        <v>352.42</v>
      </c>
      <c r="EQ544">
        <v>86.04</v>
      </c>
      <c r="ER544" t="s">
        <v>157</v>
      </c>
      <c r="ES544" t="s">
        <v>157</v>
      </c>
      <c r="ET544" t="s">
        <v>157</v>
      </c>
      <c r="EU544" t="s">
        <v>157</v>
      </c>
      <c r="EV544" t="s">
        <v>157</v>
      </c>
      <c r="EW544">
        <v>377.17</v>
      </c>
      <c r="EX544" t="s">
        <v>157</v>
      </c>
      <c r="EY544">
        <v>278.60000000000002</v>
      </c>
      <c r="EZ544">
        <v>94.91</v>
      </c>
      <c r="FA544" t="s">
        <v>157</v>
      </c>
      <c r="FB544">
        <v>148.35</v>
      </c>
      <c r="FC544">
        <v>96</v>
      </c>
      <c r="GB544">
        <v>112.25</v>
      </c>
      <c r="GI544">
        <v>39.1</v>
      </c>
      <c r="GJ544">
        <v>13814.7</v>
      </c>
      <c r="GX544">
        <v>46.34</v>
      </c>
      <c r="GZ544" t="s">
        <v>157</v>
      </c>
      <c r="HH544">
        <v>2360.81</v>
      </c>
      <c r="HL544">
        <v>152.94</v>
      </c>
      <c r="IF544">
        <v>50.18</v>
      </c>
      <c r="IR544">
        <v>108.73</v>
      </c>
      <c r="IS544">
        <v>62.83</v>
      </c>
      <c r="IV544">
        <v>1309.94</v>
      </c>
      <c r="JE544">
        <v>74.349999999999994</v>
      </c>
      <c r="JH544">
        <v>1512.11</v>
      </c>
      <c r="JJ544">
        <v>1911.18</v>
      </c>
      <c r="JK544">
        <v>285.05</v>
      </c>
      <c r="JM544">
        <v>3071.44</v>
      </c>
      <c r="JN544">
        <v>101.53</v>
      </c>
      <c r="KB544">
        <v>160.78</v>
      </c>
      <c r="KC544">
        <v>60.09</v>
      </c>
      <c r="KJ544">
        <v>84.86</v>
      </c>
      <c r="LF544">
        <v>246.52</v>
      </c>
      <c r="LJ544">
        <v>226.67</v>
      </c>
      <c r="LO544">
        <v>108.94</v>
      </c>
      <c r="ML544">
        <v>156.82</v>
      </c>
      <c r="NA544">
        <v>112.05</v>
      </c>
      <c r="ND544">
        <v>127.8</v>
      </c>
      <c r="NJ544">
        <v>58.26</v>
      </c>
      <c r="NL544">
        <v>24471.33</v>
      </c>
      <c r="ON544">
        <v>169.65</v>
      </c>
      <c r="OU544">
        <v>108.61</v>
      </c>
      <c r="PS544">
        <v>4137.1000000000004</v>
      </c>
      <c r="QC544">
        <v>72.69</v>
      </c>
      <c r="QL544">
        <v>128.43</v>
      </c>
      <c r="QM544">
        <v>422.33</v>
      </c>
      <c r="QO544">
        <v>548.66</v>
      </c>
      <c r="QQ544">
        <v>92.42</v>
      </c>
      <c r="QR544">
        <v>1919.16</v>
      </c>
      <c r="QU544">
        <v>5776.66</v>
      </c>
      <c r="QY544">
        <v>66.38</v>
      </c>
      <c r="RH544" t="s">
        <v>157</v>
      </c>
      <c r="SF544">
        <v>221.63</v>
      </c>
      <c r="SJ544">
        <v>350.21</v>
      </c>
      <c r="SW544">
        <v>585.88</v>
      </c>
      <c r="SX544">
        <v>2101.41</v>
      </c>
      <c r="SZ544">
        <v>123.01</v>
      </c>
      <c r="TB544">
        <v>189.42</v>
      </c>
      <c r="TF544">
        <v>90.01</v>
      </c>
      <c r="TO544">
        <v>72.540000000000006</v>
      </c>
      <c r="TR544">
        <v>72.33</v>
      </c>
      <c r="UN544">
        <v>1137.75</v>
      </c>
      <c r="US544">
        <v>138.02000000000001</v>
      </c>
      <c r="UY544">
        <v>186.64</v>
      </c>
      <c r="UZ544">
        <v>150.49</v>
      </c>
      <c r="VD544">
        <v>18056</v>
      </c>
      <c r="VI544">
        <v>838.98</v>
      </c>
      <c r="VO544">
        <v>198.6</v>
      </c>
      <c r="VR544">
        <v>1403.22</v>
      </c>
      <c r="WD544">
        <v>133.66999999999999</v>
      </c>
      <c r="WF544">
        <v>19139.66</v>
      </c>
      <c r="WG544">
        <v>100.18</v>
      </c>
      <c r="WQ544">
        <v>192.52</v>
      </c>
      <c r="XD544">
        <v>97.07</v>
      </c>
      <c r="XE544">
        <v>473.3</v>
      </c>
      <c r="XM544" t="s">
        <v>157</v>
      </c>
      <c r="XY544">
        <v>123.85</v>
      </c>
      <c r="YI544" t="s">
        <v>157</v>
      </c>
      <c r="YO544">
        <v>63.46</v>
      </c>
      <c r="YR544">
        <v>601.4</v>
      </c>
      <c r="YT544">
        <v>22.92</v>
      </c>
      <c r="YV544">
        <v>56.39</v>
      </c>
      <c r="ZG544">
        <v>1461.4</v>
      </c>
      <c r="ZI544">
        <v>808.02</v>
      </c>
      <c r="ZQ544">
        <v>1.98</v>
      </c>
      <c r="ZU544">
        <v>375422.3</v>
      </c>
      <c r="AAD544">
        <v>130.1</v>
      </c>
      <c r="AAG544">
        <v>1260.22</v>
      </c>
      <c r="AAJ544">
        <v>1388.48</v>
      </c>
      <c r="AAS544">
        <v>85.3</v>
      </c>
      <c r="AAT544">
        <v>163.06</v>
      </c>
      <c r="AAV544">
        <v>781.83</v>
      </c>
      <c r="ABA544">
        <v>36970.339999999997</v>
      </c>
      <c r="ABC544">
        <v>1231.53</v>
      </c>
      <c r="ABE544">
        <v>148.65</v>
      </c>
      <c r="ABF544">
        <v>384.92</v>
      </c>
      <c r="ABM544">
        <v>619.83000000000004</v>
      </c>
      <c r="ABQ544">
        <v>76.69</v>
      </c>
      <c r="ABR544">
        <v>306.8</v>
      </c>
      <c r="ABV544">
        <v>6594.24</v>
      </c>
      <c r="ACR544">
        <v>31.25</v>
      </c>
      <c r="ACZ544">
        <v>1362.32</v>
      </c>
      <c r="ADA544">
        <v>250.48</v>
      </c>
      <c r="ADH544">
        <v>102.81</v>
      </c>
      <c r="ADI544" t="s">
        <v>157</v>
      </c>
      <c r="ADY544">
        <v>17.420000000000002</v>
      </c>
      <c r="AEH544">
        <v>4167.82</v>
      </c>
      <c r="AEY544">
        <v>250.78</v>
      </c>
      <c r="AFE544">
        <v>95.3</v>
      </c>
      <c r="AFV544">
        <v>103.82</v>
      </c>
      <c r="AFY544">
        <v>77.12</v>
      </c>
      <c r="AFZ544">
        <v>167.71</v>
      </c>
      <c r="AGE544">
        <v>46.95</v>
      </c>
      <c r="AGG544">
        <v>270.7</v>
      </c>
      <c r="AGI544">
        <v>1844.08</v>
      </c>
      <c r="AGU544">
        <v>241.1</v>
      </c>
      <c r="AHS544">
        <v>100.31</v>
      </c>
      <c r="AHU544">
        <v>7471.25</v>
      </c>
      <c r="AHV544">
        <v>233.57</v>
      </c>
    </row>
    <row r="545" spans="1:906" x14ac:dyDescent="0.35">
      <c r="A545" s="1">
        <v>43202</v>
      </c>
      <c r="B545">
        <v>10269.51</v>
      </c>
      <c r="C545">
        <v>391.08</v>
      </c>
      <c r="D545">
        <v>14.55</v>
      </c>
      <c r="E545">
        <v>1214.04</v>
      </c>
      <c r="F545">
        <v>1862.31</v>
      </c>
      <c r="G545" t="s">
        <v>157</v>
      </c>
      <c r="H545">
        <v>103.51</v>
      </c>
      <c r="I545">
        <v>727.03</v>
      </c>
      <c r="J545">
        <v>6080.51</v>
      </c>
      <c r="K545">
        <v>12246.36</v>
      </c>
      <c r="L545">
        <v>135.29</v>
      </c>
      <c r="M545">
        <v>4022.4</v>
      </c>
      <c r="N545">
        <v>187.55</v>
      </c>
      <c r="O545">
        <v>3685.71</v>
      </c>
      <c r="P545" t="s">
        <v>157</v>
      </c>
      <c r="Q545">
        <v>34.83</v>
      </c>
      <c r="R545" t="s">
        <v>157</v>
      </c>
      <c r="S545" t="s">
        <v>157</v>
      </c>
      <c r="T545">
        <v>67624.44</v>
      </c>
      <c r="U545">
        <v>7.72</v>
      </c>
      <c r="V545">
        <v>1144.03</v>
      </c>
      <c r="W545">
        <v>925.29</v>
      </c>
      <c r="X545">
        <v>15805.62</v>
      </c>
      <c r="Y545">
        <v>827.53</v>
      </c>
      <c r="Z545">
        <v>43274.22</v>
      </c>
      <c r="AA545">
        <v>96.49</v>
      </c>
      <c r="AB545" t="s">
        <v>157</v>
      </c>
      <c r="AC545">
        <v>4381.87</v>
      </c>
      <c r="AD545">
        <v>175.49</v>
      </c>
      <c r="AE545">
        <v>197.2</v>
      </c>
      <c r="AF545" t="s">
        <v>157</v>
      </c>
      <c r="AG545">
        <v>90.7</v>
      </c>
      <c r="AH545">
        <v>9580.4500000000007</v>
      </c>
      <c r="AI545" t="s">
        <v>157</v>
      </c>
      <c r="AJ545">
        <v>418.97</v>
      </c>
      <c r="AK545">
        <v>92.03</v>
      </c>
      <c r="AL545">
        <v>3189.91</v>
      </c>
      <c r="AM545">
        <v>1261.76</v>
      </c>
      <c r="AN545">
        <v>143.16999999999999</v>
      </c>
      <c r="AO545" t="s">
        <v>157</v>
      </c>
      <c r="AP545" t="s">
        <v>157</v>
      </c>
      <c r="AQ545">
        <v>8511.85</v>
      </c>
      <c r="AR545">
        <v>98.81</v>
      </c>
      <c r="AS545">
        <v>3</v>
      </c>
      <c r="AT545">
        <v>3009.09</v>
      </c>
      <c r="AU545">
        <v>100.1</v>
      </c>
      <c r="AV545">
        <v>23.07</v>
      </c>
      <c r="AW545">
        <v>920.29</v>
      </c>
      <c r="AX545">
        <v>7755.98</v>
      </c>
      <c r="AY545">
        <v>244.8</v>
      </c>
      <c r="AZ545" t="s">
        <v>157</v>
      </c>
      <c r="BA545">
        <v>52.22</v>
      </c>
      <c r="BB545">
        <v>156.05000000000001</v>
      </c>
      <c r="BC545">
        <v>99.69</v>
      </c>
      <c r="BD545" t="s">
        <v>157</v>
      </c>
      <c r="BE545">
        <v>239.51</v>
      </c>
      <c r="BF545">
        <v>47.3</v>
      </c>
      <c r="BG545" t="s">
        <v>157</v>
      </c>
      <c r="BH545">
        <v>30716.16</v>
      </c>
      <c r="BI545">
        <v>247.66</v>
      </c>
      <c r="BJ545" t="s">
        <v>157</v>
      </c>
      <c r="BK545">
        <v>35569.83</v>
      </c>
      <c r="BL545">
        <v>48044.160000000003</v>
      </c>
      <c r="BM545">
        <v>35.89</v>
      </c>
      <c r="BN545">
        <v>203.55</v>
      </c>
      <c r="BO545">
        <v>1166.8800000000001</v>
      </c>
      <c r="BP545">
        <v>602.26</v>
      </c>
      <c r="BQ545">
        <v>206319.3</v>
      </c>
      <c r="BR545">
        <v>7031.1</v>
      </c>
      <c r="BS545" t="s">
        <v>157</v>
      </c>
      <c r="BT545">
        <v>260.68</v>
      </c>
      <c r="BU545">
        <v>30913.21</v>
      </c>
      <c r="BV545">
        <v>1071.31</v>
      </c>
      <c r="BW545">
        <v>2549.2800000000002</v>
      </c>
      <c r="BX545" t="s">
        <v>157</v>
      </c>
      <c r="BY545">
        <v>5350.61</v>
      </c>
      <c r="BZ545">
        <v>20381</v>
      </c>
      <c r="CA545">
        <v>42686.78</v>
      </c>
      <c r="CB545">
        <v>1881.3</v>
      </c>
      <c r="CC545">
        <v>179.53</v>
      </c>
      <c r="CD545" t="s">
        <v>157</v>
      </c>
      <c r="CE545" t="s">
        <v>157</v>
      </c>
      <c r="CF545">
        <v>2380.9699999999998</v>
      </c>
      <c r="CG545">
        <v>25957.09</v>
      </c>
      <c r="CH545" t="s">
        <v>157</v>
      </c>
      <c r="CI545">
        <v>5999.01</v>
      </c>
      <c r="CJ545">
        <v>149.53</v>
      </c>
      <c r="CK545">
        <v>20308.43</v>
      </c>
      <c r="CL545">
        <v>27856.31</v>
      </c>
      <c r="CM545">
        <v>314.5</v>
      </c>
      <c r="CN545">
        <v>162.82</v>
      </c>
      <c r="CO545">
        <v>19894.79</v>
      </c>
      <c r="CP545">
        <v>228.94</v>
      </c>
      <c r="CQ545">
        <v>148.86000000000001</v>
      </c>
      <c r="CR545">
        <v>131.65</v>
      </c>
      <c r="CS545">
        <v>1763.74</v>
      </c>
      <c r="CT545">
        <v>123.78</v>
      </c>
      <c r="CU545">
        <v>678.56</v>
      </c>
      <c r="CV545">
        <v>935.61</v>
      </c>
      <c r="CW545">
        <v>2302.89</v>
      </c>
      <c r="CX545">
        <v>738.41</v>
      </c>
      <c r="CY545" t="s">
        <v>157</v>
      </c>
      <c r="CZ545">
        <v>3604.91</v>
      </c>
      <c r="DA545">
        <v>4675.3599999999997</v>
      </c>
      <c r="DB545">
        <v>172.97</v>
      </c>
      <c r="DC545">
        <v>113.74</v>
      </c>
      <c r="DD545">
        <v>41.33</v>
      </c>
      <c r="DE545">
        <v>11120.46</v>
      </c>
      <c r="DF545">
        <v>10564.01</v>
      </c>
      <c r="DG545">
        <v>3488.55</v>
      </c>
      <c r="DH545">
        <v>6204.3</v>
      </c>
      <c r="DI545">
        <v>428.58</v>
      </c>
      <c r="DJ545">
        <v>278.47000000000003</v>
      </c>
      <c r="DK545">
        <v>187.06</v>
      </c>
      <c r="DL545">
        <v>3419.9</v>
      </c>
      <c r="DM545">
        <v>19616.41</v>
      </c>
      <c r="DN545">
        <v>263.61</v>
      </c>
      <c r="DO545">
        <v>179.64</v>
      </c>
      <c r="DP545">
        <v>9454.2999999999993</v>
      </c>
      <c r="DQ545">
        <v>333.17</v>
      </c>
      <c r="DR545">
        <v>60573.1</v>
      </c>
      <c r="DS545">
        <v>1103.25</v>
      </c>
      <c r="DT545">
        <v>532.05999999999995</v>
      </c>
      <c r="DU545">
        <v>13066.96</v>
      </c>
      <c r="DV545" t="s">
        <v>157</v>
      </c>
      <c r="DW545" t="s">
        <v>157</v>
      </c>
      <c r="DX545">
        <v>117.34</v>
      </c>
      <c r="DY545">
        <v>47.63</v>
      </c>
      <c r="DZ545" t="s">
        <v>157</v>
      </c>
      <c r="EA545" t="s">
        <v>157</v>
      </c>
      <c r="EB545">
        <v>3148.44</v>
      </c>
      <c r="EC545" t="s">
        <v>157</v>
      </c>
      <c r="ED545">
        <v>350.27</v>
      </c>
      <c r="EE545" t="s">
        <v>157</v>
      </c>
      <c r="EF545">
        <v>275.54000000000002</v>
      </c>
      <c r="EG545" t="s">
        <v>157</v>
      </c>
      <c r="EH545">
        <v>179.01</v>
      </c>
      <c r="EI545" t="s">
        <v>157</v>
      </c>
      <c r="EJ545">
        <v>92.39</v>
      </c>
      <c r="EK545">
        <v>403.33</v>
      </c>
      <c r="EL545" t="s">
        <v>157</v>
      </c>
      <c r="EM545">
        <v>580.76</v>
      </c>
      <c r="EN545">
        <v>160.80000000000001</v>
      </c>
      <c r="EO545">
        <v>1981.5</v>
      </c>
      <c r="EP545">
        <v>361.58</v>
      </c>
      <c r="EQ545">
        <v>84.71</v>
      </c>
      <c r="ER545" t="s">
        <v>157</v>
      </c>
      <c r="ES545" t="s">
        <v>157</v>
      </c>
      <c r="ET545" t="s">
        <v>157</v>
      </c>
      <c r="EU545" t="s">
        <v>157</v>
      </c>
      <c r="EV545" t="s">
        <v>157</v>
      </c>
      <c r="EW545">
        <v>378.56</v>
      </c>
      <c r="EX545" t="s">
        <v>157</v>
      </c>
      <c r="EY545">
        <v>281.58</v>
      </c>
      <c r="EZ545">
        <v>95.71</v>
      </c>
      <c r="FA545">
        <v>100</v>
      </c>
      <c r="FB545">
        <v>150.9</v>
      </c>
      <c r="FC545">
        <v>91.08</v>
      </c>
      <c r="GB545">
        <v>113.6</v>
      </c>
      <c r="GI545">
        <v>39.5</v>
      </c>
      <c r="GJ545">
        <v>13976.83</v>
      </c>
      <c r="GX545">
        <v>47.61</v>
      </c>
      <c r="GZ545" t="s">
        <v>157</v>
      </c>
      <c r="HH545">
        <v>2378.69</v>
      </c>
      <c r="HL545">
        <v>152.94</v>
      </c>
      <c r="IF545">
        <v>50.06</v>
      </c>
      <c r="IR545">
        <v>105.39</v>
      </c>
      <c r="IS545">
        <v>64.64</v>
      </c>
      <c r="IV545">
        <v>1308.3800000000001</v>
      </c>
      <c r="JE545">
        <v>74.349999999999994</v>
      </c>
      <c r="JH545">
        <v>1501.35</v>
      </c>
      <c r="JJ545">
        <v>1860.83</v>
      </c>
      <c r="JK545">
        <v>282.24</v>
      </c>
      <c r="JM545">
        <v>3081.52</v>
      </c>
      <c r="JN545">
        <v>98.88</v>
      </c>
      <c r="KB545">
        <v>162.78</v>
      </c>
      <c r="KC545">
        <v>61.59</v>
      </c>
      <c r="KJ545">
        <v>85.53</v>
      </c>
      <c r="LF545">
        <v>246.52</v>
      </c>
      <c r="LJ545">
        <v>226.73</v>
      </c>
      <c r="LO545">
        <v>109.67</v>
      </c>
      <c r="ML545">
        <v>159.33000000000001</v>
      </c>
      <c r="NA545">
        <v>112.05</v>
      </c>
      <c r="ND545">
        <v>127.8</v>
      </c>
      <c r="NJ545">
        <v>57.74</v>
      </c>
      <c r="NL545">
        <v>24598.3</v>
      </c>
      <c r="ON545">
        <v>170.8</v>
      </c>
      <c r="OU545">
        <v>109.43</v>
      </c>
      <c r="PS545">
        <v>4185.1099999999997</v>
      </c>
      <c r="QC545">
        <v>72.63</v>
      </c>
      <c r="QL545">
        <v>130.76</v>
      </c>
      <c r="QM545">
        <v>422.33</v>
      </c>
      <c r="QO545">
        <v>548.66</v>
      </c>
      <c r="QQ545">
        <v>92.42</v>
      </c>
      <c r="QR545">
        <v>1920.92</v>
      </c>
      <c r="QU545">
        <v>5876.95</v>
      </c>
      <c r="QY545">
        <v>66.3</v>
      </c>
      <c r="RH545" t="s">
        <v>157</v>
      </c>
      <c r="SF545">
        <v>224.69</v>
      </c>
      <c r="SJ545">
        <v>383.6</v>
      </c>
      <c r="SW545">
        <v>577.29999999999995</v>
      </c>
      <c r="SX545">
        <v>2079.52</v>
      </c>
      <c r="SZ545">
        <v>127.25</v>
      </c>
      <c r="TB545">
        <v>193.16</v>
      </c>
      <c r="TF545">
        <v>89.71</v>
      </c>
      <c r="TO545">
        <v>76.739999999999995</v>
      </c>
      <c r="TR545">
        <v>70.61</v>
      </c>
      <c r="UN545">
        <v>1134.26</v>
      </c>
      <c r="US545">
        <v>136.1</v>
      </c>
      <c r="UY545">
        <v>186.97</v>
      </c>
      <c r="UZ545">
        <v>151.66</v>
      </c>
      <c r="VD545">
        <v>18085.849999999999</v>
      </c>
      <c r="VI545">
        <v>813.68</v>
      </c>
      <c r="VO545">
        <v>199.59</v>
      </c>
      <c r="VR545">
        <v>1417.59</v>
      </c>
      <c r="WD545">
        <v>133.66999999999999</v>
      </c>
      <c r="WF545">
        <v>19292.04</v>
      </c>
      <c r="WG545">
        <v>101.15</v>
      </c>
      <c r="WQ545">
        <v>190.27</v>
      </c>
      <c r="XD545">
        <v>98.68</v>
      </c>
      <c r="XE545">
        <v>473.3</v>
      </c>
      <c r="XM545" t="s">
        <v>157</v>
      </c>
      <c r="XY545">
        <v>123.6</v>
      </c>
      <c r="YI545" t="s">
        <v>157</v>
      </c>
      <c r="YO545">
        <v>62.41</v>
      </c>
      <c r="YR545">
        <v>609.58000000000004</v>
      </c>
      <c r="YT545">
        <v>22.92</v>
      </c>
      <c r="YV545">
        <v>56.39</v>
      </c>
      <c r="ZG545">
        <v>1460.71</v>
      </c>
      <c r="ZI545">
        <v>813.62</v>
      </c>
      <c r="ZQ545">
        <v>1.98</v>
      </c>
      <c r="ZU545">
        <v>380099.5</v>
      </c>
      <c r="AAD545">
        <v>126.35</v>
      </c>
      <c r="AAG545">
        <v>1234.79</v>
      </c>
      <c r="AAJ545">
        <v>1328.8</v>
      </c>
      <c r="AAS545">
        <v>83.69</v>
      </c>
      <c r="AAT545">
        <v>162.97999999999999</v>
      </c>
      <c r="AAV545">
        <v>777.98</v>
      </c>
      <c r="ABA545">
        <v>37642.53</v>
      </c>
      <c r="ABC545">
        <v>1226.5</v>
      </c>
      <c r="ABE545">
        <v>152.41999999999999</v>
      </c>
      <c r="ABF545">
        <v>382.95</v>
      </c>
      <c r="ABM545">
        <v>629.33000000000004</v>
      </c>
      <c r="ABQ545">
        <v>76.13</v>
      </c>
      <c r="ABR545">
        <v>307.58</v>
      </c>
      <c r="ABV545">
        <v>6557.55</v>
      </c>
      <c r="ACR545">
        <v>31.75</v>
      </c>
      <c r="ACZ545">
        <v>1375.78</v>
      </c>
      <c r="ADA545">
        <v>252.63</v>
      </c>
      <c r="ADH545">
        <v>103.75</v>
      </c>
      <c r="ADI545" t="s">
        <v>157</v>
      </c>
      <c r="ADY545">
        <v>17.920000000000002</v>
      </c>
      <c r="AEH545">
        <v>4180.21</v>
      </c>
      <c r="AEY545">
        <v>254.65</v>
      </c>
      <c r="AFE545">
        <v>92.7</v>
      </c>
      <c r="AFV545">
        <v>107.56</v>
      </c>
      <c r="AFY545">
        <v>76.459999999999994</v>
      </c>
      <c r="AFZ545">
        <v>165.28</v>
      </c>
      <c r="AGE545">
        <v>46.95</v>
      </c>
      <c r="AGG545">
        <v>271.62</v>
      </c>
      <c r="AGI545">
        <v>1881.92</v>
      </c>
      <c r="AGU545">
        <v>243.77</v>
      </c>
      <c r="AHS545">
        <v>98.2</v>
      </c>
      <c r="AHU545">
        <v>7360.24</v>
      </c>
      <c r="AHV545">
        <v>236.24</v>
      </c>
    </row>
    <row r="546" spans="1:906" x14ac:dyDescent="0.35">
      <c r="A546" s="1">
        <v>43203</v>
      </c>
      <c r="B546">
        <v>10230.18</v>
      </c>
      <c r="C546">
        <v>384.28</v>
      </c>
      <c r="D546">
        <v>14.41</v>
      </c>
      <c r="E546">
        <v>1201.9000000000001</v>
      </c>
      <c r="F546">
        <v>1883.35</v>
      </c>
      <c r="G546" t="s">
        <v>157</v>
      </c>
      <c r="H546">
        <v>104.21</v>
      </c>
      <c r="I546">
        <v>729.97</v>
      </c>
      <c r="J546">
        <v>6333.71</v>
      </c>
      <c r="K546">
        <v>12177.05</v>
      </c>
      <c r="L546">
        <v>136.05000000000001</v>
      </c>
      <c r="M546">
        <v>4033.99</v>
      </c>
      <c r="N546">
        <v>186.53</v>
      </c>
      <c r="O546">
        <v>3678.1</v>
      </c>
      <c r="P546" t="s">
        <v>157</v>
      </c>
      <c r="Q546">
        <v>34.57</v>
      </c>
      <c r="R546" t="s">
        <v>157</v>
      </c>
      <c r="S546" t="s">
        <v>157</v>
      </c>
      <c r="T546">
        <v>67198</v>
      </c>
      <c r="U546">
        <v>7.98</v>
      </c>
      <c r="V546">
        <v>1131.6199999999999</v>
      </c>
      <c r="W546">
        <v>928.28</v>
      </c>
      <c r="X546">
        <v>16010.01</v>
      </c>
      <c r="Y546">
        <v>841.12</v>
      </c>
      <c r="Z546">
        <v>43472.93</v>
      </c>
      <c r="AA546">
        <v>95.35</v>
      </c>
      <c r="AB546" t="s">
        <v>157</v>
      </c>
      <c r="AC546">
        <v>4416.4399999999996</v>
      </c>
      <c r="AD546">
        <v>174.74</v>
      </c>
      <c r="AE546">
        <v>193.92</v>
      </c>
      <c r="AF546" t="s">
        <v>157</v>
      </c>
      <c r="AG546">
        <v>91.09</v>
      </c>
      <c r="AH546">
        <v>9618.1</v>
      </c>
      <c r="AI546" t="s">
        <v>157</v>
      </c>
      <c r="AJ546">
        <v>419.72</v>
      </c>
      <c r="AK546">
        <v>90.76</v>
      </c>
      <c r="AL546">
        <v>3184.56</v>
      </c>
      <c r="AM546">
        <v>1267.93</v>
      </c>
      <c r="AN546">
        <v>140.5</v>
      </c>
      <c r="AO546" t="s">
        <v>157</v>
      </c>
      <c r="AP546" t="s">
        <v>157</v>
      </c>
      <c r="AQ546">
        <v>8487.89</v>
      </c>
      <c r="AR546">
        <v>98.97</v>
      </c>
      <c r="AS546">
        <v>3.07</v>
      </c>
      <c r="AT546">
        <v>2929.09</v>
      </c>
      <c r="AU546">
        <v>100.2</v>
      </c>
      <c r="AV546">
        <v>20.85</v>
      </c>
      <c r="AW546">
        <v>917.86</v>
      </c>
      <c r="AX546">
        <v>7653.11</v>
      </c>
      <c r="AY546">
        <v>241.2</v>
      </c>
      <c r="AZ546" t="s">
        <v>157</v>
      </c>
      <c r="BA546">
        <v>52.25</v>
      </c>
      <c r="BB546">
        <v>157.44</v>
      </c>
      <c r="BC546">
        <v>99.69</v>
      </c>
      <c r="BD546" t="s">
        <v>157</v>
      </c>
      <c r="BE546">
        <v>237.92</v>
      </c>
      <c r="BF546">
        <v>49.09</v>
      </c>
      <c r="BG546" t="s">
        <v>157</v>
      </c>
      <c r="BH546">
        <v>30948.86</v>
      </c>
      <c r="BI546">
        <v>246.84</v>
      </c>
      <c r="BJ546" t="s">
        <v>157</v>
      </c>
      <c r="BK546">
        <v>34925.86</v>
      </c>
      <c r="BL546">
        <v>47939.199999999997</v>
      </c>
      <c r="BM546">
        <v>36.19</v>
      </c>
      <c r="BN546">
        <v>203.07</v>
      </c>
      <c r="BO546">
        <v>1152.21</v>
      </c>
      <c r="BP546">
        <v>593.84</v>
      </c>
      <c r="BQ546">
        <v>207744.2</v>
      </c>
      <c r="BR546">
        <v>7028.3</v>
      </c>
      <c r="BS546" t="s">
        <v>157</v>
      </c>
      <c r="BT546">
        <v>267.54000000000002</v>
      </c>
      <c r="BU546">
        <v>31161.78</v>
      </c>
      <c r="BV546">
        <v>1074.8499999999999</v>
      </c>
      <c r="BW546">
        <v>2550.81</v>
      </c>
      <c r="BX546" t="s">
        <v>157</v>
      </c>
      <c r="BY546">
        <v>5350.61</v>
      </c>
      <c r="BZ546">
        <v>20054.46</v>
      </c>
      <c r="CA546">
        <v>43019.55</v>
      </c>
      <c r="CB546">
        <v>1888.68</v>
      </c>
      <c r="CC546">
        <v>177.12</v>
      </c>
      <c r="CD546" t="s">
        <v>157</v>
      </c>
      <c r="CE546" t="s">
        <v>157</v>
      </c>
      <c r="CF546">
        <v>2341.3000000000002</v>
      </c>
      <c r="CG546">
        <v>25969.74</v>
      </c>
      <c r="CH546" t="s">
        <v>157</v>
      </c>
      <c r="CI546">
        <v>5882.54</v>
      </c>
      <c r="CJ546">
        <v>149.06</v>
      </c>
      <c r="CK546">
        <v>19610.93</v>
      </c>
      <c r="CL546">
        <v>27904.04</v>
      </c>
      <c r="CM546">
        <v>310</v>
      </c>
      <c r="CN546">
        <v>162.82</v>
      </c>
      <c r="CO546">
        <v>20057.310000000001</v>
      </c>
      <c r="CP546">
        <v>224.61</v>
      </c>
      <c r="CQ546">
        <v>147.32</v>
      </c>
      <c r="CR546">
        <v>130.75</v>
      </c>
      <c r="CS546">
        <v>1758.88</v>
      </c>
      <c r="CT546">
        <v>124.09</v>
      </c>
      <c r="CU546">
        <v>669.44</v>
      </c>
      <c r="CV546">
        <v>936.55</v>
      </c>
      <c r="CW546">
        <v>2320.1999999999998</v>
      </c>
      <c r="CX546">
        <v>744.72</v>
      </c>
      <c r="CY546" t="s">
        <v>157</v>
      </c>
      <c r="CZ546">
        <v>3594.27</v>
      </c>
      <c r="DA546">
        <v>4659.57</v>
      </c>
      <c r="DB546">
        <v>174.8</v>
      </c>
      <c r="DC546">
        <v>118.72</v>
      </c>
      <c r="DD546">
        <v>41.82</v>
      </c>
      <c r="DE546">
        <v>11078.4</v>
      </c>
      <c r="DF546">
        <v>10564.01</v>
      </c>
      <c r="DG546">
        <v>3498.29</v>
      </c>
      <c r="DH546">
        <v>6100.19</v>
      </c>
      <c r="DI546">
        <v>423.31</v>
      </c>
      <c r="DJ546">
        <v>269.62</v>
      </c>
      <c r="DK546">
        <v>186.37</v>
      </c>
      <c r="DL546">
        <v>3377.23</v>
      </c>
      <c r="DM546">
        <v>19062.41</v>
      </c>
      <c r="DN546">
        <v>269.98</v>
      </c>
      <c r="DO546">
        <v>177.45</v>
      </c>
      <c r="DP546">
        <v>9546.42</v>
      </c>
      <c r="DQ546">
        <v>334.64</v>
      </c>
      <c r="DR546">
        <v>60643.08</v>
      </c>
      <c r="DS546">
        <v>1110.83</v>
      </c>
      <c r="DT546">
        <v>534.66</v>
      </c>
      <c r="DU546">
        <v>12823.49</v>
      </c>
      <c r="DV546" t="s">
        <v>157</v>
      </c>
      <c r="DW546" t="s">
        <v>157</v>
      </c>
      <c r="DX546">
        <v>117.69</v>
      </c>
      <c r="DY546">
        <v>47.27</v>
      </c>
      <c r="DZ546" t="s">
        <v>157</v>
      </c>
      <c r="EA546" t="s">
        <v>157</v>
      </c>
      <c r="EB546">
        <v>3094.06</v>
      </c>
      <c r="EC546" t="s">
        <v>157</v>
      </c>
      <c r="ED546">
        <v>348.96</v>
      </c>
      <c r="EE546" t="s">
        <v>157</v>
      </c>
      <c r="EF546">
        <v>278.41000000000003</v>
      </c>
      <c r="EG546" t="s">
        <v>157</v>
      </c>
      <c r="EH546">
        <v>177.38</v>
      </c>
      <c r="EI546" t="s">
        <v>157</v>
      </c>
      <c r="EJ546">
        <v>93.66</v>
      </c>
      <c r="EK546">
        <v>400.38</v>
      </c>
      <c r="EL546" t="s">
        <v>157</v>
      </c>
      <c r="EM546">
        <v>582.35</v>
      </c>
      <c r="EN546">
        <v>157.74</v>
      </c>
      <c r="EO546">
        <v>1973.87</v>
      </c>
      <c r="EP546">
        <v>363.74</v>
      </c>
      <c r="EQ546">
        <v>84</v>
      </c>
      <c r="ER546" t="s">
        <v>157</v>
      </c>
      <c r="ES546" t="s">
        <v>157</v>
      </c>
      <c r="ET546" t="s">
        <v>157</v>
      </c>
      <c r="EU546" t="s">
        <v>157</v>
      </c>
      <c r="EV546" t="s">
        <v>157</v>
      </c>
      <c r="EW546">
        <v>375.53</v>
      </c>
      <c r="EX546" t="s">
        <v>157</v>
      </c>
      <c r="EY546">
        <v>280.27</v>
      </c>
      <c r="EZ546">
        <v>97.36</v>
      </c>
      <c r="FA546">
        <v>103</v>
      </c>
      <c r="FB546">
        <v>151.4</v>
      </c>
      <c r="FC546">
        <v>93.46</v>
      </c>
      <c r="GB546">
        <v>113.5</v>
      </c>
      <c r="GI546">
        <v>38.700000000000003</v>
      </c>
      <c r="GJ546">
        <v>13948.6</v>
      </c>
      <c r="GX546">
        <v>47.4</v>
      </c>
      <c r="GZ546" t="s">
        <v>157</v>
      </c>
      <c r="HH546">
        <v>2350.94</v>
      </c>
      <c r="HL546">
        <v>152.94</v>
      </c>
      <c r="IF546">
        <v>50.12</v>
      </c>
      <c r="IR546">
        <v>104.91</v>
      </c>
      <c r="IS546">
        <v>63.89</v>
      </c>
      <c r="IV546">
        <v>1313.07</v>
      </c>
      <c r="JE546">
        <v>74.349999999999994</v>
      </c>
      <c r="JH546">
        <v>1508.05</v>
      </c>
      <c r="JJ546">
        <v>1868.1</v>
      </c>
      <c r="JK546">
        <v>278.88</v>
      </c>
      <c r="JM546">
        <v>3105.72</v>
      </c>
      <c r="JN546">
        <v>100.61</v>
      </c>
      <c r="KB546">
        <v>160.66999999999999</v>
      </c>
      <c r="KC546">
        <v>61.78</v>
      </c>
      <c r="KJ546">
        <v>85.98</v>
      </c>
      <c r="LF546">
        <v>244.85</v>
      </c>
      <c r="LJ546">
        <v>223.07</v>
      </c>
      <c r="LO546">
        <v>109.19</v>
      </c>
      <c r="ML546">
        <v>158.77000000000001</v>
      </c>
      <c r="NA546">
        <v>115.23</v>
      </c>
      <c r="ND546">
        <v>127.8</v>
      </c>
      <c r="NJ546">
        <v>57.22</v>
      </c>
      <c r="NL546">
        <v>24581.73</v>
      </c>
      <c r="ON546">
        <v>166.72</v>
      </c>
      <c r="OU546">
        <v>108.2</v>
      </c>
      <c r="PS546">
        <v>4223.29</v>
      </c>
      <c r="QC546">
        <v>72.86</v>
      </c>
      <c r="QL546">
        <v>129.26</v>
      </c>
      <c r="QM546">
        <v>422.33</v>
      </c>
      <c r="QO546">
        <v>548.66</v>
      </c>
      <c r="QQ546">
        <v>92.42</v>
      </c>
      <c r="QR546">
        <v>1920.92</v>
      </c>
      <c r="QU546">
        <v>5839.27</v>
      </c>
      <c r="QY546">
        <v>66.09</v>
      </c>
      <c r="RH546" t="s">
        <v>157</v>
      </c>
      <c r="SF546">
        <v>226.18</v>
      </c>
      <c r="SJ546">
        <v>358.75</v>
      </c>
      <c r="SW546">
        <v>580.02</v>
      </c>
      <c r="SX546">
        <v>2064.9299999999998</v>
      </c>
      <c r="SZ546">
        <v>126.74</v>
      </c>
      <c r="TB546">
        <v>189.89</v>
      </c>
      <c r="TF546">
        <v>90.31</v>
      </c>
      <c r="TO546">
        <v>76.849999999999994</v>
      </c>
      <c r="TR546">
        <v>70.97</v>
      </c>
      <c r="UN546">
        <v>1170.7</v>
      </c>
      <c r="US546">
        <v>138.5</v>
      </c>
      <c r="UY546">
        <v>187.62</v>
      </c>
      <c r="UZ546">
        <v>154.21</v>
      </c>
      <c r="VD546">
        <v>17936.63</v>
      </c>
      <c r="VI546">
        <v>832.71</v>
      </c>
      <c r="VO546">
        <v>198.71</v>
      </c>
      <c r="VR546">
        <v>1422.38</v>
      </c>
      <c r="WD546">
        <v>133.66999999999999</v>
      </c>
      <c r="WF546">
        <v>19429.189999999999</v>
      </c>
      <c r="WG546">
        <v>101.15</v>
      </c>
      <c r="WQ546">
        <v>192.55</v>
      </c>
      <c r="XD546">
        <v>97.37</v>
      </c>
      <c r="XE546">
        <v>473.3</v>
      </c>
      <c r="XM546" t="s">
        <v>157</v>
      </c>
      <c r="XY546">
        <v>120.85</v>
      </c>
      <c r="YI546" t="s">
        <v>157</v>
      </c>
      <c r="YO546">
        <v>62.83</v>
      </c>
      <c r="YR546">
        <v>612.16999999999996</v>
      </c>
      <c r="YT546">
        <v>23.28</v>
      </c>
      <c r="YV546">
        <v>56.39</v>
      </c>
      <c r="ZG546">
        <v>1460.71</v>
      </c>
      <c r="ZI546">
        <v>810.33</v>
      </c>
      <c r="ZQ546">
        <v>1.98</v>
      </c>
      <c r="ZU546">
        <v>376797.9</v>
      </c>
      <c r="AAD546">
        <v>126.39</v>
      </c>
      <c r="AAG546">
        <v>1243.69</v>
      </c>
      <c r="AAJ546">
        <v>1277.25</v>
      </c>
      <c r="AAS546">
        <v>83.56</v>
      </c>
      <c r="AAT546">
        <v>164.62</v>
      </c>
      <c r="AAV546">
        <v>787.22</v>
      </c>
      <c r="ABA546">
        <v>38450.339999999997</v>
      </c>
      <c r="ABC546">
        <v>1225.06</v>
      </c>
      <c r="ABE546">
        <v>152.72</v>
      </c>
      <c r="ABF546">
        <v>386.04</v>
      </c>
      <c r="ABM546">
        <v>623.66999999999996</v>
      </c>
      <c r="ABQ546">
        <v>76.489999999999995</v>
      </c>
      <c r="ABR546">
        <v>308.45999999999998</v>
      </c>
      <c r="ABV546">
        <v>6658.44</v>
      </c>
      <c r="ACR546">
        <v>32.19</v>
      </c>
      <c r="ACZ546">
        <v>1371.94</v>
      </c>
      <c r="ADA546">
        <v>268.62</v>
      </c>
      <c r="ADH546">
        <v>103.23</v>
      </c>
      <c r="ADI546" t="s">
        <v>157</v>
      </c>
      <c r="ADY546">
        <v>17.989999999999998</v>
      </c>
      <c r="AEH546">
        <v>4184.34</v>
      </c>
      <c r="AEY546">
        <v>255.43</v>
      </c>
      <c r="AFE546">
        <v>90.74</v>
      </c>
      <c r="AFV546">
        <v>110.06</v>
      </c>
      <c r="AFY546">
        <v>77.37</v>
      </c>
      <c r="AFZ546">
        <v>164.31</v>
      </c>
      <c r="AGE546">
        <v>46.95</v>
      </c>
      <c r="AGG546">
        <v>272.07</v>
      </c>
      <c r="AGI546">
        <v>1893.64</v>
      </c>
      <c r="AGU546">
        <v>241.48</v>
      </c>
      <c r="AHS546">
        <v>98.29</v>
      </c>
      <c r="AHU546">
        <v>7386.78</v>
      </c>
      <c r="AHV546">
        <v>234.22</v>
      </c>
    </row>
    <row r="547" spans="1:906" x14ac:dyDescent="0.35">
      <c r="A547" s="1">
        <v>43206</v>
      </c>
      <c r="B547">
        <v>10307.99</v>
      </c>
      <c r="C547">
        <v>397.89</v>
      </c>
      <c r="D547">
        <v>14.51</v>
      </c>
      <c r="E547">
        <v>1213.03</v>
      </c>
      <c r="F547">
        <v>1903.43</v>
      </c>
      <c r="G547" t="s">
        <v>157</v>
      </c>
      <c r="H547">
        <v>104.46</v>
      </c>
      <c r="I547">
        <v>738.81</v>
      </c>
      <c r="J547">
        <v>6167.32</v>
      </c>
      <c r="K547">
        <v>12286.99</v>
      </c>
      <c r="L547">
        <v>138.26</v>
      </c>
      <c r="M547">
        <v>4147.5200000000004</v>
      </c>
      <c r="N547">
        <v>188.58</v>
      </c>
      <c r="O547">
        <v>3746.67</v>
      </c>
      <c r="P547" t="s">
        <v>157</v>
      </c>
      <c r="Q547">
        <v>34.57</v>
      </c>
      <c r="R547" t="s">
        <v>157</v>
      </c>
      <c r="S547" t="s">
        <v>157</v>
      </c>
      <c r="T547">
        <v>67807.13</v>
      </c>
      <c r="U547">
        <v>8.1199999999999992</v>
      </c>
      <c r="V547">
        <v>1142</v>
      </c>
      <c r="W547">
        <v>918.52</v>
      </c>
      <c r="X547">
        <v>16585.45</v>
      </c>
      <c r="Y547">
        <v>852.23</v>
      </c>
      <c r="Z547">
        <v>43610.5</v>
      </c>
      <c r="AA547">
        <v>96.4</v>
      </c>
      <c r="AB547" t="s">
        <v>157</v>
      </c>
      <c r="AC547">
        <v>4470.46</v>
      </c>
      <c r="AD547">
        <v>176.23</v>
      </c>
      <c r="AE547">
        <v>193.41</v>
      </c>
      <c r="AF547" t="s">
        <v>157</v>
      </c>
      <c r="AG547">
        <v>93.32</v>
      </c>
      <c r="AH547">
        <v>9645.84</v>
      </c>
      <c r="AI547" t="s">
        <v>157</v>
      </c>
      <c r="AJ547">
        <v>424.45</v>
      </c>
      <c r="AK547">
        <v>92.41</v>
      </c>
      <c r="AL547">
        <v>3233.34</v>
      </c>
      <c r="AM547">
        <v>1233.8399999999999</v>
      </c>
      <c r="AN547">
        <v>141</v>
      </c>
      <c r="AO547" t="s">
        <v>157</v>
      </c>
      <c r="AP547" t="s">
        <v>157</v>
      </c>
      <c r="AQ547">
        <v>8647.59</v>
      </c>
      <c r="AR547">
        <v>99.14</v>
      </c>
      <c r="AS547">
        <v>3.14</v>
      </c>
      <c r="AT547">
        <v>2847.27</v>
      </c>
      <c r="AU547">
        <v>100.1</v>
      </c>
      <c r="AV547">
        <v>18.07</v>
      </c>
      <c r="AW547">
        <v>926.45</v>
      </c>
      <c r="AX547">
        <v>7673.68</v>
      </c>
      <c r="AY547">
        <v>242.4</v>
      </c>
      <c r="AZ547" t="s">
        <v>157</v>
      </c>
      <c r="BA547">
        <v>52.04</v>
      </c>
      <c r="BB547">
        <v>159.91</v>
      </c>
      <c r="BC547">
        <v>99.69</v>
      </c>
      <c r="BD547" t="s">
        <v>157</v>
      </c>
      <c r="BE547">
        <v>250.51</v>
      </c>
      <c r="BF547">
        <v>49.29</v>
      </c>
      <c r="BG547" t="s">
        <v>157</v>
      </c>
      <c r="BH547">
        <v>31297.91</v>
      </c>
      <c r="BI547">
        <v>250.79</v>
      </c>
      <c r="BJ547" t="s">
        <v>157</v>
      </c>
      <c r="BK547">
        <v>35523.39</v>
      </c>
      <c r="BL547">
        <v>48772.4</v>
      </c>
      <c r="BM547">
        <v>35.020000000000003</v>
      </c>
      <c r="BN547">
        <v>205.69</v>
      </c>
      <c r="BO547">
        <v>1173.3699999999999</v>
      </c>
      <c r="BP547">
        <v>596.48</v>
      </c>
      <c r="BQ547">
        <v>209724.6</v>
      </c>
      <c r="BR547">
        <v>7020.59</v>
      </c>
      <c r="BS547" t="s">
        <v>157</v>
      </c>
      <c r="BT547">
        <v>256.56</v>
      </c>
      <c r="BU547">
        <v>31432.959999999999</v>
      </c>
      <c r="BV547">
        <v>1084.17</v>
      </c>
      <c r="BW547">
        <v>2560.33</v>
      </c>
      <c r="BX547" t="s">
        <v>157</v>
      </c>
      <c r="BY547">
        <v>5452.96</v>
      </c>
      <c r="BZ547">
        <v>20406.54</v>
      </c>
      <c r="CA547">
        <v>42832.21</v>
      </c>
      <c r="CB547">
        <v>1925.54</v>
      </c>
      <c r="CC547">
        <v>174.6</v>
      </c>
      <c r="CD547" t="s">
        <v>157</v>
      </c>
      <c r="CE547" t="s">
        <v>157</v>
      </c>
      <c r="CF547">
        <v>2355.2199999999998</v>
      </c>
      <c r="CG547">
        <v>26319.77</v>
      </c>
      <c r="CH547" t="s">
        <v>157</v>
      </c>
      <c r="CI547">
        <v>6030.52</v>
      </c>
      <c r="CJ547">
        <v>149.29</v>
      </c>
      <c r="CK547">
        <v>19576.25</v>
      </c>
      <c r="CL547">
        <v>27856.31</v>
      </c>
      <c r="CM547">
        <v>314.25</v>
      </c>
      <c r="CN547">
        <v>162.41999999999999</v>
      </c>
      <c r="CO547">
        <v>20201.77</v>
      </c>
      <c r="CP547">
        <v>226.57</v>
      </c>
      <c r="CQ547">
        <v>147.78</v>
      </c>
      <c r="CR547">
        <v>132.55000000000001</v>
      </c>
      <c r="CS547">
        <v>1786.57</v>
      </c>
      <c r="CT547">
        <v>124.78</v>
      </c>
      <c r="CU547">
        <v>677.26</v>
      </c>
      <c r="CV547">
        <v>947.31</v>
      </c>
      <c r="CW547">
        <v>2338.8000000000002</v>
      </c>
      <c r="CX547">
        <v>747.53</v>
      </c>
      <c r="CY547" t="s">
        <v>157</v>
      </c>
      <c r="CZ547">
        <v>3714.73</v>
      </c>
      <c r="DA547">
        <v>4665.0200000000004</v>
      </c>
      <c r="DB547">
        <v>177.45</v>
      </c>
      <c r="DC547">
        <v>117.42</v>
      </c>
      <c r="DD547">
        <v>41.45</v>
      </c>
      <c r="DE547">
        <v>11162.52</v>
      </c>
      <c r="DF547">
        <v>10564.01</v>
      </c>
      <c r="DG547">
        <v>3559.49</v>
      </c>
      <c r="DH547">
        <v>6147.16</v>
      </c>
      <c r="DI547">
        <v>419.8</v>
      </c>
      <c r="DJ547">
        <v>275.35000000000002</v>
      </c>
      <c r="DK547">
        <v>187.06</v>
      </c>
      <c r="DL547">
        <v>3314.87</v>
      </c>
      <c r="DM547">
        <v>19049.82</v>
      </c>
      <c r="DN547">
        <v>266.63</v>
      </c>
      <c r="DO547">
        <v>177.82</v>
      </c>
      <c r="DP547">
        <v>9749.06</v>
      </c>
      <c r="DQ547">
        <v>341.47</v>
      </c>
      <c r="DR547">
        <v>62560.480000000003</v>
      </c>
      <c r="DS547">
        <v>1122.92</v>
      </c>
      <c r="DT547">
        <v>509.54</v>
      </c>
      <c r="DU547">
        <v>13077.1</v>
      </c>
      <c r="DV547" t="s">
        <v>157</v>
      </c>
      <c r="DW547" t="s">
        <v>157</v>
      </c>
      <c r="DX547">
        <v>119.09</v>
      </c>
      <c r="DY547">
        <v>46.83</v>
      </c>
      <c r="DZ547" t="s">
        <v>157</v>
      </c>
      <c r="EA547" t="s">
        <v>157</v>
      </c>
      <c r="EB547">
        <v>3236.25</v>
      </c>
      <c r="EC547" t="s">
        <v>157</v>
      </c>
      <c r="ED547">
        <v>353.32</v>
      </c>
      <c r="EE547" t="s">
        <v>157</v>
      </c>
      <c r="EF547">
        <v>279.37</v>
      </c>
      <c r="EG547" t="s">
        <v>157</v>
      </c>
      <c r="EH547">
        <v>179.7</v>
      </c>
      <c r="EI547" t="s">
        <v>157</v>
      </c>
      <c r="EJ547">
        <v>96.35</v>
      </c>
      <c r="EK547">
        <v>398.9</v>
      </c>
      <c r="EL547" t="s">
        <v>157</v>
      </c>
      <c r="EM547">
        <v>573.01</v>
      </c>
      <c r="EN547">
        <v>157.04</v>
      </c>
      <c r="EO547">
        <v>1993.28</v>
      </c>
      <c r="EP547">
        <v>362.17</v>
      </c>
      <c r="EQ547">
        <v>84</v>
      </c>
      <c r="ER547" t="s">
        <v>157</v>
      </c>
      <c r="ES547" t="s">
        <v>157</v>
      </c>
      <c r="ET547" t="s">
        <v>157</v>
      </c>
      <c r="EU547" t="s">
        <v>157</v>
      </c>
      <c r="EV547" t="s">
        <v>157</v>
      </c>
      <c r="EW547">
        <v>381.47</v>
      </c>
      <c r="EX547" t="s">
        <v>157</v>
      </c>
      <c r="EY547">
        <v>283.06</v>
      </c>
      <c r="EZ547">
        <v>96.69</v>
      </c>
      <c r="FA547">
        <v>103</v>
      </c>
      <c r="FB547">
        <v>151</v>
      </c>
      <c r="FC547">
        <v>92.69</v>
      </c>
      <c r="GB547">
        <v>113.7</v>
      </c>
      <c r="GI547">
        <v>39.799999999999997</v>
      </c>
      <c r="GJ547">
        <v>14187.35</v>
      </c>
      <c r="GX547">
        <v>48.03</v>
      </c>
      <c r="GZ547" t="s">
        <v>157</v>
      </c>
      <c r="HH547">
        <v>2380.69</v>
      </c>
      <c r="HL547">
        <v>152.94</v>
      </c>
      <c r="IF547">
        <v>50.06</v>
      </c>
      <c r="IR547">
        <v>108.25</v>
      </c>
      <c r="IS547">
        <v>64.569999999999993</v>
      </c>
      <c r="IV547">
        <v>1323.09</v>
      </c>
      <c r="JE547">
        <v>74.349999999999994</v>
      </c>
      <c r="JH547">
        <v>1518.34</v>
      </c>
      <c r="JJ547">
        <v>1923.52</v>
      </c>
      <c r="JK547">
        <v>293.05</v>
      </c>
      <c r="JM547">
        <v>3140.01</v>
      </c>
      <c r="JN547">
        <v>107.39</v>
      </c>
      <c r="KB547">
        <v>163.93</v>
      </c>
      <c r="KC547">
        <v>62.92</v>
      </c>
      <c r="KJ547">
        <v>85.26</v>
      </c>
      <c r="LF547">
        <v>244.3</v>
      </c>
      <c r="LJ547">
        <v>234</v>
      </c>
      <c r="LO547">
        <v>110.87</v>
      </c>
      <c r="ML547">
        <v>158.96</v>
      </c>
      <c r="NA547">
        <v>118.4</v>
      </c>
      <c r="ND547">
        <v>127.8</v>
      </c>
      <c r="NJ547">
        <v>57.74</v>
      </c>
      <c r="NL547">
        <v>24664.54</v>
      </c>
      <c r="ON547">
        <v>173.81</v>
      </c>
      <c r="OU547">
        <v>111.17</v>
      </c>
      <c r="PS547">
        <v>4472.04</v>
      </c>
      <c r="QC547">
        <v>74.42</v>
      </c>
      <c r="QL547">
        <v>131.36000000000001</v>
      </c>
      <c r="QM547">
        <v>422.33</v>
      </c>
      <c r="QO547">
        <v>548.66</v>
      </c>
      <c r="QQ547">
        <v>92.42</v>
      </c>
      <c r="QR547">
        <v>1940.35</v>
      </c>
      <c r="QU547">
        <v>6018.64</v>
      </c>
      <c r="QY547">
        <v>67.33</v>
      </c>
      <c r="RH547" t="s">
        <v>157</v>
      </c>
      <c r="SF547">
        <v>228.62</v>
      </c>
      <c r="SJ547">
        <v>365.74</v>
      </c>
      <c r="SW547">
        <v>596.92999999999995</v>
      </c>
      <c r="SX547">
        <v>2174.37</v>
      </c>
      <c r="SZ547">
        <v>129.43</v>
      </c>
      <c r="TB547">
        <v>191.18</v>
      </c>
      <c r="TF547">
        <v>91.21</v>
      </c>
      <c r="TO547">
        <v>77.459999999999994</v>
      </c>
      <c r="TR547">
        <v>74.37</v>
      </c>
      <c r="UN547">
        <v>1188.9100000000001</v>
      </c>
      <c r="US547">
        <v>138.02000000000001</v>
      </c>
      <c r="UY547">
        <v>192.23</v>
      </c>
      <c r="UZ547">
        <v>155.51</v>
      </c>
      <c r="VD547">
        <v>18324.61</v>
      </c>
      <c r="VI547">
        <v>845.16</v>
      </c>
      <c r="VO547">
        <v>199.3</v>
      </c>
      <c r="VR547">
        <v>1441.54</v>
      </c>
      <c r="WD547">
        <v>133.66999999999999</v>
      </c>
      <c r="WF547">
        <v>19413.95</v>
      </c>
      <c r="WG547">
        <v>103.1</v>
      </c>
      <c r="WQ547">
        <v>194.21</v>
      </c>
      <c r="XD547">
        <v>99.02</v>
      </c>
      <c r="XE547">
        <v>473.3</v>
      </c>
      <c r="XM547" t="s">
        <v>157</v>
      </c>
      <c r="XY547">
        <v>126.4</v>
      </c>
      <c r="YI547" t="s">
        <v>157</v>
      </c>
      <c r="YO547">
        <v>64.510000000000005</v>
      </c>
      <c r="YR547">
        <v>623.77</v>
      </c>
      <c r="YT547">
        <v>23.46</v>
      </c>
      <c r="YV547">
        <v>56.39</v>
      </c>
      <c r="ZG547">
        <v>1466.29</v>
      </c>
      <c r="ZI547">
        <v>815.93</v>
      </c>
      <c r="ZQ547">
        <v>1.98</v>
      </c>
      <c r="ZU547">
        <v>379893.1</v>
      </c>
      <c r="AAD547">
        <v>127.52</v>
      </c>
      <c r="AAG547">
        <v>1267.8499999999999</v>
      </c>
      <c r="AAJ547">
        <v>1288.04</v>
      </c>
      <c r="AAS547">
        <v>84.99</v>
      </c>
      <c r="AAT547">
        <v>169.54</v>
      </c>
      <c r="AAV547">
        <v>811.1</v>
      </c>
      <c r="ABA547">
        <v>38444.43</v>
      </c>
      <c r="ABC547">
        <v>1280.3900000000001</v>
      </c>
      <c r="ABE547">
        <v>154.93</v>
      </c>
      <c r="ABF547">
        <v>407.38</v>
      </c>
      <c r="ABM547">
        <v>635.5</v>
      </c>
      <c r="ABQ547">
        <v>79.19</v>
      </c>
      <c r="ABR547">
        <v>319.33</v>
      </c>
      <c r="ABV547">
        <v>6864.79</v>
      </c>
      <c r="ACR547">
        <v>31.62</v>
      </c>
      <c r="ACZ547">
        <v>1406.55</v>
      </c>
      <c r="ADA547">
        <v>272.92</v>
      </c>
      <c r="ADH547">
        <v>104.38</v>
      </c>
      <c r="ADI547" t="s">
        <v>157</v>
      </c>
      <c r="ADY547">
        <v>17.920000000000002</v>
      </c>
      <c r="AEH547">
        <v>4192.6000000000004</v>
      </c>
      <c r="AEY547">
        <v>256.58999999999997</v>
      </c>
      <c r="AFE547">
        <v>90.46</v>
      </c>
      <c r="AFV547">
        <v>112.14</v>
      </c>
      <c r="AFY547">
        <v>78.77</v>
      </c>
      <c r="AFZ547">
        <v>168.68</v>
      </c>
      <c r="AGE547">
        <v>47.48</v>
      </c>
      <c r="AGG547">
        <v>272.52999999999997</v>
      </c>
      <c r="AGI547">
        <v>1934.14</v>
      </c>
      <c r="AGU547">
        <v>246.83</v>
      </c>
      <c r="AHS547">
        <v>98.97</v>
      </c>
      <c r="AHU547">
        <v>7512.27</v>
      </c>
      <c r="AHV547">
        <v>236.53</v>
      </c>
    </row>
    <row r="548" spans="1:906" x14ac:dyDescent="0.35">
      <c r="A548" s="1">
        <v>43207</v>
      </c>
      <c r="B548">
        <v>10331.93</v>
      </c>
      <c r="C548">
        <v>403.46</v>
      </c>
      <c r="D548">
        <v>14.46</v>
      </c>
      <c r="E548">
        <v>1203.17</v>
      </c>
      <c r="F548">
        <v>1947.41</v>
      </c>
      <c r="G548" t="s">
        <v>157</v>
      </c>
      <c r="H548">
        <v>105.2</v>
      </c>
      <c r="I548">
        <v>738.44</v>
      </c>
      <c r="J548">
        <v>6210.73</v>
      </c>
      <c r="K548">
        <v>12193.78</v>
      </c>
      <c r="L548">
        <v>140.63</v>
      </c>
      <c r="M548">
        <v>4244.84</v>
      </c>
      <c r="N548">
        <v>193.86</v>
      </c>
      <c r="O548">
        <v>3788.57</v>
      </c>
      <c r="P548" t="s">
        <v>157</v>
      </c>
      <c r="Q548">
        <v>34.840000000000003</v>
      </c>
      <c r="R548" t="s">
        <v>157</v>
      </c>
      <c r="S548" t="s">
        <v>157</v>
      </c>
      <c r="T548">
        <v>68433.69</v>
      </c>
      <c r="U548">
        <v>8.09</v>
      </c>
      <c r="V548">
        <v>1159.17</v>
      </c>
      <c r="W548">
        <v>951.23</v>
      </c>
      <c r="X548">
        <v>16774.11</v>
      </c>
      <c r="Y548">
        <v>876.93</v>
      </c>
      <c r="Z548">
        <v>44130.23</v>
      </c>
      <c r="AA548">
        <v>97.77</v>
      </c>
      <c r="AB548" t="s">
        <v>157</v>
      </c>
      <c r="AC548">
        <v>4479.1000000000004</v>
      </c>
      <c r="AD548">
        <v>177.39</v>
      </c>
      <c r="AE548">
        <v>200.24</v>
      </c>
      <c r="AF548" t="s">
        <v>157</v>
      </c>
      <c r="AG548">
        <v>93.46</v>
      </c>
      <c r="AH548">
        <v>9677.5400000000009</v>
      </c>
      <c r="AI548" t="s">
        <v>157</v>
      </c>
      <c r="AJ548">
        <v>426.19</v>
      </c>
      <c r="AK548">
        <v>94.18</v>
      </c>
      <c r="AL548">
        <v>3264.08</v>
      </c>
      <c r="AM548">
        <v>1253.78</v>
      </c>
      <c r="AN548">
        <v>148.25</v>
      </c>
      <c r="AO548" t="s">
        <v>157</v>
      </c>
      <c r="AP548" t="s">
        <v>157</v>
      </c>
      <c r="AQ548">
        <v>8743.41</v>
      </c>
      <c r="AR548">
        <v>99.35</v>
      </c>
      <c r="AS548">
        <v>3.09</v>
      </c>
      <c r="AT548">
        <v>2909.09</v>
      </c>
      <c r="AU548">
        <v>100.2</v>
      </c>
      <c r="AV548">
        <v>18.62</v>
      </c>
      <c r="AW548">
        <v>941.04</v>
      </c>
      <c r="AX548">
        <v>7673.68</v>
      </c>
      <c r="AY548">
        <v>242.8</v>
      </c>
      <c r="AZ548" t="s">
        <v>157</v>
      </c>
      <c r="BA548">
        <v>52.6</v>
      </c>
      <c r="BB548">
        <v>162.53</v>
      </c>
      <c r="BC548">
        <v>99.69</v>
      </c>
      <c r="BD548" t="s">
        <v>157</v>
      </c>
      <c r="BE548">
        <v>258.58999999999997</v>
      </c>
      <c r="BF548">
        <v>48.6</v>
      </c>
      <c r="BG548" t="s">
        <v>157</v>
      </c>
      <c r="BH548">
        <v>31279.3</v>
      </c>
      <c r="BI548">
        <v>250.99</v>
      </c>
      <c r="BJ548" t="s">
        <v>157</v>
      </c>
      <c r="BK548">
        <v>36461.480000000003</v>
      </c>
      <c r="BL548">
        <v>48746.16</v>
      </c>
      <c r="BM548">
        <v>37.57</v>
      </c>
      <c r="BN548">
        <v>208.71</v>
      </c>
      <c r="BO548">
        <v>1166.74</v>
      </c>
      <c r="BP548">
        <v>600.84</v>
      </c>
      <c r="BQ548">
        <v>212284.5</v>
      </c>
      <c r="BR548">
        <v>7155.76</v>
      </c>
      <c r="BS548" t="s">
        <v>157</v>
      </c>
      <c r="BT548">
        <v>259.19</v>
      </c>
      <c r="BU548">
        <v>31817.11</v>
      </c>
      <c r="BV548">
        <v>1088.75</v>
      </c>
      <c r="BW548">
        <v>2564.63</v>
      </c>
      <c r="BX548" t="s">
        <v>157</v>
      </c>
      <c r="BY548">
        <v>5490.25</v>
      </c>
      <c r="BZ548">
        <v>20661.310000000001</v>
      </c>
      <c r="CA548">
        <v>42832.21</v>
      </c>
      <c r="CB548">
        <v>1942.74</v>
      </c>
      <c r="CC548">
        <v>180.91</v>
      </c>
      <c r="CD548" t="s">
        <v>157</v>
      </c>
      <c r="CE548" t="s">
        <v>157</v>
      </c>
      <c r="CF548">
        <v>2312.59</v>
      </c>
      <c r="CG548">
        <v>26577.03</v>
      </c>
      <c r="CH548" t="s">
        <v>157</v>
      </c>
      <c r="CI548">
        <v>6037.38</v>
      </c>
      <c r="CJ548">
        <v>150.08000000000001</v>
      </c>
      <c r="CK548">
        <v>19487.62</v>
      </c>
      <c r="CL548">
        <v>28301.68</v>
      </c>
      <c r="CM548">
        <v>313</v>
      </c>
      <c r="CN548">
        <v>168.4</v>
      </c>
      <c r="CO548">
        <v>20608.060000000001</v>
      </c>
      <c r="CP548">
        <v>224.41</v>
      </c>
      <c r="CQ548">
        <v>149.32</v>
      </c>
      <c r="CR548">
        <v>134.41999999999999</v>
      </c>
      <c r="CS548">
        <v>1806.65</v>
      </c>
      <c r="CT548">
        <v>126.19</v>
      </c>
      <c r="CU548">
        <v>690.41</v>
      </c>
      <c r="CV548">
        <v>948.42</v>
      </c>
      <c r="CW548">
        <v>2368.29</v>
      </c>
      <c r="CX548">
        <v>753.84</v>
      </c>
      <c r="CY548" t="s">
        <v>157</v>
      </c>
      <c r="CZ548">
        <v>3713.76</v>
      </c>
      <c r="DA548">
        <v>4687.88</v>
      </c>
      <c r="DB548">
        <v>179.61</v>
      </c>
      <c r="DC548">
        <v>117.79</v>
      </c>
      <c r="DD548">
        <v>41.52</v>
      </c>
      <c r="DE548">
        <v>11246.64</v>
      </c>
      <c r="DF548">
        <v>10564.01</v>
      </c>
      <c r="DG548">
        <v>3578.96</v>
      </c>
      <c r="DH548">
        <v>6190.33</v>
      </c>
      <c r="DI548">
        <v>422.73</v>
      </c>
      <c r="DJ548">
        <v>277.43</v>
      </c>
      <c r="DK548">
        <v>188.86</v>
      </c>
      <c r="DL548">
        <v>3355.9</v>
      </c>
      <c r="DM548">
        <v>19093.89</v>
      </c>
      <c r="DN548">
        <v>268.63</v>
      </c>
      <c r="DO548">
        <v>179.27</v>
      </c>
      <c r="DP548">
        <v>9848.5400000000009</v>
      </c>
      <c r="DQ548">
        <v>336.98</v>
      </c>
      <c r="DR548">
        <v>64030.02</v>
      </c>
      <c r="DS548">
        <v>1131.04</v>
      </c>
      <c r="DT548">
        <v>499.05</v>
      </c>
      <c r="DU548">
        <v>13050.86</v>
      </c>
      <c r="DV548" t="s">
        <v>157</v>
      </c>
      <c r="DW548" t="s">
        <v>157</v>
      </c>
      <c r="DX548">
        <v>120.08</v>
      </c>
      <c r="DY548">
        <v>47.54</v>
      </c>
      <c r="DZ548" t="s">
        <v>157</v>
      </c>
      <c r="EA548" t="s">
        <v>157</v>
      </c>
      <c r="EB548">
        <v>3335.94</v>
      </c>
      <c r="EC548" t="s">
        <v>157</v>
      </c>
      <c r="ED548">
        <v>358.27</v>
      </c>
      <c r="EE548" t="s">
        <v>157</v>
      </c>
      <c r="EF548">
        <v>281.27999999999997</v>
      </c>
      <c r="EG548" t="s">
        <v>157</v>
      </c>
      <c r="EH548">
        <v>183.93</v>
      </c>
      <c r="EI548" t="s">
        <v>157</v>
      </c>
      <c r="EJ548">
        <v>100.52</v>
      </c>
      <c r="EK548">
        <v>412.66</v>
      </c>
      <c r="EL548" t="s">
        <v>157</v>
      </c>
      <c r="EM548">
        <v>589.42999999999995</v>
      </c>
      <c r="EN548">
        <v>159.54</v>
      </c>
      <c r="EO548">
        <v>2001.14</v>
      </c>
      <c r="EP548">
        <v>375.73</v>
      </c>
      <c r="EQ548">
        <v>86.31</v>
      </c>
      <c r="ER548" t="s">
        <v>157</v>
      </c>
      <c r="ES548" t="s">
        <v>157</v>
      </c>
      <c r="ET548" t="s">
        <v>157</v>
      </c>
      <c r="EU548" t="s">
        <v>157</v>
      </c>
      <c r="EV548" t="s">
        <v>157</v>
      </c>
      <c r="EW548">
        <v>387.09</v>
      </c>
      <c r="EX548" t="s">
        <v>157</v>
      </c>
      <c r="EY548">
        <v>287.32</v>
      </c>
      <c r="EZ548">
        <v>98.34</v>
      </c>
      <c r="FA548">
        <v>97.75</v>
      </c>
      <c r="FB548">
        <v>150.85</v>
      </c>
      <c r="FC548">
        <v>96.15</v>
      </c>
      <c r="GB548">
        <v>114.2</v>
      </c>
      <c r="GI548">
        <v>42</v>
      </c>
      <c r="GJ548">
        <v>14300.28</v>
      </c>
      <c r="GX548">
        <v>49.94</v>
      </c>
      <c r="GZ548" t="s">
        <v>157</v>
      </c>
      <c r="HH548">
        <v>2386.13</v>
      </c>
      <c r="HL548">
        <v>152.94</v>
      </c>
      <c r="IF548">
        <v>51.24</v>
      </c>
      <c r="IR548">
        <v>109.68</v>
      </c>
      <c r="IS548">
        <v>62.53</v>
      </c>
      <c r="IV548">
        <v>1323.09</v>
      </c>
      <c r="JE548">
        <v>74.349999999999994</v>
      </c>
      <c r="JH548">
        <v>1532.69</v>
      </c>
      <c r="JJ548">
        <v>1951.23</v>
      </c>
      <c r="JK548">
        <v>298.97000000000003</v>
      </c>
      <c r="JM548">
        <v>3180.34</v>
      </c>
      <c r="JN548">
        <v>107.99</v>
      </c>
      <c r="KB548">
        <v>165.83</v>
      </c>
      <c r="KC548">
        <v>62.73</v>
      </c>
      <c r="KJ548">
        <v>85.22</v>
      </c>
      <c r="LF548">
        <v>244.85</v>
      </c>
      <c r="LJ548">
        <v>236.47</v>
      </c>
      <c r="LO548">
        <v>109.94</v>
      </c>
      <c r="ML548">
        <v>160.54</v>
      </c>
      <c r="NA548">
        <v>120.51</v>
      </c>
      <c r="ND548">
        <v>127.8</v>
      </c>
      <c r="NJ548">
        <v>58.51</v>
      </c>
      <c r="NL548">
        <v>24697.66</v>
      </c>
      <c r="ON548">
        <v>171.73</v>
      </c>
      <c r="OU548">
        <v>112.4</v>
      </c>
      <c r="PS548">
        <v>4551.68</v>
      </c>
      <c r="QC548">
        <v>74.680000000000007</v>
      </c>
      <c r="QL548">
        <v>130.43</v>
      </c>
      <c r="QM548">
        <v>422.33</v>
      </c>
      <c r="QO548">
        <v>548.66</v>
      </c>
      <c r="QQ548">
        <v>92.42</v>
      </c>
      <c r="QR548">
        <v>1958</v>
      </c>
      <c r="QU548">
        <v>6155.54</v>
      </c>
      <c r="QY548">
        <v>67.86</v>
      </c>
      <c r="RH548" t="s">
        <v>157</v>
      </c>
      <c r="SF548">
        <v>230.58</v>
      </c>
      <c r="SJ548">
        <v>392.4</v>
      </c>
      <c r="SW548">
        <v>594.46</v>
      </c>
      <c r="SX548">
        <v>2225.4499999999998</v>
      </c>
      <c r="SZ548">
        <v>138.55000000000001</v>
      </c>
      <c r="TB548">
        <v>190.52</v>
      </c>
      <c r="TF548">
        <v>91.21</v>
      </c>
      <c r="TO548">
        <v>79.39</v>
      </c>
      <c r="TR548">
        <v>76.010000000000005</v>
      </c>
      <c r="UN548">
        <v>1189.69</v>
      </c>
      <c r="US548">
        <v>140.9</v>
      </c>
      <c r="UY548">
        <v>193.55</v>
      </c>
      <c r="UZ548">
        <v>156.43</v>
      </c>
      <c r="VD548">
        <v>17787.41</v>
      </c>
      <c r="VI548">
        <v>853.29</v>
      </c>
      <c r="VO548">
        <v>202.63</v>
      </c>
      <c r="VR548">
        <v>1475.06</v>
      </c>
      <c r="WD548">
        <v>133.66999999999999</v>
      </c>
      <c r="WF548">
        <v>19993.02</v>
      </c>
      <c r="WG548">
        <v>103.42</v>
      </c>
      <c r="WQ548">
        <v>198.71</v>
      </c>
      <c r="XD548">
        <v>99.32</v>
      </c>
      <c r="XE548">
        <v>473.3</v>
      </c>
      <c r="XM548" t="s">
        <v>157</v>
      </c>
      <c r="XY548">
        <v>134.02000000000001</v>
      </c>
      <c r="YI548" t="s">
        <v>157</v>
      </c>
      <c r="YO548">
        <v>64.09</v>
      </c>
      <c r="YR548">
        <v>632.22</v>
      </c>
      <c r="YT548">
        <v>23.96</v>
      </c>
      <c r="YV548">
        <v>57.8</v>
      </c>
      <c r="ZG548">
        <v>1466.29</v>
      </c>
      <c r="ZI548">
        <v>823.7</v>
      </c>
      <c r="ZQ548">
        <v>1.98</v>
      </c>
      <c r="ZU548">
        <v>383951.4</v>
      </c>
      <c r="AAD548">
        <v>129.38999999999999</v>
      </c>
      <c r="AAG548">
        <v>1278.03</v>
      </c>
      <c r="AAJ548">
        <v>1311.67</v>
      </c>
      <c r="AAS548">
        <v>85.8</v>
      </c>
      <c r="AAT548">
        <v>172.22</v>
      </c>
      <c r="AAV548">
        <v>822.66</v>
      </c>
      <c r="ABA548">
        <v>38692.080000000002</v>
      </c>
      <c r="ABC548">
        <v>1305.53</v>
      </c>
      <c r="ABE548">
        <v>158.04</v>
      </c>
      <c r="ABF548">
        <v>410.18</v>
      </c>
      <c r="ABM548">
        <v>635.33000000000004</v>
      </c>
      <c r="ABQ548">
        <v>79.97</v>
      </c>
      <c r="ABR548">
        <v>323.98</v>
      </c>
      <c r="ABV548">
        <v>6933.58</v>
      </c>
      <c r="ACR548">
        <v>32.19</v>
      </c>
      <c r="ACZ548">
        <v>1406.55</v>
      </c>
      <c r="ADA548">
        <v>271.01</v>
      </c>
      <c r="ADH548">
        <v>104.27</v>
      </c>
      <c r="ADI548" t="s">
        <v>157</v>
      </c>
      <c r="ADY548">
        <v>17.760000000000002</v>
      </c>
      <c r="AEH548">
        <v>4186.41</v>
      </c>
      <c r="AEY548">
        <v>253.88</v>
      </c>
      <c r="AFE548">
        <v>90.65</v>
      </c>
      <c r="AFV548">
        <v>112.55</v>
      </c>
      <c r="AFY548">
        <v>78.44</v>
      </c>
      <c r="AFZ548">
        <v>174.98</v>
      </c>
      <c r="AGE548">
        <v>46.72</v>
      </c>
      <c r="AGG548">
        <v>272.99</v>
      </c>
      <c r="AGI548">
        <v>1902.43</v>
      </c>
      <c r="AGU548">
        <v>249.12</v>
      </c>
      <c r="AHS548">
        <v>100.4</v>
      </c>
      <c r="AHU548">
        <v>7589.49</v>
      </c>
      <c r="AHV548">
        <v>234.7</v>
      </c>
    </row>
    <row r="549" spans="1:906" x14ac:dyDescent="0.35">
      <c r="A549" s="1">
        <v>43208</v>
      </c>
      <c r="B549">
        <v>10389.219999999999</v>
      </c>
      <c r="C549">
        <v>404.7</v>
      </c>
      <c r="D549">
        <v>14.27</v>
      </c>
      <c r="E549">
        <v>1215.06</v>
      </c>
      <c r="F549">
        <v>1963.99</v>
      </c>
      <c r="G549" t="s">
        <v>157</v>
      </c>
      <c r="H549">
        <v>104.71</v>
      </c>
      <c r="I549">
        <v>737.34</v>
      </c>
      <c r="J549">
        <v>6095.45</v>
      </c>
      <c r="K549">
        <v>11950</v>
      </c>
      <c r="L549">
        <v>138.94</v>
      </c>
      <c r="M549">
        <v>4256.42</v>
      </c>
      <c r="N549">
        <v>194.34</v>
      </c>
      <c r="O549">
        <v>3809.52</v>
      </c>
      <c r="P549" t="s">
        <v>157</v>
      </c>
      <c r="Q549">
        <v>35.11</v>
      </c>
      <c r="R549" t="s">
        <v>157</v>
      </c>
      <c r="S549" t="s">
        <v>157</v>
      </c>
      <c r="T549">
        <v>67911.56</v>
      </c>
      <c r="U549">
        <v>8.19</v>
      </c>
      <c r="V549">
        <v>1148.54</v>
      </c>
      <c r="W549">
        <v>991.72</v>
      </c>
      <c r="X549">
        <v>16907.75</v>
      </c>
      <c r="Y549">
        <v>1004.15</v>
      </c>
      <c r="Z549">
        <v>44680.52</v>
      </c>
      <c r="AA549">
        <v>97.2</v>
      </c>
      <c r="AB549" t="s">
        <v>157</v>
      </c>
      <c r="AC549">
        <v>4336.5</v>
      </c>
      <c r="AD549">
        <v>181.38</v>
      </c>
      <c r="AE549">
        <v>201.48</v>
      </c>
      <c r="AF549" t="s">
        <v>157</v>
      </c>
      <c r="AG549">
        <v>93.46</v>
      </c>
      <c r="AH549">
        <v>9631.9699999999993</v>
      </c>
      <c r="AI549" t="s">
        <v>157</v>
      </c>
      <c r="AJ549">
        <v>425.44</v>
      </c>
      <c r="AK549">
        <v>95.19</v>
      </c>
      <c r="AL549">
        <v>3248.71</v>
      </c>
      <c r="AM549">
        <v>1326.32</v>
      </c>
      <c r="AN549">
        <v>148.83000000000001</v>
      </c>
      <c r="AO549" t="s">
        <v>157</v>
      </c>
      <c r="AP549" t="s">
        <v>157</v>
      </c>
      <c r="AQ549">
        <v>8831.24</v>
      </c>
      <c r="AR549">
        <v>99.95</v>
      </c>
      <c r="AS549">
        <v>3.13</v>
      </c>
      <c r="AT549">
        <v>2900</v>
      </c>
      <c r="AU549">
        <v>100.1</v>
      </c>
      <c r="AV549">
        <v>18.07</v>
      </c>
      <c r="AW549">
        <v>946.21</v>
      </c>
      <c r="AX549">
        <v>7817.69</v>
      </c>
      <c r="AY549">
        <v>242</v>
      </c>
      <c r="AZ549" t="s">
        <v>157</v>
      </c>
      <c r="BA549">
        <v>53.3</v>
      </c>
      <c r="BB549">
        <v>162.44999999999999</v>
      </c>
      <c r="BC549">
        <v>99.69</v>
      </c>
      <c r="BD549" t="s">
        <v>157</v>
      </c>
      <c r="BE549">
        <v>269.69</v>
      </c>
      <c r="BF549">
        <v>50.89</v>
      </c>
      <c r="BG549" t="s">
        <v>157</v>
      </c>
      <c r="BH549">
        <v>31135.02</v>
      </c>
      <c r="BI549">
        <v>253.54</v>
      </c>
      <c r="BJ549" t="s">
        <v>157</v>
      </c>
      <c r="BK549">
        <v>36650.33</v>
      </c>
      <c r="BL549">
        <v>48614.95</v>
      </c>
      <c r="BM549">
        <v>42.97</v>
      </c>
      <c r="BN549">
        <v>212.6</v>
      </c>
      <c r="BO549">
        <v>1176.75</v>
      </c>
      <c r="BP549">
        <v>605.61</v>
      </c>
      <c r="BQ549">
        <v>211487.6</v>
      </c>
      <c r="BR549">
        <v>7088.53</v>
      </c>
      <c r="BS549" t="s">
        <v>157</v>
      </c>
      <c r="BT549">
        <v>267.88</v>
      </c>
      <c r="BU549">
        <v>31783.21</v>
      </c>
      <c r="BV549">
        <v>1092.5999999999999</v>
      </c>
      <c r="BW549">
        <v>2568.62</v>
      </c>
      <c r="BX549" t="s">
        <v>157</v>
      </c>
      <c r="BY549">
        <v>5555.04</v>
      </c>
      <c r="BZ549">
        <v>20904.05</v>
      </c>
      <c r="CA549">
        <v>44178.3</v>
      </c>
      <c r="CB549">
        <v>1946.43</v>
      </c>
      <c r="CC549">
        <v>184.73</v>
      </c>
      <c r="CD549" t="s">
        <v>157</v>
      </c>
      <c r="CE549" t="s">
        <v>157</v>
      </c>
      <c r="CF549">
        <v>2305.84</v>
      </c>
      <c r="CG549">
        <v>26395.68</v>
      </c>
      <c r="CH549" t="s">
        <v>157</v>
      </c>
      <c r="CI549">
        <v>6049.71</v>
      </c>
      <c r="CJ549">
        <v>152.83000000000001</v>
      </c>
      <c r="CK549">
        <v>19418.25</v>
      </c>
      <c r="CL549">
        <v>28015.37</v>
      </c>
      <c r="CM549">
        <v>317.5</v>
      </c>
      <c r="CN549">
        <v>168.4</v>
      </c>
      <c r="CO549">
        <v>20788.91</v>
      </c>
      <c r="CP549">
        <v>222.87</v>
      </c>
      <c r="CQ549">
        <v>149.47</v>
      </c>
      <c r="CR549">
        <v>134.13999999999999</v>
      </c>
      <c r="CS549">
        <v>1856.04</v>
      </c>
      <c r="CT549">
        <v>126.68</v>
      </c>
      <c r="CU549">
        <v>679.51</v>
      </c>
      <c r="CV549">
        <v>956.55</v>
      </c>
      <c r="CW549">
        <v>2362.52</v>
      </c>
      <c r="CX549">
        <v>760.85</v>
      </c>
      <c r="CY549" t="s">
        <v>157</v>
      </c>
      <c r="CZ549">
        <v>3742.55</v>
      </c>
      <c r="DA549">
        <v>4703.72</v>
      </c>
      <c r="DB549">
        <v>180.11</v>
      </c>
      <c r="DC549">
        <v>120.99</v>
      </c>
      <c r="DD549">
        <v>41.82</v>
      </c>
      <c r="DE549">
        <v>11271.87</v>
      </c>
      <c r="DF549">
        <v>10792.93</v>
      </c>
      <c r="DG549">
        <v>3584.53</v>
      </c>
      <c r="DH549">
        <v>6295.7</v>
      </c>
      <c r="DI549">
        <v>426.83</v>
      </c>
      <c r="DJ549">
        <v>272.23</v>
      </c>
      <c r="DK549">
        <v>192.49</v>
      </c>
      <c r="DL549">
        <v>3380.51</v>
      </c>
      <c r="DM549">
        <v>18867.25</v>
      </c>
      <c r="DN549">
        <v>269.72000000000003</v>
      </c>
      <c r="DO549">
        <v>182.18</v>
      </c>
      <c r="DP549">
        <v>10058.549999999999</v>
      </c>
      <c r="DQ549">
        <v>336.46</v>
      </c>
      <c r="DR549">
        <v>64939.73</v>
      </c>
      <c r="DS549">
        <v>1127.07</v>
      </c>
      <c r="DT549">
        <v>503.73</v>
      </c>
      <c r="DU549">
        <v>13103.33</v>
      </c>
      <c r="DV549" t="s">
        <v>157</v>
      </c>
      <c r="DW549" t="s">
        <v>157</v>
      </c>
      <c r="DX549">
        <v>120.32</v>
      </c>
      <c r="DY549">
        <v>49.04</v>
      </c>
      <c r="DZ549" t="s">
        <v>157</v>
      </c>
      <c r="EA549" t="s">
        <v>157</v>
      </c>
      <c r="EB549">
        <v>3346.56</v>
      </c>
      <c r="EC549" t="s">
        <v>157</v>
      </c>
      <c r="ED549">
        <v>359.81</v>
      </c>
      <c r="EE549" t="s">
        <v>157</v>
      </c>
      <c r="EF549">
        <v>285.11</v>
      </c>
      <c r="EG549" t="s">
        <v>157</v>
      </c>
      <c r="EH549">
        <v>182.38</v>
      </c>
      <c r="EI549" t="s">
        <v>157</v>
      </c>
      <c r="EJ549">
        <v>102.01</v>
      </c>
      <c r="EK549">
        <v>416.64</v>
      </c>
      <c r="EL549" t="s">
        <v>157</v>
      </c>
      <c r="EM549">
        <v>593.36</v>
      </c>
      <c r="EN549">
        <v>158.02000000000001</v>
      </c>
      <c r="EO549">
        <v>2010.15</v>
      </c>
      <c r="EP549">
        <v>375.13</v>
      </c>
      <c r="EQ549">
        <v>85.87</v>
      </c>
      <c r="ER549" t="s">
        <v>157</v>
      </c>
      <c r="ES549" t="s">
        <v>157</v>
      </c>
      <c r="ET549" t="s">
        <v>157</v>
      </c>
      <c r="EU549" t="s">
        <v>157</v>
      </c>
      <c r="EV549" t="s">
        <v>157</v>
      </c>
      <c r="EW549">
        <v>391.57</v>
      </c>
      <c r="EX549" t="s">
        <v>157</v>
      </c>
      <c r="EY549">
        <v>288.32</v>
      </c>
      <c r="EZ549">
        <v>99.44</v>
      </c>
      <c r="FA549">
        <v>97.8</v>
      </c>
      <c r="FB549">
        <v>152.4</v>
      </c>
      <c r="FC549">
        <v>95.8</v>
      </c>
      <c r="GB549">
        <v>114.05</v>
      </c>
      <c r="GI549">
        <v>41.3</v>
      </c>
      <c r="GJ549">
        <v>14319.64</v>
      </c>
      <c r="GX549">
        <v>51.11</v>
      </c>
      <c r="GZ549" t="s">
        <v>157</v>
      </c>
      <c r="HH549">
        <v>2368.25</v>
      </c>
      <c r="HL549">
        <v>152.94</v>
      </c>
      <c r="IF549">
        <v>50.53</v>
      </c>
      <c r="IR549">
        <v>109.21</v>
      </c>
      <c r="IS549">
        <v>63.13</v>
      </c>
      <c r="IV549">
        <v>1328.41</v>
      </c>
      <c r="JE549">
        <v>74.349999999999994</v>
      </c>
      <c r="JH549">
        <v>1587.48</v>
      </c>
      <c r="JJ549">
        <v>1971.84</v>
      </c>
      <c r="JK549">
        <v>299.7</v>
      </c>
      <c r="JM549">
        <v>3192.44</v>
      </c>
      <c r="JN549">
        <v>108.99</v>
      </c>
      <c r="KB549">
        <v>168.45</v>
      </c>
      <c r="KC549">
        <v>65.510000000000005</v>
      </c>
      <c r="KJ549">
        <v>85.35</v>
      </c>
      <c r="LF549">
        <v>242.91</v>
      </c>
      <c r="LJ549">
        <v>239.8</v>
      </c>
      <c r="LO549">
        <v>111.46</v>
      </c>
      <c r="ML549">
        <v>161.1</v>
      </c>
      <c r="NA549">
        <v>118.4</v>
      </c>
      <c r="ND549">
        <v>127.8</v>
      </c>
      <c r="NJ549">
        <v>58.77</v>
      </c>
      <c r="NL549">
        <v>24791.51</v>
      </c>
      <c r="ON549">
        <v>175.97</v>
      </c>
      <c r="OU549">
        <v>112.71</v>
      </c>
      <c r="PS549">
        <v>4500.41</v>
      </c>
      <c r="QC549">
        <v>76.010000000000005</v>
      </c>
      <c r="QL549">
        <v>127.63</v>
      </c>
      <c r="QM549">
        <v>422.33</v>
      </c>
      <c r="QO549">
        <v>548.66</v>
      </c>
      <c r="QQ549">
        <v>92.42</v>
      </c>
      <c r="QR549">
        <v>1942.11</v>
      </c>
      <c r="QU549">
        <v>6104.07</v>
      </c>
      <c r="QY549">
        <v>67.7</v>
      </c>
      <c r="RH549" t="s">
        <v>157</v>
      </c>
      <c r="SF549">
        <v>232.38</v>
      </c>
      <c r="SJ549">
        <v>389.55</v>
      </c>
      <c r="SW549">
        <v>623.16</v>
      </c>
      <c r="SX549">
        <v>2210.86</v>
      </c>
      <c r="SZ549">
        <v>142.80000000000001</v>
      </c>
      <c r="TB549">
        <v>189.97</v>
      </c>
      <c r="TF549">
        <v>90.31</v>
      </c>
      <c r="TO549">
        <v>82.38</v>
      </c>
      <c r="TR549">
        <v>75.69</v>
      </c>
      <c r="UN549">
        <v>1215.74</v>
      </c>
      <c r="US549">
        <v>141.38</v>
      </c>
      <c r="UY549">
        <v>193.22</v>
      </c>
      <c r="UZ549">
        <v>158.44999999999999</v>
      </c>
      <c r="VD549">
        <v>16981.599999999999</v>
      </c>
      <c r="VI549">
        <v>862.65</v>
      </c>
      <c r="VO549">
        <v>203.33</v>
      </c>
      <c r="VR549">
        <v>1484.64</v>
      </c>
      <c r="WD549">
        <v>133.66999999999999</v>
      </c>
      <c r="WF549">
        <v>20069.21</v>
      </c>
      <c r="WG549">
        <v>104.39</v>
      </c>
      <c r="WQ549">
        <v>199.37</v>
      </c>
      <c r="XD549">
        <v>99.73</v>
      </c>
      <c r="XE549">
        <v>473.3</v>
      </c>
      <c r="XM549" t="s">
        <v>157</v>
      </c>
      <c r="XY549">
        <v>135.58000000000001</v>
      </c>
      <c r="YI549" t="s">
        <v>157</v>
      </c>
      <c r="YO549">
        <v>64.3</v>
      </c>
      <c r="YR549">
        <v>637.13</v>
      </c>
      <c r="YT549">
        <v>23.83</v>
      </c>
      <c r="YV549">
        <v>56.39</v>
      </c>
      <c r="ZG549">
        <v>1466.29</v>
      </c>
      <c r="ZI549">
        <v>820.48</v>
      </c>
      <c r="ZQ549">
        <v>1.98</v>
      </c>
      <c r="ZU549">
        <v>383607.5</v>
      </c>
      <c r="AAD549">
        <v>129.82</v>
      </c>
      <c r="AAG549">
        <v>1265.31</v>
      </c>
      <c r="AAJ549">
        <v>1325.26</v>
      </c>
      <c r="AAS549">
        <v>85.05</v>
      </c>
      <c r="AAT549">
        <v>170.42</v>
      </c>
      <c r="AAV549">
        <v>818.8</v>
      </c>
      <c r="ABA549">
        <v>40195.660000000003</v>
      </c>
      <c r="ABC549">
        <v>1300.5</v>
      </c>
      <c r="ABE549">
        <v>160.19999999999999</v>
      </c>
      <c r="ABF549">
        <v>400.64</v>
      </c>
      <c r="ABM549">
        <v>641.33000000000004</v>
      </c>
      <c r="ABQ549">
        <v>80.260000000000005</v>
      </c>
      <c r="ABR549">
        <v>320.77999999999997</v>
      </c>
      <c r="ABV549">
        <v>6993.19</v>
      </c>
      <c r="ACR549">
        <v>33.119999999999997</v>
      </c>
      <c r="ACZ549">
        <v>1422.89</v>
      </c>
      <c r="ADA549">
        <v>267.67</v>
      </c>
      <c r="ADH549">
        <v>104.69</v>
      </c>
      <c r="ADI549" t="s">
        <v>157</v>
      </c>
      <c r="ADY549">
        <v>17.79</v>
      </c>
      <c r="AEH549">
        <v>4184.34</v>
      </c>
      <c r="AEY549">
        <v>256.2</v>
      </c>
      <c r="AFE549">
        <v>90.56</v>
      </c>
      <c r="AFV549">
        <v>112.14</v>
      </c>
      <c r="AFY549">
        <v>79.510000000000005</v>
      </c>
      <c r="AFZ549">
        <v>177.4</v>
      </c>
      <c r="AGE549">
        <v>46.95</v>
      </c>
      <c r="AGG549">
        <v>272.99</v>
      </c>
      <c r="AGI549">
        <v>1923.22</v>
      </c>
      <c r="AGU549">
        <v>253.7</v>
      </c>
      <c r="AHS549">
        <v>101.17</v>
      </c>
      <c r="AHU549">
        <v>7560.53</v>
      </c>
      <c r="AHV549">
        <v>233.75</v>
      </c>
    </row>
    <row r="550" spans="1:906" x14ac:dyDescent="0.35">
      <c r="A550" s="1">
        <v>43209</v>
      </c>
      <c r="B550">
        <v>10390.08</v>
      </c>
      <c r="C550">
        <v>400.98</v>
      </c>
      <c r="D550">
        <v>14.18</v>
      </c>
      <c r="E550">
        <v>1232.76</v>
      </c>
      <c r="F550">
        <v>1920.32</v>
      </c>
      <c r="G550" t="s">
        <v>157</v>
      </c>
      <c r="H550">
        <v>102.11</v>
      </c>
      <c r="I550">
        <v>725.55</v>
      </c>
      <c r="J550">
        <v>6149.24</v>
      </c>
      <c r="K550">
        <v>12117.3</v>
      </c>
      <c r="L550">
        <v>137.41</v>
      </c>
      <c r="M550">
        <v>4302.76</v>
      </c>
      <c r="N550">
        <v>192.22</v>
      </c>
      <c r="O550">
        <v>3796.19</v>
      </c>
      <c r="P550" t="s">
        <v>157</v>
      </c>
      <c r="Q550">
        <v>35.25</v>
      </c>
      <c r="R550" t="s">
        <v>157</v>
      </c>
      <c r="S550" t="s">
        <v>157</v>
      </c>
      <c r="T550">
        <v>67685.31</v>
      </c>
      <c r="U550">
        <v>8.4700000000000006</v>
      </c>
      <c r="V550">
        <v>1173.1500000000001</v>
      </c>
      <c r="W550">
        <v>999.66</v>
      </c>
      <c r="X550">
        <v>17011.52</v>
      </c>
      <c r="Y550">
        <v>951.04</v>
      </c>
      <c r="Z550">
        <v>44879.23</v>
      </c>
      <c r="AA550">
        <v>93.11</v>
      </c>
      <c r="AB550" t="s">
        <v>157</v>
      </c>
      <c r="AC550">
        <v>4291.12</v>
      </c>
      <c r="AD550">
        <v>181.75</v>
      </c>
      <c r="AE550">
        <v>200.67</v>
      </c>
      <c r="AF550" t="s">
        <v>157</v>
      </c>
      <c r="AG550">
        <v>93.37</v>
      </c>
      <c r="AH550">
        <v>9471.4699999999993</v>
      </c>
      <c r="AI550" t="s">
        <v>157</v>
      </c>
      <c r="AJ550">
        <v>421.96</v>
      </c>
      <c r="AK550">
        <v>94.3</v>
      </c>
      <c r="AL550">
        <v>3236.01</v>
      </c>
      <c r="AM550">
        <v>1317.98</v>
      </c>
      <c r="AN550">
        <v>154.58000000000001</v>
      </c>
      <c r="AO550" t="s">
        <v>157</v>
      </c>
      <c r="AP550" t="s">
        <v>157</v>
      </c>
      <c r="AQ550">
        <v>8791.32</v>
      </c>
      <c r="AR550">
        <v>99.14</v>
      </c>
      <c r="AS550">
        <v>3.13</v>
      </c>
      <c r="AT550">
        <v>2923.64</v>
      </c>
      <c r="AU550">
        <v>100.1</v>
      </c>
      <c r="AV550">
        <v>18.350000000000001</v>
      </c>
      <c r="AW550">
        <v>942.26</v>
      </c>
      <c r="AX550">
        <v>7550.25</v>
      </c>
      <c r="AY550">
        <v>238</v>
      </c>
      <c r="AZ550" t="s">
        <v>157</v>
      </c>
      <c r="BA550">
        <v>51.58</v>
      </c>
      <c r="BB550">
        <v>160.85</v>
      </c>
      <c r="BC550">
        <v>99.69</v>
      </c>
      <c r="BD550" t="s">
        <v>157</v>
      </c>
      <c r="BE550">
        <v>265.86</v>
      </c>
      <c r="BF550">
        <v>50.09</v>
      </c>
      <c r="BG550" t="s">
        <v>157</v>
      </c>
      <c r="BH550">
        <v>30809.24</v>
      </c>
      <c r="BI550">
        <v>255.57</v>
      </c>
      <c r="BJ550" t="s">
        <v>157</v>
      </c>
      <c r="BK550">
        <v>35706.050000000003</v>
      </c>
      <c r="BL550">
        <v>48654.32</v>
      </c>
      <c r="BM550">
        <v>43.04</v>
      </c>
      <c r="BN550">
        <v>206.47</v>
      </c>
      <c r="BO550">
        <v>1181.83</v>
      </c>
      <c r="BP550">
        <v>605.1</v>
      </c>
      <c r="BQ550">
        <v>212260.4</v>
      </c>
      <c r="BR550">
        <v>7066.11</v>
      </c>
      <c r="BS550" t="s">
        <v>157</v>
      </c>
      <c r="BT550">
        <v>276.57</v>
      </c>
      <c r="BU550">
        <v>31297.360000000001</v>
      </c>
      <c r="BV550">
        <v>1092.74</v>
      </c>
      <c r="BW550">
        <v>2536.9899999999998</v>
      </c>
      <c r="BX550" t="s">
        <v>157</v>
      </c>
      <c r="BY550">
        <v>5484.69</v>
      </c>
      <c r="BZ550">
        <v>20737.849999999999</v>
      </c>
      <c r="CA550">
        <v>43944.71</v>
      </c>
      <c r="CB550">
        <v>1950.12</v>
      </c>
      <c r="CC550">
        <v>183.25</v>
      </c>
      <c r="CD550" t="s">
        <v>157</v>
      </c>
      <c r="CE550" t="s">
        <v>157</v>
      </c>
      <c r="CF550">
        <v>2466.65</v>
      </c>
      <c r="CG550">
        <v>26374.59</v>
      </c>
      <c r="CH550" t="s">
        <v>157</v>
      </c>
      <c r="CI550">
        <v>6092.19</v>
      </c>
      <c r="CJ550">
        <v>154.02000000000001</v>
      </c>
      <c r="CK550">
        <v>19861.41</v>
      </c>
      <c r="CL550">
        <v>27527.59</v>
      </c>
      <c r="CM550">
        <v>318.5</v>
      </c>
      <c r="CN550">
        <v>166.22</v>
      </c>
      <c r="CO550">
        <v>20743.7</v>
      </c>
      <c r="CP550">
        <v>229.13</v>
      </c>
      <c r="CQ550">
        <v>149.78</v>
      </c>
      <c r="CR550">
        <v>134.41999999999999</v>
      </c>
      <c r="CS550">
        <v>1827.38</v>
      </c>
      <c r="CT550">
        <v>127.16</v>
      </c>
      <c r="CU550">
        <v>683.9</v>
      </c>
      <c r="CV550">
        <v>953.68</v>
      </c>
      <c r="CW550">
        <v>2348.41</v>
      </c>
      <c r="CX550">
        <v>760.5</v>
      </c>
      <c r="CY550" t="s">
        <v>157</v>
      </c>
      <c r="CZ550">
        <v>3677</v>
      </c>
      <c r="DA550">
        <v>4685.32</v>
      </c>
      <c r="DB550">
        <v>177.62</v>
      </c>
      <c r="DC550">
        <v>120.9</v>
      </c>
      <c r="DD550">
        <v>42.18</v>
      </c>
      <c r="DE550">
        <v>11137.28</v>
      </c>
      <c r="DF550">
        <v>10792.93</v>
      </c>
      <c r="DG550">
        <v>3553.93</v>
      </c>
      <c r="DH550">
        <v>6255.08</v>
      </c>
      <c r="DI550">
        <v>415.7</v>
      </c>
      <c r="DJ550">
        <v>273.8</v>
      </c>
      <c r="DK550">
        <v>193.1</v>
      </c>
      <c r="DL550">
        <v>3378.87</v>
      </c>
      <c r="DM550">
        <v>18476.95</v>
      </c>
      <c r="DN550">
        <v>274.99</v>
      </c>
      <c r="DO550">
        <v>179.64</v>
      </c>
      <c r="DP550">
        <v>10095.4</v>
      </c>
      <c r="DQ550">
        <v>336.46</v>
      </c>
      <c r="DR550">
        <v>65177.68</v>
      </c>
      <c r="DS550">
        <v>1114.44</v>
      </c>
      <c r="DT550">
        <v>514.91999999999996</v>
      </c>
      <c r="DU550">
        <v>13802.47</v>
      </c>
      <c r="DV550" t="s">
        <v>157</v>
      </c>
      <c r="DW550" t="s">
        <v>157</v>
      </c>
      <c r="DX550">
        <v>119.85</v>
      </c>
      <c r="DY550">
        <v>47.63</v>
      </c>
      <c r="DZ550" t="s">
        <v>157</v>
      </c>
      <c r="EA550" t="s">
        <v>157</v>
      </c>
      <c r="EB550">
        <v>3325</v>
      </c>
      <c r="EC550" t="s">
        <v>157</v>
      </c>
      <c r="ED550">
        <v>357.68</v>
      </c>
      <c r="EE550" t="s">
        <v>157</v>
      </c>
      <c r="EF550">
        <v>284.14999999999998</v>
      </c>
      <c r="EG550" t="s">
        <v>157</v>
      </c>
      <c r="EH550">
        <v>181.65</v>
      </c>
      <c r="EI550" t="s">
        <v>157</v>
      </c>
      <c r="EJ550">
        <v>101.34</v>
      </c>
      <c r="EK550">
        <v>416.86</v>
      </c>
      <c r="EL550" t="s">
        <v>157</v>
      </c>
      <c r="EM550">
        <v>598.84</v>
      </c>
      <c r="EN550">
        <v>159.35</v>
      </c>
      <c r="EO550">
        <v>1997.44</v>
      </c>
      <c r="EP550">
        <v>375.87</v>
      </c>
      <c r="EQ550">
        <v>85.6</v>
      </c>
      <c r="ER550" t="s">
        <v>157</v>
      </c>
      <c r="ES550" t="s">
        <v>157</v>
      </c>
      <c r="ET550" t="s">
        <v>157</v>
      </c>
      <c r="EU550" t="s">
        <v>157</v>
      </c>
      <c r="EV550" t="s">
        <v>157</v>
      </c>
      <c r="EW550">
        <v>393.92</v>
      </c>
      <c r="EX550" t="s">
        <v>157</v>
      </c>
      <c r="EY550">
        <v>286.87</v>
      </c>
      <c r="EZ550">
        <v>99.44</v>
      </c>
      <c r="FA550">
        <v>98.25</v>
      </c>
      <c r="FB550">
        <v>151.9</v>
      </c>
      <c r="FC550">
        <v>92.42</v>
      </c>
      <c r="GB550">
        <v>113.3</v>
      </c>
      <c r="GI550">
        <v>40.9</v>
      </c>
      <c r="GJ550">
        <v>14230.91</v>
      </c>
      <c r="GX550">
        <v>50.37</v>
      </c>
      <c r="GZ550" t="s">
        <v>157</v>
      </c>
      <c r="HH550">
        <v>2268.27</v>
      </c>
      <c r="HL550">
        <v>152.94</v>
      </c>
      <c r="IF550">
        <v>50</v>
      </c>
      <c r="IR550">
        <v>109.68</v>
      </c>
      <c r="IS550">
        <v>61.96</v>
      </c>
      <c r="IV550">
        <v>1316.52</v>
      </c>
      <c r="JE550">
        <v>74.349999999999994</v>
      </c>
      <c r="JH550">
        <v>1581.02</v>
      </c>
      <c r="JJ550">
        <v>1968.12</v>
      </c>
      <c r="JK550">
        <v>295.19</v>
      </c>
      <c r="JM550">
        <v>3154.12</v>
      </c>
      <c r="JN550">
        <v>108.31</v>
      </c>
      <c r="KB550">
        <v>158.46</v>
      </c>
      <c r="KC550">
        <v>65.739999999999995</v>
      </c>
      <c r="KJ550">
        <v>85.04</v>
      </c>
      <c r="LF550">
        <v>242.91</v>
      </c>
      <c r="LJ550">
        <v>236.6</v>
      </c>
      <c r="LO550">
        <v>112.03</v>
      </c>
      <c r="ML550">
        <v>158.77000000000001</v>
      </c>
      <c r="NA550">
        <v>120.51</v>
      </c>
      <c r="ND550">
        <v>127.8</v>
      </c>
      <c r="NJ550">
        <v>57.22</v>
      </c>
      <c r="NL550">
        <v>24730.79</v>
      </c>
      <c r="ON550">
        <v>178.67</v>
      </c>
      <c r="OU550">
        <v>111.38</v>
      </c>
      <c r="PS550">
        <v>4406.58</v>
      </c>
      <c r="QC550">
        <v>75.5</v>
      </c>
      <c r="QL550">
        <v>129.96</v>
      </c>
      <c r="QM550">
        <v>422.33</v>
      </c>
      <c r="QO550">
        <v>548.66</v>
      </c>
      <c r="QQ550">
        <v>92.42</v>
      </c>
      <c r="QR550">
        <v>1943.88</v>
      </c>
      <c r="QU550">
        <v>6115.21</v>
      </c>
      <c r="QY550">
        <v>67.16</v>
      </c>
      <c r="RH550" t="s">
        <v>157</v>
      </c>
      <c r="SF550">
        <v>230.81</v>
      </c>
      <c r="SJ550">
        <v>385.93</v>
      </c>
      <c r="SW550">
        <v>619.89</v>
      </c>
      <c r="SX550">
        <v>2188.9699999999998</v>
      </c>
      <c r="SZ550">
        <v>144.35</v>
      </c>
      <c r="TB550">
        <v>194.33</v>
      </c>
      <c r="TF550">
        <v>89.4</v>
      </c>
      <c r="TO550">
        <v>80.66</v>
      </c>
      <c r="TR550">
        <v>73.73</v>
      </c>
      <c r="UN550">
        <v>1220.54</v>
      </c>
      <c r="US550">
        <v>139.46</v>
      </c>
      <c r="UY550">
        <v>189.93</v>
      </c>
      <c r="UZ550">
        <v>158.58000000000001</v>
      </c>
      <c r="VD550">
        <v>16593.62</v>
      </c>
      <c r="VI550">
        <v>859.96</v>
      </c>
      <c r="VO550">
        <v>203.27</v>
      </c>
      <c r="VR550">
        <v>1479.85</v>
      </c>
      <c r="WD550">
        <v>133.66999999999999</v>
      </c>
      <c r="WF550">
        <v>20221.599999999999</v>
      </c>
      <c r="WG550">
        <v>104.39</v>
      </c>
      <c r="WQ550">
        <v>197.26</v>
      </c>
      <c r="XD550">
        <v>98.46</v>
      </c>
      <c r="XE550">
        <v>473.3</v>
      </c>
      <c r="XM550" t="s">
        <v>157</v>
      </c>
      <c r="XY550">
        <v>131.4</v>
      </c>
      <c r="YI550" t="s">
        <v>157</v>
      </c>
      <c r="YO550">
        <v>62.41</v>
      </c>
      <c r="YR550">
        <v>632.36</v>
      </c>
      <c r="YT550">
        <v>24.55</v>
      </c>
      <c r="YV550">
        <v>56.54</v>
      </c>
      <c r="ZG550">
        <v>1466.29</v>
      </c>
      <c r="ZI550">
        <v>816.35</v>
      </c>
      <c r="ZQ550">
        <v>1.98</v>
      </c>
      <c r="ZU550">
        <v>381337.59999999998</v>
      </c>
      <c r="AAD550">
        <v>126.58</v>
      </c>
      <c r="AAG550">
        <v>1258.95</v>
      </c>
      <c r="AAJ550">
        <v>1338.26</v>
      </c>
      <c r="AAS550">
        <v>84.56</v>
      </c>
      <c r="AAT550">
        <v>168.43</v>
      </c>
      <c r="AAV550">
        <v>810.33</v>
      </c>
      <c r="ABA550">
        <v>40142.6</v>
      </c>
      <c r="ABC550">
        <v>1299.79</v>
      </c>
      <c r="ABE550">
        <v>163.01</v>
      </c>
      <c r="ABF550">
        <v>393.34</v>
      </c>
      <c r="ABM550">
        <v>633</v>
      </c>
      <c r="ABQ550">
        <v>78.83</v>
      </c>
      <c r="ABR550">
        <v>312.75</v>
      </c>
      <c r="ABV550">
        <v>6993.19</v>
      </c>
      <c r="ACR550">
        <v>32.81</v>
      </c>
      <c r="ACZ550">
        <v>1449.81</v>
      </c>
      <c r="ADA550">
        <v>267.43</v>
      </c>
      <c r="ADH550">
        <v>105.31</v>
      </c>
      <c r="ADI550" t="s">
        <v>157</v>
      </c>
      <c r="ADY550">
        <v>17.489999999999998</v>
      </c>
      <c r="AEH550">
        <v>4171.95</v>
      </c>
      <c r="AEY550">
        <v>259.69</v>
      </c>
      <c r="AFE550">
        <v>89.25</v>
      </c>
      <c r="AFV550">
        <v>112.14</v>
      </c>
      <c r="AFY550">
        <v>80.17</v>
      </c>
      <c r="AFZ550">
        <v>175.46</v>
      </c>
      <c r="AGE550">
        <v>47.1</v>
      </c>
      <c r="AGG550">
        <v>272.99</v>
      </c>
      <c r="AGI550">
        <v>1922.95</v>
      </c>
      <c r="AGU550">
        <v>249.12</v>
      </c>
      <c r="AHS550">
        <v>100.45</v>
      </c>
      <c r="AHU550">
        <v>7579.84</v>
      </c>
      <c r="AHV550">
        <v>235.82</v>
      </c>
    </row>
    <row r="551" spans="1:906" x14ac:dyDescent="0.35">
      <c r="A551" s="1">
        <v>43210</v>
      </c>
      <c r="B551">
        <v>10305.43</v>
      </c>
      <c r="C551">
        <v>402.84</v>
      </c>
      <c r="D551">
        <v>14.04</v>
      </c>
      <c r="E551">
        <v>1236.56</v>
      </c>
      <c r="F551">
        <v>1906.93</v>
      </c>
      <c r="G551" t="s">
        <v>157</v>
      </c>
      <c r="H551">
        <v>100.41</v>
      </c>
      <c r="I551">
        <v>714.13</v>
      </c>
      <c r="J551">
        <v>6120.3</v>
      </c>
      <c r="K551">
        <v>12052.77</v>
      </c>
      <c r="L551">
        <v>136.88999999999999</v>
      </c>
      <c r="M551">
        <v>4302.76</v>
      </c>
      <c r="N551">
        <v>191.87</v>
      </c>
      <c r="O551">
        <v>3822.86</v>
      </c>
      <c r="P551" t="s">
        <v>157</v>
      </c>
      <c r="Q551">
        <v>34.85</v>
      </c>
      <c r="R551" t="s">
        <v>157</v>
      </c>
      <c r="S551" t="s">
        <v>157</v>
      </c>
      <c r="T551">
        <v>67441.69</v>
      </c>
      <c r="U551">
        <v>8.44</v>
      </c>
      <c r="V551">
        <v>1171.8399999999999</v>
      </c>
      <c r="W551">
        <v>991.32</v>
      </c>
      <c r="X551">
        <v>17066.55</v>
      </c>
      <c r="Y551">
        <v>1031.32</v>
      </c>
      <c r="Z551">
        <v>44512.38</v>
      </c>
      <c r="AA551">
        <v>91.66</v>
      </c>
      <c r="AB551" t="s">
        <v>157</v>
      </c>
      <c r="AC551">
        <v>4200.37</v>
      </c>
      <c r="AD551">
        <v>181.24</v>
      </c>
      <c r="AE551">
        <v>196.04</v>
      </c>
      <c r="AF551" t="s">
        <v>157</v>
      </c>
      <c r="AG551">
        <v>93.22</v>
      </c>
      <c r="AH551">
        <v>9314.93</v>
      </c>
      <c r="AI551" t="s">
        <v>157</v>
      </c>
      <c r="AJ551">
        <v>415.73</v>
      </c>
      <c r="AK551">
        <v>94.18</v>
      </c>
      <c r="AL551">
        <v>3200.6</v>
      </c>
      <c r="AM551">
        <v>1303.47</v>
      </c>
      <c r="AN551">
        <v>154.58000000000001</v>
      </c>
      <c r="AO551" t="s">
        <v>157</v>
      </c>
      <c r="AP551" t="s">
        <v>157</v>
      </c>
      <c r="AQ551">
        <v>8767.36</v>
      </c>
      <c r="AR551">
        <v>98.86</v>
      </c>
      <c r="AS551">
        <v>3.13</v>
      </c>
      <c r="AT551">
        <v>2854.55</v>
      </c>
      <c r="AU551">
        <v>100.1</v>
      </c>
      <c r="AV551">
        <v>17.510000000000002</v>
      </c>
      <c r="AW551">
        <v>944.08</v>
      </c>
      <c r="AX551">
        <v>7632.54</v>
      </c>
      <c r="AY551">
        <v>237.2</v>
      </c>
      <c r="AZ551" t="s">
        <v>157</v>
      </c>
      <c r="BA551">
        <v>50.23</v>
      </c>
      <c r="BB551">
        <v>159.11000000000001</v>
      </c>
      <c r="BC551">
        <v>99.69</v>
      </c>
      <c r="BD551" t="s">
        <v>157</v>
      </c>
      <c r="BE551">
        <v>266.76</v>
      </c>
      <c r="BF551">
        <v>50.19</v>
      </c>
      <c r="BG551" t="s">
        <v>157</v>
      </c>
      <c r="BH551">
        <v>30446.23</v>
      </c>
      <c r="BI551">
        <v>253.25</v>
      </c>
      <c r="BJ551" t="s">
        <v>157</v>
      </c>
      <c r="BK551">
        <v>35216.89</v>
      </c>
      <c r="BL551">
        <v>49034.84</v>
      </c>
      <c r="BM551">
        <v>40.71</v>
      </c>
      <c r="BN551">
        <v>206.57</v>
      </c>
      <c r="BO551">
        <v>1234.72</v>
      </c>
      <c r="BP551">
        <v>601.96</v>
      </c>
      <c r="BQ551">
        <v>210062.7</v>
      </c>
      <c r="BR551">
        <v>7020.59</v>
      </c>
      <c r="BS551" t="s">
        <v>157</v>
      </c>
      <c r="BT551">
        <v>273.02999999999997</v>
      </c>
      <c r="BU551">
        <v>31093.99</v>
      </c>
      <c r="BV551">
        <v>1089.93</v>
      </c>
      <c r="BW551">
        <v>2532.6999999999998</v>
      </c>
      <c r="BX551" t="s">
        <v>157</v>
      </c>
      <c r="BY551">
        <v>5506.38</v>
      </c>
      <c r="BZ551">
        <v>20485.27</v>
      </c>
      <c r="CA551">
        <v>43944.71</v>
      </c>
      <c r="CB551">
        <v>1959.95</v>
      </c>
      <c r="CC551">
        <v>185.34</v>
      </c>
      <c r="CD551" t="s">
        <v>157</v>
      </c>
      <c r="CE551" t="s">
        <v>157</v>
      </c>
      <c r="CF551">
        <v>2507.17</v>
      </c>
      <c r="CG551">
        <v>26210.12</v>
      </c>
      <c r="CH551" t="s">
        <v>157</v>
      </c>
      <c r="CI551">
        <v>6082.59</v>
      </c>
      <c r="CJ551">
        <v>152.76</v>
      </c>
      <c r="CK551">
        <v>20254.48</v>
      </c>
      <c r="CL551">
        <v>27135.25</v>
      </c>
      <c r="CM551">
        <v>316</v>
      </c>
      <c r="CN551">
        <v>163.16</v>
      </c>
      <c r="CO551">
        <v>20576.41</v>
      </c>
      <c r="CP551">
        <v>233.03</v>
      </c>
      <c r="CQ551">
        <v>149.01</v>
      </c>
      <c r="CR551">
        <v>132.13</v>
      </c>
      <c r="CS551">
        <v>1780.42</v>
      </c>
      <c r="CT551">
        <v>126.51</v>
      </c>
      <c r="CU551">
        <v>697.64</v>
      </c>
      <c r="CV551">
        <v>945.32</v>
      </c>
      <c r="CW551">
        <v>2324.69</v>
      </c>
      <c r="CX551">
        <v>747.18</v>
      </c>
      <c r="CY551" t="s">
        <v>157</v>
      </c>
      <c r="CZ551">
        <v>3613.14</v>
      </c>
      <c r="DA551">
        <v>4688.37</v>
      </c>
      <c r="DB551">
        <v>174.96</v>
      </c>
      <c r="DC551">
        <v>122.1</v>
      </c>
      <c r="DD551">
        <v>42.42</v>
      </c>
      <c r="DE551">
        <v>11095.22</v>
      </c>
      <c r="DF551">
        <v>10792.93</v>
      </c>
      <c r="DG551">
        <v>3548.36</v>
      </c>
      <c r="DH551">
        <v>6216.99</v>
      </c>
      <c r="DI551">
        <v>413.95</v>
      </c>
      <c r="DJ551">
        <v>274.32</v>
      </c>
      <c r="DK551">
        <v>193.8</v>
      </c>
      <c r="DL551">
        <v>3309.13</v>
      </c>
      <c r="DM551">
        <v>18174.759999999998</v>
      </c>
      <c r="DN551">
        <v>275.18</v>
      </c>
      <c r="DO551">
        <v>174.55</v>
      </c>
      <c r="DP551">
        <v>10110.14</v>
      </c>
      <c r="DQ551">
        <v>340.18</v>
      </c>
      <c r="DR551">
        <v>64575.85</v>
      </c>
      <c r="DS551">
        <v>1106.1400000000001</v>
      </c>
      <c r="DT551">
        <v>507.27</v>
      </c>
      <c r="DU551">
        <v>13274.08</v>
      </c>
      <c r="DV551" t="s">
        <v>157</v>
      </c>
      <c r="DW551" t="s">
        <v>157</v>
      </c>
      <c r="DX551">
        <v>119.38</v>
      </c>
      <c r="DY551">
        <v>46.92</v>
      </c>
      <c r="DZ551" t="s">
        <v>157</v>
      </c>
      <c r="EA551" t="s">
        <v>157</v>
      </c>
      <c r="EB551">
        <v>3263.75</v>
      </c>
      <c r="EC551" t="s">
        <v>157</v>
      </c>
      <c r="ED551">
        <v>360.04</v>
      </c>
      <c r="EE551" t="s">
        <v>157</v>
      </c>
      <c r="EF551">
        <v>283.19</v>
      </c>
      <c r="EG551" t="s">
        <v>157</v>
      </c>
      <c r="EH551">
        <v>179.7</v>
      </c>
      <c r="EI551" t="s">
        <v>157</v>
      </c>
      <c r="EJ551">
        <v>101.42</v>
      </c>
      <c r="EK551">
        <v>409.02</v>
      </c>
      <c r="EL551" t="s">
        <v>157</v>
      </c>
      <c r="EM551">
        <v>587.69000000000005</v>
      </c>
      <c r="EN551">
        <v>159.54</v>
      </c>
      <c r="EO551">
        <v>1993.97</v>
      </c>
      <c r="EP551">
        <v>360.83</v>
      </c>
      <c r="EQ551">
        <v>84.71</v>
      </c>
      <c r="ER551" t="s">
        <v>157</v>
      </c>
      <c r="ES551" t="s">
        <v>157</v>
      </c>
      <c r="ET551" t="s">
        <v>157</v>
      </c>
      <c r="EU551" t="s">
        <v>157</v>
      </c>
      <c r="EV551" t="s">
        <v>157</v>
      </c>
      <c r="EW551">
        <v>392.43</v>
      </c>
      <c r="EX551" t="s">
        <v>157</v>
      </c>
      <c r="EY551">
        <v>287</v>
      </c>
      <c r="EZ551">
        <v>100.78</v>
      </c>
      <c r="FA551">
        <v>98.6</v>
      </c>
      <c r="FB551">
        <v>151.6</v>
      </c>
      <c r="FC551">
        <v>92.15</v>
      </c>
      <c r="GB551">
        <v>112.55</v>
      </c>
      <c r="GI551">
        <v>41.3</v>
      </c>
      <c r="GJ551">
        <v>14270.43</v>
      </c>
      <c r="GX551">
        <v>50.37</v>
      </c>
      <c r="GZ551" t="s">
        <v>157</v>
      </c>
      <c r="HH551">
        <v>2267.13</v>
      </c>
      <c r="HL551">
        <v>152.94</v>
      </c>
      <c r="IF551">
        <v>50.29</v>
      </c>
      <c r="IR551">
        <v>109.68</v>
      </c>
      <c r="IS551">
        <v>61.92</v>
      </c>
      <c r="IV551">
        <v>1315.89</v>
      </c>
      <c r="JE551">
        <v>74.349999999999994</v>
      </c>
      <c r="JH551">
        <v>1590.83</v>
      </c>
      <c r="JJ551">
        <v>1990.6</v>
      </c>
      <c r="JK551">
        <v>291.95</v>
      </c>
      <c r="JM551">
        <v>3148.07</v>
      </c>
      <c r="JN551">
        <v>105.5</v>
      </c>
      <c r="KB551">
        <v>155.1</v>
      </c>
      <c r="KC551">
        <v>65.88</v>
      </c>
      <c r="KJ551">
        <v>84.19</v>
      </c>
      <c r="LF551">
        <v>243.74</v>
      </c>
      <c r="LJ551">
        <v>233.33</v>
      </c>
      <c r="LO551">
        <v>112.01</v>
      </c>
      <c r="ML551">
        <v>158.12</v>
      </c>
      <c r="NA551">
        <v>117.34</v>
      </c>
      <c r="ND551">
        <v>127.8</v>
      </c>
      <c r="NJ551">
        <v>56.71</v>
      </c>
      <c r="NL551">
        <v>24576.22</v>
      </c>
      <c r="ON551">
        <v>180.9</v>
      </c>
      <c r="OU551">
        <v>112.3</v>
      </c>
      <c r="PS551">
        <v>4376.03</v>
      </c>
      <c r="QC551">
        <v>74.53</v>
      </c>
      <c r="QL551">
        <v>131.63999999999999</v>
      </c>
      <c r="QM551">
        <v>422.33</v>
      </c>
      <c r="QO551">
        <v>548.66</v>
      </c>
      <c r="QQ551">
        <v>92.42</v>
      </c>
      <c r="QR551">
        <v>1942.11</v>
      </c>
      <c r="QU551">
        <v>6147.05</v>
      </c>
      <c r="QY551">
        <v>66.83</v>
      </c>
      <c r="RH551" t="s">
        <v>157</v>
      </c>
      <c r="SF551">
        <v>230.34</v>
      </c>
      <c r="SJ551">
        <v>377.65</v>
      </c>
      <c r="SW551">
        <v>620.94000000000005</v>
      </c>
      <c r="SX551">
        <v>2184.59</v>
      </c>
      <c r="SZ551">
        <v>145.08000000000001</v>
      </c>
      <c r="TB551">
        <v>194.26</v>
      </c>
      <c r="TF551">
        <v>88.2</v>
      </c>
      <c r="TO551">
        <v>81.44</v>
      </c>
      <c r="TR551">
        <v>73.81</v>
      </c>
      <c r="UN551">
        <v>1212.0899999999999</v>
      </c>
      <c r="US551">
        <v>141.38</v>
      </c>
      <c r="UY551">
        <v>186.97</v>
      </c>
      <c r="UZ551">
        <v>154.93</v>
      </c>
      <c r="VD551">
        <v>16593.62</v>
      </c>
      <c r="VI551">
        <v>855.73</v>
      </c>
      <c r="VO551">
        <v>202.51</v>
      </c>
      <c r="VR551">
        <v>1475.06</v>
      </c>
      <c r="WD551">
        <v>133.66999999999999</v>
      </c>
      <c r="WF551">
        <v>19932.060000000001</v>
      </c>
      <c r="WG551">
        <v>104.39</v>
      </c>
      <c r="WQ551">
        <v>196.77</v>
      </c>
      <c r="XD551">
        <v>97.59</v>
      </c>
      <c r="XE551">
        <v>473.3</v>
      </c>
      <c r="XM551" t="s">
        <v>157</v>
      </c>
      <c r="XY551">
        <v>129.53</v>
      </c>
      <c r="YI551" t="s">
        <v>157</v>
      </c>
      <c r="YO551">
        <v>61.99</v>
      </c>
      <c r="YR551">
        <v>628.27</v>
      </c>
      <c r="YT551">
        <v>24.19</v>
      </c>
      <c r="YV551">
        <v>57.8</v>
      </c>
      <c r="ZG551">
        <v>1466.29</v>
      </c>
      <c r="ZI551">
        <v>815.51</v>
      </c>
      <c r="ZQ551">
        <v>1.98</v>
      </c>
      <c r="ZU551">
        <v>379824.4</v>
      </c>
      <c r="AAD551">
        <v>125.06</v>
      </c>
      <c r="AAG551">
        <v>1247.51</v>
      </c>
      <c r="AAJ551">
        <v>1324.22</v>
      </c>
      <c r="AAS551">
        <v>85.86</v>
      </c>
      <c r="AAT551">
        <v>168</v>
      </c>
      <c r="AAV551">
        <v>804.94</v>
      </c>
      <c r="ABA551">
        <v>39930.33</v>
      </c>
      <c r="ABC551">
        <v>1304.0999999999999</v>
      </c>
      <c r="ABE551">
        <v>160.74</v>
      </c>
      <c r="ABF551">
        <v>388.85</v>
      </c>
      <c r="ABM551">
        <v>623.5</v>
      </c>
      <c r="ABQ551">
        <v>79.55</v>
      </c>
      <c r="ABR551">
        <v>310.52999999999997</v>
      </c>
      <c r="ABV551">
        <v>6901.48</v>
      </c>
      <c r="ACR551">
        <v>33.119999999999997</v>
      </c>
      <c r="ACZ551">
        <v>1448.85</v>
      </c>
      <c r="ADA551">
        <v>277.45999999999998</v>
      </c>
      <c r="ADH551">
        <v>103.23</v>
      </c>
      <c r="ADI551" t="s">
        <v>157</v>
      </c>
      <c r="ADY551">
        <v>17.22</v>
      </c>
      <c r="AEH551">
        <v>4182.28</v>
      </c>
      <c r="AEY551">
        <v>262.79000000000002</v>
      </c>
      <c r="AFE551">
        <v>89.53</v>
      </c>
      <c r="AFV551">
        <v>112.41</v>
      </c>
      <c r="AFY551">
        <v>80.09</v>
      </c>
      <c r="AFZ551">
        <v>179.82</v>
      </c>
      <c r="AGE551">
        <v>48.24</v>
      </c>
      <c r="AGG551">
        <v>272.07</v>
      </c>
      <c r="AGI551">
        <v>1883.25</v>
      </c>
      <c r="AGU551">
        <v>248.74</v>
      </c>
      <c r="AHS551">
        <v>100.63</v>
      </c>
      <c r="AHU551">
        <v>7519.51</v>
      </c>
      <c r="AHV551">
        <v>235.76</v>
      </c>
    </row>
    <row r="552" spans="1:906" x14ac:dyDescent="0.35">
      <c r="A552" s="1">
        <v>43213</v>
      </c>
      <c r="B552">
        <v>10272.93</v>
      </c>
      <c r="C552">
        <v>401.6</v>
      </c>
      <c r="D552">
        <v>13.99</v>
      </c>
      <c r="E552">
        <v>1234.28</v>
      </c>
      <c r="F552">
        <v>1896.1</v>
      </c>
      <c r="G552" t="s">
        <v>157</v>
      </c>
      <c r="H552">
        <v>98.97</v>
      </c>
      <c r="I552">
        <v>711.19</v>
      </c>
      <c r="J552">
        <v>5971.99</v>
      </c>
      <c r="K552">
        <v>12079.05</v>
      </c>
      <c r="L552">
        <v>135.88999999999999</v>
      </c>
      <c r="M552">
        <v>4376.91</v>
      </c>
      <c r="N552">
        <v>189.06</v>
      </c>
      <c r="O552">
        <v>3647.62</v>
      </c>
      <c r="P552" t="s">
        <v>157</v>
      </c>
      <c r="Q552">
        <v>34.590000000000003</v>
      </c>
      <c r="R552" t="s">
        <v>157</v>
      </c>
      <c r="S552" t="s">
        <v>157</v>
      </c>
      <c r="T552">
        <v>67963.81</v>
      </c>
      <c r="U552">
        <v>8.26</v>
      </c>
      <c r="V552">
        <v>1182.3699999999999</v>
      </c>
      <c r="W552">
        <v>973.06</v>
      </c>
      <c r="X552">
        <v>17178.18</v>
      </c>
      <c r="Y552">
        <v>1068.3800000000001</v>
      </c>
      <c r="Z552">
        <v>44512.38</v>
      </c>
      <c r="AA552">
        <v>92.32</v>
      </c>
      <c r="AB552" t="s">
        <v>157</v>
      </c>
      <c r="AC552">
        <v>4122.59</v>
      </c>
      <c r="AD552">
        <v>178.09</v>
      </c>
      <c r="AE552">
        <v>194.97</v>
      </c>
      <c r="AF552" t="s">
        <v>157</v>
      </c>
      <c r="AG552">
        <v>93.61</v>
      </c>
      <c r="AH552">
        <v>9305.02</v>
      </c>
      <c r="AI552" t="s">
        <v>157</v>
      </c>
      <c r="AJ552">
        <v>415.98</v>
      </c>
      <c r="AK552">
        <v>96.2</v>
      </c>
      <c r="AL552">
        <v>3251.38</v>
      </c>
      <c r="AM552">
        <v>1308.18</v>
      </c>
      <c r="AN552">
        <v>156.41999999999999</v>
      </c>
      <c r="AO552" t="s">
        <v>157</v>
      </c>
      <c r="AP552" t="s">
        <v>157</v>
      </c>
      <c r="AQ552">
        <v>8663.56</v>
      </c>
      <c r="AR552">
        <v>98.37</v>
      </c>
      <c r="AS552">
        <v>3.07</v>
      </c>
      <c r="AT552">
        <v>2810.91</v>
      </c>
      <c r="AU552">
        <v>99.9</v>
      </c>
      <c r="AV552">
        <v>16.399999999999999</v>
      </c>
      <c r="AW552">
        <v>946.06</v>
      </c>
      <c r="AX552">
        <v>7447.38</v>
      </c>
      <c r="AY552">
        <v>234.4</v>
      </c>
      <c r="AZ552" t="s">
        <v>157</v>
      </c>
      <c r="BA552">
        <v>50</v>
      </c>
      <c r="BB552">
        <v>162.38</v>
      </c>
      <c r="BC552">
        <v>99.49</v>
      </c>
      <c r="BD552" t="s">
        <v>157</v>
      </c>
      <c r="BE552">
        <v>264.74</v>
      </c>
      <c r="BF552">
        <v>49.49</v>
      </c>
      <c r="BG552" t="s">
        <v>157</v>
      </c>
      <c r="BH552">
        <v>30390.39</v>
      </c>
      <c r="BI552">
        <v>255.86</v>
      </c>
      <c r="BJ552" t="s">
        <v>157</v>
      </c>
      <c r="BK552">
        <v>35232.370000000003</v>
      </c>
      <c r="BL552">
        <v>49002.03</v>
      </c>
      <c r="BM552">
        <v>43.12</v>
      </c>
      <c r="BN552">
        <v>208.03</v>
      </c>
      <c r="BO552">
        <v>1241.77</v>
      </c>
      <c r="BP552">
        <v>608.66</v>
      </c>
      <c r="BQ552">
        <v>207937.4</v>
      </c>
      <c r="BR552">
        <v>7014.29</v>
      </c>
      <c r="BS552" t="s">
        <v>157</v>
      </c>
      <c r="BT552">
        <v>272.11</v>
      </c>
      <c r="BU552">
        <v>30969.71</v>
      </c>
      <c r="BV552">
        <v>1084.76</v>
      </c>
      <c r="BW552">
        <v>2533.31</v>
      </c>
      <c r="BX552" t="s">
        <v>157</v>
      </c>
      <c r="BY552">
        <v>5543.14</v>
      </c>
      <c r="BZ552">
        <v>20497.29</v>
      </c>
      <c r="CA552">
        <v>43944.71</v>
      </c>
      <c r="CB552">
        <v>1937.83</v>
      </c>
      <c r="CC552">
        <v>194.17</v>
      </c>
      <c r="CD552" t="s">
        <v>157</v>
      </c>
      <c r="CE552" t="s">
        <v>157</v>
      </c>
      <c r="CF552">
        <v>2529.9699999999998</v>
      </c>
      <c r="CG552">
        <v>26235.43</v>
      </c>
      <c r="CH552" t="s">
        <v>157</v>
      </c>
      <c r="CI552">
        <v>6140.14</v>
      </c>
      <c r="CJ552">
        <v>149.44999999999999</v>
      </c>
      <c r="CK552">
        <v>20273.75</v>
      </c>
      <c r="CL552">
        <v>26870.15</v>
      </c>
      <c r="CM552">
        <v>314.75</v>
      </c>
      <c r="CN552">
        <v>163.16</v>
      </c>
      <c r="CO552">
        <v>20795.7</v>
      </c>
      <c r="CP552">
        <v>234.41</v>
      </c>
      <c r="CQ552">
        <v>149.01</v>
      </c>
      <c r="CR552">
        <v>132.55000000000001</v>
      </c>
      <c r="CS552">
        <v>1800.98</v>
      </c>
      <c r="CT552">
        <v>126.7</v>
      </c>
      <c r="CU552">
        <v>703.92</v>
      </c>
      <c r="CV552">
        <v>948.89</v>
      </c>
      <c r="CW552">
        <v>2321.4899999999998</v>
      </c>
      <c r="CX552">
        <v>737.71</v>
      </c>
      <c r="CY552" t="s">
        <v>157</v>
      </c>
      <c r="CZ552">
        <v>3636.12</v>
      </c>
      <c r="DA552">
        <v>4702.79</v>
      </c>
      <c r="DB552">
        <v>174.8</v>
      </c>
      <c r="DC552">
        <v>122.07</v>
      </c>
      <c r="DD552">
        <v>42.73</v>
      </c>
      <c r="DE552">
        <v>11179.34</v>
      </c>
      <c r="DF552">
        <v>10792.93</v>
      </c>
      <c r="DG552">
        <v>3595.66</v>
      </c>
      <c r="DH552">
        <v>6238.57</v>
      </c>
      <c r="DI552">
        <v>413.36</v>
      </c>
      <c r="DJ552">
        <v>270.68</v>
      </c>
      <c r="DK552">
        <v>192.98</v>
      </c>
      <c r="DL552">
        <v>3313.23</v>
      </c>
      <c r="DM552">
        <v>18470.64</v>
      </c>
      <c r="DN552">
        <v>282.51</v>
      </c>
      <c r="DO552">
        <v>172</v>
      </c>
      <c r="DP552">
        <v>10135.93</v>
      </c>
      <c r="DQ552">
        <v>338.62</v>
      </c>
      <c r="DR552">
        <v>64421.9</v>
      </c>
      <c r="DS552">
        <v>1107.58</v>
      </c>
      <c r="DT552">
        <v>497.15</v>
      </c>
      <c r="DU552">
        <v>13167.31</v>
      </c>
      <c r="DV552" t="s">
        <v>157</v>
      </c>
      <c r="DW552" t="s">
        <v>157</v>
      </c>
      <c r="DX552">
        <v>118.98</v>
      </c>
      <c r="DY552">
        <v>46.04</v>
      </c>
      <c r="DZ552" t="s">
        <v>157</v>
      </c>
      <c r="EA552" t="s">
        <v>157</v>
      </c>
      <c r="EB552">
        <v>3250.63</v>
      </c>
      <c r="EC552" t="s">
        <v>157</v>
      </c>
      <c r="ED552">
        <v>356.59</v>
      </c>
      <c r="EE552" t="s">
        <v>157</v>
      </c>
      <c r="EF552">
        <v>274.58</v>
      </c>
      <c r="EG552" t="s">
        <v>157</v>
      </c>
      <c r="EH552">
        <v>179.86</v>
      </c>
      <c r="EI552" t="s">
        <v>157</v>
      </c>
      <c r="EJ552">
        <v>100.75</v>
      </c>
      <c r="EK552">
        <v>413.79</v>
      </c>
      <c r="EL552" t="s">
        <v>157</v>
      </c>
      <c r="EM552">
        <v>592.39</v>
      </c>
      <c r="EN552">
        <v>155.71</v>
      </c>
      <c r="EO552">
        <v>1984.73</v>
      </c>
      <c r="EP552">
        <v>362.7</v>
      </c>
      <c r="EQ552">
        <v>84</v>
      </c>
      <c r="ER552" t="s">
        <v>157</v>
      </c>
      <c r="ES552" t="s">
        <v>157</v>
      </c>
      <c r="ET552" t="s">
        <v>157</v>
      </c>
      <c r="EU552" t="s">
        <v>157</v>
      </c>
      <c r="EV552" t="s">
        <v>157</v>
      </c>
      <c r="EW552">
        <v>395.7</v>
      </c>
      <c r="EX552" t="s">
        <v>157</v>
      </c>
      <c r="EY552">
        <v>286.5</v>
      </c>
      <c r="EZ552">
        <v>102.01</v>
      </c>
      <c r="FA552">
        <v>100</v>
      </c>
      <c r="FB552">
        <v>150.69999999999999</v>
      </c>
      <c r="FC552">
        <v>93.38</v>
      </c>
      <c r="GB552">
        <v>112.65</v>
      </c>
      <c r="GI552">
        <v>41.4</v>
      </c>
      <c r="GJ552">
        <v>14284.95</v>
      </c>
      <c r="GX552">
        <v>49.62</v>
      </c>
      <c r="GZ552" t="s">
        <v>157</v>
      </c>
      <c r="HH552">
        <v>2286.87</v>
      </c>
      <c r="HL552">
        <v>152.94</v>
      </c>
      <c r="IF552">
        <v>50.18</v>
      </c>
      <c r="IR552">
        <v>111.11</v>
      </c>
      <c r="IS552">
        <v>58.68</v>
      </c>
      <c r="IV552">
        <v>1334.67</v>
      </c>
      <c r="JE552">
        <v>74.349999999999994</v>
      </c>
      <c r="JH552">
        <v>1597.77</v>
      </c>
      <c r="JJ552">
        <v>2019.83</v>
      </c>
      <c r="JK552">
        <v>296.83</v>
      </c>
      <c r="JM552">
        <v>3152.11</v>
      </c>
      <c r="JN552">
        <v>105.9</v>
      </c>
      <c r="KB552">
        <v>146.79</v>
      </c>
      <c r="KC552">
        <v>65.69</v>
      </c>
      <c r="KJ552">
        <v>83.38</v>
      </c>
      <c r="LF552">
        <v>243.74</v>
      </c>
      <c r="LJ552">
        <v>231.2</v>
      </c>
      <c r="LO552">
        <v>112.71</v>
      </c>
      <c r="ML552">
        <v>157.28</v>
      </c>
      <c r="NA552">
        <v>119.45</v>
      </c>
      <c r="ND552">
        <v>127.8</v>
      </c>
      <c r="NJ552">
        <v>56.71</v>
      </c>
      <c r="NL552">
        <v>24509.97</v>
      </c>
      <c r="ON552">
        <v>185.3</v>
      </c>
      <c r="OU552">
        <v>115.07</v>
      </c>
      <c r="PS552">
        <v>4432.7700000000004</v>
      </c>
      <c r="QC552">
        <v>76.34</v>
      </c>
      <c r="QL552">
        <v>133.37</v>
      </c>
      <c r="QM552">
        <v>422.33</v>
      </c>
      <c r="QO552">
        <v>548.66</v>
      </c>
      <c r="QQ552">
        <v>92.42</v>
      </c>
      <c r="QR552">
        <v>1931.52</v>
      </c>
      <c r="QU552">
        <v>6139.63</v>
      </c>
      <c r="QY552">
        <v>66.260000000000005</v>
      </c>
      <c r="RH552" t="s">
        <v>157</v>
      </c>
      <c r="SF552">
        <v>231.44</v>
      </c>
      <c r="SJ552">
        <v>346.33</v>
      </c>
      <c r="SW552">
        <v>631.91999999999996</v>
      </c>
      <c r="SX552">
        <v>2167.08</v>
      </c>
      <c r="SZ552">
        <v>144.04</v>
      </c>
      <c r="TB552">
        <v>194.96</v>
      </c>
      <c r="TF552">
        <v>87</v>
      </c>
      <c r="TO552">
        <v>82.32</v>
      </c>
      <c r="TR552">
        <v>74.89</v>
      </c>
      <c r="UN552">
        <v>1218.29</v>
      </c>
      <c r="US552">
        <v>141.86000000000001</v>
      </c>
      <c r="UY552">
        <v>187.29</v>
      </c>
      <c r="UZ552">
        <v>154.21</v>
      </c>
      <c r="VD552">
        <v>16623.46</v>
      </c>
      <c r="VI552">
        <v>855.82</v>
      </c>
      <c r="VO552">
        <v>202.81</v>
      </c>
      <c r="VR552">
        <v>1479.85</v>
      </c>
      <c r="WD552">
        <v>133.66999999999999</v>
      </c>
      <c r="WF552">
        <v>19733.96</v>
      </c>
      <c r="WG552">
        <v>104.39</v>
      </c>
      <c r="WQ552">
        <v>196.39</v>
      </c>
      <c r="XD552">
        <v>98.56</v>
      </c>
      <c r="XE552">
        <v>473.3</v>
      </c>
      <c r="XM552" t="s">
        <v>157</v>
      </c>
      <c r="XY552">
        <v>132.33000000000001</v>
      </c>
      <c r="YI552" t="s">
        <v>157</v>
      </c>
      <c r="YO552">
        <v>62.83</v>
      </c>
      <c r="YR552">
        <v>624.16999999999996</v>
      </c>
      <c r="YT552">
        <v>24.19</v>
      </c>
      <c r="YV552">
        <v>59.21</v>
      </c>
      <c r="ZG552">
        <v>1466.29</v>
      </c>
      <c r="ZI552">
        <v>817.96</v>
      </c>
      <c r="ZQ552">
        <v>1.98</v>
      </c>
      <c r="ZU552">
        <v>378999</v>
      </c>
      <c r="AAD552">
        <v>124.05</v>
      </c>
      <c r="AAG552">
        <v>1255.1400000000001</v>
      </c>
      <c r="AAJ552">
        <v>1325.41</v>
      </c>
      <c r="AAS552">
        <v>84.99</v>
      </c>
      <c r="AAT552">
        <v>170.86</v>
      </c>
      <c r="AAV552">
        <v>813.41</v>
      </c>
      <c r="ABA552">
        <v>40278.21</v>
      </c>
      <c r="ABC552">
        <v>1339.3</v>
      </c>
      <c r="ABE552">
        <v>160.80000000000001</v>
      </c>
      <c r="ABF552">
        <v>400.64</v>
      </c>
      <c r="ABM552">
        <v>621.83000000000004</v>
      </c>
      <c r="ABQ552">
        <v>80.430000000000007</v>
      </c>
      <c r="ABR552">
        <v>318.08</v>
      </c>
      <c r="ABV552">
        <v>6892.31</v>
      </c>
      <c r="ACR552">
        <v>32.69</v>
      </c>
      <c r="ACZ552">
        <v>1475.77</v>
      </c>
      <c r="ADA552">
        <v>278.18</v>
      </c>
      <c r="ADH552">
        <v>101.67</v>
      </c>
      <c r="ADI552" t="s">
        <v>157</v>
      </c>
      <c r="ADY552">
        <v>17.25</v>
      </c>
      <c r="AEH552">
        <v>4182.28</v>
      </c>
      <c r="AEY552">
        <v>264.33999999999997</v>
      </c>
      <c r="AFE552">
        <v>89.53</v>
      </c>
      <c r="AFV552">
        <v>111.44</v>
      </c>
      <c r="AFY552">
        <v>80.34</v>
      </c>
      <c r="AFZ552">
        <v>167.71</v>
      </c>
      <c r="AGE552">
        <v>47.71</v>
      </c>
      <c r="AGG552">
        <v>271.62</v>
      </c>
      <c r="AGI552">
        <v>1903.5</v>
      </c>
      <c r="AGU552">
        <v>245.68</v>
      </c>
      <c r="AHS552">
        <v>100.9</v>
      </c>
      <c r="AHU552">
        <v>7570.18</v>
      </c>
      <c r="AHV552">
        <v>238.84</v>
      </c>
    </row>
    <row r="553" spans="1:906" x14ac:dyDescent="0.35">
      <c r="A553" s="1">
        <v>43214</v>
      </c>
      <c r="B553">
        <v>10304.57</v>
      </c>
      <c r="C553">
        <v>405.32</v>
      </c>
      <c r="D553">
        <v>14.09</v>
      </c>
      <c r="E553">
        <v>1220.3699999999999</v>
      </c>
      <c r="F553">
        <v>1892.91</v>
      </c>
      <c r="G553" t="s">
        <v>157</v>
      </c>
      <c r="H553">
        <v>100.16</v>
      </c>
      <c r="I553">
        <v>718.55</v>
      </c>
      <c r="J553">
        <v>6062.42</v>
      </c>
      <c r="K553">
        <v>12050.38</v>
      </c>
      <c r="L553">
        <v>137.25</v>
      </c>
      <c r="M553">
        <v>4386.18</v>
      </c>
      <c r="N553">
        <v>190.16</v>
      </c>
      <c r="O553">
        <v>3659.05</v>
      </c>
      <c r="P553" t="s">
        <v>157</v>
      </c>
      <c r="Q553">
        <v>34.19</v>
      </c>
      <c r="R553" t="s">
        <v>157</v>
      </c>
      <c r="S553" t="s">
        <v>157</v>
      </c>
      <c r="T553">
        <v>67894.19</v>
      </c>
      <c r="U553">
        <v>8.44</v>
      </c>
      <c r="V553">
        <v>1169.45</v>
      </c>
      <c r="W553">
        <v>988.09</v>
      </c>
      <c r="X553">
        <v>17025.669999999998</v>
      </c>
      <c r="Y553">
        <v>1043.67</v>
      </c>
      <c r="Z553">
        <v>43732.800000000003</v>
      </c>
      <c r="AA553">
        <v>91.13</v>
      </c>
      <c r="AB553" t="s">
        <v>157</v>
      </c>
      <c r="AC553">
        <v>4209.01</v>
      </c>
      <c r="AD553">
        <v>175.58</v>
      </c>
      <c r="AE553">
        <v>188.59</v>
      </c>
      <c r="AF553" t="s">
        <v>157</v>
      </c>
      <c r="AG553">
        <v>90.27</v>
      </c>
      <c r="AH553">
        <v>9386.26</v>
      </c>
      <c r="AI553" t="s">
        <v>157</v>
      </c>
      <c r="AJ553">
        <v>416.73</v>
      </c>
      <c r="AK553">
        <v>95.32</v>
      </c>
      <c r="AL553">
        <v>3318.87</v>
      </c>
      <c r="AM553">
        <v>1288.5999999999999</v>
      </c>
      <c r="AN553">
        <v>155.16999999999999</v>
      </c>
      <c r="AO553" t="s">
        <v>157</v>
      </c>
      <c r="AP553" t="s">
        <v>157</v>
      </c>
      <c r="AQ553">
        <v>8607.66</v>
      </c>
      <c r="AR553">
        <v>98.1</v>
      </c>
      <c r="AS553">
        <v>3.14</v>
      </c>
      <c r="AT553">
        <v>2781.82</v>
      </c>
      <c r="AU553">
        <v>100.1</v>
      </c>
      <c r="AV553">
        <v>15.01</v>
      </c>
      <c r="AW553">
        <v>921.81</v>
      </c>
      <c r="AX553">
        <v>7385.66</v>
      </c>
      <c r="AY553">
        <v>230.4</v>
      </c>
      <c r="AZ553" t="s">
        <v>157</v>
      </c>
      <c r="BA553">
        <v>49.39</v>
      </c>
      <c r="BB553">
        <v>162.02000000000001</v>
      </c>
      <c r="BC553">
        <v>98.15</v>
      </c>
      <c r="BD553" t="s">
        <v>157</v>
      </c>
      <c r="BE553">
        <v>262.67</v>
      </c>
      <c r="BF553">
        <v>51.29</v>
      </c>
      <c r="BG553" t="s">
        <v>157</v>
      </c>
      <c r="BH553">
        <v>30455.54</v>
      </c>
      <c r="BI553">
        <v>254.22</v>
      </c>
      <c r="BJ553" t="s">
        <v>157</v>
      </c>
      <c r="BK553">
        <v>34476.949999999997</v>
      </c>
      <c r="BL553">
        <v>48759.29</v>
      </c>
      <c r="BM553">
        <v>41.51</v>
      </c>
      <c r="BN553">
        <v>197.33</v>
      </c>
      <c r="BO553">
        <v>1274.22</v>
      </c>
      <c r="BP553">
        <v>621.54999999999995</v>
      </c>
      <c r="BQ553">
        <v>208975.9</v>
      </c>
      <c r="BR553">
        <v>6965.96</v>
      </c>
      <c r="BS553" t="s">
        <v>157</v>
      </c>
      <c r="BT553">
        <v>261.48</v>
      </c>
      <c r="BU553">
        <v>31557.23</v>
      </c>
      <c r="BV553">
        <v>1074.1099999999999</v>
      </c>
      <c r="BW553">
        <v>2499.5300000000002</v>
      </c>
      <c r="BX553" t="s">
        <v>157</v>
      </c>
      <c r="BY553">
        <v>5108.8900000000003</v>
      </c>
      <c r="BZ553">
        <v>19000.400000000001</v>
      </c>
      <c r="CA553">
        <v>41169.25</v>
      </c>
      <c r="CB553">
        <v>1884.99</v>
      </c>
      <c r="CC553">
        <v>182.32</v>
      </c>
      <c r="CD553" t="s">
        <v>157</v>
      </c>
      <c r="CE553" t="s">
        <v>157</v>
      </c>
      <c r="CF553">
        <v>2539.67</v>
      </c>
      <c r="CG553">
        <v>26399.9</v>
      </c>
      <c r="CH553" t="s">
        <v>157</v>
      </c>
      <c r="CI553">
        <v>6290.88</v>
      </c>
      <c r="CJ553">
        <v>148.58000000000001</v>
      </c>
      <c r="CK553">
        <v>20235.21</v>
      </c>
      <c r="CL553">
        <v>27050.43</v>
      </c>
      <c r="CM553">
        <v>309.5</v>
      </c>
      <c r="CN553">
        <v>165.75</v>
      </c>
      <c r="CO553">
        <v>20797.95</v>
      </c>
      <c r="CP553">
        <v>234.02</v>
      </c>
      <c r="CQ553">
        <v>152.09</v>
      </c>
      <c r="CR553">
        <v>131.72</v>
      </c>
      <c r="CS553">
        <v>1750.46</v>
      </c>
      <c r="CT553">
        <v>123.52</v>
      </c>
      <c r="CU553">
        <v>699.42</v>
      </c>
      <c r="CV553">
        <v>933.8</v>
      </c>
      <c r="CW553">
        <v>2319.56</v>
      </c>
      <c r="CX553">
        <v>737.36</v>
      </c>
      <c r="CY553" t="s">
        <v>157</v>
      </c>
      <c r="CZ553">
        <v>3772.54</v>
      </c>
      <c r="DA553">
        <v>4697.79</v>
      </c>
      <c r="DB553">
        <v>174.63</v>
      </c>
      <c r="DC553">
        <v>123.82</v>
      </c>
      <c r="DD553">
        <v>42.24</v>
      </c>
      <c r="DE553">
        <v>11179.34</v>
      </c>
      <c r="DF553">
        <v>10792.93</v>
      </c>
      <c r="DG553">
        <v>3553.93</v>
      </c>
      <c r="DH553">
        <v>6201.76</v>
      </c>
      <c r="DI553">
        <v>411.6</v>
      </c>
      <c r="DJ553">
        <v>268.08</v>
      </c>
      <c r="DK553">
        <v>193.59</v>
      </c>
      <c r="DL553">
        <v>3229.54</v>
      </c>
      <c r="DM553">
        <v>18508.41</v>
      </c>
      <c r="DN553">
        <v>286.89</v>
      </c>
      <c r="DO553">
        <v>168.36</v>
      </c>
      <c r="DP553">
        <v>9970.1299999999992</v>
      </c>
      <c r="DQ553">
        <v>332.39</v>
      </c>
      <c r="DR553">
        <v>64114</v>
      </c>
      <c r="DS553">
        <v>1123.28</v>
      </c>
      <c r="DT553">
        <v>491.33</v>
      </c>
      <c r="DU553">
        <v>12867.21</v>
      </c>
      <c r="DV553" t="s">
        <v>157</v>
      </c>
      <c r="DW553" t="s">
        <v>157</v>
      </c>
      <c r="DX553">
        <v>119.38</v>
      </c>
      <c r="DY553">
        <v>45.68</v>
      </c>
      <c r="DZ553" t="s">
        <v>157</v>
      </c>
      <c r="EA553" t="s">
        <v>157</v>
      </c>
      <c r="EB553">
        <v>3147.81</v>
      </c>
      <c r="EC553" t="s">
        <v>157</v>
      </c>
      <c r="ED553">
        <v>342.87</v>
      </c>
      <c r="EE553" t="s">
        <v>157</v>
      </c>
      <c r="EF553">
        <v>281.27999999999997</v>
      </c>
      <c r="EG553" t="s">
        <v>157</v>
      </c>
      <c r="EH553">
        <v>178.56</v>
      </c>
      <c r="EI553" t="s">
        <v>157</v>
      </c>
      <c r="EJ553">
        <v>97.69</v>
      </c>
      <c r="EK553">
        <v>412.66</v>
      </c>
      <c r="EL553" t="s">
        <v>157</v>
      </c>
      <c r="EM553">
        <v>586.70000000000005</v>
      </c>
      <c r="EN553">
        <v>156.22</v>
      </c>
      <c r="EO553">
        <v>1968.32</v>
      </c>
      <c r="EP553">
        <v>350.26</v>
      </c>
      <c r="EQ553">
        <v>77.42</v>
      </c>
      <c r="ER553" t="s">
        <v>157</v>
      </c>
      <c r="ES553" t="s">
        <v>157</v>
      </c>
      <c r="ET553" t="s">
        <v>157</v>
      </c>
      <c r="EU553" t="s">
        <v>157</v>
      </c>
      <c r="EV553" t="s">
        <v>157</v>
      </c>
      <c r="EW553">
        <v>389.3</v>
      </c>
      <c r="EX553" t="s">
        <v>157</v>
      </c>
      <c r="EY553">
        <v>283.31</v>
      </c>
      <c r="EZ553">
        <v>100.17</v>
      </c>
      <c r="FA553">
        <v>98.5</v>
      </c>
      <c r="FB553">
        <v>144.80000000000001</v>
      </c>
      <c r="FC553">
        <v>95.08</v>
      </c>
      <c r="GB553">
        <v>112.3</v>
      </c>
      <c r="GI553">
        <v>41.6</v>
      </c>
      <c r="GJ553">
        <v>14293.02</v>
      </c>
      <c r="GX553">
        <v>49.84</v>
      </c>
      <c r="GZ553" t="s">
        <v>157</v>
      </c>
      <c r="HH553">
        <v>2244.1</v>
      </c>
      <c r="HL553">
        <v>152.94</v>
      </c>
      <c r="IF553">
        <v>52.47</v>
      </c>
      <c r="IR553">
        <v>110.16</v>
      </c>
      <c r="IS553">
        <v>59.51</v>
      </c>
      <c r="IV553">
        <v>1325.59</v>
      </c>
      <c r="JE553">
        <v>74.349999999999994</v>
      </c>
      <c r="JH553">
        <v>1581.26</v>
      </c>
      <c r="JJ553">
        <v>2009.35</v>
      </c>
      <c r="JK553">
        <v>290.67</v>
      </c>
      <c r="JM553">
        <v>3166.22</v>
      </c>
      <c r="JN553">
        <v>103.37</v>
      </c>
      <c r="KB553">
        <v>147.21</v>
      </c>
      <c r="KC553">
        <v>64.92</v>
      </c>
      <c r="KJ553">
        <v>83.38</v>
      </c>
      <c r="LF553">
        <v>246.24</v>
      </c>
      <c r="LJ553">
        <v>234.93</v>
      </c>
      <c r="LO553">
        <v>111.83</v>
      </c>
      <c r="ML553">
        <v>156.26</v>
      </c>
      <c r="NA553">
        <v>118.4</v>
      </c>
      <c r="ND553">
        <v>127.8</v>
      </c>
      <c r="NJ553">
        <v>56.45</v>
      </c>
      <c r="NL553">
        <v>24272.6</v>
      </c>
      <c r="ON553">
        <v>184.52</v>
      </c>
      <c r="OU553">
        <v>113.74</v>
      </c>
      <c r="PS553">
        <v>4368.3900000000003</v>
      </c>
      <c r="QC553">
        <v>75.09</v>
      </c>
      <c r="QL553">
        <v>134.94999999999999</v>
      </c>
      <c r="QM553">
        <v>422.33</v>
      </c>
      <c r="QO553">
        <v>548.66</v>
      </c>
      <c r="QQ553">
        <v>92.42</v>
      </c>
      <c r="QR553">
        <v>1878.55</v>
      </c>
      <c r="QU553">
        <v>6038.8</v>
      </c>
      <c r="QY553">
        <v>66.38</v>
      </c>
      <c r="RH553" t="s">
        <v>157</v>
      </c>
      <c r="SF553">
        <v>230.89</v>
      </c>
      <c r="SJ553">
        <v>357.46</v>
      </c>
      <c r="SW553">
        <v>620.80999999999995</v>
      </c>
      <c r="SX553">
        <v>2218.15</v>
      </c>
      <c r="SZ553">
        <v>142.69</v>
      </c>
      <c r="TB553">
        <v>192.61</v>
      </c>
      <c r="TF553">
        <v>87.6</v>
      </c>
      <c r="TO553">
        <v>79.94</v>
      </c>
      <c r="TR553">
        <v>73.569999999999993</v>
      </c>
      <c r="UN553">
        <v>1176.05</v>
      </c>
      <c r="US553">
        <v>138.5</v>
      </c>
      <c r="UY553">
        <v>185.32</v>
      </c>
      <c r="UZ553">
        <v>154.93</v>
      </c>
      <c r="VD553">
        <v>16742.84</v>
      </c>
      <c r="VI553">
        <v>848.74</v>
      </c>
      <c r="VO553">
        <v>201.69</v>
      </c>
      <c r="VR553">
        <v>1475.06</v>
      </c>
      <c r="WD553">
        <v>133.66999999999999</v>
      </c>
      <c r="WF553">
        <v>19276.8</v>
      </c>
      <c r="WG553">
        <v>107.64</v>
      </c>
      <c r="WQ553">
        <v>198.4</v>
      </c>
      <c r="XD553">
        <v>97.83</v>
      </c>
      <c r="XE553">
        <v>473.3</v>
      </c>
      <c r="XM553" t="s">
        <v>157</v>
      </c>
      <c r="XY553">
        <v>133.02000000000001</v>
      </c>
      <c r="YI553" t="s">
        <v>157</v>
      </c>
      <c r="YO553">
        <v>62.83</v>
      </c>
      <c r="YR553">
        <v>623.36</v>
      </c>
      <c r="YT553">
        <v>24.01</v>
      </c>
      <c r="YV553">
        <v>57.8</v>
      </c>
      <c r="ZG553">
        <v>1466.29</v>
      </c>
      <c r="ZI553">
        <v>815.3</v>
      </c>
      <c r="ZQ553">
        <v>1.98</v>
      </c>
      <c r="ZU553">
        <v>378104.8</v>
      </c>
      <c r="AAD553">
        <v>124.4</v>
      </c>
      <c r="AAG553">
        <v>1270.4000000000001</v>
      </c>
      <c r="AAJ553">
        <v>1322.3</v>
      </c>
      <c r="AAS553">
        <v>83.44</v>
      </c>
      <c r="AAT553">
        <v>165.24</v>
      </c>
      <c r="AAV553">
        <v>790.3</v>
      </c>
      <c r="ABA553">
        <v>39087.14</v>
      </c>
      <c r="ABC553">
        <v>1293.32</v>
      </c>
      <c r="ABE553">
        <v>159</v>
      </c>
      <c r="ABF553">
        <v>388.57</v>
      </c>
      <c r="ABM553">
        <v>617.16999999999996</v>
      </c>
      <c r="ABQ553">
        <v>80.69</v>
      </c>
      <c r="ABR553">
        <v>315.02999999999997</v>
      </c>
      <c r="ABV553">
        <v>6773.08</v>
      </c>
      <c r="ACR553">
        <v>32.619999999999997</v>
      </c>
      <c r="ACZ553">
        <v>1488.27</v>
      </c>
      <c r="ADA553">
        <v>276.02999999999997</v>
      </c>
      <c r="ADH553">
        <v>103.33</v>
      </c>
      <c r="ADI553" t="s">
        <v>157</v>
      </c>
      <c r="ADY553">
        <v>17.690000000000001</v>
      </c>
      <c r="AEH553">
        <v>4157.49</v>
      </c>
      <c r="AEY553">
        <v>264.33999999999997</v>
      </c>
      <c r="AFE553">
        <v>90.46</v>
      </c>
      <c r="AFV553">
        <v>111.58</v>
      </c>
      <c r="AFY553">
        <v>78.94</v>
      </c>
      <c r="AFZ553">
        <v>166.74</v>
      </c>
      <c r="AGE553">
        <v>46.41</v>
      </c>
      <c r="AGG553">
        <v>272.52999999999997</v>
      </c>
      <c r="AGI553">
        <v>1877.39</v>
      </c>
      <c r="AGU553">
        <v>241.86</v>
      </c>
      <c r="AHS553">
        <v>101.66</v>
      </c>
      <c r="AHU553">
        <v>7664.3</v>
      </c>
      <c r="AHV553">
        <v>238.37</v>
      </c>
    </row>
    <row r="554" spans="1:906" x14ac:dyDescent="0.35">
      <c r="A554" s="1">
        <v>43215</v>
      </c>
      <c r="B554">
        <v>10435.4</v>
      </c>
      <c r="C554">
        <v>415.84</v>
      </c>
      <c r="D554">
        <v>14.41</v>
      </c>
      <c r="E554">
        <v>1225.93</v>
      </c>
      <c r="F554">
        <v>1890.04</v>
      </c>
      <c r="G554" t="s">
        <v>157</v>
      </c>
      <c r="H554">
        <v>99.52</v>
      </c>
      <c r="I554">
        <v>712.66</v>
      </c>
      <c r="J554">
        <v>6069.66</v>
      </c>
      <c r="K554">
        <v>12138.8</v>
      </c>
      <c r="L554">
        <v>138.5</v>
      </c>
      <c r="M554">
        <v>4300.45</v>
      </c>
      <c r="N554">
        <v>199.96</v>
      </c>
      <c r="O554">
        <v>4070.48</v>
      </c>
      <c r="P554" t="s">
        <v>157</v>
      </c>
      <c r="Q554">
        <v>34.869999999999997</v>
      </c>
      <c r="R554" t="s">
        <v>157</v>
      </c>
      <c r="S554" t="s">
        <v>157</v>
      </c>
      <c r="T554">
        <v>68433.69</v>
      </c>
      <c r="U554">
        <v>8.42</v>
      </c>
      <c r="V554">
        <v>1165.55</v>
      </c>
      <c r="W554">
        <v>969.12</v>
      </c>
      <c r="X554">
        <v>17086.98</v>
      </c>
      <c r="Y554">
        <v>1059.73</v>
      </c>
      <c r="Z554">
        <v>43962.080000000002</v>
      </c>
      <c r="AA554">
        <v>91.35</v>
      </c>
      <c r="AB554" t="s">
        <v>157</v>
      </c>
      <c r="AC554">
        <v>4252.2299999999996</v>
      </c>
      <c r="AD554">
        <v>173.96</v>
      </c>
      <c r="AE554">
        <v>186.81</v>
      </c>
      <c r="AF554" t="s">
        <v>157</v>
      </c>
      <c r="AG554">
        <v>90.56</v>
      </c>
      <c r="AH554">
        <v>9384.2800000000007</v>
      </c>
      <c r="AI554" t="s">
        <v>157</v>
      </c>
      <c r="AJ554">
        <v>411.75</v>
      </c>
      <c r="AK554">
        <v>96.46</v>
      </c>
      <c r="AL554">
        <v>3347.6</v>
      </c>
      <c r="AM554">
        <v>1286.42</v>
      </c>
      <c r="AN554">
        <v>156.25</v>
      </c>
      <c r="AO554" t="s">
        <v>157</v>
      </c>
      <c r="AP554" t="s">
        <v>157</v>
      </c>
      <c r="AQ554">
        <v>8599.68</v>
      </c>
      <c r="AR554">
        <v>98.1</v>
      </c>
      <c r="AS554">
        <v>3.12</v>
      </c>
      <c r="AT554">
        <v>2774.55</v>
      </c>
      <c r="AU554">
        <v>100.05</v>
      </c>
      <c r="AV554">
        <v>15.01</v>
      </c>
      <c r="AW554">
        <v>921.36</v>
      </c>
      <c r="AX554">
        <v>7447.38</v>
      </c>
      <c r="AY554">
        <v>230</v>
      </c>
      <c r="AZ554" t="s">
        <v>157</v>
      </c>
      <c r="BA554">
        <v>49.62</v>
      </c>
      <c r="BB554">
        <v>163.47</v>
      </c>
      <c r="BC554">
        <v>100</v>
      </c>
      <c r="BD554" t="s">
        <v>157</v>
      </c>
      <c r="BE554">
        <v>258.08</v>
      </c>
      <c r="BF554">
        <v>52.98</v>
      </c>
      <c r="BG554" t="s">
        <v>157</v>
      </c>
      <c r="BH554">
        <v>30255.42</v>
      </c>
      <c r="BI554">
        <v>254.41</v>
      </c>
      <c r="BJ554" t="s">
        <v>157</v>
      </c>
      <c r="BK554">
        <v>34712.239999999998</v>
      </c>
      <c r="BL554">
        <v>49946.78</v>
      </c>
      <c r="BM554">
        <v>42.31</v>
      </c>
      <c r="BN554">
        <v>201.12</v>
      </c>
      <c r="BO554">
        <v>1260.68</v>
      </c>
      <c r="BP554">
        <v>600.74</v>
      </c>
      <c r="BQ554">
        <v>210521.5</v>
      </c>
      <c r="BR554">
        <v>7084.32</v>
      </c>
      <c r="BS554" t="s">
        <v>157</v>
      </c>
      <c r="BT554">
        <v>261.36</v>
      </c>
      <c r="BU554">
        <v>31500.75</v>
      </c>
      <c r="BV554">
        <v>1071.5999999999999</v>
      </c>
      <c r="BW554">
        <v>2494.9299999999998</v>
      </c>
      <c r="BX554" t="s">
        <v>157</v>
      </c>
      <c r="BY554">
        <v>5068.6899999999996</v>
      </c>
      <c r="BZ554">
        <v>18443.84</v>
      </c>
      <c r="CA554">
        <v>38886.44</v>
      </c>
      <c r="CB554">
        <v>1873.93</v>
      </c>
      <c r="CC554">
        <v>178.87</v>
      </c>
      <c r="CD554" t="s">
        <v>157</v>
      </c>
      <c r="CE554" t="s">
        <v>157</v>
      </c>
      <c r="CF554">
        <v>2556.98</v>
      </c>
      <c r="CG554">
        <v>26484.25</v>
      </c>
      <c r="CH554" t="s">
        <v>157</v>
      </c>
      <c r="CI554">
        <v>6305.95</v>
      </c>
      <c r="CJ554">
        <v>149.84</v>
      </c>
      <c r="CK554">
        <v>20466.43</v>
      </c>
      <c r="CL554">
        <v>26785.33</v>
      </c>
      <c r="CM554">
        <v>309.25</v>
      </c>
      <c r="CN554">
        <v>165.75</v>
      </c>
      <c r="CO554">
        <v>19898.22</v>
      </c>
      <c r="CP554">
        <v>232.76</v>
      </c>
      <c r="CQ554">
        <v>153.32</v>
      </c>
      <c r="CR554">
        <v>132.62</v>
      </c>
      <c r="CS554">
        <v>1733.46</v>
      </c>
      <c r="CT554">
        <v>124.28</v>
      </c>
      <c r="CU554">
        <v>694.44</v>
      </c>
      <c r="CV554">
        <v>919.18</v>
      </c>
      <c r="CW554">
        <v>2319.56</v>
      </c>
      <c r="CX554">
        <v>738.06</v>
      </c>
      <c r="CY554" t="s">
        <v>157</v>
      </c>
      <c r="CZ554">
        <v>3760.93</v>
      </c>
      <c r="DA554">
        <v>4720.21</v>
      </c>
      <c r="DB554">
        <v>175.13</v>
      </c>
      <c r="DC554">
        <v>125.63</v>
      </c>
      <c r="DD554">
        <v>42.24</v>
      </c>
      <c r="DE554">
        <v>11196.17</v>
      </c>
      <c r="DF554">
        <v>10792.93</v>
      </c>
      <c r="DG554">
        <v>3563.66</v>
      </c>
      <c r="DH554">
        <v>6238.57</v>
      </c>
      <c r="DI554">
        <v>423.9</v>
      </c>
      <c r="DJ554">
        <v>254.03</v>
      </c>
      <c r="DK554">
        <v>191.59</v>
      </c>
      <c r="DL554">
        <v>3220.51</v>
      </c>
      <c r="DM554">
        <v>18684.68</v>
      </c>
      <c r="DN554">
        <v>284.06</v>
      </c>
      <c r="DO554">
        <v>165.45</v>
      </c>
      <c r="DP554">
        <v>10040.129999999999</v>
      </c>
      <c r="DQ554">
        <v>341.91</v>
      </c>
      <c r="DR554">
        <v>64533.87</v>
      </c>
      <c r="DS554">
        <v>1125.27</v>
      </c>
      <c r="DT554">
        <v>495.57</v>
      </c>
      <c r="DU554">
        <v>12761.35</v>
      </c>
      <c r="DV554" t="s">
        <v>157</v>
      </c>
      <c r="DW554" t="s">
        <v>157</v>
      </c>
      <c r="DX554">
        <v>119.38</v>
      </c>
      <c r="DY554">
        <v>44.8</v>
      </c>
      <c r="DZ554" t="s">
        <v>157</v>
      </c>
      <c r="EA554" t="s">
        <v>157</v>
      </c>
      <c r="EB554">
        <v>3080.94</v>
      </c>
      <c r="EC554" t="s">
        <v>157</v>
      </c>
      <c r="ED554">
        <v>343.05</v>
      </c>
      <c r="EE554" t="s">
        <v>157</v>
      </c>
      <c r="EF554">
        <v>276.5</v>
      </c>
      <c r="EG554" t="s">
        <v>157</v>
      </c>
      <c r="EH554">
        <v>178.36</v>
      </c>
      <c r="EI554" t="s">
        <v>157</v>
      </c>
      <c r="EJ554">
        <v>97.91</v>
      </c>
      <c r="EK554">
        <v>409.93</v>
      </c>
      <c r="EL554" t="s">
        <v>157</v>
      </c>
      <c r="EM554">
        <v>582.55999999999995</v>
      </c>
      <c r="EN554">
        <v>154.57</v>
      </c>
      <c r="EO554">
        <v>1970.17</v>
      </c>
      <c r="EP554">
        <v>349.29</v>
      </c>
      <c r="EQ554">
        <v>80.44</v>
      </c>
      <c r="ER554" t="s">
        <v>157</v>
      </c>
      <c r="ES554" t="s">
        <v>157</v>
      </c>
      <c r="ET554" t="s">
        <v>157</v>
      </c>
      <c r="EU554" t="s">
        <v>157</v>
      </c>
      <c r="EV554" t="s">
        <v>157</v>
      </c>
      <c r="EW554">
        <v>393.39</v>
      </c>
      <c r="EX554" t="s">
        <v>157</v>
      </c>
      <c r="EY554">
        <v>284.04000000000002</v>
      </c>
      <c r="EZ554">
        <v>97.91</v>
      </c>
      <c r="FA554">
        <v>98.05</v>
      </c>
      <c r="FB554">
        <v>145.1</v>
      </c>
      <c r="FC554">
        <v>101.08</v>
      </c>
      <c r="GB554">
        <v>111.9</v>
      </c>
      <c r="GI554">
        <v>41.3</v>
      </c>
      <c r="GJ554">
        <v>14437.4</v>
      </c>
      <c r="GX554">
        <v>51.43</v>
      </c>
      <c r="GZ554" t="s">
        <v>157</v>
      </c>
      <c r="HH554">
        <v>2247.25</v>
      </c>
      <c r="HL554">
        <v>152.94</v>
      </c>
      <c r="IF554">
        <v>51.88</v>
      </c>
      <c r="IR554">
        <v>108.25</v>
      </c>
      <c r="IS554">
        <v>59.74</v>
      </c>
      <c r="IV554">
        <v>1308.3800000000001</v>
      </c>
      <c r="JE554">
        <v>74.349999999999994</v>
      </c>
      <c r="JH554">
        <v>1598.97</v>
      </c>
      <c r="JJ554">
        <v>2029.12</v>
      </c>
      <c r="JK554">
        <v>299.77</v>
      </c>
      <c r="JM554">
        <v>3160.17</v>
      </c>
      <c r="JN554">
        <v>104.06</v>
      </c>
      <c r="KB554">
        <v>145.53</v>
      </c>
      <c r="KC554">
        <v>65.38</v>
      </c>
      <c r="KJ554">
        <v>83.11</v>
      </c>
      <c r="LF554">
        <v>246.24</v>
      </c>
      <c r="LJ554">
        <v>227.27</v>
      </c>
      <c r="LO554">
        <v>111.69</v>
      </c>
      <c r="ML554">
        <v>150.11000000000001</v>
      </c>
      <c r="NA554">
        <v>118.4</v>
      </c>
      <c r="ND554">
        <v>127.8</v>
      </c>
      <c r="NJ554">
        <v>56.71</v>
      </c>
      <c r="NL554">
        <v>24173.23</v>
      </c>
      <c r="ON554">
        <v>180.82</v>
      </c>
      <c r="OU554">
        <v>114.76</v>
      </c>
      <c r="PS554">
        <v>4439.3100000000004</v>
      </c>
      <c r="QC554">
        <v>74.17</v>
      </c>
      <c r="QL554">
        <v>134.25</v>
      </c>
      <c r="QM554">
        <v>422.33</v>
      </c>
      <c r="QO554">
        <v>548.66</v>
      </c>
      <c r="QQ554">
        <v>92.42</v>
      </c>
      <c r="QR554">
        <v>1882.08</v>
      </c>
      <c r="QU554">
        <v>5989.98</v>
      </c>
      <c r="QY554">
        <v>64.98</v>
      </c>
      <c r="RH554" t="s">
        <v>157</v>
      </c>
      <c r="SF554">
        <v>229.79</v>
      </c>
      <c r="SJ554">
        <v>379.46</v>
      </c>
      <c r="SW554">
        <v>625.75</v>
      </c>
      <c r="SX554">
        <v>2247.34</v>
      </c>
      <c r="SZ554">
        <v>141.87</v>
      </c>
      <c r="TB554">
        <v>194</v>
      </c>
      <c r="TF554">
        <v>85.79</v>
      </c>
      <c r="TO554">
        <v>77.680000000000007</v>
      </c>
      <c r="TR554">
        <v>73.930000000000007</v>
      </c>
      <c r="UN554">
        <v>1198.45</v>
      </c>
      <c r="US554">
        <v>141.38</v>
      </c>
      <c r="UY554">
        <v>188.61</v>
      </c>
      <c r="UZ554">
        <v>154.86000000000001</v>
      </c>
      <c r="VD554">
        <v>16354.86</v>
      </c>
      <c r="VI554">
        <v>855.73</v>
      </c>
      <c r="VO554">
        <v>201.52</v>
      </c>
      <c r="VR554">
        <v>1475.06</v>
      </c>
      <c r="WD554">
        <v>133.66999999999999</v>
      </c>
      <c r="WF554">
        <v>19200.61</v>
      </c>
      <c r="WG554">
        <v>110.23</v>
      </c>
      <c r="WQ554">
        <v>198.53</v>
      </c>
      <c r="XD554">
        <v>97.21</v>
      </c>
      <c r="XE554">
        <v>473.3</v>
      </c>
      <c r="XM554" t="s">
        <v>157</v>
      </c>
      <c r="XY554">
        <v>136.94999999999999</v>
      </c>
      <c r="YI554" t="s">
        <v>157</v>
      </c>
      <c r="YO554">
        <v>62.41</v>
      </c>
      <c r="YR554">
        <v>618.16999999999996</v>
      </c>
      <c r="YT554">
        <v>24.19</v>
      </c>
      <c r="YV554">
        <v>57.8</v>
      </c>
      <c r="ZG554">
        <v>1466.29</v>
      </c>
      <c r="ZI554">
        <v>817.12</v>
      </c>
      <c r="ZQ554">
        <v>1.98</v>
      </c>
      <c r="ZU554">
        <v>378173.6</v>
      </c>
      <c r="AAD554">
        <v>124.59</v>
      </c>
      <c r="AAG554">
        <v>1270.4000000000001</v>
      </c>
      <c r="AAJ554">
        <v>1308.42</v>
      </c>
      <c r="AAS554">
        <v>85.05</v>
      </c>
      <c r="AAT554">
        <v>168.45</v>
      </c>
      <c r="AAV554">
        <v>811.87</v>
      </c>
      <c r="ABA554">
        <v>39458.61</v>
      </c>
      <c r="ABC554">
        <v>1307.69</v>
      </c>
      <c r="ABE554">
        <v>156.79</v>
      </c>
      <c r="ABF554">
        <v>398.11</v>
      </c>
      <c r="ABM554">
        <v>634.83000000000004</v>
      </c>
      <c r="ABQ554">
        <v>83.94</v>
      </c>
      <c r="ABR554">
        <v>322.12</v>
      </c>
      <c r="ABV554">
        <v>6740.98</v>
      </c>
      <c r="ACR554">
        <v>34.44</v>
      </c>
      <c r="ACZ554">
        <v>1501.73</v>
      </c>
      <c r="ADA554">
        <v>282.95</v>
      </c>
      <c r="ADH554">
        <v>101.56</v>
      </c>
      <c r="ADI554" t="s">
        <v>157</v>
      </c>
      <c r="ADY554">
        <v>17.62</v>
      </c>
      <c r="AEH554">
        <v>4116.18</v>
      </c>
      <c r="AEY554">
        <v>263.57</v>
      </c>
      <c r="AFE554">
        <v>89.81</v>
      </c>
      <c r="AFV554">
        <v>113.25</v>
      </c>
      <c r="AFY554">
        <v>79.760000000000005</v>
      </c>
      <c r="AFZ554">
        <v>167.71</v>
      </c>
      <c r="AGE554">
        <v>44.89</v>
      </c>
      <c r="AGG554">
        <v>272.07</v>
      </c>
      <c r="AGI554">
        <v>1929.08</v>
      </c>
      <c r="AGU554">
        <v>242.62</v>
      </c>
      <c r="AHS554">
        <v>101.57</v>
      </c>
      <c r="AHU554">
        <v>7700.5</v>
      </c>
      <c r="AHV554">
        <v>239.55</v>
      </c>
    </row>
    <row r="555" spans="1:906" x14ac:dyDescent="0.35">
      <c r="A555" s="1">
        <v>43216</v>
      </c>
      <c r="B555">
        <v>9835.1299999999992</v>
      </c>
      <c r="C555">
        <v>399.62</v>
      </c>
      <c r="D555">
        <v>14.37</v>
      </c>
      <c r="E555">
        <v>1224.42</v>
      </c>
      <c r="F555">
        <v>1921.91</v>
      </c>
      <c r="G555" t="s">
        <v>157</v>
      </c>
      <c r="H555">
        <v>101.86</v>
      </c>
      <c r="I555">
        <v>719.66</v>
      </c>
      <c r="J555">
        <v>6149.24</v>
      </c>
      <c r="K555">
        <v>12136.42</v>
      </c>
      <c r="L555">
        <v>139.9</v>
      </c>
      <c r="M555">
        <v>4235.57</v>
      </c>
      <c r="N555">
        <v>207.78</v>
      </c>
      <c r="O555">
        <v>3969.52</v>
      </c>
      <c r="P555" t="s">
        <v>157</v>
      </c>
      <c r="Q555">
        <v>35.270000000000003</v>
      </c>
      <c r="R555" t="s">
        <v>157</v>
      </c>
      <c r="S555" t="s">
        <v>157</v>
      </c>
      <c r="T555">
        <v>69469.25</v>
      </c>
      <c r="U555">
        <v>8.4499999999999993</v>
      </c>
      <c r="V555">
        <v>1165.0999999999999</v>
      </c>
      <c r="W555">
        <v>991.94</v>
      </c>
      <c r="X555">
        <v>17536.64</v>
      </c>
      <c r="Y555">
        <v>1085.67</v>
      </c>
      <c r="Z555">
        <v>43625.79</v>
      </c>
      <c r="AA555">
        <v>91</v>
      </c>
      <c r="AB555" t="s">
        <v>157</v>
      </c>
      <c r="AC555">
        <v>4243.58</v>
      </c>
      <c r="AD555">
        <v>173.31</v>
      </c>
      <c r="AE555">
        <v>190.15</v>
      </c>
      <c r="AF555" t="s">
        <v>157</v>
      </c>
      <c r="AG555">
        <v>90.85</v>
      </c>
      <c r="AH555">
        <v>9406.08</v>
      </c>
      <c r="AI555" t="s">
        <v>157</v>
      </c>
      <c r="AJ555">
        <v>422.7</v>
      </c>
      <c r="AK555">
        <v>96.33</v>
      </c>
      <c r="AL555">
        <v>3324.88</v>
      </c>
      <c r="AM555">
        <v>1267.56</v>
      </c>
      <c r="AN555">
        <v>152.5</v>
      </c>
      <c r="AO555" t="s">
        <v>157</v>
      </c>
      <c r="AP555" t="s">
        <v>157</v>
      </c>
      <c r="AQ555">
        <v>8639.61</v>
      </c>
      <c r="AR555">
        <v>97.94</v>
      </c>
      <c r="AS555">
        <v>3.14</v>
      </c>
      <c r="AT555">
        <v>2638.18</v>
      </c>
      <c r="AU555">
        <v>100.2</v>
      </c>
      <c r="AV555">
        <v>13.62</v>
      </c>
      <c r="AW555">
        <v>965.98</v>
      </c>
      <c r="AX555">
        <v>7385.66</v>
      </c>
      <c r="AY555">
        <v>228</v>
      </c>
      <c r="AZ555" t="s">
        <v>157</v>
      </c>
      <c r="BA555">
        <v>48.77</v>
      </c>
      <c r="BB555">
        <v>164.34</v>
      </c>
      <c r="BC555">
        <v>100</v>
      </c>
      <c r="BD555" t="s">
        <v>157</v>
      </c>
      <c r="BE555">
        <v>259.63</v>
      </c>
      <c r="BF555">
        <v>55.48</v>
      </c>
      <c r="BG555" t="s">
        <v>157</v>
      </c>
      <c r="BH555">
        <v>30730.13</v>
      </c>
      <c r="BI555">
        <v>254.41</v>
      </c>
      <c r="BJ555" t="s">
        <v>157</v>
      </c>
      <c r="BK555">
        <v>34340.720000000001</v>
      </c>
      <c r="BL555">
        <v>49585.94</v>
      </c>
      <c r="BM555">
        <v>43.41</v>
      </c>
      <c r="BN555">
        <v>198.88</v>
      </c>
      <c r="BO555">
        <v>1254.47</v>
      </c>
      <c r="BP555">
        <v>598.51</v>
      </c>
      <c r="BQ555">
        <v>212381.1</v>
      </c>
      <c r="BR555">
        <v>6992.57</v>
      </c>
      <c r="BS555" t="s">
        <v>157</v>
      </c>
      <c r="BT555">
        <v>257.58999999999997</v>
      </c>
      <c r="BU555">
        <v>32065.68</v>
      </c>
      <c r="BV555">
        <v>1077.96</v>
      </c>
      <c r="BW555">
        <v>2510.2800000000002</v>
      </c>
      <c r="BX555" t="s">
        <v>157</v>
      </c>
      <c r="BY555">
        <v>5055.7299999999996</v>
      </c>
      <c r="BZ555">
        <v>18719.39</v>
      </c>
      <c r="CA555">
        <v>39372.14</v>
      </c>
      <c r="CB555">
        <v>1856.73</v>
      </c>
      <c r="CC555">
        <v>179.61</v>
      </c>
      <c r="CD555" t="s">
        <v>157</v>
      </c>
      <c r="CE555" t="s">
        <v>157</v>
      </c>
      <c r="CF555">
        <v>2545.16</v>
      </c>
      <c r="CG555">
        <v>26821.63</v>
      </c>
      <c r="CH555" t="s">
        <v>157</v>
      </c>
      <c r="CI555">
        <v>6344.31</v>
      </c>
      <c r="CJ555">
        <v>151.5</v>
      </c>
      <c r="CK555">
        <v>20208.240000000002</v>
      </c>
      <c r="CL555">
        <v>26514.93</v>
      </c>
      <c r="CM555">
        <v>290.5</v>
      </c>
      <c r="CN555">
        <v>165.75</v>
      </c>
      <c r="CO555">
        <v>20379.73</v>
      </c>
      <c r="CP555">
        <v>233.46</v>
      </c>
      <c r="CQ555">
        <v>153.47</v>
      </c>
      <c r="CR555">
        <v>135.6</v>
      </c>
      <c r="CS555">
        <v>1756.29</v>
      </c>
      <c r="CT555">
        <v>122.85</v>
      </c>
      <c r="CU555">
        <v>699.54</v>
      </c>
      <c r="CV555">
        <v>932.52</v>
      </c>
      <c r="CW555">
        <v>2349.6999999999998</v>
      </c>
      <c r="CX555">
        <v>745.07</v>
      </c>
      <c r="CY555" t="s">
        <v>157</v>
      </c>
      <c r="CZ555">
        <v>3769.88</v>
      </c>
      <c r="DA555">
        <v>4716.18</v>
      </c>
      <c r="DB555">
        <v>179.94</v>
      </c>
      <c r="DC555">
        <v>125.11</v>
      </c>
      <c r="DD555">
        <v>42</v>
      </c>
      <c r="DE555">
        <v>11187.75</v>
      </c>
      <c r="DF555">
        <v>10792.93</v>
      </c>
      <c r="DG555">
        <v>3558.1</v>
      </c>
      <c r="DH555">
        <v>6255.08</v>
      </c>
      <c r="DI555">
        <v>446.15</v>
      </c>
      <c r="DJ555">
        <v>246.74</v>
      </c>
      <c r="DK555">
        <v>200.57</v>
      </c>
      <c r="DL555">
        <v>3303.38</v>
      </c>
      <c r="DM555">
        <v>18735.05</v>
      </c>
      <c r="DN555">
        <v>283.29000000000002</v>
      </c>
      <c r="DO555">
        <v>166.55</v>
      </c>
      <c r="DP555">
        <v>10283.31</v>
      </c>
      <c r="DQ555">
        <v>348.65</v>
      </c>
      <c r="DR555">
        <v>64897.75</v>
      </c>
      <c r="DS555">
        <v>1137.72</v>
      </c>
      <c r="DT555">
        <v>500.37</v>
      </c>
      <c r="DU555">
        <v>12744.32</v>
      </c>
      <c r="DV555" t="s">
        <v>157</v>
      </c>
      <c r="DW555" t="s">
        <v>157</v>
      </c>
      <c r="DX555">
        <v>119.27</v>
      </c>
      <c r="DY555">
        <v>45.42</v>
      </c>
      <c r="DZ555" t="s">
        <v>157</v>
      </c>
      <c r="EA555" t="s">
        <v>157</v>
      </c>
      <c r="EB555">
        <v>3017.81</v>
      </c>
      <c r="EC555" t="s">
        <v>157</v>
      </c>
      <c r="ED555">
        <v>339.42</v>
      </c>
      <c r="EE555" t="s">
        <v>157</v>
      </c>
      <c r="EF555">
        <v>282.24</v>
      </c>
      <c r="EG555" t="s">
        <v>157</v>
      </c>
      <c r="EH555">
        <v>181.65</v>
      </c>
      <c r="EI555" t="s">
        <v>157</v>
      </c>
      <c r="EJ555">
        <v>99.11</v>
      </c>
      <c r="EK555">
        <v>409.59</v>
      </c>
      <c r="EL555" t="s">
        <v>157</v>
      </c>
      <c r="EM555">
        <v>574.78</v>
      </c>
      <c r="EN555">
        <v>162.25</v>
      </c>
      <c r="EO555">
        <v>2004.83</v>
      </c>
      <c r="EP555">
        <v>362.32</v>
      </c>
      <c r="EQ555">
        <v>81.33</v>
      </c>
      <c r="ER555" t="s">
        <v>157</v>
      </c>
      <c r="ES555" t="s">
        <v>157</v>
      </c>
      <c r="ET555" t="s">
        <v>157</v>
      </c>
      <c r="EU555" t="s">
        <v>157</v>
      </c>
      <c r="EV555" t="s">
        <v>157</v>
      </c>
      <c r="EW555">
        <v>409.43</v>
      </c>
      <c r="EX555" t="s">
        <v>157</v>
      </c>
      <c r="EY555">
        <v>284.58</v>
      </c>
      <c r="EZ555">
        <v>98.83</v>
      </c>
      <c r="FA555">
        <v>101.4</v>
      </c>
      <c r="FB555">
        <v>143.15</v>
      </c>
      <c r="FC555">
        <v>117.31</v>
      </c>
      <c r="GB555">
        <v>112</v>
      </c>
      <c r="GI555">
        <v>42.3</v>
      </c>
      <c r="GJ555">
        <v>14423.69</v>
      </c>
      <c r="GX555">
        <v>51.22</v>
      </c>
      <c r="GZ555" t="s">
        <v>157</v>
      </c>
      <c r="HH555">
        <v>2296.02</v>
      </c>
      <c r="HL555">
        <v>152.94</v>
      </c>
      <c r="IF555">
        <v>52.88</v>
      </c>
      <c r="IR555">
        <v>109.68</v>
      </c>
      <c r="IS555">
        <v>58.91</v>
      </c>
      <c r="IV555">
        <v>1314.01</v>
      </c>
      <c r="JE555">
        <v>74.349999999999994</v>
      </c>
      <c r="JH555">
        <v>1615</v>
      </c>
      <c r="JJ555">
        <v>2114.62</v>
      </c>
      <c r="JK555">
        <v>296.77</v>
      </c>
      <c r="JM555">
        <v>2424.08</v>
      </c>
      <c r="JN555">
        <v>105.42</v>
      </c>
      <c r="KB555">
        <v>146.06</v>
      </c>
      <c r="KC555">
        <v>65.790000000000006</v>
      </c>
      <c r="KJ555">
        <v>88.32</v>
      </c>
      <c r="LF555">
        <v>247.35</v>
      </c>
      <c r="LJ555">
        <v>235.93</v>
      </c>
      <c r="LO555">
        <v>111.76</v>
      </c>
      <c r="ML555">
        <v>136.6</v>
      </c>
      <c r="NA555">
        <v>119.45</v>
      </c>
      <c r="ND555">
        <v>127.8</v>
      </c>
      <c r="NJ555">
        <v>55.68</v>
      </c>
      <c r="NL555">
        <v>24261.56</v>
      </c>
      <c r="ON555">
        <v>181.83</v>
      </c>
      <c r="OU555">
        <v>114.25</v>
      </c>
      <c r="PS555">
        <v>4441.49</v>
      </c>
      <c r="QC555">
        <v>75.78</v>
      </c>
      <c r="QL555">
        <v>136.82</v>
      </c>
      <c r="QM555">
        <v>422.33</v>
      </c>
      <c r="QO555">
        <v>548.66</v>
      </c>
      <c r="QQ555">
        <v>92.42</v>
      </c>
      <c r="QR555">
        <v>1912.1</v>
      </c>
      <c r="QU555">
        <v>6130.07</v>
      </c>
      <c r="QY555">
        <v>63.99</v>
      </c>
      <c r="RH555" t="s">
        <v>157</v>
      </c>
      <c r="SF555">
        <v>228.62</v>
      </c>
      <c r="SJ555">
        <v>362.63</v>
      </c>
      <c r="SW555">
        <v>628.59</v>
      </c>
      <c r="SX555">
        <v>2210.86</v>
      </c>
      <c r="SZ555">
        <v>141.13999999999999</v>
      </c>
      <c r="TB555">
        <v>194.74</v>
      </c>
      <c r="TF555">
        <v>84.29</v>
      </c>
      <c r="TO555">
        <v>78.23</v>
      </c>
      <c r="TR555">
        <v>74.81</v>
      </c>
      <c r="UN555">
        <v>1202.48</v>
      </c>
      <c r="US555">
        <v>142.81</v>
      </c>
      <c r="UY555">
        <v>189.93</v>
      </c>
      <c r="UZ555">
        <v>153.94999999999999</v>
      </c>
      <c r="VD555">
        <v>16175.8</v>
      </c>
      <c r="VI555">
        <v>838.33</v>
      </c>
      <c r="VO555">
        <v>201.52</v>
      </c>
      <c r="VR555">
        <v>1479.85</v>
      </c>
      <c r="WD555">
        <v>133.66999999999999</v>
      </c>
      <c r="WF555">
        <v>19535.86</v>
      </c>
      <c r="WG555">
        <v>114.44</v>
      </c>
      <c r="WQ555">
        <v>201.54</v>
      </c>
      <c r="XD555">
        <v>97.31</v>
      </c>
      <c r="XE555">
        <v>473.3</v>
      </c>
      <c r="XM555" t="s">
        <v>157</v>
      </c>
      <c r="XY555">
        <v>139.76</v>
      </c>
      <c r="YI555" t="s">
        <v>157</v>
      </c>
      <c r="YO555">
        <v>61.99</v>
      </c>
      <c r="YR555">
        <v>611.08000000000004</v>
      </c>
      <c r="YT555">
        <v>28.55</v>
      </c>
      <c r="YV555">
        <v>59.21</v>
      </c>
      <c r="ZG555">
        <v>1466.29</v>
      </c>
      <c r="ZI555">
        <v>814.88</v>
      </c>
      <c r="ZQ555">
        <v>1.98</v>
      </c>
      <c r="ZU555">
        <v>380512.3</v>
      </c>
      <c r="AAD555">
        <v>125.65</v>
      </c>
      <c r="AAG555">
        <v>1292.02</v>
      </c>
      <c r="AAJ555">
        <v>1331.61</v>
      </c>
      <c r="AAS555">
        <v>87.04</v>
      </c>
      <c r="AAT555">
        <v>169.58</v>
      </c>
      <c r="AAV555">
        <v>814.95</v>
      </c>
      <c r="ABA555">
        <v>39423.24</v>
      </c>
      <c r="ABC555">
        <v>1305.53</v>
      </c>
      <c r="ABE555">
        <v>158.46</v>
      </c>
      <c r="ABF555">
        <v>407.66</v>
      </c>
      <c r="ABM555">
        <v>620.83000000000004</v>
      </c>
      <c r="ABQ555">
        <v>83.35</v>
      </c>
      <c r="ABR555">
        <v>298.73</v>
      </c>
      <c r="ABV555">
        <v>6718.05</v>
      </c>
      <c r="ACR555">
        <v>34.869999999999997</v>
      </c>
      <c r="ACZ555">
        <v>1494.03</v>
      </c>
      <c r="ADA555">
        <v>282.95</v>
      </c>
      <c r="ADH555">
        <v>101.56</v>
      </c>
      <c r="ADI555" t="s">
        <v>157</v>
      </c>
      <c r="ADY555">
        <v>18.059999999999999</v>
      </c>
      <c r="AEH555">
        <v>4151.3</v>
      </c>
      <c r="AEY555">
        <v>265.89</v>
      </c>
      <c r="AFE555">
        <v>91.11</v>
      </c>
      <c r="AFV555">
        <v>116.02</v>
      </c>
      <c r="AFY555">
        <v>79.84</v>
      </c>
      <c r="AFZ555">
        <v>165.77</v>
      </c>
      <c r="AGE555">
        <v>46.26</v>
      </c>
      <c r="AGG555">
        <v>272.52999999999997</v>
      </c>
      <c r="AGI555">
        <v>1925.35</v>
      </c>
      <c r="AGU555">
        <v>237.66</v>
      </c>
      <c r="AHS555">
        <v>102.96</v>
      </c>
      <c r="AHU555">
        <v>7813.92</v>
      </c>
      <c r="AHV555">
        <v>245.54</v>
      </c>
    </row>
    <row r="556" spans="1:906" x14ac:dyDescent="0.35">
      <c r="A556" s="1">
        <v>43217</v>
      </c>
      <c r="B556">
        <v>9776.99</v>
      </c>
      <c r="C556">
        <v>411.43</v>
      </c>
      <c r="D556">
        <v>14.37</v>
      </c>
      <c r="E556">
        <v>1243.3900000000001</v>
      </c>
      <c r="F556">
        <v>1967.17</v>
      </c>
      <c r="G556" t="s">
        <v>157</v>
      </c>
      <c r="H556">
        <v>105.4</v>
      </c>
      <c r="I556">
        <v>732.55</v>
      </c>
      <c r="J556">
        <v>6126.38</v>
      </c>
      <c r="K556">
        <v>12248.75</v>
      </c>
      <c r="L556">
        <v>139.66</v>
      </c>
      <c r="M556">
        <v>4214.71</v>
      </c>
      <c r="N556">
        <v>208.94</v>
      </c>
      <c r="O556">
        <v>4024.76</v>
      </c>
      <c r="P556" t="s">
        <v>157</v>
      </c>
      <c r="Q556">
        <v>35.409999999999997</v>
      </c>
      <c r="R556" t="s">
        <v>157</v>
      </c>
      <c r="S556" t="s">
        <v>157</v>
      </c>
      <c r="T556">
        <v>70313.38</v>
      </c>
      <c r="U556">
        <v>8.52</v>
      </c>
      <c r="V556">
        <v>1168.8</v>
      </c>
      <c r="W556">
        <v>988.55</v>
      </c>
      <c r="X556">
        <v>17259.93</v>
      </c>
      <c r="Y556">
        <v>1062.2</v>
      </c>
      <c r="Z556">
        <v>43962.080000000002</v>
      </c>
      <c r="AA556">
        <v>90.25</v>
      </c>
      <c r="AB556" t="s">
        <v>157</v>
      </c>
      <c r="AC556">
        <v>4237.1000000000004</v>
      </c>
      <c r="AD556">
        <v>169.73</v>
      </c>
      <c r="AE556">
        <v>190.85</v>
      </c>
      <c r="AF556" t="s">
        <v>157</v>
      </c>
      <c r="AG556">
        <v>89.78</v>
      </c>
      <c r="AH556">
        <v>10222.450000000001</v>
      </c>
      <c r="AI556" t="s">
        <v>157</v>
      </c>
      <c r="AJ556">
        <v>431.66</v>
      </c>
      <c r="AK556">
        <v>96.84</v>
      </c>
      <c r="AL556">
        <v>3445.82</v>
      </c>
      <c r="AM556">
        <v>1224.3599999999999</v>
      </c>
      <c r="AN556">
        <v>152.75</v>
      </c>
      <c r="AO556" t="s">
        <v>157</v>
      </c>
      <c r="AP556" t="s">
        <v>157</v>
      </c>
      <c r="AQ556">
        <v>8216.41</v>
      </c>
      <c r="AR556">
        <v>98.16</v>
      </c>
      <c r="AS556">
        <v>3.13</v>
      </c>
      <c r="AT556">
        <v>2794.55</v>
      </c>
      <c r="AU556">
        <v>100.5</v>
      </c>
      <c r="AV556">
        <v>13.34</v>
      </c>
      <c r="AW556">
        <v>957.84</v>
      </c>
      <c r="AX556">
        <v>7282.8</v>
      </c>
      <c r="AY556">
        <v>226.4</v>
      </c>
      <c r="AZ556" t="s">
        <v>157</v>
      </c>
      <c r="BA556">
        <v>48.69</v>
      </c>
      <c r="BB556">
        <v>165.36</v>
      </c>
      <c r="BC556">
        <v>100</v>
      </c>
      <c r="BD556" t="s">
        <v>157</v>
      </c>
      <c r="BE556">
        <v>260.88</v>
      </c>
      <c r="BF556">
        <v>53.88</v>
      </c>
      <c r="BG556" t="s">
        <v>157</v>
      </c>
      <c r="BH556">
        <v>31595.759999999998</v>
      </c>
      <c r="BI556">
        <v>255.42</v>
      </c>
      <c r="BJ556" t="s">
        <v>157</v>
      </c>
      <c r="BK556">
        <v>34798.93</v>
      </c>
      <c r="BL556">
        <v>49743.4</v>
      </c>
      <c r="BM556">
        <v>42.97</v>
      </c>
      <c r="BN556">
        <v>194.22</v>
      </c>
      <c r="BO556">
        <v>1260.53</v>
      </c>
      <c r="BP556">
        <v>594.34</v>
      </c>
      <c r="BQ556">
        <v>210811.3</v>
      </c>
      <c r="BR556">
        <v>6949.85</v>
      </c>
      <c r="BS556" t="s">
        <v>157</v>
      </c>
      <c r="BT556">
        <v>258.05</v>
      </c>
      <c r="BU556">
        <v>32608.01</v>
      </c>
      <c r="BV556">
        <v>1083.73</v>
      </c>
      <c r="BW556">
        <v>2527.17</v>
      </c>
      <c r="BX556" t="s">
        <v>157</v>
      </c>
      <c r="BY556">
        <v>5038.0200000000004</v>
      </c>
      <c r="BZ556">
        <v>18587.09</v>
      </c>
      <c r="CA556">
        <v>39372.14</v>
      </c>
      <c r="CB556">
        <v>1850.58</v>
      </c>
      <c r="CC556">
        <v>176.59</v>
      </c>
      <c r="CD556" t="s">
        <v>157</v>
      </c>
      <c r="CE556" t="s">
        <v>157</v>
      </c>
      <c r="CF556">
        <v>2563.31</v>
      </c>
      <c r="CG556">
        <v>27188.52</v>
      </c>
      <c r="CH556" t="s">
        <v>157</v>
      </c>
      <c r="CI556">
        <v>6304.57</v>
      </c>
      <c r="CJ556">
        <v>152.76</v>
      </c>
      <c r="CK556">
        <v>20177.41</v>
      </c>
      <c r="CL556">
        <v>28036.58</v>
      </c>
      <c r="CM556">
        <v>295.5</v>
      </c>
      <c r="CN556">
        <v>152.51</v>
      </c>
      <c r="CO556">
        <v>20106.2</v>
      </c>
      <c r="CP556">
        <v>235.63</v>
      </c>
      <c r="CQ556">
        <v>153.78</v>
      </c>
      <c r="CR556">
        <v>133.93</v>
      </c>
      <c r="CS556">
        <v>1741.88</v>
      </c>
      <c r="CT556">
        <v>116.05</v>
      </c>
      <c r="CU556">
        <v>703.69</v>
      </c>
      <c r="CV556">
        <v>944.56</v>
      </c>
      <c r="CW556">
        <v>2372.13</v>
      </c>
      <c r="CX556">
        <v>748.58</v>
      </c>
      <c r="CY556" t="s">
        <v>157</v>
      </c>
      <c r="CZ556">
        <v>3815.84</v>
      </c>
      <c r="DA556">
        <v>4720.38</v>
      </c>
      <c r="DB556">
        <v>182.93</v>
      </c>
      <c r="DC556">
        <v>123.97</v>
      </c>
      <c r="DD556">
        <v>39.450000000000003</v>
      </c>
      <c r="DE556">
        <v>11196.17</v>
      </c>
      <c r="DF556">
        <v>10792.93</v>
      </c>
      <c r="DG556">
        <v>3555.32</v>
      </c>
      <c r="DH556">
        <v>6298.62</v>
      </c>
      <c r="DI556">
        <v>442.05</v>
      </c>
      <c r="DJ556">
        <v>247.27</v>
      </c>
      <c r="DK556">
        <v>199.92</v>
      </c>
      <c r="DL556">
        <v>3137.64</v>
      </c>
      <c r="DM556">
        <v>18898.73</v>
      </c>
      <c r="DN556">
        <v>285.66000000000003</v>
      </c>
      <c r="DO556">
        <v>162.91</v>
      </c>
      <c r="DP556">
        <v>8094.74</v>
      </c>
      <c r="DQ556">
        <v>348.57</v>
      </c>
      <c r="DR556">
        <v>63862.080000000002</v>
      </c>
      <c r="DS556">
        <v>1152.1600000000001</v>
      </c>
      <c r="DT556">
        <v>499.23</v>
      </c>
      <c r="DU556">
        <v>13065.59</v>
      </c>
      <c r="DV556" t="s">
        <v>157</v>
      </c>
      <c r="DW556" t="s">
        <v>157</v>
      </c>
      <c r="DX556">
        <v>120.26</v>
      </c>
      <c r="DY556">
        <v>44.89</v>
      </c>
      <c r="DZ556" t="s">
        <v>157</v>
      </c>
      <c r="EA556" t="s">
        <v>157</v>
      </c>
      <c r="EB556">
        <v>3063.13</v>
      </c>
      <c r="EC556" t="s">
        <v>157</v>
      </c>
      <c r="ED556">
        <v>334.79</v>
      </c>
      <c r="EE556" t="s">
        <v>157</v>
      </c>
      <c r="EF556">
        <v>287.98</v>
      </c>
      <c r="EG556" t="s">
        <v>157</v>
      </c>
      <c r="EH556">
        <v>180.55</v>
      </c>
      <c r="EI556" t="s">
        <v>157</v>
      </c>
      <c r="EJ556">
        <v>98.73</v>
      </c>
      <c r="EK556">
        <v>402.99</v>
      </c>
      <c r="EL556" t="s">
        <v>157</v>
      </c>
      <c r="EM556">
        <v>572.73</v>
      </c>
      <c r="EN556">
        <v>164.72</v>
      </c>
      <c r="EO556">
        <v>2011.54</v>
      </c>
      <c r="EP556">
        <v>360.91</v>
      </c>
      <c r="EQ556">
        <v>80.09</v>
      </c>
      <c r="ER556" t="s">
        <v>157</v>
      </c>
      <c r="ES556" t="s">
        <v>157</v>
      </c>
      <c r="ET556" t="s">
        <v>157</v>
      </c>
      <c r="EU556" t="s">
        <v>157</v>
      </c>
      <c r="EV556" t="s">
        <v>157</v>
      </c>
      <c r="EW556">
        <v>415.91</v>
      </c>
      <c r="EX556" t="s">
        <v>157</v>
      </c>
      <c r="EY556">
        <v>284.95</v>
      </c>
      <c r="EZ556">
        <v>99.93</v>
      </c>
      <c r="FA556">
        <v>98.05</v>
      </c>
      <c r="FB556">
        <v>140.94999999999999</v>
      </c>
      <c r="FC556">
        <v>123.62</v>
      </c>
      <c r="GB556">
        <v>112.5</v>
      </c>
      <c r="GI556">
        <v>40.799999999999997</v>
      </c>
      <c r="GJ556">
        <v>14509.19</v>
      </c>
      <c r="GX556">
        <v>50.37</v>
      </c>
      <c r="GZ556" t="s">
        <v>157</v>
      </c>
      <c r="HH556">
        <v>2317.62</v>
      </c>
      <c r="HL556">
        <v>152.94</v>
      </c>
      <c r="IF556">
        <v>52.82</v>
      </c>
      <c r="IR556">
        <v>111.11</v>
      </c>
      <c r="IS556">
        <v>58.98</v>
      </c>
      <c r="IV556">
        <v>1346.88</v>
      </c>
      <c r="JE556">
        <v>74.349999999999994</v>
      </c>
      <c r="JH556">
        <v>1604.23</v>
      </c>
      <c r="JJ556">
        <v>2067.81</v>
      </c>
      <c r="JK556">
        <v>298.12</v>
      </c>
      <c r="JM556">
        <v>2411.98</v>
      </c>
      <c r="JN556">
        <v>107.59</v>
      </c>
      <c r="KB556">
        <v>110.09</v>
      </c>
      <c r="KC556">
        <v>64.69</v>
      </c>
      <c r="KJ556">
        <v>91.14</v>
      </c>
      <c r="LF556">
        <v>239.02</v>
      </c>
      <c r="LJ556">
        <v>236.2</v>
      </c>
      <c r="LO556">
        <v>112.46</v>
      </c>
      <c r="ML556">
        <v>136.32</v>
      </c>
      <c r="NA556">
        <v>116.28</v>
      </c>
      <c r="ND556">
        <v>127.8</v>
      </c>
      <c r="NJ556">
        <v>55.16</v>
      </c>
      <c r="NL556">
        <v>24106.99</v>
      </c>
      <c r="ON556">
        <v>178.9</v>
      </c>
      <c r="OU556">
        <v>113.33</v>
      </c>
      <c r="PS556">
        <v>4456.7700000000004</v>
      </c>
      <c r="QC556">
        <v>75.22</v>
      </c>
      <c r="QL556">
        <v>139.15</v>
      </c>
      <c r="QM556">
        <v>422.33</v>
      </c>
      <c r="QO556">
        <v>548.66</v>
      </c>
      <c r="QQ556">
        <v>92.42</v>
      </c>
      <c r="QR556">
        <v>1892.68</v>
      </c>
      <c r="QU556">
        <v>6107.79</v>
      </c>
      <c r="QY556">
        <v>64.36</v>
      </c>
      <c r="RH556" t="s">
        <v>157</v>
      </c>
      <c r="SF556">
        <v>231.44</v>
      </c>
      <c r="SJ556">
        <v>371.18</v>
      </c>
      <c r="SW556">
        <v>618.59</v>
      </c>
      <c r="SX556">
        <v>2210.86</v>
      </c>
      <c r="SZ556">
        <v>139.07</v>
      </c>
      <c r="TB556">
        <v>196.09</v>
      </c>
      <c r="TF556">
        <v>84.89</v>
      </c>
      <c r="TO556">
        <v>78.400000000000006</v>
      </c>
      <c r="TR556">
        <v>75.61</v>
      </c>
      <c r="UN556">
        <v>1198.3699999999999</v>
      </c>
      <c r="US556">
        <v>140.9</v>
      </c>
      <c r="UY556">
        <v>188.94</v>
      </c>
      <c r="UZ556">
        <v>153.03</v>
      </c>
      <c r="VD556">
        <v>16026.57</v>
      </c>
      <c r="VI556">
        <v>862.24</v>
      </c>
      <c r="VO556">
        <v>203.21</v>
      </c>
      <c r="VR556">
        <v>1503.8</v>
      </c>
      <c r="WD556">
        <v>133.66999999999999</v>
      </c>
      <c r="WF556">
        <v>19231.09</v>
      </c>
      <c r="WG556">
        <v>110.23</v>
      </c>
      <c r="WQ556">
        <v>203.2</v>
      </c>
      <c r="XD556">
        <v>97.49</v>
      </c>
      <c r="XE556">
        <v>473.3</v>
      </c>
      <c r="XM556" t="s">
        <v>157</v>
      </c>
      <c r="XY556">
        <v>140.82</v>
      </c>
      <c r="YI556" t="s">
        <v>157</v>
      </c>
      <c r="YO556">
        <v>62.41</v>
      </c>
      <c r="YR556">
        <v>602.08000000000004</v>
      </c>
      <c r="YT556">
        <v>27.65</v>
      </c>
      <c r="YV556">
        <v>59.21</v>
      </c>
      <c r="ZG556">
        <v>1466.29</v>
      </c>
      <c r="ZI556">
        <v>813.27</v>
      </c>
      <c r="ZQ556">
        <v>1.98</v>
      </c>
      <c r="ZU556">
        <v>379411.8</v>
      </c>
      <c r="AAD556">
        <v>128.53</v>
      </c>
      <c r="AAG556">
        <v>1306</v>
      </c>
      <c r="AAJ556">
        <v>1395.72</v>
      </c>
      <c r="AAS556">
        <v>88.4</v>
      </c>
      <c r="AAT556">
        <v>170.02</v>
      </c>
      <c r="AAV556">
        <v>816.49</v>
      </c>
      <c r="ABA556">
        <v>38409.06</v>
      </c>
      <c r="ABC556">
        <v>1289.01</v>
      </c>
      <c r="ABE556">
        <v>154.16</v>
      </c>
      <c r="ABF556">
        <v>417.48</v>
      </c>
      <c r="ABM556">
        <v>629.16999999999996</v>
      </c>
      <c r="ABQ556">
        <v>79.38</v>
      </c>
      <c r="ABR556">
        <v>293.55</v>
      </c>
      <c r="ABV556">
        <v>6773.08</v>
      </c>
      <c r="ACR556">
        <v>34.56</v>
      </c>
      <c r="ACZ556">
        <v>1498.84</v>
      </c>
      <c r="ADA556">
        <v>281.52</v>
      </c>
      <c r="ADH556">
        <v>99.79</v>
      </c>
      <c r="ADI556" t="s">
        <v>157</v>
      </c>
      <c r="ADY556">
        <v>17.86</v>
      </c>
      <c r="AEH556">
        <v>4167.82</v>
      </c>
      <c r="AEY556">
        <v>265.89</v>
      </c>
      <c r="AFE556">
        <v>91.86</v>
      </c>
      <c r="AFV556">
        <v>110.47</v>
      </c>
      <c r="AFY556">
        <v>79.92</v>
      </c>
      <c r="AFZ556">
        <v>163.34</v>
      </c>
      <c r="AGE556">
        <v>44.12</v>
      </c>
      <c r="AGG556">
        <v>272.07</v>
      </c>
      <c r="AGI556">
        <v>1948.53</v>
      </c>
      <c r="AGU556">
        <v>233.07</v>
      </c>
      <c r="AHS556">
        <v>104.53</v>
      </c>
      <c r="AHU556">
        <v>7893.55</v>
      </c>
      <c r="AHV556">
        <v>243.76</v>
      </c>
    </row>
    <row r="557" spans="1:906" x14ac:dyDescent="0.35">
      <c r="A557" s="1">
        <v>43220</v>
      </c>
      <c r="B557">
        <v>9765.02</v>
      </c>
      <c r="C557">
        <v>403.35</v>
      </c>
      <c r="D557">
        <v>14.55</v>
      </c>
      <c r="E557">
        <v>1229.6600000000001</v>
      </c>
      <c r="F557">
        <v>1910.12</v>
      </c>
      <c r="G557" t="s">
        <v>157</v>
      </c>
      <c r="H557">
        <v>102.66</v>
      </c>
      <c r="I557">
        <v>731.81</v>
      </c>
      <c r="J557">
        <v>6203.5</v>
      </c>
      <c r="K557">
        <v>12057.55</v>
      </c>
      <c r="L557">
        <v>137.21</v>
      </c>
      <c r="M557">
        <v>4228.62</v>
      </c>
      <c r="N557">
        <v>206.41</v>
      </c>
      <c r="O557">
        <v>4020.95</v>
      </c>
      <c r="P557" t="s">
        <v>157</v>
      </c>
      <c r="Q557">
        <v>35.68</v>
      </c>
      <c r="R557" t="s">
        <v>157</v>
      </c>
      <c r="S557" t="s">
        <v>157</v>
      </c>
      <c r="T557">
        <v>70374.25</v>
      </c>
      <c r="U557">
        <v>8.4700000000000006</v>
      </c>
      <c r="V557">
        <v>1161.45</v>
      </c>
      <c r="W557">
        <v>980.91</v>
      </c>
      <c r="X557">
        <v>17440.73</v>
      </c>
      <c r="Y557">
        <v>1025.1500000000001</v>
      </c>
      <c r="Z557">
        <v>43442.36</v>
      </c>
      <c r="AA557">
        <v>89.15</v>
      </c>
      <c r="AB557" t="s">
        <v>157</v>
      </c>
      <c r="AC557">
        <v>4213.34</v>
      </c>
      <c r="AD557">
        <v>167.13</v>
      </c>
      <c r="AE557">
        <v>188.72</v>
      </c>
      <c r="AF557" t="s">
        <v>157</v>
      </c>
      <c r="AG557">
        <v>87.22</v>
      </c>
      <c r="AH557">
        <v>10188.76</v>
      </c>
      <c r="AI557" t="s">
        <v>157</v>
      </c>
      <c r="AJ557">
        <v>427.43</v>
      </c>
      <c r="AK557">
        <v>96.33</v>
      </c>
      <c r="AL557">
        <v>3297.49</v>
      </c>
      <c r="AM557">
        <v>1232.75</v>
      </c>
      <c r="AN557">
        <v>150.5</v>
      </c>
      <c r="AO557" t="s">
        <v>157</v>
      </c>
      <c r="AP557" t="s">
        <v>157</v>
      </c>
      <c r="AQ557">
        <v>8104.62</v>
      </c>
      <c r="AR557">
        <v>98.86</v>
      </c>
      <c r="AS557">
        <v>3.13</v>
      </c>
      <c r="AT557">
        <v>2814.55</v>
      </c>
      <c r="AU557">
        <v>100.3</v>
      </c>
      <c r="AV557">
        <v>12.23</v>
      </c>
      <c r="AW557">
        <v>964.46</v>
      </c>
      <c r="AX557">
        <v>7262.22</v>
      </c>
      <c r="AY557">
        <v>226.4</v>
      </c>
      <c r="AZ557" t="s">
        <v>157</v>
      </c>
      <c r="BA557">
        <v>48.89</v>
      </c>
      <c r="BB557">
        <v>166.16</v>
      </c>
      <c r="BC557">
        <v>98.94</v>
      </c>
      <c r="BD557" t="s">
        <v>157</v>
      </c>
      <c r="BE557">
        <v>261.29000000000002</v>
      </c>
      <c r="BF557">
        <v>52.64</v>
      </c>
      <c r="BG557" t="s">
        <v>157</v>
      </c>
      <c r="BH557">
        <v>31660.92</v>
      </c>
      <c r="BI557">
        <v>252.48</v>
      </c>
      <c r="BJ557" t="s">
        <v>157</v>
      </c>
      <c r="BK557">
        <v>34579.11</v>
      </c>
      <c r="BL557">
        <v>48916.74</v>
      </c>
      <c r="BM557">
        <v>44.5</v>
      </c>
      <c r="BN557">
        <v>195.09</v>
      </c>
      <c r="BO557">
        <v>1252.6400000000001</v>
      </c>
      <c r="BP557">
        <v>579.82000000000005</v>
      </c>
      <c r="BQ557">
        <v>213637</v>
      </c>
      <c r="BR557">
        <v>7026.89</v>
      </c>
      <c r="BS557" t="s">
        <v>157</v>
      </c>
      <c r="BT557">
        <v>265.82</v>
      </c>
      <c r="BU557">
        <v>32449.83</v>
      </c>
      <c r="BV557">
        <v>1068.94</v>
      </c>
      <c r="BW557">
        <v>2496.15</v>
      </c>
      <c r="BX557" t="s">
        <v>157</v>
      </c>
      <c r="BY557">
        <v>4982.74</v>
      </c>
      <c r="BZ557">
        <v>18306.07</v>
      </c>
      <c r="CA557">
        <v>39372.14</v>
      </c>
      <c r="CB557">
        <v>1830.92</v>
      </c>
      <c r="CC557">
        <v>165.16</v>
      </c>
      <c r="CD557" t="s">
        <v>157</v>
      </c>
      <c r="CE557" t="s">
        <v>157</v>
      </c>
      <c r="CF557">
        <v>2540.52</v>
      </c>
      <c r="CG557">
        <v>27108.39</v>
      </c>
      <c r="CH557" t="s">
        <v>157</v>
      </c>
      <c r="CI557">
        <v>6305.95</v>
      </c>
      <c r="CJ557">
        <v>150.87</v>
      </c>
      <c r="CK557">
        <v>20023.27</v>
      </c>
      <c r="CL557">
        <v>28333.49</v>
      </c>
      <c r="CM557">
        <v>297.75</v>
      </c>
      <c r="CN557">
        <v>153.55000000000001</v>
      </c>
      <c r="CO557">
        <v>19941.169999999998</v>
      </c>
      <c r="CP557">
        <v>232.2</v>
      </c>
      <c r="CQ557">
        <v>153.01</v>
      </c>
      <c r="CR557">
        <v>136.77000000000001</v>
      </c>
      <c r="CS557">
        <v>1732.16</v>
      </c>
      <c r="CT557">
        <v>112.94</v>
      </c>
      <c r="CU557">
        <v>687.1</v>
      </c>
      <c r="CV557">
        <v>946.9</v>
      </c>
      <c r="CW557">
        <v>2358.0300000000002</v>
      </c>
      <c r="CX557">
        <v>728.94</v>
      </c>
      <c r="CY557" t="s">
        <v>157</v>
      </c>
      <c r="CZ557">
        <v>3748.11</v>
      </c>
      <c r="DA557">
        <v>4710.1400000000003</v>
      </c>
      <c r="DB557">
        <v>180.11</v>
      </c>
      <c r="DC557">
        <v>125.45</v>
      </c>
      <c r="DD557">
        <v>38.36</v>
      </c>
      <c r="DE557">
        <v>11095.22</v>
      </c>
      <c r="DF557">
        <v>10792.93</v>
      </c>
      <c r="DG557">
        <v>3578.96</v>
      </c>
      <c r="DH557">
        <v>6121.88</v>
      </c>
      <c r="DI557">
        <v>443.81</v>
      </c>
      <c r="DJ557">
        <v>248.83</v>
      </c>
      <c r="DK557">
        <v>199.71</v>
      </c>
      <c r="DL557">
        <v>3062.15</v>
      </c>
      <c r="DM557">
        <v>18860.96</v>
      </c>
      <c r="DN557">
        <v>287.52999999999997</v>
      </c>
      <c r="DO557">
        <v>163.63999999999999</v>
      </c>
      <c r="DP557">
        <v>7910.52</v>
      </c>
      <c r="DQ557">
        <v>344.16</v>
      </c>
      <c r="DR557">
        <v>62322.55</v>
      </c>
      <c r="DS557">
        <v>1152.3399999999999</v>
      </c>
      <c r="DT557">
        <v>541.54999999999995</v>
      </c>
      <c r="DU557">
        <v>12949.61</v>
      </c>
      <c r="DV557" t="s">
        <v>157</v>
      </c>
      <c r="DW557" t="s">
        <v>157</v>
      </c>
      <c r="DX557">
        <v>119.97</v>
      </c>
      <c r="DY557">
        <v>44.45</v>
      </c>
      <c r="DZ557" t="s">
        <v>157</v>
      </c>
      <c r="EA557" t="s">
        <v>157</v>
      </c>
      <c r="EB557">
        <v>3036.25</v>
      </c>
      <c r="EC557" t="s">
        <v>157</v>
      </c>
      <c r="ED557">
        <v>331.11</v>
      </c>
      <c r="EE557" t="s">
        <v>157</v>
      </c>
      <c r="EF557">
        <v>274.58</v>
      </c>
      <c r="EG557" t="s">
        <v>157</v>
      </c>
      <c r="EH557">
        <v>182.47</v>
      </c>
      <c r="EI557" t="s">
        <v>157</v>
      </c>
      <c r="EJ557">
        <v>99.48</v>
      </c>
      <c r="EK557">
        <v>404.25</v>
      </c>
      <c r="EL557" t="s">
        <v>157</v>
      </c>
      <c r="EM557">
        <v>569.63</v>
      </c>
      <c r="EN557">
        <v>167.5</v>
      </c>
      <c r="EO557">
        <v>2012.69</v>
      </c>
      <c r="EP557">
        <v>362.99</v>
      </c>
      <c r="EQ557">
        <v>80.09</v>
      </c>
      <c r="ER557" t="s">
        <v>157</v>
      </c>
      <c r="ES557" t="s">
        <v>157</v>
      </c>
      <c r="ET557" t="s">
        <v>157</v>
      </c>
      <c r="EU557" t="s">
        <v>157</v>
      </c>
      <c r="EV557" t="s">
        <v>157</v>
      </c>
      <c r="EW557">
        <v>409.68</v>
      </c>
      <c r="EX557" t="s">
        <v>157</v>
      </c>
      <c r="EY557">
        <v>280.38</v>
      </c>
      <c r="EZ557">
        <v>100.91</v>
      </c>
      <c r="FA557">
        <v>96.3</v>
      </c>
      <c r="FB557">
        <v>137.55000000000001</v>
      </c>
      <c r="FC557">
        <v>120.77</v>
      </c>
      <c r="GB557">
        <v>110.2</v>
      </c>
      <c r="GI557">
        <v>40.700000000000003</v>
      </c>
      <c r="GJ557">
        <v>14442.24</v>
      </c>
      <c r="GX557">
        <v>48.67</v>
      </c>
      <c r="GZ557" t="s">
        <v>157</v>
      </c>
      <c r="HH557">
        <v>2197.62</v>
      </c>
      <c r="HL557">
        <v>152.94</v>
      </c>
      <c r="IF557">
        <v>54.47</v>
      </c>
      <c r="IR557">
        <v>110.16</v>
      </c>
      <c r="IS557">
        <v>55.28</v>
      </c>
      <c r="IV557">
        <v>1339.68</v>
      </c>
      <c r="JE557">
        <v>74.349999999999994</v>
      </c>
      <c r="JH557">
        <v>1610.69</v>
      </c>
      <c r="JJ557">
        <v>2337.15</v>
      </c>
      <c r="JK557">
        <v>265.36</v>
      </c>
      <c r="JM557">
        <v>2375.6799999999998</v>
      </c>
      <c r="JN557">
        <v>107.55</v>
      </c>
      <c r="KB557">
        <v>124.19</v>
      </c>
      <c r="KC557">
        <v>66.790000000000006</v>
      </c>
      <c r="KJ557">
        <v>91.19</v>
      </c>
      <c r="LF557">
        <v>235.96</v>
      </c>
      <c r="LJ557">
        <v>234.6</v>
      </c>
      <c r="LO557">
        <v>111.24</v>
      </c>
      <c r="ML557">
        <v>137.53</v>
      </c>
      <c r="NA557">
        <v>117.34</v>
      </c>
      <c r="ND557">
        <v>127.8</v>
      </c>
      <c r="NJ557">
        <v>55.16</v>
      </c>
      <c r="NL557">
        <v>23886.18</v>
      </c>
      <c r="ON557">
        <v>180.53</v>
      </c>
      <c r="OU557">
        <v>116.72</v>
      </c>
      <c r="PS557">
        <v>4533.1400000000003</v>
      </c>
      <c r="QC557">
        <v>76.37</v>
      </c>
      <c r="QL557">
        <v>136.26</v>
      </c>
      <c r="QM557">
        <v>422.33</v>
      </c>
      <c r="QO557">
        <v>548.66</v>
      </c>
      <c r="QQ557">
        <v>92.42</v>
      </c>
      <c r="QR557">
        <v>1869.72</v>
      </c>
      <c r="QU557">
        <v>5947</v>
      </c>
      <c r="QY557">
        <v>64.2</v>
      </c>
      <c r="RH557" t="s">
        <v>157</v>
      </c>
      <c r="SF557">
        <v>231.91</v>
      </c>
      <c r="SJ557">
        <v>390.85</v>
      </c>
      <c r="SW557">
        <v>620.80999999999995</v>
      </c>
      <c r="SX557">
        <v>2210.86</v>
      </c>
      <c r="SZ557">
        <v>138.76</v>
      </c>
      <c r="TB557">
        <v>194.19</v>
      </c>
      <c r="TF557">
        <v>85.79</v>
      </c>
      <c r="TO557">
        <v>78.73</v>
      </c>
      <c r="TR557">
        <v>76.05</v>
      </c>
      <c r="UN557">
        <v>1218.68</v>
      </c>
      <c r="US557">
        <v>148.09</v>
      </c>
      <c r="UY557">
        <v>184.99</v>
      </c>
      <c r="UZ557">
        <v>152.58000000000001</v>
      </c>
      <c r="VD557">
        <v>14594.03</v>
      </c>
      <c r="VI557">
        <v>846.79</v>
      </c>
      <c r="VO557">
        <v>201.87</v>
      </c>
      <c r="VR557">
        <v>1427.17</v>
      </c>
      <c r="WD557">
        <v>133.66999999999999</v>
      </c>
      <c r="WF557">
        <v>18819.64</v>
      </c>
      <c r="WG557">
        <v>111.53</v>
      </c>
      <c r="WQ557">
        <v>226.79</v>
      </c>
      <c r="XD557">
        <v>96.18</v>
      </c>
      <c r="XE557">
        <v>473.3</v>
      </c>
      <c r="XM557" t="s">
        <v>157</v>
      </c>
      <c r="XY557">
        <v>136.02000000000001</v>
      </c>
      <c r="YI557" t="s">
        <v>157</v>
      </c>
      <c r="YO557">
        <v>60.74</v>
      </c>
      <c r="YR557">
        <v>598.79999999999995</v>
      </c>
      <c r="YT557">
        <v>26.19</v>
      </c>
      <c r="YV557">
        <v>57.8</v>
      </c>
      <c r="ZG557">
        <v>1466.29</v>
      </c>
      <c r="ZI557">
        <v>807.39</v>
      </c>
      <c r="ZQ557">
        <v>1.98</v>
      </c>
      <c r="ZU557">
        <v>376229.8</v>
      </c>
      <c r="AAD557">
        <v>129.96</v>
      </c>
      <c r="AAG557">
        <v>1298.3699999999999</v>
      </c>
      <c r="AAJ557">
        <v>1430.87</v>
      </c>
      <c r="AAS557">
        <v>88.65</v>
      </c>
      <c r="AAT557">
        <v>169.7</v>
      </c>
      <c r="AAV557">
        <v>814.95</v>
      </c>
      <c r="ABA557">
        <v>38585.949999999997</v>
      </c>
      <c r="ABC557">
        <v>1294.76</v>
      </c>
      <c r="ABE557">
        <v>152.06</v>
      </c>
      <c r="ABF557">
        <v>420.94</v>
      </c>
      <c r="ABM557">
        <v>619.5</v>
      </c>
      <c r="ABQ557">
        <v>81.27</v>
      </c>
      <c r="ABR557">
        <v>291.17</v>
      </c>
      <c r="ABV557">
        <v>6589.65</v>
      </c>
      <c r="ACR557">
        <v>34.369999999999997</v>
      </c>
      <c r="ACZ557">
        <v>1495</v>
      </c>
      <c r="ADA557">
        <v>276.02999999999997</v>
      </c>
      <c r="ADH557">
        <v>99.27</v>
      </c>
      <c r="ADI557" t="s">
        <v>157</v>
      </c>
      <c r="ADY557">
        <v>18.7</v>
      </c>
      <c r="AEH557">
        <v>4143.04</v>
      </c>
      <c r="AEY557">
        <v>261.24</v>
      </c>
      <c r="AFE557">
        <v>91.39</v>
      </c>
      <c r="AFV557">
        <v>113.11</v>
      </c>
      <c r="AFY557">
        <v>79.680000000000007</v>
      </c>
      <c r="AFZ557">
        <v>163.34</v>
      </c>
      <c r="AGE557">
        <v>43.97</v>
      </c>
      <c r="AGG557">
        <v>272.07</v>
      </c>
      <c r="AGI557">
        <v>1897.1</v>
      </c>
      <c r="AGU557">
        <v>229.25</v>
      </c>
      <c r="AHS557">
        <v>105.43</v>
      </c>
      <c r="AHU557">
        <v>7898.38</v>
      </c>
      <c r="AHV557">
        <v>243.76</v>
      </c>
    </row>
    <row r="558" spans="1:906" x14ac:dyDescent="0.35">
      <c r="A558" s="1">
        <v>43221</v>
      </c>
      <c r="B558">
        <v>9834.2800000000007</v>
      </c>
      <c r="C558">
        <v>411.43</v>
      </c>
      <c r="D558">
        <v>14.51</v>
      </c>
      <c r="E558">
        <v>1217.46</v>
      </c>
      <c r="F558">
        <v>1927.33</v>
      </c>
      <c r="G558" t="s">
        <v>157</v>
      </c>
      <c r="H558">
        <v>104.41</v>
      </c>
      <c r="I558">
        <v>738.44</v>
      </c>
      <c r="J558">
        <v>6080.51</v>
      </c>
      <c r="K558">
        <v>12122.08</v>
      </c>
      <c r="L558">
        <v>137.25</v>
      </c>
      <c r="M558">
        <v>4284.2299999999996</v>
      </c>
      <c r="N558">
        <v>207.98</v>
      </c>
      <c r="O558">
        <v>4057.14</v>
      </c>
      <c r="P558" t="s">
        <v>157</v>
      </c>
      <c r="Q558">
        <v>35.82</v>
      </c>
      <c r="R558" t="s">
        <v>157</v>
      </c>
      <c r="S558" t="s">
        <v>157</v>
      </c>
      <c r="T558">
        <v>70008.81</v>
      </c>
      <c r="U558">
        <v>8.61</v>
      </c>
      <c r="V558">
        <v>1143.17</v>
      </c>
      <c r="W558">
        <v>959.8</v>
      </c>
      <c r="X558">
        <v>17407.72</v>
      </c>
      <c r="Y558">
        <v>960.92</v>
      </c>
      <c r="Z558">
        <v>43610.5</v>
      </c>
      <c r="AA558">
        <v>89.06</v>
      </c>
      <c r="AB558" t="s">
        <v>157</v>
      </c>
      <c r="AC558">
        <v>4234.9399999999996</v>
      </c>
      <c r="AD558">
        <v>164.95</v>
      </c>
      <c r="AE558">
        <v>190.88</v>
      </c>
      <c r="AF558" t="s">
        <v>157</v>
      </c>
      <c r="AG558">
        <v>85.47</v>
      </c>
      <c r="AH558">
        <v>10384.93</v>
      </c>
      <c r="AI558" t="s">
        <v>157</v>
      </c>
      <c r="AJ558">
        <v>433.66</v>
      </c>
      <c r="AK558">
        <v>91.9</v>
      </c>
      <c r="AL558">
        <v>3262.07</v>
      </c>
      <c r="AM558">
        <v>1213.79</v>
      </c>
      <c r="AN558">
        <v>150.66999999999999</v>
      </c>
      <c r="AO558" t="s">
        <v>157</v>
      </c>
      <c r="AP558" t="s">
        <v>157</v>
      </c>
      <c r="AQ558">
        <v>8040.74</v>
      </c>
      <c r="AR558">
        <v>99.03</v>
      </c>
      <c r="AS558">
        <v>3.14</v>
      </c>
      <c r="AT558">
        <v>2812.73</v>
      </c>
      <c r="AU558">
        <v>100</v>
      </c>
      <c r="AV558">
        <v>12.23</v>
      </c>
      <c r="AW558">
        <v>969.24</v>
      </c>
      <c r="AX558">
        <v>7447.38</v>
      </c>
      <c r="AY558">
        <v>226.4</v>
      </c>
      <c r="AZ558" t="s">
        <v>157</v>
      </c>
      <c r="BA558">
        <v>42.5</v>
      </c>
      <c r="BB558">
        <v>166.16</v>
      </c>
      <c r="BC558">
        <v>99.28</v>
      </c>
      <c r="BD558" t="s">
        <v>157</v>
      </c>
      <c r="BE558">
        <v>261.22000000000003</v>
      </c>
      <c r="BF558">
        <v>51.1</v>
      </c>
      <c r="BG558" t="s">
        <v>157</v>
      </c>
      <c r="BH558">
        <v>32675.48</v>
      </c>
      <c r="BI558">
        <v>248.43</v>
      </c>
      <c r="BJ558" t="s">
        <v>157</v>
      </c>
      <c r="BK558">
        <v>34603.879999999997</v>
      </c>
      <c r="BL558">
        <v>49185.73</v>
      </c>
      <c r="BM558">
        <v>45.96</v>
      </c>
      <c r="BN558">
        <v>194.7</v>
      </c>
      <c r="BO558">
        <v>1251.3699999999999</v>
      </c>
      <c r="BP558">
        <v>583.89</v>
      </c>
      <c r="BQ558">
        <v>211101.2</v>
      </c>
      <c r="BR558">
        <v>7007.98</v>
      </c>
      <c r="BS558" t="s">
        <v>157</v>
      </c>
      <c r="BT558">
        <v>265.14</v>
      </c>
      <c r="BU558">
        <v>32574.12</v>
      </c>
      <c r="BV558">
        <v>1064.51</v>
      </c>
      <c r="BW558">
        <v>2494.9299999999998</v>
      </c>
      <c r="BX558" t="s">
        <v>157</v>
      </c>
      <c r="BY558">
        <v>4990.9399999999996</v>
      </c>
      <c r="BZ558">
        <v>18357.46</v>
      </c>
      <c r="CA558">
        <v>38546.449999999997</v>
      </c>
      <c r="CB558">
        <v>1839.52</v>
      </c>
      <c r="CC558">
        <v>172.77</v>
      </c>
      <c r="CD558" t="s">
        <v>157</v>
      </c>
      <c r="CE558" t="s">
        <v>157</v>
      </c>
      <c r="CF558">
        <v>2559.9299999999998</v>
      </c>
      <c r="CG558">
        <v>27272.87</v>
      </c>
      <c r="CH558" t="s">
        <v>157</v>
      </c>
      <c r="CI558">
        <v>6288.13</v>
      </c>
      <c r="CJ558">
        <v>151.41999999999999</v>
      </c>
      <c r="CK558">
        <v>20254.48</v>
      </c>
      <c r="CL558">
        <v>29086.36</v>
      </c>
      <c r="CM558">
        <v>289</v>
      </c>
      <c r="CN558">
        <v>153.55000000000001</v>
      </c>
      <c r="CO558">
        <v>19839.439999999999</v>
      </c>
      <c r="CP558">
        <v>234.37</v>
      </c>
      <c r="CQ558">
        <v>152.55000000000001</v>
      </c>
      <c r="CR558">
        <v>137.88</v>
      </c>
      <c r="CS558">
        <v>1725.36</v>
      </c>
      <c r="CT558">
        <v>114.2</v>
      </c>
      <c r="CU558">
        <v>680.58</v>
      </c>
      <c r="CV558">
        <v>967.72</v>
      </c>
      <c r="CW558">
        <v>2333.0300000000002</v>
      </c>
      <c r="CX558">
        <v>732.8</v>
      </c>
      <c r="CY558" t="s">
        <v>157</v>
      </c>
      <c r="CZ558">
        <v>3771.58</v>
      </c>
      <c r="DA558">
        <v>4722.34</v>
      </c>
      <c r="DB558">
        <v>184.18</v>
      </c>
      <c r="DC558">
        <v>129.22999999999999</v>
      </c>
      <c r="DD558">
        <v>38.42</v>
      </c>
      <c r="DE558">
        <v>11027.93</v>
      </c>
      <c r="DF558">
        <v>10485.57</v>
      </c>
      <c r="DG558">
        <v>3610.96</v>
      </c>
      <c r="DH558">
        <v>6151.34</v>
      </c>
      <c r="DI558">
        <v>453.17</v>
      </c>
      <c r="DJ558">
        <v>247.79</v>
      </c>
      <c r="DK558">
        <v>196.82</v>
      </c>
      <c r="DL558">
        <v>3196.72</v>
      </c>
      <c r="DM558">
        <v>18886.14</v>
      </c>
      <c r="DN558">
        <v>286.31</v>
      </c>
      <c r="DO558">
        <v>162.55000000000001</v>
      </c>
      <c r="DP558">
        <v>8013.68</v>
      </c>
      <c r="DQ558">
        <v>343.98</v>
      </c>
      <c r="DR558">
        <v>62112.63</v>
      </c>
      <c r="DS558">
        <v>1155.4100000000001</v>
      </c>
      <c r="DT558">
        <v>542.37</v>
      </c>
      <c r="DU558">
        <v>12976.75</v>
      </c>
      <c r="DV558" t="s">
        <v>157</v>
      </c>
      <c r="DW558" t="s">
        <v>157</v>
      </c>
      <c r="DX558">
        <v>119.85</v>
      </c>
      <c r="DY558">
        <v>44.8</v>
      </c>
      <c r="DZ558" t="s">
        <v>157</v>
      </c>
      <c r="EA558" t="s">
        <v>157</v>
      </c>
      <c r="EB558">
        <v>2985.31</v>
      </c>
      <c r="EC558" t="s">
        <v>157</v>
      </c>
      <c r="ED558">
        <v>319.62</v>
      </c>
      <c r="EE558" t="s">
        <v>157</v>
      </c>
      <c r="EF558">
        <v>272.67</v>
      </c>
      <c r="EG558" t="s">
        <v>157</v>
      </c>
      <c r="EH558">
        <v>181.04</v>
      </c>
      <c r="EI558" t="s">
        <v>157</v>
      </c>
      <c r="EJ558">
        <v>97.61</v>
      </c>
      <c r="EK558">
        <v>370.1</v>
      </c>
      <c r="EL558" t="s">
        <v>157</v>
      </c>
      <c r="EM558">
        <v>561.59</v>
      </c>
      <c r="EN558">
        <v>166.36</v>
      </c>
      <c r="EO558">
        <v>2002.06</v>
      </c>
      <c r="EP558">
        <v>361.73</v>
      </c>
      <c r="EQ558">
        <v>78.040000000000006</v>
      </c>
      <c r="ER558" t="s">
        <v>157</v>
      </c>
      <c r="ES558" t="s">
        <v>157</v>
      </c>
      <c r="ET558" t="s">
        <v>157</v>
      </c>
      <c r="EU558" t="s">
        <v>157</v>
      </c>
      <c r="EV558" t="s">
        <v>157</v>
      </c>
      <c r="EW558">
        <v>416.01</v>
      </c>
      <c r="EX558" t="s">
        <v>157</v>
      </c>
      <c r="EY558">
        <v>280.12</v>
      </c>
      <c r="EZ558">
        <v>101.58</v>
      </c>
      <c r="FA558">
        <v>98.35</v>
      </c>
      <c r="FB558">
        <v>139.55000000000001</v>
      </c>
      <c r="FC558">
        <v>122.31</v>
      </c>
      <c r="GB558">
        <v>111.35</v>
      </c>
      <c r="GI558">
        <v>41.2</v>
      </c>
      <c r="GJ558">
        <v>14414.82</v>
      </c>
      <c r="GX558">
        <v>45.81</v>
      </c>
      <c r="GZ558" t="s">
        <v>157</v>
      </c>
      <c r="HH558">
        <v>2187.46</v>
      </c>
      <c r="HL558">
        <v>152.94</v>
      </c>
      <c r="IF558">
        <v>55.65</v>
      </c>
      <c r="IR558">
        <v>110.64</v>
      </c>
      <c r="IS558">
        <v>53.96</v>
      </c>
      <c r="IV558">
        <v>1340.3</v>
      </c>
      <c r="JE558">
        <v>74.349999999999994</v>
      </c>
      <c r="JH558">
        <v>1591.55</v>
      </c>
      <c r="JJ558">
        <v>2255.37</v>
      </c>
      <c r="JK558">
        <v>267.42</v>
      </c>
      <c r="JM558">
        <v>2438.19</v>
      </c>
      <c r="JN558">
        <v>108.11</v>
      </c>
      <c r="KB558">
        <v>125.03</v>
      </c>
      <c r="KC558">
        <v>66.290000000000006</v>
      </c>
      <c r="KJ558">
        <v>88.9</v>
      </c>
      <c r="LF558">
        <v>239.02</v>
      </c>
      <c r="LJ558">
        <v>236.6</v>
      </c>
      <c r="LO558">
        <v>111.9</v>
      </c>
      <c r="ML558">
        <v>139.11000000000001</v>
      </c>
      <c r="NA558">
        <v>116.28</v>
      </c>
      <c r="ND558">
        <v>127.8</v>
      </c>
      <c r="NJ558">
        <v>53.62</v>
      </c>
      <c r="NL558">
        <v>23897.22</v>
      </c>
      <c r="ON558">
        <v>175.25</v>
      </c>
      <c r="OU558">
        <v>112.3</v>
      </c>
      <c r="PS558">
        <v>4570.2299999999996</v>
      </c>
      <c r="QC558">
        <v>76.010000000000005</v>
      </c>
      <c r="QL558">
        <v>139.29</v>
      </c>
      <c r="QM558">
        <v>422.33</v>
      </c>
      <c r="QO558">
        <v>548.66</v>
      </c>
      <c r="QQ558">
        <v>92.42</v>
      </c>
      <c r="QR558">
        <v>1915.63</v>
      </c>
      <c r="QU558">
        <v>5979.37</v>
      </c>
      <c r="QY558">
        <v>63.42</v>
      </c>
      <c r="RH558" t="s">
        <v>157</v>
      </c>
      <c r="SF558">
        <v>235.37</v>
      </c>
      <c r="SJ558">
        <v>407.16</v>
      </c>
      <c r="SW558">
        <v>616.17999999999995</v>
      </c>
      <c r="SX558">
        <v>2196.2600000000002</v>
      </c>
      <c r="SZ558">
        <v>138.55000000000001</v>
      </c>
      <c r="TB558">
        <v>193.89</v>
      </c>
      <c r="TF558">
        <v>84.59</v>
      </c>
      <c r="TO558">
        <v>79.67</v>
      </c>
      <c r="TR558">
        <v>75.53</v>
      </c>
      <c r="UN558">
        <v>1217.29</v>
      </c>
      <c r="US558">
        <v>145.21</v>
      </c>
      <c r="UY558">
        <v>182.36</v>
      </c>
      <c r="UZ558">
        <v>153.69</v>
      </c>
      <c r="VD558">
        <v>14355.27</v>
      </c>
      <c r="VI558">
        <v>857.69</v>
      </c>
      <c r="VO558">
        <v>204.21</v>
      </c>
      <c r="VR558">
        <v>1431.96</v>
      </c>
      <c r="WD558">
        <v>133.66999999999999</v>
      </c>
      <c r="WF558">
        <v>18514.87</v>
      </c>
      <c r="WG558">
        <v>112.5</v>
      </c>
      <c r="WQ558">
        <v>229.15</v>
      </c>
      <c r="XD558">
        <v>94.87</v>
      </c>
      <c r="XE558">
        <v>473.3</v>
      </c>
      <c r="XM558" t="s">
        <v>157</v>
      </c>
      <c r="XY558">
        <v>137.33000000000001</v>
      </c>
      <c r="YI558" t="s">
        <v>157</v>
      </c>
      <c r="YO558">
        <v>63.25</v>
      </c>
      <c r="YR558">
        <v>614.76</v>
      </c>
      <c r="YT558">
        <v>26.01</v>
      </c>
      <c r="YV558">
        <v>57.8</v>
      </c>
      <c r="ZG558">
        <v>1466.29</v>
      </c>
      <c r="ZI558">
        <v>810.12</v>
      </c>
      <c r="ZQ558">
        <v>1.98</v>
      </c>
      <c r="ZU558">
        <v>372148.6</v>
      </c>
      <c r="AAD558">
        <v>133.04</v>
      </c>
      <c r="AAG558">
        <v>1297.0999999999999</v>
      </c>
      <c r="AAJ558">
        <v>1447.42</v>
      </c>
      <c r="AAS558">
        <v>89.7</v>
      </c>
      <c r="AAT558">
        <v>169.72</v>
      </c>
      <c r="AAV558">
        <v>808.79</v>
      </c>
      <c r="ABA558">
        <v>38326.51</v>
      </c>
      <c r="ABC558">
        <v>1303.3800000000001</v>
      </c>
      <c r="ABE558">
        <v>151.82</v>
      </c>
      <c r="ABF558">
        <v>420.08</v>
      </c>
      <c r="ABM558">
        <v>622.5</v>
      </c>
      <c r="ABQ558">
        <v>81.430000000000007</v>
      </c>
      <c r="ABR558">
        <v>291.02</v>
      </c>
      <c r="ABV558">
        <v>6502.52</v>
      </c>
      <c r="ACR558">
        <v>36.06</v>
      </c>
      <c r="ACZ558">
        <v>1511.34</v>
      </c>
      <c r="ADA558">
        <v>278.64999999999998</v>
      </c>
      <c r="ADH558">
        <v>98.12</v>
      </c>
      <c r="ADI558" t="s">
        <v>157</v>
      </c>
      <c r="ADY558">
        <v>18.53</v>
      </c>
      <c r="AEH558">
        <v>4190.54</v>
      </c>
      <c r="AEY558">
        <v>262.39999999999998</v>
      </c>
      <c r="AFE558">
        <v>92.04</v>
      </c>
      <c r="AFV558">
        <v>113.52</v>
      </c>
      <c r="AFY558">
        <v>79.84</v>
      </c>
      <c r="AFZ558">
        <v>161.88999999999999</v>
      </c>
      <c r="AGE558">
        <v>43.89</v>
      </c>
      <c r="AGG558">
        <v>272.52999999999997</v>
      </c>
      <c r="AGI558">
        <v>1905.36</v>
      </c>
      <c r="AGU558">
        <v>227.72</v>
      </c>
      <c r="AHS558">
        <v>107.81</v>
      </c>
      <c r="AHU558">
        <v>7881.49</v>
      </c>
      <c r="AHV558">
        <v>246.72</v>
      </c>
    </row>
    <row r="559" spans="1:906" x14ac:dyDescent="0.35">
      <c r="A559" s="1">
        <v>43222</v>
      </c>
      <c r="B559">
        <v>10064.290000000001</v>
      </c>
      <c r="C559">
        <v>408.95</v>
      </c>
      <c r="D559">
        <v>14.51</v>
      </c>
      <c r="E559">
        <v>1011.08</v>
      </c>
      <c r="F559">
        <v>1938.81</v>
      </c>
      <c r="G559" t="s">
        <v>157</v>
      </c>
      <c r="H559">
        <v>102.16</v>
      </c>
      <c r="I559">
        <v>741.76</v>
      </c>
      <c r="J559">
        <v>6167.32</v>
      </c>
      <c r="K559">
        <v>11916.54</v>
      </c>
      <c r="L559">
        <v>136.25</v>
      </c>
      <c r="M559">
        <v>4258.74</v>
      </c>
      <c r="N559">
        <v>211.75</v>
      </c>
      <c r="O559">
        <v>4026.67</v>
      </c>
      <c r="P559" t="s">
        <v>157</v>
      </c>
      <c r="Q559">
        <v>36.090000000000003</v>
      </c>
      <c r="R559" t="s">
        <v>157</v>
      </c>
      <c r="S559" t="s">
        <v>157</v>
      </c>
      <c r="T559">
        <v>69330</v>
      </c>
      <c r="U559">
        <v>8.64</v>
      </c>
      <c r="V559">
        <v>1125.24</v>
      </c>
      <c r="W559">
        <v>973.42</v>
      </c>
      <c r="X559">
        <v>17648.27</v>
      </c>
      <c r="Y559">
        <v>1012.8</v>
      </c>
      <c r="Z559">
        <v>43258.93</v>
      </c>
      <c r="AA559">
        <v>88.01</v>
      </c>
      <c r="AB559" t="s">
        <v>157</v>
      </c>
      <c r="AC559">
        <v>4224.1400000000003</v>
      </c>
      <c r="AD559">
        <v>165</v>
      </c>
      <c r="AE559">
        <v>190.23</v>
      </c>
      <c r="AF559" t="s">
        <v>157</v>
      </c>
      <c r="AG559">
        <v>85.62</v>
      </c>
      <c r="AH559">
        <v>10377</v>
      </c>
      <c r="AI559" t="s">
        <v>157</v>
      </c>
      <c r="AJ559">
        <v>431.66</v>
      </c>
      <c r="AK559">
        <v>94.68</v>
      </c>
      <c r="AL559">
        <v>3190.58</v>
      </c>
      <c r="AM559">
        <v>1214.52</v>
      </c>
      <c r="AN559">
        <v>156.66999999999999</v>
      </c>
      <c r="AO559" t="s">
        <v>157</v>
      </c>
      <c r="AP559" t="s">
        <v>157</v>
      </c>
      <c r="AQ559">
        <v>8056.71</v>
      </c>
      <c r="AR559">
        <v>97.18</v>
      </c>
      <c r="AS559">
        <v>3.14</v>
      </c>
      <c r="AT559">
        <v>2850.91</v>
      </c>
      <c r="AU559">
        <v>99.8</v>
      </c>
      <c r="AV559">
        <v>12.79</v>
      </c>
      <c r="AW559">
        <v>960.66</v>
      </c>
      <c r="AX559">
        <v>7447.38</v>
      </c>
      <c r="AY559">
        <v>227.6</v>
      </c>
      <c r="AZ559" t="s">
        <v>157</v>
      </c>
      <c r="BA559">
        <v>40.72</v>
      </c>
      <c r="BB559">
        <v>167.18</v>
      </c>
      <c r="BC559">
        <v>99.28</v>
      </c>
      <c r="BD559" t="s">
        <v>157</v>
      </c>
      <c r="BE559">
        <v>259.77999999999997</v>
      </c>
      <c r="BF559">
        <v>52.44</v>
      </c>
      <c r="BG559" t="s">
        <v>157</v>
      </c>
      <c r="BH559">
        <v>32256.63</v>
      </c>
      <c r="BI559">
        <v>250.79</v>
      </c>
      <c r="BJ559" t="s">
        <v>157</v>
      </c>
      <c r="BK559">
        <v>35189.019999999997</v>
      </c>
      <c r="BL559">
        <v>48503.41</v>
      </c>
      <c r="BM559">
        <v>49.17</v>
      </c>
      <c r="BN559">
        <v>198.79</v>
      </c>
      <c r="BO559">
        <v>1235.71</v>
      </c>
      <c r="BP559">
        <v>552.30999999999995</v>
      </c>
      <c r="BQ559">
        <v>208517</v>
      </c>
      <c r="BR559">
        <v>6977.17</v>
      </c>
      <c r="BS559" t="s">
        <v>157</v>
      </c>
      <c r="BT559">
        <v>274.39999999999998</v>
      </c>
      <c r="BU559">
        <v>32461.13</v>
      </c>
      <c r="BV559">
        <v>1058.5899999999999</v>
      </c>
      <c r="BW559">
        <v>2482.34</v>
      </c>
      <c r="BX559" t="s">
        <v>157</v>
      </c>
      <c r="BY559">
        <v>5003.37</v>
      </c>
      <c r="BZ559">
        <v>18248.13</v>
      </c>
      <c r="CA559">
        <v>38546.449999999997</v>
      </c>
      <c r="CB559">
        <v>1827.24</v>
      </c>
      <c r="CC559">
        <v>196.37</v>
      </c>
      <c r="CD559" t="s">
        <v>157</v>
      </c>
      <c r="CE559" t="s">
        <v>157</v>
      </c>
      <c r="CF559">
        <v>2568.38</v>
      </c>
      <c r="CG559">
        <v>27150.57</v>
      </c>
      <c r="CH559" t="s">
        <v>157</v>
      </c>
      <c r="CI559">
        <v>6325.13</v>
      </c>
      <c r="CJ559">
        <v>147.87</v>
      </c>
      <c r="CK559">
        <v>20111.900000000001</v>
      </c>
      <c r="CL559">
        <v>29187.1</v>
      </c>
      <c r="CM559">
        <v>294.25</v>
      </c>
      <c r="CN559">
        <v>157.41</v>
      </c>
      <c r="CO559">
        <v>19355.66</v>
      </c>
      <c r="CP559">
        <v>232.99</v>
      </c>
      <c r="CQ559">
        <v>152.24</v>
      </c>
      <c r="CR559">
        <v>133.31</v>
      </c>
      <c r="CS559">
        <v>1748.03</v>
      </c>
      <c r="CT559">
        <v>111.79</v>
      </c>
      <c r="CU559">
        <v>676.07</v>
      </c>
      <c r="CV559">
        <v>943.16</v>
      </c>
      <c r="CW559">
        <v>2342.64</v>
      </c>
      <c r="CX559">
        <v>734.9</v>
      </c>
      <c r="CY559" t="s">
        <v>157</v>
      </c>
      <c r="CZ559">
        <v>3730.94</v>
      </c>
      <c r="DA559">
        <v>4719.45</v>
      </c>
      <c r="DB559">
        <v>183.17</v>
      </c>
      <c r="DC559">
        <v>134.38999999999999</v>
      </c>
      <c r="DD559">
        <v>38.79</v>
      </c>
      <c r="DE559">
        <v>10935.4</v>
      </c>
      <c r="DF559">
        <v>10485.57</v>
      </c>
      <c r="DG559">
        <v>3637.39</v>
      </c>
      <c r="DH559">
        <v>6174.39</v>
      </c>
      <c r="DI559">
        <v>439.12</v>
      </c>
      <c r="DJ559">
        <v>245.72</v>
      </c>
      <c r="DK559">
        <v>197.43</v>
      </c>
      <c r="DL559">
        <v>3230.36</v>
      </c>
      <c r="DM559">
        <v>18735.05</v>
      </c>
      <c r="DN559">
        <v>279.94</v>
      </c>
      <c r="DO559">
        <v>167.64</v>
      </c>
      <c r="DP559">
        <v>8260.5400000000009</v>
      </c>
      <c r="DQ559">
        <v>344.07</v>
      </c>
      <c r="DR559">
        <v>61678.77</v>
      </c>
      <c r="DS559">
        <v>1150.17</v>
      </c>
      <c r="DT559">
        <v>544.14</v>
      </c>
      <c r="DU559">
        <v>12928.88</v>
      </c>
      <c r="DV559" t="s">
        <v>157</v>
      </c>
      <c r="DW559" t="s">
        <v>157</v>
      </c>
      <c r="DX559">
        <v>119.03</v>
      </c>
      <c r="DY559">
        <v>45.77</v>
      </c>
      <c r="DZ559" t="s">
        <v>157</v>
      </c>
      <c r="EA559" t="s">
        <v>157</v>
      </c>
      <c r="EB559">
        <v>2924.69</v>
      </c>
      <c r="EC559" t="s">
        <v>157</v>
      </c>
      <c r="ED559">
        <v>312.85000000000002</v>
      </c>
      <c r="EE559" t="s">
        <v>157</v>
      </c>
      <c r="EF559">
        <v>283.19</v>
      </c>
      <c r="EG559" t="s">
        <v>157</v>
      </c>
      <c r="EH559">
        <v>184.62</v>
      </c>
      <c r="EI559" t="s">
        <v>157</v>
      </c>
      <c r="EJ559">
        <v>97.76</v>
      </c>
      <c r="EK559">
        <v>362.19</v>
      </c>
      <c r="EL559" t="s">
        <v>157</v>
      </c>
      <c r="EM559">
        <v>538.72</v>
      </c>
      <c r="EN559">
        <v>144.93</v>
      </c>
      <c r="EO559">
        <v>1853.25</v>
      </c>
      <c r="EP559">
        <v>388.09</v>
      </c>
      <c r="EQ559">
        <v>80.62</v>
      </c>
      <c r="ER559" t="s">
        <v>157</v>
      </c>
      <c r="ES559" t="s">
        <v>157</v>
      </c>
      <c r="ET559" t="s">
        <v>157</v>
      </c>
      <c r="EU559" t="s">
        <v>157</v>
      </c>
      <c r="EV559" t="s">
        <v>157</v>
      </c>
      <c r="EW559">
        <v>417.83</v>
      </c>
      <c r="EX559" t="s">
        <v>157</v>
      </c>
      <c r="EY559">
        <v>268.36</v>
      </c>
      <c r="EZ559">
        <v>100.66</v>
      </c>
      <c r="FA559">
        <v>97.95</v>
      </c>
      <c r="FB559">
        <v>136.6</v>
      </c>
      <c r="FC559">
        <v>122.31</v>
      </c>
      <c r="GB559">
        <v>111.1</v>
      </c>
      <c r="GI559">
        <v>42</v>
      </c>
      <c r="GJ559">
        <v>14256.72</v>
      </c>
      <c r="GX559">
        <v>45.6</v>
      </c>
      <c r="GZ559" t="s">
        <v>157</v>
      </c>
      <c r="HH559">
        <v>2160.7199999999998</v>
      </c>
      <c r="HL559">
        <v>152.94</v>
      </c>
      <c r="IF559">
        <v>55.29</v>
      </c>
      <c r="IR559">
        <v>108.25</v>
      </c>
      <c r="IS559">
        <v>55.28</v>
      </c>
      <c r="IV559">
        <v>1340.93</v>
      </c>
      <c r="JE559">
        <v>74.349999999999994</v>
      </c>
      <c r="JH559">
        <v>1568.82</v>
      </c>
      <c r="JJ559">
        <v>2341.54</v>
      </c>
      <c r="JK559">
        <v>267.42</v>
      </c>
      <c r="JM559">
        <v>2424.08</v>
      </c>
      <c r="JN559">
        <v>107.55</v>
      </c>
      <c r="KB559">
        <v>119.66</v>
      </c>
      <c r="KC559">
        <v>67.150000000000006</v>
      </c>
      <c r="KJ559">
        <v>87.1</v>
      </c>
      <c r="LF559">
        <v>231.23</v>
      </c>
      <c r="LJ559">
        <v>243.2</v>
      </c>
      <c r="LO559">
        <v>110.08</v>
      </c>
      <c r="ML559">
        <v>139.94999999999999</v>
      </c>
      <c r="NA559">
        <v>117.34</v>
      </c>
      <c r="ND559">
        <v>127.8</v>
      </c>
      <c r="NJ559">
        <v>54.39</v>
      </c>
      <c r="NL559">
        <v>23604.639999999999</v>
      </c>
      <c r="ON559">
        <v>174.24</v>
      </c>
      <c r="OU559">
        <v>111.69</v>
      </c>
      <c r="PS559">
        <v>4549.5</v>
      </c>
      <c r="QC559">
        <v>75.7</v>
      </c>
      <c r="QL559">
        <v>138.63</v>
      </c>
      <c r="QM559">
        <v>422.33</v>
      </c>
      <c r="QO559">
        <v>548.66</v>
      </c>
      <c r="QQ559">
        <v>92.42</v>
      </c>
      <c r="QR559">
        <v>1897.97</v>
      </c>
      <c r="QU559">
        <v>5985.2</v>
      </c>
      <c r="QY559">
        <v>64.16</v>
      </c>
      <c r="RH559" t="s">
        <v>157</v>
      </c>
      <c r="SF559">
        <v>233.17</v>
      </c>
      <c r="SJ559">
        <v>421.13</v>
      </c>
      <c r="SW559">
        <v>607.97</v>
      </c>
      <c r="SX559">
        <v>2210.86</v>
      </c>
      <c r="SZ559">
        <v>139.47999999999999</v>
      </c>
      <c r="TB559">
        <v>192.57</v>
      </c>
      <c r="TF559">
        <v>88.2</v>
      </c>
      <c r="TO559">
        <v>80.989999999999995</v>
      </c>
      <c r="TR559">
        <v>74.69</v>
      </c>
      <c r="UN559">
        <v>1222.17</v>
      </c>
      <c r="US559">
        <v>147.61000000000001</v>
      </c>
      <c r="UY559">
        <v>183.02</v>
      </c>
      <c r="UZ559">
        <v>153.16</v>
      </c>
      <c r="VD559">
        <v>14534.34</v>
      </c>
      <c r="VI559">
        <v>850.53</v>
      </c>
      <c r="VO559">
        <v>193.86</v>
      </c>
      <c r="VR559">
        <v>1436.75</v>
      </c>
      <c r="WD559">
        <v>133.66999999999999</v>
      </c>
      <c r="WF559">
        <v>18225.34</v>
      </c>
      <c r="WG559">
        <v>113.15</v>
      </c>
      <c r="WQ559">
        <v>226.62</v>
      </c>
      <c r="XD559">
        <v>94.01</v>
      </c>
      <c r="XE559">
        <v>473.3</v>
      </c>
      <c r="XM559" t="s">
        <v>157</v>
      </c>
      <c r="XY559">
        <v>138.26</v>
      </c>
      <c r="YI559" t="s">
        <v>157</v>
      </c>
      <c r="YO559">
        <v>63.04</v>
      </c>
      <c r="YR559">
        <v>620.36</v>
      </c>
      <c r="YT559">
        <v>26.74</v>
      </c>
      <c r="YV559">
        <v>59.21</v>
      </c>
      <c r="ZG559">
        <v>1466.29</v>
      </c>
      <c r="ZI559">
        <v>806.06</v>
      </c>
      <c r="ZQ559">
        <v>1.98</v>
      </c>
      <c r="ZU559">
        <v>375814.7</v>
      </c>
      <c r="AAD559">
        <v>132.6</v>
      </c>
      <c r="AAG559">
        <v>1293.29</v>
      </c>
      <c r="AAJ559">
        <v>1462.63</v>
      </c>
      <c r="AAS559">
        <v>87.78</v>
      </c>
      <c r="AAT559">
        <v>152.21</v>
      </c>
      <c r="AAV559">
        <v>720.98</v>
      </c>
      <c r="ABA559">
        <v>38255.75</v>
      </c>
      <c r="ABC559">
        <v>1297.6300000000001</v>
      </c>
      <c r="ABE559">
        <v>147.16</v>
      </c>
      <c r="ABF559">
        <v>422.39</v>
      </c>
      <c r="ABM559">
        <v>627.5</v>
      </c>
      <c r="ABQ559">
        <v>79.64</v>
      </c>
      <c r="ABR559">
        <v>292.10000000000002</v>
      </c>
      <c r="ABV559">
        <v>6488.77</v>
      </c>
      <c r="ACR559">
        <v>36.5</v>
      </c>
      <c r="ACZ559">
        <v>1496.92</v>
      </c>
      <c r="ADA559">
        <v>281.04000000000002</v>
      </c>
      <c r="ADH559">
        <v>95</v>
      </c>
      <c r="ADI559" t="s">
        <v>157</v>
      </c>
      <c r="ADY559">
        <v>18.53</v>
      </c>
      <c r="AEH559">
        <v>4151.3</v>
      </c>
      <c r="AEY559">
        <v>263.18</v>
      </c>
      <c r="AFE559">
        <v>92.6</v>
      </c>
      <c r="AFV559">
        <v>116.43</v>
      </c>
      <c r="AFY559">
        <v>80.5</v>
      </c>
      <c r="AFZ559">
        <v>162.38</v>
      </c>
      <c r="AGE559">
        <v>44.58</v>
      </c>
      <c r="AGG559">
        <v>271.62</v>
      </c>
      <c r="AGI559">
        <v>1926.68</v>
      </c>
      <c r="AGU559">
        <v>231.16</v>
      </c>
      <c r="AHS559">
        <v>106.86</v>
      </c>
      <c r="AHU559">
        <v>7804.27</v>
      </c>
      <c r="AHV559">
        <v>248.15</v>
      </c>
    </row>
    <row r="560" spans="1:906" x14ac:dyDescent="0.35">
      <c r="A560" s="1">
        <v>43223</v>
      </c>
      <c r="B560">
        <v>10035.219999999999</v>
      </c>
      <c r="C560">
        <v>402.11</v>
      </c>
      <c r="D560">
        <v>14.6</v>
      </c>
      <c r="E560">
        <v>992.53</v>
      </c>
      <c r="F560">
        <v>1941.67</v>
      </c>
      <c r="G560" t="s">
        <v>157</v>
      </c>
      <c r="H560">
        <v>102.01</v>
      </c>
      <c r="I560">
        <v>741.02</v>
      </c>
      <c r="J560">
        <v>6167.32</v>
      </c>
      <c r="K560">
        <v>11945.21</v>
      </c>
      <c r="L560">
        <v>133.72</v>
      </c>
      <c r="M560">
        <v>4170.6899999999996</v>
      </c>
      <c r="N560">
        <v>206.61</v>
      </c>
      <c r="O560">
        <v>4097.1400000000003</v>
      </c>
      <c r="P560" t="s">
        <v>157</v>
      </c>
      <c r="Q560">
        <v>35.83</v>
      </c>
      <c r="R560" t="s">
        <v>157</v>
      </c>
      <c r="S560" t="s">
        <v>157</v>
      </c>
      <c r="T560">
        <v>68277.06</v>
      </c>
      <c r="U560">
        <v>9.57</v>
      </c>
      <c r="V560">
        <v>1137.0899999999999</v>
      </c>
      <c r="W560">
        <v>984.91</v>
      </c>
      <c r="X560">
        <v>17824.36</v>
      </c>
      <c r="Y560">
        <v>970.8</v>
      </c>
      <c r="Z560">
        <v>42800.36</v>
      </c>
      <c r="AA560">
        <v>92.1</v>
      </c>
      <c r="AB560" t="s">
        <v>157</v>
      </c>
      <c r="AC560">
        <v>4237.1000000000004</v>
      </c>
      <c r="AD560">
        <v>162.86000000000001</v>
      </c>
      <c r="AE560">
        <v>190.5</v>
      </c>
      <c r="AF560" t="s">
        <v>157</v>
      </c>
      <c r="AG560">
        <v>84.55</v>
      </c>
      <c r="AH560">
        <v>10408.709999999999</v>
      </c>
      <c r="AI560" t="s">
        <v>157</v>
      </c>
      <c r="AJ560">
        <v>450.58</v>
      </c>
      <c r="AK560">
        <v>88.99</v>
      </c>
      <c r="AL560">
        <v>3196.59</v>
      </c>
      <c r="AM560">
        <v>1207.96</v>
      </c>
      <c r="AN560">
        <v>156.08000000000001</v>
      </c>
      <c r="AO560" t="s">
        <v>157</v>
      </c>
      <c r="AP560" t="s">
        <v>157</v>
      </c>
      <c r="AQ560">
        <v>8040.74</v>
      </c>
      <c r="AR560">
        <v>97.07</v>
      </c>
      <c r="AS560">
        <v>3.12</v>
      </c>
      <c r="AT560">
        <v>2867.27</v>
      </c>
      <c r="AU560">
        <v>100</v>
      </c>
      <c r="AV560">
        <v>13.06</v>
      </c>
      <c r="AW560">
        <v>966.74</v>
      </c>
      <c r="AX560">
        <v>7385.66</v>
      </c>
      <c r="AY560">
        <v>225.6</v>
      </c>
      <c r="AZ560" t="s">
        <v>157</v>
      </c>
      <c r="BA560">
        <v>38.97</v>
      </c>
      <c r="BB560">
        <v>168.27</v>
      </c>
      <c r="BC560">
        <v>99.28</v>
      </c>
      <c r="BD560" t="s">
        <v>157</v>
      </c>
      <c r="BE560">
        <v>260.52999999999997</v>
      </c>
      <c r="BF560">
        <v>48.21</v>
      </c>
      <c r="BG560" t="s">
        <v>157</v>
      </c>
      <c r="BH560">
        <v>32293.86</v>
      </c>
      <c r="BI560">
        <v>246.16</v>
      </c>
      <c r="BJ560" t="s">
        <v>157</v>
      </c>
      <c r="BK560">
        <v>37833</v>
      </c>
      <c r="BL560">
        <v>48431.25</v>
      </c>
      <c r="BM560">
        <v>46.55</v>
      </c>
      <c r="BN560">
        <v>189.84</v>
      </c>
      <c r="BO560">
        <v>1249.53</v>
      </c>
      <c r="BP560">
        <v>548.86</v>
      </c>
      <c r="BQ560">
        <v>208251.4</v>
      </c>
      <c r="BR560">
        <v>6916.93</v>
      </c>
      <c r="BS560" t="s">
        <v>157</v>
      </c>
      <c r="BT560">
        <v>298.29000000000002</v>
      </c>
      <c r="BU560">
        <v>32562.82</v>
      </c>
      <c r="BV560">
        <v>1088.1600000000001</v>
      </c>
      <c r="BW560">
        <v>2546.8200000000002</v>
      </c>
      <c r="BX560" t="s">
        <v>157</v>
      </c>
      <c r="BY560">
        <v>5025.8500000000004</v>
      </c>
      <c r="BZ560">
        <v>18384.8</v>
      </c>
      <c r="CA560">
        <v>38847.120000000003</v>
      </c>
      <c r="CB560">
        <v>1819.86</v>
      </c>
      <c r="CC560">
        <v>201.94</v>
      </c>
      <c r="CD560" t="s">
        <v>157</v>
      </c>
      <c r="CE560" t="s">
        <v>157</v>
      </c>
      <c r="CF560">
        <v>2566.27</v>
      </c>
      <c r="CG560">
        <v>27201.18</v>
      </c>
      <c r="CH560" t="s">
        <v>157</v>
      </c>
      <c r="CI560">
        <v>6205.92</v>
      </c>
      <c r="CJ560">
        <v>146.22</v>
      </c>
      <c r="CK560">
        <v>20011.7</v>
      </c>
      <c r="CL560">
        <v>29420.39</v>
      </c>
      <c r="CM560">
        <v>293.5</v>
      </c>
      <c r="CN560">
        <v>155.97</v>
      </c>
      <c r="CO560">
        <v>19466.43</v>
      </c>
      <c r="CP560">
        <v>230.71</v>
      </c>
      <c r="CQ560">
        <v>153.47</v>
      </c>
      <c r="CR560">
        <v>134.35</v>
      </c>
      <c r="CS560">
        <v>1703.02</v>
      </c>
      <c r="CT560">
        <v>112.35</v>
      </c>
      <c r="CU560">
        <v>675.48</v>
      </c>
      <c r="CV560">
        <v>977.31</v>
      </c>
      <c r="CW560">
        <v>2329.1799999999998</v>
      </c>
      <c r="CX560">
        <v>744.72</v>
      </c>
      <c r="CY560" t="s">
        <v>157</v>
      </c>
      <c r="CZ560">
        <v>3670.47</v>
      </c>
      <c r="DA560">
        <v>4722.17</v>
      </c>
      <c r="DB560">
        <v>183.51</v>
      </c>
      <c r="DC560">
        <v>135.93</v>
      </c>
      <c r="DD560">
        <v>37.880000000000003</v>
      </c>
      <c r="DE560">
        <v>11061.58</v>
      </c>
      <c r="DF560">
        <v>10485.57</v>
      </c>
      <c r="DG560">
        <v>3630.43</v>
      </c>
      <c r="DH560">
        <v>6214.09</v>
      </c>
      <c r="DI560">
        <v>432.1</v>
      </c>
      <c r="DJ560">
        <v>243.64</v>
      </c>
      <c r="DK560">
        <v>196.53</v>
      </c>
      <c r="DL560">
        <v>3300.1</v>
      </c>
      <c r="DM560">
        <v>18432.87</v>
      </c>
      <c r="DN560">
        <v>280.07</v>
      </c>
      <c r="DO560">
        <v>186.91</v>
      </c>
      <c r="DP560">
        <v>8216.33</v>
      </c>
      <c r="DQ560">
        <v>357.99</v>
      </c>
      <c r="DR560">
        <v>61244.89</v>
      </c>
      <c r="DS560">
        <v>1146.92</v>
      </c>
      <c r="DT560">
        <v>549.20000000000005</v>
      </c>
      <c r="DU560">
        <v>12880.11</v>
      </c>
      <c r="DV560" t="s">
        <v>157</v>
      </c>
      <c r="DW560" t="s">
        <v>157</v>
      </c>
      <c r="DX560">
        <v>124.45</v>
      </c>
      <c r="DY560">
        <v>45.06</v>
      </c>
      <c r="DZ560" t="s">
        <v>157</v>
      </c>
      <c r="EA560" t="s">
        <v>157</v>
      </c>
      <c r="EB560">
        <v>3122.81</v>
      </c>
      <c r="EC560" t="s">
        <v>157</v>
      </c>
      <c r="ED560">
        <v>316.25</v>
      </c>
      <c r="EE560" t="s">
        <v>157</v>
      </c>
      <c r="EF560">
        <v>287.98</v>
      </c>
      <c r="EG560" t="s">
        <v>157</v>
      </c>
      <c r="EH560">
        <v>182.79</v>
      </c>
      <c r="EI560" t="s">
        <v>157</v>
      </c>
      <c r="EJ560">
        <v>99.25</v>
      </c>
      <c r="EK560">
        <v>344.31</v>
      </c>
      <c r="EL560" t="s">
        <v>157</v>
      </c>
      <c r="EM560">
        <v>511.42</v>
      </c>
      <c r="EN560">
        <v>144.58000000000001</v>
      </c>
      <c r="EO560">
        <v>1910.32</v>
      </c>
      <c r="EP560">
        <v>387.79</v>
      </c>
      <c r="EQ560">
        <v>79.64</v>
      </c>
      <c r="ER560" t="s">
        <v>157</v>
      </c>
      <c r="ES560" t="s">
        <v>157</v>
      </c>
      <c r="ET560" t="s">
        <v>157</v>
      </c>
      <c r="EU560" t="s">
        <v>157</v>
      </c>
      <c r="EV560" t="s">
        <v>157</v>
      </c>
      <c r="EW560">
        <v>409.72</v>
      </c>
      <c r="EX560" t="s">
        <v>157</v>
      </c>
      <c r="EY560">
        <v>269.97000000000003</v>
      </c>
      <c r="EZ560">
        <v>102.01</v>
      </c>
      <c r="FA560">
        <v>98.3</v>
      </c>
      <c r="FB560">
        <v>135.69999999999999</v>
      </c>
      <c r="FC560">
        <v>122.31</v>
      </c>
      <c r="GB560">
        <v>114.5</v>
      </c>
      <c r="GI560">
        <v>39.200000000000003</v>
      </c>
      <c r="GJ560">
        <v>13884.07</v>
      </c>
      <c r="GX560">
        <v>46.02</v>
      </c>
      <c r="GZ560" t="s">
        <v>157</v>
      </c>
      <c r="HH560">
        <v>2111.09</v>
      </c>
      <c r="HL560">
        <v>152.94</v>
      </c>
      <c r="IF560">
        <v>55.24</v>
      </c>
      <c r="IR560">
        <v>103.48</v>
      </c>
      <c r="IS560">
        <v>54.34</v>
      </c>
      <c r="IV560">
        <v>1298.05</v>
      </c>
      <c r="JE560">
        <v>74.349999999999994</v>
      </c>
      <c r="JH560">
        <v>1579.82</v>
      </c>
      <c r="JJ560">
        <v>2391.89</v>
      </c>
      <c r="JK560">
        <v>258.85000000000002</v>
      </c>
      <c r="JM560">
        <v>2288.96</v>
      </c>
      <c r="JN560">
        <v>104.86</v>
      </c>
      <c r="KB560">
        <v>124.5</v>
      </c>
      <c r="KC560">
        <v>66.42</v>
      </c>
      <c r="KJ560">
        <v>84.95</v>
      </c>
      <c r="LF560">
        <v>228.73</v>
      </c>
      <c r="LJ560">
        <v>235.8</v>
      </c>
      <c r="LO560">
        <v>107.97</v>
      </c>
      <c r="ML560">
        <v>141.44</v>
      </c>
      <c r="NA560">
        <v>115.23</v>
      </c>
      <c r="ND560">
        <v>127.8</v>
      </c>
      <c r="NJ560">
        <v>54.65</v>
      </c>
      <c r="NL560">
        <v>23190.63</v>
      </c>
      <c r="ON560">
        <v>175.95</v>
      </c>
      <c r="OU560">
        <v>102.75</v>
      </c>
      <c r="PS560">
        <v>4517.8599999999997</v>
      </c>
      <c r="QC560">
        <v>75.599999999999994</v>
      </c>
      <c r="QL560">
        <v>135</v>
      </c>
      <c r="QM560">
        <v>422.33</v>
      </c>
      <c r="QO560">
        <v>548.66</v>
      </c>
      <c r="QQ560">
        <v>92.42</v>
      </c>
      <c r="QR560">
        <v>1698.46</v>
      </c>
      <c r="QU560">
        <v>6156.61</v>
      </c>
      <c r="QY560">
        <v>64.2</v>
      </c>
      <c r="RH560" t="s">
        <v>157</v>
      </c>
      <c r="SF560">
        <v>232.15</v>
      </c>
      <c r="SJ560">
        <v>420.36</v>
      </c>
      <c r="SW560">
        <v>594.52</v>
      </c>
      <c r="SX560">
        <v>2196.2600000000002</v>
      </c>
      <c r="SZ560">
        <v>140</v>
      </c>
      <c r="TB560">
        <v>191.14</v>
      </c>
      <c r="TF560">
        <v>88.2</v>
      </c>
      <c r="TO560">
        <v>83.15</v>
      </c>
      <c r="TR560">
        <v>77.02</v>
      </c>
      <c r="UN560">
        <v>1178.29</v>
      </c>
      <c r="US560">
        <v>153.36000000000001</v>
      </c>
      <c r="UY560">
        <v>182.69</v>
      </c>
      <c r="UZ560">
        <v>151.19999999999999</v>
      </c>
      <c r="VD560">
        <v>14504.5</v>
      </c>
      <c r="VI560">
        <v>843.61</v>
      </c>
      <c r="VO560">
        <v>191.53</v>
      </c>
      <c r="VR560">
        <v>1455.9</v>
      </c>
      <c r="WD560">
        <v>133.66999999999999</v>
      </c>
      <c r="WF560">
        <v>19353</v>
      </c>
      <c r="WG560">
        <v>114.12</v>
      </c>
      <c r="WQ560">
        <v>226.9</v>
      </c>
      <c r="XD560">
        <v>93.28</v>
      </c>
      <c r="XE560">
        <v>473.3</v>
      </c>
      <c r="XM560" t="s">
        <v>157</v>
      </c>
      <c r="XY560">
        <v>131.34</v>
      </c>
      <c r="YI560" t="s">
        <v>157</v>
      </c>
      <c r="YO560">
        <v>60.67</v>
      </c>
      <c r="YR560">
        <v>617.35</v>
      </c>
      <c r="YT560">
        <v>26.74</v>
      </c>
      <c r="YV560">
        <v>57.8</v>
      </c>
      <c r="ZG560">
        <v>1466.29</v>
      </c>
      <c r="ZI560">
        <v>802.21</v>
      </c>
      <c r="ZQ560">
        <v>1.98</v>
      </c>
      <c r="ZU560">
        <v>377474.9</v>
      </c>
      <c r="AAD560">
        <v>132.13</v>
      </c>
      <c r="AAG560">
        <v>1379.76</v>
      </c>
      <c r="AAJ560">
        <v>1460.12</v>
      </c>
      <c r="AAS560">
        <v>87.16</v>
      </c>
      <c r="AAT560">
        <v>150.16</v>
      </c>
      <c r="AAV560">
        <v>708.66</v>
      </c>
      <c r="ABA560">
        <v>37247.47</v>
      </c>
      <c r="ABC560">
        <v>1268.8900000000001</v>
      </c>
      <c r="ABE560">
        <v>162.94999999999999</v>
      </c>
      <c r="ABF560">
        <v>432.76</v>
      </c>
      <c r="ABM560">
        <v>617.5</v>
      </c>
      <c r="ABQ560">
        <v>79.61</v>
      </c>
      <c r="ABR560">
        <v>286.18</v>
      </c>
      <c r="ABV560">
        <v>6355.78</v>
      </c>
      <c r="ACR560">
        <v>34.69</v>
      </c>
      <c r="ACZ560">
        <v>1500.76</v>
      </c>
      <c r="ADA560">
        <v>280.56</v>
      </c>
      <c r="ADH560">
        <v>96.04</v>
      </c>
      <c r="ADI560" t="s">
        <v>157</v>
      </c>
      <c r="ADY560">
        <v>16.309999999999999</v>
      </c>
      <c r="AEH560">
        <v>4107.93</v>
      </c>
      <c r="AEY560">
        <v>257.36</v>
      </c>
      <c r="AFE560">
        <v>93.16</v>
      </c>
      <c r="AFV560">
        <v>113.52</v>
      </c>
      <c r="AFY560">
        <v>79.02</v>
      </c>
      <c r="AFZ560">
        <v>160.91999999999999</v>
      </c>
      <c r="AGE560">
        <v>43.89</v>
      </c>
      <c r="AGG560">
        <v>272.07</v>
      </c>
      <c r="AGI560">
        <v>1939.47</v>
      </c>
      <c r="AGU560">
        <v>226.96</v>
      </c>
      <c r="AHS560">
        <v>106.41</v>
      </c>
      <c r="AHU560">
        <v>7893.55</v>
      </c>
      <c r="AHV560">
        <v>246.96</v>
      </c>
    </row>
    <row r="561" spans="1:906" x14ac:dyDescent="0.35">
      <c r="A561" s="1">
        <v>43224</v>
      </c>
      <c r="B561">
        <v>10070.280000000001</v>
      </c>
      <c r="C561">
        <v>411.43</v>
      </c>
      <c r="D561">
        <v>14.46</v>
      </c>
      <c r="E561">
        <v>1013.11</v>
      </c>
      <c r="F561">
        <v>1965.26</v>
      </c>
      <c r="G561" t="s">
        <v>157</v>
      </c>
      <c r="H561">
        <v>103.86</v>
      </c>
      <c r="I561">
        <v>749.12</v>
      </c>
      <c r="J561">
        <v>6163.7</v>
      </c>
      <c r="K561">
        <v>12031.26</v>
      </c>
      <c r="L561">
        <v>134.6</v>
      </c>
      <c r="M561">
        <v>4198.5</v>
      </c>
      <c r="N561">
        <v>208.94</v>
      </c>
      <c r="O561">
        <v>4140.95</v>
      </c>
      <c r="P561" t="s">
        <v>157</v>
      </c>
      <c r="Q561">
        <v>35.97</v>
      </c>
      <c r="R561" t="s">
        <v>157</v>
      </c>
      <c r="S561" t="s">
        <v>157</v>
      </c>
      <c r="T561">
        <v>66371.31</v>
      </c>
      <c r="U561">
        <v>9.65</v>
      </c>
      <c r="V561">
        <v>1153.5999999999999</v>
      </c>
      <c r="W561">
        <v>998.54</v>
      </c>
      <c r="X561">
        <v>17827.5</v>
      </c>
      <c r="Y561">
        <v>993.03</v>
      </c>
      <c r="Z561">
        <v>43258.93</v>
      </c>
      <c r="AA561">
        <v>94.65</v>
      </c>
      <c r="AB561" t="s">
        <v>157</v>
      </c>
      <c r="AC561">
        <v>4275.99</v>
      </c>
      <c r="AD561">
        <v>162.81</v>
      </c>
      <c r="AE561">
        <v>195.72</v>
      </c>
      <c r="AF561" t="s">
        <v>157</v>
      </c>
      <c r="AG561">
        <v>85.62</v>
      </c>
      <c r="AH561">
        <v>10531.56</v>
      </c>
      <c r="AI561" t="s">
        <v>157</v>
      </c>
      <c r="AJ561">
        <v>453.82</v>
      </c>
      <c r="AK561">
        <v>90.76</v>
      </c>
      <c r="AL561">
        <v>3219.98</v>
      </c>
      <c r="AM561">
        <v>1231.6500000000001</v>
      </c>
      <c r="AN561">
        <v>155.08000000000001</v>
      </c>
      <c r="AO561" t="s">
        <v>157</v>
      </c>
      <c r="AP561" t="s">
        <v>157</v>
      </c>
      <c r="AQ561">
        <v>8136.56</v>
      </c>
      <c r="AR561">
        <v>97.99</v>
      </c>
      <c r="AS561">
        <v>3.11</v>
      </c>
      <c r="AT561">
        <v>2863.64</v>
      </c>
      <c r="AU561">
        <v>99.9</v>
      </c>
      <c r="AV561">
        <v>14.45</v>
      </c>
      <c r="AW561">
        <v>974.19</v>
      </c>
      <c r="AX561">
        <v>7653.11</v>
      </c>
      <c r="AY561">
        <v>226.8</v>
      </c>
      <c r="AZ561" t="s">
        <v>157</v>
      </c>
      <c r="BA561">
        <v>38.47</v>
      </c>
      <c r="BB561">
        <v>167.33</v>
      </c>
      <c r="BC561">
        <v>99.28</v>
      </c>
      <c r="BD561" t="s">
        <v>157</v>
      </c>
      <c r="BE561">
        <v>263.43</v>
      </c>
      <c r="BF561">
        <v>49.03</v>
      </c>
      <c r="BG561" t="s">
        <v>157</v>
      </c>
      <c r="BH561">
        <v>32698.75</v>
      </c>
      <c r="BI561">
        <v>250.6</v>
      </c>
      <c r="BJ561" t="s">
        <v>157</v>
      </c>
      <c r="BK561">
        <v>37987.800000000003</v>
      </c>
      <c r="BL561">
        <v>49100.44</v>
      </c>
      <c r="BM561">
        <v>48.44</v>
      </c>
      <c r="BN561">
        <v>190.91</v>
      </c>
      <c r="BO561">
        <v>1269</v>
      </c>
      <c r="BP561">
        <v>556.27</v>
      </c>
      <c r="BQ561">
        <v>211390.9</v>
      </c>
      <c r="BR561">
        <v>7084.32</v>
      </c>
      <c r="BS561" t="s">
        <v>157</v>
      </c>
      <c r="BT561">
        <v>315.02</v>
      </c>
      <c r="BU561">
        <v>32709.7</v>
      </c>
      <c r="BV561">
        <v>1099.69</v>
      </c>
      <c r="BW561">
        <v>2580.91</v>
      </c>
      <c r="BX561" t="s">
        <v>157</v>
      </c>
      <c r="BY561">
        <v>5066.58</v>
      </c>
      <c r="BZ561">
        <v>18901.990000000002</v>
      </c>
      <c r="CA561">
        <v>38847.120000000003</v>
      </c>
      <c r="CB561">
        <v>1834.61</v>
      </c>
      <c r="CC561">
        <v>212.43</v>
      </c>
      <c r="CD561" t="s">
        <v>157</v>
      </c>
      <c r="CE561" t="s">
        <v>157</v>
      </c>
      <c r="CF561">
        <v>2613.12</v>
      </c>
      <c r="CG561">
        <v>27163.22</v>
      </c>
      <c r="CH561" t="s">
        <v>157</v>
      </c>
      <c r="CI561">
        <v>6259.36</v>
      </c>
      <c r="CJ561">
        <v>148.43</v>
      </c>
      <c r="CK561">
        <v>20349.509999999998</v>
      </c>
      <c r="CL561">
        <v>29786.21</v>
      </c>
      <c r="CM561">
        <v>299.75</v>
      </c>
      <c r="CN561">
        <v>156.35</v>
      </c>
      <c r="CO561">
        <v>19893.7</v>
      </c>
      <c r="CP561">
        <v>234.69</v>
      </c>
      <c r="CQ561">
        <v>155.32</v>
      </c>
      <c r="CR561">
        <v>135.80000000000001</v>
      </c>
      <c r="CS561">
        <v>1726.33</v>
      </c>
      <c r="CT561">
        <v>114.25</v>
      </c>
      <c r="CU561">
        <v>677.61</v>
      </c>
      <c r="CV561">
        <v>985.32</v>
      </c>
      <c r="CW561">
        <v>2340.7199999999998</v>
      </c>
      <c r="CX561">
        <v>747.53</v>
      </c>
      <c r="CY561" t="s">
        <v>157</v>
      </c>
      <c r="CZ561">
        <v>3708.2</v>
      </c>
      <c r="DA561">
        <v>4682.16</v>
      </c>
      <c r="DB561">
        <v>186.52</v>
      </c>
      <c r="DC561">
        <v>137.28</v>
      </c>
      <c r="DD561">
        <v>39.15</v>
      </c>
      <c r="DE561">
        <v>11154.11</v>
      </c>
      <c r="DF561">
        <v>10616.84</v>
      </c>
      <c r="DG561">
        <v>3642.95</v>
      </c>
      <c r="DH561">
        <v>6338.32</v>
      </c>
      <c r="DI561">
        <v>446.73</v>
      </c>
      <c r="DJ561">
        <v>241.56</v>
      </c>
      <c r="DK561">
        <v>196.24</v>
      </c>
      <c r="DL561">
        <v>3357.54</v>
      </c>
      <c r="DM561">
        <v>18722.46</v>
      </c>
      <c r="DN561">
        <v>279.3</v>
      </c>
      <c r="DO561">
        <v>190.55</v>
      </c>
      <c r="DP561">
        <v>8223.7000000000007</v>
      </c>
      <c r="DQ561">
        <v>354.71</v>
      </c>
      <c r="DR561">
        <v>62098.62</v>
      </c>
      <c r="DS561">
        <v>1158.47</v>
      </c>
      <c r="DT561">
        <v>547.87</v>
      </c>
      <c r="DU561">
        <v>13199.07</v>
      </c>
      <c r="DV561" t="s">
        <v>157</v>
      </c>
      <c r="DW561" t="s">
        <v>157</v>
      </c>
      <c r="DX561">
        <v>129.63999999999999</v>
      </c>
      <c r="DY561">
        <v>45.95</v>
      </c>
      <c r="DZ561" t="s">
        <v>157</v>
      </c>
      <c r="EA561" t="s">
        <v>157</v>
      </c>
      <c r="EB561">
        <v>3163.75</v>
      </c>
      <c r="EC561" t="s">
        <v>157</v>
      </c>
      <c r="ED561">
        <v>318.3</v>
      </c>
      <c r="EE561" t="s">
        <v>157</v>
      </c>
      <c r="EF561">
        <v>280.32</v>
      </c>
      <c r="EG561" t="s">
        <v>157</v>
      </c>
      <c r="EH561">
        <v>185.56</v>
      </c>
      <c r="EI561" t="s">
        <v>157</v>
      </c>
      <c r="EJ561">
        <v>101.94</v>
      </c>
      <c r="EK561">
        <v>348.66</v>
      </c>
      <c r="EL561" t="s">
        <v>157</v>
      </c>
      <c r="EM561">
        <v>515.35</v>
      </c>
      <c r="EN561">
        <v>149.6</v>
      </c>
      <c r="EO561">
        <v>1904.78</v>
      </c>
      <c r="EP561">
        <v>399.48</v>
      </c>
      <c r="EQ561">
        <v>82.31</v>
      </c>
      <c r="ER561" t="s">
        <v>157</v>
      </c>
      <c r="ES561" t="s">
        <v>157</v>
      </c>
      <c r="ET561" t="s">
        <v>157</v>
      </c>
      <c r="EU561" t="s">
        <v>157</v>
      </c>
      <c r="EV561" t="s">
        <v>157</v>
      </c>
      <c r="EW561">
        <v>413.42</v>
      </c>
      <c r="EX561" t="s">
        <v>157</v>
      </c>
      <c r="EY561">
        <v>273.94</v>
      </c>
      <c r="EZ561">
        <v>102.13</v>
      </c>
      <c r="FA561">
        <v>97.75</v>
      </c>
      <c r="FB561">
        <v>137.65</v>
      </c>
      <c r="FC561">
        <v>122.92</v>
      </c>
      <c r="GB561">
        <v>114.35</v>
      </c>
      <c r="GI561">
        <v>40.4</v>
      </c>
      <c r="GJ561">
        <v>13894.55</v>
      </c>
      <c r="GX561">
        <v>48.03</v>
      </c>
      <c r="GZ561" t="s">
        <v>157</v>
      </c>
      <c r="HH561">
        <v>2135.4</v>
      </c>
      <c r="HL561">
        <v>152.94</v>
      </c>
      <c r="IF561">
        <v>55.41</v>
      </c>
      <c r="IR561">
        <v>98.83</v>
      </c>
      <c r="IS561">
        <v>55.09</v>
      </c>
      <c r="IV561">
        <v>1303.68</v>
      </c>
      <c r="JE561">
        <v>74.349999999999994</v>
      </c>
      <c r="JH561">
        <v>1592.98</v>
      </c>
      <c r="JJ561">
        <v>2361.48</v>
      </c>
      <c r="JK561">
        <v>263.35000000000002</v>
      </c>
      <c r="JM561">
        <v>2351.48</v>
      </c>
      <c r="JN561">
        <v>107.5</v>
      </c>
      <c r="KB561">
        <v>124.19</v>
      </c>
      <c r="KC561">
        <v>66.739999999999995</v>
      </c>
      <c r="KJ561">
        <v>83.29</v>
      </c>
      <c r="LF561">
        <v>232.9</v>
      </c>
      <c r="LJ561">
        <v>245.53</v>
      </c>
      <c r="LO561">
        <v>106.02</v>
      </c>
      <c r="ML561">
        <v>142.84</v>
      </c>
      <c r="NA561">
        <v>118.4</v>
      </c>
      <c r="ND561">
        <v>127.8</v>
      </c>
      <c r="NJ561">
        <v>55.68</v>
      </c>
      <c r="NL561">
        <v>23588.09</v>
      </c>
      <c r="ON561">
        <v>163.54</v>
      </c>
      <c r="OU561">
        <v>98.14</v>
      </c>
      <c r="PS561">
        <v>4225.47</v>
      </c>
      <c r="QC561">
        <v>76.959999999999994</v>
      </c>
      <c r="QL561">
        <v>137.88999999999999</v>
      </c>
      <c r="QM561">
        <v>422.33</v>
      </c>
      <c r="QO561">
        <v>548.66</v>
      </c>
      <c r="QQ561">
        <v>92.42</v>
      </c>
      <c r="QR561">
        <v>1721.42</v>
      </c>
      <c r="QU561">
        <v>6288.21</v>
      </c>
      <c r="QY561">
        <v>64.319999999999993</v>
      </c>
      <c r="RH561" t="s">
        <v>157</v>
      </c>
      <c r="SF561">
        <v>236.31</v>
      </c>
      <c r="SJ561">
        <v>426.31</v>
      </c>
      <c r="SW561">
        <v>600.57000000000005</v>
      </c>
      <c r="SX561">
        <v>2261.9299999999998</v>
      </c>
      <c r="SZ561">
        <v>140.62</v>
      </c>
      <c r="TB561">
        <v>194.22</v>
      </c>
      <c r="TF561">
        <v>88.5</v>
      </c>
      <c r="TO561">
        <v>83.09</v>
      </c>
      <c r="TR561">
        <v>76.94</v>
      </c>
      <c r="UN561">
        <v>1184.1099999999999</v>
      </c>
      <c r="US561">
        <v>154.80000000000001</v>
      </c>
      <c r="UY561">
        <v>181.7</v>
      </c>
      <c r="UZ561">
        <v>151.53</v>
      </c>
      <c r="VD561">
        <v>14504.5</v>
      </c>
      <c r="VI561">
        <v>851.91</v>
      </c>
      <c r="VO561">
        <v>195.79</v>
      </c>
      <c r="VR561">
        <v>1489.43</v>
      </c>
      <c r="WD561">
        <v>133.66999999999999</v>
      </c>
      <c r="WF561">
        <v>19642.53</v>
      </c>
      <c r="WG561">
        <v>115.8</v>
      </c>
      <c r="WQ561">
        <v>228.49</v>
      </c>
      <c r="XD561">
        <v>93.85</v>
      </c>
      <c r="XE561">
        <v>473.3</v>
      </c>
      <c r="XM561" t="s">
        <v>157</v>
      </c>
      <c r="XY561">
        <v>131.65</v>
      </c>
      <c r="YI561" t="s">
        <v>157</v>
      </c>
      <c r="YO561">
        <v>62.38</v>
      </c>
      <c r="YR561">
        <v>623.36</v>
      </c>
      <c r="YT561">
        <v>26.55</v>
      </c>
      <c r="YV561">
        <v>59.21</v>
      </c>
      <c r="ZG561">
        <v>1466.29</v>
      </c>
      <c r="ZI561">
        <v>809.42</v>
      </c>
      <c r="ZQ561">
        <v>1.98</v>
      </c>
      <c r="ZU561">
        <v>380864.3</v>
      </c>
      <c r="AAD561">
        <v>132.6</v>
      </c>
      <c r="AAG561">
        <v>1400.11</v>
      </c>
      <c r="AAJ561">
        <v>1517.13</v>
      </c>
      <c r="AAS561">
        <v>87.78</v>
      </c>
      <c r="AAT561">
        <v>152.78</v>
      </c>
      <c r="AAV561">
        <v>717.9</v>
      </c>
      <c r="ABA561">
        <v>37489.22</v>
      </c>
      <c r="ABC561">
        <v>1297.99</v>
      </c>
      <c r="ABE561">
        <v>168.33</v>
      </c>
      <c r="ABF561">
        <v>445.16</v>
      </c>
      <c r="ABM561">
        <v>621.66999999999996</v>
      </c>
      <c r="ABQ561">
        <v>78.95</v>
      </c>
      <c r="ABR561">
        <v>287.13</v>
      </c>
      <c r="ABV561">
        <v>6704.29</v>
      </c>
      <c r="ACR561">
        <v>35.75</v>
      </c>
      <c r="ACZ561">
        <v>1563.26</v>
      </c>
      <c r="ADA561">
        <v>282</v>
      </c>
      <c r="ADH561">
        <v>96.35</v>
      </c>
      <c r="ADI561" t="s">
        <v>157</v>
      </c>
      <c r="ADY561">
        <v>16.68</v>
      </c>
      <c r="AEH561">
        <v>4079.01</v>
      </c>
      <c r="AEY561">
        <v>263.57</v>
      </c>
      <c r="AFE561">
        <v>94.19</v>
      </c>
      <c r="AFV561">
        <v>113.94</v>
      </c>
      <c r="AFY561">
        <v>79.92</v>
      </c>
      <c r="AFZ561">
        <v>173.04</v>
      </c>
      <c r="AGE561">
        <v>43.82</v>
      </c>
      <c r="AGG561">
        <v>271.62</v>
      </c>
      <c r="AGI561">
        <v>1974.38</v>
      </c>
      <c r="AGU561">
        <v>243.39</v>
      </c>
      <c r="AHS561">
        <v>106.86</v>
      </c>
      <c r="AHU561">
        <v>8006.97</v>
      </c>
      <c r="AHV561">
        <v>248.97</v>
      </c>
    </row>
    <row r="562" spans="1:906" x14ac:dyDescent="0.35">
      <c r="A562" s="1">
        <v>43227</v>
      </c>
      <c r="B562">
        <v>10036.93</v>
      </c>
      <c r="C562">
        <v>413.3</v>
      </c>
      <c r="D562">
        <v>14.55</v>
      </c>
      <c r="E562">
        <v>1006.76</v>
      </c>
      <c r="F562">
        <v>1980.88</v>
      </c>
      <c r="G562" t="s">
        <v>157</v>
      </c>
      <c r="H562">
        <v>104.06</v>
      </c>
      <c r="I562">
        <v>756.86</v>
      </c>
      <c r="J562">
        <v>6167.32</v>
      </c>
      <c r="K562">
        <v>12036.04</v>
      </c>
      <c r="L562">
        <v>135.37</v>
      </c>
      <c r="M562">
        <v>4240.2</v>
      </c>
      <c r="N562">
        <v>214.5</v>
      </c>
      <c r="O562">
        <v>4215.2299999999996</v>
      </c>
      <c r="P562" t="s">
        <v>157</v>
      </c>
      <c r="Q562">
        <v>35.299999999999997</v>
      </c>
      <c r="R562" t="s">
        <v>157</v>
      </c>
      <c r="S562" t="s">
        <v>157</v>
      </c>
      <c r="T562">
        <v>66545.31</v>
      </c>
      <c r="U562">
        <v>10.35</v>
      </c>
      <c r="V562">
        <v>1156.03</v>
      </c>
      <c r="W562">
        <v>982.38</v>
      </c>
      <c r="X562">
        <v>17871.53</v>
      </c>
      <c r="Y562">
        <v>1022.68</v>
      </c>
      <c r="Z562">
        <v>43411.79</v>
      </c>
      <c r="AA562">
        <v>94.73</v>
      </c>
      <c r="AB562" t="s">
        <v>157</v>
      </c>
      <c r="AC562">
        <v>4269.51</v>
      </c>
      <c r="AD562">
        <v>162.26</v>
      </c>
      <c r="AE562">
        <v>197.98</v>
      </c>
      <c r="AF562" t="s">
        <v>157</v>
      </c>
      <c r="AG562">
        <v>84.41</v>
      </c>
      <c r="AH562">
        <v>10571.19</v>
      </c>
      <c r="AI562" t="s">
        <v>157</v>
      </c>
      <c r="AJ562">
        <v>458.05</v>
      </c>
      <c r="AK562">
        <v>93.04</v>
      </c>
      <c r="AL562">
        <v>3189.24</v>
      </c>
      <c r="AM562">
        <v>1237.1199999999999</v>
      </c>
      <c r="AN562">
        <v>156.16999999999999</v>
      </c>
      <c r="AO562" t="s">
        <v>157</v>
      </c>
      <c r="AP562" t="s">
        <v>157</v>
      </c>
      <c r="AQ562">
        <v>8120.59</v>
      </c>
      <c r="AR562">
        <v>98.75</v>
      </c>
      <c r="AS562">
        <v>3.14</v>
      </c>
      <c r="AT562">
        <v>2883.64</v>
      </c>
      <c r="AU562">
        <v>100.2</v>
      </c>
      <c r="AV562">
        <v>14.18</v>
      </c>
      <c r="AW562">
        <v>982.55</v>
      </c>
      <c r="AX562">
        <v>7653.11</v>
      </c>
      <c r="AY562">
        <v>229.6</v>
      </c>
      <c r="AZ562" t="s">
        <v>157</v>
      </c>
      <c r="BA562">
        <v>38.06</v>
      </c>
      <c r="BB562">
        <v>173.07</v>
      </c>
      <c r="BC562">
        <v>99.28</v>
      </c>
      <c r="BD562" t="s">
        <v>157</v>
      </c>
      <c r="BE562">
        <v>266.31</v>
      </c>
      <c r="BF562">
        <v>49.34</v>
      </c>
      <c r="BG562" t="s">
        <v>157</v>
      </c>
      <c r="BH562">
        <v>33069.74</v>
      </c>
      <c r="BI562">
        <v>252.96</v>
      </c>
      <c r="BJ562" t="s">
        <v>157</v>
      </c>
      <c r="BK562">
        <v>38213.800000000003</v>
      </c>
      <c r="BL562">
        <v>49303.82</v>
      </c>
      <c r="BM562">
        <v>50.78</v>
      </c>
      <c r="BN562">
        <v>195.38</v>
      </c>
      <c r="BO562">
        <v>1285.3599999999999</v>
      </c>
      <c r="BP562">
        <v>554.85</v>
      </c>
      <c r="BQ562">
        <v>206415.9</v>
      </c>
      <c r="BR562">
        <v>7177.48</v>
      </c>
      <c r="BS562" t="s">
        <v>157</v>
      </c>
      <c r="BT562">
        <v>304.94</v>
      </c>
      <c r="BU562">
        <v>33071.26</v>
      </c>
      <c r="BV562">
        <v>1108.1199999999999</v>
      </c>
      <c r="BW562">
        <v>2555.42</v>
      </c>
      <c r="BX562" t="s">
        <v>157</v>
      </c>
      <c r="BY562">
        <v>5093.82</v>
      </c>
      <c r="BZ562">
        <v>19031.02</v>
      </c>
      <c r="CA562">
        <v>38847.120000000003</v>
      </c>
      <c r="CB562">
        <v>1845.67</v>
      </c>
      <c r="CC562">
        <v>217.82</v>
      </c>
      <c r="CD562" t="s">
        <v>157</v>
      </c>
      <c r="CE562" t="s">
        <v>157</v>
      </c>
      <c r="CF562">
        <v>2637.73</v>
      </c>
      <c r="CG562">
        <v>27002.959999999999</v>
      </c>
      <c r="CH562" t="s">
        <v>157</v>
      </c>
      <c r="CI562">
        <v>6213.84</v>
      </c>
      <c r="CJ562">
        <v>153.46</v>
      </c>
      <c r="CK562">
        <v>20446.580000000002</v>
      </c>
      <c r="CL562">
        <v>29998.3</v>
      </c>
      <c r="CM562">
        <v>298.75</v>
      </c>
      <c r="CN562">
        <v>156.02000000000001</v>
      </c>
      <c r="CO562">
        <v>19805.53</v>
      </c>
      <c r="CP562">
        <v>236.1</v>
      </c>
      <c r="CQ562">
        <v>155.47</v>
      </c>
      <c r="CR562">
        <v>136.97999999999999</v>
      </c>
      <c r="CS562">
        <v>1730.22</v>
      </c>
      <c r="CT562">
        <v>115.39</v>
      </c>
      <c r="CU562">
        <v>680.34</v>
      </c>
      <c r="CV562">
        <v>1002.63</v>
      </c>
      <c r="CW562">
        <v>2354.1799999999998</v>
      </c>
      <c r="CX562">
        <v>747.18</v>
      </c>
      <c r="CY562" t="s">
        <v>157</v>
      </c>
      <c r="CZ562">
        <v>3710.62</v>
      </c>
      <c r="DA562">
        <v>4703.12</v>
      </c>
      <c r="DB562">
        <v>188.7</v>
      </c>
      <c r="DC562">
        <v>138.44999999999999</v>
      </c>
      <c r="DD562">
        <v>40.61</v>
      </c>
      <c r="DE562">
        <v>11238.23</v>
      </c>
      <c r="DF562">
        <v>10703.3</v>
      </c>
      <c r="DG562">
        <v>3654.08</v>
      </c>
      <c r="DH562">
        <v>6281.97</v>
      </c>
      <c r="DI562">
        <v>449.66</v>
      </c>
      <c r="DJ562">
        <v>246.77</v>
      </c>
      <c r="DK562">
        <v>198.37</v>
      </c>
      <c r="DL562">
        <v>3360.82</v>
      </c>
      <c r="DM562">
        <v>18439.16</v>
      </c>
      <c r="DN562">
        <v>278.27</v>
      </c>
      <c r="DO562">
        <v>195.27</v>
      </c>
      <c r="DP562">
        <v>8337.92</v>
      </c>
      <c r="DQ562">
        <v>363.88</v>
      </c>
      <c r="DR562">
        <v>63232.26</v>
      </c>
      <c r="DS562">
        <v>1182.48</v>
      </c>
      <c r="DT562">
        <v>552.37</v>
      </c>
      <c r="DU562">
        <v>13318.74</v>
      </c>
      <c r="DV562" t="s">
        <v>157</v>
      </c>
      <c r="DW562" t="s">
        <v>157</v>
      </c>
      <c r="DX562">
        <v>132.13999999999999</v>
      </c>
      <c r="DY562">
        <v>46.21</v>
      </c>
      <c r="DZ562" t="s">
        <v>157</v>
      </c>
      <c r="EA562" t="s">
        <v>157</v>
      </c>
      <c r="EB562">
        <v>3259.38</v>
      </c>
      <c r="EC562" t="s">
        <v>157</v>
      </c>
      <c r="ED562">
        <v>318.02999999999997</v>
      </c>
      <c r="EE562" t="s">
        <v>157</v>
      </c>
      <c r="EF562">
        <v>279.37</v>
      </c>
      <c r="EG562" t="s">
        <v>157</v>
      </c>
      <c r="EH562">
        <v>190.72</v>
      </c>
      <c r="EI562" t="s">
        <v>157</v>
      </c>
      <c r="EJ562">
        <v>102.31</v>
      </c>
      <c r="EK562">
        <v>344.88</v>
      </c>
      <c r="EL562" t="s">
        <v>157</v>
      </c>
      <c r="EM562">
        <v>520.32000000000005</v>
      </c>
      <c r="EN562">
        <v>148.41999999999999</v>
      </c>
      <c r="EO562">
        <v>1920.49</v>
      </c>
      <c r="EP562">
        <v>402.31</v>
      </c>
      <c r="EQ562">
        <v>82.76</v>
      </c>
      <c r="ER562" t="s">
        <v>157</v>
      </c>
      <c r="ES562" t="s">
        <v>157</v>
      </c>
      <c r="ET562" t="s">
        <v>157</v>
      </c>
      <c r="EU562" t="s">
        <v>157</v>
      </c>
      <c r="EV562" t="s">
        <v>157</v>
      </c>
      <c r="EW562">
        <v>416.16</v>
      </c>
      <c r="EX562" t="s">
        <v>157</v>
      </c>
      <c r="EY562">
        <v>275.92</v>
      </c>
      <c r="EZ562">
        <v>102.25</v>
      </c>
      <c r="FA562">
        <v>96.25</v>
      </c>
      <c r="FB562">
        <v>140.4</v>
      </c>
      <c r="FC562">
        <v>114.69</v>
      </c>
      <c r="GB562">
        <v>114.3</v>
      </c>
      <c r="GI562">
        <v>41.6</v>
      </c>
      <c r="GJ562">
        <v>13825.19</v>
      </c>
      <c r="GX562">
        <v>48.14</v>
      </c>
      <c r="GZ562" t="s">
        <v>157</v>
      </c>
      <c r="HH562">
        <v>2103.79</v>
      </c>
      <c r="HL562">
        <v>152.94</v>
      </c>
      <c r="IF562">
        <v>56.12</v>
      </c>
      <c r="IR562">
        <v>95.36</v>
      </c>
      <c r="IS562">
        <v>57.81</v>
      </c>
      <c r="IV562">
        <v>1319.96</v>
      </c>
      <c r="JE562">
        <v>74.349999999999994</v>
      </c>
      <c r="JH562">
        <v>1579.11</v>
      </c>
      <c r="JJ562">
        <v>2359.2800000000002</v>
      </c>
      <c r="JK562">
        <v>267.92</v>
      </c>
      <c r="JM562">
        <v>2409.96</v>
      </c>
      <c r="JN562">
        <v>108.36</v>
      </c>
      <c r="KB562">
        <v>120.93</v>
      </c>
      <c r="KC562">
        <v>67.02</v>
      </c>
      <c r="KJ562">
        <v>84.5</v>
      </c>
      <c r="LF562">
        <v>240.13</v>
      </c>
      <c r="LJ562">
        <v>239.07</v>
      </c>
      <c r="LO562">
        <v>105.95</v>
      </c>
      <c r="ML562">
        <v>142.47</v>
      </c>
      <c r="NA562">
        <v>116.28</v>
      </c>
      <c r="ND562">
        <v>127.8</v>
      </c>
      <c r="NJ562">
        <v>56.19</v>
      </c>
      <c r="NL562">
        <v>23334.16</v>
      </c>
      <c r="ON562">
        <v>166.72</v>
      </c>
      <c r="OU562">
        <v>95.06</v>
      </c>
      <c r="PS562">
        <v>4269.1099999999997</v>
      </c>
      <c r="QC562">
        <v>78.260000000000005</v>
      </c>
      <c r="QL562">
        <v>138.03</v>
      </c>
      <c r="QM562">
        <v>422.33</v>
      </c>
      <c r="QO562">
        <v>548.66</v>
      </c>
      <c r="QQ562">
        <v>92.42</v>
      </c>
      <c r="QR562">
        <v>1742.6</v>
      </c>
      <c r="QU562">
        <v>6269.63</v>
      </c>
      <c r="QY562">
        <v>65.27</v>
      </c>
      <c r="RH562" t="s">
        <v>157</v>
      </c>
      <c r="SF562">
        <v>238.82</v>
      </c>
      <c r="SJ562">
        <v>423.2</v>
      </c>
      <c r="SW562">
        <v>600.51</v>
      </c>
      <c r="SX562">
        <v>2291.12</v>
      </c>
      <c r="SZ562">
        <v>141.24</v>
      </c>
      <c r="TB562">
        <v>194.52</v>
      </c>
      <c r="TF562">
        <v>87</v>
      </c>
      <c r="TO562">
        <v>86.35</v>
      </c>
      <c r="TR562">
        <v>77.11</v>
      </c>
      <c r="UN562">
        <v>1203.6400000000001</v>
      </c>
      <c r="US562">
        <v>155.38999999999999</v>
      </c>
      <c r="UY562">
        <v>183.67</v>
      </c>
      <c r="UZ562">
        <v>151.91999999999999</v>
      </c>
      <c r="VD562">
        <v>14414.96</v>
      </c>
      <c r="VI562">
        <v>849.71</v>
      </c>
      <c r="VO562">
        <v>195.79</v>
      </c>
      <c r="VR562">
        <v>1503.8</v>
      </c>
      <c r="WD562">
        <v>133.66999999999999</v>
      </c>
      <c r="WF562">
        <v>21090.19</v>
      </c>
      <c r="WG562">
        <v>127.15</v>
      </c>
      <c r="WQ562">
        <v>229.46</v>
      </c>
      <c r="XD562">
        <v>93.57</v>
      </c>
      <c r="XE562">
        <v>473.3</v>
      </c>
      <c r="XM562" t="s">
        <v>157</v>
      </c>
      <c r="XY562">
        <v>126.28</v>
      </c>
      <c r="YI562" t="s">
        <v>157</v>
      </c>
      <c r="YO562">
        <v>63.46</v>
      </c>
      <c r="YR562">
        <v>623.36</v>
      </c>
      <c r="YT562">
        <v>26.92</v>
      </c>
      <c r="YV562">
        <v>58.51</v>
      </c>
      <c r="ZG562">
        <v>1466.29</v>
      </c>
      <c r="ZI562">
        <v>806.55</v>
      </c>
      <c r="ZQ562">
        <v>1.98</v>
      </c>
      <c r="ZU562">
        <v>385706.4</v>
      </c>
      <c r="AAD562">
        <v>133.87</v>
      </c>
      <c r="AAG562">
        <v>1415.37</v>
      </c>
      <c r="AAJ562">
        <v>1533.68</v>
      </c>
      <c r="AAS562">
        <v>88.22</v>
      </c>
      <c r="AAT562">
        <v>152.52000000000001</v>
      </c>
      <c r="AAV562">
        <v>719.44</v>
      </c>
      <c r="ABA562">
        <v>37548.18</v>
      </c>
      <c r="ABC562">
        <v>1316.53</v>
      </c>
      <c r="ABE562">
        <v>171.5</v>
      </c>
      <c r="ABF562">
        <v>457.56</v>
      </c>
      <c r="ABM562">
        <v>615</v>
      </c>
      <c r="ABQ562">
        <v>77.040000000000006</v>
      </c>
      <c r="ABR562">
        <v>285.07</v>
      </c>
      <c r="ABV562">
        <v>6754.73</v>
      </c>
      <c r="ACR562">
        <v>36.31</v>
      </c>
      <c r="ACZ562">
        <v>1494.03</v>
      </c>
      <c r="ADA562">
        <v>282</v>
      </c>
      <c r="ADH562">
        <v>94.17</v>
      </c>
      <c r="ADI562" t="s">
        <v>157</v>
      </c>
      <c r="ADY562">
        <v>16.78</v>
      </c>
      <c r="AEH562">
        <v>4068.68</v>
      </c>
      <c r="AEY562">
        <v>264.73</v>
      </c>
      <c r="AFE562">
        <v>94.56</v>
      </c>
      <c r="AFV562">
        <v>114.08</v>
      </c>
      <c r="AFY562">
        <v>89.73</v>
      </c>
      <c r="AFZ562">
        <v>178.37</v>
      </c>
      <c r="AGE562">
        <v>43.21</v>
      </c>
      <c r="AGG562">
        <v>272.52999999999997</v>
      </c>
      <c r="AGI562">
        <v>2002.35</v>
      </c>
      <c r="AGU562">
        <v>237.28</v>
      </c>
      <c r="AHS562">
        <v>123.37</v>
      </c>
      <c r="AHU562">
        <v>7922.51</v>
      </c>
      <c r="AHV562">
        <v>250.34</v>
      </c>
    </row>
    <row r="563" spans="1:906" x14ac:dyDescent="0.35">
      <c r="A563" s="1">
        <v>43228</v>
      </c>
      <c r="B563">
        <v>9914.66</v>
      </c>
      <c r="C563">
        <v>414.54</v>
      </c>
      <c r="D563">
        <v>14.23</v>
      </c>
      <c r="E563">
        <v>972.19</v>
      </c>
      <c r="F563">
        <v>1971.95</v>
      </c>
      <c r="G563" t="s">
        <v>157</v>
      </c>
      <c r="H563">
        <v>104.26</v>
      </c>
      <c r="I563">
        <v>757.23</v>
      </c>
      <c r="J563">
        <v>6098.6</v>
      </c>
      <c r="K563">
        <v>12028.87</v>
      </c>
      <c r="L563">
        <v>133.47999999999999</v>
      </c>
      <c r="M563">
        <v>4237.88</v>
      </c>
      <c r="N563">
        <v>219.71</v>
      </c>
      <c r="O563">
        <v>4253.33</v>
      </c>
      <c r="P563" t="s">
        <v>157</v>
      </c>
      <c r="Q563">
        <v>35.44</v>
      </c>
      <c r="R563" t="s">
        <v>157</v>
      </c>
      <c r="S563" t="s">
        <v>157</v>
      </c>
      <c r="T563">
        <v>67250.19</v>
      </c>
      <c r="U563">
        <v>13.66</v>
      </c>
      <c r="V563">
        <v>1157.5999999999999</v>
      </c>
      <c r="W563">
        <v>974.73</v>
      </c>
      <c r="X563">
        <v>17796.060000000001</v>
      </c>
      <c r="Y563">
        <v>1039.97</v>
      </c>
      <c r="Z563">
        <v>43977.37</v>
      </c>
      <c r="AA563">
        <v>93.63</v>
      </c>
      <c r="AB563" t="s">
        <v>157</v>
      </c>
      <c r="AC563">
        <v>4258.71</v>
      </c>
      <c r="AD563">
        <v>164.02</v>
      </c>
      <c r="AE563">
        <v>198.52</v>
      </c>
      <c r="AF563" t="s">
        <v>157</v>
      </c>
      <c r="AG563">
        <v>84.16</v>
      </c>
      <c r="AH563">
        <v>10470.129999999999</v>
      </c>
      <c r="AI563" t="s">
        <v>157</v>
      </c>
      <c r="AJ563">
        <v>454.82</v>
      </c>
      <c r="AK563">
        <v>78.099999999999994</v>
      </c>
      <c r="AL563">
        <v>3141.8</v>
      </c>
      <c r="AM563">
        <v>1249.52</v>
      </c>
      <c r="AN563">
        <v>151.91999999999999</v>
      </c>
      <c r="AO563" t="s">
        <v>157</v>
      </c>
      <c r="AP563" t="s">
        <v>157</v>
      </c>
      <c r="AQ563">
        <v>8104.62</v>
      </c>
      <c r="AR563">
        <v>100.11</v>
      </c>
      <c r="AS563">
        <v>3.12</v>
      </c>
      <c r="AT563">
        <v>2905.45</v>
      </c>
      <c r="AU563">
        <v>100</v>
      </c>
      <c r="AV563">
        <v>15.01</v>
      </c>
      <c r="AW563">
        <v>987.41</v>
      </c>
      <c r="AX563">
        <v>8332.02</v>
      </c>
      <c r="AY563">
        <v>248.8</v>
      </c>
      <c r="AZ563" t="s">
        <v>157</v>
      </c>
      <c r="BA563">
        <v>39.26</v>
      </c>
      <c r="BB563">
        <v>168.49</v>
      </c>
      <c r="BC563">
        <v>99.49</v>
      </c>
      <c r="BD563" t="s">
        <v>157</v>
      </c>
      <c r="BE563">
        <v>267.64999999999998</v>
      </c>
      <c r="BF563">
        <v>48.31</v>
      </c>
      <c r="BG563" t="s">
        <v>157</v>
      </c>
      <c r="BH563">
        <v>32614.22</v>
      </c>
      <c r="BI563">
        <v>251.23</v>
      </c>
      <c r="BJ563" t="s">
        <v>157</v>
      </c>
      <c r="BK563">
        <v>39235.480000000003</v>
      </c>
      <c r="BL563">
        <v>49421.919999999998</v>
      </c>
      <c r="BM563">
        <v>52.67</v>
      </c>
      <c r="BN563">
        <v>194.51</v>
      </c>
      <c r="BO563">
        <v>1298.76</v>
      </c>
      <c r="BP563">
        <v>558.91</v>
      </c>
      <c r="BQ563">
        <v>207068</v>
      </c>
      <c r="BR563">
        <v>7129.15</v>
      </c>
      <c r="BS563" t="s">
        <v>157</v>
      </c>
      <c r="BT563">
        <v>286.14999999999998</v>
      </c>
      <c r="BU563">
        <v>33048.660000000003</v>
      </c>
      <c r="BV563">
        <v>1105.9000000000001</v>
      </c>
      <c r="BW563">
        <v>2550.81</v>
      </c>
      <c r="BX563" t="s">
        <v>157</v>
      </c>
      <c r="BY563">
        <v>5084.82</v>
      </c>
      <c r="BZ563">
        <v>19222.36</v>
      </c>
      <c r="CA563">
        <v>40475.39</v>
      </c>
      <c r="CB563">
        <v>1887.45</v>
      </c>
      <c r="CC563">
        <v>224.1</v>
      </c>
      <c r="CD563" t="s">
        <v>157</v>
      </c>
      <c r="CE563" t="s">
        <v>157</v>
      </c>
      <c r="CF563">
        <v>2658.95</v>
      </c>
      <c r="CG563">
        <v>26201.69</v>
      </c>
      <c r="CH563" t="s">
        <v>157</v>
      </c>
      <c r="CI563">
        <v>6289.7</v>
      </c>
      <c r="CJ563">
        <v>149.91999999999999</v>
      </c>
      <c r="CK563">
        <v>20652.36</v>
      </c>
      <c r="CL563">
        <v>29691.360000000001</v>
      </c>
      <c r="CM563">
        <v>300.75</v>
      </c>
      <c r="CN563">
        <v>158.55000000000001</v>
      </c>
      <c r="CO563">
        <v>19807.79</v>
      </c>
      <c r="CP563">
        <v>238.19</v>
      </c>
      <c r="CQ563">
        <v>153.78</v>
      </c>
      <c r="CR563">
        <v>136.57</v>
      </c>
      <c r="CS563">
        <v>1756.94</v>
      </c>
      <c r="CT563">
        <v>115.6</v>
      </c>
      <c r="CU563">
        <v>686.27</v>
      </c>
      <c r="CV563">
        <v>995.5</v>
      </c>
      <c r="CW563">
        <v>2333.0300000000002</v>
      </c>
      <c r="CX563">
        <v>751.73</v>
      </c>
      <c r="CY563" t="s">
        <v>157</v>
      </c>
      <c r="CZ563">
        <v>3724.65</v>
      </c>
      <c r="DA563">
        <v>4757.55</v>
      </c>
      <c r="DB563">
        <v>192.38</v>
      </c>
      <c r="DC563">
        <v>142.41</v>
      </c>
      <c r="DD563">
        <v>39.39</v>
      </c>
      <c r="DE563">
        <v>11246.64</v>
      </c>
      <c r="DF563">
        <v>10703.3</v>
      </c>
      <c r="DG563">
        <v>3633.21</v>
      </c>
      <c r="DH563">
        <v>6269.16</v>
      </c>
      <c r="DI563">
        <v>409.85</v>
      </c>
      <c r="DJ563">
        <v>242.6</v>
      </c>
      <c r="DK563">
        <v>199.71</v>
      </c>
      <c r="DL563">
        <v>3369.03</v>
      </c>
      <c r="DM563">
        <v>18760.23</v>
      </c>
      <c r="DN563">
        <v>289.27</v>
      </c>
      <c r="DO563">
        <v>196</v>
      </c>
      <c r="DP563">
        <v>8337.92</v>
      </c>
      <c r="DQ563">
        <v>363.79</v>
      </c>
      <c r="DR563">
        <v>63232.26</v>
      </c>
      <c r="DS563">
        <v>1182.8399999999999</v>
      </c>
      <c r="DT563">
        <v>536.67999999999995</v>
      </c>
      <c r="DU563">
        <v>13350.96</v>
      </c>
      <c r="DV563" t="s">
        <v>157</v>
      </c>
      <c r="DW563" t="s">
        <v>157</v>
      </c>
      <c r="DX563">
        <v>132.43</v>
      </c>
      <c r="DY563">
        <v>46.48</v>
      </c>
      <c r="DZ563" t="s">
        <v>157</v>
      </c>
      <c r="EA563" t="s">
        <v>157</v>
      </c>
      <c r="EB563">
        <v>3295.63</v>
      </c>
      <c r="EC563" t="s">
        <v>157</v>
      </c>
      <c r="ED563">
        <v>321.8</v>
      </c>
      <c r="EE563" t="s">
        <v>157</v>
      </c>
      <c r="EF563">
        <v>282.24</v>
      </c>
      <c r="EG563" t="s">
        <v>157</v>
      </c>
      <c r="EH563">
        <v>193.61</v>
      </c>
      <c r="EI563" t="s">
        <v>157</v>
      </c>
      <c r="EJ563">
        <v>105.74</v>
      </c>
      <c r="EK563">
        <v>342.36</v>
      </c>
      <c r="EL563" t="s">
        <v>157</v>
      </c>
      <c r="EM563">
        <v>502.65</v>
      </c>
      <c r="EN563">
        <v>147.4</v>
      </c>
      <c r="EO563">
        <v>1929.73</v>
      </c>
      <c r="EP563">
        <v>403.43</v>
      </c>
      <c r="EQ563">
        <v>83.11</v>
      </c>
      <c r="ER563" t="s">
        <v>157</v>
      </c>
      <c r="ES563" t="s">
        <v>157</v>
      </c>
      <c r="ET563" t="s">
        <v>157</v>
      </c>
      <c r="EU563" t="s">
        <v>157</v>
      </c>
      <c r="EV563" t="s">
        <v>157</v>
      </c>
      <c r="EW563">
        <v>412.6</v>
      </c>
      <c r="EX563" t="s">
        <v>157</v>
      </c>
      <c r="EY563">
        <v>275.41000000000003</v>
      </c>
      <c r="EZ563">
        <v>104.33</v>
      </c>
      <c r="FA563">
        <v>97.55</v>
      </c>
      <c r="FB563">
        <v>143.55000000000001</v>
      </c>
      <c r="FC563">
        <v>110.77</v>
      </c>
      <c r="GB563">
        <v>113.75</v>
      </c>
      <c r="GI563">
        <v>41.3</v>
      </c>
      <c r="GJ563">
        <v>13779.21</v>
      </c>
      <c r="GX563">
        <v>47.08</v>
      </c>
      <c r="GZ563" t="s">
        <v>157</v>
      </c>
      <c r="HH563">
        <v>2056.7399999999998</v>
      </c>
      <c r="HL563">
        <v>152.94</v>
      </c>
      <c r="IF563">
        <v>56.29</v>
      </c>
      <c r="IR563">
        <v>101.32</v>
      </c>
      <c r="IS563">
        <v>58.42</v>
      </c>
      <c r="IV563">
        <v>1321.21</v>
      </c>
      <c r="JE563">
        <v>74.349999999999994</v>
      </c>
      <c r="JH563">
        <v>1603.99</v>
      </c>
      <c r="JJ563">
        <v>2324.14</v>
      </c>
      <c r="JK563">
        <v>283.24</v>
      </c>
      <c r="JM563">
        <v>2438.19</v>
      </c>
      <c r="JN563">
        <v>108.85</v>
      </c>
      <c r="KB563">
        <v>123.97</v>
      </c>
      <c r="KC563">
        <v>63.96</v>
      </c>
      <c r="KJ563">
        <v>83.42</v>
      </c>
      <c r="LF563">
        <v>240.13</v>
      </c>
      <c r="LJ563">
        <v>242.93</v>
      </c>
      <c r="LO563">
        <v>105.15</v>
      </c>
      <c r="ML563">
        <v>146.38</v>
      </c>
      <c r="NA563">
        <v>108.88</v>
      </c>
      <c r="ND563">
        <v>127.8</v>
      </c>
      <c r="NJ563">
        <v>56.45</v>
      </c>
      <c r="NL563">
        <v>23394.880000000001</v>
      </c>
      <c r="ON563">
        <v>155.31</v>
      </c>
      <c r="OU563">
        <v>95.06</v>
      </c>
      <c r="PS563">
        <v>4342.21</v>
      </c>
      <c r="QC563">
        <v>78.36</v>
      </c>
      <c r="QL563">
        <v>139.33000000000001</v>
      </c>
      <c r="QM563">
        <v>422.33</v>
      </c>
      <c r="QO563">
        <v>548.66</v>
      </c>
      <c r="QQ563">
        <v>92.42</v>
      </c>
      <c r="QR563">
        <v>1726.71</v>
      </c>
      <c r="QU563">
        <v>6302.54</v>
      </c>
      <c r="QY563">
        <v>77.86</v>
      </c>
      <c r="RH563" t="s">
        <v>157</v>
      </c>
      <c r="SF563">
        <v>240.16</v>
      </c>
      <c r="SJ563">
        <v>435.89</v>
      </c>
      <c r="SW563">
        <v>617.54</v>
      </c>
      <c r="SX563">
        <v>2261.9299999999998</v>
      </c>
      <c r="SZ563">
        <v>142.18</v>
      </c>
      <c r="TB563">
        <v>194.92</v>
      </c>
      <c r="TF563">
        <v>85.49</v>
      </c>
      <c r="TO563">
        <v>87.85</v>
      </c>
      <c r="TR563">
        <v>78.45</v>
      </c>
      <c r="UN563">
        <v>1227.29</v>
      </c>
      <c r="US563">
        <v>148.96</v>
      </c>
      <c r="UY563">
        <v>186.31</v>
      </c>
      <c r="UZ563">
        <v>151.86000000000001</v>
      </c>
      <c r="VD563">
        <v>14325.43</v>
      </c>
      <c r="VI563">
        <v>838.73</v>
      </c>
      <c r="VO563">
        <v>195.79</v>
      </c>
      <c r="VR563">
        <v>1499.01</v>
      </c>
      <c r="WD563">
        <v>133.66999999999999</v>
      </c>
      <c r="WF563">
        <v>21638.78</v>
      </c>
      <c r="WG563">
        <v>125.82</v>
      </c>
      <c r="WQ563">
        <v>227.73</v>
      </c>
      <c r="XD563">
        <v>94.65</v>
      </c>
      <c r="XE563">
        <v>473.3</v>
      </c>
      <c r="XM563" t="s">
        <v>157</v>
      </c>
      <c r="XY563">
        <v>119.79</v>
      </c>
      <c r="YI563" t="s">
        <v>157</v>
      </c>
      <c r="YO563">
        <v>63.24</v>
      </c>
      <c r="YR563">
        <v>618.04</v>
      </c>
      <c r="YT563">
        <v>26.74</v>
      </c>
      <c r="YV563">
        <v>59.21</v>
      </c>
      <c r="ZG563">
        <v>1466.29</v>
      </c>
      <c r="ZI563">
        <v>812.01</v>
      </c>
      <c r="ZQ563">
        <v>1.98</v>
      </c>
      <c r="ZU563">
        <v>386605.6</v>
      </c>
      <c r="AAD563">
        <v>134.77000000000001</v>
      </c>
      <c r="AAG563">
        <v>1401.38</v>
      </c>
      <c r="AAJ563">
        <v>1557.46</v>
      </c>
      <c r="AAS563">
        <v>88.59</v>
      </c>
      <c r="AAT563">
        <v>153.27000000000001</v>
      </c>
      <c r="AAV563">
        <v>722.64</v>
      </c>
      <c r="ABA563">
        <v>38904.35</v>
      </c>
      <c r="ABC563">
        <v>1352.13</v>
      </c>
      <c r="ABE563">
        <v>174.43</v>
      </c>
      <c r="ABF563">
        <v>454.1</v>
      </c>
      <c r="ABM563">
        <v>648</v>
      </c>
      <c r="ABQ563">
        <v>74.78</v>
      </c>
      <c r="ABR563">
        <v>274.41000000000003</v>
      </c>
      <c r="ABV563">
        <v>6855.62</v>
      </c>
      <c r="ACR563">
        <v>37.5</v>
      </c>
      <c r="ACZ563">
        <v>1493.07</v>
      </c>
      <c r="ADA563">
        <v>286.06</v>
      </c>
      <c r="ADH563">
        <v>93.96</v>
      </c>
      <c r="ADI563" t="s">
        <v>157</v>
      </c>
      <c r="ADY563">
        <v>17.12</v>
      </c>
      <c r="AEH563">
        <v>4081.08</v>
      </c>
      <c r="AEY563">
        <v>267.05</v>
      </c>
      <c r="AFE563">
        <v>97.54</v>
      </c>
      <c r="AFV563">
        <v>113.66</v>
      </c>
      <c r="AFY563">
        <v>89.32</v>
      </c>
      <c r="AFZ563">
        <v>173.52</v>
      </c>
      <c r="AGE563">
        <v>44.43</v>
      </c>
      <c r="AGG563">
        <v>272.52999999999997</v>
      </c>
      <c r="AGI563">
        <v>2014.61</v>
      </c>
      <c r="AGU563">
        <v>240.33</v>
      </c>
      <c r="AHS563">
        <v>123.42</v>
      </c>
      <c r="AHU563">
        <v>7756</v>
      </c>
      <c r="AHV563">
        <v>252.71</v>
      </c>
    </row>
    <row r="564" spans="1:906" x14ac:dyDescent="0.35">
      <c r="A564" s="1">
        <v>43229</v>
      </c>
      <c r="B564">
        <v>10027.530000000001</v>
      </c>
      <c r="C564">
        <v>418.89</v>
      </c>
      <c r="D564">
        <v>13.86</v>
      </c>
      <c r="E564">
        <v>959.74</v>
      </c>
      <c r="F564">
        <v>1980.56</v>
      </c>
      <c r="G564" t="s">
        <v>157</v>
      </c>
      <c r="H564">
        <v>104.06</v>
      </c>
      <c r="I564">
        <v>771.22</v>
      </c>
      <c r="J564">
        <v>6239.67</v>
      </c>
      <c r="K564">
        <v>12148.37</v>
      </c>
      <c r="L564">
        <v>137.58000000000001</v>
      </c>
      <c r="M564">
        <v>4263.37</v>
      </c>
      <c r="N564">
        <v>220.94</v>
      </c>
      <c r="O564">
        <v>4249.5200000000004</v>
      </c>
      <c r="P564" t="s">
        <v>157</v>
      </c>
      <c r="Q564">
        <v>36.11</v>
      </c>
      <c r="R564" t="s">
        <v>157</v>
      </c>
      <c r="S564" t="s">
        <v>157</v>
      </c>
      <c r="T564">
        <v>67989.88</v>
      </c>
      <c r="U564">
        <v>13.92</v>
      </c>
      <c r="V564">
        <v>1172.04</v>
      </c>
      <c r="W564">
        <v>988.36</v>
      </c>
      <c r="X564">
        <v>18052.34</v>
      </c>
      <c r="Y564">
        <v>962.16</v>
      </c>
      <c r="Z564">
        <v>43931.51</v>
      </c>
      <c r="AA564">
        <v>93.06</v>
      </c>
      <c r="AB564" t="s">
        <v>157</v>
      </c>
      <c r="AC564">
        <v>4152.84</v>
      </c>
      <c r="AD564">
        <v>132.54</v>
      </c>
      <c r="AE564">
        <v>204.95</v>
      </c>
      <c r="AF564" t="s">
        <v>157</v>
      </c>
      <c r="AG564">
        <v>83.54</v>
      </c>
      <c r="AH564">
        <v>10531.56</v>
      </c>
      <c r="AI564" t="s">
        <v>157</v>
      </c>
      <c r="AJ564">
        <v>454.32</v>
      </c>
      <c r="AK564">
        <v>74.680000000000007</v>
      </c>
      <c r="AL564">
        <v>3099.04</v>
      </c>
      <c r="AM564">
        <v>1254.99</v>
      </c>
      <c r="AN564">
        <v>151.16999999999999</v>
      </c>
      <c r="AO564" t="s">
        <v>157</v>
      </c>
      <c r="AP564" t="s">
        <v>157</v>
      </c>
      <c r="AQ564">
        <v>8088.65</v>
      </c>
      <c r="AR564">
        <v>102.72</v>
      </c>
      <c r="AS564">
        <v>3.09</v>
      </c>
      <c r="AT564">
        <v>2792.73</v>
      </c>
      <c r="AU564">
        <v>99.9</v>
      </c>
      <c r="AV564">
        <v>15.84</v>
      </c>
      <c r="AW564">
        <v>994.56</v>
      </c>
      <c r="AX564">
        <v>8722.9</v>
      </c>
      <c r="AY564">
        <v>267.60000000000002</v>
      </c>
      <c r="AZ564" t="s">
        <v>157</v>
      </c>
      <c r="BA564">
        <v>39.61</v>
      </c>
      <c r="BB564">
        <v>167.18</v>
      </c>
      <c r="BC564">
        <v>99.08</v>
      </c>
      <c r="BD564" t="s">
        <v>157</v>
      </c>
      <c r="BE564">
        <v>271.70999999999998</v>
      </c>
      <c r="BF564">
        <v>49.96</v>
      </c>
      <c r="BG564" t="s">
        <v>157</v>
      </c>
      <c r="BH564">
        <v>32839.629999999997</v>
      </c>
      <c r="BI564">
        <v>254.51</v>
      </c>
      <c r="BJ564" t="s">
        <v>157</v>
      </c>
      <c r="BK564">
        <v>39337.65</v>
      </c>
      <c r="BL564">
        <v>49382.55</v>
      </c>
      <c r="BM564">
        <v>53.99</v>
      </c>
      <c r="BN564">
        <v>195.58</v>
      </c>
      <c r="BO564">
        <v>1318.65</v>
      </c>
      <c r="BP564">
        <v>571.09</v>
      </c>
      <c r="BQ564">
        <v>200595.6</v>
      </c>
      <c r="BR564">
        <v>7001.68</v>
      </c>
      <c r="BS564" t="s">
        <v>157</v>
      </c>
      <c r="BT564">
        <v>297.95</v>
      </c>
      <c r="BU564">
        <v>33127.760000000002</v>
      </c>
      <c r="BV564">
        <v>1118.32</v>
      </c>
      <c r="BW564">
        <v>2548.9699999999998</v>
      </c>
      <c r="BX564" t="s">
        <v>157</v>
      </c>
      <c r="BY564">
        <v>5114.18</v>
      </c>
      <c r="BZ564">
        <v>19362.32</v>
      </c>
      <c r="CA564">
        <v>40475.39</v>
      </c>
      <c r="CB564">
        <v>1867.79</v>
      </c>
      <c r="CC564">
        <v>220.68</v>
      </c>
      <c r="CD564" t="s">
        <v>157</v>
      </c>
      <c r="CE564" t="s">
        <v>157</v>
      </c>
      <c r="CF564">
        <v>2685.68</v>
      </c>
      <c r="CG564">
        <v>25910.7</v>
      </c>
      <c r="CH564" t="s">
        <v>157</v>
      </c>
      <c r="CI564">
        <v>6624.88</v>
      </c>
      <c r="CJ564">
        <v>149.68</v>
      </c>
      <c r="CK564">
        <v>20873.68</v>
      </c>
      <c r="CL564">
        <v>29820.6</v>
      </c>
      <c r="CM564">
        <v>301.75</v>
      </c>
      <c r="CN564">
        <v>158.55000000000001</v>
      </c>
      <c r="CO564">
        <v>19871.09</v>
      </c>
      <c r="CP564">
        <v>241.69</v>
      </c>
      <c r="CQ564">
        <v>153.47</v>
      </c>
      <c r="CR564">
        <v>137.94999999999999</v>
      </c>
      <c r="CS564">
        <v>1844.38</v>
      </c>
      <c r="CT564">
        <v>116.31</v>
      </c>
      <c r="CU564">
        <v>688.52</v>
      </c>
      <c r="CV564">
        <v>1007.02</v>
      </c>
      <c r="CW564">
        <v>2336.87</v>
      </c>
      <c r="CX564">
        <v>754.54</v>
      </c>
      <c r="CY564" t="s">
        <v>157</v>
      </c>
      <c r="CZ564">
        <v>3739.65</v>
      </c>
      <c r="DA564">
        <v>4768.4399999999996</v>
      </c>
      <c r="DB564">
        <v>198.74</v>
      </c>
      <c r="DC564">
        <v>142.84</v>
      </c>
      <c r="DD564">
        <v>40</v>
      </c>
      <c r="DE564">
        <v>11204.58</v>
      </c>
      <c r="DF564">
        <v>10684.07</v>
      </c>
      <c r="DG564">
        <v>3688.85</v>
      </c>
      <c r="DH564">
        <v>6260.2</v>
      </c>
      <c r="DI564">
        <v>417.46</v>
      </c>
      <c r="DJ564">
        <v>243.13</v>
      </c>
      <c r="DK564">
        <v>200.41</v>
      </c>
      <c r="DL564">
        <v>3411.69</v>
      </c>
      <c r="DM564">
        <v>20113.740000000002</v>
      </c>
      <c r="DN564">
        <v>279.11</v>
      </c>
      <c r="DO564">
        <v>198.91</v>
      </c>
      <c r="DP564">
        <v>8360.02</v>
      </c>
      <c r="DQ564">
        <v>368.37</v>
      </c>
      <c r="DR564">
        <v>63162.3</v>
      </c>
      <c r="DS564">
        <v>1190.96</v>
      </c>
      <c r="DT564">
        <v>546.16999999999996</v>
      </c>
      <c r="DU564">
        <v>13616.07</v>
      </c>
      <c r="DV564" t="s">
        <v>157</v>
      </c>
      <c r="DW564" t="s">
        <v>157</v>
      </c>
      <c r="DX564">
        <v>134.24</v>
      </c>
      <c r="DY564">
        <v>46.92</v>
      </c>
      <c r="DZ564" t="s">
        <v>157</v>
      </c>
      <c r="EA564" t="s">
        <v>157</v>
      </c>
      <c r="EB564">
        <v>3322.81</v>
      </c>
      <c r="EC564" t="s">
        <v>157</v>
      </c>
      <c r="ED564">
        <v>326.66000000000003</v>
      </c>
      <c r="EE564" t="s">
        <v>157</v>
      </c>
      <c r="EF564">
        <v>282.24</v>
      </c>
      <c r="EG564" t="s">
        <v>157</v>
      </c>
      <c r="EH564">
        <v>194.96</v>
      </c>
      <c r="EI564" t="s">
        <v>157</v>
      </c>
      <c r="EJ564">
        <v>106.56</v>
      </c>
      <c r="EK564">
        <v>353.82</v>
      </c>
      <c r="EL564" t="s">
        <v>157</v>
      </c>
      <c r="EM564">
        <v>522.72</v>
      </c>
      <c r="EN564">
        <v>147.56</v>
      </c>
      <c r="EO564">
        <v>1951.46</v>
      </c>
      <c r="EP564">
        <v>414.15</v>
      </c>
      <c r="EQ564">
        <v>84</v>
      </c>
      <c r="ER564" t="s">
        <v>157</v>
      </c>
      <c r="ES564" t="s">
        <v>157</v>
      </c>
      <c r="ET564" t="s">
        <v>157</v>
      </c>
      <c r="EU564" t="s">
        <v>157</v>
      </c>
      <c r="EV564" t="s">
        <v>157</v>
      </c>
      <c r="EW564">
        <v>413.38</v>
      </c>
      <c r="EX564" t="s">
        <v>157</v>
      </c>
      <c r="EY564">
        <v>276.52</v>
      </c>
      <c r="EZ564">
        <v>102.74</v>
      </c>
      <c r="FA564">
        <v>98.95</v>
      </c>
      <c r="FB564">
        <v>142</v>
      </c>
      <c r="FC564">
        <v>111.54</v>
      </c>
      <c r="GB564">
        <v>115.3</v>
      </c>
      <c r="GI564">
        <v>42.1</v>
      </c>
      <c r="GJ564">
        <v>13758.24</v>
      </c>
      <c r="GX564">
        <v>46.44</v>
      </c>
      <c r="GZ564" t="s">
        <v>157</v>
      </c>
      <c r="HH564">
        <v>2092.21</v>
      </c>
      <c r="HL564">
        <v>152.94</v>
      </c>
      <c r="IF564">
        <v>56.12</v>
      </c>
      <c r="IR564">
        <v>100.82</v>
      </c>
      <c r="IS564">
        <v>55.06</v>
      </c>
      <c r="IV564">
        <v>1318.71</v>
      </c>
      <c r="JE564">
        <v>74.349999999999994</v>
      </c>
      <c r="JH564">
        <v>1613.56</v>
      </c>
      <c r="JJ564">
        <v>2370.2600000000002</v>
      </c>
      <c r="JK564">
        <v>283.55</v>
      </c>
      <c r="JM564">
        <v>2474.5</v>
      </c>
      <c r="JN564">
        <v>109.83</v>
      </c>
      <c r="KB564">
        <v>126.81</v>
      </c>
      <c r="KC564">
        <v>64.87</v>
      </c>
      <c r="KJ564">
        <v>83.83</v>
      </c>
      <c r="LF564">
        <v>237.9</v>
      </c>
      <c r="LJ564">
        <v>244.13</v>
      </c>
      <c r="LO564">
        <v>105.86</v>
      </c>
      <c r="ML564">
        <v>147.69</v>
      </c>
      <c r="NA564">
        <v>108.88</v>
      </c>
      <c r="ND564">
        <v>127.8</v>
      </c>
      <c r="NJ564">
        <v>55.16</v>
      </c>
      <c r="NL564">
        <v>23593.61</v>
      </c>
      <c r="ON564">
        <v>157.49</v>
      </c>
      <c r="OU564">
        <v>100.6</v>
      </c>
      <c r="PS564">
        <v>4439.3100000000004</v>
      </c>
      <c r="QC564">
        <v>80.260000000000005</v>
      </c>
      <c r="QL564">
        <v>140.41</v>
      </c>
      <c r="QM564">
        <v>422.33</v>
      </c>
      <c r="QO564">
        <v>548.66</v>
      </c>
      <c r="QQ564">
        <v>92.42</v>
      </c>
      <c r="QR564">
        <v>1700.23</v>
      </c>
      <c r="QU564">
        <v>6513.2</v>
      </c>
      <c r="QY564">
        <v>73.989999999999995</v>
      </c>
      <c r="RH564" t="s">
        <v>157</v>
      </c>
      <c r="SF564">
        <v>243.06</v>
      </c>
      <c r="SJ564">
        <v>417.25</v>
      </c>
      <c r="SW564">
        <v>603.16</v>
      </c>
      <c r="SX564">
        <v>2422.46</v>
      </c>
      <c r="SZ564">
        <v>139.59</v>
      </c>
      <c r="TB564">
        <v>197.16</v>
      </c>
      <c r="TF564">
        <v>84.59</v>
      </c>
      <c r="TO564">
        <v>87.68</v>
      </c>
      <c r="TR564">
        <v>78.81</v>
      </c>
      <c r="UN564">
        <v>1236.2</v>
      </c>
      <c r="US564">
        <v>149.43</v>
      </c>
      <c r="UY564">
        <v>188.28</v>
      </c>
      <c r="UZ564">
        <v>142.58000000000001</v>
      </c>
      <c r="VD564">
        <v>14773.09</v>
      </c>
      <c r="VI564">
        <v>849.96</v>
      </c>
      <c r="VO564">
        <v>196.61</v>
      </c>
      <c r="VR564">
        <v>1513.37</v>
      </c>
      <c r="WD564">
        <v>133.66999999999999</v>
      </c>
      <c r="WF564">
        <v>21623.54</v>
      </c>
      <c r="WG564">
        <v>126.48</v>
      </c>
      <c r="WQ564">
        <v>227.42</v>
      </c>
      <c r="XD564">
        <v>98.66</v>
      </c>
      <c r="XE564">
        <v>473.3</v>
      </c>
      <c r="XM564" t="s">
        <v>157</v>
      </c>
      <c r="XY564">
        <v>124.97</v>
      </c>
      <c r="YI564" t="s">
        <v>157</v>
      </c>
      <c r="YO564">
        <v>62.6</v>
      </c>
      <c r="YR564">
        <v>620.49</v>
      </c>
      <c r="YT564">
        <v>27.1</v>
      </c>
      <c r="YV564">
        <v>57.8</v>
      </c>
      <c r="ZG564">
        <v>1466.29</v>
      </c>
      <c r="ZI564">
        <v>825.52</v>
      </c>
      <c r="ZQ564">
        <v>1.98</v>
      </c>
      <c r="ZU564">
        <v>389580.1</v>
      </c>
      <c r="AAD564">
        <v>135.63999999999999</v>
      </c>
      <c r="AAG564">
        <v>1421.72</v>
      </c>
      <c r="AAJ564">
        <v>1565.73</v>
      </c>
      <c r="AAS564">
        <v>90.32</v>
      </c>
      <c r="AAT564">
        <v>164.64</v>
      </c>
      <c r="AAV564">
        <v>745.05</v>
      </c>
      <c r="ABA564">
        <v>39924.43</v>
      </c>
      <c r="ABC564">
        <v>1356.58</v>
      </c>
      <c r="ABE564">
        <v>178.56</v>
      </c>
      <c r="ABF564">
        <v>466.21</v>
      </c>
      <c r="ABM564">
        <v>678.5</v>
      </c>
      <c r="ABQ564">
        <v>75.37</v>
      </c>
      <c r="ABR564">
        <v>271.19</v>
      </c>
      <c r="ABV564">
        <v>6938.16</v>
      </c>
      <c r="ACR564">
        <v>39.19</v>
      </c>
      <c r="ACZ564">
        <v>1514.22</v>
      </c>
      <c r="ADA564">
        <v>284.86</v>
      </c>
      <c r="ADH564">
        <v>93.44</v>
      </c>
      <c r="ADI564" t="s">
        <v>157</v>
      </c>
      <c r="ADY564">
        <v>18.059999999999999</v>
      </c>
      <c r="AEH564">
        <v>4079.01</v>
      </c>
      <c r="AEY564">
        <v>270.16000000000003</v>
      </c>
      <c r="AFE564">
        <v>98.47</v>
      </c>
      <c r="AFV564">
        <v>112.83</v>
      </c>
      <c r="AFY564">
        <v>94.34</v>
      </c>
      <c r="AFZ564">
        <v>172.07</v>
      </c>
      <c r="AGE564">
        <v>44.66</v>
      </c>
      <c r="AGG564">
        <v>272.99</v>
      </c>
      <c r="AGI564">
        <v>2044.98</v>
      </c>
      <c r="AGU564">
        <v>237.28</v>
      </c>
      <c r="AHS564">
        <v>123.46</v>
      </c>
      <c r="AHU564">
        <v>7712.57</v>
      </c>
      <c r="AHV564">
        <v>254.72</v>
      </c>
    </row>
    <row r="565" spans="1:906" x14ac:dyDescent="0.35">
      <c r="A565" s="1">
        <v>43230</v>
      </c>
      <c r="B565">
        <v>10070.280000000001</v>
      </c>
      <c r="C565">
        <v>427.59</v>
      </c>
      <c r="D565">
        <v>13.95</v>
      </c>
      <c r="E565">
        <v>966.09</v>
      </c>
      <c r="F565">
        <v>1982.79</v>
      </c>
      <c r="G565" t="s">
        <v>157</v>
      </c>
      <c r="H565">
        <v>105.55</v>
      </c>
      <c r="I565">
        <v>776.75</v>
      </c>
      <c r="J565">
        <v>6297.55</v>
      </c>
      <c r="K565">
        <v>12229.63</v>
      </c>
      <c r="L565">
        <v>137.16999999999999</v>
      </c>
      <c r="M565">
        <v>4274.03</v>
      </c>
      <c r="N565">
        <v>221.01</v>
      </c>
      <c r="O565">
        <v>4228.57</v>
      </c>
      <c r="P565" t="s">
        <v>157</v>
      </c>
      <c r="Q565">
        <v>36.119999999999997</v>
      </c>
      <c r="R565" t="s">
        <v>157</v>
      </c>
      <c r="S565" t="s">
        <v>157</v>
      </c>
      <c r="T565">
        <v>67850.69</v>
      </c>
      <c r="U565">
        <v>13.48</v>
      </c>
      <c r="V565">
        <v>1183.6400000000001</v>
      </c>
      <c r="W565">
        <v>1024.7</v>
      </c>
      <c r="X565">
        <v>18000.45</v>
      </c>
      <c r="Y565">
        <v>952.28</v>
      </c>
      <c r="Z565">
        <v>43702.22</v>
      </c>
      <c r="AA565">
        <v>92.36</v>
      </c>
      <c r="AB565" t="s">
        <v>157</v>
      </c>
      <c r="AC565">
        <v>4144.1899999999996</v>
      </c>
      <c r="AD565">
        <v>136.91</v>
      </c>
      <c r="AE565">
        <v>207.21</v>
      </c>
      <c r="AF565" t="s">
        <v>157</v>
      </c>
      <c r="AG565">
        <v>83.78</v>
      </c>
      <c r="AH565">
        <v>10648.47</v>
      </c>
      <c r="AI565" t="s">
        <v>157</v>
      </c>
      <c r="AJ565">
        <v>458.55</v>
      </c>
      <c r="AK565">
        <v>75.44</v>
      </c>
      <c r="AL565">
        <v>3153.83</v>
      </c>
      <c r="AM565">
        <v>1272.8599999999999</v>
      </c>
      <c r="AN565">
        <v>153.16999999999999</v>
      </c>
      <c r="AO565" t="s">
        <v>157</v>
      </c>
      <c r="AP565" t="s">
        <v>157</v>
      </c>
      <c r="AQ565">
        <v>8056.71</v>
      </c>
      <c r="AR565">
        <v>103.98</v>
      </c>
      <c r="AS565">
        <v>3.13</v>
      </c>
      <c r="AT565">
        <v>2758.18</v>
      </c>
      <c r="AU565">
        <v>99.9</v>
      </c>
      <c r="AV565">
        <v>15.84</v>
      </c>
      <c r="AW565">
        <v>995.77</v>
      </c>
      <c r="AX565">
        <v>8681.76</v>
      </c>
      <c r="AY565">
        <v>286</v>
      </c>
      <c r="AZ565" t="s">
        <v>157</v>
      </c>
      <c r="BA565">
        <v>39.869999999999997</v>
      </c>
      <c r="BB565">
        <v>166.6</v>
      </c>
      <c r="BC565">
        <v>99.08</v>
      </c>
      <c r="BD565" t="s">
        <v>157</v>
      </c>
      <c r="BE565">
        <v>282.16000000000003</v>
      </c>
      <c r="BF565">
        <v>51.61</v>
      </c>
      <c r="BG565" t="s">
        <v>157</v>
      </c>
      <c r="BH565">
        <v>32999.300000000003</v>
      </c>
      <c r="BI565">
        <v>253.93</v>
      </c>
      <c r="BJ565" t="s">
        <v>157</v>
      </c>
      <c r="BK565">
        <v>38913.5</v>
      </c>
      <c r="BL565">
        <v>49946.78</v>
      </c>
      <c r="BM565">
        <v>54.43</v>
      </c>
      <c r="BN565">
        <v>197.62</v>
      </c>
      <c r="BO565">
        <v>1325.13</v>
      </c>
      <c r="BP565">
        <v>566.92999999999995</v>
      </c>
      <c r="BQ565">
        <v>200957.9</v>
      </c>
      <c r="BR565">
        <v>7121.45</v>
      </c>
      <c r="BS565" t="s">
        <v>157</v>
      </c>
      <c r="BT565">
        <v>302.99</v>
      </c>
      <c r="BU565">
        <v>32879.19</v>
      </c>
      <c r="BV565">
        <v>1123.94</v>
      </c>
      <c r="BW565">
        <v>2558.4899999999998</v>
      </c>
      <c r="BX565" t="s">
        <v>157</v>
      </c>
      <c r="BY565">
        <v>5187.96</v>
      </c>
      <c r="BZ565">
        <v>19387.47</v>
      </c>
      <c r="CA565">
        <v>40475.39</v>
      </c>
      <c r="CB565">
        <v>1889.9</v>
      </c>
      <c r="CC565">
        <v>221.77</v>
      </c>
      <c r="CD565" t="s">
        <v>157</v>
      </c>
      <c r="CE565" t="s">
        <v>157</v>
      </c>
      <c r="CF565">
        <v>2695.02</v>
      </c>
      <c r="CG565">
        <v>26227</v>
      </c>
      <c r="CH565" t="s">
        <v>157</v>
      </c>
      <c r="CI565">
        <v>6558.67</v>
      </c>
      <c r="CJ565">
        <v>149.84</v>
      </c>
      <c r="CK565">
        <v>21219.24</v>
      </c>
      <c r="CL565">
        <v>30229.84</v>
      </c>
      <c r="CM565">
        <v>302.25</v>
      </c>
      <c r="CN565">
        <v>158.55000000000001</v>
      </c>
      <c r="CO565">
        <v>20158.189999999999</v>
      </c>
      <c r="CP565">
        <v>241.69</v>
      </c>
      <c r="CQ565">
        <v>154.69999999999999</v>
      </c>
      <c r="CR565">
        <v>138.91999999999999</v>
      </c>
      <c r="CS565">
        <v>1884.86</v>
      </c>
      <c r="CT565">
        <v>116.44</v>
      </c>
      <c r="CU565">
        <v>690.89</v>
      </c>
      <c r="CV565">
        <v>1023.33</v>
      </c>
      <c r="CW565">
        <v>2358.0300000000002</v>
      </c>
      <c r="CX565">
        <v>763.65</v>
      </c>
      <c r="CY565" t="s">
        <v>157</v>
      </c>
      <c r="CZ565">
        <v>3764.32</v>
      </c>
      <c r="DA565">
        <v>4776.6099999999997</v>
      </c>
      <c r="DB565">
        <v>201.59</v>
      </c>
      <c r="DC565">
        <v>145.27000000000001</v>
      </c>
      <c r="DD565">
        <v>40.909999999999997</v>
      </c>
      <c r="DE565">
        <v>11229.81</v>
      </c>
      <c r="DF565">
        <v>10706.48</v>
      </c>
      <c r="DG565">
        <v>3712.5</v>
      </c>
      <c r="DH565">
        <v>6148.78</v>
      </c>
      <c r="DI565">
        <v>426.24</v>
      </c>
      <c r="DJ565">
        <v>243.13</v>
      </c>
      <c r="DK565">
        <v>200.65</v>
      </c>
      <c r="DL565">
        <v>3458.46</v>
      </c>
      <c r="DM565">
        <v>20013.009999999998</v>
      </c>
      <c r="DN565">
        <v>288.69</v>
      </c>
      <c r="DO565">
        <v>198.55</v>
      </c>
      <c r="DP565">
        <v>8404.23</v>
      </c>
      <c r="DQ565">
        <v>372.61</v>
      </c>
      <c r="DR565">
        <v>64128</v>
      </c>
      <c r="DS565">
        <v>1194.21</v>
      </c>
      <c r="DT565">
        <v>555.78</v>
      </c>
      <c r="DU565">
        <v>13815.82</v>
      </c>
      <c r="DV565" t="s">
        <v>157</v>
      </c>
      <c r="DW565" t="s">
        <v>157</v>
      </c>
      <c r="DX565">
        <v>134.30000000000001</v>
      </c>
      <c r="DY565">
        <v>47.54</v>
      </c>
      <c r="DZ565" t="s">
        <v>157</v>
      </c>
      <c r="EA565" t="s">
        <v>157</v>
      </c>
      <c r="EB565">
        <v>3390.63</v>
      </c>
      <c r="EC565" t="s">
        <v>157</v>
      </c>
      <c r="ED565">
        <v>329.79</v>
      </c>
      <c r="EE565" t="s">
        <v>157</v>
      </c>
      <c r="EF565">
        <v>285.11</v>
      </c>
      <c r="EG565" t="s">
        <v>157</v>
      </c>
      <c r="EH565">
        <v>194.26</v>
      </c>
      <c r="EI565" t="s">
        <v>157</v>
      </c>
      <c r="EJ565">
        <v>108.72</v>
      </c>
      <c r="EK565">
        <v>354.97</v>
      </c>
      <c r="EL565" t="s">
        <v>157</v>
      </c>
      <c r="EM565">
        <v>541.75</v>
      </c>
      <c r="EN565">
        <v>148.77000000000001</v>
      </c>
      <c r="EO565">
        <v>1956.77</v>
      </c>
      <c r="EP565">
        <v>423.75</v>
      </c>
      <c r="EQ565">
        <v>85.07</v>
      </c>
      <c r="ER565" t="s">
        <v>157</v>
      </c>
      <c r="ES565" t="s">
        <v>157</v>
      </c>
      <c r="ET565" t="s">
        <v>157</v>
      </c>
      <c r="EU565" t="s">
        <v>157</v>
      </c>
      <c r="EV565" t="s">
        <v>157</v>
      </c>
      <c r="EW565">
        <v>417.26</v>
      </c>
      <c r="EX565" t="s">
        <v>157</v>
      </c>
      <c r="EY565">
        <v>280.32</v>
      </c>
      <c r="EZ565">
        <v>103.35</v>
      </c>
      <c r="FA565">
        <v>100.2</v>
      </c>
      <c r="FB565">
        <v>144.1</v>
      </c>
      <c r="FC565">
        <v>111.85</v>
      </c>
      <c r="GB565">
        <v>115</v>
      </c>
      <c r="GI565">
        <v>41.7</v>
      </c>
      <c r="GJ565">
        <v>13759.85</v>
      </c>
      <c r="GX565">
        <v>47.19</v>
      </c>
      <c r="GZ565" t="s">
        <v>157</v>
      </c>
      <c r="HH565">
        <v>2172.73</v>
      </c>
      <c r="HL565">
        <v>152.94</v>
      </c>
      <c r="IF565">
        <v>55.06</v>
      </c>
      <c r="IR565">
        <v>102.31</v>
      </c>
      <c r="IS565">
        <v>56.53</v>
      </c>
      <c r="IV565">
        <v>1314.22</v>
      </c>
      <c r="JE565">
        <v>74.349999999999994</v>
      </c>
      <c r="JH565">
        <v>1636.29</v>
      </c>
      <c r="JJ565">
        <v>2376.85</v>
      </c>
      <c r="JK565">
        <v>282.93</v>
      </c>
      <c r="JM565">
        <v>2553.15</v>
      </c>
      <c r="JN565">
        <v>110.11</v>
      </c>
      <c r="KB565">
        <v>131.34</v>
      </c>
      <c r="KC565">
        <v>65.599999999999994</v>
      </c>
      <c r="KJ565">
        <v>82.03</v>
      </c>
      <c r="LF565">
        <v>239.85</v>
      </c>
      <c r="LJ565">
        <v>243.53</v>
      </c>
      <c r="LO565">
        <v>105.83</v>
      </c>
      <c r="ML565">
        <v>146.94</v>
      </c>
      <c r="NA565">
        <v>111</v>
      </c>
      <c r="ND565">
        <v>127.8</v>
      </c>
      <c r="NJ565">
        <v>56.97</v>
      </c>
      <c r="NL565">
        <v>23897.22</v>
      </c>
      <c r="ON565">
        <v>158.41999999999999</v>
      </c>
      <c r="OU565">
        <v>106.41</v>
      </c>
      <c r="PS565">
        <v>4556.05</v>
      </c>
      <c r="QC565">
        <v>77.42</v>
      </c>
      <c r="QL565">
        <v>140.13</v>
      </c>
      <c r="QM565">
        <v>422.33</v>
      </c>
      <c r="QO565">
        <v>548.66</v>
      </c>
      <c r="QQ565">
        <v>92.42</v>
      </c>
      <c r="QR565">
        <v>1714.35</v>
      </c>
      <c r="QU565">
        <v>6526.47</v>
      </c>
      <c r="QY565">
        <v>76.540000000000006</v>
      </c>
      <c r="RH565" t="s">
        <v>157</v>
      </c>
      <c r="SF565">
        <v>246.59</v>
      </c>
      <c r="SJ565">
        <v>424.24</v>
      </c>
      <c r="SW565">
        <v>603.72</v>
      </c>
      <c r="SX565">
        <v>2444.35</v>
      </c>
      <c r="SZ565">
        <v>139.69</v>
      </c>
      <c r="TB565">
        <v>197.96</v>
      </c>
      <c r="TF565">
        <v>84.59</v>
      </c>
      <c r="TO565">
        <v>90.66</v>
      </c>
      <c r="TR565">
        <v>79.91</v>
      </c>
      <c r="UN565">
        <v>1209.3800000000001</v>
      </c>
      <c r="US565">
        <v>146.97999999999999</v>
      </c>
      <c r="UY565">
        <v>189.27</v>
      </c>
      <c r="UZ565">
        <v>146.69999999999999</v>
      </c>
      <c r="VD565">
        <v>15369.99</v>
      </c>
      <c r="VI565">
        <v>869.4</v>
      </c>
      <c r="VO565">
        <v>200</v>
      </c>
      <c r="VR565">
        <v>1518.16</v>
      </c>
      <c r="WD565">
        <v>133.66999999999999</v>
      </c>
      <c r="WF565">
        <v>21714.98</v>
      </c>
      <c r="WG565">
        <v>125.82</v>
      </c>
      <c r="WQ565">
        <v>228.56</v>
      </c>
      <c r="XD565">
        <v>100.07</v>
      </c>
      <c r="XE565">
        <v>473.3</v>
      </c>
      <c r="XM565" t="s">
        <v>157</v>
      </c>
      <c r="XY565">
        <v>144.94</v>
      </c>
      <c r="YI565" t="s">
        <v>157</v>
      </c>
      <c r="YO565">
        <v>63.24</v>
      </c>
      <c r="YR565">
        <v>624.86</v>
      </c>
      <c r="YT565">
        <v>27.1</v>
      </c>
      <c r="YV565">
        <v>57.8</v>
      </c>
      <c r="ZG565">
        <v>1466.29</v>
      </c>
      <c r="ZI565">
        <v>846.39</v>
      </c>
      <c r="ZQ565">
        <v>1.98</v>
      </c>
      <c r="ZU565">
        <v>393384.5</v>
      </c>
      <c r="AAD565">
        <v>137.1</v>
      </c>
      <c r="AAG565">
        <v>1434.44</v>
      </c>
      <c r="AAJ565">
        <v>1557.02</v>
      </c>
      <c r="AAS565">
        <v>91.38</v>
      </c>
      <c r="AAT565">
        <v>160.88</v>
      </c>
      <c r="AAV565">
        <v>746.65</v>
      </c>
      <c r="ABA565">
        <v>40525.86</v>
      </c>
      <c r="ABC565">
        <v>1375.13</v>
      </c>
      <c r="ABE565">
        <v>180.48</v>
      </c>
      <c r="ABF565">
        <v>471.11</v>
      </c>
      <c r="ABM565">
        <v>712.33</v>
      </c>
      <c r="ABQ565">
        <v>76.88</v>
      </c>
      <c r="ABR565">
        <v>272.25</v>
      </c>
      <c r="ABV565">
        <v>6924.41</v>
      </c>
      <c r="ACR565">
        <v>38.19</v>
      </c>
      <c r="ACZ565">
        <v>1526.72</v>
      </c>
      <c r="ADA565">
        <v>285.82</v>
      </c>
      <c r="ADH565">
        <v>95.31</v>
      </c>
      <c r="ADI565" t="s">
        <v>157</v>
      </c>
      <c r="ADY565">
        <v>17.82</v>
      </c>
      <c r="AEH565">
        <v>4132.71</v>
      </c>
      <c r="AEY565">
        <v>267.83</v>
      </c>
      <c r="AFE565">
        <v>99.77</v>
      </c>
      <c r="AFV565">
        <v>111.72</v>
      </c>
      <c r="AFY565">
        <v>95.42</v>
      </c>
      <c r="AFZ565">
        <v>169.65</v>
      </c>
      <c r="AGE565">
        <v>44.89</v>
      </c>
      <c r="AGG565">
        <v>274.37</v>
      </c>
      <c r="AGI565">
        <v>2061.5</v>
      </c>
      <c r="AGU565">
        <v>236.89</v>
      </c>
      <c r="AHS565">
        <v>123.42</v>
      </c>
      <c r="AHU565">
        <v>7777.72</v>
      </c>
      <c r="AHV565">
        <v>255.14</v>
      </c>
    </row>
    <row r="566" spans="1:906" x14ac:dyDescent="0.35">
      <c r="A566" s="1">
        <v>43231</v>
      </c>
      <c r="B566">
        <v>10120.73</v>
      </c>
      <c r="C566">
        <v>430.7</v>
      </c>
      <c r="D566">
        <v>14.04</v>
      </c>
      <c r="E566">
        <v>964.57</v>
      </c>
      <c r="F566">
        <v>1972.59</v>
      </c>
      <c r="G566" t="s">
        <v>157</v>
      </c>
      <c r="H566">
        <v>104.76</v>
      </c>
      <c r="I566">
        <v>761.28</v>
      </c>
      <c r="J566">
        <v>6261.37</v>
      </c>
      <c r="K566">
        <v>12308.5</v>
      </c>
      <c r="L566">
        <v>136.81</v>
      </c>
      <c r="M566">
        <v>4262.42</v>
      </c>
      <c r="N566">
        <v>219.02</v>
      </c>
      <c r="O566">
        <v>4253.33</v>
      </c>
      <c r="P566" t="s">
        <v>157</v>
      </c>
      <c r="Q566">
        <v>36.119999999999997</v>
      </c>
      <c r="R566" t="s">
        <v>157</v>
      </c>
      <c r="S566" t="s">
        <v>157</v>
      </c>
      <c r="T566">
        <v>67824.56</v>
      </c>
      <c r="U566">
        <v>13.13</v>
      </c>
      <c r="V566">
        <v>1205.6199999999999</v>
      </c>
      <c r="W566">
        <v>1036.92</v>
      </c>
      <c r="X566">
        <v>18022.46</v>
      </c>
      <c r="Y566">
        <v>913.99</v>
      </c>
      <c r="Z566">
        <v>44069.08</v>
      </c>
      <c r="AA566">
        <v>91.83</v>
      </c>
      <c r="AB566" t="s">
        <v>157</v>
      </c>
      <c r="AC566">
        <v>4172.28</v>
      </c>
      <c r="AD566">
        <v>141.88</v>
      </c>
      <c r="AE566">
        <v>209.12</v>
      </c>
      <c r="AF566" t="s">
        <v>157</v>
      </c>
      <c r="AG566">
        <v>84.12</v>
      </c>
      <c r="AH566">
        <v>10602.89</v>
      </c>
      <c r="AI566" t="s">
        <v>157</v>
      </c>
      <c r="AJ566">
        <v>454.32</v>
      </c>
      <c r="AK566">
        <v>76.459999999999994</v>
      </c>
      <c r="AL566">
        <v>3248.71</v>
      </c>
      <c r="AM566">
        <v>1258.27</v>
      </c>
      <c r="AN566">
        <v>158.16999999999999</v>
      </c>
      <c r="AO566" t="s">
        <v>157</v>
      </c>
      <c r="AP566" t="s">
        <v>157</v>
      </c>
      <c r="AQ566">
        <v>8008.8</v>
      </c>
      <c r="AR566">
        <v>103.32</v>
      </c>
      <c r="AS566">
        <v>3.14</v>
      </c>
      <c r="AT566">
        <v>2747.27</v>
      </c>
      <c r="AU566">
        <v>100</v>
      </c>
      <c r="AV566">
        <v>18.350000000000001</v>
      </c>
      <c r="AW566">
        <v>1002.01</v>
      </c>
      <c r="AX566">
        <v>8681.76</v>
      </c>
      <c r="AY566">
        <v>284.39999999999998</v>
      </c>
      <c r="AZ566" t="s">
        <v>157</v>
      </c>
      <c r="BA566">
        <v>40.340000000000003</v>
      </c>
      <c r="BB566">
        <v>166.82</v>
      </c>
      <c r="BC566">
        <v>99.08</v>
      </c>
      <c r="BD566" t="s">
        <v>157</v>
      </c>
      <c r="BE566">
        <v>282.43</v>
      </c>
      <c r="BF566">
        <v>53.88</v>
      </c>
      <c r="BG566" t="s">
        <v>157</v>
      </c>
      <c r="BH566">
        <v>32863.11</v>
      </c>
      <c r="BI566">
        <v>254.46</v>
      </c>
      <c r="BJ566" t="s">
        <v>157</v>
      </c>
      <c r="BK566">
        <v>39433.620000000003</v>
      </c>
      <c r="BL566">
        <v>50458.52</v>
      </c>
      <c r="BM566">
        <v>57.12</v>
      </c>
      <c r="BN566">
        <v>196.06</v>
      </c>
      <c r="BO566">
        <v>1314.26</v>
      </c>
      <c r="BP566">
        <v>560.64</v>
      </c>
      <c r="BQ566">
        <v>202634.8</v>
      </c>
      <c r="BR566">
        <v>7148.76</v>
      </c>
      <c r="BS566" t="s">
        <v>157</v>
      </c>
      <c r="BT566">
        <v>307.11</v>
      </c>
      <c r="BU566">
        <v>32675.8</v>
      </c>
      <c r="BV566">
        <v>1119.21</v>
      </c>
      <c r="BW566">
        <v>2547.7399999999998</v>
      </c>
      <c r="BX566" t="s">
        <v>157</v>
      </c>
      <c r="BY566">
        <v>5197.22</v>
      </c>
      <c r="BZ566">
        <v>19530.71</v>
      </c>
      <c r="CA566">
        <v>40475.39</v>
      </c>
      <c r="CB566">
        <v>1883.76</v>
      </c>
      <c r="CC566">
        <v>224.58</v>
      </c>
      <c r="CD566" t="s">
        <v>157</v>
      </c>
      <c r="CE566" t="s">
        <v>157</v>
      </c>
      <c r="CF566">
        <v>2704.35</v>
      </c>
      <c r="CG566">
        <v>26333.48</v>
      </c>
      <c r="CH566" t="s">
        <v>157</v>
      </c>
      <c r="CI566">
        <v>6448.32</v>
      </c>
      <c r="CJ566">
        <v>149.37</v>
      </c>
      <c r="CK566">
        <v>21141.59</v>
      </c>
      <c r="CL566">
        <v>30289.07</v>
      </c>
      <c r="CM566">
        <v>302.25</v>
      </c>
      <c r="CN566">
        <v>158.55000000000001</v>
      </c>
      <c r="CO566">
        <v>20363.91</v>
      </c>
      <c r="CP566">
        <v>242.56</v>
      </c>
      <c r="CQ566">
        <v>154.24</v>
      </c>
      <c r="CR566">
        <v>137.66999999999999</v>
      </c>
      <c r="CS566">
        <v>1896.36</v>
      </c>
      <c r="CT566">
        <v>117.37</v>
      </c>
      <c r="CU566">
        <v>701.79</v>
      </c>
      <c r="CV566">
        <v>1031.6400000000001</v>
      </c>
      <c r="CW566">
        <v>2347.77</v>
      </c>
      <c r="CX566">
        <v>766.46</v>
      </c>
      <c r="CY566" t="s">
        <v>157</v>
      </c>
      <c r="CZ566">
        <v>3772.79</v>
      </c>
      <c r="DA566">
        <v>4817.43</v>
      </c>
      <c r="DB566">
        <v>203.09</v>
      </c>
      <c r="DC566">
        <v>143.09</v>
      </c>
      <c r="DD566">
        <v>52.67</v>
      </c>
      <c r="DE566">
        <v>11255.05</v>
      </c>
      <c r="DF566">
        <v>10706.48</v>
      </c>
      <c r="DG566">
        <v>3775.09</v>
      </c>
      <c r="DH566">
        <v>6164.15</v>
      </c>
      <c r="DI566">
        <v>420.97</v>
      </c>
      <c r="DJ566">
        <v>243.65</v>
      </c>
      <c r="DK566">
        <v>200.69</v>
      </c>
      <c r="DL566">
        <v>3452.72</v>
      </c>
      <c r="DM566">
        <v>19666.77</v>
      </c>
      <c r="DN566">
        <v>284.83</v>
      </c>
      <c r="DO566">
        <v>195.64</v>
      </c>
      <c r="DP566">
        <v>8341.6</v>
      </c>
      <c r="DQ566">
        <v>376.33</v>
      </c>
      <c r="DR566">
        <v>64687.82</v>
      </c>
      <c r="DS566">
        <v>1187.71</v>
      </c>
      <c r="DT566">
        <v>558.55999999999995</v>
      </c>
      <c r="DU566">
        <v>13688.79</v>
      </c>
      <c r="DV566" t="s">
        <v>157</v>
      </c>
      <c r="DW566" t="s">
        <v>157</v>
      </c>
      <c r="DX566">
        <v>133.47999999999999</v>
      </c>
      <c r="DY566">
        <v>47.72</v>
      </c>
      <c r="DZ566" t="s">
        <v>157</v>
      </c>
      <c r="EA566" t="s">
        <v>157</v>
      </c>
      <c r="EB566">
        <v>3408.44</v>
      </c>
      <c r="EC566" t="s">
        <v>157</v>
      </c>
      <c r="ED566">
        <v>333.97</v>
      </c>
      <c r="EE566" t="s">
        <v>157</v>
      </c>
      <c r="EF566">
        <v>280.32</v>
      </c>
      <c r="EG566" t="s">
        <v>157</v>
      </c>
      <c r="EH566">
        <v>179.09</v>
      </c>
      <c r="EI566" t="s">
        <v>157</v>
      </c>
      <c r="EJ566">
        <v>109.84</v>
      </c>
      <c r="EK566">
        <v>352.79</v>
      </c>
      <c r="EL566" t="s">
        <v>157</v>
      </c>
      <c r="EM566">
        <v>540.47</v>
      </c>
      <c r="EN566">
        <v>146.62</v>
      </c>
      <c r="EO566">
        <v>1955.38</v>
      </c>
      <c r="EP566">
        <v>417.2</v>
      </c>
      <c r="EQ566">
        <v>84.36</v>
      </c>
      <c r="ER566" t="s">
        <v>157</v>
      </c>
      <c r="ES566" t="s">
        <v>157</v>
      </c>
      <c r="ET566" t="s">
        <v>157</v>
      </c>
      <c r="EU566" t="s">
        <v>157</v>
      </c>
      <c r="EV566" t="s">
        <v>157</v>
      </c>
      <c r="EW566">
        <v>414.2</v>
      </c>
      <c r="EX566" t="s">
        <v>157</v>
      </c>
      <c r="EY566">
        <v>283.64</v>
      </c>
      <c r="EZ566">
        <v>103.66</v>
      </c>
      <c r="FA566">
        <v>100.8</v>
      </c>
      <c r="FB566">
        <v>145.05000000000001</v>
      </c>
      <c r="FC566">
        <v>121.77</v>
      </c>
      <c r="GB566">
        <v>115.2</v>
      </c>
      <c r="GI566">
        <v>41.3</v>
      </c>
      <c r="GJ566">
        <v>14088.95</v>
      </c>
      <c r="GX566">
        <v>47.5</v>
      </c>
      <c r="GZ566" t="s">
        <v>157</v>
      </c>
      <c r="HH566">
        <v>2197.9</v>
      </c>
      <c r="HL566">
        <v>152.94</v>
      </c>
      <c r="IF566">
        <v>55.59</v>
      </c>
      <c r="IR566">
        <v>102.81</v>
      </c>
      <c r="IS566">
        <v>56.72</v>
      </c>
      <c r="IV566">
        <v>1308.46</v>
      </c>
      <c r="JE566">
        <v>74.349999999999994</v>
      </c>
      <c r="JH566">
        <v>1634.38</v>
      </c>
      <c r="JJ566">
        <v>2368.2399999999998</v>
      </c>
      <c r="JK566">
        <v>275.17</v>
      </c>
      <c r="JM566">
        <v>2573.31</v>
      </c>
      <c r="JN566">
        <v>109.17</v>
      </c>
      <c r="KB566">
        <v>126.92</v>
      </c>
      <c r="KC566">
        <v>65.56</v>
      </c>
      <c r="KJ566">
        <v>82.17</v>
      </c>
      <c r="LF566">
        <v>240.13</v>
      </c>
      <c r="LJ566">
        <v>244.27</v>
      </c>
      <c r="LO566">
        <v>105.58</v>
      </c>
      <c r="ML566">
        <v>146.85</v>
      </c>
      <c r="NA566">
        <v>107.83</v>
      </c>
      <c r="ND566">
        <v>127.8</v>
      </c>
      <c r="NJ566">
        <v>58.51</v>
      </c>
      <c r="NL566">
        <v>24073.87</v>
      </c>
      <c r="ON566">
        <v>157.41</v>
      </c>
      <c r="OU566">
        <v>105.89</v>
      </c>
      <c r="PS566">
        <v>4472.3100000000004</v>
      </c>
      <c r="QC566">
        <v>75.22</v>
      </c>
      <c r="QL566">
        <v>140.91999999999999</v>
      </c>
      <c r="QM566">
        <v>422.33</v>
      </c>
      <c r="QO566">
        <v>548.66</v>
      </c>
      <c r="QQ566">
        <v>92.42</v>
      </c>
      <c r="QR566">
        <v>1694.93</v>
      </c>
      <c r="QU566">
        <v>6557.78</v>
      </c>
      <c r="QY566">
        <v>76.209999999999994</v>
      </c>
      <c r="RH566" t="s">
        <v>157</v>
      </c>
      <c r="SF566">
        <v>242.35</v>
      </c>
      <c r="SJ566">
        <v>424.24</v>
      </c>
      <c r="SW566">
        <v>608.16</v>
      </c>
      <c r="SX566">
        <v>2451.64</v>
      </c>
      <c r="SZ566">
        <v>141.44999999999999</v>
      </c>
      <c r="TB566">
        <v>197.37</v>
      </c>
      <c r="TF566">
        <v>86.39</v>
      </c>
      <c r="TO566">
        <v>88.18</v>
      </c>
      <c r="TR566">
        <v>79.67</v>
      </c>
      <c r="UN566">
        <v>1183.72</v>
      </c>
      <c r="US566">
        <v>151.44</v>
      </c>
      <c r="UY566">
        <v>189.93</v>
      </c>
      <c r="UZ566">
        <v>165.25</v>
      </c>
      <c r="VD566">
        <v>15340.14</v>
      </c>
      <c r="VI566">
        <v>874.36</v>
      </c>
      <c r="VO566">
        <v>199.88</v>
      </c>
      <c r="VR566">
        <v>1513.37</v>
      </c>
      <c r="WD566">
        <v>133.66999999999999</v>
      </c>
      <c r="WF566">
        <v>21547.35</v>
      </c>
      <c r="WG566">
        <v>124.82</v>
      </c>
      <c r="WQ566">
        <v>227.73</v>
      </c>
      <c r="XD566">
        <v>99.64</v>
      </c>
      <c r="XE566">
        <v>473.3</v>
      </c>
      <c r="XM566" t="s">
        <v>157</v>
      </c>
      <c r="XY566">
        <v>147.25</v>
      </c>
      <c r="YI566" t="s">
        <v>157</v>
      </c>
      <c r="YO566">
        <v>63.46</v>
      </c>
      <c r="YR566">
        <v>626.08000000000004</v>
      </c>
      <c r="YT566">
        <v>27.1</v>
      </c>
      <c r="YV566">
        <v>57.8</v>
      </c>
      <c r="ZG566">
        <v>1466.29</v>
      </c>
      <c r="ZI566">
        <v>848.63</v>
      </c>
      <c r="ZQ566">
        <v>1.98</v>
      </c>
      <c r="ZU566">
        <v>394975.6</v>
      </c>
      <c r="AAD566">
        <v>136.97999999999999</v>
      </c>
      <c r="AAG566">
        <v>1438.26</v>
      </c>
      <c r="AAJ566">
        <v>1553.77</v>
      </c>
      <c r="AAS566">
        <v>92.31</v>
      </c>
      <c r="AAT566">
        <v>164.32</v>
      </c>
      <c r="AAV566">
        <v>774.66</v>
      </c>
      <c r="ABA566">
        <v>39611.919999999998</v>
      </c>
      <c r="ABC566">
        <v>1369.19</v>
      </c>
      <c r="ABE566">
        <v>179.28</v>
      </c>
      <c r="ABF566">
        <v>464.77</v>
      </c>
      <c r="ABM566">
        <v>705.33</v>
      </c>
      <c r="ABQ566">
        <v>78.92</v>
      </c>
      <c r="ABR566">
        <v>275.45999999999998</v>
      </c>
      <c r="ABV566">
        <v>6919.82</v>
      </c>
      <c r="ACR566">
        <v>37.94</v>
      </c>
      <c r="ACZ566">
        <v>1498.84</v>
      </c>
      <c r="ADA566">
        <v>286.52999999999997</v>
      </c>
      <c r="ADH566">
        <v>95.42</v>
      </c>
      <c r="ADI566" t="s">
        <v>157</v>
      </c>
      <c r="ADY566">
        <v>17.55</v>
      </c>
      <c r="AEH566">
        <v>4143.04</v>
      </c>
      <c r="AEY566">
        <v>267.83</v>
      </c>
      <c r="AFE566">
        <v>100.14</v>
      </c>
      <c r="AFV566">
        <v>112.55</v>
      </c>
      <c r="AFY566">
        <v>95.33</v>
      </c>
      <c r="AFZ566">
        <v>170.13</v>
      </c>
      <c r="AGE566">
        <v>45.73</v>
      </c>
      <c r="AGG566">
        <v>273.45</v>
      </c>
      <c r="AGI566">
        <v>2059.11</v>
      </c>
      <c r="AGU566">
        <v>236.13</v>
      </c>
      <c r="AHS566">
        <v>123.33</v>
      </c>
      <c r="AHU566">
        <v>7842.88</v>
      </c>
      <c r="AHV566">
        <v>254.78</v>
      </c>
    </row>
    <row r="567" spans="1:906" x14ac:dyDescent="0.35">
      <c r="A567" s="1">
        <v>43234</v>
      </c>
      <c r="B567">
        <v>10150.66</v>
      </c>
      <c r="C567">
        <v>425.73</v>
      </c>
      <c r="D567">
        <v>14.41</v>
      </c>
      <c r="E567">
        <v>962.79</v>
      </c>
      <c r="F567">
        <v>1932.43</v>
      </c>
      <c r="G567" t="s">
        <v>157</v>
      </c>
      <c r="H567">
        <v>103.36</v>
      </c>
      <c r="I567">
        <v>754.28</v>
      </c>
      <c r="J567">
        <v>6228.82</v>
      </c>
      <c r="K567">
        <v>12232.02</v>
      </c>
      <c r="L567">
        <v>136.77000000000001</v>
      </c>
      <c r="M567">
        <v>4204.34</v>
      </c>
      <c r="N567">
        <v>221.76</v>
      </c>
      <c r="O567">
        <v>4300.95</v>
      </c>
      <c r="P567" t="s">
        <v>157</v>
      </c>
      <c r="Q567">
        <v>36.79</v>
      </c>
      <c r="R567" t="s">
        <v>157</v>
      </c>
      <c r="S567" t="s">
        <v>157</v>
      </c>
      <c r="T567">
        <v>67511.25</v>
      </c>
      <c r="U567">
        <v>12.96</v>
      </c>
      <c r="V567">
        <v>1204.81</v>
      </c>
      <c r="W567">
        <v>1062.6199999999999</v>
      </c>
      <c r="X567">
        <v>18217.419999999998</v>
      </c>
      <c r="Y567">
        <v>881.87</v>
      </c>
      <c r="Z567">
        <v>44130.23</v>
      </c>
      <c r="AA567">
        <v>92.01</v>
      </c>
      <c r="AB567" t="s">
        <v>157</v>
      </c>
      <c r="AC567">
        <v>4148.51</v>
      </c>
      <c r="AD567">
        <v>138.30000000000001</v>
      </c>
      <c r="AE567">
        <v>206.54</v>
      </c>
      <c r="AF567" t="s">
        <v>157</v>
      </c>
      <c r="AG567">
        <v>84.26</v>
      </c>
      <c r="AH567">
        <v>10533.54</v>
      </c>
      <c r="AI567" t="s">
        <v>157</v>
      </c>
      <c r="AJ567">
        <v>450.33</v>
      </c>
      <c r="AK567">
        <v>76.58</v>
      </c>
      <c r="AL567">
        <v>3240.02</v>
      </c>
      <c r="AM567">
        <v>1258.27</v>
      </c>
      <c r="AN567">
        <v>156.66999999999999</v>
      </c>
      <c r="AO567" t="s">
        <v>157</v>
      </c>
      <c r="AP567" t="s">
        <v>157</v>
      </c>
      <c r="AQ567">
        <v>7968.88</v>
      </c>
      <c r="AR567">
        <v>104.95</v>
      </c>
      <c r="AS567">
        <v>3.14</v>
      </c>
      <c r="AT567">
        <v>2743.64</v>
      </c>
      <c r="AU567">
        <v>99.9</v>
      </c>
      <c r="AV567">
        <v>18.350000000000001</v>
      </c>
      <c r="AW567">
        <v>997.37</v>
      </c>
      <c r="AX567">
        <v>8681.76</v>
      </c>
      <c r="AY567">
        <v>286</v>
      </c>
      <c r="AZ567" t="s">
        <v>157</v>
      </c>
      <c r="BA567">
        <v>40.54</v>
      </c>
      <c r="BB567">
        <v>167.98</v>
      </c>
      <c r="BC567">
        <v>99.59</v>
      </c>
      <c r="BD567" t="s">
        <v>157</v>
      </c>
      <c r="BE567">
        <v>276.95999999999998</v>
      </c>
      <c r="BF567">
        <v>55.84</v>
      </c>
      <c r="BG567" t="s">
        <v>157</v>
      </c>
      <c r="BH567">
        <v>32398.21</v>
      </c>
      <c r="BI567">
        <v>253.78</v>
      </c>
      <c r="BJ567" t="s">
        <v>157</v>
      </c>
      <c r="BK567">
        <v>39269.54</v>
      </c>
      <c r="BL567">
        <v>49933.65</v>
      </c>
      <c r="BM567">
        <v>57.85</v>
      </c>
      <c r="BN567">
        <v>196.74</v>
      </c>
      <c r="BO567">
        <v>1315.95</v>
      </c>
      <c r="BP567">
        <v>556.27</v>
      </c>
      <c r="BQ567">
        <v>205089.3</v>
      </c>
      <c r="BR567">
        <v>7174.67</v>
      </c>
      <c r="BS567" t="s">
        <v>157</v>
      </c>
      <c r="BT567">
        <v>303.56</v>
      </c>
      <c r="BU567">
        <v>32257.75</v>
      </c>
      <c r="BV567">
        <v>1112.56</v>
      </c>
      <c r="BW567">
        <v>2537.3000000000002</v>
      </c>
      <c r="BX567" t="s">
        <v>157</v>
      </c>
      <c r="BY567">
        <v>5208.8599999999997</v>
      </c>
      <c r="BZ567">
        <v>19465.099999999999</v>
      </c>
      <c r="CA567">
        <v>40475.39</v>
      </c>
      <c r="CB567">
        <v>1899.73</v>
      </c>
      <c r="CC567">
        <v>221.98</v>
      </c>
      <c r="CD567" t="s">
        <v>157</v>
      </c>
      <c r="CE567" t="s">
        <v>157</v>
      </c>
      <c r="CF567">
        <v>2697.14</v>
      </c>
      <c r="CG567">
        <v>26303.7</v>
      </c>
      <c r="CH567" t="s">
        <v>157</v>
      </c>
      <c r="CI567">
        <v>6809.71</v>
      </c>
      <c r="CJ567">
        <v>150.71</v>
      </c>
      <c r="CK567">
        <v>21153.23</v>
      </c>
      <c r="CL567">
        <v>29890.59</v>
      </c>
      <c r="CM567">
        <v>298.25</v>
      </c>
      <c r="CN567">
        <v>157.43</v>
      </c>
      <c r="CO567">
        <v>20361.650000000001</v>
      </c>
      <c r="CP567">
        <v>242.17</v>
      </c>
      <c r="CQ567">
        <v>155.78</v>
      </c>
      <c r="CR567">
        <v>136.77000000000001</v>
      </c>
      <c r="CS567">
        <v>1905.75</v>
      </c>
      <c r="CT567">
        <v>117.71</v>
      </c>
      <c r="CU567">
        <v>687.92</v>
      </c>
      <c r="CV567">
        <v>1034.0899999999999</v>
      </c>
      <c r="CW567">
        <v>2333.0300000000002</v>
      </c>
      <c r="CX567">
        <v>765.06</v>
      </c>
      <c r="CY567" t="s">
        <v>157</v>
      </c>
      <c r="CZ567">
        <v>3813.42</v>
      </c>
      <c r="DA567">
        <v>4859.62</v>
      </c>
      <c r="DB567">
        <v>196.06</v>
      </c>
      <c r="DC567">
        <v>146.93</v>
      </c>
      <c r="DD567">
        <v>52.97</v>
      </c>
      <c r="DE567">
        <v>11128.87</v>
      </c>
      <c r="DF567">
        <v>10658.46</v>
      </c>
      <c r="DG567">
        <v>3790.39</v>
      </c>
      <c r="DH567">
        <v>6228.18</v>
      </c>
      <c r="DI567">
        <v>418.63</v>
      </c>
      <c r="DJ567">
        <v>243.66</v>
      </c>
      <c r="DK567">
        <v>198.9</v>
      </c>
      <c r="DL567">
        <v>3473.23</v>
      </c>
      <c r="DM567">
        <v>19673.060000000001</v>
      </c>
      <c r="DN567">
        <v>284.06</v>
      </c>
      <c r="DO567">
        <v>192</v>
      </c>
      <c r="DP567">
        <v>8452.1299999999992</v>
      </c>
      <c r="DQ567">
        <v>376.85</v>
      </c>
      <c r="DR567">
        <v>63568.160000000003</v>
      </c>
      <c r="DS567">
        <v>1180.1300000000001</v>
      </c>
      <c r="DT567">
        <v>555.59</v>
      </c>
      <c r="DU567">
        <v>13673.07</v>
      </c>
      <c r="DV567" t="s">
        <v>157</v>
      </c>
      <c r="DW567" t="s">
        <v>157</v>
      </c>
      <c r="DX567">
        <v>133.43</v>
      </c>
      <c r="DY567">
        <v>48.16</v>
      </c>
      <c r="DZ567" t="s">
        <v>157</v>
      </c>
      <c r="EA567" t="s">
        <v>157</v>
      </c>
      <c r="EB567">
        <v>3377.19</v>
      </c>
      <c r="EC567" t="s">
        <v>157</v>
      </c>
      <c r="ED567">
        <v>333.7</v>
      </c>
      <c r="EE567" t="s">
        <v>157</v>
      </c>
      <c r="EF567">
        <v>279.37</v>
      </c>
      <c r="EG567" t="s">
        <v>157</v>
      </c>
      <c r="EH567">
        <v>170.87</v>
      </c>
      <c r="EI567" t="s">
        <v>157</v>
      </c>
      <c r="EJ567">
        <v>110.22</v>
      </c>
      <c r="EK567">
        <v>357.15</v>
      </c>
      <c r="EL567" t="s">
        <v>157</v>
      </c>
      <c r="EM567">
        <v>534.25</v>
      </c>
      <c r="EN567">
        <v>146.41999999999999</v>
      </c>
      <c r="EO567">
        <v>1931.81</v>
      </c>
      <c r="EP567">
        <v>409.53</v>
      </c>
      <c r="EQ567">
        <v>84.53</v>
      </c>
      <c r="ER567" t="s">
        <v>157</v>
      </c>
      <c r="ES567" t="s">
        <v>157</v>
      </c>
      <c r="ET567" t="s">
        <v>157</v>
      </c>
      <c r="EU567" t="s">
        <v>157</v>
      </c>
      <c r="EV567" t="s">
        <v>157</v>
      </c>
      <c r="EW567">
        <v>409.79</v>
      </c>
      <c r="EX567" t="s">
        <v>157</v>
      </c>
      <c r="EY567">
        <v>282.33</v>
      </c>
      <c r="EZ567">
        <v>105.13</v>
      </c>
      <c r="FA567">
        <v>99.45</v>
      </c>
      <c r="FB567">
        <v>145.25</v>
      </c>
      <c r="FC567">
        <v>121.85</v>
      </c>
      <c r="GB567">
        <v>116.9</v>
      </c>
      <c r="GI567">
        <v>41.5</v>
      </c>
      <c r="GJ567">
        <v>14343.03</v>
      </c>
      <c r="GX567">
        <v>46.66</v>
      </c>
      <c r="GZ567" t="s">
        <v>157</v>
      </c>
      <c r="HH567">
        <v>2207.77</v>
      </c>
      <c r="HL567">
        <v>152.94</v>
      </c>
      <c r="IF567">
        <v>55.18</v>
      </c>
      <c r="IR567">
        <v>109.26</v>
      </c>
      <c r="IS567">
        <v>56.11</v>
      </c>
      <c r="IV567">
        <v>1320.63</v>
      </c>
      <c r="JE567">
        <v>74.349999999999994</v>
      </c>
      <c r="JH567">
        <v>1655.67</v>
      </c>
      <c r="JJ567">
        <v>2401.19</v>
      </c>
      <c r="JK567">
        <v>278.86</v>
      </c>
      <c r="JM567">
        <v>2569.2800000000002</v>
      </c>
      <c r="JN567">
        <v>112.84</v>
      </c>
      <c r="KB567">
        <v>125.97</v>
      </c>
      <c r="KC567">
        <v>63.96</v>
      </c>
      <c r="KJ567">
        <v>81.81</v>
      </c>
      <c r="LF567">
        <v>238.18</v>
      </c>
      <c r="LJ567">
        <v>237.93</v>
      </c>
      <c r="LO567">
        <v>106.92</v>
      </c>
      <c r="ML567">
        <v>146.85</v>
      </c>
      <c r="NA567">
        <v>108.88</v>
      </c>
      <c r="ND567">
        <v>127.8</v>
      </c>
      <c r="NJ567">
        <v>60.06</v>
      </c>
      <c r="NL567">
        <v>24112.51</v>
      </c>
      <c r="ON567">
        <v>156.4</v>
      </c>
      <c r="OU567">
        <v>106.2</v>
      </c>
      <c r="PS567">
        <v>4525.22</v>
      </c>
      <c r="QC567">
        <v>75.12</v>
      </c>
      <c r="QL567">
        <v>136.58000000000001</v>
      </c>
      <c r="QM567">
        <v>422.33</v>
      </c>
      <c r="QO567">
        <v>548.66</v>
      </c>
      <c r="QQ567">
        <v>92.42</v>
      </c>
      <c r="QR567">
        <v>1696.7</v>
      </c>
      <c r="QU567">
        <v>6605</v>
      </c>
      <c r="QY567">
        <v>76.67</v>
      </c>
      <c r="RH567" t="s">
        <v>157</v>
      </c>
      <c r="SF567">
        <v>233.88</v>
      </c>
      <c r="SJ567">
        <v>424.24</v>
      </c>
      <c r="SW567">
        <v>599.15</v>
      </c>
      <c r="SX567">
        <v>2451.64</v>
      </c>
      <c r="SZ567">
        <v>138.96</v>
      </c>
      <c r="TB567">
        <v>197.56</v>
      </c>
      <c r="TF567">
        <v>86.69</v>
      </c>
      <c r="TO567">
        <v>86.91</v>
      </c>
      <c r="TR567">
        <v>79.06</v>
      </c>
      <c r="UN567">
        <v>1167.05</v>
      </c>
      <c r="US567">
        <v>153.41</v>
      </c>
      <c r="UY567">
        <v>190.92</v>
      </c>
      <c r="UZ567">
        <v>162.96</v>
      </c>
      <c r="VD567">
        <v>15011.85</v>
      </c>
      <c r="VI567">
        <v>866.55</v>
      </c>
      <c r="VO567">
        <v>200.94</v>
      </c>
      <c r="VR567">
        <v>1499.01</v>
      </c>
      <c r="WD567">
        <v>133.66999999999999</v>
      </c>
      <c r="WF567">
        <v>21135.91</v>
      </c>
      <c r="WG567">
        <v>130.16</v>
      </c>
      <c r="WQ567">
        <v>227.31</v>
      </c>
      <c r="XD567">
        <v>100.01</v>
      </c>
      <c r="XE567">
        <v>473.3</v>
      </c>
      <c r="XM567" t="s">
        <v>157</v>
      </c>
      <c r="XY567">
        <v>152.81</v>
      </c>
      <c r="YI567" t="s">
        <v>157</v>
      </c>
      <c r="YO567">
        <v>64.53</v>
      </c>
      <c r="YR567">
        <v>627.30999999999995</v>
      </c>
      <c r="YT567">
        <v>31.83</v>
      </c>
      <c r="YV567">
        <v>58.51</v>
      </c>
      <c r="ZG567">
        <v>1466.29</v>
      </c>
      <c r="ZI567">
        <v>851.22</v>
      </c>
      <c r="ZQ567">
        <v>1.98</v>
      </c>
      <c r="ZU567">
        <v>392831.1</v>
      </c>
      <c r="AAD567">
        <v>134.81</v>
      </c>
      <c r="AAG567">
        <v>1430.63</v>
      </c>
      <c r="AAJ567">
        <v>1522.45</v>
      </c>
      <c r="AAS567">
        <v>93.92</v>
      </c>
      <c r="AAT567">
        <v>168.31</v>
      </c>
      <c r="AAV567">
        <v>798.67</v>
      </c>
      <c r="ABA567">
        <v>39057.660000000003</v>
      </c>
      <c r="ABC567">
        <v>1396.64</v>
      </c>
      <c r="ABE567">
        <v>178.32</v>
      </c>
      <c r="ABF567">
        <v>475.44</v>
      </c>
      <c r="ABM567">
        <v>695.67</v>
      </c>
      <c r="ABQ567">
        <v>79.97</v>
      </c>
      <c r="ABR567">
        <v>283.54000000000002</v>
      </c>
      <c r="ABV567">
        <v>6956.51</v>
      </c>
      <c r="ACR567">
        <v>38.5</v>
      </c>
      <c r="ACZ567">
        <v>1474.81</v>
      </c>
      <c r="ADA567">
        <v>284.14999999999998</v>
      </c>
      <c r="ADH567">
        <v>93.23</v>
      </c>
      <c r="ADI567" t="s">
        <v>157</v>
      </c>
      <c r="ADY567">
        <v>17.489999999999998</v>
      </c>
      <c r="AEH567">
        <v>4099.66</v>
      </c>
      <c r="AEY567">
        <v>264.73</v>
      </c>
      <c r="AFE567">
        <v>100.23</v>
      </c>
      <c r="AFV567">
        <v>110.75</v>
      </c>
      <c r="AFY567">
        <v>94.26</v>
      </c>
      <c r="AFZ567">
        <v>174.04</v>
      </c>
      <c r="AGE567">
        <v>45.11</v>
      </c>
      <c r="AGG567">
        <v>273.91000000000003</v>
      </c>
      <c r="AGI567">
        <v>2053.2399999999998</v>
      </c>
      <c r="AGU567">
        <v>233.15</v>
      </c>
      <c r="AHS567">
        <v>123.51</v>
      </c>
      <c r="AHU567">
        <v>7867.01</v>
      </c>
      <c r="AHV567">
        <v>253.11</v>
      </c>
    </row>
    <row r="568" spans="1:906" x14ac:dyDescent="0.35">
      <c r="A568" s="1">
        <v>43235</v>
      </c>
      <c r="B568">
        <v>10039.5</v>
      </c>
      <c r="C568">
        <v>426.35</v>
      </c>
      <c r="D568">
        <v>14.04</v>
      </c>
      <c r="E568">
        <v>968.63</v>
      </c>
      <c r="F568">
        <v>1872.19</v>
      </c>
      <c r="G568" t="s">
        <v>157</v>
      </c>
      <c r="H568">
        <v>101.31</v>
      </c>
      <c r="I568">
        <v>745.07</v>
      </c>
      <c r="J568">
        <v>6080.51</v>
      </c>
      <c r="K568">
        <v>12217.68</v>
      </c>
      <c r="L568">
        <v>140.35</v>
      </c>
      <c r="M568">
        <v>4190.41</v>
      </c>
      <c r="N568">
        <v>223.82</v>
      </c>
      <c r="O568">
        <v>4287.62</v>
      </c>
      <c r="P568" t="s">
        <v>157</v>
      </c>
      <c r="Q568">
        <v>36.53</v>
      </c>
      <c r="R568" t="s">
        <v>157</v>
      </c>
      <c r="S568" t="s">
        <v>157</v>
      </c>
      <c r="T568">
        <v>68381.5</v>
      </c>
      <c r="U568">
        <v>13.13</v>
      </c>
      <c r="V568">
        <v>1196</v>
      </c>
      <c r="W568">
        <v>1058.52</v>
      </c>
      <c r="X568">
        <v>18222.13</v>
      </c>
      <c r="Y568">
        <v>899.17</v>
      </c>
      <c r="Z568">
        <v>44176.08</v>
      </c>
      <c r="AA568">
        <v>91.22</v>
      </c>
      <c r="AB568" t="s">
        <v>157</v>
      </c>
      <c r="AC568">
        <v>4167.96</v>
      </c>
      <c r="AD568">
        <v>137.69999999999999</v>
      </c>
      <c r="AE568">
        <v>203.66</v>
      </c>
      <c r="AF568" t="s">
        <v>157</v>
      </c>
      <c r="AG568">
        <v>86</v>
      </c>
      <c r="AH568">
        <v>10355.209999999999</v>
      </c>
      <c r="AI568" t="s">
        <v>157</v>
      </c>
      <c r="AJ568">
        <v>445.85</v>
      </c>
      <c r="AK568">
        <v>78.349999999999994</v>
      </c>
      <c r="AL568">
        <v>3193.25</v>
      </c>
      <c r="AM568">
        <v>1245.51</v>
      </c>
      <c r="AN568">
        <v>158</v>
      </c>
      <c r="AO568" t="s">
        <v>157</v>
      </c>
      <c r="AP568" t="s">
        <v>157</v>
      </c>
      <c r="AQ568">
        <v>8040.74</v>
      </c>
      <c r="AR568">
        <v>105.23</v>
      </c>
      <c r="AS568">
        <v>3.13</v>
      </c>
      <c r="AT568">
        <v>2196.36</v>
      </c>
      <c r="AU568">
        <v>99.9</v>
      </c>
      <c r="AV568">
        <v>16.96</v>
      </c>
      <c r="AW568">
        <v>996.53</v>
      </c>
      <c r="AX568">
        <v>8908.0499999999993</v>
      </c>
      <c r="AY568">
        <v>283.60000000000002</v>
      </c>
      <c r="AZ568" t="s">
        <v>157</v>
      </c>
      <c r="BA568">
        <v>40.6</v>
      </c>
      <c r="BB568">
        <v>168.27</v>
      </c>
      <c r="BC568">
        <v>99.59</v>
      </c>
      <c r="BD568" t="s">
        <v>157</v>
      </c>
      <c r="BE568">
        <v>276.67</v>
      </c>
      <c r="BF568">
        <v>59.46</v>
      </c>
      <c r="BG568" t="s">
        <v>157</v>
      </c>
      <c r="BH568">
        <v>31618.66</v>
      </c>
      <c r="BI568">
        <v>256.52999999999997</v>
      </c>
      <c r="BJ568" t="s">
        <v>157</v>
      </c>
      <c r="BK568">
        <v>39424.339999999997</v>
      </c>
      <c r="BL568">
        <v>49992.7</v>
      </c>
      <c r="BM568">
        <v>57.27</v>
      </c>
      <c r="BN568">
        <v>198.2</v>
      </c>
      <c r="BO568">
        <v>1316.1</v>
      </c>
      <c r="BP568">
        <v>556.27</v>
      </c>
      <c r="BQ568">
        <v>205405.3</v>
      </c>
      <c r="BR568">
        <v>7208.29</v>
      </c>
      <c r="BS568" t="s">
        <v>157</v>
      </c>
      <c r="BT568">
        <v>305.27999999999997</v>
      </c>
      <c r="BU568">
        <v>31715.42</v>
      </c>
      <c r="BV568">
        <v>1109.75</v>
      </c>
      <c r="BW568">
        <v>2523.48</v>
      </c>
      <c r="BX568" t="s">
        <v>157</v>
      </c>
      <c r="BY568">
        <v>5024.79</v>
      </c>
      <c r="BZ568">
        <v>19547.11</v>
      </c>
      <c r="CA568">
        <v>40475.39</v>
      </c>
      <c r="CB568">
        <v>1889.9</v>
      </c>
      <c r="CC568">
        <v>224.26</v>
      </c>
      <c r="CD568" t="s">
        <v>157</v>
      </c>
      <c r="CE568" t="s">
        <v>157</v>
      </c>
      <c r="CF568">
        <v>2721.75</v>
      </c>
      <c r="CG568">
        <v>26090.95</v>
      </c>
      <c r="CH568" t="s">
        <v>157</v>
      </c>
      <c r="CI568">
        <v>6942.12</v>
      </c>
      <c r="CJ568">
        <v>150.79</v>
      </c>
      <c r="CK568">
        <v>21258.07</v>
      </c>
      <c r="CL568">
        <v>29529.82</v>
      </c>
      <c r="CM568">
        <v>297.75</v>
      </c>
      <c r="CN568">
        <v>157.99</v>
      </c>
      <c r="CO568">
        <v>20164.97</v>
      </c>
      <c r="CP568">
        <v>242.52</v>
      </c>
      <c r="CQ568">
        <v>156.24</v>
      </c>
      <c r="CR568">
        <v>138.71</v>
      </c>
      <c r="CS568">
        <v>1926.96</v>
      </c>
      <c r="CT568">
        <v>117.04</v>
      </c>
      <c r="CU568">
        <v>687.33</v>
      </c>
      <c r="CV568">
        <v>1048.71</v>
      </c>
      <c r="CW568">
        <v>2305.46</v>
      </c>
      <c r="CX568">
        <v>750.33</v>
      </c>
      <c r="CY568" t="s">
        <v>157</v>
      </c>
      <c r="CZ568">
        <v>3803.99</v>
      </c>
      <c r="DA568">
        <v>4857.4399999999996</v>
      </c>
      <c r="DB568">
        <v>194.72</v>
      </c>
      <c r="DC568">
        <v>150.58000000000001</v>
      </c>
      <c r="DD568">
        <v>50.48</v>
      </c>
      <c r="DE568">
        <v>11120.46</v>
      </c>
      <c r="DF568">
        <v>10549.6</v>
      </c>
      <c r="DG568">
        <v>3791.78</v>
      </c>
      <c r="DH568">
        <v>6166.71</v>
      </c>
      <c r="DI568">
        <v>424.49</v>
      </c>
      <c r="DJ568">
        <v>240.54</v>
      </c>
      <c r="DK568">
        <v>199.14</v>
      </c>
      <c r="DL568">
        <v>3584.82</v>
      </c>
      <c r="DM568">
        <v>20101.14</v>
      </c>
      <c r="DN568">
        <v>276.14999999999998</v>
      </c>
      <c r="DO568">
        <v>189.45</v>
      </c>
      <c r="DP568">
        <v>8378.4500000000007</v>
      </c>
      <c r="DQ568">
        <v>377.54</v>
      </c>
      <c r="DR568">
        <v>64295.95</v>
      </c>
      <c r="DS568">
        <v>1168.58</v>
      </c>
      <c r="DT568">
        <v>546.04</v>
      </c>
      <c r="DU568">
        <v>13910.73</v>
      </c>
      <c r="DV568" t="s">
        <v>157</v>
      </c>
      <c r="DW568" t="s">
        <v>157</v>
      </c>
      <c r="DX568">
        <v>133.88999999999999</v>
      </c>
      <c r="DY568">
        <v>47.27</v>
      </c>
      <c r="DZ568" t="s">
        <v>157</v>
      </c>
      <c r="EA568" t="s">
        <v>157</v>
      </c>
      <c r="EB568">
        <v>3333.44</v>
      </c>
      <c r="EC568" t="s">
        <v>157</v>
      </c>
      <c r="ED568">
        <v>327.33999999999997</v>
      </c>
      <c r="EE568" t="s">
        <v>157</v>
      </c>
      <c r="EF568">
        <v>269.8</v>
      </c>
      <c r="EG568" t="s">
        <v>157</v>
      </c>
      <c r="EH568">
        <v>176.16</v>
      </c>
      <c r="EI568" t="s">
        <v>157</v>
      </c>
      <c r="EJ568">
        <v>112.6</v>
      </c>
      <c r="EK568">
        <v>350.61</v>
      </c>
      <c r="EL568" t="s">
        <v>157</v>
      </c>
      <c r="EM568">
        <v>517.61</v>
      </c>
      <c r="EN568">
        <v>145.16999999999999</v>
      </c>
      <c r="EO568">
        <v>1934.12</v>
      </c>
      <c r="EP568">
        <v>408.71</v>
      </c>
      <c r="EQ568">
        <v>91.02</v>
      </c>
      <c r="ER568" t="s">
        <v>157</v>
      </c>
      <c r="ES568" t="s">
        <v>157</v>
      </c>
      <c r="ET568" t="s">
        <v>157</v>
      </c>
      <c r="EU568" t="s">
        <v>157</v>
      </c>
      <c r="EV568" t="s">
        <v>157</v>
      </c>
      <c r="EW568">
        <v>402.64</v>
      </c>
      <c r="EX568" t="s">
        <v>157</v>
      </c>
      <c r="EY568">
        <v>278.83999999999997</v>
      </c>
      <c r="EZ568">
        <v>105.92</v>
      </c>
      <c r="FA568">
        <v>96.1</v>
      </c>
      <c r="FB568">
        <v>143.25</v>
      </c>
      <c r="FC568">
        <v>127.46</v>
      </c>
      <c r="GB568">
        <v>116.2</v>
      </c>
      <c r="GI568">
        <v>41.4</v>
      </c>
      <c r="GJ568">
        <v>14284.95</v>
      </c>
      <c r="GX568">
        <v>47.08</v>
      </c>
      <c r="GZ568" t="s">
        <v>157</v>
      </c>
      <c r="HH568">
        <v>2185.6</v>
      </c>
      <c r="HL568">
        <v>152.94</v>
      </c>
      <c r="IF568">
        <v>55</v>
      </c>
      <c r="IR568">
        <v>109.26</v>
      </c>
      <c r="IS568">
        <v>56.98</v>
      </c>
      <c r="IV568">
        <v>1320.63</v>
      </c>
      <c r="JE568">
        <v>74.349999999999994</v>
      </c>
      <c r="JH568">
        <v>1667.39</v>
      </c>
      <c r="JJ568">
        <v>2386.3200000000002</v>
      </c>
      <c r="JK568">
        <v>278.36</v>
      </c>
      <c r="JM568">
        <v>2549.11</v>
      </c>
      <c r="JN568">
        <v>110.92</v>
      </c>
      <c r="KB568">
        <v>126.39</v>
      </c>
      <c r="KC568">
        <v>62.73</v>
      </c>
      <c r="KJ568">
        <v>81.72</v>
      </c>
      <c r="LF568">
        <v>239.85</v>
      </c>
      <c r="LJ568">
        <v>238.6</v>
      </c>
      <c r="LO568">
        <v>106.04</v>
      </c>
      <c r="ML568">
        <v>146.19999999999999</v>
      </c>
      <c r="NA568">
        <v>108.88</v>
      </c>
      <c r="ND568">
        <v>127.8</v>
      </c>
      <c r="NJ568">
        <v>59.8</v>
      </c>
      <c r="NL568">
        <v>23273.43</v>
      </c>
      <c r="ON568">
        <v>151.05000000000001</v>
      </c>
      <c r="OU568">
        <v>106.41</v>
      </c>
      <c r="PS568">
        <v>4417.16</v>
      </c>
      <c r="QC568">
        <v>74.959999999999994</v>
      </c>
      <c r="QL568">
        <v>136.91</v>
      </c>
      <c r="QM568">
        <v>422.33</v>
      </c>
      <c r="QO568">
        <v>548.66</v>
      </c>
      <c r="QQ568">
        <v>92.42</v>
      </c>
      <c r="QR568">
        <v>1703.76</v>
      </c>
      <c r="QU568">
        <v>6627.29</v>
      </c>
      <c r="QY568">
        <v>74.81</v>
      </c>
      <c r="RH568" t="s">
        <v>157</v>
      </c>
      <c r="SF568">
        <v>232.93</v>
      </c>
      <c r="SJ568">
        <v>424.24</v>
      </c>
      <c r="SW568">
        <v>608.36</v>
      </c>
      <c r="SX568">
        <v>2510.02</v>
      </c>
      <c r="SZ568">
        <v>142.59</v>
      </c>
      <c r="TB568">
        <v>197.63</v>
      </c>
      <c r="TF568">
        <v>87</v>
      </c>
      <c r="TO568">
        <v>86.13</v>
      </c>
      <c r="TR568">
        <v>78.569999999999993</v>
      </c>
      <c r="UN568">
        <v>1160.08</v>
      </c>
      <c r="US568">
        <v>154.4</v>
      </c>
      <c r="UY568">
        <v>191.57</v>
      </c>
      <c r="UZ568">
        <v>162.63</v>
      </c>
      <c r="VD568">
        <v>15071.54</v>
      </c>
      <c r="VI568">
        <v>857.12</v>
      </c>
      <c r="VO568">
        <v>199.24</v>
      </c>
      <c r="VR568">
        <v>1489.43</v>
      </c>
      <c r="WD568">
        <v>133.66999999999999</v>
      </c>
      <c r="WF568">
        <v>21029.24</v>
      </c>
      <c r="WG568">
        <v>131.49</v>
      </c>
      <c r="WQ568">
        <v>224.2</v>
      </c>
      <c r="XD568">
        <v>100.91</v>
      </c>
      <c r="XE568">
        <v>473.3</v>
      </c>
      <c r="XM568" t="s">
        <v>157</v>
      </c>
      <c r="XY568">
        <v>153.25</v>
      </c>
      <c r="YI568" t="s">
        <v>157</v>
      </c>
      <c r="YO568">
        <v>62.17</v>
      </c>
      <c r="YR568">
        <v>636.17999999999995</v>
      </c>
      <c r="YT568">
        <v>31.46</v>
      </c>
      <c r="YV568">
        <v>57.8</v>
      </c>
      <c r="ZG568">
        <v>1466.29</v>
      </c>
      <c r="ZI568">
        <v>863.76</v>
      </c>
      <c r="ZQ568">
        <v>1.98</v>
      </c>
      <c r="ZU568">
        <v>393453.8</v>
      </c>
      <c r="AAD568">
        <v>133.22999999999999</v>
      </c>
      <c r="AAG568">
        <v>1426.81</v>
      </c>
      <c r="AAJ568">
        <v>1517.13</v>
      </c>
      <c r="AAS568">
        <v>94.05</v>
      </c>
      <c r="AAT568">
        <v>170.32</v>
      </c>
      <c r="AAV568">
        <v>795.46</v>
      </c>
      <c r="ABA568">
        <v>39305.31</v>
      </c>
      <c r="ABC568">
        <v>1394.41</v>
      </c>
      <c r="ABE568">
        <v>176.17</v>
      </c>
      <c r="ABF568">
        <v>469.38</v>
      </c>
      <c r="ABM568">
        <v>697.17</v>
      </c>
      <c r="ABQ568">
        <v>80.13</v>
      </c>
      <c r="ABR568">
        <v>282.95999999999998</v>
      </c>
      <c r="ABV568">
        <v>6851.04</v>
      </c>
      <c r="ACR568">
        <v>39.06</v>
      </c>
      <c r="ACZ568">
        <v>1492.11</v>
      </c>
      <c r="ADA568">
        <v>282.70999999999998</v>
      </c>
      <c r="ADH568">
        <v>92.6</v>
      </c>
      <c r="ADI568" t="s">
        <v>157</v>
      </c>
      <c r="ADY568">
        <v>17.72</v>
      </c>
      <c r="AEH568">
        <v>4048.03</v>
      </c>
      <c r="AEY568">
        <v>266.27999999999997</v>
      </c>
      <c r="AFE568">
        <v>99.21</v>
      </c>
      <c r="AFV568">
        <v>111.58</v>
      </c>
      <c r="AFY568">
        <v>94.26</v>
      </c>
      <c r="AFZ568">
        <v>179.91</v>
      </c>
      <c r="AGE568">
        <v>45.11</v>
      </c>
      <c r="AGG568">
        <v>273.91000000000003</v>
      </c>
      <c r="AGI568">
        <v>2054.84</v>
      </c>
      <c r="AGU568">
        <v>235.06</v>
      </c>
      <c r="AHS568">
        <v>123.37</v>
      </c>
      <c r="AHU568">
        <v>7842.88</v>
      </c>
      <c r="AHV568">
        <v>254.42</v>
      </c>
    </row>
    <row r="569" spans="1:906" x14ac:dyDescent="0.35">
      <c r="A569" s="1">
        <v>43236</v>
      </c>
      <c r="B569">
        <v>10130.99</v>
      </c>
      <c r="C569">
        <v>436.91</v>
      </c>
      <c r="D569">
        <v>14.51</v>
      </c>
      <c r="E569">
        <v>977.78</v>
      </c>
      <c r="F569">
        <v>1860.72</v>
      </c>
      <c r="G569" t="s">
        <v>157</v>
      </c>
      <c r="H569">
        <v>101.41</v>
      </c>
      <c r="I569">
        <v>751.7</v>
      </c>
      <c r="J569">
        <v>6076.89</v>
      </c>
      <c r="K569">
        <v>12186.61</v>
      </c>
      <c r="L569">
        <v>141.63</v>
      </c>
      <c r="M569">
        <v>4274.03</v>
      </c>
      <c r="N569">
        <v>226.15</v>
      </c>
      <c r="O569">
        <v>4350.47</v>
      </c>
      <c r="P569" t="s">
        <v>157</v>
      </c>
      <c r="Q569">
        <v>36.53</v>
      </c>
      <c r="R569" t="s">
        <v>157</v>
      </c>
      <c r="S569" t="s">
        <v>157</v>
      </c>
      <c r="T569">
        <v>69251.69</v>
      </c>
      <c r="U569">
        <v>13.13</v>
      </c>
      <c r="V569">
        <v>1195.29</v>
      </c>
      <c r="W569">
        <v>1074.29</v>
      </c>
      <c r="X569">
        <v>18204.84</v>
      </c>
      <c r="Y569">
        <v>852.23</v>
      </c>
      <c r="Z569">
        <v>44390.09</v>
      </c>
      <c r="AA569">
        <v>92.05</v>
      </c>
      <c r="AB569" t="s">
        <v>157</v>
      </c>
      <c r="AC569">
        <v>4150.68</v>
      </c>
      <c r="AD569">
        <v>140.99</v>
      </c>
      <c r="AE569">
        <v>206.35</v>
      </c>
      <c r="AF569" t="s">
        <v>157</v>
      </c>
      <c r="AG569">
        <v>87.46</v>
      </c>
      <c r="AH569">
        <v>10311.61</v>
      </c>
      <c r="AI569" t="s">
        <v>157</v>
      </c>
      <c r="AJ569">
        <v>440.63</v>
      </c>
      <c r="AK569">
        <v>79.87</v>
      </c>
      <c r="AL569">
        <v>3197.93</v>
      </c>
      <c r="AM569">
        <v>1246.24</v>
      </c>
      <c r="AN569">
        <v>170</v>
      </c>
      <c r="AO569" t="s">
        <v>157</v>
      </c>
      <c r="AP569" t="s">
        <v>157</v>
      </c>
      <c r="AQ569">
        <v>8112.61</v>
      </c>
      <c r="AR569">
        <v>106.86</v>
      </c>
      <c r="AS569">
        <v>3.1</v>
      </c>
      <c r="AT569">
        <v>2301.8200000000002</v>
      </c>
      <c r="AU569">
        <v>100</v>
      </c>
      <c r="AV569">
        <v>17.23</v>
      </c>
      <c r="AW569">
        <v>994.94</v>
      </c>
      <c r="AX569">
        <v>8805.19</v>
      </c>
      <c r="AY569">
        <v>280</v>
      </c>
      <c r="AZ569" t="s">
        <v>157</v>
      </c>
      <c r="BA569">
        <v>41.24</v>
      </c>
      <c r="BB569">
        <v>167.83</v>
      </c>
      <c r="BC569">
        <v>99.59</v>
      </c>
      <c r="BD569" t="s">
        <v>157</v>
      </c>
      <c r="BE569">
        <v>271.73</v>
      </c>
      <c r="BF569">
        <v>62.04</v>
      </c>
      <c r="BG569" t="s">
        <v>157</v>
      </c>
      <c r="BH569">
        <v>31294.63</v>
      </c>
      <c r="BI569">
        <v>258.8</v>
      </c>
      <c r="BJ569" t="s">
        <v>157</v>
      </c>
      <c r="BK569">
        <v>39696.79</v>
      </c>
      <c r="BL569">
        <v>50156.71</v>
      </c>
      <c r="BM569">
        <v>57.2</v>
      </c>
      <c r="BN569">
        <v>199.18</v>
      </c>
      <c r="BO569">
        <v>1335.58</v>
      </c>
      <c r="BP569">
        <v>562.46</v>
      </c>
      <c r="BQ569">
        <v>209317.9</v>
      </c>
      <c r="BR569">
        <v>7356.77</v>
      </c>
      <c r="BS569" t="s">
        <v>157</v>
      </c>
      <c r="BT569">
        <v>311.47000000000003</v>
      </c>
      <c r="BU569">
        <v>31500.75</v>
      </c>
      <c r="BV569">
        <v>1115.08</v>
      </c>
      <c r="BW569">
        <v>2506.29</v>
      </c>
      <c r="BX569" t="s">
        <v>157</v>
      </c>
      <c r="BY569">
        <v>5041.9799999999996</v>
      </c>
      <c r="BZ569">
        <v>19714.400000000001</v>
      </c>
      <c r="CA569">
        <v>40475.39</v>
      </c>
      <c r="CB569">
        <v>1893.59</v>
      </c>
      <c r="CC569">
        <v>225.48</v>
      </c>
      <c r="CD569" t="s">
        <v>157</v>
      </c>
      <c r="CE569" t="s">
        <v>157</v>
      </c>
      <c r="CF569">
        <v>2738.3</v>
      </c>
      <c r="CG569">
        <v>25942.03</v>
      </c>
      <c r="CH569" t="s">
        <v>157</v>
      </c>
      <c r="CI569">
        <v>7044.19</v>
      </c>
      <c r="CJ569">
        <v>152.05000000000001</v>
      </c>
      <c r="CK569">
        <v>21370.67</v>
      </c>
      <c r="CL569">
        <v>29529.82</v>
      </c>
      <c r="CM569">
        <v>297.25</v>
      </c>
      <c r="CN569">
        <v>157.99</v>
      </c>
      <c r="CO569">
        <v>20085.849999999999</v>
      </c>
      <c r="CP569">
        <v>242.95</v>
      </c>
      <c r="CQ569">
        <v>157.47</v>
      </c>
      <c r="CR569">
        <v>138.63999999999999</v>
      </c>
      <c r="CS569">
        <v>1954.98</v>
      </c>
      <c r="CT569">
        <v>119.02</v>
      </c>
      <c r="CU569">
        <v>687.45</v>
      </c>
      <c r="CV569">
        <v>1056.96</v>
      </c>
      <c r="CW569">
        <v>2316.36</v>
      </c>
      <c r="CX569">
        <v>752.79</v>
      </c>
      <c r="CY569" t="s">
        <v>157</v>
      </c>
      <c r="CZ569">
        <v>3859.62</v>
      </c>
      <c r="DA569">
        <v>4816.45</v>
      </c>
      <c r="DB569">
        <v>193.72</v>
      </c>
      <c r="DC569">
        <v>152.55000000000001</v>
      </c>
      <c r="DD569">
        <v>50.18</v>
      </c>
      <c r="DE569">
        <v>11255.05</v>
      </c>
      <c r="DF569">
        <v>10658.46</v>
      </c>
      <c r="DG569">
        <v>3807.08</v>
      </c>
      <c r="DH569">
        <v>6196.16</v>
      </c>
      <c r="DI569">
        <v>442.64</v>
      </c>
      <c r="DJ569">
        <v>243.14</v>
      </c>
      <c r="DK569">
        <v>198.2</v>
      </c>
      <c r="DL569">
        <v>3602.05</v>
      </c>
      <c r="DM569">
        <v>20573.3</v>
      </c>
      <c r="DN569">
        <v>283.41000000000003</v>
      </c>
      <c r="DO569">
        <v>188</v>
      </c>
      <c r="DP569">
        <v>8245.7999999999993</v>
      </c>
      <c r="DQ569">
        <v>377.02</v>
      </c>
      <c r="DR569">
        <v>65863.44</v>
      </c>
      <c r="DS569">
        <v>1168.22</v>
      </c>
      <c r="DT569">
        <v>551.79999999999995</v>
      </c>
      <c r="DU569">
        <v>14165.97</v>
      </c>
      <c r="DV569" t="s">
        <v>157</v>
      </c>
      <c r="DW569" t="s">
        <v>157</v>
      </c>
      <c r="DX569">
        <v>134.94</v>
      </c>
      <c r="DY569">
        <v>48.42</v>
      </c>
      <c r="DZ569" t="s">
        <v>157</v>
      </c>
      <c r="EA569" t="s">
        <v>157</v>
      </c>
      <c r="EB569">
        <v>3307.5</v>
      </c>
      <c r="EC569" t="s">
        <v>157</v>
      </c>
      <c r="ED569">
        <v>324.52</v>
      </c>
      <c r="EE569" t="s">
        <v>157</v>
      </c>
      <c r="EF569">
        <v>266.93</v>
      </c>
      <c r="EG569" t="s">
        <v>157</v>
      </c>
      <c r="EH569">
        <v>179.13</v>
      </c>
      <c r="EI569" t="s">
        <v>157</v>
      </c>
      <c r="EJ569">
        <v>113.72</v>
      </c>
      <c r="EK569">
        <v>356.57</v>
      </c>
      <c r="EL569" t="s">
        <v>157</v>
      </c>
      <c r="EM569">
        <v>517.64</v>
      </c>
      <c r="EN569">
        <v>147.21</v>
      </c>
      <c r="EO569">
        <v>1939.46</v>
      </c>
      <c r="EP569">
        <v>410.28</v>
      </c>
      <c r="EQ569">
        <v>86.84</v>
      </c>
      <c r="ER569" t="s">
        <v>157</v>
      </c>
      <c r="ES569" t="s">
        <v>157</v>
      </c>
      <c r="ET569" t="s">
        <v>157</v>
      </c>
      <c r="EU569" t="s">
        <v>157</v>
      </c>
      <c r="EV569" t="s">
        <v>157</v>
      </c>
      <c r="EW569">
        <v>407.44</v>
      </c>
      <c r="EX569" t="s">
        <v>157</v>
      </c>
      <c r="EY569">
        <v>278.27</v>
      </c>
      <c r="EZ569">
        <v>106.41</v>
      </c>
      <c r="FA569">
        <v>96.8</v>
      </c>
      <c r="FB569">
        <v>143.9</v>
      </c>
      <c r="FC569">
        <v>126.31</v>
      </c>
      <c r="GB569">
        <v>117.25</v>
      </c>
      <c r="GI569">
        <v>40.799999999999997</v>
      </c>
      <c r="GJ569">
        <v>14314.8</v>
      </c>
      <c r="GX569">
        <v>49.94</v>
      </c>
      <c r="GZ569" t="s">
        <v>157</v>
      </c>
      <c r="HH569">
        <v>2220.5</v>
      </c>
      <c r="HL569">
        <v>152.94</v>
      </c>
      <c r="IF569">
        <v>56.18</v>
      </c>
      <c r="IR569">
        <v>111.25</v>
      </c>
      <c r="IS569">
        <v>59.74</v>
      </c>
      <c r="IV569">
        <v>1325.11</v>
      </c>
      <c r="JE569">
        <v>74.349999999999994</v>
      </c>
      <c r="JH569">
        <v>1682.47</v>
      </c>
      <c r="JJ569">
        <v>2377.5300000000002</v>
      </c>
      <c r="JK569">
        <v>276.55</v>
      </c>
      <c r="JM569">
        <v>2508.7800000000002</v>
      </c>
      <c r="JN569">
        <v>112.55</v>
      </c>
      <c r="KB569">
        <v>126.18</v>
      </c>
      <c r="KC569">
        <v>62.55</v>
      </c>
      <c r="KJ569">
        <v>81.58</v>
      </c>
      <c r="LF569">
        <v>241.24</v>
      </c>
      <c r="LJ569">
        <v>239.27</v>
      </c>
      <c r="LO569">
        <v>105.09</v>
      </c>
      <c r="ML569">
        <v>147.41</v>
      </c>
      <c r="NA569">
        <v>109.94</v>
      </c>
      <c r="ND569">
        <v>127.8</v>
      </c>
      <c r="NJ569">
        <v>60.06</v>
      </c>
      <c r="NL569">
        <v>23715.05</v>
      </c>
      <c r="ON569">
        <v>152.29</v>
      </c>
      <c r="OU569">
        <v>108.69</v>
      </c>
      <c r="PS569">
        <v>4395.7700000000004</v>
      </c>
      <c r="QC569">
        <v>76.09</v>
      </c>
      <c r="QL569">
        <v>136.96</v>
      </c>
      <c r="QM569">
        <v>422.33</v>
      </c>
      <c r="QO569">
        <v>548.66</v>
      </c>
      <c r="QQ569">
        <v>92.42</v>
      </c>
      <c r="QR569">
        <v>1693.17</v>
      </c>
      <c r="QU569">
        <v>6764.73</v>
      </c>
      <c r="QY569">
        <v>76.010000000000005</v>
      </c>
      <c r="RH569" t="s">
        <v>157</v>
      </c>
      <c r="SF569">
        <v>233.95</v>
      </c>
      <c r="SJ569">
        <v>424.24</v>
      </c>
      <c r="SW569">
        <v>611.95000000000005</v>
      </c>
      <c r="SX569">
        <v>2510.02</v>
      </c>
      <c r="SZ569">
        <v>142.49</v>
      </c>
      <c r="TB569">
        <v>199.43</v>
      </c>
      <c r="TF569">
        <v>90.91</v>
      </c>
      <c r="TO569">
        <v>88.4</v>
      </c>
      <c r="TR569">
        <v>78.77</v>
      </c>
      <c r="UN569">
        <v>1157.5999999999999</v>
      </c>
      <c r="US569">
        <v>154.9</v>
      </c>
      <c r="UY569">
        <v>194.87</v>
      </c>
      <c r="UZ569">
        <v>157.47</v>
      </c>
      <c r="VD569">
        <v>15250.61</v>
      </c>
      <c r="VI569">
        <v>853.78</v>
      </c>
      <c r="VO569">
        <v>200</v>
      </c>
      <c r="VR569">
        <v>1494.22</v>
      </c>
      <c r="WD569">
        <v>133.66999999999999</v>
      </c>
      <c r="WF569">
        <v>21410.2</v>
      </c>
      <c r="WG569">
        <v>134.16</v>
      </c>
      <c r="WQ569">
        <v>221.71</v>
      </c>
      <c r="XD569">
        <v>102.97</v>
      </c>
      <c r="XE569">
        <v>473.3</v>
      </c>
      <c r="XM569" t="s">
        <v>157</v>
      </c>
      <c r="XY569">
        <v>152.62</v>
      </c>
      <c r="YI569" t="s">
        <v>157</v>
      </c>
      <c r="YO569">
        <v>62.81</v>
      </c>
      <c r="YR569">
        <v>644.36</v>
      </c>
      <c r="YT569">
        <v>32.19</v>
      </c>
      <c r="YV569">
        <v>57.8</v>
      </c>
      <c r="ZG569">
        <v>1466.29</v>
      </c>
      <c r="ZI569">
        <v>877.48</v>
      </c>
      <c r="ZQ569">
        <v>1.98</v>
      </c>
      <c r="ZU569">
        <v>398364.9</v>
      </c>
      <c r="AAD569">
        <v>134.30000000000001</v>
      </c>
      <c r="AAG569">
        <v>1409.01</v>
      </c>
      <c r="AAJ569">
        <v>1506.5</v>
      </c>
      <c r="AAS569">
        <v>95.1</v>
      </c>
      <c r="AAT569">
        <v>170.16</v>
      </c>
      <c r="AAV569">
        <v>806.67</v>
      </c>
      <c r="ABA569">
        <v>39104.839999999997</v>
      </c>
      <c r="ABC569">
        <v>1398.86</v>
      </c>
      <c r="ABE569">
        <v>177.9</v>
      </c>
      <c r="ABF569">
        <v>467.07</v>
      </c>
      <c r="ABM569">
        <v>707.5</v>
      </c>
      <c r="ABQ569">
        <v>81.31</v>
      </c>
      <c r="ABR569">
        <v>286.55</v>
      </c>
      <c r="ABV569">
        <v>6860.21</v>
      </c>
      <c r="ACR569">
        <v>37.869999999999997</v>
      </c>
      <c r="ACZ569">
        <v>1494.03</v>
      </c>
      <c r="ADA569">
        <v>283.19</v>
      </c>
      <c r="ADH569">
        <v>93.33</v>
      </c>
      <c r="ADI569" t="s">
        <v>157</v>
      </c>
      <c r="ADY569">
        <v>17.52</v>
      </c>
      <c r="AEH569">
        <v>4089.34</v>
      </c>
      <c r="AEY569">
        <v>272.08999999999997</v>
      </c>
      <c r="AFE569">
        <v>99.21</v>
      </c>
      <c r="AFV569">
        <v>111.86</v>
      </c>
      <c r="AFY569">
        <v>94.67</v>
      </c>
      <c r="AFZ569">
        <v>179.91</v>
      </c>
      <c r="AGE569">
        <v>45.88</v>
      </c>
      <c r="AGG569">
        <v>273.45</v>
      </c>
      <c r="AGI569">
        <v>2054.31</v>
      </c>
      <c r="AGU569">
        <v>237.74</v>
      </c>
      <c r="AHS569">
        <v>123.46</v>
      </c>
      <c r="AHU569">
        <v>7777.72</v>
      </c>
      <c r="AHV569">
        <v>255.08</v>
      </c>
    </row>
    <row r="570" spans="1:906" x14ac:dyDescent="0.35">
      <c r="A570" s="1">
        <v>43237</v>
      </c>
      <c r="B570">
        <v>10149.799999999999</v>
      </c>
      <c r="C570">
        <v>439.4</v>
      </c>
      <c r="D570">
        <v>14.55</v>
      </c>
      <c r="E570">
        <v>987.7</v>
      </c>
      <c r="F570">
        <v>1852.11</v>
      </c>
      <c r="G570" t="s">
        <v>157</v>
      </c>
      <c r="H570">
        <v>101.36</v>
      </c>
      <c r="I570">
        <v>750.96</v>
      </c>
      <c r="J570">
        <v>6091.36</v>
      </c>
      <c r="K570">
        <v>12224.85</v>
      </c>
      <c r="L570">
        <v>144</v>
      </c>
      <c r="M570">
        <v>4304.2299999999996</v>
      </c>
      <c r="N570">
        <v>228.89</v>
      </c>
      <c r="O570">
        <v>4478.09</v>
      </c>
      <c r="P570" t="s">
        <v>157</v>
      </c>
      <c r="Q570">
        <v>35.74</v>
      </c>
      <c r="R570" t="s">
        <v>157</v>
      </c>
      <c r="S570" t="s">
        <v>157</v>
      </c>
      <c r="T570">
        <v>69582.38</v>
      </c>
      <c r="U570">
        <v>16.260000000000002</v>
      </c>
      <c r="V570">
        <v>1198.43</v>
      </c>
      <c r="W570">
        <v>1067.3399999999999</v>
      </c>
      <c r="X570">
        <v>18952.099999999999</v>
      </c>
      <c r="Y570">
        <v>897.93</v>
      </c>
      <c r="Z570">
        <v>44787.519999999997</v>
      </c>
      <c r="AA570">
        <v>93.68</v>
      </c>
      <c r="AB570" t="s">
        <v>157</v>
      </c>
      <c r="AC570">
        <v>4068.57</v>
      </c>
      <c r="AD570">
        <v>145.03</v>
      </c>
      <c r="AE570">
        <v>204.92</v>
      </c>
      <c r="AF570" t="s">
        <v>157</v>
      </c>
      <c r="AG570">
        <v>88.77</v>
      </c>
      <c r="AH570">
        <v>10196.69</v>
      </c>
      <c r="AI570" t="s">
        <v>157</v>
      </c>
      <c r="AJ570">
        <v>436.89</v>
      </c>
      <c r="AK570">
        <v>81.27</v>
      </c>
      <c r="AL570">
        <v>3197.26</v>
      </c>
      <c r="AM570">
        <v>1319.89</v>
      </c>
      <c r="AN570">
        <v>172.08</v>
      </c>
      <c r="AO570" t="s">
        <v>157</v>
      </c>
      <c r="AP570" t="s">
        <v>157</v>
      </c>
      <c r="AQ570">
        <v>8080.66</v>
      </c>
      <c r="AR570">
        <v>107.13</v>
      </c>
      <c r="AS570">
        <v>3.11</v>
      </c>
      <c r="AT570">
        <v>2209.09</v>
      </c>
      <c r="AU570">
        <v>99.7</v>
      </c>
      <c r="AV570">
        <v>18.350000000000001</v>
      </c>
      <c r="AW570">
        <v>989.24</v>
      </c>
      <c r="AX570">
        <v>8825.76</v>
      </c>
      <c r="AY570">
        <v>288</v>
      </c>
      <c r="AZ570" t="s">
        <v>157</v>
      </c>
      <c r="BA570">
        <v>41.13</v>
      </c>
      <c r="BB570">
        <v>166.38</v>
      </c>
      <c r="BC570">
        <v>99.49</v>
      </c>
      <c r="BD570" t="s">
        <v>157</v>
      </c>
      <c r="BE570">
        <v>269.63</v>
      </c>
      <c r="BF570">
        <v>61.42</v>
      </c>
      <c r="BG570" t="s">
        <v>157</v>
      </c>
      <c r="BH570">
        <v>31111.48</v>
      </c>
      <c r="BI570">
        <v>265.99</v>
      </c>
      <c r="BJ570" t="s">
        <v>157</v>
      </c>
      <c r="BK570">
        <v>39021.86</v>
      </c>
      <c r="BL570">
        <v>50327.3</v>
      </c>
      <c r="BM570">
        <v>60.33</v>
      </c>
      <c r="BN570">
        <v>198.98</v>
      </c>
      <c r="BO570">
        <v>1329.65</v>
      </c>
      <c r="BP570">
        <v>559.01</v>
      </c>
      <c r="BQ570">
        <v>205332.3</v>
      </c>
      <c r="BR570">
        <v>7307.75</v>
      </c>
      <c r="BS570" t="s">
        <v>157</v>
      </c>
      <c r="BT570">
        <v>319.02999999999997</v>
      </c>
      <c r="BU570">
        <v>31240.86</v>
      </c>
      <c r="BV570">
        <v>1110.04</v>
      </c>
      <c r="BW570">
        <v>2501.9899999999998</v>
      </c>
      <c r="BX570" t="s">
        <v>157</v>
      </c>
      <c r="BY570">
        <v>5037.4799999999996</v>
      </c>
      <c r="BZ570">
        <v>19890.45</v>
      </c>
      <c r="CA570">
        <v>40475.39</v>
      </c>
      <c r="CB570">
        <v>1902.19</v>
      </c>
      <c r="CC570">
        <v>227.36</v>
      </c>
      <c r="CD570" t="s">
        <v>157</v>
      </c>
      <c r="CE570" t="s">
        <v>157</v>
      </c>
      <c r="CF570">
        <v>2752.73</v>
      </c>
      <c r="CG570">
        <v>25695.25</v>
      </c>
      <c r="CH570" t="s">
        <v>157</v>
      </c>
      <c r="CI570">
        <v>7238.68</v>
      </c>
      <c r="CJ570">
        <v>153.46</v>
      </c>
      <c r="CK570">
        <v>21052.29</v>
      </c>
      <c r="CL570">
        <v>29039.81</v>
      </c>
      <c r="CM570">
        <v>295.25</v>
      </c>
      <c r="CN570">
        <v>167.11</v>
      </c>
      <c r="CO570">
        <v>19988.64</v>
      </c>
      <c r="CP570">
        <v>244.53</v>
      </c>
      <c r="CQ570">
        <v>158.09</v>
      </c>
      <c r="CR570">
        <v>139.27000000000001</v>
      </c>
      <c r="CS570">
        <v>1956.6</v>
      </c>
      <c r="CT570">
        <v>119.77</v>
      </c>
      <c r="CU570">
        <v>689.23</v>
      </c>
      <c r="CV570">
        <v>1055.5</v>
      </c>
      <c r="CW570">
        <v>2326.61</v>
      </c>
      <c r="CX570">
        <v>757.34</v>
      </c>
      <c r="CY570" t="s">
        <v>157</v>
      </c>
      <c r="CZ570">
        <v>3942.84</v>
      </c>
      <c r="DA570">
        <v>4803.0600000000004</v>
      </c>
      <c r="DB570">
        <v>191.54</v>
      </c>
      <c r="DC570">
        <v>159.07</v>
      </c>
      <c r="DD570">
        <v>51.39</v>
      </c>
      <c r="DE570">
        <v>11271.87</v>
      </c>
      <c r="DF570">
        <v>10706.48</v>
      </c>
      <c r="DG570">
        <v>3896.11</v>
      </c>
      <c r="DH570">
        <v>6248.67</v>
      </c>
      <c r="DI570">
        <v>437.37</v>
      </c>
      <c r="DJ570">
        <v>241.06</v>
      </c>
      <c r="DK570">
        <v>197.35</v>
      </c>
      <c r="DL570">
        <v>3655.38</v>
      </c>
      <c r="DM570">
        <v>20384.45</v>
      </c>
      <c r="DN570">
        <v>276.66000000000003</v>
      </c>
      <c r="DO570">
        <v>186.55</v>
      </c>
      <c r="DP570">
        <v>8234.75</v>
      </c>
      <c r="DQ570">
        <v>435.15</v>
      </c>
      <c r="DR570">
        <v>67109</v>
      </c>
      <c r="DS570">
        <v>1155.77</v>
      </c>
      <c r="DT570">
        <v>563.42999999999995</v>
      </c>
      <c r="DU570">
        <v>14185.85</v>
      </c>
      <c r="DV570" t="s">
        <v>157</v>
      </c>
      <c r="DW570" t="s">
        <v>157</v>
      </c>
      <c r="DX570">
        <v>135.69999999999999</v>
      </c>
      <c r="DY570">
        <v>49.48</v>
      </c>
      <c r="DZ570" t="s">
        <v>157</v>
      </c>
      <c r="EA570" t="s">
        <v>157</v>
      </c>
      <c r="EB570">
        <v>3323.75</v>
      </c>
      <c r="EC570" t="s">
        <v>157</v>
      </c>
      <c r="ED570">
        <v>324.61</v>
      </c>
      <c r="EE570" t="s">
        <v>157</v>
      </c>
      <c r="EF570">
        <v>267.88</v>
      </c>
      <c r="EG570" t="s">
        <v>157</v>
      </c>
      <c r="EH570">
        <v>184.01</v>
      </c>
      <c r="EI570" t="s">
        <v>157</v>
      </c>
      <c r="EJ570">
        <v>113.05</v>
      </c>
      <c r="EK570">
        <v>358.52</v>
      </c>
      <c r="EL570" t="s">
        <v>157</v>
      </c>
      <c r="EM570">
        <v>522.62</v>
      </c>
      <c r="EN570">
        <v>147.21</v>
      </c>
      <c r="EO570">
        <v>1926.23</v>
      </c>
      <c r="EP570">
        <v>410.35</v>
      </c>
      <c r="EQ570">
        <v>84.53</v>
      </c>
      <c r="ER570" t="s">
        <v>157</v>
      </c>
      <c r="ES570" t="s">
        <v>157</v>
      </c>
      <c r="ET570" t="s">
        <v>157</v>
      </c>
      <c r="EU570" t="s">
        <v>157</v>
      </c>
      <c r="EV570" t="s">
        <v>157</v>
      </c>
      <c r="EW570">
        <v>409.25</v>
      </c>
      <c r="EX570" t="s">
        <v>157</v>
      </c>
      <c r="EY570">
        <v>278.60000000000002</v>
      </c>
      <c r="EZ570">
        <v>106.78</v>
      </c>
      <c r="FA570">
        <v>98.45</v>
      </c>
      <c r="FB570">
        <v>143.6</v>
      </c>
      <c r="FC570">
        <v>133.38</v>
      </c>
      <c r="GB570">
        <v>116.7</v>
      </c>
      <c r="GI570">
        <v>41.7</v>
      </c>
      <c r="GJ570">
        <v>14279.3</v>
      </c>
      <c r="GX570">
        <v>51.11</v>
      </c>
      <c r="GZ570" t="s">
        <v>157</v>
      </c>
      <c r="HH570">
        <v>2302.0300000000002</v>
      </c>
      <c r="HL570">
        <v>152.94</v>
      </c>
      <c r="IF570">
        <v>55.94</v>
      </c>
      <c r="IR570">
        <v>109.26</v>
      </c>
      <c r="IS570">
        <v>57.4</v>
      </c>
      <c r="IV570">
        <v>1316.47</v>
      </c>
      <c r="JE570">
        <v>74.349999999999994</v>
      </c>
      <c r="JH570">
        <v>1702.09</v>
      </c>
      <c r="JJ570">
        <v>2480.6</v>
      </c>
      <c r="JK570">
        <v>279.99</v>
      </c>
      <c r="JM570">
        <v>2496.6799999999998</v>
      </c>
      <c r="JN570">
        <v>113.85</v>
      </c>
      <c r="KB570">
        <v>124.4</v>
      </c>
      <c r="KC570">
        <v>64.05</v>
      </c>
      <c r="KJ570">
        <v>81.31</v>
      </c>
      <c r="LF570">
        <v>239.79</v>
      </c>
      <c r="LJ570">
        <v>239.93</v>
      </c>
      <c r="LO570">
        <v>106.04</v>
      </c>
      <c r="ML570">
        <v>147.97</v>
      </c>
      <c r="NA570">
        <v>109.94</v>
      </c>
      <c r="ND570">
        <v>127.8</v>
      </c>
      <c r="NJ570">
        <v>60.32</v>
      </c>
      <c r="NL570">
        <v>23909.67</v>
      </c>
      <c r="ON570">
        <v>154.85</v>
      </c>
      <c r="OU570">
        <v>110.66</v>
      </c>
      <c r="PS570">
        <v>4373.25</v>
      </c>
      <c r="QC570">
        <v>80.05</v>
      </c>
      <c r="QL570">
        <v>136.68</v>
      </c>
      <c r="QM570">
        <v>422.33</v>
      </c>
      <c r="QO570">
        <v>548.66</v>
      </c>
      <c r="QQ570">
        <v>92.42</v>
      </c>
      <c r="QR570">
        <v>1694.93</v>
      </c>
      <c r="QU570">
        <v>6764.73</v>
      </c>
      <c r="QY570">
        <v>76.459999999999994</v>
      </c>
      <c r="RH570" t="s">
        <v>157</v>
      </c>
      <c r="SF570">
        <v>234.66</v>
      </c>
      <c r="SJ570">
        <v>424.24</v>
      </c>
      <c r="SW570">
        <v>614.41999999999996</v>
      </c>
      <c r="SX570">
        <v>2488.13</v>
      </c>
      <c r="SZ570">
        <v>139.07</v>
      </c>
      <c r="TB570">
        <v>201.02</v>
      </c>
      <c r="TF570">
        <v>91.81</v>
      </c>
      <c r="TO570">
        <v>87.57</v>
      </c>
      <c r="TR570">
        <v>78.489999999999995</v>
      </c>
      <c r="UN570">
        <v>1200.93</v>
      </c>
      <c r="US570">
        <v>157.37</v>
      </c>
      <c r="UY570">
        <v>194.21</v>
      </c>
      <c r="UZ570">
        <v>155.58000000000001</v>
      </c>
      <c r="VD570">
        <v>15250.61</v>
      </c>
      <c r="VI570">
        <v>834.99</v>
      </c>
      <c r="VO570">
        <v>200.41</v>
      </c>
      <c r="VR570">
        <v>1503.8</v>
      </c>
      <c r="WD570">
        <v>133.66999999999999</v>
      </c>
      <c r="WF570">
        <v>21410.2</v>
      </c>
      <c r="WG570">
        <v>138.16</v>
      </c>
      <c r="WQ570">
        <v>221.02</v>
      </c>
      <c r="XD570">
        <v>104.44</v>
      </c>
      <c r="XE570">
        <v>473.3</v>
      </c>
      <c r="XM570" t="s">
        <v>157</v>
      </c>
      <c r="XY570">
        <v>157.37</v>
      </c>
      <c r="YI570" t="s">
        <v>157</v>
      </c>
      <c r="YO570">
        <v>62.81</v>
      </c>
      <c r="YR570">
        <v>640</v>
      </c>
      <c r="YT570">
        <v>36.74</v>
      </c>
      <c r="YV570">
        <v>59.21</v>
      </c>
      <c r="ZG570">
        <v>1466.29</v>
      </c>
      <c r="ZI570">
        <v>878.46</v>
      </c>
      <c r="ZQ570">
        <v>1.98</v>
      </c>
      <c r="ZU570">
        <v>398434.2</v>
      </c>
      <c r="AAD570">
        <v>132.16999999999999</v>
      </c>
      <c r="AAG570">
        <v>1383.57</v>
      </c>
      <c r="AAJ570">
        <v>1513.59</v>
      </c>
      <c r="AAS570">
        <v>94.79</v>
      </c>
      <c r="AAT570">
        <v>176.13</v>
      </c>
      <c r="AAV570">
        <v>823.47</v>
      </c>
      <c r="ABA570">
        <v>40313.589999999997</v>
      </c>
      <c r="ABC570">
        <v>1410.73</v>
      </c>
      <c r="ABE570">
        <v>178.44</v>
      </c>
      <c r="ABF570">
        <v>474.86</v>
      </c>
      <c r="ABM570">
        <v>707.83</v>
      </c>
      <c r="ABQ570">
        <v>81.739999999999995</v>
      </c>
      <c r="ABR570">
        <v>290.45</v>
      </c>
      <c r="ABV570">
        <v>7016.12</v>
      </c>
      <c r="ACR570">
        <v>38.75</v>
      </c>
      <c r="ACZ570">
        <v>1519.99</v>
      </c>
      <c r="ADA570">
        <v>286.29000000000002</v>
      </c>
      <c r="ADH570">
        <v>93.23</v>
      </c>
      <c r="ADI570" t="s">
        <v>157</v>
      </c>
      <c r="ADY570">
        <v>17.489999999999998</v>
      </c>
      <c r="AEH570">
        <v>4041.84</v>
      </c>
      <c r="AEY570">
        <v>272.48</v>
      </c>
      <c r="AFE570">
        <v>99.3</v>
      </c>
      <c r="AFV570">
        <v>112.83</v>
      </c>
      <c r="AFY570">
        <v>94.92</v>
      </c>
      <c r="AFZ570">
        <v>183.33</v>
      </c>
      <c r="AGE570">
        <v>44.96</v>
      </c>
      <c r="AGG570">
        <v>273.91000000000003</v>
      </c>
      <c r="AGI570">
        <v>2064.6999999999998</v>
      </c>
      <c r="AGU570">
        <v>238.89</v>
      </c>
      <c r="AHS570">
        <v>123.51</v>
      </c>
      <c r="AHU570">
        <v>7673.95</v>
      </c>
      <c r="AHV570">
        <v>257.82</v>
      </c>
    </row>
    <row r="571" spans="1:906" x14ac:dyDescent="0.35">
      <c r="A571" s="1">
        <v>43238</v>
      </c>
      <c r="B571">
        <v>10077.98</v>
      </c>
      <c r="C571">
        <v>434.43</v>
      </c>
      <c r="D571">
        <v>14.41</v>
      </c>
      <c r="E571">
        <v>981.85</v>
      </c>
      <c r="F571">
        <v>1880.8</v>
      </c>
      <c r="G571" t="s">
        <v>157</v>
      </c>
      <c r="H571">
        <v>100.81</v>
      </c>
      <c r="I571">
        <v>751.33</v>
      </c>
      <c r="J571">
        <v>6059.89</v>
      </c>
      <c r="K571">
        <v>12081.45</v>
      </c>
      <c r="L571">
        <v>143.88</v>
      </c>
      <c r="M571">
        <v>4332.1000000000004</v>
      </c>
      <c r="N571">
        <v>229.03</v>
      </c>
      <c r="O571">
        <v>4504.76</v>
      </c>
      <c r="P571" t="s">
        <v>157</v>
      </c>
      <c r="Q571">
        <v>35.61</v>
      </c>
      <c r="R571" t="s">
        <v>157</v>
      </c>
      <c r="S571" t="s">
        <v>157</v>
      </c>
      <c r="T571">
        <v>69678.13</v>
      </c>
      <c r="U571">
        <v>18.09</v>
      </c>
      <c r="V571">
        <v>1210.23</v>
      </c>
      <c r="W571">
        <v>1035.54</v>
      </c>
      <c r="X571">
        <v>19086.66</v>
      </c>
      <c r="Y571">
        <v>896.7</v>
      </c>
      <c r="Z571">
        <v>44497.09</v>
      </c>
      <c r="AA571">
        <v>93.9</v>
      </c>
      <c r="AB571" t="s">
        <v>157</v>
      </c>
      <c r="AC571">
        <v>4118.26</v>
      </c>
      <c r="AD571">
        <v>145.5</v>
      </c>
      <c r="AE571">
        <v>207.99</v>
      </c>
      <c r="AF571" t="s">
        <v>157</v>
      </c>
      <c r="AG571">
        <v>87.6</v>
      </c>
      <c r="AH571">
        <v>10196.69</v>
      </c>
      <c r="AI571" t="s">
        <v>157</v>
      </c>
      <c r="AJ571">
        <v>435.9</v>
      </c>
      <c r="AK571">
        <v>83.16</v>
      </c>
      <c r="AL571">
        <v>3189.91</v>
      </c>
      <c r="AM571">
        <v>1334.11</v>
      </c>
      <c r="AN571">
        <v>172.42</v>
      </c>
      <c r="AO571" t="s">
        <v>157</v>
      </c>
      <c r="AP571" t="s">
        <v>157</v>
      </c>
      <c r="AQ571">
        <v>8152.53</v>
      </c>
      <c r="AR571">
        <v>106.37</v>
      </c>
      <c r="AS571">
        <v>3.09</v>
      </c>
      <c r="AT571">
        <v>2190.91</v>
      </c>
      <c r="AU571">
        <v>99.8</v>
      </c>
      <c r="AV571">
        <v>17.510000000000002</v>
      </c>
      <c r="AW571">
        <v>989.24</v>
      </c>
      <c r="AX571">
        <v>8640.61</v>
      </c>
      <c r="AY571">
        <v>289.60000000000002</v>
      </c>
      <c r="AZ571" t="s">
        <v>157</v>
      </c>
      <c r="BA571">
        <v>40.51</v>
      </c>
      <c r="BB571">
        <v>167.33</v>
      </c>
      <c r="BC571">
        <v>99.49</v>
      </c>
      <c r="BD571" t="s">
        <v>157</v>
      </c>
      <c r="BE571">
        <v>272.52999999999997</v>
      </c>
      <c r="BF571">
        <v>58.53</v>
      </c>
      <c r="BG571" t="s">
        <v>157</v>
      </c>
      <c r="BH571">
        <v>30961.200000000001</v>
      </c>
      <c r="BI571">
        <v>257.64</v>
      </c>
      <c r="BJ571" t="s">
        <v>157</v>
      </c>
      <c r="BK571">
        <v>40000.19</v>
      </c>
      <c r="BL571">
        <v>50209.2</v>
      </c>
      <c r="BM571">
        <v>59.97</v>
      </c>
      <c r="BN571">
        <v>201.22</v>
      </c>
      <c r="BO571">
        <v>1344.34</v>
      </c>
      <c r="BP571">
        <v>561.04999999999995</v>
      </c>
      <c r="BQ571">
        <v>203266.6</v>
      </c>
      <c r="BR571">
        <v>7279.03</v>
      </c>
      <c r="BS571" t="s">
        <v>157</v>
      </c>
      <c r="BT571">
        <v>312.04000000000002</v>
      </c>
      <c r="BU571">
        <v>31579.83</v>
      </c>
      <c r="BV571">
        <v>1109.1500000000001</v>
      </c>
      <c r="BW571">
        <v>2501.9899999999998</v>
      </c>
      <c r="BX571" t="s">
        <v>157</v>
      </c>
      <c r="BY571">
        <v>5134.8100000000004</v>
      </c>
      <c r="BZ571">
        <v>20017.28</v>
      </c>
      <c r="CA571">
        <v>42688.81</v>
      </c>
      <c r="CB571">
        <v>1903.42</v>
      </c>
      <c r="CC571">
        <v>227.25</v>
      </c>
      <c r="CD571" t="s">
        <v>157</v>
      </c>
      <c r="CE571" t="s">
        <v>157</v>
      </c>
      <c r="CF571">
        <v>2737.87</v>
      </c>
      <c r="CG571">
        <v>25729.29</v>
      </c>
      <c r="CH571" t="s">
        <v>157</v>
      </c>
      <c r="CI571">
        <v>7179.37</v>
      </c>
      <c r="CJ571">
        <v>154.09</v>
      </c>
      <c r="CK571">
        <v>20850.38</v>
      </c>
      <c r="CL571">
        <v>29222.89</v>
      </c>
      <c r="CM571">
        <v>296.5</v>
      </c>
      <c r="CN571">
        <v>161.9</v>
      </c>
      <c r="CO571">
        <v>20169.5</v>
      </c>
      <c r="CP571">
        <v>241.85</v>
      </c>
      <c r="CQ571">
        <v>159.16</v>
      </c>
      <c r="CR571">
        <v>139.13</v>
      </c>
      <c r="CS571">
        <v>1963.88</v>
      </c>
      <c r="CT571">
        <v>119.41</v>
      </c>
      <c r="CU571">
        <v>695.86</v>
      </c>
      <c r="CV571">
        <v>1061.93</v>
      </c>
      <c r="CW571">
        <v>2336.87</v>
      </c>
      <c r="CX571">
        <v>759.45</v>
      </c>
      <c r="CY571" t="s">
        <v>157</v>
      </c>
      <c r="CZ571">
        <v>3963.05</v>
      </c>
      <c r="DA571">
        <v>4798.38</v>
      </c>
      <c r="DB571">
        <v>196.23</v>
      </c>
      <c r="DC571">
        <v>159.83000000000001</v>
      </c>
      <c r="DD571">
        <v>52.55</v>
      </c>
      <c r="DE571">
        <v>11305.52</v>
      </c>
      <c r="DF571">
        <v>10805.74</v>
      </c>
      <c r="DG571">
        <v>3866.9</v>
      </c>
      <c r="DH571">
        <v>6233.3</v>
      </c>
      <c r="DI571">
        <v>446.15</v>
      </c>
      <c r="DJ571">
        <v>238.98</v>
      </c>
      <c r="DK571">
        <v>198.16</v>
      </c>
      <c r="DL571">
        <v>3638.97</v>
      </c>
      <c r="DM571">
        <v>20334.080000000002</v>
      </c>
      <c r="DN571">
        <v>274.27999999999997</v>
      </c>
      <c r="DO571">
        <v>188.73</v>
      </c>
      <c r="DP571">
        <v>8127.9</v>
      </c>
      <c r="DQ571">
        <v>444.75</v>
      </c>
      <c r="DR571">
        <v>67542.880000000005</v>
      </c>
      <c r="DS571">
        <v>1162.99</v>
      </c>
      <c r="DT571">
        <v>564.13</v>
      </c>
      <c r="DU571">
        <v>14223.3</v>
      </c>
      <c r="DV571">
        <v>100</v>
      </c>
      <c r="DW571" t="s">
        <v>157</v>
      </c>
      <c r="DX571">
        <v>137.15</v>
      </c>
      <c r="DY571">
        <v>48.16</v>
      </c>
      <c r="DZ571" t="s">
        <v>157</v>
      </c>
      <c r="EA571" t="s">
        <v>157</v>
      </c>
      <c r="EB571">
        <v>3387.5</v>
      </c>
      <c r="EC571" t="s">
        <v>157</v>
      </c>
      <c r="ED571">
        <v>325.38</v>
      </c>
      <c r="EE571" t="s">
        <v>157</v>
      </c>
      <c r="EF571">
        <v>268.83999999999997</v>
      </c>
      <c r="EG571" t="s">
        <v>157</v>
      </c>
      <c r="EH571">
        <v>188.93</v>
      </c>
      <c r="EI571" t="s">
        <v>157</v>
      </c>
      <c r="EJ571">
        <v>114.47</v>
      </c>
      <c r="EK571">
        <v>352.1</v>
      </c>
      <c r="EL571" t="s">
        <v>157</v>
      </c>
      <c r="EM571">
        <v>523.16</v>
      </c>
      <c r="EN571">
        <v>149.44</v>
      </c>
      <c r="EO571">
        <v>1910.92</v>
      </c>
      <c r="EP571">
        <v>419.51</v>
      </c>
      <c r="EQ571">
        <v>81.239999999999995</v>
      </c>
      <c r="ER571" t="s">
        <v>157</v>
      </c>
      <c r="ES571" t="s">
        <v>157</v>
      </c>
      <c r="ET571" t="s">
        <v>157</v>
      </c>
      <c r="EU571" t="s">
        <v>157</v>
      </c>
      <c r="EV571" t="s">
        <v>157</v>
      </c>
      <c r="EW571">
        <v>407.3</v>
      </c>
      <c r="EX571" t="s">
        <v>157</v>
      </c>
      <c r="EY571">
        <v>283.47000000000003</v>
      </c>
      <c r="EZ571">
        <v>107.63</v>
      </c>
      <c r="FA571">
        <v>98.35</v>
      </c>
      <c r="FB571">
        <v>145.94999999999999</v>
      </c>
      <c r="FC571">
        <v>130.85</v>
      </c>
      <c r="GB571">
        <v>116.55</v>
      </c>
      <c r="GI571">
        <v>42.4</v>
      </c>
      <c r="GJ571">
        <v>14261.56</v>
      </c>
      <c r="GX571">
        <v>49.84</v>
      </c>
      <c r="GZ571" t="s">
        <v>157</v>
      </c>
      <c r="HH571">
        <v>2276.17</v>
      </c>
      <c r="HL571">
        <v>152.94</v>
      </c>
      <c r="IF571">
        <v>55.12</v>
      </c>
      <c r="IR571">
        <v>110.75</v>
      </c>
      <c r="IS571">
        <v>57.66</v>
      </c>
      <c r="IV571">
        <v>1310.7</v>
      </c>
      <c r="JE571">
        <v>74.349999999999994</v>
      </c>
      <c r="JH571">
        <v>1688.45</v>
      </c>
      <c r="JJ571">
        <v>2445.12</v>
      </c>
      <c r="JK571">
        <v>280.36</v>
      </c>
      <c r="JM571">
        <v>2522.9</v>
      </c>
      <c r="JN571">
        <v>114.63</v>
      </c>
      <c r="KB571">
        <v>121.66</v>
      </c>
      <c r="KC571">
        <v>63.83</v>
      </c>
      <c r="KJ571">
        <v>80.180000000000007</v>
      </c>
      <c r="LF571">
        <v>240.35</v>
      </c>
      <c r="LJ571">
        <v>246.6</v>
      </c>
      <c r="LO571">
        <v>105.2</v>
      </c>
      <c r="ML571">
        <v>147.03</v>
      </c>
      <c r="NA571">
        <v>111</v>
      </c>
      <c r="ND571">
        <v>127.8</v>
      </c>
      <c r="NJ571">
        <v>61.61</v>
      </c>
      <c r="NL571">
        <v>23898.54</v>
      </c>
      <c r="ON571">
        <v>154.69</v>
      </c>
      <c r="OU571">
        <v>111.49</v>
      </c>
      <c r="PS571">
        <v>4350.74</v>
      </c>
      <c r="QC571">
        <v>77.77</v>
      </c>
      <c r="QL571">
        <v>135.46</v>
      </c>
      <c r="QM571">
        <v>422.33</v>
      </c>
      <c r="QO571">
        <v>548.66</v>
      </c>
      <c r="QQ571">
        <v>92.42</v>
      </c>
      <c r="QR571">
        <v>1687.87</v>
      </c>
      <c r="QU571">
        <v>6798.16</v>
      </c>
      <c r="QY571">
        <v>77.33</v>
      </c>
      <c r="RH571" t="s">
        <v>157</v>
      </c>
      <c r="SF571">
        <v>238.98</v>
      </c>
      <c r="SJ571">
        <v>424.24</v>
      </c>
      <c r="SW571">
        <v>607.67999999999995</v>
      </c>
      <c r="SX571">
        <v>2488.13</v>
      </c>
      <c r="SZ571">
        <v>142.59</v>
      </c>
      <c r="TB571">
        <v>201.24</v>
      </c>
      <c r="TF571">
        <v>92.72</v>
      </c>
      <c r="TO571">
        <v>88.95</v>
      </c>
      <c r="TR571">
        <v>77.67</v>
      </c>
      <c r="UN571">
        <v>1189.8399999999999</v>
      </c>
      <c r="US571">
        <v>157.37</v>
      </c>
      <c r="UY571">
        <v>195.19</v>
      </c>
      <c r="UZ571">
        <v>154.72999999999999</v>
      </c>
      <c r="VD571">
        <v>15399.84</v>
      </c>
      <c r="VI571">
        <v>835.07</v>
      </c>
      <c r="VO571">
        <v>200.82</v>
      </c>
      <c r="VR571">
        <v>1503.8</v>
      </c>
      <c r="WD571">
        <v>133.66999999999999</v>
      </c>
      <c r="WF571">
        <v>21791.17</v>
      </c>
      <c r="WG571">
        <v>146.16999999999999</v>
      </c>
      <c r="WQ571">
        <v>220.6</v>
      </c>
      <c r="XD571">
        <v>104.84</v>
      </c>
      <c r="XE571">
        <v>473.3</v>
      </c>
      <c r="XM571" t="s">
        <v>157</v>
      </c>
      <c r="XY571">
        <v>153.31</v>
      </c>
      <c r="YI571" t="s">
        <v>157</v>
      </c>
      <c r="YO571">
        <v>63.03</v>
      </c>
      <c r="YR571">
        <v>638.63</v>
      </c>
      <c r="YT571">
        <v>39.65</v>
      </c>
      <c r="YV571">
        <v>57.8</v>
      </c>
      <c r="ZG571">
        <v>1466.29</v>
      </c>
      <c r="ZI571">
        <v>868.1</v>
      </c>
      <c r="ZQ571">
        <v>1.98</v>
      </c>
      <c r="ZU571">
        <v>397949.9</v>
      </c>
      <c r="AAD571">
        <v>131.02000000000001</v>
      </c>
      <c r="AAG571">
        <v>1409.01</v>
      </c>
      <c r="AAJ571">
        <v>1532.5</v>
      </c>
      <c r="AAS571">
        <v>93.55</v>
      </c>
      <c r="AAT571">
        <v>171.29</v>
      </c>
      <c r="AAV571">
        <v>801.07</v>
      </c>
      <c r="ABA571">
        <v>39723.949999999997</v>
      </c>
      <c r="ABC571">
        <v>1407.76</v>
      </c>
      <c r="ABE571">
        <v>178.98</v>
      </c>
      <c r="ABF571">
        <v>475.44</v>
      </c>
      <c r="ABM571">
        <v>700</v>
      </c>
      <c r="ABQ571">
        <v>82.17</v>
      </c>
      <c r="ABR571">
        <v>285.86</v>
      </c>
      <c r="ABV571">
        <v>7043.64</v>
      </c>
      <c r="ACR571">
        <v>38.619999999999997</v>
      </c>
      <c r="ACZ571">
        <v>1519.03</v>
      </c>
      <c r="ADA571">
        <v>290.11</v>
      </c>
      <c r="ADH571">
        <v>93.54</v>
      </c>
      <c r="ADI571" t="s">
        <v>157</v>
      </c>
      <c r="ADY571">
        <v>17.489999999999998</v>
      </c>
      <c r="AEH571">
        <v>4052.16</v>
      </c>
      <c r="AEY571">
        <v>271.32</v>
      </c>
      <c r="AFE571">
        <v>100.33</v>
      </c>
      <c r="AFV571">
        <v>112.14</v>
      </c>
      <c r="AFY571">
        <v>95.83</v>
      </c>
      <c r="AFZ571">
        <v>180.4</v>
      </c>
      <c r="AGE571">
        <v>45.04</v>
      </c>
      <c r="AGG571">
        <v>273.91000000000003</v>
      </c>
      <c r="AGI571">
        <v>2063.37</v>
      </c>
      <c r="AGU571">
        <v>240.81</v>
      </c>
      <c r="AHS571">
        <v>123.42</v>
      </c>
      <c r="AHU571">
        <v>7666.71</v>
      </c>
      <c r="AHV571">
        <v>257.76</v>
      </c>
    </row>
    <row r="572" spans="1:906" x14ac:dyDescent="0.35">
      <c r="A572" s="1">
        <v>43241</v>
      </c>
      <c r="B572">
        <v>10153.219999999999</v>
      </c>
      <c r="C572">
        <v>441.26</v>
      </c>
      <c r="D572">
        <v>14.13</v>
      </c>
      <c r="E572">
        <v>985.92</v>
      </c>
      <c r="F572">
        <v>1926.38</v>
      </c>
      <c r="G572" t="s">
        <v>157</v>
      </c>
      <c r="H572">
        <v>102.46</v>
      </c>
      <c r="I572">
        <v>768.27</v>
      </c>
      <c r="J572">
        <v>6129.45</v>
      </c>
      <c r="K572">
        <v>12117.3</v>
      </c>
      <c r="L572">
        <v>143.03</v>
      </c>
      <c r="M572">
        <v>4359.9799999999996</v>
      </c>
      <c r="N572">
        <v>230.67</v>
      </c>
      <c r="O572">
        <v>4529.5200000000004</v>
      </c>
      <c r="P572" t="s">
        <v>157</v>
      </c>
      <c r="Q572">
        <v>35.74</v>
      </c>
      <c r="R572" t="s">
        <v>157</v>
      </c>
      <c r="S572" t="s">
        <v>157</v>
      </c>
      <c r="T572">
        <v>70417.81</v>
      </c>
      <c r="U572">
        <v>20.79</v>
      </c>
      <c r="V572">
        <v>1214.33</v>
      </c>
      <c r="W572">
        <v>1023.62</v>
      </c>
      <c r="X572">
        <v>19324.14</v>
      </c>
      <c r="Y572">
        <v>883.11</v>
      </c>
      <c r="Z572">
        <v>44986.23</v>
      </c>
      <c r="AA572">
        <v>92.93</v>
      </c>
      <c r="AB572" t="s">
        <v>157</v>
      </c>
      <c r="AC572">
        <v>4124.75</v>
      </c>
      <c r="AD572">
        <v>145.13</v>
      </c>
      <c r="AE572">
        <v>206</v>
      </c>
      <c r="AF572" t="s">
        <v>157</v>
      </c>
      <c r="AG572">
        <v>88.14</v>
      </c>
      <c r="AH572">
        <v>10339.36</v>
      </c>
      <c r="AI572" t="s">
        <v>157</v>
      </c>
      <c r="AJ572">
        <v>444.86</v>
      </c>
      <c r="AK572">
        <v>84.68</v>
      </c>
      <c r="AL572">
        <v>3236.01</v>
      </c>
      <c r="AM572">
        <v>1331.56</v>
      </c>
      <c r="AN572">
        <v>169.75</v>
      </c>
      <c r="AO572" t="s">
        <v>157</v>
      </c>
      <c r="AP572" t="s">
        <v>157</v>
      </c>
      <c r="AQ572">
        <v>8280.2900000000009</v>
      </c>
      <c r="AR572">
        <v>107.46</v>
      </c>
      <c r="AS572">
        <v>3.1</v>
      </c>
      <c r="AT572">
        <v>2187.27</v>
      </c>
      <c r="AU572">
        <v>100</v>
      </c>
      <c r="AV572">
        <v>17.79</v>
      </c>
      <c r="AW572">
        <v>994.79</v>
      </c>
      <c r="AX572">
        <v>8764.0499999999993</v>
      </c>
      <c r="AY572">
        <v>288.8</v>
      </c>
      <c r="AZ572" t="s">
        <v>157</v>
      </c>
      <c r="BA572">
        <v>40.6</v>
      </c>
      <c r="BB572">
        <v>167.33</v>
      </c>
      <c r="BC572">
        <v>99.59</v>
      </c>
      <c r="BD572" t="s">
        <v>157</v>
      </c>
      <c r="BE572">
        <v>271.94</v>
      </c>
      <c r="BF572">
        <v>59.35</v>
      </c>
      <c r="BG572" t="s">
        <v>157</v>
      </c>
      <c r="BH572">
        <v>31177.22</v>
      </c>
      <c r="BI572">
        <v>260.25</v>
      </c>
      <c r="BJ572" t="s">
        <v>157</v>
      </c>
      <c r="BK572">
        <v>40105.449999999997</v>
      </c>
      <c r="BL572">
        <v>50753.75</v>
      </c>
      <c r="BM572">
        <v>63.33</v>
      </c>
      <c r="BN572">
        <v>205.59</v>
      </c>
      <c r="BO572">
        <v>1391.79</v>
      </c>
      <c r="BP572">
        <v>571.35</v>
      </c>
      <c r="BQ572">
        <v>205380.9</v>
      </c>
      <c r="BR572">
        <v>7288.14</v>
      </c>
      <c r="BS572" t="s">
        <v>157</v>
      </c>
      <c r="BT572">
        <v>318.57</v>
      </c>
      <c r="BU572">
        <v>32076.97</v>
      </c>
      <c r="BV572">
        <v>1126.6300000000001</v>
      </c>
      <c r="BW572">
        <v>2528.4</v>
      </c>
      <c r="BX572" t="s">
        <v>157</v>
      </c>
      <c r="BY572">
        <v>5191.3999999999996</v>
      </c>
      <c r="BZ572">
        <v>20260.02</v>
      </c>
      <c r="CA572">
        <v>42688.81</v>
      </c>
      <c r="CB572">
        <v>1930.46</v>
      </c>
      <c r="CC572">
        <v>226.75</v>
      </c>
      <c r="CD572" t="s">
        <v>157</v>
      </c>
      <c r="CE572" t="s">
        <v>157</v>
      </c>
      <c r="CF572">
        <v>2783.7</v>
      </c>
      <c r="CG572">
        <v>25614.400000000001</v>
      </c>
      <c r="CH572" t="s">
        <v>157</v>
      </c>
      <c r="CI572">
        <v>7219.36</v>
      </c>
      <c r="CJ572">
        <v>154.41</v>
      </c>
      <c r="CK572">
        <v>21176.53</v>
      </c>
      <c r="CL572">
        <v>29712.9</v>
      </c>
      <c r="CM572">
        <v>302.75</v>
      </c>
      <c r="CN572">
        <v>163.61000000000001</v>
      </c>
      <c r="CO572">
        <v>20377.47</v>
      </c>
      <c r="CP572">
        <v>243.9</v>
      </c>
      <c r="CQ572">
        <v>160.69999999999999</v>
      </c>
      <c r="CR572">
        <v>139.47</v>
      </c>
      <c r="CS572">
        <v>2002.59</v>
      </c>
      <c r="CT572">
        <v>118.06</v>
      </c>
      <c r="CU572">
        <v>698</v>
      </c>
      <c r="CV572">
        <v>1072.57</v>
      </c>
      <c r="CW572">
        <v>2360.59</v>
      </c>
      <c r="CX572">
        <v>761.9</v>
      </c>
      <c r="CY572" t="s">
        <v>157</v>
      </c>
      <c r="CZ572">
        <v>4018.35</v>
      </c>
      <c r="DA572">
        <v>4848.8900000000003</v>
      </c>
      <c r="DB572">
        <v>200.75</v>
      </c>
      <c r="DC572">
        <v>163.55000000000001</v>
      </c>
      <c r="DD572">
        <v>54.12</v>
      </c>
      <c r="DE572">
        <v>11431.7</v>
      </c>
      <c r="DF572">
        <v>10864.97</v>
      </c>
      <c r="DG572">
        <v>3841.86</v>
      </c>
      <c r="DH572">
        <v>6155.18</v>
      </c>
      <c r="DI572">
        <v>450.83</v>
      </c>
      <c r="DJ572">
        <v>236.38</v>
      </c>
      <c r="DK572">
        <v>197.84</v>
      </c>
      <c r="DL572">
        <v>3736.61</v>
      </c>
      <c r="DM572">
        <v>20730.68</v>
      </c>
      <c r="DN572">
        <v>277.56</v>
      </c>
      <c r="DO572">
        <v>185.45</v>
      </c>
      <c r="DP572">
        <v>8124.22</v>
      </c>
      <c r="DQ572">
        <v>500.45</v>
      </c>
      <c r="DR572">
        <v>67822.81</v>
      </c>
      <c r="DS572">
        <v>1170.93</v>
      </c>
      <c r="DT572">
        <v>574.76</v>
      </c>
      <c r="DU572">
        <v>14514.13</v>
      </c>
      <c r="DV572">
        <v>94.83</v>
      </c>
      <c r="DW572" t="s">
        <v>157</v>
      </c>
      <c r="DX572">
        <v>138.61000000000001</v>
      </c>
      <c r="DY572">
        <v>48.25</v>
      </c>
      <c r="DZ572" t="s">
        <v>157</v>
      </c>
      <c r="EA572" t="s">
        <v>157</v>
      </c>
      <c r="EB572">
        <v>3447.19</v>
      </c>
      <c r="EC572" t="s">
        <v>157</v>
      </c>
      <c r="ED572">
        <v>331.7</v>
      </c>
      <c r="EE572" t="s">
        <v>157</v>
      </c>
      <c r="EF572">
        <v>274.58</v>
      </c>
      <c r="EG572" t="s">
        <v>157</v>
      </c>
      <c r="EH572">
        <v>188.97</v>
      </c>
      <c r="EI572" t="s">
        <v>157</v>
      </c>
      <c r="EJ572">
        <v>111.86</v>
      </c>
      <c r="EK572">
        <v>348.32</v>
      </c>
      <c r="EL572" t="s">
        <v>157</v>
      </c>
      <c r="EM572">
        <v>522.92999999999995</v>
      </c>
      <c r="EN572">
        <v>152.38</v>
      </c>
      <c r="EO572">
        <v>1919.04</v>
      </c>
      <c r="EP572">
        <v>415.26</v>
      </c>
      <c r="EQ572">
        <v>90.4</v>
      </c>
      <c r="ER572" t="s">
        <v>157</v>
      </c>
      <c r="ES572" t="s">
        <v>157</v>
      </c>
      <c r="ET572" t="s">
        <v>157</v>
      </c>
      <c r="EU572" t="s">
        <v>157</v>
      </c>
      <c r="EV572" t="s">
        <v>157</v>
      </c>
      <c r="EW572">
        <v>406.62</v>
      </c>
      <c r="EX572" t="s">
        <v>157</v>
      </c>
      <c r="EY572">
        <v>286.77</v>
      </c>
      <c r="EZ572">
        <v>108.8</v>
      </c>
      <c r="FA572">
        <v>98.15</v>
      </c>
      <c r="FB572">
        <v>145.9</v>
      </c>
      <c r="FC572">
        <v>136.15</v>
      </c>
      <c r="GB572">
        <v>118.1</v>
      </c>
      <c r="GI572">
        <v>43.2</v>
      </c>
      <c r="GJ572">
        <v>14334.96</v>
      </c>
      <c r="GX572">
        <v>47.29</v>
      </c>
      <c r="GZ572" t="s">
        <v>157</v>
      </c>
      <c r="HH572">
        <v>2215.54</v>
      </c>
      <c r="HL572">
        <v>152.94</v>
      </c>
      <c r="IF572">
        <v>55.59</v>
      </c>
      <c r="IR572">
        <v>108.27</v>
      </c>
      <c r="IS572">
        <v>56.94</v>
      </c>
      <c r="IV572">
        <v>1314.22</v>
      </c>
      <c r="JE572">
        <v>74.349999999999994</v>
      </c>
      <c r="JH572">
        <v>1715.72</v>
      </c>
      <c r="JJ572">
        <v>2434.3000000000002</v>
      </c>
      <c r="JK572">
        <v>279.86</v>
      </c>
      <c r="JM572">
        <v>2571.3000000000002</v>
      </c>
      <c r="JN572">
        <v>119.02</v>
      </c>
      <c r="KB572">
        <v>121.35</v>
      </c>
      <c r="KC572">
        <v>64.010000000000005</v>
      </c>
      <c r="KJ572">
        <v>80.319999999999993</v>
      </c>
      <c r="LF572">
        <v>242.87</v>
      </c>
      <c r="LJ572">
        <v>246</v>
      </c>
      <c r="LO572">
        <v>104.61</v>
      </c>
      <c r="ML572">
        <v>146.85</v>
      </c>
      <c r="NA572">
        <v>112.05</v>
      </c>
      <c r="ND572">
        <v>127.8</v>
      </c>
      <c r="NJ572">
        <v>62.64</v>
      </c>
      <c r="NL572">
        <v>23993.07</v>
      </c>
      <c r="ON572">
        <v>157.1</v>
      </c>
      <c r="OU572">
        <v>113.25</v>
      </c>
      <c r="PS572">
        <v>4256.18</v>
      </c>
      <c r="QC572">
        <v>78.489999999999995</v>
      </c>
      <c r="QL572">
        <v>135.41999999999999</v>
      </c>
      <c r="QM572">
        <v>422.33</v>
      </c>
      <c r="QO572">
        <v>548.66</v>
      </c>
      <c r="QQ572">
        <v>92.42</v>
      </c>
      <c r="QR572">
        <v>1691.4</v>
      </c>
      <c r="QU572">
        <v>6836.9</v>
      </c>
      <c r="QY572">
        <v>77.78</v>
      </c>
      <c r="RH572" t="s">
        <v>157</v>
      </c>
      <c r="SF572">
        <v>242.51</v>
      </c>
      <c r="SJ572">
        <v>424.24</v>
      </c>
      <c r="SW572">
        <v>611.95000000000005</v>
      </c>
      <c r="SX572">
        <v>2480.83</v>
      </c>
      <c r="SZ572">
        <v>147.25</v>
      </c>
      <c r="TB572">
        <v>203.63</v>
      </c>
      <c r="TF572">
        <v>93.92</v>
      </c>
      <c r="TO572">
        <v>89.78</v>
      </c>
      <c r="TR572">
        <v>77.510000000000005</v>
      </c>
      <c r="UN572">
        <v>1193.02</v>
      </c>
      <c r="US572">
        <v>155.88999999999999</v>
      </c>
      <c r="UY572">
        <v>195.52</v>
      </c>
      <c r="UZ572">
        <v>155.32</v>
      </c>
      <c r="VD572">
        <v>15668.43</v>
      </c>
      <c r="VI572">
        <v>839.79</v>
      </c>
      <c r="VO572">
        <v>200</v>
      </c>
      <c r="VR572">
        <v>1518.16</v>
      </c>
      <c r="WD572">
        <v>133.66999999999999</v>
      </c>
      <c r="WF572">
        <v>21897.84</v>
      </c>
      <c r="WG572">
        <v>152.52000000000001</v>
      </c>
      <c r="WQ572">
        <v>222.75</v>
      </c>
      <c r="XD572">
        <v>104.84</v>
      </c>
      <c r="XE572">
        <v>473.3</v>
      </c>
      <c r="XM572" t="s">
        <v>157</v>
      </c>
      <c r="XY572">
        <v>152.87</v>
      </c>
      <c r="YI572" t="s">
        <v>157</v>
      </c>
      <c r="YO572">
        <v>62.17</v>
      </c>
      <c r="YR572">
        <v>643.41</v>
      </c>
      <c r="YT572">
        <v>33.65</v>
      </c>
      <c r="YV572">
        <v>59.21</v>
      </c>
      <c r="ZG572">
        <v>1466.29</v>
      </c>
      <c r="ZI572">
        <v>873.42</v>
      </c>
      <c r="ZQ572">
        <v>1.98</v>
      </c>
      <c r="ZU572">
        <v>401616.1</v>
      </c>
      <c r="AAD572">
        <v>132.63999999999999</v>
      </c>
      <c r="AAG572">
        <v>1412.82</v>
      </c>
      <c r="AAJ572">
        <v>1538.26</v>
      </c>
      <c r="AAS572">
        <v>94.16</v>
      </c>
      <c r="AAT572">
        <v>171.31</v>
      </c>
      <c r="AAV572">
        <v>793.86</v>
      </c>
      <c r="ABA572">
        <v>42288.88</v>
      </c>
      <c r="ABC572">
        <v>1432.98</v>
      </c>
      <c r="ABE572">
        <v>180.66</v>
      </c>
      <c r="ABF572">
        <v>477.45</v>
      </c>
      <c r="ABM572">
        <v>721.5</v>
      </c>
      <c r="ABQ572">
        <v>82.17</v>
      </c>
      <c r="ABR572">
        <v>289.33999999999997</v>
      </c>
      <c r="ABV572">
        <v>7222.48</v>
      </c>
      <c r="ACR572">
        <v>38.619999999999997</v>
      </c>
      <c r="ACZ572">
        <v>1522.88</v>
      </c>
      <c r="ADA572">
        <v>287.97000000000003</v>
      </c>
      <c r="ADH572">
        <v>93.85</v>
      </c>
      <c r="ADI572" t="s">
        <v>157</v>
      </c>
      <c r="ADY572">
        <v>17.690000000000001</v>
      </c>
      <c r="AEH572">
        <v>4056.29</v>
      </c>
      <c r="AEY572">
        <v>277.13</v>
      </c>
      <c r="AFE572">
        <v>100.23</v>
      </c>
      <c r="AFV572">
        <v>112.97</v>
      </c>
      <c r="AFY572">
        <v>94.67</v>
      </c>
      <c r="AFZ572">
        <v>181.86</v>
      </c>
      <c r="AGE572">
        <v>46.64</v>
      </c>
      <c r="AGG572">
        <v>273.91000000000003</v>
      </c>
      <c r="AGI572">
        <v>2075.09</v>
      </c>
      <c r="AGU572">
        <v>247.7</v>
      </c>
      <c r="AHS572">
        <v>123.24</v>
      </c>
      <c r="AHU572">
        <v>7722.21</v>
      </c>
      <c r="AHV572">
        <v>261.51</v>
      </c>
    </row>
    <row r="573" spans="1:906" x14ac:dyDescent="0.35">
      <c r="A573" s="1">
        <v>43242</v>
      </c>
      <c r="B573">
        <v>10148.950000000001</v>
      </c>
      <c r="C573">
        <v>439.4</v>
      </c>
      <c r="D573">
        <v>14.09</v>
      </c>
      <c r="E573">
        <v>993.03</v>
      </c>
      <c r="F573">
        <v>1923.83</v>
      </c>
      <c r="G573" t="s">
        <v>157</v>
      </c>
      <c r="H573">
        <v>103.21</v>
      </c>
      <c r="I573">
        <v>780.43</v>
      </c>
      <c r="J573">
        <v>6275.84</v>
      </c>
      <c r="K573">
        <v>12203.34</v>
      </c>
      <c r="L573">
        <v>142.22999999999999</v>
      </c>
      <c r="M573">
        <v>4346.04</v>
      </c>
      <c r="N573">
        <v>227.59</v>
      </c>
      <c r="O573">
        <v>4535.2299999999996</v>
      </c>
      <c r="P573" t="s">
        <v>157</v>
      </c>
      <c r="Q573">
        <v>36.549999999999997</v>
      </c>
      <c r="R573" t="s">
        <v>157</v>
      </c>
      <c r="S573" t="s">
        <v>157</v>
      </c>
      <c r="T573">
        <v>69991.38</v>
      </c>
      <c r="U573">
        <v>18.7</v>
      </c>
      <c r="V573">
        <v>1200.55</v>
      </c>
      <c r="W573">
        <v>1022.35</v>
      </c>
      <c r="X573">
        <v>19021.75</v>
      </c>
      <c r="Y573">
        <v>853.47</v>
      </c>
      <c r="Z573">
        <v>44925.09</v>
      </c>
      <c r="AA573">
        <v>93.15</v>
      </c>
      <c r="AB573" t="s">
        <v>157</v>
      </c>
      <c r="AC573">
        <v>4085.86</v>
      </c>
      <c r="AD573">
        <v>146.61000000000001</v>
      </c>
      <c r="AE573">
        <v>202.93</v>
      </c>
      <c r="AF573" t="s">
        <v>157</v>
      </c>
      <c r="AG573">
        <v>87.75</v>
      </c>
      <c r="AH573">
        <v>10438.43</v>
      </c>
      <c r="AI573" t="s">
        <v>157</v>
      </c>
      <c r="AJ573">
        <v>446.1</v>
      </c>
      <c r="AK573">
        <v>85.32</v>
      </c>
      <c r="AL573">
        <v>3261.41</v>
      </c>
      <c r="AM573">
        <v>1321.71</v>
      </c>
      <c r="AN573">
        <v>166.92</v>
      </c>
      <c r="AO573" t="s">
        <v>157</v>
      </c>
      <c r="AP573" t="s">
        <v>157</v>
      </c>
      <c r="AQ573">
        <v>8304.24</v>
      </c>
      <c r="AR573">
        <v>107.4</v>
      </c>
      <c r="AS573">
        <v>3.12</v>
      </c>
      <c r="AT573">
        <v>2203.64</v>
      </c>
      <c r="AU573">
        <v>99.8</v>
      </c>
      <c r="AV573">
        <v>17.79</v>
      </c>
      <c r="AW573">
        <v>995.17</v>
      </c>
      <c r="AX573">
        <v>8702.32</v>
      </c>
      <c r="AY573">
        <v>286.8</v>
      </c>
      <c r="AZ573" t="s">
        <v>157</v>
      </c>
      <c r="BA573">
        <v>41.01</v>
      </c>
      <c r="BB573">
        <v>168.85</v>
      </c>
      <c r="BC573">
        <v>99.59</v>
      </c>
      <c r="BD573" t="s">
        <v>157</v>
      </c>
      <c r="BE573">
        <v>268.24</v>
      </c>
      <c r="BF573">
        <v>54.71</v>
      </c>
      <c r="BG573" t="s">
        <v>157</v>
      </c>
      <c r="BH573">
        <v>31609.26</v>
      </c>
      <c r="BI573">
        <v>260.33999999999997</v>
      </c>
      <c r="BJ573" t="s">
        <v>157</v>
      </c>
      <c r="BK573">
        <v>39690.589999999997</v>
      </c>
      <c r="BL573">
        <v>50511</v>
      </c>
      <c r="BM573">
        <v>60.85</v>
      </c>
      <c r="BN573">
        <v>204.04</v>
      </c>
      <c r="BO573">
        <v>1376.54</v>
      </c>
      <c r="BP573">
        <v>570.74</v>
      </c>
      <c r="BQ573">
        <v>202610.4</v>
      </c>
      <c r="BR573">
        <v>7288.84</v>
      </c>
      <c r="BS573" t="s">
        <v>157</v>
      </c>
      <c r="BT573">
        <v>307.57</v>
      </c>
      <c r="BU573">
        <v>31975.29</v>
      </c>
      <c r="BV573">
        <v>1121.74</v>
      </c>
      <c r="BW573">
        <v>2511.5100000000002</v>
      </c>
      <c r="BX573" t="s">
        <v>157</v>
      </c>
      <c r="BY573">
        <v>5182.9399999999996</v>
      </c>
      <c r="BZ573">
        <v>20008.54</v>
      </c>
      <c r="CA573">
        <v>42462.15</v>
      </c>
      <c r="CB573">
        <v>1910.79</v>
      </c>
      <c r="CC573">
        <v>224.44</v>
      </c>
      <c r="CD573" t="s">
        <v>157</v>
      </c>
      <c r="CE573" t="s">
        <v>157</v>
      </c>
      <c r="CF573">
        <v>2789.64</v>
      </c>
      <c r="CG573">
        <v>25708.01</v>
      </c>
      <c r="CH573" t="s">
        <v>157</v>
      </c>
      <c r="CI573">
        <v>7162.81</v>
      </c>
      <c r="CJ573">
        <v>155.04</v>
      </c>
      <c r="CK573">
        <v>21456.09</v>
      </c>
      <c r="CL573">
        <v>29982.14</v>
      </c>
      <c r="CM573">
        <v>298</v>
      </c>
      <c r="CN573">
        <v>161.91999999999999</v>
      </c>
      <c r="CO573">
        <v>20370.689999999999</v>
      </c>
      <c r="CP573">
        <v>244.25</v>
      </c>
      <c r="CQ573">
        <v>160.08000000000001</v>
      </c>
      <c r="CR573">
        <v>139.88999999999999</v>
      </c>
      <c r="CS573">
        <v>1977.81</v>
      </c>
      <c r="CT573">
        <v>118</v>
      </c>
      <c r="CU573">
        <v>696.81</v>
      </c>
      <c r="CV573">
        <v>1040.5899999999999</v>
      </c>
      <c r="CW573">
        <v>2379.19</v>
      </c>
      <c r="CX573">
        <v>762.6</v>
      </c>
      <c r="CY573" t="s">
        <v>157</v>
      </c>
      <c r="CZ573">
        <v>4002.52</v>
      </c>
      <c r="DA573">
        <v>4871.8100000000004</v>
      </c>
      <c r="DB573">
        <v>200.08</v>
      </c>
      <c r="DC573">
        <v>155.13</v>
      </c>
      <c r="DD573">
        <v>53.76</v>
      </c>
      <c r="DE573">
        <v>11355.99</v>
      </c>
      <c r="DF573">
        <v>10781.73</v>
      </c>
      <c r="DG573">
        <v>3857.16</v>
      </c>
      <c r="DH573">
        <v>6057.85</v>
      </c>
      <c r="DI573">
        <v>447.32</v>
      </c>
      <c r="DJ573">
        <v>240.55</v>
      </c>
      <c r="DK573">
        <v>199.47</v>
      </c>
      <c r="DL573">
        <v>3718.56</v>
      </c>
      <c r="DM573">
        <v>20711.8</v>
      </c>
      <c r="DN573">
        <v>290.29000000000002</v>
      </c>
      <c r="DO573">
        <v>183.27</v>
      </c>
      <c r="DP573">
        <v>8024.73</v>
      </c>
      <c r="DQ573">
        <v>491.89</v>
      </c>
      <c r="DR573">
        <v>67528.88</v>
      </c>
      <c r="DS573">
        <v>1173.81</v>
      </c>
      <c r="DT573">
        <v>578.23</v>
      </c>
      <c r="DU573">
        <v>14143.77</v>
      </c>
      <c r="DV573">
        <v>94.83</v>
      </c>
      <c r="DW573" t="s">
        <v>157</v>
      </c>
      <c r="DX573">
        <v>140.59</v>
      </c>
      <c r="DY573">
        <v>48.16</v>
      </c>
      <c r="DZ573" t="s">
        <v>157</v>
      </c>
      <c r="EA573" t="s">
        <v>157</v>
      </c>
      <c r="EB573">
        <v>3398.75</v>
      </c>
      <c r="EC573" t="s">
        <v>157</v>
      </c>
      <c r="ED573">
        <v>327.47000000000003</v>
      </c>
      <c r="EE573" t="s">
        <v>157</v>
      </c>
      <c r="EF573">
        <v>268.83999999999997</v>
      </c>
      <c r="EG573" t="s">
        <v>157</v>
      </c>
      <c r="EH573">
        <v>179.66</v>
      </c>
      <c r="EI573" t="s">
        <v>157</v>
      </c>
      <c r="EJ573">
        <v>110.07</v>
      </c>
      <c r="EK573">
        <v>343.85</v>
      </c>
      <c r="EL573" t="s">
        <v>157</v>
      </c>
      <c r="EM573">
        <v>515.4</v>
      </c>
      <c r="EN573">
        <v>150.81</v>
      </c>
      <c r="EO573">
        <v>1911.85</v>
      </c>
      <c r="EP573">
        <v>409.08</v>
      </c>
      <c r="EQ573">
        <v>96.53</v>
      </c>
      <c r="ER573" t="s">
        <v>157</v>
      </c>
      <c r="ES573" t="s">
        <v>157</v>
      </c>
      <c r="ET573" t="s">
        <v>157</v>
      </c>
      <c r="EU573" t="s">
        <v>157</v>
      </c>
      <c r="EV573" t="s">
        <v>157</v>
      </c>
      <c r="EW573">
        <v>401.78</v>
      </c>
      <c r="EX573" t="s">
        <v>157</v>
      </c>
      <c r="EY573">
        <v>283.41000000000003</v>
      </c>
      <c r="EZ573">
        <v>109.41</v>
      </c>
      <c r="FA573">
        <v>98.65</v>
      </c>
      <c r="FB573">
        <v>144.69999999999999</v>
      </c>
      <c r="FC573">
        <v>137.69</v>
      </c>
      <c r="GB573">
        <v>116.2</v>
      </c>
      <c r="GI573">
        <v>43</v>
      </c>
      <c r="GJ573">
        <v>14293.82</v>
      </c>
      <c r="GX573">
        <v>48.35</v>
      </c>
      <c r="GZ573" t="s">
        <v>157</v>
      </c>
      <c r="HH573">
        <v>2226.6</v>
      </c>
      <c r="HL573">
        <v>152.94</v>
      </c>
      <c r="IF573">
        <v>54.29</v>
      </c>
      <c r="IR573">
        <v>106.28</v>
      </c>
      <c r="IS573">
        <v>56.38</v>
      </c>
      <c r="IV573">
        <v>1313.9</v>
      </c>
      <c r="JE573">
        <v>74.349999999999994</v>
      </c>
      <c r="JH573">
        <v>1687.25</v>
      </c>
      <c r="JJ573">
        <v>2428.0500000000002</v>
      </c>
      <c r="JK573">
        <v>275.61</v>
      </c>
      <c r="JM573">
        <v>2516.85</v>
      </c>
      <c r="JN573">
        <v>119.76</v>
      </c>
      <c r="KB573">
        <v>123.87</v>
      </c>
      <c r="KC573">
        <v>65.28</v>
      </c>
      <c r="KJ573">
        <v>80.91</v>
      </c>
      <c r="LF573">
        <v>242.03</v>
      </c>
      <c r="LJ573">
        <v>233.4</v>
      </c>
      <c r="LO573">
        <v>106.83</v>
      </c>
      <c r="ML573">
        <v>146.66</v>
      </c>
      <c r="NA573">
        <v>109.94</v>
      </c>
      <c r="ND573">
        <v>127.8</v>
      </c>
      <c r="NJ573">
        <v>62.12</v>
      </c>
      <c r="NL573">
        <v>24026.44</v>
      </c>
      <c r="ON573">
        <v>157.33000000000001</v>
      </c>
      <c r="OU573">
        <v>114.29</v>
      </c>
      <c r="PS573">
        <v>4238.17</v>
      </c>
      <c r="QC573">
        <v>77.010000000000005</v>
      </c>
      <c r="QL573">
        <v>135.84</v>
      </c>
      <c r="QM573">
        <v>422.33</v>
      </c>
      <c r="QO573">
        <v>548.66</v>
      </c>
      <c r="QQ573">
        <v>92.42</v>
      </c>
      <c r="QR573">
        <v>1693.17</v>
      </c>
      <c r="QU573">
        <v>6695.21</v>
      </c>
      <c r="QY573">
        <v>76.95</v>
      </c>
      <c r="RH573" t="s">
        <v>157</v>
      </c>
      <c r="SF573">
        <v>242.82</v>
      </c>
      <c r="SJ573">
        <v>424.24</v>
      </c>
      <c r="SW573">
        <v>614.16999999999996</v>
      </c>
      <c r="SX573">
        <v>2422.46</v>
      </c>
      <c r="SZ573">
        <v>147.56</v>
      </c>
      <c r="TB573">
        <v>203.52</v>
      </c>
      <c r="TF573">
        <v>93.32</v>
      </c>
      <c r="TO573">
        <v>89.5</v>
      </c>
      <c r="TR573">
        <v>76.540000000000006</v>
      </c>
      <c r="UN573">
        <v>1142.95</v>
      </c>
      <c r="US573">
        <v>152.41999999999999</v>
      </c>
      <c r="UY573">
        <v>191.24</v>
      </c>
      <c r="UZ573">
        <v>154.86000000000001</v>
      </c>
      <c r="VD573">
        <v>15340.14</v>
      </c>
      <c r="VI573">
        <v>831.09</v>
      </c>
      <c r="VO573">
        <v>195.38</v>
      </c>
      <c r="VR573">
        <v>1489.43</v>
      </c>
      <c r="WD573">
        <v>133.66999999999999</v>
      </c>
      <c r="WF573">
        <v>21486.39</v>
      </c>
      <c r="WG573">
        <v>151.18</v>
      </c>
      <c r="WQ573">
        <v>222.26</v>
      </c>
      <c r="XD573">
        <v>105.9</v>
      </c>
      <c r="XE573">
        <v>473.3</v>
      </c>
      <c r="XM573" t="s">
        <v>157</v>
      </c>
      <c r="XY573">
        <v>150.87</v>
      </c>
      <c r="YI573" t="s">
        <v>157</v>
      </c>
      <c r="YO573">
        <v>61.74</v>
      </c>
      <c r="YR573">
        <v>642.32000000000005</v>
      </c>
      <c r="YT573">
        <v>32.74</v>
      </c>
      <c r="YV573">
        <v>59.21</v>
      </c>
      <c r="ZG573">
        <v>1466.29</v>
      </c>
      <c r="ZI573">
        <v>864.33</v>
      </c>
      <c r="ZQ573">
        <v>1.98</v>
      </c>
      <c r="ZU573">
        <v>385429.7</v>
      </c>
      <c r="AAD573">
        <v>131.54</v>
      </c>
      <c r="AAG573">
        <v>1425.54</v>
      </c>
      <c r="AAJ573">
        <v>1522.01</v>
      </c>
      <c r="AAS573">
        <v>97.26</v>
      </c>
      <c r="AAT573">
        <v>170.25</v>
      </c>
      <c r="AAV573">
        <v>791.46</v>
      </c>
      <c r="ABA573">
        <v>40808.89</v>
      </c>
      <c r="ABC573">
        <v>1429.27</v>
      </c>
      <c r="ABE573">
        <v>178.2</v>
      </c>
      <c r="ABF573">
        <v>477.17</v>
      </c>
      <c r="ABM573">
        <v>715.33</v>
      </c>
      <c r="ABQ573">
        <v>83.29</v>
      </c>
      <c r="ABR573">
        <v>296.14999999999998</v>
      </c>
      <c r="ABV573">
        <v>7061.98</v>
      </c>
      <c r="ACR573">
        <v>38.19</v>
      </c>
      <c r="ACZ573">
        <v>1524.8</v>
      </c>
      <c r="ADA573">
        <v>292.5</v>
      </c>
      <c r="ADH573">
        <v>93.33</v>
      </c>
      <c r="ADI573" t="s">
        <v>157</v>
      </c>
      <c r="ADY573">
        <v>17.62</v>
      </c>
      <c r="AEH573">
        <v>4052.16</v>
      </c>
      <c r="AEY573">
        <v>280.23</v>
      </c>
      <c r="AFE573">
        <v>99.86</v>
      </c>
      <c r="AFV573">
        <v>112.97</v>
      </c>
      <c r="AFY573">
        <v>91.54</v>
      </c>
      <c r="AFZ573">
        <v>179.42</v>
      </c>
      <c r="AGE573">
        <v>46.64</v>
      </c>
      <c r="AGG573">
        <v>267.49</v>
      </c>
      <c r="AGI573">
        <v>2047.91</v>
      </c>
      <c r="AGU573">
        <v>244.63</v>
      </c>
      <c r="AHS573">
        <v>123.24</v>
      </c>
      <c r="AHU573">
        <v>7768.07</v>
      </c>
      <c r="AHV573">
        <v>260.98</v>
      </c>
    </row>
    <row r="574" spans="1:906" x14ac:dyDescent="0.35">
      <c r="A574" s="1">
        <v>43243</v>
      </c>
      <c r="B574">
        <v>9964.25</v>
      </c>
      <c r="C574">
        <v>441.26</v>
      </c>
      <c r="D574">
        <v>13.95</v>
      </c>
      <c r="E574">
        <v>978.8</v>
      </c>
      <c r="F574">
        <v>1954.74</v>
      </c>
      <c r="G574" t="s">
        <v>157</v>
      </c>
      <c r="H574">
        <v>104.36</v>
      </c>
      <c r="I574">
        <v>788.9</v>
      </c>
      <c r="J574">
        <v>6261.37</v>
      </c>
      <c r="K574">
        <v>12174.66</v>
      </c>
      <c r="L574">
        <v>141.51</v>
      </c>
      <c r="M574">
        <v>4355.33</v>
      </c>
      <c r="N574">
        <v>225.6</v>
      </c>
      <c r="O574">
        <v>4556.1899999999996</v>
      </c>
      <c r="P574" t="s">
        <v>157</v>
      </c>
      <c r="Q574">
        <v>36.29</v>
      </c>
      <c r="R574" t="s">
        <v>157</v>
      </c>
      <c r="S574" t="s">
        <v>157</v>
      </c>
      <c r="T574">
        <v>70731.06</v>
      </c>
      <c r="U574">
        <v>20.79</v>
      </c>
      <c r="V574">
        <v>1201.57</v>
      </c>
      <c r="W574">
        <v>1018.95</v>
      </c>
      <c r="X574">
        <v>19164.240000000002</v>
      </c>
      <c r="Y574">
        <v>857.17</v>
      </c>
      <c r="Z574">
        <v>44497.09</v>
      </c>
      <c r="AA574">
        <v>91.26</v>
      </c>
      <c r="AB574" t="s">
        <v>157</v>
      </c>
      <c r="AC574">
        <v>4137.71</v>
      </c>
      <c r="AD574">
        <v>148.28</v>
      </c>
      <c r="AE574">
        <v>206.57</v>
      </c>
      <c r="AF574" t="s">
        <v>157</v>
      </c>
      <c r="AG574">
        <v>89.2</v>
      </c>
      <c r="AH574">
        <v>10612.8</v>
      </c>
      <c r="AI574" t="s">
        <v>157</v>
      </c>
      <c r="AJ574">
        <v>459.3</v>
      </c>
      <c r="AK574">
        <v>84.94</v>
      </c>
      <c r="AL574">
        <v>3246.71</v>
      </c>
      <c r="AM574">
        <v>1304.94</v>
      </c>
      <c r="AN574">
        <v>166.25</v>
      </c>
      <c r="AO574" t="s">
        <v>157</v>
      </c>
      <c r="AP574" t="s">
        <v>157</v>
      </c>
      <c r="AQ574">
        <v>8288.27</v>
      </c>
      <c r="AR574">
        <v>108.22</v>
      </c>
      <c r="AS574">
        <v>3.14</v>
      </c>
      <c r="AT574">
        <v>2178.1799999999998</v>
      </c>
      <c r="AU574">
        <v>99.7</v>
      </c>
      <c r="AV574">
        <v>18.350000000000001</v>
      </c>
      <c r="AW574">
        <v>1004.08</v>
      </c>
      <c r="AX574">
        <v>8846.34</v>
      </c>
      <c r="AY574">
        <v>284</v>
      </c>
      <c r="AZ574" t="s">
        <v>157</v>
      </c>
      <c r="BA574">
        <v>42.24</v>
      </c>
      <c r="BB574">
        <v>168.92</v>
      </c>
      <c r="BC574">
        <v>99.59</v>
      </c>
      <c r="BD574" t="s">
        <v>157</v>
      </c>
      <c r="BE574">
        <v>271.04000000000002</v>
      </c>
      <c r="BF574">
        <v>54.5</v>
      </c>
      <c r="BG574" t="s">
        <v>157</v>
      </c>
      <c r="BH574">
        <v>31858.15</v>
      </c>
      <c r="BI574">
        <v>257.79000000000002</v>
      </c>
      <c r="BJ574" t="s">
        <v>157</v>
      </c>
      <c r="BK574">
        <v>40114.74</v>
      </c>
      <c r="BL574">
        <v>50386.34</v>
      </c>
      <c r="BM574">
        <v>56.32</v>
      </c>
      <c r="BN574">
        <v>199.37</v>
      </c>
      <c r="BO574">
        <v>1365.1</v>
      </c>
      <c r="BP574">
        <v>579.51</v>
      </c>
      <c r="BQ574">
        <v>201735.5</v>
      </c>
      <c r="BR574">
        <v>7206.19</v>
      </c>
      <c r="BS574" t="s">
        <v>157</v>
      </c>
      <c r="BT574">
        <v>303.56</v>
      </c>
      <c r="BU574">
        <v>32370.73</v>
      </c>
      <c r="BV574">
        <v>1130.93</v>
      </c>
      <c r="BW574">
        <v>2543.44</v>
      </c>
      <c r="BX574" t="s">
        <v>157</v>
      </c>
      <c r="BY574">
        <v>5134.54</v>
      </c>
      <c r="BZ574">
        <v>20012.91</v>
      </c>
      <c r="CA574">
        <v>42462.15</v>
      </c>
      <c r="CB574">
        <v>1907.11</v>
      </c>
      <c r="CC574">
        <v>226.64</v>
      </c>
      <c r="CD574" t="s">
        <v>157</v>
      </c>
      <c r="CE574" t="s">
        <v>157</v>
      </c>
      <c r="CF574">
        <v>2773.1</v>
      </c>
      <c r="CG574">
        <v>26142.01</v>
      </c>
      <c r="CH574" t="s">
        <v>157</v>
      </c>
      <c r="CI574">
        <v>7257.98</v>
      </c>
      <c r="CJ574">
        <v>156.06</v>
      </c>
      <c r="CK574">
        <v>21813.3</v>
      </c>
      <c r="CL574">
        <v>30574.46</v>
      </c>
      <c r="CM574">
        <v>296</v>
      </c>
      <c r="CN574">
        <v>157.46</v>
      </c>
      <c r="CO574">
        <v>20544.759999999998</v>
      </c>
      <c r="CP574">
        <v>243.5</v>
      </c>
      <c r="CQ574">
        <v>160.55000000000001</v>
      </c>
      <c r="CR574">
        <v>139.34</v>
      </c>
      <c r="CS574">
        <v>1966.15</v>
      </c>
      <c r="CT574">
        <v>116.87</v>
      </c>
      <c r="CU574">
        <v>699.18</v>
      </c>
      <c r="CV574">
        <v>1045.73</v>
      </c>
      <c r="CW574">
        <v>2360.59</v>
      </c>
      <c r="CX574">
        <v>771.72</v>
      </c>
      <c r="CY574" t="s">
        <v>157</v>
      </c>
      <c r="CZ574">
        <v>4011.05</v>
      </c>
      <c r="DA574">
        <v>4879.76</v>
      </c>
      <c r="DB574">
        <v>202.59</v>
      </c>
      <c r="DC574">
        <v>156.05000000000001</v>
      </c>
      <c r="DD574">
        <v>54.24</v>
      </c>
      <c r="DE574">
        <v>11364.4</v>
      </c>
      <c r="DF574">
        <v>10781.73</v>
      </c>
      <c r="DG574">
        <v>3851.6</v>
      </c>
      <c r="DH574">
        <v>6298.62</v>
      </c>
      <c r="DI574">
        <v>423.9</v>
      </c>
      <c r="DJ574">
        <v>240.56</v>
      </c>
      <c r="DK574">
        <v>202.2</v>
      </c>
      <c r="DL574">
        <v>3706.26</v>
      </c>
      <c r="DM574">
        <v>20674.03</v>
      </c>
      <c r="DN574">
        <v>288.75</v>
      </c>
      <c r="DO574">
        <v>183.64</v>
      </c>
      <c r="DP574">
        <v>7822.09</v>
      </c>
      <c r="DQ574">
        <v>494.83</v>
      </c>
      <c r="DR574">
        <v>66857.13</v>
      </c>
      <c r="DS574">
        <v>1186.81</v>
      </c>
      <c r="DT574">
        <v>548.63</v>
      </c>
      <c r="DU574">
        <v>14112.79</v>
      </c>
      <c r="DV574">
        <v>89.62</v>
      </c>
      <c r="DW574" t="s">
        <v>157</v>
      </c>
      <c r="DX574">
        <v>143.44999999999999</v>
      </c>
      <c r="DY574">
        <v>47.72</v>
      </c>
      <c r="DZ574" t="s">
        <v>157</v>
      </c>
      <c r="EA574" t="s">
        <v>157</v>
      </c>
      <c r="EB574">
        <v>3365.31</v>
      </c>
      <c r="EC574" t="s">
        <v>157</v>
      </c>
      <c r="ED574">
        <v>325.93</v>
      </c>
      <c r="EE574" t="s">
        <v>157</v>
      </c>
      <c r="EF574">
        <v>268.83999999999997</v>
      </c>
      <c r="EG574" t="s">
        <v>157</v>
      </c>
      <c r="EH574">
        <v>180.92</v>
      </c>
      <c r="EI574" t="s">
        <v>157</v>
      </c>
      <c r="EJ574">
        <v>109.62</v>
      </c>
      <c r="EK574">
        <v>330.44</v>
      </c>
      <c r="EL574" t="s">
        <v>157</v>
      </c>
      <c r="EM574">
        <v>509.96</v>
      </c>
      <c r="EN574">
        <v>151.04</v>
      </c>
      <c r="EO574">
        <v>1928.32</v>
      </c>
      <c r="EP574">
        <v>414.82</v>
      </c>
      <c r="EQ574">
        <v>97.87</v>
      </c>
      <c r="ER574" t="s">
        <v>157</v>
      </c>
      <c r="ES574" t="s">
        <v>157</v>
      </c>
      <c r="ET574" t="s">
        <v>157</v>
      </c>
      <c r="EU574" t="s">
        <v>157</v>
      </c>
      <c r="EV574" t="s">
        <v>157</v>
      </c>
      <c r="EW574">
        <v>400.93</v>
      </c>
      <c r="EX574" t="s">
        <v>157</v>
      </c>
      <c r="EY574">
        <v>285.08999999999997</v>
      </c>
      <c r="EZ574">
        <v>109.47</v>
      </c>
      <c r="FA574">
        <v>100.05</v>
      </c>
      <c r="FB574">
        <v>144.6</v>
      </c>
      <c r="FC574">
        <v>136.91999999999999</v>
      </c>
      <c r="GB574">
        <v>117.7</v>
      </c>
      <c r="GI574">
        <v>41.8</v>
      </c>
      <c r="GJ574">
        <v>14304.31</v>
      </c>
      <c r="GX574">
        <v>47.72</v>
      </c>
      <c r="GZ574" t="s">
        <v>157</v>
      </c>
      <c r="HH574">
        <v>2240.54</v>
      </c>
      <c r="HL574">
        <v>152.94</v>
      </c>
      <c r="IF574">
        <v>53.82</v>
      </c>
      <c r="IR574">
        <v>104.79</v>
      </c>
      <c r="IS574">
        <v>55.36</v>
      </c>
      <c r="IV574">
        <v>1314.22</v>
      </c>
      <c r="JE574">
        <v>74.349999999999994</v>
      </c>
      <c r="JH574">
        <v>1682.71</v>
      </c>
      <c r="JJ574">
        <v>2433.12</v>
      </c>
      <c r="JK574">
        <v>272.67</v>
      </c>
      <c r="JM574">
        <v>2478.5300000000002</v>
      </c>
      <c r="JN574">
        <v>121.22</v>
      </c>
      <c r="KB574">
        <v>122.19</v>
      </c>
      <c r="KC574">
        <v>64.69</v>
      </c>
      <c r="KJ574">
        <v>82.31</v>
      </c>
      <c r="LF574">
        <v>241.47</v>
      </c>
      <c r="LJ574">
        <v>238.33</v>
      </c>
      <c r="LO574">
        <v>107.15</v>
      </c>
      <c r="ML574">
        <v>146.47</v>
      </c>
      <c r="NA574">
        <v>114.17</v>
      </c>
      <c r="ND574">
        <v>127.8</v>
      </c>
      <c r="NJ574">
        <v>63.15</v>
      </c>
      <c r="NL574">
        <v>24159.88</v>
      </c>
      <c r="ON574">
        <v>157.80000000000001</v>
      </c>
      <c r="OU574">
        <v>113.77</v>
      </c>
      <c r="PS574">
        <v>4142.49</v>
      </c>
      <c r="QC574">
        <v>75.7</v>
      </c>
      <c r="QL574">
        <v>137.28</v>
      </c>
      <c r="QM574">
        <v>422.33</v>
      </c>
      <c r="QO574">
        <v>548.66</v>
      </c>
      <c r="QQ574">
        <v>92.42</v>
      </c>
      <c r="QR574">
        <v>1687.87</v>
      </c>
      <c r="QU574">
        <v>6744.04</v>
      </c>
      <c r="QY574">
        <v>78.599999999999994</v>
      </c>
      <c r="RH574" t="s">
        <v>157</v>
      </c>
      <c r="SF574">
        <v>244.4</v>
      </c>
      <c r="SJ574">
        <v>424.24</v>
      </c>
      <c r="SW574">
        <v>591.24</v>
      </c>
      <c r="SX574">
        <v>2356.79</v>
      </c>
      <c r="SZ574">
        <v>151.5</v>
      </c>
      <c r="TB574">
        <v>203.26</v>
      </c>
      <c r="TF574">
        <v>93.32</v>
      </c>
      <c r="TO574">
        <v>88.95</v>
      </c>
      <c r="TR574">
        <v>77.11</v>
      </c>
      <c r="UN574">
        <v>1113.57</v>
      </c>
      <c r="US574">
        <v>154.4</v>
      </c>
      <c r="UY574">
        <v>192.23</v>
      </c>
      <c r="UZ574">
        <v>156.16999999999999</v>
      </c>
      <c r="VD574">
        <v>15161.07</v>
      </c>
      <c r="VI574">
        <v>841.17</v>
      </c>
      <c r="VO574">
        <v>194.33</v>
      </c>
      <c r="VR574">
        <v>1508.58</v>
      </c>
      <c r="WD574">
        <v>133.66999999999999</v>
      </c>
      <c r="WF574">
        <v>21334.01</v>
      </c>
      <c r="WG574">
        <v>146.84</v>
      </c>
      <c r="WQ574">
        <v>226</v>
      </c>
      <c r="XD574">
        <v>105.54</v>
      </c>
      <c r="XE574">
        <v>473.3</v>
      </c>
      <c r="XM574" t="s">
        <v>157</v>
      </c>
      <c r="XY574">
        <v>151.37</v>
      </c>
      <c r="YI574" t="s">
        <v>157</v>
      </c>
      <c r="YO574">
        <v>61.31</v>
      </c>
      <c r="YR574">
        <v>639.04</v>
      </c>
      <c r="YT574">
        <v>34.56</v>
      </c>
      <c r="YV574">
        <v>56.39</v>
      </c>
      <c r="ZG574">
        <v>1466.29</v>
      </c>
      <c r="ZI574">
        <v>860.61</v>
      </c>
      <c r="ZQ574">
        <v>1.98</v>
      </c>
      <c r="ZU574">
        <v>381486.8</v>
      </c>
      <c r="AAD574">
        <v>134.46</v>
      </c>
      <c r="AAG574">
        <v>1458.6</v>
      </c>
      <c r="AAJ574">
        <v>1543.13</v>
      </c>
      <c r="AAS574">
        <v>97.9</v>
      </c>
      <c r="AAT574">
        <v>169.92</v>
      </c>
      <c r="AAV574">
        <v>790.66</v>
      </c>
      <c r="ABA574">
        <v>40525.86</v>
      </c>
      <c r="ABC574">
        <v>1427.79</v>
      </c>
      <c r="ABE574">
        <v>178.5</v>
      </c>
      <c r="ABF574">
        <v>477.74</v>
      </c>
      <c r="ABM574">
        <v>718.17</v>
      </c>
      <c r="ABQ574">
        <v>83.29</v>
      </c>
      <c r="ABR574">
        <v>301.58999999999997</v>
      </c>
      <c r="ABV574">
        <v>7011.54</v>
      </c>
      <c r="ACR574">
        <v>37.31</v>
      </c>
      <c r="ACZ574">
        <v>1531.53</v>
      </c>
      <c r="ADA574">
        <v>293.22000000000003</v>
      </c>
      <c r="ADH574">
        <v>91.67</v>
      </c>
      <c r="ADI574" t="s">
        <v>157</v>
      </c>
      <c r="ADY574">
        <v>17.59</v>
      </c>
      <c r="AEH574">
        <v>4066.62</v>
      </c>
      <c r="AEY574">
        <v>279.07</v>
      </c>
      <c r="AFE574">
        <v>99.49</v>
      </c>
      <c r="AFV574">
        <v>111.86</v>
      </c>
      <c r="AFY574">
        <v>91.3</v>
      </c>
      <c r="AFZ574">
        <v>179.42</v>
      </c>
      <c r="AGE574">
        <v>47.1</v>
      </c>
      <c r="AGG574">
        <v>273.91000000000003</v>
      </c>
      <c r="AGI574">
        <v>2047.91</v>
      </c>
      <c r="AGU574">
        <v>243.87</v>
      </c>
      <c r="AHS574">
        <v>123.51</v>
      </c>
      <c r="AHU574">
        <v>7910.45</v>
      </c>
      <c r="AHV574">
        <v>261.39</v>
      </c>
    </row>
    <row r="575" spans="1:906" x14ac:dyDescent="0.35">
      <c r="A575" s="1">
        <v>43244</v>
      </c>
      <c r="B575">
        <v>9914.66</v>
      </c>
      <c r="C575">
        <v>444.99</v>
      </c>
      <c r="D575">
        <v>14.6</v>
      </c>
      <c r="E575">
        <v>979.56</v>
      </c>
      <c r="F575">
        <v>1950.6</v>
      </c>
      <c r="G575" t="s">
        <v>157</v>
      </c>
      <c r="H575">
        <v>103.51</v>
      </c>
      <c r="I575">
        <v>788.53</v>
      </c>
      <c r="J575">
        <v>6243.29</v>
      </c>
      <c r="K575">
        <v>12110.13</v>
      </c>
      <c r="L575">
        <v>143.4</v>
      </c>
      <c r="M575">
        <v>4385.53</v>
      </c>
      <c r="N575">
        <v>218.95</v>
      </c>
      <c r="O575">
        <v>4457.1400000000003</v>
      </c>
      <c r="P575" t="s">
        <v>157</v>
      </c>
      <c r="Q575">
        <v>36.159999999999997</v>
      </c>
      <c r="R575" t="s">
        <v>157</v>
      </c>
      <c r="S575" t="s">
        <v>157</v>
      </c>
      <c r="T575">
        <v>71540.38</v>
      </c>
      <c r="U575">
        <v>20.61</v>
      </c>
      <c r="V575">
        <v>1207.04</v>
      </c>
      <c r="W575">
        <v>1024.08</v>
      </c>
      <c r="X575">
        <v>19295.64</v>
      </c>
      <c r="Y575">
        <v>857.17</v>
      </c>
      <c r="Z575">
        <v>44741.66</v>
      </c>
      <c r="AA575">
        <v>91.44</v>
      </c>
      <c r="AB575" t="s">
        <v>157</v>
      </c>
      <c r="AC575">
        <v>4161.4799999999996</v>
      </c>
      <c r="AD575">
        <v>151.66999999999999</v>
      </c>
      <c r="AE575">
        <v>207.67</v>
      </c>
      <c r="AF575" t="s">
        <v>157</v>
      </c>
      <c r="AG575">
        <v>88.96</v>
      </c>
      <c r="AH575">
        <v>10519.67</v>
      </c>
      <c r="AI575" t="s">
        <v>157</v>
      </c>
      <c r="AJ575">
        <v>457.55</v>
      </c>
      <c r="AK575">
        <v>83.8</v>
      </c>
      <c r="AL575">
        <v>3250.05</v>
      </c>
      <c r="AM575">
        <v>1294.3699999999999</v>
      </c>
      <c r="AN575">
        <v>167.5</v>
      </c>
      <c r="AO575" t="s">
        <v>157</v>
      </c>
      <c r="AP575" t="s">
        <v>157</v>
      </c>
      <c r="AQ575">
        <v>8216.41</v>
      </c>
      <c r="AR575">
        <v>107.95</v>
      </c>
      <c r="AS575">
        <v>3.29</v>
      </c>
      <c r="AT575">
        <v>2169.09</v>
      </c>
      <c r="AU575">
        <v>99.7</v>
      </c>
      <c r="AV575">
        <v>17.23</v>
      </c>
      <c r="AW575">
        <v>1004.16</v>
      </c>
      <c r="AX575">
        <v>8764.0499999999993</v>
      </c>
      <c r="AY575">
        <v>283.2</v>
      </c>
      <c r="AZ575" t="s">
        <v>157</v>
      </c>
      <c r="BA575">
        <v>42.97</v>
      </c>
      <c r="BB575">
        <v>175.11</v>
      </c>
      <c r="BC575">
        <v>99.59</v>
      </c>
      <c r="BD575" t="s">
        <v>157</v>
      </c>
      <c r="BE575">
        <v>268.18</v>
      </c>
      <c r="BF575">
        <v>54.71</v>
      </c>
      <c r="BG575" t="s">
        <v>157</v>
      </c>
      <c r="BH575">
        <v>31679.71</v>
      </c>
      <c r="BI575">
        <v>257.39999999999998</v>
      </c>
      <c r="BJ575" t="s">
        <v>157</v>
      </c>
      <c r="BK575">
        <v>39686.57</v>
      </c>
      <c r="BL575">
        <v>50399.47</v>
      </c>
      <c r="BM575">
        <v>54.21</v>
      </c>
      <c r="BN575">
        <v>200.05</v>
      </c>
      <c r="BO575">
        <v>1369.9</v>
      </c>
      <c r="BP575">
        <v>572.98</v>
      </c>
      <c r="BQ575">
        <v>201346.7</v>
      </c>
      <c r="BR575">
        <v>7151.56</v>
      </c>
      <c r="BS575" t="s">
        <v>157</v>
      </c>
      <c r="BT575">
        <v>300.47000000000003</v>
      </c>
      <c r="BU575">
        <v>32314.25</v>
      </c>
      <c r="BV575">
        <v>1127.82</v>
      </c>
      <c r="BW575">
        <v>2546.5100000000002</v>
      </c>
      <c r="BX575" t="s">
        <v>157</v>
      </c>
      <c r="BY575">
        <v>5134.28</v>
      </c>
      <c r="BZ575">
        <v>20009.63</v>
      </c>
      <c r="CA575">
        <v>42462.15</v>
      </c>
      <c r="CB575">
        <v>1908.34</v>
      </c>
      <c r="CC575">
        <v>229.37</v>
      </c>
      <c r="CD575" t="s">
        <v>157</v>
      </c>
      <c r="CE575" t="s">
        <v>157</v>
      </c>
      <c r="CF575">
        <v>2757.39</v>
      </c>
      <c r="CG575">
        <v>26444.11</v>
      </c>
      <c r="CH575" t="s">
        <v>157</v>
      </c>
      <c r="CI575">
        <v>7284.19</v>
      </c>
      <c r="CJ575">
        <v>158.66</v>
      </c>
      <c r="CK575">
        <v>21227.01</v>
      </c>
      <c r="CL575">
        <v>30289.07</v>
      </c>
      <c r="CM575">
        <v>295.5</v>
      </c>
      <c r="CN575">
        <v>159.61000000000001</v>
      </c>
      <c r="CO575">
        <v>20621.63</v>
      </c>
      <c r="CP575">
        <v>242.17</v>
      </c>
      <c r="CQ575">
        <v>160.08000000000001</v>
      </c>
      <c r="CR575">
        <v>138.91999999999999</v>
      </c>
      <c r="CS575">
        <v>1951.74</v>
      </c>
      <c r="CT575">
        <v>116.66</v>
      </c>
      <c r="CU575">
        <v>700.84</v>
      </c>
      <c r="CV575">
        <v>1046.2</v>
      </c>
      <c r="CW575">
        <v>2350.34</v>
      </c>
      <c r="CX575">
        <v>775.93</v>
      </c>
      <c r="CY575" t="s">
        <v>157</v>
      </c>
      <c r="CZ575">
        <v>3678.76</v>
      </c>
      <c r="DA575">
        <v>4921.3999999999996</v>
      </c>
      <c r="DB575">
        <v>202.26</v>
      </c>
      <c r="DC575">
        <v>155.32</v>
      </c>
      <c r="DD575">
        <v>53.15</v>
      </c>
      <c r="DE575">
        <v>11364.4</v>
      </c>
      <c r="DF575">
        <v>10816.95</v>
      </c>
      <c r="DG575">
        <v>3782.05</v>
      </c>
      <c r="DH575">
        <v>6654.66</v>
      </c>
      <c r="DI575">
        <v>430.93</v>
      </c>
      <c r="DJ575">
        <v>239</v>
      </c>
      <c r="DK575">
        <v>206.9</v>
      </c>
      <c r="DL575">
        <v>3717.74</v>
      </c>
      <c r="DM575">
        <v>20925.849999999999</v>
      </c>
      <c r="DN575">
        <v>283.08999999999997</v>
      </c>
      <c r="DO575">
        <v>187.64</v>
      </c>
      <c r="DP575">
        <v>7682.09</v>
      </c>
      <c r="DQ575">
        <v>508.41</v>
      </c>
      <c r="DR575">
        <v>66731.13</v>
      </c>
      <c r="DS575">
        <v>1182.48</v>
      </c>
      <c r="DT575">
        <v>541.99</v>
      </c>
      <c r="DU575">
        <v>14376.81</v>
      </c>
      <c r="DV575">
        <v>89.62</v>
      </c>
      <c r="DW575" t="s">
        <v>157</v>
      </c>
      <c r="DX575">
        <v>145.25</v>
      </c>
      <c r="DY575">
        <v>48.07</v>
      </c>
      <c r="DZ575" t="s">
        <v>157</v>
      </c>
      <c r="EA575" t="s">
        <v>157</v>
      </c>
      <c r="EB575">
        <v>3420.31</v>
      </c>
      <c r="EC575" t="s">
        <v>157</v>
      </c>
      <c r="ED575">
        <v>328.02</v>
      </c>
      <c r="EE575" t="s">
        <v>157</v>
      </c>
      <c r="EF575">
        <v>277.45</v>
      </c>
      <c r="EG575" t="s">
        <v>157</v>
      </c>
      <c r="EH575">
        <v>176.61</v>
      </c>
      <c r="EI575" t="s">
        <v>157</v>
      </c>
      <c r="EJ575">
        <v>109.25</v>
      </c>
      <c r="EK575">
        <v>327.57</v>
      </c>
      <c r="EL575" t="s">
        <v>157</v>
      </c>
      <c r="EM575">
        <v>498.27</v>
      </c>
      <c r="EN575">
        <v>151.91</v>
      </c>
      <c r="EO575">
        <v>1937.14</v>
      </c>
      <c r="EP575">
        <v>419.88</v>
      </c>
      <c r="EQ575">
        <v>102.22</v>
      </c>
      <c r="ER575" t="s">
        <v>157</v>
      </c>
      <c r="ES575" t="s">
        <v>157</v>
      </c>
      <c r="ET575" t="s">
        <v>157</v>
      </c>
      <c r="EU575" t="s">
        <v>157</v>
      </c>
      <c r="EV575" t="s">
        <v>157</v>
      </c>
      <c r="EW575">
        <v>397.48</v>
      </c>
      <c r="EX575" t="s">
        <v>157</v>
      </c>
      <c r="EY575">
        <v>284.64999999999998</v>
      </c>
      <c r="EZ575">
        <v>112.65</v>
      </c>
      <c r="FA575">
        <v>105.05</v>
      </c>
      <c r="FB575">
        <v>145.30000000000001</v>
      </c>
      <c r="FC575">
        <v>137.77000000000001</v>
      </c>
      <c r="GB575">
        <v>117.35</v>
      </c>
      <c r="GI575">
        <v>42.1</v>
      </c>
      <c r="GJ575">
        <v>14286.57</v>
      </c>
      <c r="GX575">
        <v>47.82</v>
      </c>
      <c r="GZ575" t="s">
        <v>157</v>
      </c>
      <c r="HH575">
        <v>2207.64</v>
      </c>
      <c r="HL575">
        <v>152.94</v>
      </c>
      <c r="IF575">
        <v>54.18</v>
      </c>
      <c r="IR575">
        <v>102.81</v>
      </c>
      <c r="IS575">
        <v>55.06</v>
      </c>
      <c r="IV575">
        <v>1310.06</v>
      </c>
      <c r="JE575">
        <v>74.349999999999994</v>
      </c>
      <c r="JH575">
        <v>1652.32</v>
      </c>
      <c r="JJ575">
        <v>2432.9499999999998</v>
      </c>
      <c r="JK575">
        <v>266.29000000000002</v>
      </c>
      <c r="JM575">
        <v>2464.41</v>
      </c>
      <c r="JN575">
        <v>118.5</v>
      </c>
      <c r="KB575">
        <v>122.08</v>
      </c>
      <c r="KC575">
        <v>65.42</v>
      </c>
      <c r="KJ575">
        <v>81.900000000000006</v>
      </c>
      <c r="LF575">
        <v>239.24</v>
      </c>
      <c r="LJ575">
        <v>237.93</v>
      </c>
      <c r="LO575">
        <v>107.45</v>
      </c>
      <c r="ML575">
        <v>144.41999999999999</v>
      </c>
      <c r="NA575">
        <v>116.28</v>
      </c>
      <c r="ND575">
        <v>127.8</v>
      </c>
      <c r="NJ575">
        <v>62.12</v>
      </c>
      <c r="NL575">
        <v>24237.73</v>
      </c>
      <c r="ON575">
        <v>158.26</v>
      </c>
      <c r="OU575">
        <v>109.52</v>
      </c>
      <c r="PS575">
        <v>4054.69</v>
      </c>
      <c r="QC575">
        <v>73.58</v>
      </c>
      <c r="QL575">
        <v>138.44999999999999</v>
      </c>
      <c r="QM575">
        <v>422.33</v>
      </c>
      <c r="QO575">
        <v>548.66</v>
      </c>
      <c r="QQ575">
        <v>92.42</v>
      </c>
      <c r="QR575">
        <v>1679.04</v>
      </c>
      <c r="QU575">
        <v>6798.69</v>
      </c>
      <c r="QY575">
        <v>80</v>
      </c>
      <c r="RH575" t="s">
        <v>157</v>
      </c>
      <c r="SF575">
        <v>247.14</v>
      </c>
      <c r="SJ575">
        <v>424.24</v>
      </c>
      <c r="SW575">
        <v>586.97</v>
      </c>
      <c r="SX575">
        <v>2327.6</v>
      </c>
      <c r="SZ575">
        <v>151.61000000000001</v>
      </c>
      <c r="TB575">
        <v>194.06</v>
      </c>
      <c r="TF575">
        <v>93.32</v>
      </c>
      <c r="TO575">
        <v>88.01</v>
      </c>
      <c r="TR575">
        <v>75.89</v>
      </c>
      <c r="UN575">
        <v>1102.6400000000001</v>
      </c>
      <c r="US575">
        <v>152.91999999999999</v>
      </c>
      <c r="UY575">
        <v>190.26</v>
      </c>
      <c r="UZ575">
        <v>156.22999999999999</v>
      </c>
      <c r="VD575">
        <v>15041.7</v>
      </c>
      <c r="VI575">
        <v>849.06</v>
      </c>
      <c r="VO575">
        <v>194.04</v>
      </c>
      <c r="VR575">
        <v>1508.58</v>
      </c>
      <c r="WD575">
        <v>133.66999999999999</v>
      </c>
      <c r="WF575">
        <v>21394.959999999999</v>
      </c>
      <c r="WG575">
        <v>151.85</v>
      </c>
      <c r="WQ575">
        <v>225.27</v>
      </c>
      <c r="XD575">
        <v>104.08</v>
      </c>
      <c r="XE575">
        <v>473.3</v>
      </c>
      <c r="XM575" t="s">
        <v>157</v>
      </c>
      <c r="XY575">
        <v>150.75</v>
      </c>
      <c r="YI575" t="s">
        <v>157</v>
      </c>
      <c r="YO575">
        <v>59.17</v>
      </c>
      <c r="YR575">
        <v>636.72</v>
      </c>
      <c r="YT575">
        <v>33.47</v>
      </c>
      <c r="YV575">
        <v>56.39</v>
      </c>
      <c r="ZG575">
        <v>1466.29</v>
      </c>
      <c r="ZI575">
        <v>852.73</v>
      </c>
      <c r="ZQ575">
        <v>1.98</v>
      </c>
      <c r="ZU575">
        <v>382524.4</v>
      </c>
      <c r="AAD575">
        <v>135.44</v>
      </c>
      <c r="AAG575">
        <v>1467.51</v>
      </c>
      <c r="AAJ575">
        <v>1553.77</v>
      </c>
      <c r="AAS575">
        <v>96.88</v>
      </c>
      <c r="AAT575">
        <v>169.04</v>
      </c>
      <c r="AAV575">
        <v>778.66</v>
      </c>
      <c r="ABA575">
        <v>39706.26</v>
      </c>
      <c r="ABC575">
        <v>1370.68</v>
      </c>
      <c r="ABE575">
        <v>180.78</v>
      </c>
      <c r="ABF575">
        <v>463.33</v>
      </c>
      <c r="ABM575">
        <v>720.17</v>
      </c>
      <c r="ABQ575">
        <v>81.64</v>
      </c>
      <c r="ABR575">
        <v>297.89</v>
      </c>
      <c r="ABV575">
        <v>6979.44</v>
      </c>
      <c r="ACR575">
        <v>36</v>
      </c>
      <c r="ACZ575">
        <v>1530.57</v>
      </c>
      <c r="ADA575">
        <v>294.17</v>
      </c>
      <c r="ADH575">
        <v>90.62</v>
      </c>
      <c r="ADI575" t="s">
        <v>157</v>
      </c>
      <c r="ADY575">
        <v>17.690000000000001</v>
      </c>
      <c r="AEH575">
        <v>4128.58</v>
      </c>
      <c r="AEY575">
        <v>279.07</v>
      </c>
      <c r="AFE575">
        <v>99.02</v>
      </c>
      <c r="AFV575">
        <v>110.89</v>
      </c>
      <c r="AFY575">
        <v>91.46</v>
      </c>
      <c r="AFZ575">
        <v>178.44</v>
      </c>
      <c r="AGE575">
        <v>47.02</v>
      </c>
      <c r="AGG575">
        <v>273.91000000000003</v>
      </c>
      <c r="AGI575">
        <v>2081.4899999999998</v>
      </c>
      <c r="AGU575">
        <v>242.72</v>
      </c>
      <c r="AHS575">
        <v>123.42</v>
      </c>
      <c r="AHU575">
        <v>7910.45</v>
      </c>
      <c r="AHV575">
        <v>259.61</v>
      </c>
    </row>
    <row r="576" spans="1:906" x14ac:dyDescent="0.35">
      <c r="A576" s="1">
        <v>43245</v>
      </c>
      <c r="B576">
        <v>9977.93</v>
      </c>
      <c r="C576">
        <v>445.61</v>
      </c>
      <c r="D576">
        <v>14.18</v>
      </c>
      <c r="E576">
        <v>983.38</v>
      </c>
      <c r="F576">
        <v>1948.69</v>
      </c>
      <c r="G576" t="s">
        <v>157</v>
      </c>
      <c r="H576">
        <v>104.96</v>
      </c>
      <c r="I576">
        <v>793.32</v>
      </c>
      <c r="J576">
        <v>6228.82</v>
      </c>
      <c r="K576">
        <v>12079.05</v>
      </c>
      <c r="L576">
        <v>143.6</v>
      </c>
      <c r="M576">
        <v>4373.91</v>
      </c>
      <c r="N576">
        <v>212.03</v>
      </c>
      <c r="O576">
        <v>4289.5200000000004</v>
      </c>
      <c r="P576" t="s">
        <v>157</v>
      </c>
      <c r="Q576">
        <v>36.159999999999997</v>
      </c>
      <c r="R576" t="s">
        <v>157</v>
      </c>
      <c r="S576" t="s">
        <v>157</v>
      </c>
      <c r="T576">
        <v>71113.94</v>
      </c>
      <c r="U576">
        <v>17.66</v>
      </c>
      <c r="V576">
        <v>1222.3800000000001</v>
      </c>
      <c r="W576">
        <v>997.23</v>
      </c>
      <c r="X576">
        <v>18796.95</v>
      </c>
      <c r="Y576">
        <v>832.47</v>
      </c>
      <c r="Z576">
        <v>44802.8</v>
      </c>
      <c r="AA576">
        <v>91.39</v>
      </c>
      <c r="AB576" t="s">
        <v>157</v>
      </c>
      <c r="AC576">
        <v>4159.32</v>
      </c>
      <c r="AD576">
        <v>149.77000000000001</v>
      </c>
      <c r="AE576">
        <v>207.32</v>
      </c>
      <c r="AF576" t="s">
        <v>157</v>
      </c>
      <c r="AG576">
        <v>88.04</v>
      </c>
      <c r="AH576">
        <v>10624.69</v>
      </c>
      <c r="AI576" t="s">
        <v>157</v>
      </c>
      <c r="AJ576">
        <v>464.52</v>
      </c>
      <c r="AK576">
        <v>83.92</v>
      </c>
      <c r="AL576">
        <v>3242.03</v>
      </c>
      <c r="AM576">
        <v>1267.3900000000001</v>
      </c>
      <c r="AN576">
        <v>166.75</v>
      </c>
      <c r="AO576" t="s">
        <v>157</v>
      </c>
      <c r="AP576" t="s">
        <v>157</v>
      </c>
      <c r="AQ576">
        <v>8208.42</v>
      </c>
      <c r="AR576">
        <v>108</v>
      </c>
      <c r="AS576">
        <v>3.19</v>
      </c>
      <c r="AT576">
        <v>2149.09</v>
      </c>
      <c r="AU576">
        <v>100.5</v>
      </c>
      <c r="AV576">
        <v>16.96</v>
      </c>
      <c r="AW576">
        <v>999.51</v>
      </c>
      <c r="AX576">
        <v>8846.34</v>
      </c>
      <c r="AY576">
        <v>280.8</v>
      </c>
      <c r="AZ576" t="s">
        <v>157</v>
      </c>
      <c r="BA576">
        <v>44.54</v>
      </c>
      <c r="BB576">
        <v>174.16</v>
      </c>
      <c r="BC576">
        <v>99.59</v>
      </c>
      <c r="BD576" t="s">
        <v>157</v>
      </c>
      <c r="BE576">
        <v>267.55</v>
      </c>
      <c r="BF576">
        <v>53.57</v>
      </c>
      <c r="BG576" t="s">
        <v>157</v>
      </c>
      <c r="BH576">
        <v>31797.11</v>
      </c>
      <c r="BI576">
        <v>256.24</v>
      </c>
      <c r="BJ576" t="s">
        <v>157</v>
      </c>
      <c r="BK576">
        <v>39509.71</v>
      </c>
      <c r="BL576">
        <v>50333.86</v>
      </c>
      <c r="BM576">
        <v>48.08</v>
      </c>
      <c r="BN576">
        <v>200.34</v>
      </c>
      <c r="BO576">
        <v>1374.7</v>
      </c>
      <c r="BP576">
        <v>579.41</v>
      </c>
      <c r="BQ576">
        <v>200398.9</v>
      </c>
      <c r="BR576">
        <v>7157.86</v>
      </c>
      <c r="BS576" t="s">
        <v>157</v>
      </c>
      <c r="BT576">
        <v>300.47000000000003</v>
      </c>
      <c r="BU576">
        <v>32449.83</v>
      </c>
      <c r="BV576">
        <v>1131.97</v>
      </c>
      <c r="BW576">
        <v>2547.44</v>
      </c>
      <c r="BX576" t="s">
        <v>157</v>
      </c>
      <c r="BY576">
        <v>5041.9799999999996</v>
      </c>
      <c r="BZ576">
        <v>19901.38</v>
      </c>
      <c r="CA576">
        <v>42462.15</v>
      </c>
      <c r="CB576">
        <v>1896.05</v>
      </c>
      <c r="CC576">
        <v>238.2</v>
      </c>
      <c r="CD576" t="s">
        <v>157</v>
      </c>
      <c r="CE576" t="s">
        <v>157</v>
      </c>
      <c r="CF576">
        <v>2755.27</v>
      </c>
      <c r="CG576">
        <v>26601.54</v>
      </c>
      <c r="CH576" t="s">
        <v>157</v>
      </c>
      <c r="CI576">
        <v>7380.75</v>
      </c>
      <c r="CJ576">
        <v>159.84</v>
      </c>
      <c r="CK576">
        <v>21316.31</v>
      </c>
      <c r="CL576">
        <v>30622.92</v>
      </c>
      <c r="CM576">
        <v>294.75</v>
      </c>
      <c r="CN576">
        <v>164.84</v>
      </c>
      <c r="CO576">
        <v>20691.7</v>
      </c>
      <c r="CP576">
        <v>242.95</v>
      </c>
      <c r="CQ576">
        <v>160.38999999999999</v>
      </c>
      <c r="CR576">
        <v>138.5</v>
      </c>
      <c r="CS576">
        <v>1914.98</v>
      </c>
      <c r="CT576">
        <v>115.31</v>
      </c>
      <c r="CU576">
        <v>700.84</v>
      </c>
      <c r="CV576">
        <v>1037.31</v>
      </c>
      <c r="CW576">
        <v>2368.9299999999998</v>
      </c>
      <c r="CX576">
        <v>770.29</v>
      </c>
      <c r="CY576" t="s">
        <v>157</v>
      </c>
      <c r="CZ576">
        <v>3680.22</v>
      </c>
      <c r="DA576">
        <v>4937.08</v>
      </c>
      <c r="DB576">
        <v>202.59</v>
      </c>
      <c r="DC576">
        <v>150.09</v>
      </c>
      <c r="DD576">
        <v>52.61</v>
      </c>
      <c r="DE576">
        <v>11364.4</v>
      </c>
      <c r="DF576">
        <v>10816.95</v>
      </c>
      <c r="DG576">
        <v>3754.23</v>
      </c>
      <c r="DH576">
        <v>6800.67</v>
      </c>
      <c r="DI576">
        <v>436.78</v>
      </c>
      <c r="DJ576">
        <v>239.52</v>
      </c>
      <c r="DK576">
        <v>205.1</v>
      </c>
      <c r="DL576">
        <v>3762.05</v>
      </c>
      <c r="DM576">
        <v>21032.87</v>
      </c>
      <c r="DN576">
        <v>285.02</v>
      </c>
      <c r="DO576">
        <v>187.64</v>
      </c>
      <c r="DP576">
        <v>7726.3</v>
      </c>
      <c r="DQ576">
        <v>502.35</v>
      </c>
      <c r="DR576">
        <v>65513.56</v>
      </c>
      <c r="DS576">
        <v>1187.17</v>
      </c>
      <c r="DT576">
        <v>535.98</v>
      </c>
      <c r="DU576">
        <v>14325.49</v>
      </c>
      <c r="DV576">
        <v>88.69</v>
      </c>
      <c r="DW576" t="s">
        <v>157</v>
      </c>
      <c r="DX576">
        <v>146.59</v>
      </c>
      <c r="DY576">
        <v>48.16</v>
      </c>
      <c r="DZ576" t="s">
        <v>157</v>
      </c>
      <c r="EA576" t="s">
        <v>157</v>
      </c>
      <c r="EB576">
        <v>3400.31</v>
      </c>
      <c r="EC576" t="s">
        <v>157</v>
      </c>
      <c r="ED576">
        <v>325.25</v>
      </c>
      <c r="EE576" t="s">
        <v>157</v>
      </c>
      <c r="EF576">
        <v>274.58</v>
      </c>
      <c r="EG576" t="s">
        <v>157</v>
      </c>
      <c r="EH576">
        <v>173.27</v>
      </c>
      <c r="EI576" t="s">
        <v>157</v>
      </c>
      <c r="EJ576">
        <v>110.66</v>
      </c>
      <c r="EK576">
        <v>315.2</v>
      </c>
      <c r="EL576" t="s">
        <v>157</v>
      </c>
      <c r="EM576">
        <v>494.91</v>
      </c>
      <c r="EN576">
        <v>151.87</v>
      </c>
      <c r="EO576">
        <v>1915.33</v>
      </c>
      <c r="EP576">
        <v>419.43</v>
      </c>
      <c r="EQ576">
        <v>98.93</v>
      </c>
      <c r="ER576" t="s">
        <v>157</v>
      </c>
      <c r="ES576" t="s">
        <v>157</v>
      </c>
      <c r="ET576" t="s">
        <v>157</v>
      </c>
      <c r="EU576" t="s">
        <v>157</v>
      </c>
      <c r="EV576" t="s">
        <v>157</v>
      </c>
      <c r="EW576">
        <v>395.13</v>
      </c>
      <c r="EX576" t="s">
        <v>157</v>
      </c>
      <c r="EY576">
        <v>281.02</v>
      </c>
      <c r="EZ576">
        <v>118.03</v>
      </c>
      <c r="FA576">
        <v>107</v>
      </c>
      <c r="FB576">
        <v>144.55000000000001</v>
      </c>
      <c r="FC576">
        <v>155.91999999999999</v>
      </c>
      <c r="GB576">
        <v>117.95</v>
      </c>
      <c r="GI576">
        <v>42.2</v>
      </c>
      <c r="GJ576">
        <v>14401.1</v>
      </c>
      <c r="GX576">
        <v>47.4</v>
      </c>
      <c r="GZ576" t="s">
        <v>157</v>
      </c>
      <c r="HH576">
        <v>2212.52</v>
      </c>
      <c r="HL576">
        <v>152.94</v>
      </c>
      <c r="IF576">
        <v>55</v>
      </c>
      <c r="IR576">
        <v>99.83</v>
      </c>
      <c r="IS576">
        <v>55.85</v>
      </c>
      <c r="IV576">
        <v>1311.66</v>
      </c>
      <c r="JE576">
        <v>74.349999999999994</v>
      </c>
      <c r="JH576">
        <v>1617.15</v>
      </c>
      <c r="JJ576">
        <v>2385.64</v>
      </c>
      <c r="JK576">
        <v>267.73</v>
      </c>
      <c r="JM576">
        <v>2464.41</v>
      </c>
      <c r="JN576">
        <v>117.52</v>
      </c>
      <c r="KB576">
        <v>125.87</v>
      </c>
      <c r="KC576">
        <v>65.97</v>
      </c>
      <c r="KJ576">
        <v>82.08</v>
      </c>
      <c r="LF576">
        <v>242.03</v>
      </c>
      <c r="LJ576">
        <v>236.73</v>
      </c>
      <c r="LO576">
        <v>106.81</v>
      </c>
      <c r="ML576">
        <v>144.88999999999999</v>
      </c>
      <c r="NA576">
        <v>113.11</v>
      </c>
      <c r="ND576">
        <v>127.8</v>
      </c>
      <c r="NJ576">
        <v>61.86</v>
      </c>
      <c r="NL576">
        <v>24526.87</v>
      </c>
      <c r="ON576">
        <v>160.97999999999999</v>
      </c>
      <c r="OU576">
        <v>109.52</v>
      </c>
      <c r="PS576">
        <v>4042.31</v>
      </c>
      <c r="QC576">
        <v>70.2</v>
      </c>
      <c r="QL576">
        <v>140.03</v>
      </c>
      <c r="QM576">
        <v>422.33</v>
      </c>
      <c r="QO576">
        <v>548.66</v>
      </c>
      <c r="QQ576">
        <v>92.42</v>
      </c>
      <c r="QR576">
        <v>1673.75</v>
      </c>
      <c r="QU576">
        <v>6776.4</v>
      </c>
      <c r="QY576">
        <v>83.74</v>
      </c>
      <c r="RH576" t="s">
        <v>157</v>
      </c>
      <c r="SF576">
        <v>247.61</v>
      </c>
      <c r="SJ576">
        <v>424.24</v>
      </c>
      <c r="SW576">
        <v>569.23</v>
      </c>
      <c r="SX576">
        <v>1831.44</v>
      </c>
      <c r="SZ576">
        <v>152.33000000000001</v>
      </c>
      <c r="TB576">
        <v>189.98</v>
      </c>
      <c r="TF576">
        <v>93.32</v>
      </c>
      <c r="TO576">
        <v>87.73</v>
      </c>
      <c r="TR576">
        <v>76.33</v>
      </c>
      <c r="UN576">
        <v>1081.94</v>
      </c>
      <c r="US576">
        <v>154.9</v>
      </c>
      <c r="UY576">
        <v>193.22</v>
      </c>
      <c r="UZ576">
        <v>156.1</v>
      </c>
      <c r="VD576">
        <v>15190.92</v>
      </c>
      <c r="VI576">
        <v>851.99</v>
      </c>
      <c r="VO576">
        <v>195.97</v>
      </c>
      <c r="VR576">
        <v>1508.58</v>
      </c>
      <c r="WD576">
        <v>133.66999999999999</v>
      </c>
      <c r="WF576">
        <v>21532.11</v>
      </c>
      <c r="WG576">
        <v>147.51</v>
      </c>
      <c r="WQ576">
        <v>224.96</v>
      </c>
      <c r="XD576">
        <v>102.05</v>
      </c>
      <c r="XE576">
        <v>473.3</v>
      </c>
      <c r="XM576" t="s">
        <v>157</v>
      </c>
      <c r="XY576">
        <v>152.81</v>
      </c>
      <c r="YI576" t="s">
        <v>157</v>
      </c>
      <c r="YO576">
        <v>58.1</v>
      </c>
      <c r="YR576">
        <v>639.04</v>
      </c>
      <c r="YT576">
        <v>31.65</v>
      </c>
      <c r="YV576">
        <v>57.8</v>
      </c>
      <c r="ZG576">
        <v>1466.29</v>
      </c>
      <c r="ZI576">
        <v>857.86</v>
      </c>
      <c r="ZQ576">
        <v>1.98</v>
      </c>
      <c r="ZU576">
        <v>380310.9</v>
      </c>
      <c r="AAD576">
        <v>136.97999999999999</v>
      </c>
      <c r="AAG576">
        <v>1476.41</v>
      </c>
      <c r="AAJ576">
        <v>1556.13</v>
      </c>
      <c r="AAS576">
        <v>97.9</v>
      </c>
      <c r="AAT576">
        <v>168.88</v>
      </c>
      <c r="AAV576">
        <v>776.26</v>
      </c>
      <c r="ABA576">
        <v>39034.07</v>
      </c>
      <c r="ABC576">
        <v>1375.87</v>
      </c>
      <c r="ABE576">
        <v>189.39</v>
      </c>
      <c r="ABF576">
        <v>458.42</v>
      </c>
      <c r="ABM576">
        <v>726.17</v>
      </c>
      <c r="ABQ576">
        <v>82.2</v>
      </c>
      <c r="ABR576">
        <v>294.14999999999998</v>
      </c>
      <c r="ABV576">
        <v>6919.82</v>
      </c>
      <c r="ACR576">
        <v>34.369999999999997</v>
      </c>
      <c r="ACZ576">
        <v>1533.45</v>
      </c>
      <c r="ADA576">
        <v>293.22000000000003</v>
      </c>
      <c r="ADH576">
        <v>90.52</v>
      </c>
      <c r="ADI576" t="s">
        <v>157</v>
      </c>
      <c r="ADY576">
        <v>18.559999999999999</v>
      </c>
      <c r="AEH576">
        <v>4151.3</v>
      </c>
      <c r="AEY576">
        <v>278.68</v>
      </c>
      <c r="AFE576">
        <v>98.65</v>
      </c>
      <c r="AFV576">
        <v>110.47</v>
      </c>
      <c r="AFY576">
        <v>90.14</v>
      </c>
      <c r="AFZ576">
        <v>174.53</v>
      </c>
      <c r="AGE576">
        <v>47.02</v>
      </c>
      <c r="AGG576">
        <v>273.45</v>
      </c>
      <c r="AGI576">
        <v>2070.83</v>
      </c>
      <c r="AGU576">
        <v>240.42</v>
      </c>
      <c r="AHS576">
        <v>123.37</v>
      </c>
      <c r="AHU576">
        <v>8117.98</v>
      </c>
      <c r="AHV576">
        <v>258.36</v>
      </c>
    </row>
    <row r="577" spans="1:906" x14ac:dyDescent="0.35">
      <c r="A577" s="1">
        <v>43248</v>
      </c>
      <c r="B577">
        <v>9977.93</v>
      </c>
      <c r="C577">
        <v>445.61</v>
      </c>
      <c r="D577">
        <v>14.18</v>
      </c>
      <c r="E577">
        <v>983.38</v>
      </c>
      <c r="F577">
        <v>1948.69</v>
      </c>
      <c r="G577" t="s">
        <v>157</v>
      </c>
      <c r="H577">
        <v>104.96</v>
      </c>
      <c r="I577">
        <v>793.32</v>
      </c>
      <c r="J577">
        <v>6228.82</v>
      </c>
      <c r="K577">
        <v>12079.05</v>
      </c>
      <c r="L577">
        <v>143.6</v>
      </c>
      <c r="M577">
        <v>4373.91</v>
      </c>
      <c r="N577">
        <v>212.03</v>
      </c>
      <c r="O577">
        <v>4289.5200000000004</v>
      </c>
      <c r="P577" t="s">
        <v>157</v>
      </c>
      <c r="Q577">
        <v>36.17</v>
      </c>
      <c r="R577" t="s">
        <v>157</v>
      </c>
      <c r="S577" t="s">
        <v>157</v>
      </c>
      <c r="T577">
        <v>71113.94</v>
      </c>
      <c r="U577">
        <v>17.66</v>
      </c>
      <c r="V577">
        <v>1222.3800000000001</v>
      </c>
      <c r="W577">
        <v>997.38</v>
      </c>
      <c r="X577">
        <v>18796.95</v>
      </c>
      <c r="Y577">
        <v>832.47</v>
      </c>
      <c r="Z577">
        <v>44802.8</v>
      </c>
      <c r="AA577">
        <v>91.39</v>
      </c>
      <c r="AB577" t="s">
        <v>157</v>
      </c>
      <c r="AC577">
        <v>4159.32</v>
      </c>
      <c r="AD577">
        <v>149.77000000000001</v>
      </c>
      <c r="AE577">
        <v>207.32</v>
      </c>
      <c r="AF577" t="s">
        <v>157</v>
      </c>
      <c r="AG577">
        <v>88.04</v>
      </c>
      <c r="AH577">
        <v>10624.69</v>
      </c>
      <c r="AI577" t="s">
        <v>157</v>
      </c>
      <c r="AJ577">
        <v>464.52</v>
      </c>
      <c r="AK577">
        <v>83.92</v>
      </c>
      <c r="AL577">
        <v>3242.03</v>
      </c>
      <c r="AM577">
        <v>1267.3900000000001</v>
      </c>
      <c r="AN577">
        <v>166.75</v>
      </c>
      <c r="AO577" t="s">
        <v>157</v>
      </c>
      <c r="AP577" t="s">
        <v>157</v>
      </c>
      <c r="AQ577">
        <v>8208.42</v>
      </c>
      <c r="AR577">
        <v>108</v>
      </c>
      <c r="AS577">
        <v>3.19</v>
      </c>
      <c r="AT577">
        <v>2149.09</v>
      </c>
      <c r="AU577">
        <v>100.5</v>
      </c>
      <c r="AV577">
        <v>16.96</v>
      </c>
      <c r="AW577">
        <v>999.51</v>
      </c>
      <c r="AX577">
        <v>8846.34</v>
      </c>
      <c r="AY577">
        <v>280.8</v>
      </c>
      <c r="AZ577" t="s">
        <v>157</v>
      </c>
      <c r="BA577">
        <v>44.54</v>
      </c>
      <c r="BB577">
        <v>174.16</v>
      </c>
      <c r="BC577">
        <v>99.59</v>
      </c>
      <c r="BD577" t="s">
        <v>157</v>
      </c>
      <c r="BE577">
        <v>267.55</v>
      </c>
      <c r="BF577">
        <v>53.57</v>
      </c>
      <c r="BG577" t="s">
        <v>157</v>
      </c>
      <c r="BH577">
        <v>31797.11</v>
      </c>
      <c r="BI577">
        <v>256.24</v>
      </c>
      <c r="BJ577" t="s">
        <v>157</v>
      </c>
      <c r="BK577">
        <v>39509.71</v>
      </c>
      <c r="BL577">
        <v>50333.86</v>
      </c>
      <c r="BM577">
        <v>48.08</v>
      </c>
      <c r="BN577">
        <v>200.34</v>
      </c>
      <c r="BO577">
        <v>1374.7</v>
      </c>
      <c r="BP577">
        <v>579.41</v>
      </c>
      <c r="BQ577">
        <v>200398.9</v>
      </c>
      <c r="BR577">
        <v>7157.86</v>
      </c>
      <c r="BS577" t="s">
        <v>157</v>
      </c>
      <c r="BT577">
        <v>300.47000000000003</v>
      </c>
      <c r="BU577">
        <v>32449.83</v>
      </c>
      <c r="BV577">
        <v>1131.97</v>
      </c>
      <c r="BW577">
        <v>2547.44</v>
      </c>
      <c r="BX577" t="s">
        <v>157</v>
      </c>
      <c r="BY577">
        <v>5041.9799999999996</v>
      </c>
      <c r="BZ577">
        <v>19901.38</v>
      </c>
      <c r="CA577">
        <v>42462.15</v>
      </c>
      <c r="CB577">
        <v>1896.05</v>
      </c>
      <c r="CC577">
        <v>238.2</v>
      </c>
      <c r="CD577" t="s">
        <v>157</v>
      </c>
      <c r="CE577" t="s">
        <v>157</v>
      </c>
      <c r="CF577">
        <v>2755.27</v>
      </c>
      <c r="CG577">
        <v>26601.54</v>
      </c>
      <c r="CH577" t="s">
        <v>157</v>
      </c>
      <c r="CI577">
        <v>7380.75</v>
      </c>
      <c r="CJ577">
        <v>159.84</v>
      </c>
      <c r="CK577">
        <v>21316.31</v>
      </c>
      <c r="CL577">
        <v>30622.92</v>
      </c>
      <c r="CM577">
        <v>294.75</v>
      </c>
      <c r="CN577">
        <v>164.84</v>
      </c>
      <c r="CO577">
        <v>20691.7</v>
      </c>
      <c r="CP577">
        <v>242.95</v>
      </c>
      <c r="CQ577">
        <v>160.38999999999999</v>
      </c>
      <c r="CR577">
        <v>138.5</v>
      </c>
      <c r="CS577">
        <v>1914.98</v>
      </c>
      <c r="CT577">
        <v>115.31</v>
      </c>
      <c r="CU577">
        <v>700.84</v>
      </c>
      <c r="CV577">
        <v>1037.31</v>
      </c>
      <c r="CW577">
        <v>2368.9299999999998</v>
      </c>
      <c r="CX577">
        <v>770.29</v>
      </c>
      <c r="CY577" t="s">
        <v>157</v>
      </c>
      <c r="CZ577">
        <v>3680.22</v>
      </c>
      <c r="DA577">
        <v>4937.08</v>
      </c>
      <c r="DB577">
        <v>202.59</v>
      </c>
      <c r="DC577">
        <v>150.09</v>
      </c>
      <c r="DD577">
        <v>52.61</v>
      </c>
      <c r="DE577">
        <v>11364.4</v>
      </c>
      <c r="DF577">
        <v>10816.95</v>
      </c>
      <c r="DG577">
        <v>3754.23</v>
      </c>
      <c r="DH577">
        <v>6800.67</v>
      </c>
      <c r="DI577">
        <v>436.78</v>
      </c>
      <c r="DJ577">
        <v>239.52</v>
      </c>
      <c r="DK577">
        <v>205.1</v>
      </c>
      <c r="DL577">
        <v>3762.05</v>
      </c>
      <c r="DM577">
        <v>21032.87</v>
      </c>
      <c r="DN577">
        <v>285.02</v>
      </c>
      <c r="DO577">
        <v>187.64</v>
      </c>
      <c r="DP577">
        <v>7726.3</v>
      </c>
      <c r="DQ577">
        <v>502.35</v>
      </c>
      <c r="DR577">
        <v>65513.56</v>
      </c>
      <c r="DS577">
        <v>1187.17</v>
      </c>
      <c r="DT577">
        <v>535.98</v>
      </c>
      <c r="DU577">
        <v>14325.49</v>
      </c>
      <c r="DV577">
        <v>88.69</v>
      </c>
      <c r="DW577" t="s">
        <v>157</v>
      </c>
      <c r="DX577">
        <v>146.59</v>
      </c>
      <c r="DY577">
        <v>48.16</v>
      </c>
      <c r="DZ577" t="s">
        <v>157</v>
      </c>
      <c r="EA577" t="s">
        <v>157</v>
      </c>
      <c r="EB577">
        <v>3400.31</v>
      </c>
      <c r="EC577" t="s">
        <v>157</v>
      </c>
      <c r="ED577">
        <v>325.25</v>
      </c>
      <c r="EE577" t="s">
        <v>157</v>
      </c>
      <c r="EF577">
        <v>274.58</v>
      </c>
      <c r="EG577" t="s">
        <v>157</v>
      </c>
      <c r="EH577">
        <v>173.27</v>
      </c>
      <c r="EI577" t="s">
        <v>157</v>
      </c>
      <c r="EJ577">
        <v>110.66</v>
      </c>
      <c r="EK577">
        <v>315.2</v>
      </c>
      <c r="EL577" t="s">
        <v>157</v>
      </c>
      <c r="EM577">
        <v>494.93</v>
      </c>
      <c r="EN577">
        <v>151.87</v>
      </c>
      <c r="EO577">
        <v>1915.33</v>
      </c>
      <c r="EP577">
        <v>419.43</v>
      </c>
      <c r="EQ577">
        <v>98.93</v>
      </c>
      <c r="ER577" t="s">
        <v>157</v>
      </c>
      <c r="ES577" t="s">
        <v>157</v>
      </c>
      <c r="ET577" t="s">
        <v>157</v>
      </c>
      <c r="EU577" t="s">
        <v>157</v>
      </c>
      <c r="EV577" t="s">
        <v>157</v>
      </c>
      <c r="EW577">
        <v>395.13</v>
      </c>
      <c r="EX577" t="s">
        <v>157</v>
      </c>
      <c r="EY577">
        <v>281.02</v>
      </c>
      <c r="EZ577">
        <v>118.03</v>
      </c>
      <c r="FA577">
        <v>107</v>
      </c>
      <c r="FB577">
        <v>144.55000000000001</v>
      </c>
      <c r="FC577">
        <v>155.91999999999999</v>
      </c>
      <c r="GB577">
        <v>117.95</v>
      </c>
      <c r="GI577">
        <v>42.2</v>
      </c>
      <c r="GJ577">
        <v>14401.1</v>
      </c>
      <c r="GX577">
        <v>47.4</v>
      </c>
      <c r="GZ577" t="s">
        <v>157</v>
      </c>
      <c r="HH577">
        <v>2212.52</v>
      </c>
      <c r="HL577">
        <v>152.94</v>
      </c>
      <c r="IF577">
        <v>55</v>
      </c>
      <c r="IR577">
        <v>99.83</v>
      </c>
      <c r="IS577">
        <v>55.85</v>
      </c>
      <c r="IV577">
        <v>1311.66</v>
      </c>
      <c r="JE577">
        <v>74.349999999999994</v>
      </c>
      <c r="JH577">
        <v>1617.15</v>
      </c>
      <c r="JJ577">
        <v>2385.64</v>
      </c>
      <c r="JK577">
        <v>267.73</v>
      </c>
      <c r="JM577">
        <v>2464.41</v>
      </c>
      <c r="JN577">
        <v>117.52</v>
      </c>
      <c r="KB577">
        <v>125.87</v>
      </c>
      <c r="KC577">
        <v>65.97</v>
      </c>
      <c r="KJ577">
        <v>82.08</v>
      </c>
      <c r="LF577">
        <v>242.03</v>
      </c>
      <c r="LJ577">
        <v>236.73</v>
      </c>
      <c r="LO577">
        <v>106.81</v>
      </c>
      <c r="ML577">
        <v>144.88999999999999</v>
      </c>
      <c r="NA577">
        <v>113.11</v>
      </c>
      <c r="ND577">
        <v>127.8</v>
      </c>
      <c r="NJ577">
        <v>61.86</v>
      </c>
      <c r="NL577">
        <v>24526.87</v>
      </c>
      <c r="ON577">
        <v>160.97999999999999</v>
      </c>
      <c r="OU577">
        <v>109.52</v>
      </c>
      <c r="PS577">
        <v>4042.31</v>
      </c>
      <c r="QC577">
        <v>70.2</v>
      </c>
      <c r="QL577">
        <v>140.03</v>
      </c>
      <c r="QM577">
        <v>422.33</v>
      </c>
      <c r="QO577">
        <v>548.66</v>
      </c>
      <c r="QQ577">
        <v>92.42</v>
      </c>
      <c r="QR577">
        <v>1673.75</v>
      </c>
      <c r="QU577">
        <v>6776.4</v>
      </c>
      <c r="QY577">
        <v>83.74</v>
      </c>
      <c r="RH577" t="s">
        <v>157</v>
      </c>
      <c r="SF577">
        <v>247.61</v>
      </c>
      <c r="SJ577">
        <v>424.24</v>
      </c>
      <c r="SW577">
        <v>569.23</v>
      </c>
      <c r="SX577">
        <v>1831.44</v>
      </c>
      <c r="SZ577">
        <v>152.33000000000001</v>
      </c>
      <c r="TB577">
        <v>189.98</v>
      </c>
      <c r="TF577">
        <v>93.32</v>
      </c>
      <c r="TO577">
        <v>87.73</v>
      </c>
      <c r="TR577">
        <v>76.33</v>
      </c>
      <c r="UN577">
        <v>1081.94</v>
      </c>
      <c r="US577">
        <v>154.9</v>
      </c>
      <c r="UY577">
        <v>193.22</v>
      </c>
      <c r="UZ577">
        <v>156.1</v>
      </c>
      <c r="VD577">
        <v>15190.92</v>
      </c>
      <c r="VI577">
        <v>851.99</v>
      </c>
      <c r="VO577">
        <v>195.97</v>
      </c>
      <c r="VR577">
        <v>1508.58</v>
      </c>
      <c r="WD577">
        <v>133.66999999999999</v>
      </c>
      <c r="WF577">
        <v>21532.11</v>
      </c>
      <c r="WG577">
        <v>147.51</v>
      </c>
      <c r="WQ577">
        <v>224.96</v>
      </c>
      <c r="XD577">
        <v>102.05</v>
      </c>
      <c r="XE577">
        <v>473.3</v>
      </c>
      <c r="XM577" t="s">
        <v>157</v>
      </c>
      <c r="XY577">
        <v>152.81</v>
      </c>
      <c r="YI577" t="s">
        <v>157</v>
      </c>
      <c r="YO577">
        <v>58.1</v>
      </c>
      <c r="YR577">
        <v>639.04</v>
      </c>
      <c r="YT577">
        <v>31.65</v>
      </c>
      <c r="YV577">
        <v>57.8</v>
      </c>
      <c r="ZG577">
        <v>1466.29</v>
      </c>
      <c r="ZI577">
        <v>857.86</v>
      </c>
      <c r="ZQ577">
        <v>1.98</v>
      </c>
      <c r="ZU577">
        <v>380310.9</v>
      </c>
      <c r="AAD577">
        <v>136.97999999999999</v>
      </c>
      <c r="AAG577">
        <v>1476.41</v>
      </c>
      <c r="AAJ577">
        <v>1556.13</v>
      </c>
      <c r="AAS577">
        <v>97.9</v>
      </c>
      <c r="AAT577">
        <v>168.9</v>
      </c>
      <c r="AAV577">
        <v>776.26</v>
      </c>
      <c r="ABA577">
        <v>39034.07</v>
      </c>
      <c r="ABC577">
        <v>1375.87</v>
      </c>
      <c r="ABE577">
        <v>189.39</v>
      </c>
      <c r="ABF577">
        <v>458.42</v>
      </c>
      <c r="ABM577">
        <v>726.17</v>
      </c>
      <c r="ABQ577">
        <v>82.2</v>
      </c>
      <c r="ABR577">
        <v>294.14999999999998</v>
      </c>
      <c r="ABV577">
        <v>6919.82</v>
      </c>
      <c r="ACR577">
        <v>34.369999999999997</v>
      </c>
      <c r="ACZ577">
        <v>1533.45</v>
      </c>
      <c r="ADA577">
        <v>293.22000000000003</v>
      </c>
      <c r="ADH577">
        <v>90.52</v>
      </c>
      <c r="ADI577" t="s">
        <v>157</v>
      </c>
      <c r="ADY577">
        <v>18.559999999999999</v>
      </c>
      <c r="AEH577">
        <v>4151.3</v>
      </c>
      <c r="AEY577">
        <v>278.68</v>
      </c>
      <c r="AFE577">
        <v>98.65</v>
      </c>
      <c r="AFV577">
        <v>110.47</v>
      </c>
      <c r="AFY577">
        <v>90.14</v>
      </c>
      <c r="AFZ577">
        <v>174.53</v>
      </c>
      <c r="AGE577">
        <v>47.02</v>
      </c>
      <c r="AGG577">
        <v>273.45</v>
      </c>
      <c r="AGI577">
        <v>2070.83</v>
      </c>
      <c r="AGU577">
        <v>240.42</v>
      </c>
      <c r="AHS577">
        <v>123.37</v>
      </c>
      <c r="AHU577">
        <v>8117.98</v>
      </c>
      <c r="AHV577">
        <v>258.36</v>
      </c>
    </row>
    <row r="578" spans="1:906" x14ac:dyDescent="0.35">
      <c r="A578" s="1">
        <v>43249</v>
      </c>
      <c r="B578">
        <v>9885.58</v>
      </c>
      <c r="C578">
        <v>436.29</v>
      </c>
      <c r="D578">
        <v>14.41</v>
      </c>
      <c r="E578">
        <v>945.25</v>
      </c>
      <c r="F578">
        <v>1965.26</v>
      </c>
      <c r="G578" t="s">
        <v>157</v>
      </c>
      <c r="H578">
        <v>107.05</v>
      </c>
      <c r="I578">
        <v>797.37</v>
      </c>
      <c r="J578">
        <v>6315.34</v>
      </c>
      <c r="K578">
        <v>11677.54</v>
      </c>
      <c r="L578">
        <v>142.75</v>
      </c>
      <c r="M578">
        <v>4420.37</v>
      </c>
      <c r="N578">
        <v>211.62</v>
      </c>
      <c r="O578">
        <v>4356.1899999999996</v>
      </c>
      <c r="P578" t="s">
        <v>157</v>
      </c>
      <c r="Q578">
        <v>36.17</v>
      </c>
      <c r="R578" t="s">
        <v>157</v>
      </c>
      <c r="S578" t="s">
        <v>157</v>
      </c>
      <c r="T578">
        <v>70765.88</v>
      </c>
      <c r="U578">
        <v>18.96</v>
      </c>
      <c r="V578">
        <v>1218.94</v>
      </c>
      <c r="W578">
        <v>955.59</v>
      </c>
      <c r="X578">
        <v>18914.099999999999</v>
      </c>
      <c r="Y578">
        <v>820.12</v>
      </c>
      <c r="Z578">
        <v>44848.66</v>
      </c>
      <c r="AA578">
        <v>90.86</v>
      </c>
      <c r="AB578" t="s">
        <v>157</v>
      </c>
      <c r="AC578">
        <v>4146.3500000000004</v>
      </c>
      <c r="AD578">
        <v>148.69999999999999</v>
      </c>
      <c r="AE578">
        <v>204.01</v>
      </c>
      <c r="AF578" t="s">
        <v>157</v>
      </c>
      <c r="AG578">
        <v>86.44</v>
      </c>
      <c r="AH578">
        <v>10719.8</v>
      </c>
      <c r="AI578" t="s">
        <v>157</v>
      </c>
      <c r="AJ578">
        <v>471</v>
      </c>
      <c r="AK578">
        <v>83.92</v>
      </c>
      <c r="AL578">
        <v>3220.65</v>
      </c>
      <c r="AM578">
        <v>1230.93</v>
      </c>
      <c r="AN578">
        <v>165.58</v>
      </c>
      <c r="AO578" t="s">
        <v>157</v>
      </c>
      <c r="AP578" t="s">
        <v>157</v>
      </c>
      <c r="AQ578">
        <v>8272.2999999999993</v>
      </c>
      <c r="AR578">
        <v>108.43</v>
      </c>
      <c r="AS578">
        <v>3.29</v>
      </c>
      <c r="AT578">
        <v>2112.73</v>
      </c>
      <c r="AU578">
        <v>100.3</v>
      </c>
      <c r="AV578">
        <v>17.510000000000002</v>
      </c>
      <c r="AW578">
        <v>987.41</v>
      </c>
      <c r="AX578">
        <v>8887.48</v>
      </c>
      <c r="AY578">
        <v>297.2</v>
      </c>
      <c r="AZ578" t="s">
        <v>157</v>
      </c>
      <c r="BA578">
        <v>47.31</v>
      </c>
      <c r="BB578">
        <v>174.6</v>
      </c>
      <c r="BC578">
        <v>99.9</v>
      </c>
      <c r="BD578" t="s">
        <v>157</v>
      </c>
      <c r="BE578">
        <v>267.45</v>
      </c>
      <c r="BF578">
        <v>51.61</v>
      </c>
      <c r="BG578" t="s">
        <v>157</v>
      </c>
      <c r="BH578">
        <v>31679.71</v>
      </c>
      <c r="BI578">
        <v>243.46</v>
      </c>
      <c r="BJ578" t="s">
        <v>157</v>
      </c>
      <c r="BK578">
        <v>39472.480000000003</v>
      </c>
      <c r="BL578">
        <v>49395.67</v>
      </c>
      <c r="BM578">
        <v>48.59</v>
      </c>
      <c r="BN578">
        <v>195.97</v>
      </c>
      <c r="BO578">
        <v>1367.93</v>
      </c>
      <c r="BP578">
        <v>579.72</v>
      </c>
      <c r="BQ578">
        <v>200253.1</v>
      </c>
      <c r="BR578">
        <v>6982.07</v>
      </c>
      <c r="BS578" t="s">
        <v>157</v>
      </c>
      <c r="BT578">
        <v>294.39999999999998</v>
      </c>
      <c r="BU578">
        <v>32495.02</v>
      </c>
      <c r="BV578">
        <v>1127.82</v>
      </c>
      <c r="BW578">
        <v>2537.92</v>
      </c>
      <c r="BX578" t="s">
        <v>157</v>
      </c>
      <c r="BY578">
        <v>5049.3900000000003</v>
      </c>
      <c r="BZ578">
        <v>20009.63</v>
      </c>
      <c r="CA578">
        <v>42462.15</v>
      </c>
      <c r="CB578">
        <v>1889.9</v>
      </c>
      <c r="CC578">
        <v>241.2</v>
      </c>
      <c r="CD578" t="s">
        <v>157</v>
      </c>
      <c r="CE578" t="s">
        <v>157</v>
      </c>
      <c r="CF578">
        <v>2695.44</v>
      </c>
      <c r="CG578">
        <v>26746.2</v>
      </c>
      <c r="CH578" t="s">
        <v>157</v>
      </c>
      <c r="CI578">
        <v>7310.4</v>
      </c>
      <c r="CJ578">
        <v>157.24</v>
      </c>
      <c r="CK578">
        <v>20559.18</v>
      </c>
      <c r="CL578">
        <v>30709.07</v>
      </c>
      <c r="CM578">
        <v>296.25</v>
      </c>
      <c r="CN578">
        <v>164.84</v>
      </c>
      <c r="CO578">
        <v>20845.43</v>
      </c>
      <c r="CP578">
        <v>235.83</v>
      </c>
      <c r="CQ578">
        <v>161.78</v>
      </c>
      <c r="CR578">
        <v>136.43</v>
      </c>
      <c r="CS578">
        <v>1912.88</v>
      </c>
      <c r="CT578">
        <v>113.52</v>
      </c>
      <c r="CU578">
        <v>693.14</v>
      </c>
      <c r="CV578">
        <v>1018.01</v>
      </c>
      <c r="CW578">
        <v>2361.2399999999998</v>
      </c>
      <c r="CX578">
        <v>758.32</v>
      </c>
      <c r="CY578" t="s">
        <v>157</v>
      </c>
      <c r="CZ578">
        <v>3653.91</v>
      </c>
      <c r="DA578">
        <v>4924.8900000000003</v>
      </c>
      <c r="DB578">
        <v>204.77</v>
      </c>
      <c r="DC578">
        <v>154.03</v>
      </c>
      <c r="DD578">
        <v>52.85</v>
      </c>
      <c r="DE578">
        <v>11339.17</v>
      </c>
      <c r="DF578">
        <v>10747.79</v>
      </c>
      <c r="DG578">
        <v>3708.33</v>
      </c>
      <c r="DH578">
        <v>7006.87</v>
      </c>
      <c r="DI578">
        <v>439.12</v>
      </c>
      <c r="DJ578">
        <v>237.44</v>
      </c>
      <c r="DK578">
        <v>205.31</v>
      </c>
      <c r="DL578">
        <v>3882.67</v>
      </c>
      <c r="DM578">
        <v>20806.23</v>
      </c>
      <c r="DN578">
        <v>274.54000000000002</v>
      </c>
      <c r="DO578">
        <v>187.27</v>
      </c>
      <c r="DP578">
        <v>7785.25</v>
      </c>
      <c r="DQ578">
        <v>511.95</v>
      </c>
      <c r="DR578">
        <v>65807.44</v>
      </c>
      <c r="DS578">
        <v>1202.1500000000001</v>
      </c>
      <c r="DT578">
        <v>517.07000000000005</v>
      </c>
      <c r="DU578">
        <v>14006.44</v>
      </c>
      <c r="DV578">
        <v>89.98</v>
      </c>
      <c r="DW578" t="s">
        <v>157</v>
      </c>
      <c r="DX578">
        <v>146.07</v>
      </c>
      <c r="DY578">
        <v>47.36</v>
      </c>
      <c r="DZ578" t="s">
        <v>157</v>
      </c>
      <c r="EA578" t="s">
        <v>157</v>
      </c>
      <c r="EB578">
        <v>3347.81</v>
      </c>
      <c r="EC578" t="s">
        <v>157</v>
      </c>
      <c r="ED578">
        <v>321.37</v>
      </c>
      <c r="EE578" t="s">
        <v>157</v>
      </c>
      <c r="EF578">
        <v>274.58</v>
      </c>
      <c r="EG578" t="s">
        <v>157</v>
      </c>
      <c r="EH578">
        <v>173.27</v>
      </c>
      <c r="EI578" t="s">
        <v>157</v>
      </c>
      <c r="EJ578">
        <v>109.62</v>
      </c>
      <c r="EK578">
        <v>278.63</v>
      </c>
      <c r="EL578" t="s">
        <v>157</v>
      </c>
      <c r="EM578">
        <v>489.75</v>
      </c>
      <c r="EN578">
        <v>151.19999999999999</v>
      </c>
      <c r="EO578">
        <v>1900.94</v>
      </c>
      <c r="EP578">
        <v>419.21</v>
      </c>
      <c r="EQ578">
        <v>99.2</v>
      </c>
      <c r="ER578" t="s">
        <v>157</v>
      </c>
      <c r="ES578" t="s">
        <v>157</v>
      </c>
      <c r="ET578" t="s">
        <v>157</v>
      </c>
      <c r="EU578" t="s">
        <v>157</v>
      </c>
      <c r="EV578" t="s">
        <v>157</v>
      </c>
      <c r="EW578">
        <v>388.69</v>
      </c>
      <c r="EX578" t="s">
        <v>157</v>
      </c>
      <c r="EY578">
        <v>279.27999999999997</v>
      </c>
      <c r="EZ578">
        <v>127.33</v>
      </c>
      <c r="FA578">
        <v>103.35</v>
      </c>
      <c r="FB578">
        <v>144.25</v>
      </c>
      <c r="FC578">
        <v>155.22999999999999</v>
      </c>
      <c r="GB578">
        <v>116.55</v>
      </c>
      <c r="GI578">
        <v>42.5</v>
      </c>
      <c r="GJ578">
        <v>14259.14</v>
      </c>
      <c r="GX578">
        <v>46.87</v>
      </c>
      <c r="GZ578" t="s">
        <v>157</v>
      </c>
      <c r="HH578">
        <v>2169.85</v>
      </c>
      <c r="HL578">
        <v>152.94</v>
      </c>
      <c r="IF578">
        <v>53.35</v>
      </c>
      <c r="IR578">
        <v>97.34</v>
      </c>
      <c r="IS578">
        <v>55.21</v>
      </c>
      <c r="IV578">
        <v>1306.22</v>
      </c>
      <c r="JE578">
        <v>74.349999999999994</v>
      </c>
      <c r="JH578">
        <v>1610.21</v>
      </c>
      <c r="JJ578">
        <v>2407.94</v>
      </c>
      <c r="JK578">
        <v>268.04000000000002</v>
      </c>
      <c r="JM578">
        <v>2452.31</v>
      </c>
      <c r="JN578">
        <v>116.87</v>
      </c>
      <c r="KB578">
        <v>126.6</v>
      </c>
      <c r="KC578">
        <v>64.05</v>
      </c>
      <c r="KJ578">
        <v>80.91</v>
      </c>
      <c r="LF578">
        <v>242.87</v>
      </c>
      <c r="LJ578">
        <v>232.87</v>
      </c>
      <c r="LO578">
        <v>101.79</v>
      </c>
      <c r="ML578">
        <v>144.15</v>
      </c>
      <c r="NA578">
        <v>113.11</v>
      </c>
      <c r="ND578">
        <v>127.8</v>
      </c>
      <c r="NJ578">
        <v>61.35</v>
      </c>
      <c r="NL578">
        <v>24070.91</v>
      </c>
      <c r="ON578">
        <v>160.9</v>
      </c>
      <c r="OU578">
        <v>109.83</v>
      </c>
      <c r="PS578">
        <v>4056.94</v>
      </c>
      <c r="QC578">
        <v>71.56</v>
      </c>
      <c r="QL578">
        <v>136.12</v>
      </c>
      <c r="QM578">
        <v>422.33</v>
      </c>
      <c r="QO578">
        <v>548.66</v>
      </c>
      <c r="QQ578">
        <v>92.42</v>
      </c>
      <c r="QR578">
        <v>1640.2</v>
      </c>
      <c r="QU578">
        <v>6770.04</v>
      </c>
      <c r="QY578">
        <v>83.42</v>
      </c>
      <c r="RH578" t="s">
        <v>157</v>
      </c>
      <c r="SF578">
        <v>248.32</v>
      </c>
      <c r="SJ578">
        <v>424.24</v>
      </c>
      <c r="SW578">
        <v>562.37</v>
      </c>
      <c r="SX578">
        <v>1853.33</v>
      </c>
      <c r="SZ578">
        <v>155.13</v>
      </c>
      <c r="TB578">
        <v>186.85</v>
      </c>
      <c r="TF578">
        <v>93.32</v>
      </c>
      <c r="TO578">
        <v>87.62</v>
      </c>
      <c r="TR578">
        <v>75.150000000000006</v>
      </c>
      <c r="UN578">
        <v>1063.6400000000001</v>
      </c>
      <c r="US578">
        <v>156.88</v>
      </c>
      <c r="UY578">
        <v>195.19</v>
      </c>
      <c r="UZ578">
        <v>155.44999999999999</v>
      </c>
      <c r="VD578">
        <v>15071.54</v>
      </c>
      <c r="VI578">
        <v>868.02</v>
      </c>
      <c r="VO578">
        <v>196.61</v>
      </c>
      <c r="VR578">
        <v>1537.32</v>
      </c>
      <c r="WD578">
        <v>133.66999999999999</v>
      </c>
      <c r="WF578">
        <v>21410.2</v>
      </c>
      <c r="WG578">
        <v>159.86000000000001</v>
      </c>
      <c r="WQ578">
        <v>225.17</v>
      </c>
      <c r="XD578">
        <v>100.01</v>
      </c>
      <c r="XE578">
        <v>473.3</v>
      </c>
      <c r="XM578" t="s">
        <v>157</v>
      </c>
      <c r="XY578">
        <v>150.87</v>
      </c>
      <c r="YI578" t="s">
        <v>157</v>
      </c>
      <c r="YO578">
        <v>55.74</v>
      </c>
      <c r="YR578">
        <v>665.91</v>
      </c>
      <c r="YT578">
        <v>31.46</v>
      </c>
      <c r="YV578">
        <v>57.8</v>
      </c>
      <c r="ZG578">
        <v>1466.29</v>
      </c>
      <c r="ZI578">
        <v>850.41</v>
      </c>
      <c r="ZQ578">
        <v>1.98</v>
      </c>
      <c r="ZU578">
        <v>374569.6</v>
      </c>
      <c r="AAD578">
        <v>141.84</v>
      </c>
      <c r="AAG578">
        <v>1486.58</v>
      </c>
      <c r="AAJ578">
        <v>1580.06</v>
      </c>
      <c r="AAS578">
        <v>100.43</v>
      </c>
      <c r="AAT578">
        <v>167.3</v>
      </c>
      <c r="AAV578">
        <v>767.45</v>
      </c>
      <c r="ABA578">
        <v>39293.519999999997</v>
      </c>
      <c r="ABC578">
        <v>1369.94</v>
      </c>
      <c r="ABE578">
        <v>187.77</v>
      </c>
      <c r="ABF578">
        <v>460.73</v>
      </c>
      <c r="ABM578">
        <v>728</v>
      </c>
      <c r="ABQ578">
        <v>82.17</v>
      </c>
      <c r="ABR578">
        <v>292.35000000000002</v>
      </c>
      <c r="ABV578">
        <v>6745.57</v>
      </c>
      <c r="ACR578">
        <v>34.75</v>
      </c>
      <c r="ACZ578">
        <v>1521.92</v>
      </c>
      <c r="ADA578">
        <v>285.33999999999997</v>
      </c>
      <c r="ADH578">
        <v>88.85</v>
      </c>
      <c r="ADI578" t="s">
        <v>157</v>
      </c>
      <c r="ADY578">
        <v>18.190000000000001</v>
      </c>
      <c r="AEH578">
        <v>4126.51</v>
      </c>
      <c r="AEY578">
        <v>278.68</v>
      </c>
      <c r="AFE578">
        <v>97.35</v>
      </c>
      <c r="AFV578">
        <v>109.5</v>
      </c>
      <c r="AFY578">
        <v>89.57</v>
      </c>
      <c r="AFZ578">
        <v>175.51</v>
      </c>
      <c r="AGE578">
        <v>47.79</v>
      </c>
      <c r="AGG578">
        <v>273.45</v>
      </c>
      <c r="AGI578">
        <v>2072.96</v>
      </c>
      <c r="AGU578">
        <v>240.42</v>
      </c>
      <c r="AHS578">
        <v>123.42</v>
      </c>
      <c r="AHU578">
        <v>8189.17</v>
      </c>
      <c r="AHV578">
        <v>254.54</v>
      </c>
    </row>
    <row r="579" spans="1:906" x14ac:dyDescent="0.35">
      <c r="A579" s="1">
        <v>43250</v>
      </c>
      <c r="B579">
        <v>10003.58</v>
      </c>
      <c r="C579">
        <v>450.59</v>
      </c>
      <c r="D579">
        <v>14.27</v>
      </c>
      <c r="E579">
        <v>969.65</v>
      </c>
      <c r="F579">
        <v>2003.51</v>
      </c>
      <c r="G579" t="s">
        <v>157</v>
      </c>
      <c r="H579">
        <v>108.85</v>
      </c>
      <c r="I579">
        <v>804.74</v>
      </c>
      <c r="J579">
        <v>6330.1</v>
      </c>
      <c r="K579">
        <v>11911.76</v>
      </c>
      <c r="L579">
        <v>144.96</v>
      </c>
      <c r="M579">
        <v>4480.76</v>
      </c>
      <c r="N579">
        <v>220.8</v>
      </c>
      <c r="O579">
        <v>4457.1400000000003</v>
      </c>
      <c r="P579" t="s">
        <v>157</v>
      </c>
      <c r="Q579">
        <v>36.979999999999997</v>
      </c>
      <c r="R579" t="s">
        <v>157</v>
      </c>
      <c r="S579" t="s">
        <v>157</v>
      </c>
      <c r="T579">
        <v>71140.06</v>
      </c>
      <c r="U579">
        <v>20.350000000000001</v>
      </c>
      <c r="V579">
        <v>1231.5</v>
      </c>
      <c r="W579">
        <v>962.85</v>
      </c>
      <c r="X579">
        <v>19347.89</v>
      </c>
      <c r="Y579">
        <v>802.83</v>
      </c>
      <c r="Z579">
        <v>45704.67</v>
      </c>
      <c r="AA579">
        <v>90.91</v>
      </c>
      <c r="AB579" t="s">
        <v>157</v>
      </c>
      <c r="AC579">
        <v>4163.6400000000003</v>
      </c>
      <c r="AD579">
        <v>149.94999999999999</v>
      </c>
      <c r="AE579">
        <v>207.08</v>
      </c>
      <c r="AF579" t="s">
        <v>157</v>
      </c>
      <c r="AG579">
        <v>86.73</v>
      </c>
      <c r="AH579">
        <v>10860.48</v>
      </c>
      <c r="AI579" t="s">
        <v>157</v>
      </c>
      <c r="AJ579">
        <v>487.43</v>
      </c>
      <c r="AK579">
        <v>85.57</v>
      </c>
      <c r="AL579">
        <v>3247.37</v>
      </c>
      <c r="AM579">
        <v>1265.51</v>
      </c>
      <c r="AN579">
        <v>167.75</v>
      </c>
      <c r="AO579" t="s">
        <v>157</v>
      </c>
      <c r="AP579" t="s">
        <v>157</v>
      </c>
      <c r="AQ579">
        <v>8519.83</v>
      </c>
      <c r="AR579">
        <v>108.49</v>
      </c>
      <c r="AS579">
        <v>3.76</v>
      </c>
      <c r="AT579">
        <v>2143.64</v>
      </c>
      <c r="AU579">
        <v>100.2</v>
      </c>
      <c r="AV579">
        <v>16.96</v>
      </c>
      <c r="AW579">
        <v>994.64</v>
      </c>
      <c r="AX579">
        <v>8866.91</v>
      </c>
      <c r="AY579">
        <v>302.8</v>
      </c>
      <c r="AZ579" t="s">
        <v>157</v>
      </c>
      <c r="BA579">
        <v>48.89</v>
      </c>
      <c r="BB579">
        <v>176.49</v>
      </c>
      <c r="BC579">
        <v>99.9</v>
      </c>
      <c r="BD579" t="s">
        <v>157</v>
      </c>
      <c r="BE579">
        <v>270.63</v>
      </c>
      <c r="BF579">
        <v>55.22</v>
      </c>
      <c r="BG579" t="s">
        <v>157</v>
      </c>
      <c r="BH579">
        <v>32609.53</v>
      </c>
      <c r="BI579">
        <v>251.37</v>
      </c>
      <c r="BJ579" t="s">
        <v>157</v>
      </c>
      <c r="BK579">
        <v>39646.230000000003</v>
      </c>
      <c r="BL579">
        <v>50491.32</v>
      </c>
      <c r="BM579">
        <v>50.49</v>
      </c>
      <c r="BN579">
        <v>200.15</v>
      </c>
      <c r="BO579">
        <v>1389.25</v>
      </c>
      <c r="BP579">
        <v>584.29999999999995</v>
      </c>
      <c r="BQ579">
        <v>204433.1</v>
      </c>
      <c r="BR579">
        <v>7002.38</v>
      </c>
      <c r="BS579" t="s">
        <v>157</v>
      </c>
      <c r="BT579">
        <v>306.43</v>
      </c>
      <c r="BU579">
        <v>32822.69</v>
      </c>
      <c r="BV579">
        <v>1146.04</v>
      </c>
      <c r="BW579">
        <v>2574.7600000000002</v>
      </c>
      <c r="BX579" t="s">
        <v>157</v>
      </c>
      <c r="BY579">
        <v>5121.8500000000004</v>
      </c>
      <c r="BZ579">
        <v>20338.75</v>
      </c>
      <c r="CA579">
        <v>42462.15</v>
      </c>
      <c r="CB579">
        <v>1935.37</v>
      </c>
      <c r="CC579">
        <v>250.85</v>
      </c>
      <c r="CD579" t="s">
        <v>157</v>
      </c>
      <c r="CE579" t="s">
        <v>157</v>
      </c>
      <c r="CF579">
        <v>2739.15</v>
      </c>
      <c r="CG579">
        <v>26975.96</v>
      </c>
      <c r="CH579" t="s">
        <v>157</v>
      </c>
      <c r="CI579">
        <v>7558.68</v>
      </c>
      <c r="CJ579">
        <v>156.85</v>
      </c>
      <c r="CK579">
        <v>21056.17</v>
      </c>
      <c r="CL579">
        <v>30983.7</v>
      </c>
      <c r="CM579">
        <v>301.5</v>
      </c>
      <c r="CN579">
        <v>165.3</v>
      </c>
      <c r="CO579">
        <v>21277.21</v>
      </c>
      <c r="CP579">
        <v>239.53</v>
      </c>
      <c r="CQ579">
        <v>163.78</v>
      </c>
      <c r="CR579">
        <v>138.16</v>
      </c>
      <c r="CS579">
        <v>1929.42</v>
      </c>
      <c r="CT579">
        <v>114.92</v>
      </c>
      <c r="CU579">
        <v>708.9</v>
      </c>
      <c r="CV579">
        <v>1032.52</v>
      </c>
      <c r="CW579">
        <v>2386.88</v>
      </c>
      <c r="CX579">
        <v>769.94</v>
      </c>
      <c r="CY579" t="s">
        <v>157</v>
      </c>
      <c r="CZ579">
        <v>3635.64</v>
      </c>
      <c r="DA579">
        <v>4947.37</v>
      </c>
      <c r="DB579">
        <v>206.61</v>
      </c>
      <c r="DC579">
        <v>162.05000000000001</v>
      </c>
      <c r="DD579">
        <v>51.58</v>
      </c>
      <c r="DE579">
        <v>11524.23</v>
      </c>
      <c r="DF579">
        <v>10930.61</v>
      </c>
      <c r="DG579">
        <v>3782.05</v>
      </c>
      <c r="DH579">
        <v>7109.32</v>
      </c>
      <c r="DI579">
        <v>443.22</v>
      </c>
      <c r="DJ579">
        <v>236.93</v>
      </c>
      <c r="DK579">
        <v>209.14</v>
      </c>
      <c r="DL579">
        <v>3873.64</v>
      </c>
      <c r="DM579">
        <v>21152.48</v>
      </c>
      <c r="DN579">
        <v>274.61</v>
      </c>
      <c r="DO579">
        <v>189.09</v>
      </c>
      <c r="DP579">
        <v>7943.68</v>
      </c>
      <c r="DQ579">
        <v>509.96</v>
      </c>
      <c r="DR579">
        <v>67724.81</v>
      </c>
      <c r="DS579">
        <v>1211.17</v>
      </c>
      <c r="DT579">
        <v>522.07000000000005</v>
      </c>
      <c r="DU579">
        <v>14216.36</v>
      </c>
      <c r="DV579">
        <v>92.06</v>
      </c>
      <c r="DW579" t="s">
        <v>157</v>
      </c>
      <c r="DX579">
        <v>146.53</v>
      </c>
      <c r="DY579">
        <v>49.84</v>
      </c>
      <c r="DZ579" t="s">
        <v>157</v>
      </c>
      <c r="EA579" t="s">
        <v>157</v>
      </c>
      <c r="EB579">
        <v>3415.94</v>
      </c>
      <c r="EC579" t="s">
        <v>157</v>
      </c>
      <c r="ED579">
        <v>325.66000000000003</v>
      </c>
      <c r="EE579" t="s">
        <v>157</v>
      </c>
      <c r="EF579">
        <v>278.41000000000003</v>
      </c>
      <c r="EG579" t="s">
        <v>157</v>
      </c>
      <c r="EH579">
        <v>177.22</v>
      </c>
      <c r="EI579" t="s">
        <v>157</v>
      </c>
      <c r="EJ579">
        <v>112.9</v>
      </c>
      <c r="EK579">
        <v>277.83</v>
      </c>
      <c r="EL579" t="s">
        <v>157</v>
      </c>
      <c r="EM579">
        <v>474.15</v>
      </c>
      <c r="EN579">
        <v>154.78</v>
      </c>
      <c r="EO579">
        <v>1914.86</v>
      </c>
      <c r="EP579">
        <v>417.94</v>
      </c>
      <c r="EQ579">
        <v>96.89</v>
      </c>
      <c r="ER579" t="s">
        <v>157</v>
      </c>
      <c r="ES579" t="s">
        <v>157</v>
      </c>
      <c r="ET579" t="s">
        <v>157</v>
      </c>
      <c r="EU579" t="s">
        <v>157</v>
      </c>
      <c r="EV579" t="s">
        <v>157</v>
      </c>
      <c r="EW579">
        <v>393.6</v>
      </c>
      <c r="EX579" t="s">
        <v>157</v>
      </c>
      <c r="EY579">
        <v>283.64</v>
      </c>
      <c r="EZ579">
        <v>125.55</v>
      </c>
      <c r="FA579">
        <v>109.7</v>
      </c>
      <c r="FB579">
        <v>146.4</v>
      </c>
      <c r="FC579">
        <v>166.15</v>
      </c>
      <c r="GB579">
        <v>117.75</v>
      </c>
      <c r="GI579">
        <v>42</v>
      </c>
      <c r="GJ579">
        <v>14347.06</v>
      </c>
      <c r="GX579">
        <v>48.56</v>
      </c>
      <c r="GZ579" t="s">
        <v>157</v>
      </c>
      <c r="HH579">
        <v>2176.89</v>
      </c>
      <c r="HL579">
        <v>152.94</v>
      </c>
      <c r="IF579">
        <v>53.82</v>
      </c>
      <c r="IR579">
        <v>103.3</v>
      </c>
      <c r="IS579">
        <v>55.74</v>
      </c>
      <c r="IV579">
        <v>1308.78</v>
      </c>
      <c r="JE579">
        <v>74.349999999999994</v>
      </c>
      <c r="JH579">
        <v>1686.53</v>
      </c>
      <c r="JJ579">
        <v>2474.35</v>
      </c>
      <c r="JK579">
        <v>268.67</v>
      </c>
      <c r="JM579">
        <v>2496.6799999999998</v>
      </c>
      <c r="JN579">
        <v>121.14</v>
      </c>
      <c r="KB579">
        <v>125.55</v>
      </c>
      <c r="KC579">
        <v>65.69</v>
      </c>
      <c r="KJ579">
        <v>77.92</v>
      </c>
      <c r="LF579">
        <v>244.55</v>
      </c>
      <c r="LJ579">
        <v>235.67</v>
      </c>
      <c r="LO579">
        <v>103.11</v>
      </c>
      <c r="ML579">
        <v>144.61000000000001</v>
      </c>
      <c r="NA579">
        <v>119.45</v>
      </c>
      <c r="ND579">
        <v>127.8</v>
      </c>
      <c r="NJ579">
        <v>62.12</v>
      </c>
      <c r="NL579">
        <v>23842.95</v>
      </c>
      <c r="ON579">
        <v>162.76</v>
      </c>
      <c r="OU579">
        <v>110.35</v>
      </c>
      <c r="PS579">
        <v>4076.08</v>
      </c>
      <c r="QC579">
        <v>72.099999999999994</v>
      </c>
      <c r="QL579">
        <v>135.84</v>
      </c>
      <c r="QM579">
        <v>422.33</v>
      </c>
      <c r="QO579">
        <v>548.66</v>
      </c>
      <c r="QQ579">
        <v>92.42</v>
      </c>
      <c r="QR579">
        <v>1645.5</v>
      </c>
      <c r="QU579">
        <v>6886.78</v>
      </c>
      <c r="QY579">
        <v>85.56</v>
      </c>
      <c r="RH579" t="s">
        <v>157</v>
      </c>
      <c r="SF579">
        <v>253.5</v>
      </c>
      <c r="SJ579">
        <v>424.24</v>
      </c>
      <c r="SW579">
        <v>586.41</v>
      </c>
      <c r="SX579">
        <v>1846.03</v>
      </c>
      <c r="SZ579">
        <v>154.30000000000001</v>
      </c>
      <c r="TB579">
        <v>185.46</v>
      </c>
      <c r="TF579">
        <v>96.03</v>
      </c>
      <c r="TO579">
        <v>88.56</v>
      </c>
      <c r="TR579">
        <v>75.72</v>
      </c>
      <c r="UN579">
        <v>1094.26</v>
      </c>
      <c r="US579">
        <v>154.9</v>
      </c>
      <c r="UY579">
        <v>198.16</v>
      </c>
      <c r="UZ579">
        <v>156.69</v>
      </c>
      <c r="VD579">
        <v>15429.68</v>
      </c>
      <c r="VI579">
        <v>877.62</v>
      </c>
      <c r="VO579">
        <v>200.94</v>
      </c>
      <c r="VR579">
        <v>1585.21</v>
      </c>
      <c r="WD579">
        <v>133.66999999999999</v>
      </c>
      <c r="WF579">
        <v>21532.11</v>
      </c>
      <c r="WG579">
        <v>156.19</v>
      </c>
      <c r="WQ579">
        <v>227.62</v>
      </c>
      <c r="XD579">
        <v>100.89</v>
      </c>
      <c r="XE579">
        <v>473.3</v>
      </c>
      <c r="XM579" t="s">
        <v>157</v>
      </c>
      <c r="XY579">
        <v>151.94</v>
      </c>
      <c r="YI579" t="s">
        <v>157</v>
      </c>
      <c r="YO579">
        <v>54.88</v>
      </c>
      <c r="YR579">
        <v>674.1</v>
      </c>
      <c r="YT579">
        <v>30.56</v>
      </c>
      <c r="YV579">
        <v>57.8</v>
      </c>
      <c r="ZG579">
        <v>1466.29</v>
      </c>
      <c r="ZI579">
        <v>872.7</v>
      </c>
      <c r="ZQ579">
        <v>1.98</v>
      </c>
      <c r="ZU579">
        <v>378996.6</v>
      </c>
      <c r="AAD579">
        <v>144.37</v>
      </c>
      <c r="AAG579">
        <v>1495.48</v>
      </c>
      <c r="AAJ579">
        <v>1615.51</v>
      </c>
      <c r="AAS579">
        <v>103.92</v>
      </c>
      <c r="AAT579">
        <v>168.59</v>
      </c>
      <c r="AAV579">
        <v>773.06</v>
      </c>
      <c r="ABA579">
        <v>40236.94</v>
      </c>
      <c r="ABC579">
        <v>1419.63</v>
      </c>
      <c r="ABE579">
        <v>192.44</v>
      </c>
      <c r="ABF579">
        <v>477.74</v>
      </c>
      <c r="ABM579">
        <v>725.83</v>
      </c>
      <c r="ABQ579">
        <v>82.17</v>
      </c>
      <c r="ABR579">
        <v>293.99</v>
      </c>
      <c r="ABV579">
        <v>6883.14</v>
      </c>
      <c r="ACR579">
        <v>36</v>
      </c>
      <c r="ACZ579">
        <v>1556.53</v>
      </c>
      <c r="ADA579">
        <v>294.17</v>
      </c>
      <c r="ADH579">
        <v>88.54</v>
      </c>
      <c r="ADI579" t="s">
        <v>157</v>
      </c>
      <c r="ADY579">
        <v>18.16</v>
      </c>
      <c r="AEH579">
        <v>4174.0200000000004</v>
      </c>
      <c r="AEY579">
        <v>282.95</v>
      </c>
      <c r="AFE579">
        <v>98.37</v>
      </c>
      <c r="AFV579">
        <v>113.66</v>
      </c>
      <c r="AFY579">
        <v>89.4</v>
      </c>
      <c r="AFZ579">
        <v>180.4</v>
      </c>
      <c r="AGE579">
        <v>50.84</v>
      </c>
      <c r="AGG579">
        <v>273.91000000000003</v>
      </c>
      <c r="AGI579">
        <v>2121.19</v>
      </c>
      <c r="AGU579">
        <v>242.34</v>
      </c>
      <c r="AHS579">
        <v>124.14</v>
      </c>
      <c r="AHU579">
        <v>8296.2199999999993</v>
      </c>
      <c r="AHV579">
        <v>260.56</v>
      </c>
    </row>
    <row r="580" spans="1:906" x14ac:dyDescent="0.35">
      <c r="A580" s="1">
        <v>43251</v>
      </c>
      <c r="B580">
        <v>9840.26</v>
      </c>
      <c r="C580">
        <v>443.13</v>
      </c>
      <c r="D580">
        <v>14.55</v>
      </c>
      <c r="E580">
        <v>986.43</v>
      </c>
      <c r="F580">
        <v>1981.51</v>
      </c>
      <c r="G580" t="s">
        <v>157</v>
      </c>
      <c r="H580">
        <v>109.15</v>
      </c>
      <c r="I580">
        <v>804.74</v>
      </c>
      <c r="J580">
        <v>6464.41</v>
      </c>
      <c r="K580">
        <v>11947.61</v>
      </c>
      <c r="L580">
        <v>143.24</v>
      </c>
      <c r="M580">
        <v>4336.75</v>
      </c>
      <c r="N580">
        <v>212.03</v>
      </c>
      <c r="O580">
        <v>4457.1400000000003</v>
      </c>
      <c r="P580" t="s">
        <v>157</v>
      </c>
      <c r="Q580">
        <v>37.25</v>
      </c>
      <c r="R580" t="s">
        <v>157</v>
      </c>
      <c r="S580" t="s">
        <v>157</v>
      </c>
      <c r="T580">
        <v>70626.63</v>
      </c>
      <c r="U580">
        <v>19.399999999999999</v>
      </c>
      <c r="V580">
        <v>1219.5999999999999</v>
      </c>
      <c r="W580">
        <v>967.27</v>
      </c>
      <c r="X580">
        <v>19187.990000000002</v>
      </c>
      <c r="Y580">
        <v>794.18</v>
      </c>
      <c r="Z580">
        <v>44680.52</v>
      </c>
      <c r="AA580">
        <v>90.18</v>
      </c>
      <c r="AB580" t="s">
        <v>157</v>
      </c>
      <c r="AC580">
        <v>4191.7299999999996</v>
      </c>
      <c r="AD580">
        <v>148.88999999999999</v>
      </c>
      <c r="AE580">
        <v>208.18</v>
      </c>
      <c r="AF580" t="s">
        <v>157</v>
      </c>
      <c r="AG580">
        <v>85.33</v>
      </c>
      <c r="AH580">
        <v>10830.76</v>
      </c>
      <c r="AI580" t="s">
        <v>157</v>
      </c>
      <c r="AJ580">
        <v>492.16</v>
      </c>
      <c r="AK580">
        <v>84.18</v>
      </c>
      <c r="AL580">
        <v>3185.23</v>
      </c>
      <c r="AM580">
        <v>1285.3</v>
      </c>
      <c r="AN580">
        <v>168.58</v>
      </c>
      <c r="AO580" t="s">
        <v>157</v>
      </c>
      <c r="AP580" t="s">
        <v>157</v>
      </c>
      <c r="AQ580">
        <v>8463.94</v>
      </c>
      <c r="AR580">
        <v>105.33</v>
      </c>
      <c r="AS580">
        <v>3.91</v>
      </c>
      <c r="AT580">
        <v>2123.64</v>
      </c>
      <c r="AU580">
        <v>100.1</v>
      </c>
      <c r="AV580">
        <v>17.79</v>
      </c>
      <c r="AW580">
        <v>995.25</v>
      </c>
      <c r="AX580">
        <v>8722.9</v>
      </c>
      <c r="AY580">
        <v>300.39999999999998</v>
      </c>
      <c r="AZ580" t="s">
        <v>157</v>
      </c>
      <c r="BA580">
        <v>49.45</v>
      </c>
      <c r="BB580">
        <v>178.38</v>
      </c>
      <c r="BC580">
        <v>99.9</v>
      </c>
      <c r="BD580" t="s">
        <v>157</v>
      </c>
      <c r="BE580">
        <v>269.57</v>
      </c>
      <c r="BF580">
        <v>56.98</v>
      </c>
      <c r="BG580" t="s">
        <v>157</v>
      </c>
      <c r="BH580">
        <v>32736.32</v>
      </c>
      <c r="BI580">
        <v>250.55</v>
      </c>
      <c r="BJ580" t="s">
        <v>157</v>
      </c>
      <c r="BK580">
        <v>39633.82</v>
      </c>
      <c r="BL580">
        <v>50169.84</v>
      </c>
      <c r="BM580">
        <v>49.98</v>
      </c>
      <c r="BN580">
        <v>194.6</v>
      </c>
      <c r="BO580">
        <v>1377.11</v>
      </c>
      <c r="BP580">
        <v>572.37</v>
      </c>
      <c r="BQ580">
        <v>200593.3</v>
      </c>
      <c r="BR580">
        <v>6966.66</v>
      </c>
      <c r="BS580" t="s">
        <v>157</v>
      </c>
      <c r="BT580">
        <v>311.24</v>
      </c>
      <c r="BU580">
        <v>32404.63</v>
      </c>
      <c r="BV580">
        <v>1138.78</v>
      </c>
      <c r="BW580">
        <v>2539.7600000000002</v>
      </c>
      <c r="BX580" t="s">
        <v>157</v>
      </c>
      <c r="BY580">
        <v>5094.08</v>
      </c>
      <c r="BZ580">
        <v>20121.16</v>
      </c>
      <c r="CA580">
        <v>42462.15</v>
      </c>
      <c r="CB580">
        <v>1896.29</v>
      </c>
      <c r="CC580">
        <v>244.83</v>
      </c>
      <c r="CD580" t="s">
        <v>157</v>
      </c>
      <c r="CE580" t="s">
        <v>157</v>
      </c>
      <c r="CF580">
        <v>2720.05</v>
      </c>
      <c r="CG580">
        <v>26869.59</v>
      </c>
      <c r="CH580" t="s">
        <v>157</v>
      </c>
      <c r="CI580">
        <v>7521.44</v>
      </c>
      <c r="CJ580">
        <v>153.31</v>
      </c>
      <c r="CK580">
        <v>20962.98</v>
      </c>
      <c r="CL580">
        <v>31042.93</v>
      </c>
      <c r="CM580">
        <v>296.75</v>
      </c>
      <c r="CN580">
        <v>162.72999999999999</v>
      </c>
      <c r="CO580">
        <v>21024.02</v>
      </c>
      <c r="CP580">
        <v>237.24</v>
      </c>
      <c r="CQ580">
        <v>162.55000000000001</v>
      </c>
      <c r="CR580">
        <v>137.74</v>
      </c>
      <c r="CS580">
        <v>1877.35</v>
      </c>
      <c r="CT580">
        <v>113.23</v>
      </c>
      <c r="CU580">
        <v>687.69</v>
      </c>
      <c r="CV580">
        <v>1028.1300000000001</v>
      </c>
      <c r="CW580">
        <v>2393.29</v>
      </c>
      <c r="CX580">
        <v>769.59</v>
      </c>
      <c r="CY580" t="s">
        <v>157</v>
      </c>
      <c r="CZ580">
        <v>3526.26</v>
      </c>
      <c r="DA580">
        <v>4910.41</v>
      </c>
      <c r="DB580">
        <v>204.94</v>
      </c>
      <c r="DC580">
        <v>161.09</v>
      </c>
      <c r="DD580">
        <v>53.64</v>
      </c>
      <c r="DE580">
        <v>11406.46</v>
      </c>
      <c r="DF580">
        <v>10872.97</v>
      </c>
      <c r="DG580">
        <v>3736.14</v>
      </c>
      <c r="DH580">
        <v>7091.39</v>
      </c>
      <c r="DI580">
        <v>424.49</v>
      </c>
      <c r="DJ580">
        <v>239.53</v>
      </c>
      <c r="DK580">
        <v>208.73</v>
      </c>
      <c r="DL580">
        <v>3825.23</v>
      </c>
      <c r="DM580">
        <v>21108.41</v>
      </c>
      <c r="DN580">
        <v>277.69</v>
      </c>
      <c r="DO580">
        <v>189.09</v>
      </c>
      <c r="DP580">
        <v>7693.14</v>
      </c>
      <c r="DQ580">
        <v>500.71</v>
      </c>
      <c r="DR580">
        <v>67109</v>
      </c>
      <c r="DS580">
        <v>1212.98</v>
      </c>
      <c r="DT580">
        <v>524.35</v>
      </c>
      <c r="DU580">
        <v>14287.11</v>
      </c>
      <c r="DV580">
        <v>91.54</v>
      </c>
      <c r="DW580" t="s">
        <v>157</v>
      </c>
      <c r="DX580">
        <v>146.65</v>
      </c>
      <c r="DY580">
        <v>47.45</v>
      </c>
      <c r="DZ580" t="s">
        <v>157</v>
      </c>
      <c r="EA580" t="s">
        <v>157</v>
      </c>
      <c r="EB580">
        <v>3289.06</v>
      </c>
      <c r="EC580" t="s">
        <v>157</v>
      </c>
      <c r="ED580">
        <v>320.69</v>
      </c>
      <c r="EE580" t="s">
        <v>157</v>
      </c>
      <c r="EF580">
        <v>278.41000000000003</v>
      </c>
      <c r="EG580" t="s">
        <v>157</v>
      </c>
      <c r="EH580">
        <v>174.33</v>
      </c>
      <c r="EI580" t="s">
        <v>157</v>
      </c>
      <c r="EJ580">
        <v>114.77</v>
      </c>
      <c r="EK580">
        <v>268.89</v>
      </c>
      <c r="EL580" t="s">
        <v>157</v>
      </c>
      <c r="EM580">
        <v>473.13</v>
      </c>
      <c r="EN580">
        <v>154.34</v>
      </c>
      <c r="EO580">
        <v>1887.48</v>
      </c>
      <c r="EP580">
        <v>416.16</v>
      </c>
      <c r="EQ580">
        <v>103.11</v>
      </c>
      <c r="ER580" t="s">
        <v>157</v>
      </c>
      <c r="ES580" t="s">
        <v>157</v>
      </c>
      <c r="ET580" t="s">
        <v>157</v>
      </c>
      <c r="EU580" t="s">
        <v>157</v>
      </c>
      <c r="EV580" t="s">
        <v>157</v>
      </c>
      <c r="EW580">
        <v>396.66</v>
      </c>
      <c r="EX580" t="s">
        <v>157</v>
      </c>
      <c r="EY580">
        <v>281.12</v>
      </c>
      <c r="EZ580">
        <v>125.92</v>
      </c>
      <c r="FA580">
        <v>110.9</v>
      </c>
      <c r="FB580">
        <v>145.9</v>
      </c>
      <c r="FC580">
        <v>158.46</v>
      </c>
      <c r="GB580">
        <v>116.9</v>
      </c>
      <c r="GI580">
        <v>40.1</v>
      </c>
      <c r="GJ580">
        <v>14206.71</v>
      </c>
      <c r="GX580">
        <v>47.93</v>
      </c>
      <c r="GZ580" t="s">
        <v>157</v>
      </c>
      <c r="HH580">
        <v>2166.5500000000002</v>
      </c>
      <c r="HL580">
        <v>152.94</v>
      </c>
      <c r="IF580">
        <v>53.18</v>
      </c>
      <c r="IR580">
        <v>104.79</v>
      </c>
      <c r="IS580">
        <v>54.49</v>
      </c>
      <c r="IV580">
        <v>1324.79</v>
      </c>
      <c r="JE580">
        <v>74.349999999999994</v>
      </c>
      <c r="JH580">
        <v>1670.03</v>
      </c>
      <c r="JJ580">
        <v>2450.2600000000002</v>
      </c>
      <c r="JK580">
        <v>268.23</v>
      </c>
      <c r="JM580">
        <v>2470.46</v>
      </c>
      <c r="JN580">
        <v>123.14</v>
      </c>
      <c r="KB580">
        <v>125.76</v>
      </c>
      <c r="KC580">
        <v>66.38</v>
      </c>
      <c r="KJ580">
        <v>78.55</v>
      </c>
      <c r="LF580">
        <v>242.59</v>
      </c>
      <c r="LJ580">
        <v>230.73</v>
      </c>
      <c r="LO580">
        <v>101.41</v>
      </c>
      <c r="ML580">
        <v>142.47</v>
      </c>
      <c r="NA580">
        <v>123.68</v>
      </c>
      <c r="ND580">
        <v>127.8</v>
      </c>
      <c r="NJ580">
        <v>61.61</v>
      </c>
      <c r="NL580">
        <v>23520.44</v>
      </c>
      <c r="ON580">
        <v>155.93</v>
      </c>
      <c r="OU580">
        <v>109.83</v>
      </c>
      <c r="PS580">
        <v>4058.07</v>
      </c>
      <c r="QC580">
        <v>68.849999999999994</v>
      </c>
      <c r="QL580">
        <v>136.75</v>
      </c>
      <c r="QM580">
        <v>422.33</v>
      </c>
      <c r="QO580">
        <v>548.66</v>
      </c>
      <c r="QQ580">
        <v>92.42</v>
      </c>
      <c r="QR580">
        <v>1599.59</v>
      </c>
      <c r="QU580">
        <v>5788.86</v>
      </c>
      <c r="QY580">
        <v>85.35</v>
      </c>
      <c r="RH580" t="s">
        <v>157</v>
      </c>
      <c r="SF580">
        <v>253.03</v>
      </c>
      <c r="SJ580">
        <v>424.24</v>
      </c>
      <c r="SW580">
        <v>574.41999999999996</v>
      </c>
      <c r="SX580">
        <v>1794.95</v>
      </c>
      <c r="SZ580">
        <v>152.75</v>
      </c>
      <c r="TB580">
        <v>183.65</v>
      </c>
      <c r="TF580">
        <v>96.93</v>
      </c>
      <c r="TO580">
        <v>89.61</v>
      </c>
      <c r="TR580">
        <v>76.17</v>
      </c>
      <c r="UN580">
        <v>1064.42</v>
      </c>
      <c r="US580">
        <v>158.36000000000001</v>
      </c>
      <c r="UY580">
        <v>199.14</v>
      </c>
      <c r="UZ580">
        <v>154.4</v>
      </c>
      <c r="VD580">
        <v>15402.82</v>
      </c>
      <c r="VI580">
        <v>863.54</v>
      </c>
      <c r="VO580">
        <v>199.36</v>
      </c>
      <c r="VR580">
        <v>1561.27</v>
      </c>
      <c r="WD580">
        <v>133.66999999999999</v>
      </c>
      <c r="WF580">
        <v>21196.86</v>
      </c>
      <c r="WG580">
        <v>151.18</v>
      </c>
      <c r="WQ580">
        <v>225.27</v>
      </c>
      <c r="XD580">
        <v>99.89</v>
      </c>
      <c r="XE580">
        <v>473.3</v>
      </c>
      <c r="XM580" t="s">
        <v>157</v>
      </c>
      <c r="XY580">
        <v>146.94</v>
      </c>
      <c r="YI580" t="s">
        <v>157</v>
      </c>
      <c r="YO580">
        <v>54.88</v>
      </c>
      <c r="YR580">
        <v>655.68</v>
      </c>
      <c r="YT580">
        <v>29.83</v>
      </c>
      <c r="YV580">
        <v>59.21</v>
      </c>
      <c r="ZG580">
        <v>1466.29</v>
      </c>
      <c r="ZI580">
        <v>863.56</v>
      </c>
      <c r="ZQ580">
        <v>1.98</v>
      </c>
      <c r="ZU580">
        <v>372148.6</v>
      </c>
      <c r="AAD580">
        <v>144.29</v>
      </c>
      <c r="AAG580">
        <v>1490.4</v>
      </c>
      <c r="AAJ580">
        <v>1570.01</v>
      </c>
      <c r="AAS580">
        <v>104.8</v>
      </c>
      <c r="AAT580">
        <v>171.5</v>
      </c>
      <c r="AAV580">
        <v>788.26</v>
      </c>
      <c r="ABA580">
        <v>40001.08</v>
      </c>
      <c r="ABC580">
        <v>1408.5</v>
      </c>
      <c r="ABE580">
        <v>188.07</v>
      </c>
      <c r="ABF580">
        <v>493.02</v>
      </c>
      <c r="ABM580">
        <v>714.67</v>
      </c>
      <c r="ABQ580">
        <v>81.41</v>
      </c>
      <c r="ABR580">
        <v>294.62</v>
      </c>
      <c r="ABV580">
        <v>6690.54</v>
      </c>
      <c r="ACR580">
        <v>35.19</v>
      </c>
      <c r="ACZ580">
        <v>1511.34</v>
      </c>
      <c r="ADA580">
        <v>291.07</v>
      </c>
      <c r="ADH580">
        <v>86.35</v>
      </c>
      <c r="ADI580" t="s">
        <v>157</v>
      </c>
      <c r="ADY580">
        <v>18.3</v>
      </c>
      <c r="AEH580">
        <v>4207.0600000000004</v>
      </c>
      <c r="AEY580">
        <v>283.33</v>
      </c>
      <c r="AFE580">
        <v>97.91</v>
      </c>
      <c r="AFV580">
        <v>114.08</v>
      </c>
      <c r="AFY580">
        <v>87.09</v>
      </c>
      <c r="AFZ580">
        <v>176</v>
      </c>
      <c r="AGE580">
        <v>50.99</v>
      </c>
      <c r="AGG580">
        <v>272.07</v>
      </c>
      <c r="AGI580">
        <v>2081.2199999999998</v>
      </c>
      <c r="AGU580">
        <v>240.42</v>
      </c>
      <c r="AHS580">
        <v>123.69</v>
      </c>
      <c r="AHU580">
        <v>8257.2900000000009</v>
      </c>
      <c r="AHV580">
        <v>259.79000000000002</v>
      </c>
    </row>
    <row r="581" spans="1:906" x14ac:dyDescent="0.35">
      <c r="A581" s="1">
        <v>43252</v>
      </c>
      <c r="B581">
        <v>9769.23</v>
      </c>
      <c r="C581">
        <v>442.51</v>
      </c>
      <c r="D581">
        <v>14.6</v>
      </c>
      <c r="E581">
        <v>994.3</v>
      </c>
      <c r="F581">
        <v>1985.66</v>
      </c>
      <c r="G581" t="s">
        <v>157</v>
      </c>
      <c r="H581">
        <v>108.8</v>
      </c>
      <c r="I581">
        <v>808.05</v>
      </c>
      <c r="J581">
        <v>6366.27</v>
      </c>
      <c r="K581">
        <v>12131.64</v>
      </c>
      <c r="L581">
        <v>146.33000000000001</v>
      </c>
      <c r="M581">
        <v>4373.91</v>
      </c>
      <c r="N581">
        <v>207.09</v>
      </c>
      <c r="O581">
        <v>4379.05</v>
      </c>
      <c r="P581" t="s">
        <v>157</v>
      </c>
      <c r="Q581">
        <v>37.119999999999997</v>
      </c>
      <c r="R581" t="s">
        <v>157</v>
      </c>
      <c r="S581" t="s">
        <v>157</v>
      </c>
      <c r="T581">
        <v>70774.559999999998</v>
      </c>
      <c r="U581">
        <v>19.920000000000002</v>
      </c>
      <c r="V581">
        <v>1243.25</v>
      </c>
      <c r="W581">
        <v>998.01</v>
      </c>
      <c r="X581">
        <v>19596.45</v>
      </c>
      <c r="Y581">
        <v>764.54</v>
      </c>
      <c r="Z581">
        <v>45307.23</v>
      </c>
      <c r="AA581">
        <v>91.15</v>
      </c>
      <c r="AB581" t="s">
        <v>157</v>
      </c>
      <c r="AC581">
        <v>4189.57</v>
      </c>
      <c r="AD581">
        <v>150.37</v>
      </c>
      <c r="AE581">
        <v>214.69</v>
      </c>
      <c r="AF581" t="s">
        <v>157</v>
      </c>
      <c r="AG581">
        <v>85.33</v>
      </c>
      <c r="AH581">
        <v>10866.43</v>
      </c>
      <c r="AI581" t="s">
        <v>157</v>
      </c>
      <c r="AJ581">
        <v>488.92</v>
      </c>
      <c r="AK581">
        <v>85.57</v>
      </c>
      <c r="AL581">
        <v>3194.59</v>
      </c>
      <c r="AM581">
        <v>1305.46</v>
      </c>
      <c r="AN581">
        <v>170.75</v>
      </c>
      <c r="AO581" t="s">
        <v>157</v>
      </c>
      <c r="AP581" t="s">
        <v>157</v>
      </c>
      <c r="AQ581">
        <v>8551.94</v>
      </c>
      <c r="AR581">
        <v>108.11</v>
      </c>
      <c r="AS581">
        <v>3.96</v>
      </c>
      <c r="AT581">
        <v>2174.5500000000002</v>
      </c>
      <c r="AU581">
        <v>100.6</v>
      </c>
      <c r="AV581">
        <v>19.18</v>
      </c>
      <c r="AW581">
        <v>996.24</v>
      </c>
      <c r="AX581">
        <v>8681.76</v>
      </c>
      <c r="AY581">
        <v>302</v>
      </c>
      <c r="AZ581" t="s">
        <v>157</v>
      </c>
      <c r="BA581">
        <v>47.99</v>
      </c>
      <c r="BB581">
        <v>177</v>
      </c>
      <c r="BC581">
        <v>99.9</v>
      </c>
      <c r="BD581" t="s">
        <v>157</v>
      </c>
      <c r="BE581">
        <v>286.14</v>
      </c>
      <c r="BF581">
        <v>55.43</v>
      </c>
      <c r="BG581" t="s">
        <v>157</v>
      </c>
      <c r="BH581">
        <v>33182.449999999997</v>
      </c>
      <c r="BI581">
        <v>253.01</v>
      </c>
      <c r="BJ581" t="s">
        <v>157</v>
      </c>
      <c r="BK581">
        <v>40124.050000000003</v>
      </c>
      <c r="BL581">
        <v>50537.24</v>
      </c>
      <c r="BM581">
        <v>49.03</v>
      </c>
      <c r="BN581">
        <v>195.29</v>
      </c>
      <c r="BO581">
        <v>1411</v>
      </c>
      <c r="BP581">
        <v>572.88</v>
      </c>
      <c r="BQ581">
        <v>201686.9</v>
      </c>
      <c r="BR581">
        <v>6958.96</v>
      </c>
      <c r="BS581" t="s">
        <v>157</v>
      </c>
      <c r="BT581">
        <v>325.10000000000002</v>
      </c>
      <c r="BU581">
        <v>32257.75</v>
      </c>
      <c r="BV581">
        <v>1153.44</v>
      </c>
      <c r="BW581">
        <v>2568.0100000000002</v>
      </c>
      <c r="BX581" t="s">
        <v>157</v>
      </c>
      <c r="BY581">
        <v>5162.3100000000004</v>
      </c>
      <c r="BZ581">
        <v>20331.09</v>
      </c>
      <c r="CA581">
        <v>42462.15</v>
      </c>
      <c r="CB581">
        <v>1922.17</v>
      </c>
      <c r="CC581">
        <v>251.83</v>
      </c>
      <c r="CD581" t="s">
        <v>157</v>
      </c>
      <c r="CE581" t="s">
        <v>157</v>
      </c>
      <c r="CF581">
        <v>2765.88</v>
      </c>
      <c r="CG581">
        <v>26516.44</v>
      </c>
      <c r="CH581" t="s">
        <v>157</v>
      </c>
      <c r="CI581">
        <v>7613.85</v>
      </c>
      <c r="CJ581">
        <v>155.97999999999999</v>
      </c>
      <c r="CK581">
        <v>21234.78</v>
      </c>
      <c r="CL581">
        <v>31242.17</v>
      </c>
      <c r="CM581">
        <v>302.75</v>
      </c>
      <c r="CN581">
        <v>161.83000000000001</v>
      </c>
      <c r="CO581">
        <v>21024.02</v>
      </c>
      <c r="CP581">
        <v>240.91</v>
      </c>
      <c r="CQ581">
        <v>161.78</v>
      </c>
      <c r="CR581">
        <v>138.91999999999999</v>
      </c>
      <c r="CS581">
        <v>1891.14</v>
      </c>
      <c r="CT581">
        <v>115.62</v>
      </c>
      <c r="CU581">
        <v>704.04</v>
      </c>
      <c r="CV581">
        <v>1038.8900000000001</v>
      </c>
      <c r="CW581">
        <v>2416.37</v>
      </c>
      <c r="CX581">
        <v>771.35</v>
      </c>
      <c r="CY581" t="s">
        <v>157</v>
      </c>
      <c r="CZ581">
        <v>3539.9</v>
      </c>
      <c r="DA581">
        <v>4923.04</v>
      </c>
      <c r="DB581">
        <v>204.02</v>
      </c>
      <c r="DC581">
        <v>163.74</v>
      </c>
      <c r="DD581">
        <v>54.06</v>
      </c>
      <c r="DE581">
        <v>11423.29</v>
      </c>
      <c r="DF581">
        <v>10921</v>
      </c>
      <c r="DG581">
        <v>3711.11</v>
      </c>
      <c r="DH581">
        <v>6995.34</v>
      </c>
      <c r="DI581">
        <v>421.56</v>
      </c>
      <c r="DJ581">
        <v>239.54</v>
      </c>
      <c r="DK581">
        <v>209.31</v>
      </c>
      <c r="DL581">
        <v>3882.67</v>
      </c>
      <c r="DM581">
        <v>21486.14</v>
      </c>
      <c r="DN581">
        <v>280.33</v>
      </c>
      <c r="DO581">
        <v>190.55</v>
      </c>
      <c r="DP581">
        <v>7855.25</v>
      </c>
      <c r="DQ581">
        <v>509.88</v>
      </c>
      <c r="DR581">
        <v>68466.63</v>
      </c>
      <c r="DS581">
        <v>1213.7</v>
      </c>
      <c r="DT581">
        <v>526.04999999999995</v>
      </c>
      <c r="DU581">
        <v>14319.94</v>
      </c>
      <c r="DV581">
        <v>94.46</v>
      </c>
      <c r="DW581" t="s">
        <v>157</v>
      </c>
      <c r="DX581">
        <v>148.46</v>
      </c>
      <c r="DY581">
        <v>47.8</v>
      </c>
      <c r="DZ581" t="s">
        <v>157</v>
      </c>
      <c r="EA581" t="s">
        <v>157</v>
      </c>
      <c r="EB581">
        <v>3333.44</v>
      </c>
      <c r="EC581" t="s">
        <v>157</v>
      </c>
      <c r="ED581">
        <v>327.25</v>
      </c>
      <c r="EE581" t="s">
        <v>157</v>
      </c>
      <c r="EF581">
        <v>274.58</v>
      </c>
      <c r="EG581" t="s">
        <v>157</v>
      </c>
      <c r="EH581">
        <v>175.39</v>
      </c>
      <c r="EI581" t="s">
        <v>157</v>
      </c>
      <c r="EJ581">
        <v>126.62</v>
      </c>
      <c r="EK581">
        <v>284.70999999999998</v>
      </c>
      <c r="EL581" t="s">
        <v>157</v>
      </c>
      <c r="EM581">
        <v>471.6</v>
      </c>
      <c r="EN581">
        <v>154.5</v>
      </c>
      <c r="EO581">
        <v>1900.94</v>
      </c>
      <c r="EP581">
        <v>423.23</v>
      </c>
      <c r="EQ581">
        <v>103.11</v>
      </c>
      <c r="ER581" t="s">
        <v>157</v>
      </c>
      <c r="ES581" t="s">
        <v>157</v>
      </c>
      <c r="ET581" t="s">
        <v>157</v>
      </c>
      <c r="EU581" t="s">
        <v>157</v>
      </c>
      <c r="EV581" t="s">
        <v>157</v>
      </c>
      <c r="EW581">
        <v>400.57</v>
      </c>
      <c r="EX581" t="s">
        <v>157</v>
      </c>
      <c r="EY581">
        <v>286.89999999999998</v>
      </c>
      <c r="EZ581">
        <v>126.65</v>
      </c>
      <c r="FA581">
        <v>132</v>
      </c>
      <c r="FB581">
        <v>148.35</v>
      </c>
      <c r="FC581">
        <v>168.15</v>
      </c>
      <c r="GB581">
        <v>117.15</v>
      </c>
      <c r="GI581">
        <v>39.6</v>
      </c>
      <c r="GJ581">
        <v>14244.62</v>
      </c>
      <c r="GX581">
        <v>48.99</v>
      </c>
      <c r="GZ581" t="s">
        <v>157</v>
      </c>
      <c r="HH581">
        <v>2226.89</v>
      </c>
      <c r="HL581">
        <v>152.94</v>
      </c>
      <c r="IF581">
        <v>53.82</v>
      </c>
      <c r="IR581">
        <v>105.29</v>
      </c>
      <c r="IS581">
        <v>53.81</v>
      </c>
      <c r="IV581">
        <v>1334.72</v>
      </c>
      <c r="JE581">
        <v>74.349999999999994</v>
      </c>
      <c r="JH581">
        <v>1699.93</v>
      </c>
      <c r="JJ581">
        <v>2539.3200000000002</v>
      </c>
      <c r="JK581">
        <v>273.8</v>
      </c>
      <c r="JM581">
        <v>2508.7800000000002</v>
      </c>
      <c r="JN581">
        <v>126.11</v>
      </c>
      <c r="KB581">
        <v>122.29</v>
      </c>
      <c r="KC581">
        <v>67.52</v>
      </c>
      <c r="KJ581">
        <v>77.88</v>
      </c>
      <c r="LF581">
        <v>243.15</v>
      </c>
      <c r="LJ581">
        <v>232.47</v>
      </c>
      <c r="LO581">
        <v>103.38</v>
      </c>
      <c r="ML581">
        <v>143.21</v>
      </c>
      <c r="NA581">
        <v>125.8</v>
      </c>
      <c r="ND581">
        <v>127.8</v>
      </c>
      <c r="NJ581">
        <v>62.12</v>
      </c>
      <c r="NL581">
        <v>23676.13</v>
      </c>
      <c r="ON581">
        <v>163.69</v>
      </c>
      <c r="OU581">
        <v>109.21</v>
      </c>
      <c r="PS581">
        <v>4026.55</v>
      </c>
      <c r="QC581">
        <v>66.75</v>
      </c>
      <c r="QL581">
        <v>137.4</v>
      </c>
      <c r="QM581">
        <v>422.33</v>
      </c>
      <c r="QO581">
        <v>548.66</v>
      </c>
      <c r="QQ581">
        <v>92.42</v>
      </c>
      <c r="QR581">
        <v>1622.55</v>
      </c>
      <c r="QU581">
        <v>5775.6</v>
      </c>
      <c r="QY581">
        <v>87.04</v>
      </c>
      <c r="RH581" t="s">
        <v>157</v>
      </c>
      <c r="SF581">
        <v>254.99</v>
      </c>
      <c r="SJ581">
        <v>424.24</v>
      </c>
      <c r="SW581">
        <v>544.55999999999995</v>
      </c>
      <c r="SX581">
        <v>1809.55</v>
      </c>
      <c r="SZ581">
        <v>155.54</v>
      </c>
      <c r="TB581">
        <v>185.05</v>
      </c>
      <c r="TF581">
        <v>100.54</v>
      </c>
      <c r="TO581">
        <v>91.88</v>
      </c>
      <c r="TR581">
        <v>76.459999999999994</v>
      </c>
      <c r="UN581">
        <v>1001.63</v>
      </c>
      <c r="US581">
        <v>161.33000000000001</v>
      </c>
      <c r="UY581">
        <v>198.81</v>
      </c>
      <c r="UZ581">
        <v>154.66999999999999</v>
      </c>
      <c r="VD581">
        <v>15582.62</v>
      </c>
      <c r="VI581">
        <v>872.57</v>
      </c>
      <c r="VO581">
        <v>198.6</v>
      </c>
      <c r="VR581">
        <v>1556.48</v>
      </c>
      <c r="WD581">
        <v>133.66999999999999</v>
      </c>
      <c r="WF581">
        <v>21440.68</v>
      </c>
      <c r="WG581">
        <v>161.19</v>
      </c>
      <c r="WQ581">
        <v>227.55</v>
      </c>
      <c r="XD581">
        <v>101.49</v>
      </c>
      <c r="XE581">
        <v>473.3</v>
      </c>
      <c r="XM581" t="s">
        <v>157</v>
      </c>
      <c r="XY581">
        <v>145.19</v>
      </c>
      <c r="YI581" t="s">
        <v>157</v>
      </c>
      <c r="YO581">
        <v>55.1</v>
      </c>
      <c r="YR581">
        <v>656.5</v>
      </c>
      <c r="YT581">
        <v>35.47</v>
      </c>
      <c r="YV581">
        <v>59.21</v>
      </c>
      <c r="ZG581">
        <v>1466.29</v>
      </c>
      <c r="ZI581">
        <v>877.2</v>
      </c>
      <c r="ZQ581">
        <v>1.98</v>
      </c>
      <c r="ZU581">
        <v>375261.3</v>
      </c>
      <c r="AAD581">
        <v>149.82</v>
      </c>
      <c r="AAG581">
        <v>1490.4</v>
      </c>
      <c r="AAJ581">
        <v>1572.53</v>
      </c>
      <c r="AAS581">
        <v>107.08</v>
      </c>
      <c r="AAT581">
        <v>173.33</v>
      </c>
      <c r="AAV581">
        <v>791.46</v>
      </c>
      <c r="ABA581">
        <v>37801.730000000003</v>
      </c>
      <c r="ABC581">
        <v>1424.08</v>
      </c>
      <c r="ABE581">
        <v>190.95</v>
      </c>
      <c r="ABF581">
        <v>511.19</v>
      </c>
      <c r="ABM581">
        <v>732.67</v>
      </c>
      <c r="ABQ581">
        <v>83.38</v>
      </c>
      <c r="ABR581">
        <v>299.32</v>
      </c>
      <c r="ABV581">
        <v>6727.22</v>
      </c>
      <c r="ACR581">
        <v>35.19</v>
      </c>
      <c r="ACZ581">
        <v>1536.34</v>
      </c>
      <c r="ADA581">
        <v>292.5</v>
      </c>
      <c r="ADH581">
        <v>86.56</v>
      </c>
      <c r="ADI581" t="s">
        <v>157</v>
      </c>
      <c r="ADY581">
        <v>18.600000000000001</v>
      </c>
      <c r="AEH581">
        <v>4240.1099999999997</v>
      </c>
      <c r="AEY581">
        <v>279.45999999999998</v>
      </c>
      <c r="AFE581">
        <v>98.19</v>
      </c>
      <c r="AFV581">
        <v>113.94</v>
      </c>
      <c r="AFY581">
        <v>86.6</v>
      </c>
      <c r="AFZ581">
        <v>174.04</v>
      </c>
      <c r="AGE581">
        <v>50.84</v>
      </c>
      <c r="AGG581">
        <v>271.62</v>
      </c>
      <c r="AGI581">
        <v>2105.4699999999998</v>
      </c>
      <c r="AGU581">
        <v>244.25</v>
      </c>
      <c r="AHS581">
        <v>124.14</v>
      </c>
      <c r="AHU581">
        <v>8023.73</v>
      </c>
      <c r="AHV581">
        <v>264.02</v>
      </c>
    </row>
    <row r="582" spans="1:906" x14ac:dyDescent="0.35">
      <c r="A582" s="1">
        <v>43255</v>
      </c>
      <c r="B582">
        <v>9883.91</v>
      </c>
      <c r="C582">
        <v>450.59</v>
      </c>
      <c r="D582">
        <v>14.6</v>
      </c>
      <c r="E582">
        <v>988.97</v>
      </c>
      <c r="F582">
        <v>2014.66</v>
      </c>
      <c r="G582" t="s">
        <v>157</v>
      </c>
      <c r="H582">
        <v>109.05</v>
      </c>
      <c r="I582">
        <v>817.63</v>
      </c>
      <c r="J582">
        <v>6330.1</v>
      </c>
      <c r="K582">
        <v>12167.49</v>
      </c>
      <c r="L582">
        <v>147.69</v>
      </c>
      <c r="M582">
        <v>4438.95</v>
      </c>
      <c r="N582">
        <v>208.6</v>
      </c>
      <c r="O582">
        <v>4502.8599999999997</v>
      </c>
      <c r="P582" t="s">
        <v>157</v>
      </c>
      <c r="Q582">
        <v>37.53</v>
      </c>
      <c r="R582" t="s">
        <v>157</v>
      </c>
      <c r="S582" t="s">
        <v>157</v>
      </c>
      <c r="T582">
        <v>72193.06</v>
      </c>
      <c r="U582">
        <v>18.87</v>
      </c>
      <c r="V582">
        <v>1291.67</v>
      </c>
      <c r="W582">
        <v>1000.3</v>
      </c>
      <c r="X582">
        <v>19700.93</v>
      </c>
      <c r="Y582">
        <v>742.31</v>
      </c>
      <c r="Z582">
        <v>45628.24</v>
      </c>
      <c r="AA582">
        <v>91.95</v>
      </c>
      <c r="AB582" t="s">
        <v>157</v>
      </c>
      <c r="AC582">
        <v>4237.1000000000004</v>
      </c>
      <c r="AD582">
        <v>147.91</v>
      </c>
      <c r="AE582">
        <v>219.16</v>
      </c>
      <c r="AF582" t="s">
        <v>157</v>
      </c>
      <c r="AG582">
        <v>86.63</v>
      </c>
      <c r="AH582">
        <v>10896.15</v>
      </c>
      <c r="AI582" t="s">
        <v>157</v>
      </c>
      <c r="AJ582">
        <v>490.91</v>
      </c>
      <c r="AK582">
        <v>88.61</v>
      </c>
      <c r="AL582">
        <v>3195.26</v>
      </c>
      <c r="AM582">
        <v>1275.04</v>
      </c>
      <c r="AN582">
        <v>176</v>
      </c>
      <c r="AO582" t="s">
        <v>157</v>
      </c>
      <c r="AP582" t="s">
        <v>157</v>
      </c>
      <c r="AQ582">
        <v>8727.94</v>
      </c>
      <c r="AR582">
        <v>110.77</v>
      </c>
      <c r="AS582">
        <v>4.1500000000000004</v>
      </c>
      <c r="AT582">
        <v>2198.1799999999998</v>
      </c>
      <c r="AU582">
        <v>100.5</v>
      </c>
      <c r="AV582">
        <v>19.46</v>
      </c>
      <c r="AW582">
        <v>1013.14</v>
      </c>
      <c r="AX582">
        <v>8784.6200000000008</v>
      </c>
      <c r="AY582">
        <v>306.39999999999998</v>
      </c>
      <c r="AZ582" t="s">
        <v>157</v>
      </c>
      <c r="BA582">
        <v>48.02</v>
      </c>
      <c r="BB582">
        <v>176.49</v>
      </c>
      <c r="BC582">
        <v>99.9</v>
      </c>
      <c r="BD582" t="s">
        <v>157</v>
      </c>
      <c r="BE582">
        <v>279.58999999999997</v>
      </c>
      <c r="BF582">
        <v>55.22</v>
      </c>
      <c r="BG582" t="s">
        <v>157</v>
      </c>
      <c r="BH582">
        <v>33520.57</v>
      </c>
      <c r="BI582">
        <v>255.28</v>
      </c>
      <c r="BJ582" t="s">
        <v>157</v>
      </c>
      <c r="BK582">
        <v>40183</v>
      </c>
      <c r="BL582">
        <v>50911.21</v>
      </c>
      <c r="BM582">
        <v>46.55</v>
      </c>
      <c r="BN582">
        <v>192.27</v>
      </c>
      <c r="BO582">
        <v>1399</v>
      </c>
      <c r="BP582">
        <v>586.75</v>
      </c>
      <c r="BQ582">
        <v>207592.4</v>
      </c>
      <c r="BR582">
        <v>7020.59</v>
      </c>
      <c r="BS582" t="s">
        <v>157</v>
      </c>
      <c r="BT582">
        <v>325.89999999999998</v>
      </c>
      <c r="BU582">
        <v>32562.82</v>
      </c>
      <c r="BV582">
        <v>1145</v>
      </c>
      <c r="BW582">
        <v>2569.2399999999998</v>
      </c>
      <c r="BX582" t="s">
        <v>157</v>
      </c>
      <c r="BY582">
        <v>5154.91</v>
      </c>
      <c r="BZ582">
        <v>20241.43</v>
      </c>
      <c r="CA582">
        <v>42462.15</v>
      </c>
      <c r="CB582">
        <v>1930.79</v>
      </c>
      <c r="CC582">
        <v>260.07</v>
      </c>
      <c r="CD582" t="s">
        <v>157</v>
      </c>
      <c r="CE582" t="s">
        <v>157</v>
      </c>
      <c r="CF582">
        <v>2795.16</v>
      </c>
      <c r="CG582">
        <v>26188.82</v>
      </c>
      <c r="CH582" t="s">
        <v>157</v>
      </c>
      <c r="CI582">
        <v>7822.13</v>
      </c>
      <c r="CJ582">
        <v>156.77000000000001</v>
      </c>
      <c r="CK582">
        <v>21289.13</v>
      </c>
      <c r="CL582">
        <v>31107.55</v>
      </c>
      <c r="CM582">
        <v>301.5</v>
      </c>
      <c r="CN582">
        <v>161.83000000000001</v>
      </c>
      <c r="CO582">
        <v>21546.23</v>
      </c>
      <c r="CP582">
        <v>243.62</v>
      </c>
      <c r="CQ582">
        <v>164.85</v>
      </c>
      <c r="CR582">
        <v>141</v>
      </c>
      <c r="CS582">
        <v>1890.49</v>
      </c>
      <c r="CT582">
        <v>116.69</v>
      </c>
      <c r="CU582">
        <v>712.1</v>
      </c>
      <c r="CV582">
        <v>1091.17</v>
      </c>
      <c r="CW582">
        <v>2432.4</v>
      </c>
      <c r="CX582">
        <v>763.25</v>
      </c>
      <c r="CY582" t="s">
        <v>157</v>
      </c>
      <c r="CZ582">
        <v>3635.16</v>
      </c>
      <c r="DA582">
        <v>4911.55</v>
      </c>
      <c r="DB582">
        <v>206.21</v>
      </c>
      <c r="DC582">
        <v>160.08000000000001</v>
      </c>
      <c r="DD582">
        <v>52.42</v>
      </c>
      <c r="DE582">
        <v>11524.23</v>
      </c>
      <c r="DF582">
        <v>10969.02</v>
      </c>
      <c r="DG582">
        <v>3691.63</v>
      </c>
      <c r="DH582">
        <v>7506.35</v>
      </c>
      <c r="DI582">
        <v>430.93</v>
      </c>
      <c r="DJ582">
        <v>240.06</v>
      </c>
      <c r="DK582">
        <v>214.41</v>
      </c>
      <c r="DL582">
        <v>3940.92</v>
      </c>
      <c r="DM582">
        <v>21844.97</v>
      </c>
      <c r="DN582">
        <v>289.77999999999997</v>
      </c>
      <c r="DO582">
        <v>192.73</v>
      </c>
      <c r="DP582">
        <v>7906.84</v>
      </c>
      <c r="DQ582">
        <v>529.67999999999995</v>
      </c>
      <c r="DR582">
        <v>68592.56</v>
      </c>
      <c r="DS582">
        <v>1220.92</v>
      </c>
      <c r="DT582">
        <v>529.6</v>
      </c>
      <c r="DU582">
        <v>14427.68</v>
      </c>
      <c r="DV582">
        <v>97.17</v>
      </c>
      <c r="DW582" t="s">
        <v>157</v>
      </c>
      <c r="DX582">
        <v>149.56</v>
      </c>
      <c r="DY582">
        <v>48.07</v>
      </c>
      <c r="DZ582" t="s">
        <v>157</v>
      </c>
      <c r="EA582" t="s">
        <v>157</v>
      </c>
      <c r="EB582">
        <v>3356.56</v>
      </c>
      <c r="EC582" t="s">
        <v>157</v>
      </c>
      <c r="ED582">
        <v>325.52</v>
      </c>
      <c r="EE582" t="s">
        <v>157</v>
      </c>
      <c r="EF582">
        <v>270.75</v>
      </c>
      <c r="EG582" t="s">
        <v>157</v>
      </c>
      <c r="EH582">
        <v>175.87</v>
      </c>
      <c r="EI582" t="s">
        <v>157</v>
      </c>
      <c r="EJ582">
        <v>130.72</v>
      </c>
      <c r="EK582">
        <v>294.91000000000003</v>
      </c>
      <c r="EL582" t="s">
        <v>157</v>
      </c>
      <c r="EM582">
        <v>467.19</v>
      </c>
      <c r="EN582">
        <v>155.09</v>
      </c>
      <c r="EO582">
        <v>1909.76</v>
      </c>
      <c r="EP582">
        <v>423.53</v>
      </c>
      <c r="EQ582">
        <v>102.22</v>
      </c>
      <c r="ER582" t="s">
        <v>157</v>
      </c>
      <c r="ES582" t="s">
        <v>157</v>
      </c>
      <c r="ET582" t="s">
        <v>157</v>
      </c>
      <c r="EU582" t="s">
        <v>157</v>
      </c>
      <c r="EV582" t="s">
        <v>157</v>
      </c>
      <c r="EW582">
        <v>404.31</v>
      </c>
      <c r="EX582" t="s">
        <v>157</v>
      </c>
      <c r="EY582">
        <v>286.8</v>
      </c>
      <c r="EZ582">
        <v>126.1</v>
      </c>
      <c r="FA582">
        <v>140.1</v>
      </c>
      <c r="FB582">
        <v>149.1</v>
      </c>
      <c r="FC582">
        <v>147.62</v>
      </c>
      <c r="GB582">
        <v>116.95</v>
      </c>
      <c r="GI582">
        <v>42</v>
      </c>
      <c r="GJ582">
        <v>14220.43</v>
      </c>
      <c r="GX582">
        <v>49.31</v>
      </c>
      <c r="GZ582" t="s">
        <v>157</v>
      </c>
      <c r="HH582">
        <v>2172.0100000000002</v>
      </c>
      <c r="HL582">
        <v>152.94</v>
      </c>
      <c r="IF582">
        <v>53.76</v>
      </c>
      <c r="IR582">
        <v>106.28</v>
      </c>
      <c r="IS582">
        <v>53.51</v>
      </c>
      <c r="IV582">
        <v>1360.66</v>
      </c>
      <c r="JE582">
        <v>74.349999999999994</v>
      </c>
      <c r="JH582">
        <v>1659.02</v>
      </c>
      <c r="JJ582">
        <v>2537.46</v>
      </c>
      <c r="JK582">
        <v>277.86</v>
      </c>
      <c r="JM582">
        <v>2555.16</v>
      </c>
      <c r="JN582">
        <v>127</v>
      </c>
      <c r="KB582">
        <v>121.87</v>
      </c>
      <c r="KC582">
        <v>66.56</v>
      </c>
      <c r="KJ582">
        <v>77.97</v>
      </c>
      <c r="LF582">
        <v>245.38</v>
      </c>
      <c r="LJ582">
        <v>246.93</v>
      </c>
      <c r="LO582">
        <v>103.79</v>
      </c>
      <c r="ML582">
        <v>144.05000000000001</v>
      </c>
      <c r="NA582">
        <v>130.03</v>
      </c>
      <c r="ND582">
        <v>127.8</v>
      </c>
      <c r="NJ582">
        <v>62.12</v>
      </c>
      <c r="NL582">
        <v>23809.59</v>
      </c>
      <c r="ON582">
        <v>163.30000000000001</v>
      </c>
      <c r="OU582">
        <v>109.1</v>
      </c>
      <c r="PS582">
        <v>4121.1000000000004</v>
      </c>
      <c r="QC582">
        <v>65.73</v>
      </c>
      <c r="QL582">
        <v>139.74</v>
      </c>
      <c r="QM582">
        <v>422.33</v>
      </c>
      <c r="QO582">
        <v>548.66</v>
      </c>
      <c r="QQ582">
        <v>92.42</v>
      </c>
      <c r="QR582">
        <v>1645.5</v>
      </c>
      <c r="QU582">
        <v>5677.96</v>
      </c>
      <c r="QY582">
        <v>90.12</v>
      </c>
      <c r="RH582" t="s">
        <v>157</v>
      </c>
      <c r="SF582">
        <v>257.19</v>
      </c>
      <c r="SJ582">
        <v>424.24</v>
      </c>
      <c r="SW582">
        <v>527.32000000000005</v>
      </c>
      <c r="SX582">
        <v>1838.73</v>
      </c>
      <c r="SZ582">
        <v>160.93</v>
      </c>
      <c r="TB582">
        <v>189.02</v>
      </c>
      <c r="TF582">
        <v>102.65</v>
      </c>
      <c r="TO582">
        <v>93.43</v>
      </c>
      <c r="TR582">
        <v>76.290000000000006</v>
      </c>
      <c r="UN582">
        <v>985.66</v>
      </c>
      <c r="US582">
        <v>161.83000000000001</v>
      </c>
      <c r="UY582">
        <v>199.8</v>
      </c>
      <c r="UZ582">
        <v>155.78</v>
      </c>
      <c r="VD582">
        <v>15672.51</v>
      </c>
      <c r="VI582">
        <v>881.6</v>
      </c>
      <c r="VO582">
        <v>198.42</v>
      </c>
      <c r="VR582">
        <v>1556.48</v>
      </c>
      <c r="WD582">
        <v>133.66999999999999</v>
      </c>
      <c r="WF582">
        <v>21334.01</v>
      </c>
      <c r="WG582">
        <v>169.2</v>
      </c>
      <c r="WQ582">
        <v>231.98</v>
      </c>
      <c r="XD582">
        <v>104</v>
      </c>
      <c r="XE582">
        <v>473.3</v>
      </c>
      <c r="XM582" t="s">
        <v>157</v>
      </c>
      <c r="XY582">
        <v>151.62</v>
      </c>
      <c r="YI582" t="s">
        <v>157</v>
      </c>
      <c r="YO582">
        <v>56.6</v>
      </c>
      <c r="YR582">
        <v>662.37</v>
      </c>
      <c r="YT582">
        <v>35.65</v>
      </c>
      <c r="YV582">
        <v>57.8</v>
      </c>
      <c r="ZG582">
        <v>1466.29</v>
      </c>
      <c r="ZI582">
        <v>886.83</v>
      </c>
      <c r="ZQ582">
        <v>1.98</v>
      </c>
      <c r="ZU582">
        <v>378927.4</v>
      </c>
      <c r="AAD582">
        <v>151.56</v>
      </c>
      <c r="AAG582">
        <v>1468.78</v>
      </c>
      <c r="AAJ582">
        <v>1600.59</v>
      </c>
      <c r="AAS582">
        <v>108.67</v>
      </c>
      <c r="AAT582">
        <v>171.37</v>
      </c>
      <c r="AAV582">
        <v>793.06</v>
      </c>
      <c r="ABA582">
        <v>36492.730000000003</v>
      </c>
      <c r="ABC582">
        <v>1440.4</v>
      </c>
      <c r="ABE582">
        <v>191.24</v>
      </c>
      <c r="ABF582">
        <v>512.04999999999995</v>
      </c>
      <c r="ABM582">
        <v>710</v>
      </c>
      <c r="ABQ582">
        <v>82.63</v>
      </c>
      <c r="ABR582">
        <v>305.39</v>
      </c>
      <c r="ABV582">
        <v>6736.39</v>
      </c>
      <c r="ACR582">
        <v>35.19</v>
      </c>
      <c r="ACZ582">
        <v>1556.53</v>
      </c>
      <c r="ADA582">
        <v>295.37</v>
      </c>
      <c r="ADH582">
        <v>88.02</v>
      </c>
      <c r="ADI582" t="s">
        <v>157</v>
      </c>
      <c r="ADY582">
        <v>19.739999999999998</v>
      </c>
      <c r="AEH582">
        <v>4238.04</v>
      </c>
      <c r="AEY582">
        <v>278.68</v>
      </c>
      <c r="AFE582">
        <v>98.75</v>
      </c>
      <c r="AFV582">
        <v>114.77</v>
      </c>
      <c r="AFY582">
        <v>86.52</v>
      </c>
      <c r="AFZ582">
        <v>176.49</v>
      </c>
      <c r="AGE582">
        <v>51.07</v>
      </c>
      <c r="AGG582">
        <v>275.74</v>
      </c>
      <c r="AGI582">
        <v>2086.02</v>
      </c>
      <c r="AGU582">
        <v>245.4</v>
      </c>
      <c r="AHS582">
        <v>123.82</v>
      </c>
      <c r="AHU582">
        <v>7782.88</v>
      </c>
      <c r="AHV582">
        <v>268.07</v>
      </c>
    </row>
    <row r="583" spans="1:906" x14ac:dyDescent="0.35">
      <c r="A583" s="1">
        <v>43256</v>
      </c>
      <c r="B583">
        <v>9938.68</v>
      </c>
      <c r="C583">
        <v>449.96</v>
      </c>
      <c r="D583">
        <v>14.55</v>
      </c>
      <c r="E583">
        <v>981.85</v>
      </c>
      <c r="F583">
        <v>2008.29</v>
      </c>
      <c r="G583" t="s">
        <v>157</v>
      </c>
      <c r="H583">
        <v>109.45</v>
      </c>
      <c r="I583">
        <v>811.73</v>
      </c>
      <c r="J583">
        <v>6344.57</v>
      </c>
      <c r="K583">
        <v>12241.58</v>
      </c>
      <c r="L583">
        <v>150.30000000000001</v>
      </c>
      <c r="M583">
        <v>4492.38</v>
      </c>
      <c r="N583">
        <v>207.64</v>
      </c>
      <c r="O583">
        <v>4474.29</v>
      </c>
      <c r="P583" t="s">
        <v>157</v>
      </c>
      <c r="Q583">
        <v>37.130000000000003</v>
      </c>
      <c r="R583" t="s">
        <v>157</v>
      </c>
      <c r="S583" t="s">
        <v>157</v>
      </c>
      <c r="T583">
        <v>72454.13</v>
      </c>
      <c r="U583">
        <v>19.829999999999998</v>
      </c>
      <c r="V583">
        <v>1301.5</v>
      </c>
      <c r="W583">
        <v>1007.57</v>
      </c>
      <c r="X583">
        <v>19525.2</v>
      </c>
      <c r="Y583">
        <v>737.35</v>
      </c>
      <c r="Z583">
        <v>46147.96</v>
      </c>
      <c r="AA583">
        <v>92.56</v>
      </c>
      <c r="AB583" t="s">
        <v>157</v>
      </c>
      <c r="AC583">
        <v>4221.9799999999996</v>
      </c>
      <c r="AD583">
        <v>148.1</v>
      </c>
      <c r="AE583">
        <v>219.38</v>
      </c>
      <c r="AF583" t="s">
        <v>157</v>
      </c>
      <c r="AG583">
        <v>85.28</v>
      </c>
      <c r="AH583">
        <v>10799.06</v>
      </c>
      <c r="AI583" t="s">
        <v>157</v>
      </c>
      <c r="AJ583">
        <v>483.94</v>
      </c>
      <c r="AK583">
        <v>88.61</v>
      </c>
      <c r="AL583">
        <v>3205.28</v>
      </c>
      <c r="AM583">
        <v>1279.44</v>
      </c>
      <c r="AN583">
        <v>176</v>
      </c>
      <c r="AO583" t="s">
        <v>157</v>
      </c>
      <c r="AP583" t="s">
        <v>157</v>
      </c>
      <c r="AQ583">
        <v>8759.93</v>
      </c>
      <c r="AR583">
        <v>109.36</v>
      </c>
      <c r="AS583">
        <v>4.2</v>
      </c>
      <c r="AT583">
        <v>2232.73</v>
      </c>
      <c r="AU583">
        <v>100.4</v>
      </c>
      <c r="AV583">
        <v>20.010000000000002</v>
      </c>
      <c r="AW583">
        <v>1016.87</v>
      </c>
      <c r="AX583">
        <v>8866.91</v>
      </c>
      <c r="AY583">
        <v>308.8</v>
      </c>
      <c r="AZ583" t="s">
        <v>157</v>
      </c>
      <c r="BA583">
        <v>48.74</v>
      </c>
      <c r="BB583">
        <v>177.29</v>
      </c>
      <c r="BC583">
        <v>99.28</v>
      </c>
      <c r="BD583" t="s">
        <v>157</v>
      </c>
      <c r="BE583">
        <v>289.25</v>
      </c>
      <c r="BF583">
        <v>54.71</v>
      </c>
      <c r="BG583" t="s">
        <v>157</v>
      </c>
      <c r="BH583">
        <v>33501.78</v>
      </c>
      <c r="BI583">
        <v>254.31</v>
      </c>
      <c r="BJ583" t="s">
        <v>157</v>
      </c>
      <c r="BK583">
        <v>39965.81</v>
      </c>
      <c r="BL583">
        <v>50576.6</v>
      </c>
      <c r="BM583">
        <v>48.01</v>
      </c>
      <c r="BN583">
        <v>193.63</v>
      </c>
      <c r="BO583">
        <v>1412.55</v>
      </c>
      <c r="BP583">
        <v>583.79999999999995</v>
      </c>
      <c r="BQ583">
        <v>205648.3</v>
      </c>
      <c r="BR583">
        <v>6999.58</v>
      </c>
      <c r="BS583" t="s">
        <v>157</v>
      </c>
      <c r="BT583">
        <v>343.66</v>
      </c>
      <c r="BU583">
        <v>32913.08</v>
      </c>
      <c r="BV583">
        <v>1144.1099999999999</v>
      </c>
      <c r="BW583">
        <v>2563.71</v>
      </c>
      <c r="BX583" t="s">
        <v>157</v>
      </c>
      <c r="BY583">
        <v>5189.29</v>
      </c>
      <c r="BZ583">
        <v>20389.04</v>
      </c>
      <c r="CA583">
        <v>42462.15</v>
      </c>
      <c r="CB583">
        <v>1944.35</v>
      </c>
      <c r="CC583">
        <v>266.27999999999997</v>
      </c>
      <c r="CD583" t="s">
        <v>157</v>
      </c>
      <c r="CE583" t="s">
        <v>157</v>
      </c>
      <c r="CF583">
        <v>2795.16</v>
      </c>
      <c r="CG583">
        <v>25878.21</v>
      </c>
      <c r="CH583" t="s">
        <v>157</v>
      </c>
      <c r="CI583">
        <v>7566.95</v>
      </c>
      <c r="CJ583">
        <v>159.84</v>
      </c>
      <c r="CK583">
        <v>21161</v>
      </c>
      <c r="CL583">
        <v>30913.7</v>
      </c>
      <c r="CM583">
        <v>305</v>
      </c>
      <c r="CN583">
        <v>166.99</v>
      </c>
      <c r="CO583">
        <v>21482.93</v>
      </c>
      <c r="CP583">
        <v>243.07</v>
      </c>
      <c r="CQ583">
        <v>165.77</v>
      </c>
      <c r="CR583">
        <v>142.80000000000001</v>
      </c>
      <c r="CS583">
        <v>1906.87</v>
      </c>
      <c r="CT583">
        <v>116.87</v>
      </c>
      <c r="CU583">
        <v>711.03</v>
      </c>
      <c r="CV583">
        <v>1105.6099999999999</v>
      </c>
      <c r="CW583">
        <v>2450.35</v>
      </c>
      <c r="CX583">
        <v>773.81</v>
      </c>
      <c r="CY583" t="s">
        <v>157</v>
      </c>
      <c r="CZ583">
        <v>3616.15</v>
      </c>
      <c r="DA583">
        <v>4911.7700000000004</v>
      </c>
      <c r="DB583">
        <v>204.69</v>
      </c>
      <c r="DC583">
        <v>160.22999999999999</v>
      </c>
      <c r="DD583">
        <v>53.15</v>
      </c>
      <c r="DE583">
        <v>11549.46</v>
      </c>
      <c r="DF583">
        <v>10969.02</v>
      </c>
      <c r="DG583">
        <v>3686.07</v>
      </c>
      <c r="DH583">
        <v>7761.21</v>
      </c>
      <c r="DI583">
        <v>424.49</v>
      </c>
      <c r="DJ583">
        <v>236.94</v>
      </c>
      <c r="DK583">
        <v>217.1</v>
      </c>
      <c r="DL583">
        <v>4027.9</v>
      </c>
      <c r="DM583">
        <v>22291.94</v>
      </c>
      <c r="DN583">
        <v>291.89999999999998</v>
      </c>
      <c r="DO583">
        <v>194.91</v>
      </c>
      <c r="DP583">
        <v>8010</v>
      </c>
      <c r="DQ583">
        <v>531.92999999999995</v>
      </c>
      <c r="DR583">
        <v>67682.880000000005</v>
      </c>
      <c r="DS583">
        <v>1213.1600000000001</v>
      </c>
      <c r="DT583">
        <v>524.28</v>
      </c>
      <c r="DU583">
        <v>14545.12</v>
      </c>
      <c r="DV583">
        <v>102.2</v>
      </c>
      <c r="DW583" t="s">
        <v>157</v>
      </c>
      <c r="DX583">
        <v>148.91999999999999</v>
      </c>
      <c r="DY583">
        <v>48.16</v>
      </c>
      <c r="DZ583" t="s">
        <v>157</v>
      </c>
      <c r="EA583" t="s">
        <v>157</v>
      </c>
      <c r="EB583">
        <v>3357.19</v>
      </c>
      <c r="EC583" t="s">
        <v>157</v>
      </c>
      <c r="ED583">
        <v>326.43</v>
      </c>
      <c r="EE583" t="s">
        <v>157</v>
      </c>
      <c r="EF583">
        <v>276.5</v>
      </c>
      <c r="EG583" t="s">
        <v>157</v>
      </c>
      <c r="EH583">
        <v>179.45</v>
      </c>
      <c r="EI583" t="s">
        <v>157</v>
      </c>
      <c r="EJ583">
        <v>128.71</v>
      </c>
      <c r="EK583">
        <v>289.87</v>
      </c>
      <c r="EL583" t="s">
        <v>157</v>
      </c>
      <c r="EM583">
        <v>474.52</v>
      </c>
      <c r="EN583">
        <v>158.27000000000001</v>
      </c>
      <c r="EO583">
        <v>1924.15</v>
      </c>
      <c r="EP583">
        <v>424.35</v>
      </c>
      <c r="EQ583">
        <v>103.29</v>
      </c>
      <c r="ER583" t="s">
        <v>157</v>
      </c>
      <c r="ES583" t="s">
        <v>157</v>
      </c>
      <c r="ET583" t="s">
        <v>157</v>
      </c>
      <c r="EU583" t="s">
        <v>157</v>
      </c>
      <c r="EV583" t="s">
        <v>157</v>
      </c>
      <c r="EW583">
        <v>402.46</v>
      </c>
      <c r="EX583" t="s">
        <v>157</v>
      </c>
      <c r="EY583">
        <v>284.68</v>
      </c>
      <c r="EZ583">
        <v>125.25</v>
      </c>
      <c r="FA583">
        <v>142.69999999999999</v>
      </c>
      <c r="FB583">
        <v>152.5</v>
      </c>
      <c r="FC583">
        <v>145.91999999999999</v>
      </c>
      <c r="GB583">
        <v>117.1</v>
      </c>
      <c r="GI583">
        <v>41.9</v>
      </c>
      <c r="GJ583">
        <v>14167.99</v>
      </c>
      <c r="GX583">
        <v>49.09</v>
      </c>
      <c r="GZ583" t="s">
        <v>157</v>
      </c>
      <c r="HH583">
        <v>2186.8000000000002</v>
      </c>
      <c r="HL583">
        <v>152.94</v>
      </c>
      <c r="IF583">
        <v>53.76</v>
      </c>
      <c r="IR583">
        <v>108.27</v>
      </c>
      <c r="IS583">
        <v>55.17</v>
      </c>
      <c r="IV583">
        <v>1381.47</v>
      </c>
      <c r="JE583">
        <v>74.349999999999994</v>
      </c>
      <c r="JH583">
        <v>1656.39</v>
      </c>
      <c r="JJ583">
        <v>2490.4699999999998</v>
      </c>
      <c r="JK583">
        <v>275.55</v>
      </c>
      <c r="JM583">
        <v>2585.41</v>
      </c>
      <c r="JN583">
        <v>126.43</v>
      </c>
      <c r="KB583">
        <v>120.93</v>
      </c>
      <c r="KC583">
        <v>67.52</v>
      </c>
      <c r="KJ583">
        <v>77.239999999999995</v>
      </c>
      <c r="LF583">
        <v>243.15</v>
      </c>
      <c r="LJ583">
        <v>240.2</v>
      </c>
      <c r="LO583">
        <v>102.79</v>
      </c>
      <c r="ML583">
        <v>146.01</v>
      </c>
      <c r="NA583">
        <v>127.91</v>
      </c>
      <c r="ND583">
        <v>127.8</v>
      </c>
      <c r="NJ583">
        <v>62.12</v>
      </c>
      <c r="NL583">
        <v>23737.3</v>
      </c>
      <c r="ON583">
        <v>164.62</v>
      </c>
      <c r="OU583">
        <v>109.1</v>
      </c>
      <c r="PS583">
        <v>4259.5600000000004</v>
      </c>
      <c r="QC583">
        <v>65.63</v>
      </c>
      <c r="QL583">
        <v>139.65</v>
      </c>
      <c r="QM583">
        <v>422.33</v>
      </c>
      <c r="QO583">
        <v>548.66</v>
      </c>
      <c r="QQ583">
        <v>92.42</v>
      </c>
      <c r="QR583">
        <v>1617.25</v>
      </c>
      <c r="QU583">
        <v>5433.33</v>
      </c>
      <c r="QY583">
        <v>92.55</v>
      </c>
      <c r="RH583" t="s">
        <v>157</v>
      </c>
      <c r="SF583">
        <v>255.15</v>
      </c>
      <c r="SJ583">
        <v>424.24</v>
      </c>
      <c r="SW583">
        <v>519.22</v>
      </c>
      <c r="SX583">
        <v>1846.03</v>
      </c>
      <c r="SZ583">
        <v>166.32</v>
      </c>
      <c r="TB583">
        <v>187.55</v>
      </c>
      <c r="TF583">
        <v>102.95</v>
      </c>
      <c r="TO583">
        <v>94.48</v>
      </c>
      <c r="TR583">
        <v>76.78</v>
      </c>
      <c r="UN583">
        <v>979.69</v>
      </c>
      <c r="US583">
        <v>158.36000000000001</v>
      </c>
      <c r="UY583">
        <v>201.78</v>
      </c>
      <c r="UZ583">
        <v>158.85</v>
      </c>
      <c r="VD583">
        <v>15792.39</v>
      </c>
      <c r="VI583">
        <v>880.87</v>
      </c>
      <c r="VO583">
        <v>233.02</v>
      </c>
      <c r="VR583">
        <v>1566.06</v>
      </c>
      <c r="WD583">
        <v>133.66999999999999</v>
      </c>
      <c r="WF583">
        <v>21334.01</v>
      </c>
      <c r="WG583">
        <v>161.19</v>
      </c>
      <c r="WQ583">
        <v>231.15</v>
      </c>
      <c r="XD583">
        <v>103.56</v>
      </c>
      <c r="XE583">
        <v>473.3</v>
      </c>
      <c r="XM583" t="s">
        <v>157</v>
      </c>
      <c r="XY583">
        <v>154.68</v>
      </c>
      <c r="YI583" t="s">
        <v>157</v>
      </c>
      <c r="YO583">
        <v>55.95</v>
      </c>
      <c r="YR583">
        <v>660.46</v>
      </c>
      <c r="YT583">
        <v>34.01</v>
      </c>
      <c r="YV583">
        <v>59.21</v>
      </c>
      <c r="ZG583">
        <v>1466.29</v>
      </c>
      <c r="ZI583">
        <v>909.76</v>
      </c>
      <c r="ZQ583">
        <v>1.98</v>
      </c>
      <c r="ZU583">
        <v>380587.6</v>
      </c>
      <c r="AAD583">
        <v>151.71</v>
      </c>
      <c r="AAG583">
        <v>1458.6</v>
      </c>
      <c r="AAJ583">
        <v>1594.24</v>
      </c>
      <c r="AAS583">
        <v>106.45</v>
      </c>
      <c r="AAT583">
        <v>173.02</v>
      </c>
      <c r="AAV583">
        <v>809.87</v>
      </c>
      <c r="ABA583">
        <v>36239.19</v>
      </c>
      <c r="ABC583">
        <v>1444.85</v>
      </c>
      <c r="ABE583">
        <v>192.5</v>
      </c>
      <c r="ABF583">
        <v>512.34</v>
      </c>
      <c r="ABM583">
        <v>720.17</v>
      </c>
      <c r="ABQ583">
        <v>82.92</v>
      </c>
      <c r="ABR583">
        <v>307.66000000000003</v>
      </c>
      <c r="ABV583">
        <v>6740.98</v>
      </c>
      <c r="ACR583">
        <v>35.19</v>
      </c>
      <c r="ACZ583">
        <v>1569.02</v>
      </c>
      <c r="ADA583">
        <v>292.74</v>
      </c>
      <c r="ADH583">
        <v>86.56</v>
      </c>
      <c r="ADI583" t="s">
        <v>157</v>
      </c>
      <c r="ADY583">
        <v>21.06</v>
      </c>
      <c r="AEH583">
        <v>4202.93</v>
      </c>
      <c r="AEY583">
        <v>283.33</v>
      </c>
      <c r="AFE583">
        <v>97.63</v>
      </c>
      <c r="AFV583">
        <v>114.36</v>
      </c>
      <c r="AFY583">
        <v>86.93</v>
      </c>
      <c r="AFZ583">
        <v>175.51</v>
      </c>
      <c r="AGE583">
        <v>51.45</v>
      </c>
      <c r="AGG583">
        <v>275.29000000000002</v>
      </c>
      <c r="AGI583">
        <v>2086.02</v>
      </c>
      <c r="AGU583">
        <v>245.4</v>
      </c>
      <c r="AHS583">
        <v>124</v>
      </c>
      <c r="AHU583">
        <v>7783.05</v>
      </c>
      <c r="AHV583">
        <v>268.13</v>
      </c>
    </row>
    <row r="584" spans="1:906" x14ac:dyDescent="0.35">
      <c r="A584" s="1">
        <v>43257</v>
      </c>
      <c r="B584">
        <v>9930.98</v>
      </c>
      <c r="C584">
        <v>449.34</v>
      </c>
      <c r="D584">
        <v>14.04</v>
      </c>
      <c r="E584">
        <v>990.49</v>
      </c>
      <c r="F584">
        <v>2012.43</v>
      </c>
      <c r="G584" t="s">
        <v>157</v>
      </c>
      <c r="H584">
        <v>110.89</v>
      </c>
      <c r="I584">
        <v>820.21</v>
      </c>
      <c r="J584">
        <v>6257.75</v>
      </c>
      <c r="K584">
        <v>12373.03</v>
      </c>
      <c r="L584">
        <v>150.74</v>
      </c>
      <c r="M584">
        <v>4513.28</v>
      </c>
      <c r="N584">
        <v>207.23</v>
      </c>
      <c r="O584">
        <v>4510.47</v>
      </c>
      <c r="P584" t="s">
        <v>157</v>
      </c>
      <c r="Q584">
        <v>37.4</v>
      </c>
      <c r="R584" t="s">
        <v>157</v>
      </c>
      <c r="S584" t="s">
        <v>157</v>
      </c>
      <c r="T584">
        <v>73211.19</v>
      </c>
      <c r="U584">
        <v>20</v>
      </c>
      <c r="V584">
        <v>1312.34</v>
      </c>
      <c r="W584">
        <v>1040.45</v>
      </c>
      <c r="X584">
        <v>19187.990000000002</v>
      </c>
      <c r="Y584">
        <v>731.15</v>
      </c>
      <c r="Z584">
        <v>46056.24</v>
      </c>
      <c r="AA584">
        <v>92.48</v>
      </c>
      <c r="AB584" t="s">
        <v>157</v>
      </c>
      <c r="AC584">
        <v>4202.53</v>
      </c>
      <c r="AD584">
        <v>149.16</v>
      </c>
      <c r="AE584">
        <v>220.32</v>
      </c>
      <c r="AF584" t="s">
        <v>157</v>
      </c>
      <c r="AG584">
        <v>87.41</v>
      </c>
      <c r="AH584">
        <v>10767.36</v>
      </c>
      <c r="AI584" t="s">
        <v>157</v>
      </c>
      <c r="AJ584">
        <v>489.17</v>
      </c>
      <c r="AK584">
        <v>88.35</v>
      </c>
      <c r="AL584">
        <v>3234.68</v>
      </c>
      <c r="AM584">
        <v>1276.1400000000001</v>
      </c>
      <c r="AN584">
        <v>176.42</v>
      </c>
      <c r="AO584" t="s">
        <v>157</v>
      </c>
      <c r="AP584" t="s">
        <v>157</v>
      </c>
      <c r="AQ584">
        <v>8831.93</v>
      </c>
      <c r="AR584">
        <v>108.65</v>
      </c>
      <c r="AS584">
        <v>4.22</v>
      </c>
      <c r="AT584">
        <v>2256.36</v>
      </c>
      <c r="AU584">
        <v>100.9</v>
      </c>
      <c r="AV584">
        <v>19.46</v>
      </c>
      <c r="AW584">
        <v>1037.58</v>
      </c>
      <c r="AX584">
        <v>8969.7800000000007</v>
      </c>
      <c r="AY584">
        <v>315.2</v>
      </c>
      <c r="AZ584" t="s">
        <v>157</v>
      </c>
      <c r="BA584">
        <v>48.54</v>
      </c>
      <c r="BB584">
        <v>178.96</v>
      </c>
      <c r="BC584">
        <v>99.08</v>
      </c>
      <c r="BD584" t="s">
        <v>157</v>
      </c>
      <c r="BE584">
        <v>292.12</v>
      </c>
      <c r="BF584">
        <v>54.4</v>
      </c>
      <c r="BG584" t="s">
        <v>157</v>
      </c>
      <c r="BH584">
        <v>33727.199999999997</v>
      </c>
      <c r="BI584">
        <v>256.87</v>
      </c>
      <c r="BJ584" t="s">
        <v>157</v>
      </c>
      <c r="BK584">
        <v>40406.39</v>
      </c>
      <c r="BL584">
        <v>51042.42</v>
      </c>
      <c r="BM584">
        <v>47.42</v>
      </c>
      <c r="BN584">
        <v>195.97</v>
      </c>
      <c r="BO584">
        <v>1434.73</v>
      </c>
      <c r="BP584">
        <v>596.03</v>
      </c>
      <c r="BQ584">
        <v>205502.4</v>
      </c>
      <c r="BR584">
        <v>7137.55</v>
      </c>
      <c r="BS584" t="s">
        <v>157</v>
      </c>
      <c r="BT584">
        <v>346.75</v>
      </c>
      <c r="BU584">
        <v>32980.870000000003</v>
      </c>
      <c r="BV584">
        <v>1147.22</v>
      </c>
      <c r="BW584">
        <v>2572.61</v>
      </c>
      <c r="BX584" t="s">
        <v>157</v>
      </c>
      <c r="BY584">
        <v>5331.57</v>
      </c>
      <c r="BZ584">
        <v>20392.32</v>
      </c>
      <c r="CA584">
        <v>42462.15</v>
      </c>
      <c r="CB584">
        <v>1962.83</v>
      </c>
      <c r="CC584">
        <v>278.92</v>
      </c>
      <c r="CD584" t="s">
        <v>157</v>
      </c>
      <c r="CE584" t="s">
        <v>157</v>
      </c>
      <c r="CF584">
        <v>2854.99</v>
      </c>
      <c r="CG584">
        <v>25248.48</v>
      </c>
      <c r="CH584" t="s">
        <v>157</v>
      </c>
      <c r="CI584">
        <v>7411.09</v>
      </c>
      <c r="CJ584">
        <v>161.41999999999999</v>
      </c>
      <c r="CK584">
        <v>21580.34</v>
      </c>
      <c r="CL584">
        <v>30978.31</v>
      </c>
      <c r="CM584">
        <v>301.25</v>
      </c>
      <c r="CN584">
        <v>168.16</v>
      </c>
      <c r="CO584">
        <v>21776.82</v>
      </c>
      <c r="CP584">
        <v>248.03</v>
      </c>
      <c r="CQ584">
        <v>166.39</v>
      </c>
      <c r="CR584">
        <v>145.08000000000001</v>
      </c>
      <c r="CS584">
        <v>1930.56</v>
      </c>
      <c r="CT584">
        <v>117.14</v>
      </c>
      <c r="CU584">
        <v>707</v>
      </c>
      <c r="CV584">
        <v>1125.97</v>
      </c>
      <c r="CW584">
        <v>2458.69</v>
      </c>
      <c r="CX584">
        <v>782.62</v>
      </c>
      <c r="CY584" t="s">
        <v>157</v>
      </c>
      <c r="CZ584">
        <v>3595.69</v>
      </c>
      <c r="DA584">
        <v>4946.33</v>
      </c>
      <c r="DB584">
        <v>207.22</v>
      </c>
      <c r="DC584">
        <v>160.94</v>
      </c>
      <c r="DD584">
        <v>54.18</v>
      </c>
      <c r="DE584">
        <v>11566.29</v>
      </c>
      <c r="DF584">
        <v>10879.38</v>
      </c>
      <c r="DG584">
        <v>3642.95</v>
      </c>
      <c r="DH584">
        <v>7894.41</v>
      </c>
      <c r="DI584">
        <v>454.93</v>
      </c>
      <c r="DJ584">
        <v>242.15</v>
      </c>
      <c r="DK584">
        <v>215.96</v>
      </c>
      <c r="DL584">
        <v>4043.49</v>
      </c>
      <c r="DM584">
        <v>22241.58</v>
      </c>
      <c r="DN584">
        <v>295.76</v>
      </c>
      <c r="DO584">
        <v>196.36</v>
      </c>
      <c r="DP584">
        <v>8076.32</v>
      </c>
      <c r="DQ584">
        <v>541.96</v>
      </c>
      <c r="DR584">
        <v>68368.63</v>
      </c>
      <c r="DS584">
        <v>1212.44</v>
      </c>
      <c r="DT584">
        <v>516</v>
      </c>
      <c r="DU584">
        <v>14368.03</v>
      </c>
      <c r="DV584">
        <v>96.11</v>
      </c>
      <c r="DW584" t="s">
        <v>157</v>
      </c>
      <c r="DX584">
        <v>149.97</v>
      </c>
      <c r="DY584">
        <v>48.16</v>
      </c>
      <c r="DZ584" t="s">
        <v>157</v>
      </c>
      <c r="EA584" t="s">
        <v>157</v>
      </c>
      <c r="EB584">
        <v>3420.31</v>
      </c>
      <c r="EC584" t="s">
        <v>157</v>
      </c>
      <c r="ED584">
        <v>330.8</v>
      </c>
      <c r="EE584" t="s">
        <v>157</v>
      </c>
      <c r="EF584">
        <v>279.37</v>
      </c>
      <c r="EG584" t="s">
        <v>157</v>
      </c>
      <c r="EH584">
        <v>170.38</v>
      </c>
      <c r="EI584" t="s">
        <v>157</v>
      </c>
      <c r="EJ584">
        <v>133.33000000000001</v>
      </c>
      <c r="EK584">
        <v>274.27999999999997</v>
      </c>
      <c r="EL584" t="s">
        <v>157</v>
      </c>
      <c r="EM584">
        <v>458.13</v>
      </c>
      <c r="EN584">
        <v>161.88</v>
      </c>
      <c r="EO584">
        <v>1940.39</v>
      </c>
      <c r="EP584">
        <v>431.57</v>
      </c>
      <c r="EQ584">
        <v>104.89</v>
      </c>
      <c r="ER584" t="s">
        <v>157</v>
      </c>
      <c r="ES584" t="s">
        <v>157</v>
      </c>
      <c r="ET584" t="s">
        <v>157</v>
      </c>
      <c r="EU584" t="s">
        <v>157</v>
      </c>
      <c r="EV584" t="s">
        <v>157</v>
      </c>
      <c r="EW584">
        <v>406.16</v>
      </c>
      <c r="EX584" t="s">
        <v>157</v>
      </c>
      <c r="EY584">
        <v>287.07</v>
      </c>
      <c r="EZ584">
        <v>130.44999999999999</v>
      </c>
      <c r="FA584">
        <v>151</v>
      </c>
      <c r="FB584">
        <v>152.75</v>
      </c>
      <c r="FC584">
        <v>129.85</v>
      </c>
      <c r="GB584">
        <v>118.4</v>
      </c>
      <c r="GI584">
        <v>42</v>
      </c>
      <c r="GJ584">
        <v>14439.01</v>
      </c>
      <c r="GX584">
        <v>49.31</v>
      </c>
      <c r="GZ584" t="s">
        <v>157</v>
      </c>
      <c r="HH584">
        <v>2232.35</v>
      </c>
      <c r="HL584">
        <v>152.94</v>
      </c>
      <c r="IF584">
        <v>54.06</v>
      </c>
      <c r="IR584">
        <v>106.78</v>
      </c>
      <c r="IS584">
        <v>56.64</v>
      </c>
      <c r="IV584">
        <v>1354.57</v>
      </c>
      <c r="JE584">
        <v>74.349999999999994</v>
      </c>
      <c r="JH584">
        <v>1661.65</v>
      </c>
      <c r="JJ584">
        <v>2451.4499999999998</v>
      </c>
      <c r="JK584">
        <v>271.67</v>
      </c>
      <c r="JM584">
        <v>2597.5100000000002</v>
      </c>
      <c r="JN584">
        <v>126.84</v>
      </c>
      <c r="KB584">
        <v>121.56</v>
      </c>
      <c r="KC584">
        <v>67.7</v>
      </c>
      <c r="KJ584">
        <v>76.56</v>
      </c>
      <c r="LF584">
        <v>243.15</v>
      </c>
      <c r="LJ584">
        <v>238.27</v>
      </c>
      <c r="LO584">
        <v>103.77</v>
      </c>
      <c r="ML584">
        <v>147.03</v>
      </c>
      <c r="NA584">
        <v>130.03</v>
      </c>
      <c r="ND584">
        <v>127.8</v>
      </c>
      <c r="NJ584">
        <v>62.38</v>
      </c>
      <c r="NL584">
        <v>23487.08</v>
      </c>
      <c r="ON584">
        <v>166.17</v>
      </c>
      <c r="OU584">
        <v>109.41</v>
      </c>
      <c r="PS584">
        <v>4158.25</v>
      </c>
      <c r="QC584">
        <v>65.55</v>
      </c>
      <c r="QL584">
        <v>140.77000000000001</v>
      </c>
      <c r="QM584">
        <v>422.33</v>
      </c>
      <c r="QO584">
        <v>548.66</v>
      </c>
      <c r="QQ584">
        <v>92.42</v>
      </c>
      <c r="QR584">
        <v>1620.78</v>
      </c>
      <c r="QU584">
        <v>5448.19</v>
      </c>
      <c r="QY584">
        <v>93.54</v>
      </c>
      <c r="RH584" t="s">
        <v>157</v>
      </c>
      <c r="SF584">
        <v>255.94</v>
      </c>
      <c r="SJ584">
        <v>424.24</v>
      </c>
      <c r="SW584">
        <v>517.24</v>
      </c>
      <c r="SX584">
        <v>1838.73</v>
      </c>
      <c r="SZ584">
        <v>168.6</v>
      </c>
      <c r="TB584">
        <v>191.08</v>
      </c>
      <c r="TF584">
        <v>103.25</v>
      </c>
      <c r="TO584">
        <v>94.92</v>
      </c>
      <c r="TR584">
        <v>75.72</v>
      </c>
      <c r="UN584">
        <v>985.43</v>
      </c>
      <c r="US584">
        <v>159.35</v>
      </c>
      <c r="UY584">
        <v>203.75</v>
      </c>
      <c r="UZ584">
        <v>159.5</v>
      </c>
      <c r="VD584">
        <v>16151.98</v>
      </c>
      <c r="VI584">
        <v>868.59</v>
      </c>
      <c r="VO584">
        <v>225.6</v>
      </c>
      <c r="VR584">
        <v>1546.9</v>
      </c>
      <c r="WD584">
        <v>133.66999999999999</v>
      </c>
      <c r="WF584">
        <v>21334.01</v>
      </c>
      <c r="WG584">
        <v>157.52000000000001</v>
      </c>
      <c r="WQ584">
        <v>230.91</v>
      </c>
      <c r="XD584">
        <v>102.93</v>
      </c>
      <c r="XE584">
        <v>473.3</v>
      </c>
      <c r="XM584" t="s">
        <v>157</v>
      </c>
      <c r="XY584">
        <v>155.81</v>
      </c>
      <c r="YI584" t="s">
        <v>157</v>
      </c>
      <c r="YO584">
        <v>56.17</v>
      </c>
      <c r="YR584">
        <v>665.1</v>
      </c>
      <c r="YT584">
        <v>33.1</v>
      </c>
      <c r="YV584">
        <v>59.21</v>
      </c>
      <c r="ZG584">
        <v>1466.29</v>
      </c>
      <c r="ZI584">
        <v>927.2</v>
      </c>
      <c r="ZQ584">
        <v>1.98</v>
      </c>
      <c r="ZU584">
        <v>387712.4</v>
      </c>
      <c r="AAD584">
        <v>151.24</v>
      </c>
      <c r="AAG584">
        <v>1435.71</v>
      </c>
      <c r="AAJ584">
        <v>1615.66</v>
      </c>
      <c r="AAS584">
        <v>106.45</v>
      </c>
      <c r="AAT584">
        <v>168.52</v>
      </c>
      <c r="AAV584">
        <v>796.26</v>
      </c>
      <c r="ABA584">
        <v>36687.32</v>
      </c>
      <c r="ABC584">
        <v>1429.27</v>
      </c>
      <c r="ABE584">
        <v>191.78</v>
      </c>
      <c r="ABF584">
        <v>503.69</v>
      </c>
      <c r="ABM584">
        <v>729.33</v>
      </c>
      <c r="ABQ584">
        <v>80.989999999999995</v>
      </c>
      <c r="ABR584">
        <v>305.07</v>
      </c>
      <c r="ABV584">
        <v>6805.18</v>
      </c>
      <c r="ACR584">
        <v>35.19</v>
      </c>
      <c r="ACZ584">
        <v>1583.45</v>
      </c>
      <c r="ADA584">
        <v>298.47000000000003</v>
      </c>
      <c r="ADH584">
        <v>86.87</v>
      </c>
      <c r="ADI584" t="s">
        <v>157</v>
      </c>
      <c r="ADY584">
        <v>21.53</v>
      </c>
      <c r="AEH584">
        <v>4171.95</v>
      </c>
      <c r="AEY584">
        <v>286.82</v>
      </c>
      <c r="AFE584">
        <v>98.56</v>
      </c>
      <c r="AFV584">
        <v>113.52</v>
      </c>
      <c r="AFY584">
        <v>86.43</v>
      </c>
      <c r="AFZ584">
        <v>173.55</v>
      </c>
      <c r="AGE584">
        <v>50.84</v>
      </c>
      <c r="AGG584">
        <v>275.29000000000002</v>
      </c>
      <c r="AGI584">
        <v>2103.6</v>
      </c>
      <c r="AGU584">
        <v>247.31</v>
      </c>
      <c r="AHS584">
        <v>123.87</v>
      </c>
      <c r="AHU584">
        <v>7783.05</v>
      </c>
      <c r="AHV584">
        <v>270.93</v>
      </c>
    </row>
    <row r="585" spans="1:906" x14ac:dyDescent="0.35">
      <c r="A585" s="1">
        <v>43258</v>
      </c>
      <c r="B585">
        <v>9973.77</v>
      </c>
      <c r="C585">
        <v>448.72</v>
      </c>
      <c r="D585">
        <v>14.65</v>
      </c>
      <c r="E585">
        <v>997.61</v>
      </c>
      <c r="F585">
        <v>2008.29</v>
      </c>
      <c r="G585" t="s">
        <v>157</v>
      </c>
      <c r="H585">
        <v>110.99</v>
      </c>
      <c r="I585">
        <v>812.1</v>
      </c>
      <c r="J585">
        <v>6257.75</v>
      </c>
      <c r="K585">
        <v>12387.37</v>
      </c>
      <c r="L585">
        <v>149.22</v>
      </c>
      <c r="M585">
        <v>4390.17</v>
      </c>
      <c r="N585">
        <v>210.45</v>
      </c>
      <c r="O585">
        <v>4457.1400000000003</v>
      </c>
      <c r="P585" t="s">
        <v>157</v>
      </c>
      <c r="Q585">
        <v>37.409999999999997</v>
      </c>
      <c r="R585" t="s">
        <v>157</v>
      </c>
      <c r="S585" t="s">
        <v>157</v>
      </c>
      <c r="T585">
        <v>73063.25</v>
      </c>
      <c r="U585">
        <v>20.09</v>
      </c>
      <c r="V585">
        <v>1371.19</v>
      </c>
      <c r="W585">
        <v>985.09</v>
      </c>
      <c r="X585">
        <v>19233.900000000001</v>
      </c>
      <c r="Y585">
        <v>707.61</v>
      </c>
      <c r="Z585">
        <v>46713.54</v>
      </c>
      <c r="AA585">
        <v>92.26</v>
      </c>
      <c r="AB585" t="s">
        <v>157</v>
      </c>
      <c r="AC585">
        <v>4226.3</v>
      </c>
      <c r="AD585">
        <v>147.44999999999999</v>
      </c>
      <c r="AE585">
        <v>213.46</v>
      </c>
      <c r="AF585" t="s">
        <v>157</v>
      </c>
      <c r="AG585">
        <v>86.73</v>
      </c>
      <c r="AH585">
        <v>10810.95</v>
      </c>
      <c r="AI585" t="s">
        <v>157</v>
      </c>
      <c r="AJ585">
        <v>496.14</v>
      </c>
      <c r="AK585">
        <v>89.37</v>
      </c>
      <c r="AL585">
        <v>3274.77</v>
      </c>
      <c r="AM585">
        <v>1288.97</v>
      </c>
      <c r="AN585">
        <v>169.42</v>
      </c>
      <c r="AO585" t="s">
        <v>157</v>
      </c>
      <c r="AP585" t="s">
        <v>157</v>
      </c>
      <c r="AQ585">
        <v>8791.93</v>
      </c>
      <c r="AR585">
        <v>108.82</v>
      </c>
      <c r="AS585">
        <v>4.09</v>
      </c>
      <c r="AT585">
        <v>2216.36</v>
      </c>
      <c r="AU585">
        <v>100.6</v>
      </c>
      <c r="AV585">
        <v>18.62</v>
      </c>
      <c r="AW585">
        <v>1019.01</v>
      </c>
      <c r="AX585">
        <v>10163</v>
      </c>
      <c r="AY585">
        <v>314.8</v>
      </c>
      <c r="AZ585" t="s">
        <v>157</v>
      </c>
      <c r="BA585">
        <v>48.63</v>
      </c>
      <c r="BB585">
        <v>179.4</v>
      </c>
      <c r="BC585">
        <v>99.08</v>
      </c>
      <c r="BD585" t="s">
        <v>157</v>
      </c>
      <c r="BE585">
        <v>294.64999999999998</v>
      </c>
      <c r="BF585">
        <v>51.61</v>
      </c>
      <c r="BG585" t="s">
        <v>157</v>
      </c>
      <c r="BH585">
        <v>33586.31</v>
      </c>
      <c r="BI585">
        <v>258.75</v>
      </c>
      <c r="BJ585" t="s">
        <v>157</v>
      </c>
      <c r="BK585">
        <v>40505.68</v>
      </c>
      <c r="BL585">
        <v>51304.84</v>
      </c>
      <c r="BM585">
        <v>48.95</v>
      </c>
      <c r="BN585">
        <v>193.73</v>
      </c>
      <c r="BO585">
        <v>1438.82</v>
      </c>
      <c r="BP585">
        <v>597.16</v>
      </c>
      <c r="BQ585">
        <v>206450.3</v>
      </c>
      <c r="BR585">
        <v>7176.77</v>
      </c>
      <c r="BS585" t="s">
        <v>157</v>
      </c>
      <c r="BT585">
        <v>341.48</v>
      </c>
      <c r="BU585">
        <v>33048.660000000003</v>
      </c>
      <c r="BV585">
        <v>1136.56</v>
      </c>
      <c r="BW585">
        <v>2572.77</v>
      </c>
      <c r="BX585" t="s">
        <v>157</v>
      </c>
      <c r="BY585">
        <v>5368.33</v>
      </c>
      <c r="BZ585">
        <v>20502.759999999998</v>
      </c>
      <c r="CA585">
        <v>42462.15</v>
      </c>
      <c r="CB585">
        <v>1970.22</v>
      </c>
      <c r="CC585">
        <v>269.49</v>
      </c>
      <c r="CD585" t="s">
        <v>157</v>
      </c>
      <c r="CE585" t="s">
        <v>157</v>
      </c>
      <c r="CF585">
        <v>2850.75</v>
      </c>
      <c r="CG585">
        <v>25265.5</v>
      </c>
      <c r="CH585" t="s">
        <v>157</v>
      </c>
      <c r="CI585">
        <v>7491.09</v>
      </c>
      <c r="CJ585">
        <v>166.06</v>
      </c>
      <c r="CK585">
        <v>21599.75</v>
      </c>
      <c r="CL585">
        <v>31010.62</v>
      </c>
      <c r="CM585">
        <v>308.75</v>
      </c>
      <c r="CN585">
        <v>168.28</v>
      </c>
      <c r="CO585">
        <v>21543.97</v>
      </c>
      <c r="CP585">
        <v>247.8</v>
      </c>
      <c r="CQ585">
        <v>166.24</v>
      </c>
      <c r="CR585">
        <v>143.91</v>
      </c>
      <c r="CS585">
        <v>1908.17</v>
      </c>
      <c r="CT585">
        <v>116.46</v>
      </c>
      <c r="CU585">
        <v>711.98</v>
      </c>
      <c r="CV585">
        <v>1090.5899999999999</v>
      </c>
      <c r="CW585">
        <v>2464.46</v>
      </c>
      <c r="CX585">
        <v>775.57</v>
      </c>
      <c r="CY585" t="s">
        <v>157</v>
      </c>
      <c r="CZ585">
        <v>3614.45</v>
      </c>
      <c r="DA585">
        <v>4952.97</v>
      </c>
      <c r="DB585">
        <v>207.05</v>
      </c>
      <c r="DC585">
        <v>167.98</v>
      </c>
      <c r="DD585">
        <v>54.55</v>
      </c>
      <c r="DE585">
        <v>11583.11</v>
      </c>
      <c r="DF585">
        <v>11005.84</v>
      </c>
      <c r="DG585">
        <v>3720.84</v>
      </c>
      <c r="DH585">
        <v>7872.64</v>
      </c>
      <c r="DI585">
        <v>457.27</v>
      </c>
      <c r="DJ585">
        <v>244.76</v>
      </c>
      <c r="DK585">
        <v>213.71</v>
      </c>
      <c r="DL585">
        <v>4081.23</v>
      </c>
      <c r="DM585">
        <v>22184.92</v>
      </c>
      <c r="DN585">
        <v>299.23</v>
      </c>
      <c r="DO585">
        <v>192.73</v>
      </c>
      <c r="DP585">
        <v>8105.8</v>
      </c>
      <c r="DQ585">
        <v>536.26</v>
      </c>
      <c r="DR585">
        <v>67920.75</v>
      </c>
      <c r="DS585">
        <v>1210.81</v>
      </c>
      <c r="DT585">
        <v>519.73</v>
      </c>
      <c r="DU585">
        <v>14442.94</v>
      </c>
      <c r="DV585">
        <v>95.22</v>
      </c>
      <c r="DW585" t="s">
        <v>157</v>
      </c>
      <c r="DX585">
        <v>149.62</v>
      </c>
      <c r="DY585">
        <v>47.1</v>
      </c>
      <c r="DZ585" t="s">
        <v>157</v>
      </c>
      <c r="EA585" t="s">
        <v>157</v>
      </c>
      <c r="EB585">
        <v>3427.19</v>
      </c>
      <c r="EC585" t="s">
        <v>157</v>
      </c>
      <c r="ED585">
        <v>333.03</v>
      </c>
      <c r="EE585" t="s">
        <v>157</v>
      </c>
      <c r="EF585">
        <v>278.41000000000003</v>
      </c>
      <c r="EG585" t="s">
        <v>157</v>
      </c>
      <c r="EH585">
        <v>168.23</v>
      </c>
      <c r="EI585" t="s">
        <v>157</v>
      </c>
      <c r="EJ585">
        <v>126.99</v>
      </c>
      <c r="EK585">
        <v>270.83999999999997</v>
      </c>
      <c r="EL585" t="s">
        <v>157</v>
      </c>
      <c r="EM585">
        <v>469.88</v>
      </c>
      <c r="EN585">
        <v>161.65</v>
      </c>
      <c r="EO585">
        <v>1953.85</v>
      </c>
      <c r="EP585">
        <v>410.5</v>
      </c>
      <c r="EQ585">
        <v>105.24</v>
      </c>
      <c r="ER585" t="s">
        <v>157</v>
      </c>
      <c r="ES585" t="s">
        <v>157</v>
      </c>
      <c r="ET585" t="s">
        <v>157</v>
      </c>
      <c r="EU585" t="s">
        <v>157</v>
      </c>
      <c r="EV585" t="s">
        <v>157</v>
      </c>
      <c r="EW585">
        <v>404.35</v>
      </c>
      <c r="EX585" t="s">
        <v>157</v>
      </c>
      <c r="EY585">
        <v>287.70999999999998</v>
      </c>
      <c r="EZ585">
        <v>126.65</v>
      </c>
      <c r="FA585">
        <v>139</v>
      </c>
      <c r="FB585">
        <v>151.15</v>
      </c>
      <c r="FC585">
        <v>125.92</v>
      </c>
      <c r="GB585">
        <v>118.75</v>
      </c>
      <c r="GI585">
        <v>41.1</v>
      </c>
      <c r="GJ585">
        <v>14497.89</v>
      </c>
      <c r="GX585">
        <v>49.94</v>
      </c>
      <c r="GZ585" t="s">
        <v>157</v>
      </c>
      <c r="HH585">
        <v>2345.6999999999998</v>
      </c>
      <c r="HL585">
        <v>152.94</v>
      </c>
      <c r="IF585">
        <v>53.82</v>
      </c>
      <c r="IR585">
        <v>103.3</v>
      </c>
      <c r="IS585">
        <v>56.94</v>
      </c>
      <c r="IV585">
        <v>1355.53</v>
      </c>
      <c r="JE585">
        <v>74.349999999999994</v>
      </c>
      <c r="JH585">
        <v>1714.29</v>
      </c>
      <c r="JJ585">
        <v>2456.54</v>
      </c>
      <c r="JK585">
        <v>276.74</v>
      </c>
      <c r="JM585">
        <v>2623.73</v>
      </c>
      <c r="JN585">
        <v>128.06</v>
      </c>
      <c r="KB585">
        <v>120.82</v>
      </c>
      <c r="KC585">
        <v>68.06</v>
      </c>
      <c r="KJ585">
        <v>76.430000000000007</v>
      </c>
      <c r="LF585">
        <v>243.71</v>
      </c>
      <c r="LJ585">
        <v>245</v>
      </c>
      <c r="LO585">
        <v>104.43</v>
      </c>
      <c r="ML585">
        <v>147.69</v>
      </c>
      <c r="NA585">
        <v>127.91</v>
      </c>
      <c r="ND585">
        <v>127.8</v>
      </c>
      <c r="NJ585">
        <v>61.86</v>
      </c>
      <c r="NL585">
        <v>23592.720000000001</v>
      </c>
      <c r="ON585">
        <v>164.47</v>
      </c>
      <c r="OU585">
        <v>109.62</v>
      </c>
      <c r="PS585">
        <v>4139.1099999999997</v>
      </c>
      <c r="QC585">
        <v>67.489999999999995</v>
      </c>
      <c r="QL585">
        <v>142.08000000000001</v>
      </c>
      <c r="QM585">
        <v>422.33</v>
      </c>
      <c r="QO585">
        <v>548.66</v>
      </c>
      <c r="QQ585">
        <v>92.42</v>
      </c>
      <c r="QR585">
        <v>1589</v>
      </c>
      <c r="QU585">
        <v>5288.46</v>
      </c>
      <c r="QY585">
        <v>90.86</v>
      </c>
      <c r="RH585" t="s">
        <v>157</v>
      </c>
      <c r="SF585">
        <v>254.37</v>
      </c>
      <c r="SJ585">
        <v>424.24</v>
      </c>
      <c r="SW585">
        <v>529.16999999999996</v>
      </c>
      <c r="SX585">
        <v>1794.95</v>
      </c>
      <c r="SZ585">
        <v>167.98</v>
      </c>
      <c r="TB585">
        <v>190.9</v>
      </c>
      <c r="TF585">
        <v>100.24</v>
      </c>
      <c r="TO585">
        <v>88.56</v>
      </c>
      <c r="TR585">
        <v>75.760000000000005</v>
      </c>
      <c r="UN585">
        <v>1010.39</v>
      </c>
      <c r="US585">
        <v>159.35</v>
      </c>
      <c r="UY585">
        <v>207.04</v>
      </c>
      <c r="UZ585">
        <v>157.34</v>
      </c>
      <c r="VD585">
        <v>16092.05</v>
      </c>
      <c r="VI585">
        <v>876.48</v>
      </c>
      <c r="VO585">
        <v>221.92</v>
      </c>
      <c r="VR585">
        <v>1551.69</v>
      </c>
      <c r="WD585">
        <v>133.66999999999999</v>
      </c>
      <c r="WF585">
        <v>21334.01</v>
      </c>
      <c r="WG585">
        <v>160.86000000000001</v>
      </c>
      <c r="WQ585">
        <v>230.94</v>
      </c>
      <c r="XD585">
        <v>105.4</v>
      </c>
      <c r="XE585">
        <v>473.3</v>
      </c>
      <c r="XM585" t="s">
        <v>157</v>
      </c>
      <c r="XY585">
        <v>154.68</v>
      </c>
      <c r="YI585" t="s">
        <v>157</v>
      </c>
      <c r="YO585">
        <v>56.6</v>
      </c>
      <c r="YR585">
        <v>663.73</v>
      </c>
      <c r="YT585">
        <v>33.1</v>
      </c>
      <c r="YV585">
        <v>60.62</v>
      </c>
      <c r="ZG585">
        <v>1466.29</v>
      </c>
      <c r="ZI585">
        <v>919.88</v>
      </c>
      <c r="ZQ585">
        <v>1.98</v>
      </c>
      <c r="ZU585">
        <v>387020.6</v>
      </c>
      <c r="AAD585">
        <v>153.72999999999999</v>
      </c>
      <c r="AAG585">
        <v>1436.99</v>
      </c>
      <c r="AAJ585">
        <v>1587.3</v>
      </c>
      <c r="AAS585">
        <v>106.01</v>
      </c>
      <c r="AAT585">
        <v>168.91</v>
      </c>
      <c r="AAV585">
        <v>786.66</v>
      </c>
      <c r="ABA585">
        <v>37789.94</v>
      </c>
      <c r="ABC585">
        <v>1432.98</v>
      </c>
      <c r="ABE585">
        <v>189.21</v>
      </c>
      <c r="ABF585">
        <v>494.18</v>
      </c>
      <c r="ABM585">
        <v>716.17</v>
      </c>
      <c r="ABQ585">
        <v>81.81</v>
      </c>
      <c r="ABR585">
        <v>306.33999999999997</v>
      </c>
      <c r="ABV585">
        <v>6828.11</v>
      </c>
      <c r="ACR585">
        <v>35.19</v>
      </c>
      <c r="ACZ585">
        <v>1586.33</v>
      </c>
      <c r="ADA585">
        <v>294.64999999999998</v>
      </c>
      <c r="ADH585">
        <v>88.33</v>
      </c>
      <c r="ADI585" t="s">
        <v>157</v>
      </c>
      <c r="ADY585">
        <v>21.93</v>
      </c>
      <c r="AEH585">
        <v>4254.5600000000004</v>
      </c>
      <c r="AEY585">
        <v>290.7</v>
      </c>
      <c r="AFE585">
        <v>99.86</v>
      </c>
      <c r="AFV585">
        <v>113.25</v>
      </c>
      <c r="AFY585">
        <v>86.85</v>
      </c>
      <c r="AFZ585">
        <v>174.53</v>
      </c>
      <c r="AGE585">
        <v>51.76</v>
      </c>
      <c r="AGG585">
        <v>275.29000000000002</v>
      </c>
      <c r="AGI585">
        <v>2119.06</v>
      </c>
      <c r="AGU585">
        <v>246.55</v>
      </c>
      <c r="AHS585">
        <v>123.82</v>
      </c>
      <c r="AHU585">
        <v>7783.05</v>
      </c>
      <c r="AHV585">
        <v>270.87</v>
      </c>
    </row>
    <row r="586" spans="1:906" x14ac:dyDescent="0.35">
      <c r="A586" s="1">
        <v>43259</v>
      </c>
      <c r="B586">
        <v>9867.65</v>
      </c>
      <c r="C586">
        <v>453.69</v>
      </c>
      <c r="D586">
        <v>14.46</v>
      </c>
      <c r="E586">
        <v>1000.15</v>
      </c>
      <c r="F586">
        <v>2009.24</v>
      </c>
      <c r="G586" t="s">
        <v>157</v>
      </c>
      <c r="H586">
        <v>111.54</v>
      </c>
      <c r="I586">
        <v>804.74</v>
      </c>
      <c r="J586">
        <v>6257.75</v>
      </c>
      <c r="K586">
        <v>12439.95</v>
      </c>
      <c r="L586">
        <v>149.58000000000001</v>
      </c>
      <c r="M586">
        <v>4383.2</v>
      </c>
      <c r="N586">
        <v>203.8</v>
      </c>
      <c r="O586">
        <v>4502.8599999999997</v>
      </c>
      <c r="P586" t="s">
        <v>157</v>
      </c>
      <c r="Q586">
        <v>37.28</v>
      </c>
      <c r="R586" t="s">
        <v>157</v>
      </c>
      <c r="S586" t="s">
        <v>157</v>
      </c>
      <c r="T586">
        <v>73212</v>
      </c>
      <c r="U586">
        <v>20.440000000000001</v>
      </c>
      <c r="V586">
        <v>1394.14</v>
      </c>
      <c r="W586">
        <v>978.84</v>
      </c>
      <c r="X586">
        <v>18953.68</v>
      </c>
      <c r="Y586">
        <v>696.45</v>
      </c>
      <c r="Z586">
        <v>47110.97</v>
      </c>
      <c r="AA586">
        <v>92.21</v>
      </c>
      <c r="AB586" t="s">
        <v>157</v>
      </c>
      <c r="AC586">
        <v>4269.51</v>
      </c>
      <c r="AD586">
        <v>148.19</v>
      </c>
      <c r="AE586">
        <v>214.02</v>
      </c>
      <c r="AF586" t="s">
        <v>157</v>
      </c>
      <c r="AG586">
        <v>87.36</v>
      </c>
      <c r="AH586">
        <v>10866.43</v>
      </c>
      <c r="AI586" t="s">
        <v>157</v>
      </c>
      <c r="AJ586">
        <v>502.61</v>
      </c>
      <c r="AK586">
        <v>90.51</v>
      </c>
      <c r="AL586">
        <v>3286.13</v>
      </c>
      <c r="AM586">
        <v>1293.73</v>
      </c>
      <c r="AN586">
        <v>168.42</v>
      </c>
      <c r="AO586" t="s">
        <v>157</v>
      </c>
      <c r="AP586" t="s">
        <v>157</v>
      </c>
      <c r="AQ586">
        <v>8759.93</v>
      </c>
      <c r="AR586">
        <v>111.15</v>
      </c>
      <c r="AS586">
        <v>4.16</v>
      </c>
      <c r="AT586">
        <v>2178.1799999999998</v>
      </c>
      <c r="AU586">
        <v>100.3</v>
      </c>
      <c r="AV586">
        <v>18.62</v>
      </c>
      <c r="AW586">
        <v>1025.8599999999999</v>
      </c>
      <c r="AX586">
        <v>9936.7000000000007</v>
      </c>
      <c r="AY586">
        <v>316</v>
      </c>
      <c r="AZ586" t="s">
        <v>157</v>
      </c>
      <c r="BA586">
        <v>48.74</v>
      </c>
      <c r="BB586">
        <v>178.6</v>
      </c>
      <c r="BC586">
        <v>99.08</v>
      </c>
      <c r="BD586" t="s">
        <v>157</v>
      </c>
      <c r="BE586">
        <v>293.41000000000003</v>
      </c>
      <c r="BF586">
        <v>52.23</v>
      </c>
      <c r="BG586" t="s">
        <v>157</v>
      </c>
      <c r="BH586">
        <v>33623.879999999997</v>
      </c>
      <c r="BI586">
        <v>258.51</v>
      </c>
      <c r="BJ586" t="s">
        <v>157</v>
      </c>
      <c r="BK586">
        <v>40347.440000000002</v>
      </c>
      <c r="BL586">
        <v>51705.05</v>
      </c>
      <c r="BM586">
        <v>47.64</v>
      </c>
      <c r="BN586">
        <v>194.22</v>
      </c>
      <c r="BO586">
        <v>1450.26</v>
      </c>
      <c r="BP586">
        <v>601.64</v>
      </c>
      <c r="BQ586">
        <v>205016.4</v>
      </c>
      <c r="BR586">
        <v>7282.53</v>
      </c>
      <c r="BS586" t="s">
        <v>157</v>
      </c>
      <c r="BT586">
        <v>333.12</v>
      </c>
      <c r="BU586">
        <v>33139.050000000003</v>
      </c>
      <c r="BV586">
        <v>1136.56</v>
      </c>
      <c r="BW586">
        <v>2581.11</v>
      </c>
      <c r="BX586" t="s">
        <v>157</v>
      </c>
      <c r="BY586">
        <v>5429.95</v>
      </c>
      <c r="BZ586">
        <v>20629.599999999999</v>
      </c>
      <c r="CA586">
        <v>43595.46</v>
      </c>
      <c r="CB586">
        <v>1985.01</v>
      </c>
      <c r="CC586">
        <v>279.45</v>
      </c>
      <c r="CD586" t="s">
        <v>157</v>
      </c>
      <c r="CE586" t="s">
        <v>157</v>
      </c>
      <c r="CF586">
        <v>2872.82</v>
      </c>
      <c r="CG586">
        <v>25299.55</v>
      </c>
      <c r="CH586" t="s">
        <v>157</v>
      </c>
      <c r="CI586">
        <v>7448.33</v>
      </c>
      <c r="CJ586">
        <v>167.4</v>
      </c>
      <c r="CK586">
        <v>21619.16</v>
      </c>
      <c r="CL586">
        <v>31226.01</v>
      </c>
      <c r="CM586">
        <v>308.5</v>
      </c>
      <c r="CN586">
        <v>168.55</v>
      </c>
      <c r="CO586">
        <v>21871.759999999998</v>
      </c>
      <c r="CP586">
        <v>249.45</v>
      </c>
      <c r="CQ586">
        <v>165.16</v>
      </c>
      <c r="CR586">
        <v>144.11000000000001</v>
      </c>
      <c r="CS586">
        <v>1908.82</v>
      </c>
      <c r="CT586">
        <v>117.23</v>
      </c>
      <c r="CU586">
        <v>714.86</v>
      </c>
      <c r="CV586">
        <v>1099.47</v>
      </c>
      <c r="CW586">
        <v>2463.81</v>
      </c>
      <c r="CX586">
        <v>780.5</v>
      </c>
      <c r="CY586" t="s">
        <v>157</v>
      </c>
      <c r="CZ586">
        <v>3626.39</v>
      </c>
      <c r="DA586">
        <v>4974.91</v>
      </c>
      <c r="DB586">
        <v>206.88</v>
      </c>
      <c r="DC586">
        <v>165.7</v>
      </c>
      <c r="DD586">
        <v>55.94</v>
      </c>
      <c r="DE586">
        <v>11532.64</v>
      </c>
      <c r="DF586">
        <v>11005.84</v>
      </c>
      <c r="DG586">
        <v>3679.99</v>
      </c>
      <c r="DH586">
        <v>7941.8</v>
      </c>
      <c r="DI586">
        <v>477.18</v>
      </c>
      <c r="DJ586">
        <v>245.8</v>
      </c>
      <c r="DK586">
        <v>216.33</v>
      </c>
      <c r="DL586">
        <v>4018.05</v>
      </c>
      <c r="DM586">
        <v>22279.35</v>
      </c>
      <c r="DN586">
        <v>299.62</v>
      </c>
      <c r="DO586">
        <v>190.55</v>
      </c>
      <c r="DP586">
        <v>8054.07</v>
      </c>
      <c r="DQ586">
        <v>534.35</v>
      </c>
      <c r="DR586">
        <v>67556.88</v>
      </c>
      <c r="DS586">
        <v>1208.47</v>
      </c>
      <c r="DT586">
        <v>520.16999999999996</v>
      </c>
      <c r="DU586">
        <v>14546.05</v>
      </c>
      <c r="DV586">
        <v>96.74</v>
      </c>
      <c r="DW586" t="s">
        <v>157</v>
      </c>
      <c r="DX586">
        <v>146.41999999999999</v>
      </c>
      <c r="DY586">
        <v>45.68</v>
      </c>
      <c r="DZ586" t="s">
        <v>157</v>
      </c>
      <c r="EA586" t="s">
        <v>157</v>
      </c>
      <c r="EB586">
        <v>3477.5</v>
      </c>
      <c r="EC586" t="s">
        <v>157</v>
      </c>
      <c r="ED586">
        <v>333.76</v>
      </c>
      <c r="EE586" t="s">
        <v>157</v>
      </c>
      <c r="EF586">
        <v>280.32</v>
      </c>
      <c r="EG586" t="s">
        <v>157</v>
      </c>
      <c r="EH586">
        <v>171.03</v>
      </c>
      <c r="EI586" t="s">
        <v>157</v>
      </c>
      <c r="EJ586">
        <v>132.13999999999999</v>
      </c>
      <c r="EK586">
        <v>264.64999999999998</v>
      </c>
      <c r="EL586" t="s">
        <v>157</v>
      </c>
      <c r="EM586">
        <v>471.47</v>
      </c>
      <c r="EN586">
        <v>163.77000000000001</v>
      </c>
      <c r="EO586">
        <v>1930.41</v>
      </c>
      <c r="EP586">
        <v>422.49</v>
      </c>
      <c r="EQ586">
        <v>106.58</v>
      </c>
      <c r="ER586" t="s">
        <v>157</v>
      </c>
      <c r="ES586" t="s">
        <v>157</v>
      </c>
      <c r="ET586" t="s">
        <v>157</v>
      </c>
      <c r="EU586" t="s">
        <v>157</v>
      </c>
      <c r="EV586" t="s">
        <v>157</v>
      </c>
      <c r="EW586">
        <v>407.3</v>
      </c>
      <c r="EX586" t="s">
        <v>157</v>
      </c>
      <c r="EY586">
        <v>291.47000000000003</v>
      </c>
      <c r="EZ586">
        <v>128.66999999999999</v>
      </c>
      <c r="FA586">
        <v>146.15</v>
      </c>
      <c r="FB586">
        <v>152.9</v>
      </c>
      <c r="FC586">
        <v>137.62</v>
      </c>
      <c r="GB586">
        <v>118.9</v>
      </c>
      <c r="GI586">
        <v>41.6</v>
      </c>
      <c r="GJ586">
        <v>14584.2</v>
      </c>
      <c r="GX586">
        <v>49.84</v>
      </c>
      <c r="GZ586" t="s">
        <v>157</v>
      </c>
      <c r="HH586">
        <v>2447.42</v>
      </c>
      <c r="HL586">
        <v>152.94</v>
      </c>
      <c r="IF586">
        <v>53.59</v>
      </c>
      <c r="IR586">
        <v>103.3</v>
      </c>
      <c r="IS586">
        <v>58.23</v>
      </c>
      <c r="IV586">
        <v>1347.85</v>
      </c>
      <c r="JE586">
        <v>74.349999999999994</v>
      </c>
      <c r="JH586">
        <v>1708.31</v>
      </c>
      <c r="JJ586">
        <v>2454.5</v>
      </c>
      <c r="JK586">
        <v>274.3</v>
      </c>
      <c r="JM586">
        <v>2613.65</v>
      </c>
      <c r="JN586">
        <v>125.54</v>
      </c>
      <c r="KB586">
        <v>121.45</v>
      </c>
      <c r="KC586">
        <v>68.430000000000007</v>
      </c>
      <c r="KJ586">
        <v>76.34</v>
      </c>
      <c r="LF586">
        <v>240.35</v>
      </c>
      <c r="LJ586">
        <v>259.39999999999998</v>
      </c>
      <c r="LO586">
        <v>104</v>
      </c>
      <c r="ML586">
        <v>146.57</v>
      </c>
      <c r="NA586">
        <v>128.97</v>
      </c>
      <c r="ND586">
        <v>127.8</v>
      </c>
      <c r="NJ586">
        <v>61.61</v>
      </c>
      <c r="NL586">
        <v>23737.3</v>
      </c>
      <c r="ON586">
        <v>166.8</v>
      </c>
      <c r="OU586">
        <v>108.79</v>
      </c>
      <c r="PS586">
        <v>4103.09</v>
      </c>
      <c r="QC586">
        <v>64.48</v>
      </c>
      <c r="QL586">
        <v>146.25</v>
      </c>
      <c r="QM586">
        <v>422.33</v>
      </c>
      <c r="QO586">
        <v>548.66</v>
      </c>
      <c r="QQ586">
        <v>92.42</v>
      </c>
      <c r="QR586">
        <v>1613.72</v>
      </c>
      <c r="QU586">
        <v>5305.44</v>
      </c>
      <c r="QY586">
        <v>90.86</v>
      </c>
      <c r="RH586" t="s">
        <v>157</v>
      </c>
      <c r="SF586">
        <v>252.64</v>
      </c>
      <c r="SJ586">
        <v>424.24</v>
      </c>
      <c r="SW586">
        <v>529.11</v>
      </c>
      <c r="SX586">
        <v>1794.95</v>
      </c>
      <c r="SZ586">
        <v>168.7</v>
      </c>
      <c r="TB586">
        <v>191.56</v>
      </c>
      <c r="TF586">
        <v>99.34</v>
      </c>
      <c r="TO586">
        <v>89.17</v>
      </c>
      <c r="TR586">
        <v>75.239999999999995</v>
      </c>
      <c r="UN586">
        <v>994.42</v>
      </c>
      <c r="US586">
        <v>158.36000000000001</v>
      </c>
      <c r="UY586">
        <v>208.69</v>
      </c>
      <c r="UZ586">
        <v>155.71</v>
      </c>
      <c r="VD586">
        <v>16122.01</v>
      </c>
      <c r="VI586">
        <v>873.39</v>
      </c>
      <c r="VO586">
        <v>227.88</v>
      </c>
      <c r="VR586">
        <v>1542.11</v>
      </c>
      <c r="WD586">
        <v>133.66999999999999</v>
      </c>
      <c r="WF586">
        <v>21486.39</v>
      </c>
      <c r="WG586">
        <v>160.86000000000001</v>
      </c>
      <c r="WQ586">
        <v>230.84</v>
      </c>
      <c r="XD586">
        <v>105.88</v>
      </c>
      <c r="XE586">
        <v>473.3</v>
      </c>
      <c r="XM586" t="s">
        <v>157</v>
      </c>
      <c r="XY586">
        <v>155.12</v>
      </c>
      <c r="YI586" t="s">
        <v>157</v>
      </c>
      <c r="YO586">
        <v>56.81</v>
      </c>
      <c r="YR586">
        <v>668.91</v>
      </c>
      <c r="YT586">
        <v>33.28</v>
      </c>
      <c r="YV586">
        <v>59.21</v>
      </c>
      <c r="ZG586">
        <v>1466.29</v>
      </c>
      <c r="ZI586">
        <v>928.88</v>
      </c>
      <c r="ZQ586">
        <v>1.98</v>
      </c>
      <c r="ZU586">
        <v>390479.3</v>
      </c>
      <c r="AAD586">
        <v>157.47999999999999</v>
      </c>
      <c r="AAG586">
        <v>1423</v>
      </c>
      <c r="AAJ586">
        <v>1588.48</v>
      </c>
      <c r="AAS586">
        <v>104.17</v>
      </c>
      <c r="AAT586">
        <v>167.13</v>
      </c>
      <c r="AAV586">
        <v>783.46</v>
      </c>
      <c r="ABA586">
        <v>37306.44</v>
      </c>
      <c r="ABC586">
        <v>1414.44</v>
      </c>
      <c r="ABE586">
        <v>191.42</v>
      </c>
      <c r="ABF586">
        <v>483.51</v>
      </c>
      <c r="ABM586">
        <v>727.33</v>
      </c>
      <c r="ABQ586">
        <v>81.48</v>
      </c>
      <c r="ABR586">
        <v>304.58999999999997</v>
      </c>
      <c r="ABV586">
        <v>6965.68</v>
      </c>
      <c r="ACR586">
        <v>35.19</v>
      </c>
      <c r="ACZ586">
        <v>1571.91</v>
      </c>
      <c r="ADA586">
        <v>298.47000000000003</v>
      </c>
      <c r="ADH586">
        <v>90.21</v>
      </c>
      <c r="ADI586" t="s">
        <v>157</v>
      </c>
      <c r="ADY586">
        <v>21.39</v>
      </c>
      <c r="AEH586">
        <v>4233.7299999999996</v>
      </c>
      <c r="AEY586">
        <v>290.7</v>
      </c>
      <c r="AFE586">
        <v>99.12</v>
      </c>
      <c r="AFV586">
        <v>112.55</v>
      </c>
      <c r="AFY586">
        <v>87.34</v>
      </c>
      <c r="AFZ586">
        <v>173.55</v>
      </c>
      <c r="AGE586">
        <v>51.15</v>
      </c>
      <c r="AGG586">
        <v>275.29000000000002</v>
      </c>
      <c r="AGI586">
        <v>2135.04</v>
      </c>
      <c r="AGU586">
        <v>245.78</v>
      </c>
      <c r="AHS586">
        <v>123.78</v>
      </c>
      <c r="AHU586">
        <v>7783.05</v>
      </c>
      <c r="AHV586">
        <v>269.68</v>
      </c>
    </row>
    <row r="587" spans="1:906" x14ac:dyDescent="0.35">
      <c r="A587" s="1">
        <v>43262</v>
      </c>
      <c r="B587">
        <v>9990.89</v>
      </c>
      <c r="C587">
        <v>449.96</v>
      </c>
      <c r="D587">
        <v>14.18</v>
      </c>
      <c r="E587">
        <v>1000.66</v>
      </c>
      <c r="F587">
        <v>2000.64</v>
      </c>
      <c r="G587" t="s">
        <v>157</v>
      </c>
      <c r="H587">
        <v>111.79</v>
      </c>
      <c r="I587">
        <v>819.84</v>
      </c>
      <c r="J587">
        <v>6275.84</v>
      </c>
      <c r="K587">
        <v>12296.55</v>
      </c>
      <c r="L587">
        <v>148.41</v>
      </c>
      <c r="M587">
        <v>4406.43</v>
      </c>
      <c r="N587">
        <v>199</v>
      </c>
      <c r="O587">
        <v>4445.71</v>
      </c>
      <c r="P587" t="s">
        <v>157</v>
      </c>
      <c r="Q587">
        <v>38.22</v>
      </c>
      <c r="R587" t="s">
        <v>157</v>
      </c>
      <c r="S587" t="s">
        <v>157</v>
      </c>
      <c r="T587">
        <v>72897</v>
      </c>
      <c r="U587">
        <v>20.96</v>
      </c>
      <c r="V587">
        <v>1377.63</v>
      </c>
      <c r="W587">
        <v>974.72</v>
      </c>
      <c r="X587">
        <v>19088.25</v>
      </c>
      <c r="Y587">
        <v>701.41</v>
      </c>
      <c r="Z587">
        <v>46820.53</v>
      </c>
      <c r="AA587">
        <v>92.56</v>
      </c>
      <c r="AB587" t="s">
        <v>157</v>
      </c>
      <c r="AC587">
        <v>4273.83</v>
      </c>
      <c r="AD587">
        <v>151.72</v>
      </c>
      <c r="AE587">
        <v>214.34</v>
      </c>
      <c r="AF587" t="s">
        <v>157</v>
      </c>
      <c r="AG587">
        <v>87.36</v>
      </c>
      <c r="AH587">
        <v>10880.3</v>
      </c>
      <c r="AI587" t="s">
        <v>157</v>
      </c>
      <c r="AJ587">
        <v>502.86</v>
      </c>
      <c r="AK587">
        <v>94.3</v>
      </c>
      <c r="AL587">
        <v>3294.15</v>
      </c>
      <c r="AM587">
        <v>1301.8</v>
      </c>
      <c r="AN587">
        <v>167.58</v>
      </c>
      <c r="AO587" t="s">
        <v>157</v>
      </c>
      <c r="AP587" t="s">
        <v>157</v>
      </c>
      <c r="AQ587">
        <v>8783.93</v>
      </c>
      <c r="AR587">
        <v>111.64</v>
      </c>
      <c r="AS587">
        <v>4.3099999999999996</v>
      </c>
      <c r="AT587">
        <v>2140</v>
      </c>
      <c r="AU587">
        <v>100.2</v>
      </c>
      <c r="AV587">
        <v>19.18</v>
      </c>
      <c r="AW587">
        <v>1019.54</v>
      </c>
      <c r="AX587">
        <v>9998.42</v>
      </c>
      <c r="AY587">
        <v>318.39999999999998</v>
      </c>
      <c r="AZ587" t="s">
        <v>157</v>
      </c>
      <c r="BA587">
        <v>49.12</v>
      </c>
      <c r="BB587">
        <v>175.18</v>
      </c>
      <c r="BC587">
        <v>99.59</v>
      </c>
      <c r="BD587" t="s">
        <v>157</v>
      </c>
      <c r="BE587">
        <v>292.74</v>
      </c>
      <c r="BF587">
        <v>53.37</v>
      </c>
      <c r="BG587" t="s">
        <v>157</v>
      </c>
      <c r="BH587">
        <v>34131.050000000003</v>
      </c>
      <c r="BI587">
        <v>257.11</v>
      </c>
      <c r="BJ587" t="s">
        <v>157</v>
      </c>
      <c r="BK587">
        <v>40415.699999999997</v>
      </c>
      <c r="BL587">
        <v>51480.56</v>
      </c>
      <c r="BM587">
        <v>48.81</v>
      </c>
      <c r="BN587">
        <v>197.91</v>
      </c>
      <c r="BO587">
        <v>1451.67</v>
      </c>
      <c r="BP587">
        <v>616.02</v>
      </c>
      <c r="BQ587">
        <v>204870.6</v>
      </c>
      <c r="BR587">
        <v>7308.45</v>
      </c>
      <c r="BS587" t="s">
        <v>157</v>
      </c>
      <c r="BT587">
        <v>337.01</v>
      </c>
      <c r="BU587">
        <v>33150.339999999997</v>
      </c>
      <c r="BV587">
        <v>1133.3</v>
      </c>
      <c r="BW587">
        <v>2580.1799999999998</v>
      </c>
      <c r="BX587" t="s">
        <v>157</v>
      </c>
      <c r="BY587">
        <v>5465.39</v>
      </c>
      <c r="BZ587">
        <v>20596.79</v>
      </c>
      <c r="CA587">
        <v>43595.46</v>
      </c>
      <c r="CB587">
        <v>1977.62</v>
      </c>
      <c r="CC587">
        <v>275.64</v>
      </c>
      <c r="CD587" t="s">
        <v>157</v>
      </c>
      <c r="CE587" t="s">
        <v>157</v>
      </c>
      <c r="CF587">
        <v>2824.02</v>
      </c>
      <c r="CG587">
        <v>24933.63</v>
      </c>
      <c r="CH587" t="s">
        <v>157</v>
      </c>
      <c r="CI587">
        <v>7491.09</v>
      </c>
      <c r="CJ587">
        <v>168.03</v>
      </c>
      <c r="CK587">
        <v>21553.16</v>
      </c>
      <c r="CL587">
        <v>31392.94</v>
      </c>
      <c r="CM587">
        <v>308.75</v>
      </c>
      <c r="CN587">
        <v>158.72999999999999</v>
      </c>
      <c r="CO587">
        <v>21989.32</v>
      </c>
      <c r="CP587">
        <v>245.94</v>
      </c>
      <c r="CQ587">
        <v>166.54</v>
      </c>
      <c r="CR587">
        <v>144.66999999999999</v>
      </c>
      <c r="CS587">
        <v>1879.14</v>
      </c>
      <c r="CT587">
        <v>118.16</v>
      </c>
      <c r="CU587">
        <v>717.26</v>
      </c>
      <c r="CV587">
        <v>1094.5</v>
      </c>
      <c r="CW587">
        <v>2451.5300000000002</v>
      </c>
      <c r="CX587">
        <v>779.09</v>
      </c>
      <c r="CY587" t="s">
        <v>157</v>
      </c>
      <c r="CZ587">
        <v>3670.72</v>
      </c>
      <c r="DA587">
        <v>4916.5</v>
      </c>
      <c r="DB587">
        <v>207.05</v>
      </c>
      <c r="DC587">
        <v>164.54</v>
      </c>
      <c r="DD587">
        <v>57.45</v>
      </c>
      <c r="DE587">
        <v>11591.52</v>
      </c>
      <c r="DF587">
        <v>11005.84</v>
      </c>
      <c r="DG587">
        <v>3768.75</v>
      </c>
      <c r="DH587">
        <v>7820.13</v>
      </c>
      <c r="DI587">
        <v>483.62</v>
      </c>
      <c r="DJ587">
        <v>249.45</v>
      </c>
      <c r="DK587">
        <v>214.49</v>
      </c>
      <c r="DL587">
        <v>4018.87</v>
      </c>
      <c r="DM587">
        <v>22424.14</v>
      </c>
      <c r="DN587">
        <v>300.32</v>
      </c>
      <c r="DO587">
        <v>191.27</v>
      </c>
      <c r="DP587">
        <v>8139.05</v>
      </c>
      <c r="DQ587">
        <v>536.95000000000005</v>
      </c>
      <c r="DR587">
        <v>67850.81</v>
      </c>
      <c r="DS587">
        <v>1205.4000000000001</v>
      </c>
      <c r="DT587">
        <v>526.12</v>
      </c>
      <c r="DU587">
        <v>14619.09</v>
      </c>
      <c r="DV587">
        <v>94.34</v>
      </c>
      <c r="DW587" t="s">
        <v>157</v>
      </c>
      <c r="DX587">
        <v>145.31</v>
      </c>
      <c r="DY587">
        <v>45.59</v>
      </c>
      <c r="DZ587" t="s">
        <v>157</v>
      </c>
      <c r="EA587" t="s">
        <v>157</v>
      </c>
      <c r="EB587">
        <v>3484.69</v>
      </c>
      <c r="EC587" t="s">
        <v>157</v>
      </c>
      <c r="ED587">
        <v>327.16000000000003</v>
      </c>
      <c r="EE587" t="s">
        <v>157</v>
      </c>
      <c r="EF587">
        <v>287.02</v>
      </c>
      <c r="EG587" t="s">
        <v>157</v>
      </c>
      <c r="EH587">
        <v>170.34</v>
      </c>
      <c r="EI587" t="s">
        <v>157</v>
      </c>
      <c r="EJ587">
        <v>137.51</v>
      </c>
      <c r="EK587">
        <v>278.29000000000002</v>
      </c>
      <c r="EL587" t="s">
        <v>157</v>
      </c>
      <c r="EM587">
        <v>468.89</v>
      </c>
      <c r="EN587">
        <v>163.89</v>
      </c>
      <c r="EO587">
        <v>1928.79</v>
      </c>
      <c r="EP587">
        <v>423.6</v>
      </c>
      <c r="EQ587">
        <v>124.98</v>
      </c>
      <c r="ER587" t="s">
        <v>157</v>
      </c>
      <c r="ES587" t="s">
        <v>157</v>
      </c>
      <c r="ET587" t="s">
        <v>157</v>
      </c>
      <c r="EU587" t="s">
        <v>157</v>
      </c>
      <c r="EV587" t="s">
        <v>157</v>
      </c>
      <c r="EW587">
        <v>406.27</v>
      </c>
      <c r="EX587" t="s">
        <v>157</v>
      </c>
      <c r="EY587">
        <v>292.41000000000003</v>
      </c>
      <c r="EZ587">
        <v>130.81</v>
      </c>
      <c r="FA587">
        <v>157.65</v>
      </c>
      <c r="FB587">
        <v>151.30000000000001</v>
      </c>
      <c r="FC587">
        <v>135.38</v>
      </c>
      <c r="GB587">
        <v>119.05</v>
      </c>
      <c r="GI587">
        <v>41.5</v>
      </c>
      <c r="GJ587">
        <v>14685.03</v>
      </c>
      <c r="GX587">
        <v>50.16</v>
      </c>
      <c r="GZ587" t="s">
        <v>157</v>
      </c>
      <c r="HH587">
        <v>2457.34</v>
      </c>
      <c r="HL587">
        <v>152.94</v>
      </c>
      <c r="IF587">
        <v>54.65</v>
      </c>
      <c r="IR587">
        <v>105.79</v>
      </c>
      <c r="IS587">
        <v>59.25</v>
      </c>
      <c r="IV587">
        <v>1351.69</v>
      </c>
      <c r="JE587">
        <v>74.349999999999994</v>
      </c>
      <c r="JH587">
        <v>1715.01</v>
      </c>
      <c r="JJ587">
        <v>2423.79</v>
      </c>
      <c r="JK587">
        <v>279.36</v>
      </c>
      <c r="JM587">
        <v>2664.07</v>
      </c>
      <c r="JN587">
        <v>127.25</v>
      </c>
      <c r="KB587">
        <v>124.29</v>
      </c>
      <c r="KC587">
        <v>71.8</v>
      </c>
      <c r="KJ587">
        <v>76.38</v>
      </c>
      <c r="LF587">
        <v>238.12</v>
      </c>
      <c r="LJ587">
        <v>256.39999999999998</v>
      </c>
      <c r="LO587">
        <v>104.93</v>
      </c>
      <c r="ML587">
        <v>147.31</v>
      </c>
      <c r="NA587">
        <v>130.03</v>
      </c>
      <c r="ND587">
        <v>127.8</v>
      </c>
      <c r="NJ587">
        <v>62.12</v>
      </c>
      <c r="NL587">
        <v>23970.83</v>
      </c>
      <c r="ON587">
        <v>166.8</v>
      </c>
      <c r="OU587">
        <v>108.38</v>
      </c>
      <c r="PS587">
        <v>4207.78</v>
      </c>
      <c r="QC587">
        <v>63.3</v>
      </c>
      <c r="QL587">
        <v>142.08000000000001</v>
      </c>
      <c r="QM587">
        <v>422.33</v>
      </c>
      <c r="QO587">
        <v>548.66</v>
      </c>
      <c r="QQ587">
        <v>92.42</v>
      </c>
      <c r="QR587">
        <v>1613.72</v>
      </c>
      <c r="QU587">
        <v>5227.96</v>
      </c>
      <c r="QY587">
        <v>89.51</v>
      </c>
      <c r="RH587" t="s">
        <v>157</v>
      </c>
      <c r="SF587">
        <v>249.97</v>
      </c>
      <c r="SJ587">
        <v>424.24</v>
      </c>
      <c r="SW587">
        <v>539.37</v>
      </c>
      <c r="SX587">
        <v>1773.06</v>
      </c>
      <c r="SZ587">
        <v>170.47</v>
      </c>
      <c r="TB587">
        <v>191.23</v>
      </c>
      <c r="TF587">
        <v>99.34</v>
      </c>
      <c r="TO587">
        <v>85.69</v>
      </c>
      <c r="TR587">
        <v>77.63</v>
      </c>
      <c r="UN587">
        <v>1004.88</v>
      </c>
      <c r="US587">
        <v>160.84</v>
      </c>
      <c r="UY587">
        <v>209.68</v>
      </c>
      <c r="UZ587">
        <v>156.49</v>
      </c>
      <c r="VD587">
        <v>16092.05</v>
      </c>
      <c r="VI587">
        <v>870.38</v>
      </c>
      <c r="VO587">
        <v>229.63</v>
      </c>
      <c r="VR587">
        <v>1551.69</v>
      </c>
      <c r="WD587">
        <v>133.66999999999999</v>
      </c>
      <c r="WF587">
        <v>21044.48</v>
      </c>
      <c r="WG587">
        <v>159.86000000000001</v>
      </c>
      <c r="WQ587">
        <v>229.49</v>
      </c>
      <c r="XD587">
        <v>107.07</v>
      </c>
      <c r="XE587">
        <v>473.3</v>
      </c>
      <c r="XM587" t="s">
        <v>157</v>
      </c>
      <c r="XY587">
        <v>159.93</v>
      </c>
      <c r="YI587" t="s">
        <v>157</v>
      </c>
      <c r="YO587">
        <v>58.31</v>
      </c>
      <c r="YR587">
        <v>670.69</v>
      </c>
      <c r="YT587">
        <v>30.92</v>
      </c>
      <c r="YV587">
        <v>60.62</v>
      </c>
      <c r="ZG587">
        <v>1466.29</v>
      </c>
      <c r="ZI587">
        <v>932.19</v>
      </c>
      <c r="ZQ587">
        <v>1.98</v>
      </c>
      <c r="ZU587">
        <v>389580.1</v>
      </c>
      <c r="AAD587">
        <v>155.97999999999999</v>
      </c>
      <c r="AAG587">
        <v>1407.74</v>
      </c>
      <c r="AAJ587">
        <v>1588.63</v>
      </c>
      <c r="AAS587">
        <v>107.85</v>
      </c>
      <c r="AAT587">
        <v>174.2</v>
      </c>
      <c r="AAV587">
        <v>831.48</v>
      </c>
      <c r="ABA587">
        <v>37135.440000000002</v>
      </c>
      <c r="ABC587">
        <v>1444.11</v>
      </c>
      <c r="ABE587">
        <v>183.77</v>
      </c>
      <c r="ABF587">
        <v>488.41</v>
      </c>
      <c r="ABM587">
        <v>744.17</v>
      </c>
      <c r="ABQ587">
        <v>83.61</v>
      </c>
      <c r="ABR587">
        <v>313.14</v>
      </c>
      <c r="ABV587">
        <v>6841.87</v>
      </c>
      <c r="ACR587">
        <v>35.19</v>
      </c>
      <c r="ACZ587">
        <v>1571.91</v>
      </c>
      <c r="ADA587">
        <v>294.41000000000003</v>
      </c>
      <c r="ADH587">
        <v>90.31</v>
      </c>
      <c r="ADI587" t="s">
        <v>157</v>
      </c>
      <c r="ADY587">
        <v>24.53</v>
      </c>
      <c r="AEH587">
        <v>4252.4799999999996</v>
      </c>
      <c r="AEY587">
        <v>305.43</v>
      </c>
      <c r="AFE587">
        <v>99.4</v>
      </c>
      <c r="AFV587">
        <v>114.36</v>
      </c>
      <c r="AFY587">
        <v>88.09</v>
      </c>
      <c r="AFZ587">
        <v>176</v>
      </c>
      <c r="AGE587">
        <v>50.46</v>
      </c>
      <c r="AGG587">
        <v>275.29000000000002</v>
      </c>
      <c r="AGI587">
        <v>2143.3000000000002</v>
      </c>
      <c r="AGU587">
        <v>254.97</v>
      </c>
      <c r="AHS587">
        <v>123.78</v>
      </c>
      <c r="AHU587">
        <v>7783.05</v>
      </c>
      <c r="AHV587">
        <v>265.14999999999998</v>
      </c>
    </row>
    <row r="588" spans="1:906" x14ac:dyDescent="0.35">
      <c r="A588" s="1">
        <v>43263</v>
      </c>
      <c r="B588">
        <v>9928.41</v>
      </c>
      <c r="C588">
        <v>443.13</v>
      </c>
      <c r="D588">
        <v>14.09</v>
      </c>
      <c r="E588">
        <v>994.56</v>
      </c>
      <c r="F588">
        <v>2001.91</v>
      </c>
      <c r="G588" t="s">
        <v>157</v>
      </c>
      <c r="H588">
        <v>112.49</v>
      </c>
      <c r="I588">
        <v>809.16</v>
      </c>
      <c r="J588">
        <v>6351.8</v>
      </c>
      <c r="K588">
        <v>12243.96</v>
      </c>
      <c r="L588">
        <v>147.81</v>
      </c>
      <c r="M588">
        <v>4429.66</v>
      </c>
      <c r="N588">
        <v>203.46</v>
      </c>
      <c r="O588">
        <v>4491.43</v>
      </c>
      <c r="P588" t="s">
        <v>157</v>
      </c>
      <c r="Q588">
        <v>38.89</v>
      </c>
      <c r="R588" t="s">
        <v>157</v>
      </c>
      <c r="S588" t="s">
        <v>157</v>
      </c>
      <c r="T588">
        <v>73912</v>
      </c>
      <c r="U588">
        <v>21.57</v>
      </c>
      <c r="V588">
        <v>1415.66</v>
      </c>
      <c r="W588">
        <v>994.1</v>
      </c>
      <c r="X588">
        <v>18684.54</v>
      </c>
      <c r="Y588">
        <v>712.56</v>
      </c>
      <c r="Z588">
        <v>46575.96</v>
      </c>
      <c r="AA588">
        <v>92.34</v>
      </c>
      <c r="AB588" t="s">
        <v>157</v>
      </c>
      <c r="AC588">
        <v>4306.24</v>
      </c>
      <c r="AD588">
        <v>152.18</v>
      </c>
      <c r="AE588">
        <v>218.03</v>
      </c>
      <c r="AF588" t="s">
        <v>157</v>
      </c>
      <c r="AG588">
        <v>86.83</v>
      </c>
      <c r="AH588">
        <v>10933.8</v>
      </c>
      <c r="AI588" t="s">
        <v>157</v>
      </c>
      <c r="AJ588">
        <v>501.87</v>
      </c>
      <c r="AK588">
        <v>94.3</v>
      </c>
      <c r="AL588">
        <v>3261.41</v>
      </c>
      <c r="AM588">
        <v>1317.55</v>
      </c>
      <c r="AN588">
        <v>164</v>
      </c>
      <c r="AO588" t="s">
        <v>157</v>
      </c>
      <c r="AP588" t="s">
        <v>157</v>
      </c>
      <c r="AQ588">
        <v>8823.93</v>
      </c>
      <c r="AR588">
        <v>112.02</v>
      </c>
      <c r="AS588">
        <v>4.33</v>
      </c>
      <c r="AT588">
        <v>2060</v>
      </c>
      <c r="AU588">
        <v>100.1</v>
      </c>
      <c r="AV588">
        <v>19.18</v>
      </c>
      <c r="AW588">
        <v>1026.77</v>
      </c>
      <c r="AX588">
        <v>10074.540000000001</v>
      </c>
      <c r="AY588">
        <v>315.60000000000002</v>
      </c>
      <c r="AZ588" t="s">
        <v>157</v>
      </c>
      <c r="BA588">
        <v>49.33</v>
      </c>
      <c r="BB588">
        <v>175.98</v>
      </c>
      <c r="BC588">
        <v>99.59</v>
      </c>
      <c r="BD588" t="s">
        <v>157</v>
      </c>
      <c r="BE588">
        <v>290.73</v>
      </c>
      <c r="BF588">
        <v>51.92</v>
      </c>
      <c r="BG588" t="s">
        <v>157</v>
      </c>
      <c r="BH588">
        <v>34140.449999999997</v>
      </c>
      <c r="BI588">
        <v>255.95</v>
      </c>
      <c r="BJ588" t="s">
        <v>157</v>
      </c>
      <c r="BK588">
        <v>40636</v>
      </c>
      <c r="BL588">
        <v>50840.11</v>
      </c>
      <c r="BM588">
        <v>47.79</v>
      </c>
      <c r="BN588">
        <v>196.74</v>
      </c>
      <c r="BO588">
        <v>1454.22</v>
      </c>
      <c r="BP588">
        <v>604.80999999999995</v>
      </c>
      <c r="BQ588">
        <v>204384.6</v>
      </c>
      <c r="BR588">
        <v>7307.05</v>
      </c>
      <c r="BS588" t="s">
        <v>157</v>
      </c>
      <c r="BT588">
        <v>332.2</v>
      </c>
      <c r="BU588">
        <v>33342.42</v>
      </c>
      <c r="BV588">
        <v>1135.22</v>
      </c>
      <c r="BW588">
        <v>2590.6799999999998</v>
      </c>
      <c r="BX588" t="s">
        <v>157</v>
      </c>
      <c r="BY588">
        <v>5525.95</v>
      </c>
      <c r="BZ588">
        <v>20922.64</v>
      </c>
      <c r="CA588">
        <v>44580.75</v>
      </c>
      <c r="CB588">
        <v>1985.01</v>
      </c>
      <c r="CC588">
        <v>286.69</v>
      </c>
      <c r="CD588" t="s">
        <v>157</v>
      </c>
      <c r="CE588" t="s">
        <v>157</v>
      </c>
      <c r="CF588">
        <v>2810.44</v>
      </c>
      <c r="CG588">
        <v>25244.23</v>
      </c>
      <c r="CH588" t="s">
        <v>157</v>
      </c>
      <c r="CI588">
        <v>7278.68</v>
      </c>
      <c r="CJ588">
        <v>171.26</v>
      </c>
      <c r="CK588">
        <v>21502.69</v>
      </c>
      <c r="CL588">
        <v>31398.32</v>
      </c>
      <c r="CM588">
        <v>312</v>
      </c>
      <c r="CN588">
        <v>156.37</v>
      </c>
      <c r="CO588">
        <v>22237.99</v>
      </c>
      <c r="CP588">
        <v>246.89</v>
      </c>
      <c r="CQ588">
        <v>165.93</v>
      </c>
      <c r="CR588">
        <v>146.12</v>
      </c>
      <c r="CS588">
        <v>1857.56</v>
      </c>
      <c r="CT588">
        <v>118.89</v>
      </c>
      <c r="CU588">
        <v>703.47</v>
      </c>
      <c r="CV588">
        <v>1107.72</v>
      </c>
      <c r="CW588">
        <v>2479.9699999999998</v>
      </c>
      <c r="CX588">
        <v>780.5</v>
      </c>
      <c r="CY588" t="s">
        <v>157</v>
      </c>
      <c r="CZ588">
        <v>3694.11</v>
      </c>
      <c r="DA588">
        <v>4931.74</v>
      </c>
      <c r="DB588">
        <v>208.4</v>
      </c>
      <c r="DC588">
        <v>162.35</v>
      </c>
      <c r="DD588">
        <v>57.7</v>
      </c>
      <c r="DE588">
        <v>11911.17</v>
      </c>
      <c r="DF588">
        <v>11185.14</v>
      </c>
      <c r="DG588">
        <v>3765.93</v>
      </c>
      <c r="DH588">
        <v>7945.64</v>
      </c>
      <c r="DI588">
        <v>476.59</v>
      </c>
      <c r="DJ588">
        <v>256.22000000000003</v>
      </c>
      <c r="DK588">
        <v>216.08</v>
      </c>
      <c r="DL588">
        <v>4079.59</v>
      </c>
      <c r="DM588">
        <v>22720.02</v>
      </c>
      <c r="DN588">
        <v>305.85000000000002</v>
      </c>
      <c r="DO588">
        <v>191.64</v>
      </c>
      <c r="DP588">
        <v>8260.9599999999991</v>
      </c>
      <c r="DQ588">
        <v>536.26</v>
      </c>
      <c r="DR588">
        <v>66311.31</v>
      </c>
      <c r="DS588">
        <v>1211.72</v>
      </c>
      <c r="DT588">
        <v>528.01</v>
      </c>
      <c r="DU588">
        <v>14739.32</v>
      </c>
      <c r="DV588">
        <v>93.11</v>
      </c>
      <c r="DW588" t="s">
        <v>157</v>
      </c>
      <c r="DX588">
        <v>144.03</v>
      </c>
      <c r="DY588">
        <v>44.96</v>
      </c>
      <c r="DZ588" t="s">
        <v>157</v>
      </c>
      <c r="EA588" t="s">
        <v>157</v>
      </c>
      <c r="EB588">
        <v>3568.12</v>
      </c>
      <c r="EC588" t="s">
        <v>157</v>
      </c>
      <c r="ED588">
        <v>325.2</v>
      </c>
      <c r="EE588" t="s">
        <v>157</v>
      </c>
      <c r="EF588">
        <v>287.02</v>
      </c>
      <c r="EG588" t="s">
        <v>157</v>
      </c>
      <c r="EH588">
        <v>173.47</v>
      </c>
      <c r="EI588" t="s">
        <v>157</v>
      </c>
      <c r="EJ588">
        <v>138.85</v>
      </c>
      <c r="EK588">
        <v>283.33</v>
      </c>
      <c r="EL588" t="s">
        <v>157</v>
      </c>
      <c r="EM588">
        <v>461.88</v>
      </c>
      <c r="EN588">
        <v>165.1</v>
      </c>
      <c r="EO588">
        <v>1931.57</v>
      </c>
      <c r="EP588">
        <v>433.8</v>
      </c>
      <c r="EQ588">
        <v>114.76</v>
      </c>
      <c r="ER588" t="s">
        <v>157</v>
      </c>
      <c r="ES588" t="s">
        <v>157</v>
      </c>
      <c r="ET588" t="s">
        <v>157</v>
      </c>
      <c r="EU588" t="s">
        <v>157</v>
      </c>
      <c r="EV588" t="s">
        <v>157</v>
      </c>
      <c r="EW588">
        <v>406.05</v>
      </c>
      <c r="EX588" t="s">
        <v>157</v>
      </c>
      <c r="EY588">
        <v>292.70999999999998</v>
      </c>
      <c r="EZ588">
        <v>131.41999999999999</v>
      </c>
      <c r="FA588">
        <v>145</v>
      </c>
      <c r="FB588">
        <v>151.44999999999999</v>
      </c>
      <c r="FC588">
        <v>132.31</v>
      </c>
      <c r="GB588">
        <v>119.95</v>
      </c>
      <c r="GI588">
        <v>41.7</v>
      </c>
      <c r="GJ588">
        <v>14573.71</v>
      </c>
      <c r="GX588">
        <v>50.9</v>
      </c>
      <c r="GZ588" t="s">
        <v>157</v>
      </c>
      <c r="HH588">
        <v>2456.19</v>
      </c>
      <c r="HL588">
        <v>152.94</v>
      </c>
      <c r="IF588">
        <v>55.47</v>
      </c>
      <c r="IR588">
        <v>106.28</v>
      </c>
      <c r="IS588">
        <v>59.25</v>
      </c>
      <c r="IV588">
        <v>1343.04</v>
      </c>
      <c r="JE588">
        <v>74.349999999999994</v>
      </c>
      <c r="JH588">
        <v>1713.09</v>
      </c>
      <c r="JJ588">
        <v>2363.4</v>
      </c>
      <c r="JK588">
        <v>278.74</v>
      </c>
      <c r="JM588">
        <v>2623.73</v>
      </c>
      <c r="JN588">
        <v>128.1</v>
      </c>
      <c r="KB588">
        <v>124.82</v>
      </c>
      <c r="KC588">
        <v>70.16</v>
      </c>
      <c r="KJ588">
        <v>76.650000000000006</v>
      </c>
      <c r="LF588">
        <v>236.72</v>
      </c>
      <c r="LJ588">
        <v>255.67</v>
      </c>
      <c r="LO588">
        <v>102.88</v>
      </c>
      <c r="ML588">
        <v>146.01</v>
      </c>
      <c r="NA588">
        <v>133.19999999999999</v>
      </c>
      <c r="ND588">
        <v>127.8</v>
      </c>
      <c r="NJ588">
        <v>62.12</v>
      </c>
      <c r="NL588">
        <v>23898.54</v>
      </c>
      <c r="ON588">
        <v>169.51</v>
      </c>
      <c r="OU588">
        <v>107.75</v>
      </c>
      <c r="PS588">
        <v>4205.53</v>
      </c>
      <c r="QC588">
        <v>62.07</v>
      </c>
      <c r="QL588">
        <v>141.1</v>
      </c>
      <c r="QM588">
        <v>422.33</v>
      </c>
      <c r="QO588">
        <v>548.66</v>
      </c>
      <c r="QQ588">
        <v>92.42</v>
      </c>
      <c r="QR588">
        <v>1636.67</v>
      </c>
      <c r="QU588">
        <v>5210.45</v>
      </c>
      <c r="QY588">
        <v>89.55</v>
      </c>
      <c r="RH588" t="s">
        <v>157</v>
      </c>
      <c r="SF588">
        <v>251.46</v>
      </c>
      <c r="SJ588">
        <v>424.24</v>
      </c>
      <c r="SW588">
        <v>555.63</v>
      </c>
      <c r="SX588">
        <v>1860.62</v>
      </c>
      <c r="SZ588">
        <v>173.47</v>
      </c>
      <c r="TB588">
        <v>190.28</v>
      </c>
      <c r="TF588">
        <v>99.94</v>
      </c>
      <c r="TO588">
        <v>85.64</v>
      </c>
      <c r="TR588">
        <v>78.73</v>
      </c>
      <c r="UN588">
        <v>1037.67</v>
      </c>
      <c r="US588">
        <v>159.35</v>
      </c>
      <c r="UY588">
        <v>210.99</v>
      </c>
      <c r="UZ588">
        <v>158.13</v>
      </c>
      <c r="VD588">
        <v>16122.01</v>
      </c>
      <c r="VI588">
        <v>877.37</v>
      </c>
      <c r="VO588">
        <v>231.27</v>
      </c>
      <c r="VR588">
        <v>1566.06</v>
      </c>
      <c r="WD588">
        <v>133.66999999999999</v>
      </c>
      <c r="WF588">
        <v>20876.849999999999</v>
      </c>
      <c r="WG588">
        <v>152.52000000000001</v>
      </c>
      <c r="WQ588">
        <v>229.49</v>
      </c>
      <c r="XD588">
        <v>106.34</v>
      </c>
      <c r="XE588">
        <v>473.3</v>
      </c>
      <c r="XM588" t="s">
        <v>157</v>
      </c>
      <c r="XY588">
        <v>161.05000000000001</v>
      </c>
      <c r="YI588" t="s">
        <v>157</v>
      </c>
      <c r="YO588">
        <v>57.45</v>
      </c>
      <c r="YR588">
        <v>668.91</v>
      </c>
      <c r="YT588">
        <v>32.19</v>
      </c>
      <c r="YV588">
        <v>60.62</v>
      </c>
      <c r="ZG588">
        <v>1466.29</v>
      </c>
      <c r="ZI588">
        <v>938.17</v>
      </c>
      <c r="ZQ588">
        <v>1.98</v>
      </c>
      <c r="ZU588">
        <v>385844.8</v>
      </c>
      <c r="AAD588">
        <v>158.31</v>
      </c>
      <c r="AAG588">
        <v>1411.55</v>
      </c>
      <c r="AAJ588">
        <v>1642.98</v>
      </c>
      <c r="AAS588">
        <v>109.05</v>
      </c>
      <c r="AAT588">
        <v>174.4</v>
      </c>
      <c r="AAV588">
        <v>832.28</v>
      </c>
      <c r="ABA588">
        <v>37860.699999999997</v>
      </c>
      <c r="ABC588">
        <v>1450.78</v>
      </c>
      <c r="ABE588">
        <v>181.02</v>
      </c>
      <c r="ABF588">
        <v>491.87</v>
      </c>
      <c r="ABM588">
        <v>743.17</v>
      </c>
      <c r="ABQ588">
        <v>84.01</v>
      </c>
      <c r="ABR588">
        <v>313.25</v>
      </c>
      <c r="ABV588">
        <v>6617.16</v>
      </c>
      <c r="ACR588">
        <v>35.19</v>
      </c>
      <c r="ACZ588">
        <v>1550.76</v>
      </c>
      <c r="ADA588">
        <v>292.74</v>
      </c>
      <c r="ADH588">
        <v>91.77</v>
      </c>
      <c r="ADI588" t="s">
        <v>157</v>
      </c>
      <c r="ADY588">
        <v>25.57</v>
      </c>
      <c r="AEH588">
        <v>4233.7299999999996</v>
      </c>
      <c r="AEY588">
        <v>296.12</v>
      </c>
      <c r="AFE588">
        <v>98.56</v>
      </c>
      <c r="AFV588">
        <v>115.61</v>
      </c>
      <c r="AFY588">
        <v>87.84</v>
      </c>
      <c r="AFZ588">
        <v>171.6</v>
      </c>
      <c r="AGE588">
        <v>50.46</v>
      </c>
      <c r="AGG588">
        <v>275.29000000000002</v>
      </c>
      <c r="AGI588">
        <v>2136.11</v>
      </c>
      <c r="AGU588">
        <v>253.44</v>
      </c>
      <c r="AHS588">
        <v>123.82</v>
      </c>
      <c r="AHU588">
        <v>7783.05</v>
      </c>
      <c r="AHV588">
        <v>263.48</v>
      </c>
    </row>
    <row r="589" spans="1:906" x14ac:dyDescent="0.35">
      <c r="A589" s="1">
        <v>43264</v>
      </c>
      <c r="B589">
        <v>9857.3799999999992</v>
      </c>
      <c r="C589">
        <v>444.37</v>
      </c>
      <c r="D589">
        <v>14.18</v>
      </c>
      <c r="E589">
        <v>989.22</v>
      </c>
      <c r="F589">
        <v>1968.77</v>
      </c>
      <c r="G589" t="s">
        <v>157</v>
      </c>
      <c r="H589">
        <v>110.59</v>
      </c>
      <c r="I589">
        <v>801.79</v>
      </c>
      <c r="J589">
        <v>6149.24</v>
      </c>
      <c r="K589">
        <v>12208.12</v>
      </c>
      <c r="L589">
        <v>148.97999999999999</v>
      </c>
      <c r="M589">
        <v>4450.57</v>
      </c>
      <c r="N589">
        <v>200.44</v>
      </c>
      <c r="O589">
        <v>4474.29</v>
      </c>
      <c r="P589" t="s">
        <v>157</v>
      </c>
      <c r="Q589">
        <v>41.05</v>
      </c>
      <c r="R589" t="s">
        <v>157</v>
      </c>
      <c r="S589" t="s">
        <v>157</v>
      </c>
      <c r="T589">
        <v>73203.25</v>
      </c>
      <c r="U589">
        <v>22.87</v>
      </c>
      <c r="V589">
        <v>1397.23</v>
      </c>
      <c r="W589">
        <v>990.7</v>
      </c>
      <c r="X589">
        <v>18662.38</v>
      </c>
      <c r="Y589">
        <v>660.52</v>
      </c>
      <c r="Z589">
        <v>46545.39</v>
      </c>
      <c r="AA589">
        <v>91.95</v>
      </c>
      <c r="AB589" t="s">
        <v>157</v>
      </c>
      <c r="AC589">
        <v>4304.08</v>
      </c>
      <c r="AD589">
        <v>152.79</v>
      </c>
      <c r="AE589">
        <v>219.78</v>
      </c>
      <c r="AF589" t="s">
        <v>157</v>
      </c>
      <c r="AG589">
        <v>86.73</v>
      </c>
      <c r="AH589">
        <v>10589.02</v>
      </c>
      <c r="AI589">
        <v>100</v>
      </c>
      <c r="AJ589">
        <v>494.9</v>
      </c>
      <c r="AK589">
        <v>92.91</v>
      </c>
      <c r="AL589">
        <v>3167.19</v>
      </c>
      <c r="AM589">
        <v>1293.73</v>
      </c>
      <c r="AN589">
        <v>164.83</v>
      </c>
      <c r="AO589" t="s">
        <v>157</v>
      </c>
      <c r="AP589" t="s">
        <v>157</v>
      </c>
      <c r="AQ589">
        <v>8823.93</v>
      </c>
      <c r="AR589">
        <v>112.02</v>
      </c>
      <c r="AS589">
        <v>4.78</v>
      </c>
      <c r="AT589">
        <v>2045.45</v>
      </c>
      <c r="AU589">
        <v>100.1</v>
      </c>
      <c r="AV589">
        <v>18.899999999999999</v>
      </c>
      <c r="AW589">
        <v>1023.27</v>
      </c>
      <c r="AX589">
        <v>9868.09</v>
      </c>
      <c r="AY589">
        <v>309.2</v>
      </c>
      <c r="AZ589" t="s">
        <v>157</v>
      </c>
      <c r="BA589">
        <v>48.45</v>
      </c>
      <c r="BB589">
        <v>177.36</v>
      </c>
      <c r="BC589">
        <v>99.59</v>
      </c>
      <c r="BD589" t="s">
        <v>157</v>
      </c>
      <c r="BE589">
        <v>295.67</v>
      </c>
      <c r="BF589">
        <v>51.72</v>
      </c>
      <c r="BG589" t="s">
        <v>157</v>
      </c>
      <c r="BH589">
        <v>33525.26</v>
      </c>
      <c r="BI589">
        <v>251.13</v>
      </c>
      <c r="BJ589" t="s">
        <v>157</v>
      </c>
      <c r="BK589">
        <v>40710.46</v>
      </c>
      <c r="BL589">
        <v>50542.99</v>
      </c>
      <c r="BM589">
        <v>46.98</v>
      </c>
      <c r="BN589">
        <v>195.48</v>
      </c>
      <c r="BO589">
        <v>1426.82</v>
      </c>
      <c r="BP589">
        <v>597.97</v>
      </c>
      <c r="BQ589">
        <v>204360.2</v>
      </c>
      <c r="BR589">
        <v>7445.72</v>
      </c>
      <c r="BS589" t="s">
        <v>157</v>
      </c>
      <c r="BT589">
        <v>320.52</v>
      </c>
      <c r="BU589">
        <v>32641.91</v>
      </c>
      <c r="BV589">
        <v>1128.26</v>
      </c>
      <c r="BW589">
        <v>2566.59</v>
      </c>
      <c r="BX589" t="s">
        <v>157</v>
      </c>
      <c r="BY589">
        <v>5547.11</v>
      </c>
      <c r="BZ589">
        <v>20549.78</v>
      </c>
      <c r="CA589">
        <v>44580.75</v>
      </c>
      <c r="CB589">
        <v>1973.92</v>
      </c>
      <c r="CC589">
        <v>284.81</v>
      </c>
      <c r="CD589" t="s">
        <v>157</v>
      </c>
      <c r="CE589" t="s">
        <v>157</v>
      </c>
      <c r="CF589">
        <v>2798.98</v>
      </c>
      <c r="CG589">
        <v>25150.62</v>
      </c>
      <c r="CH589" t="s">
        <v>157</v>
      </c>
      <c r="CI589">
        <v>7297.99</v>
      </c>
      <c r="CJ589">
        <v>169.61</v>
      </c>
      <c r="CK589">
        <v>21417.27</v>
      </c>
      <c r="CL589">
        <v>30601.38</v>
      </c>
      <c r="CM589">
        <v>311</v>
      </c>
      <c r="CN589">
        <v>150.35</v>
      </c>
      <c r="CO589">
        <v>22319.37</v>
      </c>
      <c r="CP589">
        <v>244.76</v>
      </c>
      <c r="CQ589">
        <v>164.24</v>
      </c>
      <c r="CR589">
        <v>145.22</v>
      </c>
      <c r="CS589">
        <v>1823.82</v>
      </c>
      <c r="CT589">
        <v>116.35</v>
      </c>
      <c r="CU589">
        <v>694.12</v>
      </c>
      <c r="CV589">
        <v>1111.3499999999999</v>
      </c>
      <c r="CW589">
        <v>2404.33</v>
      </c>
      <c r="CX589">
        <v>780.5</v>
      </c>
      <c r="CY589" t="s">
        <v>157</v>
      </c>
      <c r="CZ589">
        <v>3679.98</v>
      </c>
      <c r="DA589">
        <v>4948.67</v>
      </c>
      <c r="DB589">
        <v>203.85</v>
      </c>
      <c r="DC589">
        <v>161.59</v>
      </c>
      <c r="DD589">
        <v>56</v>
      </c>
      <c r="DE589">
        <v>11818.64</v>
      </c>
      <c r="DF589">
        <v>11265.18</v>
      </c>
      <c r="DG589">
        <v>3750.43</v>
      </c>
      <c r="DH589">
        <v>7785.55</v>
      </c>
      <c r="DI589">
        <v>466.06</v>
      </c>
      <c r="DJ589">
        <v>254.66</v>
      </c>
      <c r="DK589">
        <v>216.86</v>
      </c>
      <c r="DL589">
        <v>4098.46</v>
      </c>
      <c r="DM589">
        <v>22801.87</v>
      </c>
      <c r="DN589">
        <v>299.75</v>
      </c>
      <c r="DO589">
        <v>189.09</v>
      </c>
      <c r="DP589">
        <v>8194.4599999999991</v>
      </c>
      <c r="DQ589">
        <v>533.66</v>
      </c>
      <c r="DR589">
        <v>67081.06</v>
      </c>
      <c r="DS589">
        <v>1188.98</v>
      </c>
      <c r="DT589">
        <v>521.30999999999995</v>
      </c>
      <c r="DU589">
        <v>14597.36</v>
      </c>
      <c r="DV589">
        <v>91.78</v>
      </c>
      <c r="DW589" t="s">
        <v>157</v>
      </c>
      <c r="DX589">
        <v>142.46</v>
      </c>
      <c r="DY589">
        <v>44.6</v>
      </c>
      <c r="DZ589" t="s">
        <v>157</v>
      </c>
      <c r="EA589" t="s">
        <v>157</v>
      </c>
      <c r="EB589">
        <v>3540.63</v>
      </c>
      <c r="EC589" t="s">
        <v>157</v>
      </c>
      <c r="ED589">
        <v>326.43</v>
      </c>
      <c r="EE589" t="s">
        <v>157</v>
      </c>
      <c r="EF589">
        <v>287.02</v>
      </c>
      <c r="EG589" t="s">
        <v>157</v>
      </c>
      <c r="EH589">
        <v>167.01</v>
      </c>
      <c r="EI589" t="s">
        <v>157</v>
      </c>
      <c r="EJ589">
        <v>139.30000000000001</v>
      </c>
      <c r="EK589">
        <v>272.79000000000002</v>
      </c>
      <c r="EL589" t="s">
        <v>157</v>
      </c>
      <c r="EM589">
        <v>456.43</v>
      </c>
      <c r="EN589">
        <v>162.24</v>
      </c>
      <c r="EO589">
        <v>1916.72</v>
      </c>
      <c r="EP589">
        <v>437.9</v>
      </c>
      <c r="EQ589">
        <v>116.44</v>
      </c>
      <c r="ER589" t="s">
        <v>157</v>
      </c>
      <c r="ES589" t="s">
        <v>157</v>
      </c>
      <c r="ET589" t="s">
        <v>157</v>
      </c>
      <c r="EU589" t="s">
        <v>157</v>
      </c>
      <c r="EV589" t="s">
        <v>157</v>
      </c>
      <c r="EW589">
        <v>405.45</v>
      </c>
      <c r="EX589" t="s">
        <v>157</v>
      </c>
      <c r="EY589">
        <v>293.42</v>
      </c>
      <c r="EZ589">
        <v>131.41999999999999</v>
      </c>
      <c r="FA589">
        <v>148.69999999999999</v>
      </c>
      <c r="FB589">
        <v>150.9</v>
      </c>
      <c r="FC589">
        <v>130.77000000000001</v>
      </c>
      <c r="GB589">
        <v>118.1</v>
      </c>
      <c r="GI589">
        <v>43</v>
      </c>
      <c r="GJ589">
        <v>15117.37</v>
      </c>
      <c r="GX589">
        <v>50.58</v>
      </c>
      <c r="GZ589" t="s">
        <v>157</v>
      </c>
      <c r="HH589">
        <v>2445.6999999999998</v>
      </c>
      <c r="HL589">
        <v>152.94</v>
      </c>
      <c r="IF589">
        <v>56</v>
      </c>
      <c r="IR589">
        <v>102.81</v>
      </c>
      <c r="IS589">
        <v>59.51</v>
      </c>
      <c r="IV589">
        <v>1329.27</v>
      </c>
      <c r="JE589">
        <v>74.349999999999994</v>
      </c>
      <c r="JH589">
        <v>1711.41</v>
      </c>
      <c r="JJ589">
        <v>2350.84</v>
      </c>
      <c r="JK589">
        <v>274.86</v>
      </c>
      <c r="JM589">
        <v>2617.6799999999998</v>
      </c>
      <c r="JN589">
        <v>125.74</v>
      </c>
      <c r="KB589">
        <v>123.76</v>
      </c>
      <c r="KC589">
        <v>69.61</v>
      </c>
      <c r="KJ589">
        <v>74.849999999999994</v>
      </c>
      <c r="LF589">
        <v>236.16</v>
      </c>
      <c r="LJ589">
        <v>254.27</v>
      </c>
      <c r="LO589">
        <v>105.49</v>
      </c>
      <c r="ML589">
        <v>145.16999999999999</v>
      </c>
      <c r="NA589">
        <v>123.68</v>
      </c>
      <c r="ND589">
        <v>127.8</v>
      </c>
      <c r="NJ589">
        <v>61.86</v>
      </c>
      <c r="NL589">
        <v>23737.3</v>
      </c>
      <c r="ON589">
        <v>172.3</v>
      </c>
      <c r="OU589">
        <v>106.3</v>
      </c>
      <c r="PS589">
        <v>4144.74</v>
      </c>
      <c r="QC589">
        <v>62.79</v>
      </c>
      <c r="QL589">
        <v>141.1</v>
      </c>
      <c r="QM589">
        <v>422.33</v>
      </c>
      <c r="QO589">
        <v>548.66</v>
      </c>
      <c r="QQ589">
        <v>92.42</v>
      </c>
      <c r="QR589">
        <v>1645.5</v>
      </c>
      <c r="QU589">
        <v>5251.84</v>
      </c>
      <c r="QY589">
        <v>91.52</v>
      </c>
      <c r="RH589" t="s">
        <v>157</v>
      </c>
      <c r="SF589">
        <v>246.44</v>
      </c>
      <c r="SJ589">
        <v>424.24</v>
      </c>
      <c r="SW589">
        <v>548.33000000000004</v>
      </c>
      <c r="SX589">
        <v>1846.03</v>
      </c>
      <c r="SZ589">
        <v>174.4</v>
      </c>
      <c r="TB589">
        <v>189.76</v>
      </c>
      <c r="TF589">
        <v>100.54</v>
      </c>
      <c r="TO589">
        <v>85.47</v>
      </c>
      <c r="TR589">
        <v>77.510000000000005</v>
      </c>
      <c r="UN589">
        <v>1020.16</v>
      </c>
      <c r="US589">
        <v>158.36000000000001</v>
      </c>
      <c r="UY589">
        <v>209.35</v>
      </c>
      <c r="UZ589">
        <v>159.43</v>
      </c>
      <c r="VD589">
        <v>16032.11</v>
      </c>
      <c r="VI589">
        <v>854.59</v>
      </c>
      <c r="VO589">
        <v>232.38</v>
      </c>
      <c r="VR589">
        <v>1551.69</v>
      </c>
      <c r="WD589">
        <v>133.66999999999999</v>
      </c>
      <c r="WF589">
        <v>20754.95</v>
      </c>
      <c r="WG589">
        <v>152.85</v>
      </c>
      <c r="WQ589">
        <v>226.17</v>
      </c>
      <c r="XD589">
        <v>105.32</v>
      </c>
      <c r="XE589">
        <v>473.3</v>
      </c>
      <c r="XM589" t="s">
        <v>157</v>
      </c>
      <c r="XY589">
        <v>164.86</v>
      </c>
      <c r="YI589" t="s">
        <v>157</v>
      </c>
      <c r="YO589">
        <v>57.24</v>
      </c>
      <c r="YR589">
        <v>657.59</v>
      </c>
      <c r="YT589">
        <v>32.01</v>
      </c>
      <c r="YV589">
        <v>60.62</v>
      </c>
      <c r="ZG589">
        <v>1466.29</v>
      </c>
      <c r="ZI589">
        <v>931.77</v>
      </c>
      <c r="ZQ589">
        <v>1.98</v>
      </c>
      <c r="ZU589">
        <v>380103.4</v>
      </c>
      <c r="AAD589">
        <v>160.80000000000001</v>
      </c>
      <c r="AAG589">
        <v>1419.18</v>
      </c>
      <c r="AAJ589">
        <v>1643.43</v>
      </c>
      <c r="AAS589">
        <v>107.08</v>
      </c>
      <c r="AAT589">
        <v>174.24</v>
      </c>
      <c r="AAV589">
        <v>821.07</v>
      </c>
      <c r="ABA589">
        <v>38179.1</v>
      </c>
      <c r="ABC589">
        <v>1423.34</v>
      </c>
      <c r="ABE589">
        <v>175.87</v>
      </c>
      <c r="ABF589">
        <v>480.63</v>
      </c>
      <c r="ABM589">
        <v>746.33</v>
      </c>
      <c r="ABQ589">
        <v>82.89</v>
      </c>
      <c r="ABR589">
        <v>307.92</v>
      </c>
      <c r="ABV589">
        <v>6690.54</v>
      </c>
      <c r="ACR589">
        <v>35.19</v>
      </c>
      <c r="ACZ589">
        <v>1556.53</v>
      </c>
      <c r="ADA589">
        <v>291.55</v>
      </c>
      <c r="ADH589">
        <v>90.94</v>
      </c>
      <c r="ADI589" t="s">
        <v>157</v>
      </c>
      <c r="ADY589">
        <v>24.9</v>
      </c>
      <c r="AEH589">
        <v>4167.05</v>
      </c>
      <c r="AEY589">
        <v>297.29000000000002</v>
      </c>
      <c r="AFE589">
        <v>96.14</v>
      </c>
      <c r="AFV589">
        <v>114.63</v>
      </c>
      <c r="AFY589">
        <v>86.59</v>
      </c>
      <c r="AFZ589">
        <v>169.64</v>
      </c>
      <c r="AGE589">
        <v>50.46</v>
      </c>
      <c r="AGG589">
        <v>275.29000000000002</v>
      </c>
      <c r="AGI589">
        <v>2092.94</v>
      </c>
      <c r="AGU589">
        <v>256.12</v>
      </c>
      <c r="AHS589">
        <v>124</v>
      </c>
      <c r="AHU589">
        <v>7783.05</v>
      </c>
      <c r="AHV589">
        <v>263.18</v>
      </c>
    </row>
    <row r="590" spans="1:906" x14ac:dyDescent="0.35">
      <c r="A590" s="1">
        <v>43265</v>
      </c>
      <c r="B590">
        <v>9806.89</v>
      </c>
      <c r="C590">
        <v>440.64</v>
      </c>
      <c r="D590">
        <v>14.09</v>
      </c>
      <c r="E590">
        <v>986.93</v>
      </c>
      <c r="F590">
        <v>2017.53</v>
      </c>
      <c r="G590" t="s">
        <v>157</v>
      </c>
      <c r="H590">
        <v>111.79</v>
      </c>
      <c r="I590">
        <v>804.74</v>
      </c>
      <c r="J590">
        <v>5986.46</v>
      </c>
      <c r="K590">
        <v>12172.27</v>
      </c>
      <c r="L590">
        <v>149.66</v>
      </c>
      <c r="M590">
        <v>4501.67</v>
      </c>
      <c r="N590">
        <v>194.98</v>
      </c>
      <c r="O590">
        <v>4516.1899999999996</v>
      </c>
      <c r="P590" t="s">
        <v>157</v>
      </c>
      <c r="Q590">
        <v>41.05</v>
      </c>
      <c r="R590" t="s">
        <v>157</v>
      </c>
      <c r="S590" t="s">
        <v>157</v>
      </c>
      <c r="T590">
        <v>73527</v>
      </c>
      <c r="U590">
        <v>25.22</v>
      </c>
      <c r="V590">
        <v>1423.67</v>
      </c>
      <c r="W590">
        <v>973.04</v>
      </c>
      <c r="X590">
        <v>18494.560000000001</v>
      </c>
      <c r="Y590">
        <v>651.84</v>
      </c>
      <c r="Z590">
        <v>46163.24</v>
      </c>
      <c r="AA590">
        <v>92.21</v>
      </c>
      <c r="AB590" t="s">
        <v>157</v>
      </c>
      <c r="AC590">
        <v>4321.37</v>
      </c>
      <c r="AD590">
        <v>148.61000000000001</v>
      </c>
      <c r="AE590">
        <v>223.44</v>
      </c>
      <c r="AF590" t="s">
        <v>157</v>
      </c>
      <c r="AG590">
        <v>86.15</v>
      </c>
      <c r="AH590">
        <v>10781.23</v>
      </c>
      <c r="AI590">
        <v>100.49</v>
      </c>
      <c r="AJ590">
        <v>490.17</v>
      </c>
      <c r="AK590">
        <v>95.44</v>
      </c>
      <c r="AL590">
        <v>3195.26</v>
      </c>
      <c r="AM590">
        <v>1282.74</v>
      </c>
      <c r="AN590">
        <v>164.17</v>
      </c>
      <c r="AO590" t="s">
        <v>157</v>
      </c>
      <c r="AP590" t="s">
        <v>157</v>
      </c>
      <c r="AQ590">
        <v>8799.93</v>
      </c>
      <c r="AR590">
        <v>111.64</v>
      </c>
      <c r="AS590">
        <v>4.8499999999999996</v>
      </c>
      <c r="AT590">
        <v>2020</v>
      </c>
      <c r="AU590">
        <v>100.3</v>
      </c>
      <c r="AV590">
        <v>19.18</v>
      </c>
      <c r="AW590">
        <v>1027.8399999999999</v>
      </c>
      <c r="AX590">
        <v>9971.31</v>
      </c>
      <c r="AY590">
        <v>311.2</v>
      </c>
      <c r="AZ590" t="s">
        <v>157</v>
      </c>
      <c r="BA590">
        <v>48.6</v>
      </c>
      <c r="BB590">
        <v>174.6</v>
      </c>
      <c r="BC590">
        <v>99.6</v>
      </c>
      <c r="BD590" t="s">
        <v>157</v>
      </c>
      <c r="BE590">
        <v>294.61</v>
      </c>
      <c r="BF590">
        <v>50.17</v>
      </c>
      <c r="BG590" t="s">
        <v>157</v>
      </c>
      <c r="BH590">
        <v>33783.550000000003</v>
      </c>
      <c r="BI590">
        <v>249.39</v>
      </c>
      <c r="BJ590" t="s">
        <v>157</v>
      </c>
      <c r="BK590">
        <v>40912.14</v>
      </c>
      <c r="BL590">
        <v>49803.5</v>
      </c>
      <c r="BM590">
        <v>50.41</v>
      </c>
      <c r="BN590">
        <v>195.58</v>
      </c>
      <c r="BO590">
        <v>1440.66</v>
      </c>
      <c r="BP590">
        <v>594.80999999999995</v>
      </c>
      <c r="BQ590">
        <v>203631.1</v>
      </c>
      <c r="BR590">
        <v>7616.61</v>
      </c>
      <c r="BS590" t="s">
        <v>157</v>
      </c>
      <c r="BT590">
        <v>315.48</v>
      </c>
      <c r="BU590">
        <v>33240.730000000003</v>
      </c>
      <c r="BV590">
        <v>1130.93</v>
      </c>
      <c r="BW590">
        <v>2580.4899999999998</v>
      </c>
      <c r="BX590" t="s">
        <v>157</v>
      </c>
      <c r="BY590">
        <v>5296.39</v>
      </c>
      <c r="BZ590">
        <v>20601.169999999998</v>
      </c>
      <c r="CA590">
        <v>44580.75</v>
      </c>
      <c r="CB590">
        <v>1978.85</v>
      </c>
      <c r="CC590">
        <v>290.3</v>
      </c>
      <c r="CD590" t="s">
        <v>157</v>
      </c>
      <c r="CE590" t="s">
        <v>157</v>
      </c>
      <c r="CF590">
        <v>2802.37</v>
      </c>
      <c r="CG590">
        <v>25469.74</v>
      </c>
      <c r="CH590" t="s">
        <v>157</v>
      </c>
      <c r="CI590">
        <v>7324.2</v>
      </c>
      <c r="CJ590">
        <v>171.42</v>
      </c>
      <c r="CK590">
        <v>21254.19</v>
      </c>
      <c r="CL590">
        <v>31037.54</v>
      </c>
      <c r="CM590">
        <v>311</v>
      </c>
      <c r="CN590">
        <v>148.12</v>
      </c>
      <c r="CO590">
        <v>22611</v>
      </c>
      <c r="CP590">
        <v>243.62</v>
      </c>
      <c r="CQ590">
        <v>165.31</v>
      </c>
      <c r="CR590">
        <v>144.38999999999999</v>
      </c>
      <c r="CS590">
        <v>1821.55</v>
      </c>
      <c r="CT590">
        <v>116.35</v>
      </c>
      <c r="CU590">
        <v>707.55</v>
      </c>
      <c r="CV590">
        <v>1118.42</v>
      </c>
      <c r="CW590">
        <v>2408.86</v>
      </c>
      <c r="CX590">
        <v>784.02</v>
      </c>
      <c r="CY590" t="s">
        <v>157</v>
      </c>
      <c r="CZ590">
        <v>3787.41</v>
      </c>
      <c r="DA590">
        <v>4953.5200000000004</v>
      </c>
      <c r="DB590">
        <v>204.35</v>
      </c>
      <c r="DC590">
        <v>158.69999999999999</v>
      </c>
      <c r="DD590">
        <v>56.55</v>
      </c>
      <c r="DE590">
        <v>11843.88</v>
      </c>
      <c r="DF590">
        <v>11326.02</v>
      </c>
      <c r="DG590">
        <v>3833.56</v>
      </c>
      <c r="DH590">
        <v>7793.23</v>
      </c>
      <c r="DI590">
        <v>476.01</v>
      </c>
      <c r="DJ590">
        <v>247.9</v>
      </c>
      <c r="DK590">
        <v>214.16</v>
      </c>
      <c r="DL590">
        <v>4057.44</v>
      </c>
      <c r="DM590">
        <v>22820.75</v>
      </c>
      <c r="DN590">
        <v>294.22000000000003</v>
      </c>
      <c r="DO590">
        <v>188.73</v>
      </c>
      <c r="DP590">
        <v>8257.27</v>
      </c>
      <c r="DQ590">
        <v>537.21</v>
      </c>
      <c r="DR590">
        <v>67976.75</v>
      </c>
      <c r="DS590">
        <v>1208.6500000000001</v>
      </c>
      <c r="DT590">
        <v>533.02</v>
      </c>
      <c r="DU590">
        <v>14675.5</v>
      </c>
      <c r="DV590">
        <v>93.54</v>
      </c>
      <c r="DW590" t="s">
        <v>157</v>
      </c>
      <c r="DX590">
        <v>142.51</v>
      </c>
      <c r="DY590">
        <v>44.51</v>
      </c>
      <c r="DZ590" t="s">
        <v>157</v>
      </c>
      <c r="EA590" t="s">
        <v>157</v>
      </c>
      <c r="EB590">
        <v>3489.38</v>
      </c>
      <c r="EC590" t="s">
        <v>157</v>
      </c>
      <c r="ED590">
        <v>326.75</v>
      </c>
      <c r="EE590" t="s">
        <v>157</v>
      </c>
      <c r="EF590">
        <v>301.37</v>
      </c>
      <c r="EG590" t="s">
        <v>157</v>
      </c>
      <c r="EH590">
        <v>167.45</v>
      </c>
      <c r="EI590" t="s">
        <v>157</v>
      </c>
      <c r="EJ590">
        <v>146.22999999999999</v>
      </c>
      <c r="EK590">
        <v>266.83</v>
      </c>
      <c r="EL590" t="s">
        <v>157</v>
      </c>
      <c r="EM590">
        <v>442.12</v>
      </c>
      <c r="EN590">
        <v>161.06</v>
      </c>
      <c r="EO590">
        <v>1935.05</v>
      </c>
      <c r="EP590">
        <v>442.52</v>
      </c>
      <c r="EQ590">
        <v>111.64</v>
      </c>
      <c r="ER590" t="s">
        <v>157</v>
      </c>
      <c r="ES590" t="s">
        <v>157</v>
      </c>
      <c r="ET590" t="s">
        <v>157</v>
      </c>
      <c r="EU590" t="s">
        <v>157</v>
      </c>
      <c r="EV590" t="s">
        <v>157</v>
      </c>
      <c r="EW590">
        <v>408.65</v>
      </c>
      <c r="EX590" t="s">
        <v>157</v>
      </c>
      <c r="EY590">
        <v>296.07</v>
      </c>
      <c r="EZ590">
        <v>130.87</v>
      </c>
      <c r="FA590">
        <v>156.69999999999999</v>
      </c>
      <c r="FB590">
        <v>151.15</v>
      </c>
      <c r="FC590">
        <v>127.08</v>
      </c>
      <c r="GB590">
        <v>119.35</v>
      </c>
      <c r="GI590">
        <v>42.5</v>
      </c>
      <c r="GJ590">
        <v>15171.41</v>
      </c>
      <c r="GX590">
        <v>50.9</v>
      </c>
      <c r="GZ590" t="s">
        <v>157</v>
      </c>
      <c r="HH590">
        <v>2499.14</v>
      </c>
      <c r="HL590">
        <v>152.94</v>
      </c>
      <c r="IF590">
        <v>56.82</v>
      </c>
      <c r="IR590">
        <v>101.81</v>
      </c>
      <c r="IS590">
        <v>61.7</v>
      </c>
      <c r="IV590">
        <v>1336.32</v>
      </c>
      <c r="JE590">
        <v>74.349999999999994</v>
      </c>
      <c r="JH590">
        <v>1705.65</v>
      </c>
      <c r="JJ590">
        <v>2358.48</v>
      </c>
      <c r="JK590">
        <v>275.55</v>
      </c>
      <c r="JM590">
        <v>2662.05</v>
      </c>
      <c r="JN590">
        <v>125.66</v>
      </c>
      <c r="KB590">
        <v>131.44</v>
      </c>
      <c r="KC590">
        <v>69.16</v>
      </c>
      <c r="KJ590">
        <v>75.430000000000007</v>
      </c>
      <c r="LF590">
        <v>237.28</v>
      </c>
      <c r="LJ590">
        <v>255.13</v>
      </c>
      <c r="LO590">
        <v>105.77</v>
      </c>
      <c r="ML590">
        <v>145.59</v>
      </c>
      <c r="NA590">
        <v>125.8</v>
      </c>
      <c r="ND590">
        <v>127.8</v>
      </c>
      <c r="NJ590">
        <v>62.12</v>
      </c>
      <c r="NL590">
        <v>23870.74</v>
      </c>
      <c r="ON590">
        <v>174.01</v>
      </c>
      <c r="OU590">
        <v>105.99</v>
      </c>
      <c r="PS590">
        <v>4100.84</v>
      </c>
      <c r="QC590">
        <v>59.92</v>
      </c>
      <c r="QL590">
        <v>139.84</v>
      </c>
      <c r="QM590">
        <v>422.33</v>
      </c>
      <c r="QO590">
        <v>548.66</v>
      </c>
      <c r="QQ590">
        <v>92.42</v>
      </c>
      <c r="QR590">
        <v>1656.09</v>
      </c>
      <c r="QU590">
        <v>5279.44</v>
      </c>
      <c r="QY590">
        <v>90.86</v>
      </c>
      <c r="RH590" t="s">
        <v>157</v>
      </c>
      <c r="SF590">
        <v>250.05</v>
      </c>
      <c r="SJ590">
        <v>424.24</v>
      </c>
      <c r="SW590">
        <v>535.04</v>
      </c>
      <c r="SX590">
        <v>1889.81</v>
      </c>
      <c r="SZ590">
        <v>163.11000000000001</v>
      </c>
      <c r="TB590">
        <v>188.84</v>
      </c>
      <c r="TF590">
        <v>102.05</v>
      </c>
      <c r="TO590">
        <v>86.19</v>
      </c>
      <c r="TR590">
        <v>77.430000000000007</v>
      </c>
      <c r="UN590">
        <v>986.43</v>
      </c>
      <c r="US590">
        <v>160.84</v>
      </c>
      <c r="UY590">
        <v>213.3</v>
      </c>
      <c r="UZ590">
        <v>160.74</v>
      </c>
      <c r="VD590">
        <v>16062.08</v>
      </c>
      <c r="VI590">
        <v>876.8</v>
      </c>
      <c r="VO590">
        <v>233.78</v>
      </c>
      <c r="VR590">
        <v>1585.21</v>
      </c>
      <c r="WD590">
        <v>133.66999999999999</v>
      </c>
      <c r="WF590">
        <v>20633.04</v>
      </c>
      <c r="WG590">
        <v>152.18</v>
      </c>
      <c r="WQ590">
        <v>227.07</v>
      </c>
      <c r="XD590">
        <v>103.2</v>
      </c>
      <c r="XE590">
        <v>473.3</v>
      </c>
      <c r="XM590" t="s">
        <v>157</v>
      </c>
      <c r="XY590">
        <v>168.41</v>
      </c>
      <c r="YI590" t="s">
        <v>157</v>
      </c>
      <c r="YO590">
        <v>57.24</v>
      </c>
      <c r="YR590">
        <v>650.09</v>
      </c>
      <c r="YT590">
        <v>32.74</v>
      </c>
      <c r="YV590">
        <v>59.21</v>
      </c>
      <c r="ZG590">
        <v>1466.29</v>
      </c>
      <c r="ZI590">
        <v>933.1</v>
      </c>
      <c r="ZQ590">
        <v>1.98</v>
      </c>
      <c r="ZU590">
        <v>379688.4</v>
      </c>
      <c r="AAD590">
        <v>159.18</v>
      </c>
      <c r="AAG590">
        <v>1432.15</v>
      </c>
      <c r="AAJ590">
        <v>1675.04</v>
      </c>
      <c r="AAS590">
        <v>105.94</v>
      </c>
      <c r="AAT590">
        <v>174.99</v>
      </c>
      <c r="AAV590">
        <v>820.27</v>
      </c>
      <c r="ABA590">
        <v>37607.15</v>
      </c>
      <c r="ABC590">
        <v>1419.63</v>
      </c>
      <c r="ABE590">
        <v>173.9</v>
      </c>
      <c r="ABF590">
        <v>478.9</v>
      </c>
      <c r="ABM590">
        <v>746.33</v>
      </c>
      <c r="ABQ590">
        <v>81.28</v>
      </c>
      <c r="ABR590">
        <v>301.48</v>
      </c>
      <c r="ABV590">
        <v>6731.81</v>
      </c>
      <c r="ACR590">
        <v>35.19</v>
      </c>
      <c r="ACZ590">
        <v>1586.52</v>
      </c>
      <c r="ADA590">
        <v>287.25</v>
      </c>
      <c r="ADH590">
        <v>90.83</v>
      </c>
      <c r="ADI590" t="s">
        <v>157</v>
      </c>
      <c r="ADY590">
        <v>25</v>
      </c>
      <c r="AEH590">
        <v>4210.8100000000004</v>
      </c>
      <c r="AEY590">
        <v>294.19</v>
      </c>
      <c r="AFE590">
        <v>96.23</v>
      </c>
      <c r="AFV590">
        <v>114.77</v>
      </c>
      <c r="AFY590">
        <v>86.59</v>
      </c>
      <c r="AFZ590">
        <v>173.55</v>
      </c>
      <c r="AGE590">
        <v>50.46</v>
      </c>
      <c r="AGG590">
        <v>275.29000000000002</v>
      </c>
      <c r="AGI590">
        <v>2146.5</v>
      </c>
      <c r="AGU590">
        <v>256.5</v>
      </c>
      <c r="AHS590">
        <v>123.91</v>
      </c>
      <c r="AHU590">
        <v>7783.05</v>
      </c>
      <c r="AHV590">
        <v>263.18</v>
      </c>
    </row>
    <row r="591" spans="1:906" x14ac:dyDescent="0.35">
      <c r="A591" s="1">
        <v>43266</v>
      </c>
      <c r="B591">
        <v>9883.0499999999993</v>
      </c>
      <c r="C591">
        <v>438.78</v>
      </c>
      <c r="D591">
        <v>13.81</v>
      </c>
      <c r="E591">
        <v>994.81</v>
      </c>
      <c r="F591">
        <v>2052.59</v>
      </c>
      <c r="G591" t="s">
        <v>157</v>
      </c>
      <c r="H591">
        <v>111.29</v>
      </c>
      <c r="I591">
        <v>804.74</v>
      </c>
      <c r="J591">
        <v>6098.6</v>
      </c>
      <c r="K591">
        <v>12279.82</v>
      </c>
      <c r="L591">
        <v>150.94</v>
      </c>
      <c r="M591">
        <v>4501.67</v>
      </c>
      <c r="N591">
        <v>194.15</v>
      </c>
      <c r="O591">
        <v>4508.57</v>
      </c>
      <c r="P591" t="s">
        <v>157</v>
      </c>
      <c r="Q591">
        <v>41.32</v>
      </c>
      <c r="R591" t="s">
        <v>157</v>
      </c>
      <c r="S591" t="s">
        <v>157</v>
      </c>
      <c r="T591">
        <v>73833.25</v>
      </c>
      <c r="U591">
        <v>22.53</v>
      </c>
      <c r="V591">
        <v>1429.19</v>
      </c>
      <c r="W591">
        <v>938.29</v>
      </c>
      <c r="X591">
        <v>18234.919999999998</v>
      </c>
      <c r="Y591">
        <v>696.45</v>
      </c>
      <c r="Z591">
        <v>45383.66</v>
      </c>
      <c r="AA591">
        <v>90.71</v>
      </c>
      <c r="AB591" t="s">
        <v>157</v>
      </c>
      <c r="AC591">
        <v>4301.92</v>
      </c>
      <c r="AD591">
        <v>146.47</v>
      </c>
      <c r="AE591">
        <v>224.54</v>
      </c>
      <c r="AF591" t="s">
        <v>157</v>
      </c>
      <c r="AG591">
        <v>85.67</v>
      </c>
      <c r="AH591">
        <v>10745.56</v>
      </c>
      <c r="AI591">
        <v>99.87</v>
      </c>
      <c r="AJ591">
        <v>492.9</v>
      </c>
      <c r="AK591">
        <v>97.09</v>
      </c>
      <c r="AL591">
        <v>3211.29</v>
      </c>
      <c r="AM591">
        <v>1236.56</v>
      </c>
      <c r="AN591">
        <v>164.17</v>
      </c>
      <c r="AO591" t="s">
        <v>157</v>
      </c>
      <c r="AP591" t="s">
        <v>157</v>
      </c>
      <c r="AQ591">
        <v>8927.93</v>
      </c>
      <c r="AR591">
        <v>111.59</v>
      </c>
      <c r="AS591">
        <v>5.2</v>
      </c>
      <c r="AT591">
        <v>2041.82</v>
      </c>
      <c r="AU591">
        <v>100.1</v>
      </c>
      <c r="AV591">
        <v>19.46</v>
      </c>
      <c r="AW591">
        <v>1028.5999999999999</v>
      </c>
      <c r="AX591">
        <v>10095.18</v>
      </c>
      <c r="AY591">
        <v>308</v>
      </c>
      <c r="AZ591" t="s">
        <v>157</v>
      </c>
      <c r="BA591">
        <v>49.01</v>
      </c>
      <c r="BB591">
        <v>172.71</v>
      </c>
      <c r="BC591">
        <v>99.38</v>
      </c>
      <c r="BD591" t="s">
        <v>157</v>
      </c>
      <c r="BE591">
        <v>295.02</v>
      </c>
      <c r="BF591">
        <v>50.06</v>
      </c>
      <c r="BG591" t="s">
        <v>157</v>
      </c>
      <c r="BH591">
        <v>33821.120000000003</v>
      </c>
      <c r="BI591">
        <v>247.56</v>
      </c>
      <c r="BJ591" t="s">
        <v>157</v>
      </c>
      <c r="BK591">
        <v>40983.5</v>
      </c>
      <c r="BL591">
        <v>49856.42</v>
      </c>
      <c r="BM591">
        <v>49.61</v>
      </c>
      <c r="BN591">
        <v>195.09</v>
      </c>
      <c r="BO591">
        <v>1447.15</v>
      </c>
      <c r="BP591">
        <v>592.87</v>
      </c>
      <c r="BQ591">
        <v>203412.4</v>
      </c>
      <c r="BR591">
        <v>7623.62</v>
      </c>
      <c r="BS591" t="s">
        <v>157</v>
      </c>
      <c r="BT591">
        <v>294.05</v>
      </c>
      <c r="BU591">
        <v>33377.730000000003</v>
      </c>
      <c r="BV591">
        <v>1135.82</v>
      </c>
      <c r="BW591">
        <v>2603.96</v>
      </c>
      <c r="BX591" t="s">
        <v>157</v>
      </c>
      <c r="BY591">
        <v>5322.31</v>
      </c>
      <c r="BZ591">
        <v>20545.400000000001</v>
      </c>
      <c r="CA591">
        <v>44580.75</v>
      </c>
      <c r="CB591">
        <v>1957.9</v>
      </c>
      <c r="CC591">
        <v>293.93</v>
      </c>
      <c r="CD591" t="s">
        <v>157</v>
      </c>
      <c r="CE591" t="s">
        <v>157</v>
      </c>
      <c r="CF591">
        <v>2811.29</v>
      </c>
      <c r="CG591">
        <v>25784.6</v>
      </c>
      <c r="CH591" t="s">
        <v>157</v>
      </c>
      <c r="CI591">
        <v>7437.3</v>
      </c>
      <c r="CJ591">
        <v>172.52</v>
      </c>
      <c r="CK591">
        <v>21347.37</v>
      </c>
      <c r="CL591">
        <v>30962.16</v>
      </c>
      <c r="CM591">
        <v>310</v>
      </c>
      <c r="CN591">
        <v>145.88999999999999</v>
      </c>
      <c r="CO591">
        <v>22839.32</v>
      </c>
      <c r="CP591">
        <v>242.09</v>
      </c>
      <c r="CQ591">
        <v>163.16</v>
      </c>
      <c r="CR591">
        <v>144.6</v>
      </c>
      <c r="CS591">
        <v>1784.4</v>
      </c>
      <c r="CT591">
        <v>115.02</v>
      </c>
      <c r="CU591">
        <v>716.3</v>
      </c>
      <c r="CV591">
        <v>1100.29</v>
      </c>
      <c r="CW591">
        <v>2388.81</v>
      </c>
      <c r="CX591">
        <v>779.8</v>
      </c>
      <c r="CY591" t="s">
        <v>157</v>
      </c>
      <c r="CZ591">
        <v>3703.85</v>
      </c>
      <c r="DA591">
        <v>4943.29</v>
      </c>
      <c r="DB591">
        <v>204.02</v>
      </c>
      <c r="DC591">
        <v>143.76</v>
      </c>
      <c r="DD591">
        <v>58.67</v>
      </c>
      <c r="DE591">
        <v>11423.29</v>
      </c>
      <c r="DF591">
        <v>11013.85</v>
      </c>
      <c r="DG591">
        <v>3757.47</v>
      </c>
      <c r="DH591">
        <v>7980.22</v>
      </c>
      <c r="DI591">
        <v>468.4</v>
      </c>
      <c r="DJ591">
        <v>252.59</v>
      </c>
      <c r="DK591">
        <v>215.51</v>
      </c>
      <c r="DL591">
        <v>4035.28</v>
      </c>
      <c r="DM591">
        <v>22978.14</v>
      </c>
      <c r="DN591">
        <v>284.44</v>
      </c>
      <c r="DO591">
        <v>186.18</v>
      </c>
      <c r="DP591">
        <v>8412.44</v>
      </c>
      <c r="DQ591">
        <v>543.1</v>
      </c>
      <c r="DR591">
        <v>66767.94</v>
      </c>
      <c r="DS591">
        <v>1209.73</v>
      </c>
      <c r="DT591">
        <v>521.54999999999995</v>
      </c>
      <c r="DU591">
        <v>14778.63</v>
      </c>
      <c r="DV591">
        <v>95.53</v>
      </c>
      <c r="DW591" t="s">
        <v>157</v>
      </c>
      <c r="DX591">
        <v>141.58000000000001</v>
      </c>
      <c r="DY591">
        <v>43.34</v>
      </c>
      <c r="DZ591" t="s">
        <v>157</v>
      </c>
      <c r="EA591" t="s">
        <v>157</v>
      </c>
      <c r="EB591">
        <v>3561.88</v>
      </c>
      <c r="EC591" t="s">
        <v>157</v>
      </c>
      <c r="ED591">
        <v>325.02</v>
      </c>
      <c r="EE591" t="s">
        <v>157</v>
      </c>
      <c r="EF591">
        <v>283.19</v>
      </c>
      <c r="EG591" t="s">
        <v>157</v>
      </c>
      <c r="EH591">
        <v>166.52</v>
      </c>
      <c r="EI591" t="s">
        <v>157</v>
      </c>
      <c r="EJ591">
        <v>147.35</v>
      </c>
      <c r="EK591">
        <v>272.33</v>
      </c>
      <c r="EL591" t="s">
        <v>157</v>
      </c>
      <c r="EM591">
        <v>438.24</v>
      </c>
      <c r="EN591">
        <v>159.91999999999999</v>
      </c>
      <c r="EO591">
        <v>1917.42</v>
      </c>
      <c r="EP591">
        <v>438.64</v>
      </c>
      <c r="EQ591">
        <v>103.56</v>
      </c>
      <c r="ER591" t="s">
        <v>157</v>
      </c>
      <c r="ES591" t="s">
        <v>157</v>
      </c>
      <c r="ET591" t="s">
        <v>157</v>
      </c>
      <c r="EU591" t="s">
        <v>157</v>
      </c>
      <c r="EV591" t="s">
        <v>157</v>
      </c>
      <c r="EW591">
        <v>403.31</v>
      </c>
      <c r="EX591" t="s">
        <v>157</v>
      </c>
      <c r="EY591">
        <v>299.60000000000002</v>
      </c>
      <c r="EZ591">
        <v>129.34</v>
      </c>
      <c r="FA591">
        <v>173.15</v>
      </c>
      <c r="FB591">
        <v>148.85</v>
      </c>
      <c r="FC591">
        <v>129.38</v>
      </c>
      <c r="GB591">
        <v>118.9</v>
      </c>
      <c r="GI591">
        <v>42.6</v>
      </c>
      <c r="GJ591">
        <v>15285.14</v>
      </c>
      <c r="GX591">
        <v>49.52</v>
      </c>
      <c r="GZ591" t="s">
        <v>157</v>
      </c>
      <c r="HH591">
        <v>2488.08</v>
      </c>
      <c r="HL591">
        <v>152.94</v>
      </c>
      <c r="IF591">
        <v>57.06</v>
      </c>
      <c r="IR591">
        <v>98.83</v>
      </c>
      <c r="IS591">
        <v>60.64</v>
      </c>
      <c r="IV591">
        <v>1333.44</v>
      </c>
      <c r="JE591">
        <v>74.349999999999994</v>
      </c>
      <c r="JH591">
        <v>1644.42</v>
      </c>
      <c r="JJ591">
        <v>2307.2399999999998</v>
      </c>
      <c r="JK591">
        <v>271.8</v>
      </c>
      <c r="JM591">
        <v>2662.05</v>
      </c>
      <c r="JN591">
        <v>123.42</v>
      </c>
      <c r="KB591">
        <v>133.22999999999999</v>
      </c>
      <c r="KC591">
        <v>66.290000000000006</v>
      </c>
      <c r="KJ591">
        <v>75.52</v>
      </c>
      <c r="LF591">
        <v>237</v>
      </c>
      <c r="LJ591">
        <v>251</v>
      </c>
      <c r="LO591">
        <v>105.93</v>
      </c>
      <c r="ML591">
        <v>146.15</v>
      </c>
      <c r="NA591">
        <v>130.03</v>
      </c>
      <c r="ND591">
        <v>127.8</v>
      </c>
      <c r="NJ591">
        <v>62.12</v>
      </c>
      <c r="NL591">
        <v>23676.13</v>
      </c>
      <c r="ON591">
        <v>173.78</v>
      </c>
      <c r="OU591">
        <v>103.09</v>
      </c>
      <c r="PS591">
        <v>4019.79</v>
      </c>
      <c r="QC591">
        <v>59.97</v>
      </c>
      <c r="QL591">
        <v>140.44</v>
      </c>
      <c r="QM591">
        <v>422.33</v>
      </c>
      <c r="QO591">
        <v>548.66</v>
      </c>
      <c r="QQ591">
        <v>92.42</v>
      </c>
      <c r="QR591">
        <v>1647.26</v>
      </c>
      <c r="QU591">
        <v>5307.03</v>
      </c>
      <c r="QY591">
        <v>90.25</v>
      </c>
      <c r="RH591" t="s">
        <v>157</v>
      </c>
      <c r="SF591">
        <v>249.66</v>
      </c>
      <c r="SJ591">
        <v>424.24</v>
      </c>
      <c r="SW591">
        <v>525.83000000000004</v>
      </c>
      <c r="SX591">
        <v>1984.66</v>
      </c>
      <c r="SZ591">
        <v>155.54</v>
      </c>
      <c r="TB591">
        <v>187.55</v>
      </c>
      <c r="TF591">
        <v>102.05</v>
      </c>
      <c r="TO591">
        <v>83.76</v>
      </c>
      <c r="TR591">
        <v>81.05</v>
      </c>
      <c r="UN591">
        <v>974.73</v>
      </c>
      <c r="US591">
        <v>158.36000000000001</v>
      </c>
      <c r="UY591">
        <v>213.96</v>
      </c>
      <c r="UZ591">
        <v>163.41999999999999</v>
      </c>
      <c r="VD591">
        <v>16122.01</v>
      </c>
      <c r="VI591">
        <v>881.93</v>
      </c>
      <c r="VO591">
        <v>232.96</v>
      </c>
      <c r="VR591">
        <v>1599.58</v>
      </c>
      <c r="WD591">
        <v>133.66999999999999</v>
      </c>
      <c r="WF591">
        <v>20267.310000000001</v>
      </c>
      <c r="WG591">
        <v>153.18</v>
      </c>
      <c r="WQ591">
        <v>225.93</v>
      </c>
      <c r="XD591">
        <v>100.93</v>
      </c>
      <c r="XE591">
        <v>473.3</v>
      </c>
      <c r="XM591" t="s">
        <v>157</v>
      </c>
      <c r="XY591">
        <v>169.6</v>
      </c>
      <c r="YI591" t="s">
        <v>157</v>
      </c>
      <c r="YO591">
        <v>55.52</v>
      </c>
      <c r="YR591">
        <v>645.32000000000005</v>
      </c>
      <c r="YT591">
        <v>32.369999999999997</v>
      </c>
      <c r="YV591">
        <v>62.03</v>
      </c>
      <c r="ZG591">
        <v>1466.29</v>
      </c>
      <c r="ZI591">
        <v>920.73</v>
      </c>
      <c r="ZQ591">
        <v>1.98</v>
      </c>
      <c r="ZU591">
        <v>380172.6</v>
      </c>
      <c r="AAD591">
        <v>159.30000000000001</v>
      </c>
      <c r="AAG591">
        <v>1425.75</v>
      </c>
      <c r="AAJ591">
        <v>1666.77</v>
      </c>
      <c r="AAS591">
        <v>103.47</v>
      </c>
      <c r="AAT591">
        <v>172.12</v>
      </c>
      <c r="AAV591">
        <v>794.66</v>
      </c>
      <c r="ABA591">
        <v>37052.89</v>
      </c>
      <c r="ABC591">
        <v>1371.42</v>
      </c>
      <c r="ABE591">
        <v>179.4</v>
      </c>
      <c r="ABF591">
        <v>466.21</v>
      </c>
      <c r="ABM591">
        <v>744.5</v>
      </c>
      <c r="ABQ591">
        <v>80.39</v>
      </c>
      <c r="ABR591">
        <v>293.77999999999997</v>
      </c>
      <c r="ABV591">
        <v>6763.91</v>
      </c>
      <c r="ACR591">
        <v>35.19</v>
      </c>
      <c r="ACZ591">
        <v>1606.83</v>
      </c>
      <c r="ADA591">
        <v>286.52999999999997</v>
      </c>
      <c r="ADH591">
        <v>89.06</v>
      </c>
      <c r="ADI591" t="s">
        <v>157</v>
      </c>
      <c r="ADY591">
        <v>24.29</v>
      </c>
      <c r="AEH591">
        <v>4173.3</v>
      </c>
      <c r="AEY591">
        <v>294.19</v>
      </c>
      <c r="AFE591">
        <v>96.98</v>
      </c>
      <c r="AFV591">
        <v>115.75</v>
      </c>
      <c r="AFY591">
        <v>86.17</v>
      </c>
      <c r="AFZ591">
        <v>167.69</v>
      </c>
      <c r="AGE591">
        <v>50.46</v>
      </c>
      <c r="AGG591">
        <v>275.29000000000002</v>
      </c>
      <c r="AGI591">
        <v>2183</v>
      </c>
      <c r="AGU591">
        <v>250.38</v>
      </c>
      <c r="AHS591">
        <v>124.14</v>
      </c>
      <c r="AHU591">
        <v>7783.05</v>
      </c>
      <c r="AHV591">
        <v>263.54000000000002</v>
      </c>
    </row>
    <row r="592" spans="1:906" x14ac:dyDescent="0.35">
      <c r="A592" s="1">
        <v>43269</v>
      </c>
      <c r="B592">
        <v>9855.67</v>
      </c>
      <c r="C592">
        <v>435.67</v>
      </c>
      <c r="D592">
        <v>14.51</v>
      </c>
      <c r="E592">
        <v>981.34</v>
      </c>
      <c r="F592">
        <v>2050.6799999999998</v>
      </c>
      <c r="G592" t="s">
        <v>157</v>
      </c>
      <c r="H592">
        <v>111.09</v>
      </c>
      <c r="I592">
        <v>817.26</v>
      </c>
      <c r="J592">
        <v>6156.47</v>
      </c>
      <c r="K592">
        <v>12255.92</v>
      </c>
      <c r="L592">
        <v>149.78</v>
      </c>
      <c r="M592">
        <v>4571.3599999999997</v>
      </c>
      <c r="N592">
        <v>191.95</v>
      </c>
      <c r="O592">
        <v>4531.43</v>
      </c>
      <c r="P592" t="s">
        <v>157</v>
      </c>
      <c r="Q592">
        <v>40.659999999999997</v>
      </c>
      <c r="R592" t="s">
        <v>157</v>
      </c>
      <c r="S592" t="s">
        <v>157</v>
      </c>
      <c r="T592">
        <v>73859.5</v>
      </c>
      <c r="U592">
        <v>22.18</v>
      </c>
      <c r="V592">
        <v>1443.77</v>
      </c>
      <c r="W592">
        <v>938.45</v>
      </c>
      <c r="X592">
        <v>18450.23</v>
      </c>
      <c r="Y592">
        <v>691.5</v>
      </c>
      <c r="Z592">
        <v>45903.38</v>
      </c>
      <c r="AA592">
        <v>90.75</v>
      </c>
      <c r="AB592" t="s">
        <v>157</v>
      </c>
      <c r="AC592">
        <v>4247.8999999999996</v>
      </c>
      <c r="AD592">
        <v>148.47</v>
      </c>
      <c r="AE592">
        <v>223.92</v>
      </c>
      <c r="AF592" t="s">
        <v>157</v>
      </c>
      <c r="AG592">
        <v>86.05</v>
      </c>
      <c r="AH592">
        <v>10632.61</v>
      </c>
      <c r="AI592">
        <v>98.86</v>
      </c>
      <c r="AJ592">
        <v>507.34</v>
      </c>
      <c r="AK592">
        <v>100.25</v>
      </c>
      <c r="AL592">
        <v>3171.2</v>
      </c>
      <c r="AM592">
        <v>1257.08</v>
      </c>
      <c r="AN592">
        <v>164.08</v>
      </c>
      <c r="AO592" t="s">
        <v>157</v>
      </c>
      <c r="AP592" t="s">
        <v>157</v>
      </c>
      <c r="AQ592">
        <v>8991.93</v>
      </c>
      <c r="AR592">
        <v>112.02</v>
      </c>
      <c r="AS592">
        <v>5.59</v>
      </c>
      <c r="AT592">
        <v>2120</v>
      </c>
      <c r="AU592">
        <v>100.3</v>
      </c>
      <c r="AV592">
        <v>18.899999999999999</v>
      </c>
      <c r="AW592">
        <v>1036.97</v>
      </c>
      <c r="AX592">
        <v>10012.61</v>
      </c>
      <c r="AY592">
        <v>307.2</v>
      </c>
      <c r="AZ592" t="s">
        <v>157</v>
      </c>
      <c r="BA592">
        <v>49.27</v>
      </c>
      <c r="BB592">
        <v>171.03</v>
      </c>
      <c r="BC592">
        <v>99.38</v>
      </c>
      <c r="BD592" t="s">
        <v>157</v>
      </c>
      <c r="BE592">
        <v>296.94</v>
      </c>
      <c r="BF592">
        <v>49.75</v>
      </c>
      <c r="BG592" t="s">
        <v>157</v>
      </c>
      <c r="BH592">
        <v>33868.07</v>
      </c>
      <c r="BI592">
        <v>249.49</v>
      </c>
      <c r="BJ592" t="s">
        <v>157</v>
      </c>
      <c r="BK592">
        <v>41126.22</v>
      </c>
      <c r="BL592">
        <v>49141.919999999998</v>
      </c>
      <c r="BM592">
        <v>52.67</v>
      </c>
      <c r="BN592">
        <v>197.43</v>
      </c>
      <c r="BO592">
        <v>1448.99</v>
      </c>
      <c r="BP592">
        <v>598.89</v>
      </c>
      <c r="BQ592">
        <v>201711.3</v>
      </c>
      <c r="BR592">
        <v>7498.25</v>
      </c>
      <c r="BS592" t="s">
        <v>157</v>
      </c>
      <c r="BT592">
        <v>297.26</v>
      </c>
      <c r="BU592">
        <v>33389.129999999997</v>
      </c>
      <c r="BV592">
        <v>1127.08</v>
      </c>
      <c r="BW592">
        <v>2571.2199999999998</v>
      </c>
      <c r="BX592" t="s">
        <v>157</v>
      </c>
      <c r="BY592">
        <v>5254.61</v>
      </c>
      <c r="BZ592">
        <v>20567.27</v>
      </c>
      <c r="CA592">
        <v>44580.75</v>
      </c>
      <c r="CB592">
        <v>1972.69</v>
      </c>
      <c r="CC592">
        <v>301.75</v>
      </c>
      <c r="CD592" t="s">
        <v>157</v>
      </c>
      <c r="CE592" t="s">
        <v>157</v>
      </c>
      <c r="CF592">
        <v>2813.83</v>
      </c>
      <c r="CG592">
        <v>25920.75</v>
      </c>
      <c r="CH592" t="s">
        <v>157</v>
      </c>
      <c r="CI592">
        <v>7466.27</v>
      </c>
      <c r="CJ592">
        <v>172.52</v>
      </c>
      <c r="CK592">
        <v>21386.2</v>
      </c>
      <c r="CL592">
        <v>30692.92</v>
      </c>
      <c r="CM592">
        <v>312.5</v>
      </c>
      <c r="CN592">
        <v>146.38</v>
      </c>
      <c r="CO592">
        <v>22945.57</v>
      </c>
      <c r="CP592">
        <v>242.83</v>
      </c>
      <c r="CQ592">
        <v>165.01</v>
      </c>
      <c r="CR592">
        <v>145.09</v>
      </c>
      <c r="CS592">
        <v>1776.78</v>
      </c>
      <c r="CT592">
        <v>114.23</v>
      </c>
      <c r="CU592">
        <v>719.65</v>
      </c>
      <c r="CV592">
        <v>1111.93</v>
      </c>
      <c r="CW592">
        <v>2399.81</v>
      </c>
      <c r="CX592">
        <v>781.56</v>
      </c>
      <c r="CY592" t="s">
        <v>157</v>
      </c>
      <c r="CZ592">
        <v>3669.5</v>
      </c>
      <c r="DA592">
        <v>4988.79</v>
      </c>
      <c r="DB592">
        <v>205.2</v>
      </c>
      <c r="DC592">
        <v>147.22999999999999</v>
      </c>
      <c r="DD592">
        <v>58.18</v>
      </c>
      <c r="DE592">
        <v>11431.7</v>
      </c>
      <c r="DF592">
        <v>10904.99</v>
      </c>
      <c r="DG592">
        <v>3816.65</v>
      </c>
      <c r="DH592">
        <v>8112.13</v>
      </c>
      <c r="DI592">
        <v>478.35</v>
      </c>
      <c r="DJ592">
        <v>251.55</v>
      </c>
      <c r="DK592">
        <v>216</v>
      </c>
      <c r="DL592">
        <v>4081.23</v>
      </c>
      <c r="DM592">
        <v>23122.93</v>
      </c>
      <c r="DN592">
        <v>288.69</v>
      </c>
      <c r="DO592">
        <v>189.45</v>
      </c>
      <c r="DP592">
        <v>8578.7000000000007</v>
      </c>
      <c r="DQ592">
        <v>554.02</v>
      </c>
      <c r="DR592">
        <v>67526.94</v>
      </c>
      <c r="DS592">
        <v>1186.81</v>
      </c>
      <c r="DT592">
        <v>521.16</v>
      </c>
      <c r="DU592">
        <v>14616.33</v>
      </c>
      <c r="DV592">
        <v>94.93</v>
      </c>
      <c r="DW592" t="s">
        <v>157</v>
      </c>
      <c r="DX592">
        <v>140.88</v>
      </c>
      <c r="DY592">
        <v>43.07</v>
      </c>
      <c r="DZ592" t="s">
        <v>157</v>
      </c>
      <c r="EA592" t="s">
        <v>157</v>
      </c>
      <c r="EB592">
        <v>3563.75</v>
      </c>
      <c r="EC592" t="s">
        <v>157</v>
      </c>
      <c r="ED592">
        <v>326.11</v>
      </c>
      <c r="EE592" t="s">
        <v>157</v>
      </c>
      <c r="EF592">
        <v>286.06</v>
      </c>
      <c r="EG592" t="s">
        <v>157</v>
      </c>
      <c r="EH592">
        <v>170.46</v>
      </c>
      <c r="EI592" t="s">
        <v>157</v>
      </c>
      <c r="EJ592">
        <v>146.38</v>
      </c>
      <c r="EK592">
        <v>266.60000000000002</v>
      </c>
      <c r="EL592" t="s">
        <v>157</v>
      </c>
      <c r="EM592">
        <v>422.88</v>
      </c>
      <c r="EN592">
        <v>160</v>
      </c>
      <c r="EO592">
        <v>1921.82</v>
      </c>
      <c r="EP592">
        <v>438.05</v>
      </c>
      <c r="EQ592">
        <v>98.76</v>
      </c>
      <c r="ER592" t="s">
        <v>157</v>
      </c>
      <c r="ES592" t="s">
        <v>157</v>
      </c>
      <c r="ET592" t="s">
        <v>157</v>
      </c>
      <c r="EU592" t="s">
        <v>157</v>
      </c>
      <c r="EV592" t="s">
        <v>157</v>
      </c>
      <c r="EW592">
        <v>397.84</v>
      </c>
      <c r="EX592" t="s">
        <v>157</v>
      </c>
      <c r="EY592">
        <v>298.69</v>
      </c>
      <c r="EZ592">
        <v>130.26</v>
      </c>
      <c r="FA592">
        <v>185.45</v>
      </c>
      <c r="FB592">
        <v>150.55000000000001</v>
      </c>
      <c r="FC592">
        <v>126.54</v>
      </c>
      <c r="GB592">
        <v>119.95</v>
      </c>
      <c r="GI592">
        <v>42.4</v>
      </c>
      <c r="GJ592">
        <v>15079.46</v>
      </c>
      <c r="GX592">
        <v>50.05</v>
      </c>
      <c r="GZ592" t="s">
        <v>157</v>
      </c>
      <c r="HH592">
        <v>2467.11</v>
      </c>
      <c r="HL592">
        <v>152.94</v>
      </c>
      <c r="IF592">
        <v>56.94</v>
      </c>
      <c r="IR592">
        <v>103.3</v>
      </c>
      <c r="IS592">
        <v>61.28</v>
      </c>
      <c r="IV592">
        <v>1329.27</v>
      </c>
      <c r="JE592">
        <v>74.349999999999994</v>
      </c>
      <c r="JH592">
        <v>1672.04</v>
      </c>
      <c r="JJ592">
        <v>2347.62</v>
      </c>
      <c r="JK592">
        <v>275.23</v>
      </c>
      <c r="JM592">
        <v>2660.03</v>
      </c>
      <c r="JN592">
        <v>124.24</v>
      </c>
      <c r="KB592">
        <v>134.16999999999999</v>
      </c>
      <c r="KC592">
        <v>66.2</v>
      </c>
      <c r="KJ592">
        <v>76.11</v>
      </c>
      <c r="LF592">
        <v>233.65</v>
      </c>
      <c r="LJ592">
        <v>248.8</v>
      </c>
      <c r="LO592">
        <v>104.47</v>
      </c>
      <c r="ML592">
        <v>146.43</v>
      </c>
      <c r="NA592">
        <v>132.13999999999999</v>
      </c>
      <c r="ND592">
        <v>127.8</v>
      </c>
      <c r="NJ592">
        <v>62.12</v>
      </c>
      <c r="NL592">
        <v>23364.75</v>
      </c>
      <c r="ON592">
        <v>176.65</v>
      </c>
      <c r="OU592">
        <v>102.57</v>
      </c>
      <c r="PS592">
        <v>4089.58</v>
      </c>
      <c r="QC592">
        <v>62.4</v>
      </c>
      <c r="QL592">
        <v>140.68</v>
      </c>
      <c r="QM592">
        <v>422.33</v>
      </c>
      <c r="QO592">
        <v>548.66</v>
      </c>
      <c r="QQ592">
        <v>92.42</v>
      </c>
      <c r="QR592">
        <v>1643.73</v>
      </c>
      <c r="QU592">
        <v>5227.96</v>
      </c>
      <c r="QY592">
        <v>92.06</v>
      </c>
      <c r="RH592" t="s">
        <v>157</v>
      </c>
      <c r="SF592">
        <v>250.44</v>
      </c>
      <c r="SJ592">
        <v>424.24</v>
      </c>
      <c r="SW592">
        <v>555.88</v>
      </c>
      <c r="SX592">
        <v>2043.04</v>
      </c>
      <c r="SZ592">
        <v>157.31</v>
      </c>
      <c r="TB592">
        <v>188.62</v>
      </c>
      <c r="TF592">
        <v>102.95</v>
      </c>
      <c r="TO592">
        <v>85.52</v>
      </c>
      <c r="TR592">
        <v>81.25</v>
      </c>
      <c r="UN592">
        <v>997.05</v>
      </c>
      <c r="US592">
        <v>158.36000000000001</v>
      </c>
      <c r="UY592">
        <v>214.29</v>
      </c>
      <c r="UZ592">
        <v>166.03</v>
      </c>
      <c r="VD592">
        <v>16421.68</v>
      </c>
      <c r="VI592">
        <v>885.18</v>
      </c>
      <c r="VO592">
        <v>233.14</v>
      </c>
      <c r="VR592">
        <v>1599.58</v>
      </c>
      <c r="WD592">
        <v>133.66999999999999</v>
      </c>
      <c r="WF592">
        <v>20328.259999999998</v>
      </c>
      <c r="WG592">
        <v>158.52000000000001</v>
      </c>
      <c r="WQ592">
        <v>226.38</v>
      </c>
      <c r="XD592">
        <v>102.21</v>
      </c>
      <c r="XE592">
        <v>473.3</v>
      </c>
      <c r="XM592" t="s">
        <v>157</v>
      </c>
      <c r="XY592">
        <v>162.91999999999999</v>
      </c>
      <c r="YI592" t="s">
        <v>157</v>
      </c>
      <c r="YO592">
        <v>56.38</v>
      </c>
      <c r="YR592">
        <v>653.09</v>
      </c>
      <c r="YT592">
        <v>32.01</v>
      </c>
      <c r="YV592">
        <v>62.03</v>
      </c>
      <c r="ZG592">
        <v>1466.29</v>
      </c>
      <c r="ZI592">
        <v>893.23</v>
      </c>
      <c r="ZQ592">
        <v>1.98</v>
      </c>
      <c r="ZU592">
        <v>378304.9</v>
      </c>
      <c r="AAD592">
        <v>158.74</v>
      </c>
      <c r="AAG592">
        <v>1464.15</v>
      </c>
      <c r="AAJ592">
        <v>1689.07</v>
      </c>
      <c r="AAS592">
        <v>105.88</v>
      </c>
      <c r="AAT592">
        <v>172.87</v>
      </c>
      <c r="AAV592">
        <v>801.87</v>
      </c>
      <c r="ABA592">
        <v>37577.660000000003</v>
      </c>
      <c r="ABC592">
        <v>1398.12</v>
      </c>
      <c r="ABE592">
        <v>180.48</v>
      </c>
      <c r="ABF592">
        <v>466.79</v>
      </c>
      <c r="ABM592">
        <v>745</v>
      </c>
      <c r="ABQ592">
        <v>81.22</v>
      </c>
      <c r="ABR592">
        <v>293.45999999999998</v>
      </c>
      <c r="ABV592">
        <v>6768.49</v>
      </c>
      <c r="ACR592">
        <v>35.19</v>
      </c>
      <c r="ACZ592">
        <v>1622.29</v>
      </c>
      <c r="ADA592">
        <v>288.92</v>
      </c>
      <c r="ADH592">
        <v>88.33</v>
      </c>
      <c r="ADI592" t="s">
        <v>157</v>
      </c>
      <c r="ADY592">
        <v>24.36</v>
      </c>
      <c r="AEH592">
        <v>4775.45</v>
      </c>
      <c r="AEY592">
        <v>295.35000000000002</v>
      </c>
      <c r="AFE592">
        <v>98</v>
      </c>
      <c r="AFV592">
        <v>108.91</v>
      </c>
      <c r="AFY592">
        <v>86.59</v>
      </c>
      <c r="AFZ592">
        <v>173.55</v>
      </c>
      <c r="AGE592">
        <v>50.46</v>
      </c>
      <c r="AGG592">
        <v>275.29000000000002</v>
      </c>
      <c r="AGI592">
        <v>2195.2600000000002</v>
      </c>
      <c r="AGU592">
        <v>251.91</v>
      </c>
      <c r="AHS592">
        <v>124.18</v>
      </c>
      <c r="AHU592">
        <v>7783.05</v>
      </c>
      <c r="AHV592">
        <v>264.73</v>
      </c>
    </row>
    <row r="593" spans="1:906" x14ac:dyDescent="0.35">
      <c r="A593" s="1">
        <v>43270</v>
      </c>
      <c r="B593">
        <v>9848.82</v>
      </c>
      <c r="C593">
        <v>436.91</v>
      </c>
      <c r="D593">
        <v>14.55</v>
      </c>
      <c r="E593">
        <v>979.31</v>
      </c>
      <c r="F593">
        <v>2056.1</v>
      </c>
      <c r="G593" t="s">
        <v>157</v>
      </c>
      <c r="H593">
        <v>110.43</v>
      </c>
      <c r="I593">
        <v>822.41</v>
      </c>
      <c r="J593">
        <v>6228.82</v>
      </c>
      <c r="K593">
        <v>12344.35</v>
      </c>
      <c r="L593">
        <v>151.13999999999999</v>
      </c>
      <c r="M593">
        <v>4548.13</v>
      </c>
      <c r="N593">
        <v>193.26</v>
      </c>
      <c r="O593">
        <v>4504.76</v>
      </c>
      <c r="P593" t="s">
        <v>157</v>
      </c>
      <c r="Q593">
        <v>40.53</v>
      </c>
      <c r="R593" t="s">
        <v>157</v>
      </c>
      <c r="S593" t="s">
        <v>157</v>
      </c>
      <c r="T593">
        <v>73019.5</v>
      </c>
      <c r="U593">
        <v>21.92</v>
      </c>
      <c r="V593">
        <v>1422.35</v>
      </c>
      <c r="W593">
        <v>924.35</v>
      </c>
      <c r="X593">
        <v>18462.89</v>
      </c>
      <c r="Y593">
        <v>681.58</v>
      </c>
      <c r="Z593">
        <v>46010.39</v>
      </c>
      <c r="AA593">
        <v>90.58</v>
      </c>
      <c r="AB593" t="s">
        <v>157</v>
      </c>
      <c r="AC593">
        <v>4256.7299999999996</v>
      </c>
      <c r="AD593">
        <v>144.61000000000001</v>
      </c>
      <c r="AE593">
        <v>223.82</v>
      </c>
      <c r="AF593" t="s">
        <v>157</v>
      </c>
      <c r="AG593">
        <v>80.97</v>
      </c>
      <c r="AH593">
        <v>10642.52</v>
      </c>
      <c r="AI593">
        <v>97.32</v>
      </c>
      <c r="AJ593">
        <v>507.84</v>
      </c>
      <c r="AK593">
        <v>98.73</v>
      </c>
      <c r="AL593">
        <v>3240.69</v>
      </c>
      <c r="AM593">
        <v>1239.1199999999999</v>
      </c>
      <c r="AN593">
        <v>163.33000000000001</v>
      </c>
      <c r="AO593" t="s">
        <v>157</v>
      </c>
      <c r="AP593" t="s">
        <v>157</v>
      </c>
      <c r="AQ593">
        <v>9151.93</v>
      </c>
      <c r="AR593">
        <v>112.3</v>
      </c>
      <c r="AS593">
        <v>5.75</v>
      </c>
      <c r="AT593">
        <v>2080</v>
      </c>
      <c r="AU593">
        <v>100</v>
      </c>
      <c r="AV593">
        <v>18.899999999999999</v>
      </c>
      <c r="AW593">
        <v>1028.67</v>
      </c>
      <c r="AX593">
        <v>9950.67</v>
      </c>
      <c r="AY593">
        <v>300.8</v>
      </c>
      <c r="AZ593" t="s">
        <v>157</v>
      </c>
      <c r="BA593">
        <v>49.56</v>
      </c>
      <c r="BB593">
        <v>170.6</v>
      </c>
      <c r="BC593">
        <v>99.38</v>
      </c>
      <c r="BD593" t="s">
        <v>157</v>
      </c>
      <c r="BE593">
        <v>296.57</v>
      </c>
      <c r="BF593">
        <v>49.96</v>
      </c>
      <c r="BG593" t="s">
        <v>157</v>
      </c>
      <c r="BH593">
        <v>33670.839999999997</v>
      </c>
      <c r="BI593">
        <v>246.55</v>
      </c>
      <c r="BJ593" t="s">
        <v>157</v>
      </c>
      <c r="BK593">
        <v>40694.949999999997</v>
      </c>
      <c r="BL593">
        <v>49472.71</v>
      </c>
      <c r="BM593">
        <v>53.84</v>
      </c>
      <c r="BN593">
        <v>194.41</v>
      </c>
      <c r="BO593">
        <v>1440.94</v>
      </c>
      <c r="BP593">
        <v>606.64</v>
      </c>
      <c r="BQ593">
        <v>203193.7</v>
      </c>
      <c r="BR593">
        <v>7431.01</v>
      </c>
      <c r="BS593" t="s">
        <v>157</v>
      </c>
      <c r="BT593">
        <v>286.95</v>
      </c>
      <c r="BU593">
        <v>33229.32</v>
      </c>
      <c r="BV593">
        <v>1123.82</v>
      </c>
      <c r="BW593">
        <v>2553.0100000000002</v>
      </c>
      <c r="BX593" t="s">
        <v>157</v>
      </c>
      <c r="BY593">
        <v>5157.55</v>
      </c>
      <c r="BZ593">
        <v>20337.650000000001</v>
      </c>
      <c r="CA593">
        <v>43241.59</v>
      </c>
      <c r="CB593">
        <v>1972.69</v>
      </c>
      <c r="CC593">
        <v>301.88</v>
      </c>
      <c r="CD593" t="s">
        <v>157</v>
      </c>
      <c r="CE593" t="s">
        <v>157</v>
      </c>
      <c r="CF593">
        <v>2838.02</v>
      </c>
      <c r="CG593">
        <v>26282.42</v>
      </c>
      <c r="CH593" t="s">
        <v>157</v>
      </c>
      <c r="CI593">
        <v>7477.3</v>
      </c>
      <c r="CJ593">
        <v>169.69</v>
      </c>
      <c r="CK593">
        <v>21386.2</v>
      </c>
      <c r="CL593">
        <v>30806</v>
      </c>
      <c r="CM593">
        <v>309.25</v>
      </c>
      <c r="CN593">
        <v>146.38</v>
      </c>
      <c r="CO593">
        <v>22990.78</v>
      </c>
      <c r="CP593">
        <v>243.23</v>
      </c>
      <c r="CQ593">
        <v>165.93</v>
      </c>
      <c r="CR593">
        <v>146.77000000000001</v>
      </c>
      <c r="CS593">
        <v>1713.19</v>
      </c>
      <c r="CT593">
        <v>112.48</v>
      </c>
      <c r="CU593">
        <v>709.58</v>
      </c>
      <c r="CV593">
        <v>1109.42</v>
      </c>
      <c r="CW593">
        <v>2391.4</v>
      </c>
      <c r="CX593">
        <v>773.81</v>
      </c>
      <c r="CY593" t="s">
        <v>157</v>
      </c>
      <c r="CZ593">
        <v>3581.07</v>
      </c>
      <c r="DA593">
        <v>5038.2700000000004</v>
      </c>
      <c r="DB593">
        <v>203.51</v>
      </c>
      <c r="DC593">
        <v>150.43</v>
      </c>
      <c r="DD593">
        <v>59.09</v>
      </c>
      <c r="DE593">
        <v>11112.05</v>
      </c>
      <c r="DF593">
        <v>10554.4</v>
      </c>
      <c r="DG593">
        <v>3832.15</v>
      </c>
      <c r="DH593">
        <v>8105.73</v>
      </c>
      <c r="DI593">
        <v>473.67</v>
      </c>
      <c r="DJ593">
        <v>249.99</v>
      </c>
      <c r="DK593">
        <v>217.18</v>
      </c>
      <c r="DL593">
        <v>3986.05</v>
      </c>
      <c r="DM593">
        <v>23135.52</v>
      </c>
      <c r="DN593">
        <v>288.88</v>
      </c>
      <c r="DO593">
        <v>188</v>
      </c>
      <c r="DP593">
        <v>8493.7199999999993</v>
      </c>
      <c r="DQ593">
        <v>573.16999999999996</v>
      </c>
      <c r="DR593">
        <v>65643.38</v>
      </c>
      <c r="DS593">
        <v>1188.6099999999999</v>
      </c>
      <c r="DT593">
        <v>520.45000000000005</v>
      </c>
      <c r="DU593">
        <v>14431.38</v>
      </c>
      <c r="DV593">
        <v>95.01</v>
      </c>
      <c r="DW593" t="s">
        <v>157</v>
      </c>
      <c r="DX593">
        <v>140.83000000000001</v>
      </c>
      <c r="DY593">
        <v>43.34</v>
      </c>
      <c r="DZ593" t="s">
        <v>157</v>
      </c>
      <c r="EA593" t="s">
        <v>157</v>
      </c>
      <c r="EB593">
        <v>3494.06</v>
      </c>
      <c r="EC593" t="s">
        <v>157</v>
      </c>
      <c r="ED593">
        <v>313.45</v>
      </c>
      <c r="EE593" t="s">
        <v>157</v>
      </c>
      <c r="EF593">
        <v>290.85000000000002</v>
      </c>
      <c r="EG593" t="s">
        <v>157</v>
      </c>
      <c r="EH593">
        <v>170.79</v>
      </c>
      <c r="EI593" t="s">
        <v>157</v>
      </c>
      <c r="EJ593">
        <v>144.37</v>
      </c>
      <c r="EK593">
        <v>257.43</v>
      </c>
      <c r="EL593" t="s">
        <v>157</v>
      </c>
      <c r="EM593">
        <v>432.56</v>
      </c>
      <c r="EN593">
        <v>158.22999999999999</v>
      </c>
      <c r="EO593">
        <v>1880.05</v>
      </c>
      <c r="EP593">
        <v>432.24</v>
      </c>
      <c r="EQ593">
        <v>93.42</v>
      </c>
      <c r="ER593" t="s">
        <v>157</v>
      </c>
      <c r="ES593" t="s">
        <v>157</v>
      </c>
      <c r="ET593" t="s">
        <v>157</v>
      </c>
      <c r="EU593" t="s">
        <v>157</v>
      </c>
      <c r="EV593" t="s">
        <v>157</v>
      </c>
      <c r="EW593">
        <v>397.73</v>
      </c>
      <c r="EX593" t="s">
        <v>157</v>
      </c>
      <c r="EY593">
        <v>293.05</v>
      </c>
      <c r="EZ593">
        <v>124.15</v>
      </c>
      <c r="FA593">
        <v>167.55</v>
      </c>
      <c r="FB593">
        <v>148.15</v>
      </c>
      <c r="FC593">
        <v>131.22999999999999</v>
      </c>
      <c r="GB593">
        <v>120</v>
      </c>
      <c r="GI593">
        <v>42.3</v>
      </c>
      <c r="GJ593">
        <v>15267.39</v>
      </c>
      <c r="GX593">
        <v>49.09</v>
      </c>
      <c r="GZ593" t="s">
        <v>157</v>
      </c>
      <c r="HH593">
        <v>2486.21</v>
      </c>
      <c r="HL593">
        <v>152.94</v>
      </c>
      <c r="IF593">
        <v>58.06</v>
      </c>
      <c r="IR593">
        <v>101.32</v>
      </c>
      <c r="IS593">
        <v>61.47</v>
      </c>
      <c r="IV593">
        <v>1331.2</v>
      </c>
      <c r="JE593">
        <v>74.349999999999994</v>
      </c>
      <c r="JH593">
        <v>1658.59</v>
      </c>
      <c r="JJ593">
        <v>2341</v>
      </c>
      <c r="JK593">
        <v>273.48</v>
      </c>
      <c r="JM593">
        <v>2668.1</v>
      </c>
      <c r="JN593">
        <v>123.34</v>
      </c>
      <c r="KB593">
        <v>136.16999999999999</v>
      </c>
      <c r="KC593">
        <v>66.099999999999994</v>
      </c>
      <c r="KJ593">
        <v>74.98</v>
      </c>
      <c r="LF593">
        <v>237</v>
      </c>
      <c r="LJ593">
        <v>246.6</v>
      </c>
      <c r="LO593">
        <v>103.34</v>
      </c>
      <c r="ML593">
        <v>147</v>
      </c>
      <c r="NA593">
        <v>135.31</v>
      </c>
      <c r="ND593">
        <v>127.8</v>
      </c>
      <c r="NJ593">
        <v>61.86</v>
      </c>
      <c r="NL593">
        <v>22986.639999999999</v>
      </c>
      <c r="ON593">
        <v>178.43</v>
      </c>
      <c r="OU593">
        <v>104.13</v>
      </c>
      <c r="PS593">
        <v>4096.34</v>
      </c>
      <c r="QC593">
        <v>62.84</v>
      </c>
      <c r="QL593">
        <v>141.43</v>
      </c>
      <c r="QM593">
        <v>422.33</v>
      </c>
      <c r="QO593">
        <v>548.66</v>
      </c>
      <c r="QQ593">
        <v>92.42</v>
      </c>
      <c r="QR593">
        <v>1631.37</v>
      </c>
      <c r="QU593">
        <v>5196.66</v>
      </c>
      <c r="QY593">
        <v>91.56</v>
      </c>
      <c r="RH593" t="s">
        <v>157</v>
      </c>
      <c r="SF593">
        <v>248.32</v>
      </c>
      <c r="SJ593">
        <v>424.24</v>
      </c>
      <c r="SW593">
        <v>575.35</v>
      </c>
      <c r="SX593">
        <v>2123.3000000000002</v>
      </c>
      <c r="SZ593">
        <v>155.75</v>
      </c>
      <c r="TB593">
        <v>188.47</v>
      </c>
      <c r="TF593">
        <v>102.35</v>
      </c>
      <c r="TO593">
        <v>85.14</v>
      </c>
      <c r="TR593">
        <v>81.540000000000006</v>
      </c>
      <c r="UN593">
        <v>1012.02</v>
      </c>
      <c r="US593">
        <v>157.13</v>
      </c>
      <c r="UY593">
        <v>211.98</v>
      </c>
      <c r="UZ593">
        <v>165.38</v>
      </c>
      <c r="VD593">
        <v>16631.45</v>
      </c>
      <c r="VI593">
        <v>875.34</v>
      </c>
      <c r="VO593">
        <v>257.10000000000002</v>
      </c>
      <c r="VR593">
        <v>1618.73</v>
      </c>
      <c r="WD593">
        <v>133.66999999999999</v>
      </c>
      <c r="WF593">
        <v>20419.7</v>
      </c>
      <c r="WG593">
        <v>157.52000000000001</v>
      </c>
      <c r="WQ593">
        <v>224.06</v>
      </c>
      <c r="XD593">
        <v>100.07</v>
      </c>
      <c r="XE593">
        <v>473.3</v>
      </c>
      <c r="XM593" t="s">
        <v>157</v>
      </c>
      <c r="XY593">
        <v>167.98</v>
      </c>
      <c r="YI593" t="s">
        <v>157</v>
      </c>
      <c r="YO593">
        <v>58.31</v>
      </c>
      <c r="YR593">
        <v>652.41</v>
      </c>
      <c r="YT593">
        <v>30.92</v>
      </c>
      <c r="YV593">
        <v>60.62</v>
      </c>
      <c r="ZG593">
        <v>1466.29</v>
      </c>
      <c r="ZI593">
        <v>885.43</v>
      </c>
      <c r="ZQ593">
        <v>1.98</v>
      </c>
      <c r="ZU593">
        <v>376506.4</v>
      </c>
      <c r="AAD593">
        <v>157.6</v>
      </c>
      <c r="AAG593">
        <v>1484.63</v>
      </c>
      <c r="AAJ593">
        <v>1711.08</v>
      </c>
      <c r="AAS593">
        <v>107.02</v>
      </c>
      <c r="AAT593">
        <v>171.99</v>
      </c>
      <c r="AAV593">
        <v>795.46</v>
      </c>
      <c r="ABA593">
        <v>38014</v>
      </c>
      <c r="ABC593">
        <v>1393.67</v>
      </c>
      <c r="ABE593">
        <v>175.69</v>
      </c>
      <c r="ABF593">
        <v>456.12</v>
      </c>
      <c r="ABM593">
        <v>745</v>
      </c>
      <c r="ABQ593">
        <v>81.77</v>
      </c>
      <c r="ABR593">
        <v>292.77</v>
      </c>
      <c r="ABV593">
        <v>6580.48</v>
      </c>
      <c r="ACR593">
        <v>35.19</v>
      </c>
      <c r="ACZ593">
        <v>1642.6</v>
      </c>
      <c r="ADA593">
        <v>292.98</v>
      </c>
      <c r="ADH593">
        <v>89.37</v>
      </c>
      <c r="ADI593" t="s">
        <v>157</v>
      </c>
      <c r="ADY593">
        <v>24.23</v>
      </c>
      <c r="AEH593">
        <v>4794.2</v>
      </c>
      <c r="AEY593">
        <v>301.55</v>
      </c>
      <c r="AFE593">
        <v>99.3</v>
      </c>
      <c r="AFV593">
        <v>105.28</v>
      </c>
      <c r="AFY593">
        <v>87.93</v>
      </c>
      <c r="AFZ593">
        <v>175.02</v>
      </c>
      <c r="AGE593">
        <v>50.46</v>
      </c>
      <c r="AGG593">
        <v>275.29000000000002</v>
      </c>
      <c r="AGI593">
        <v>2187.27</v>
      </c>
      <c r="AGU593">
        <v>246.55</v>
      </c>
      <c r="AHS593">
        <v>123.78</v>
      </c>
      <c r="AHU593">
        <v>7783.05</v>
      </c>
      <c r="AHV593">
        <v>265.20999999999998</v>
      </c>
    </row>
    <row r="594" spans="1:906" x14ac:dyDescent="0.35">
      <c r="A594" s="1">
        <v>43271</v>
      </c>
      <c r="B594">
        <v>9962.64</v>
      </c>
      <c r="C594">
        <v>435.67</v>
      </c>
      <c r="D594">
        <v>14.46</v>
      </c>
      <c r="E594">
        <v>966.6</v>
      </c>
      <c r="F594">
        <v>2119.1999999999998</v>
      </c>
      <c r="G594" t="s">
        <v>157</v>
      </c>
      <c r="H594">
        <v>113.05</v>
      </c>
      <c r="I594">
        <v>826.83</v>
      </c>
      <c r="J594">
        <v>6413.29</v>
      </c>
      <c r="K594">
        <v>12253.53</v>
      </c>
      <c r="L594">
        <v>151.63</v>
      </c>
      <c r="M594">
        <v>4675.88</v>
      </c>
      <c r="N594">
        <v>192.98</v>
      </c>
      <c r="O594">
        <v>4518.09</v>
      </c>
      <c r="P594" t="s">
        <v>157</v>
      </c>
      <c r="Q594">
        <v>40.130000000000003</v>
      </c>
      <c r="R594" t="s">
        <v>157</v>
      </c>
      <c r="S594" t="s">
        <v>157</v>
      </c>
      <c r="T594">
        <v>72792</v>
      </c>
      <c r="U594">
        <v>22.61</v>
      </c>
      <c r="V594">
        <v>1417.94</v>
      </c>
      <c r="W594">
        <v>925.93</v>
      </c>
      <c r="X594">
        <v>18322</v>
      </c>
      <c r="Y594">
        <v>674.15</v>
      </c>
      <c r="Z594">
        <v>46423.11</v>
      </c>
      <c r="AA594">
        <v>93.84</v>
      </c>
      <c r="AB594" t="s">
        <v>157</v>
      </c>
      <c r="AC594">
        <v>4241.29</v>
      </c>
      <c r="AD594">
        <v>145.31</v>
      </c>
      <c r="AE594">
        <v>227.48</v>
      </c>
      <c r="AF594" t="s">
        <v>157</v>
      </c>
      <c r="AG594">
        <v>78.930000000000007</v>
      </c>
      <c r="AH594">
        <v>10848.59</v>
      </c>
      <c r="AI594">
        <v>101.1</v>
      </c>
      <c r="AJ594">
        <v>515.30999999999995</v>
      </c>
      <c r="AK594">
        <v>100.63</v>
      </c>
      <c r="AL594">
        <v>3213.3</v>
      </c>
      <c r="AM594">
        <v>1261.8499999999999</v>
      </c>
      <c r="AN594">
        <v>161.58000000000001</v>
      </c>
      <c r="AO594" t="s">
        <v>157</v>
      </c>
      <c r="AP594" t="s">
        <v>157</v>
      </c>
      <c r="AQ594">
        <v>9159.93</v>
      </c>
      <c r="AR594">
        <v>113.87</v>
      </c>
      <c r="AS594">
        <v>5.71</v>
      </c>
      <c r="AT594">
        <v>2067.27</v>
      </c>
      <c r="AU594">
        <v>100.2</v>
      </c>
      <c r="AV594">
        <v>19.73</v>
      </c>
      <c r="AW594">
        <v>1031.6400000000001</v>
      </c>
      <c r="AX594">
        <v>10136.469999999999</v>
      </c>
      <c r="AY594">
        <v>301.2</v>
      </c>
      <c r="AZ594" t="s">
        <v>157</v>
      </c>
      <c r="BA594">
        <v>50.09</v>
      </c>
      <c r="BB594">
        <v>171.98</v>
      </c>
      <c r="BC594">
        <v>99.28</v>
      </c>
      <c r="BD594" t="s">
        <v>157</v>
      </c>
      <c r="BE594">
        <v>298.39</v>
      </c>
      <c r="BF594">
        <v>51.3</v>
      </c>
      <c r="BG594" t="s">
        <v>157</v>
      </c>
      <c r="BH594">
        <v>33999.56</v>
      </c>
      <c r="BI594">
        <v>241.14</v>
      </c>
      <c r="BJ594" t="s">
        <v>157</v>
      </c>
      <c r="BK594">
        <v>41340.31</v>
      </c>
      <c r="BL594">
        <v>49102.23</v>
      </c>
      <c r="BM594">
        <v>54.06</v>
      </c>
      <c r="BN594">
        <v>195.19</v>
      </c>
      <c r="BO594">
        <v>1449.13</v>
      </c>
      <c r="BP594">
        <v>609.5</v>
      </c>
      <c r="BQ594">
        <v>203193.7</v>
      </c>
      <c r="BR594">
        <v>7504.55</v>
      </c>
      <c r="BS594" t="s">
        <v>157</v>
      </c>
      <c r="BT594">
        <v>295.43</v>
      </c>
      <c r="BU594">
        <v>33663.1</v>
      </c>
      <c r="BV594">
        <v>1121.3</v>
      </c>
      <c r="BW594">
        <v>2529.54</v>
      </c>
      <c r="BX594" t="s">
        <v>157</v>
      </c>
      <c r="BY594">
        <v>5102.54</v>
      </c>
      <c r="BZ594">
        <v>20334.38</v>
      </c>
      <c r="CA594">
        <v>43241.59</v>
      </c>
      <c r="CB594">
        <v>1993.63</v>
      </c>
      <c r="CC594">
        <v>307.95</v>
      </c>
      <c r="CD594" t="s">
        <v>157</v>
      </c>
      <c r="CE594" t="s">
        <v>157</v>
      </c>
      <c r="CF594">
        <v>2849.05</v>
      </c>
      <c r="CG594">
        <v>26320.71</v>
      </c>
      <c r="CH594" t="s">
        <v>157</v>
      </c>
      <c r="CI594">
        <v>7500.75</v>
      </c>
      <c r="CJ594">
        <v>168.43</v>
      </c>
      <c r="CK594">
        <v>21153.23</v>
      </c>
      <c r="CL594">
        <v>31436.02</v>
      </c>
      <c r="CM594">
        <v>302</v>
      </c>
      <c r="CN594">
        <v>142.63</v>
      </c>
      <c r="CO594">
        <v>23031.48</v>
      </c>
      <c r="CP594">
        <v>240.83</v>
      </c>
      <c r="CQ594">
        <v>167.62</v>
      </c>
      <c r="CR594">
        <v>148.03</v>
      </c>
      <c r="CS594">
        <v>1703.13</v>
      </c>
      <c r="CT594">
        <v>112.42</v>
      </c>
      <c r="CU594">
        <v>714.86</v>
      </c>
      <c r="CV594">
        <v>1115.44</v>
      </c>
      <c r="CW594">
        <v>2352.61</v>
      </c>
      <c r="CX594">
        <v>768.89</v>
      </c>
      <c r="CY594" t="s">
        <v>157</v>
      </c>
      <c r="CZ594">
        <v>3554.28</v>
      </c>
      <c r="DA594">
        <v>4997.07</v>
      </c>
      <c r="DB594">
        <v>207.05</v>
      </c>
      <c r="DC594">
        <v>157.31</v>
      </c>
      <c r="DD594">
        <v>58.73</v>
      </c>
      <c r="DE594">
        <v>11170.93</v>
      </c>
      <c r="DF594">
        <v>10403.93</v>
      </c>
      <c r="DG594">
        <v>3904</v>
      </c>
      <c r="DH594">
        <v>8267.1</v>
      </c>
      <c r="DI594">
        <v>544.1</v>
      </c>
      <c r="DJ594">
        <v>246.87</v>
      </c>
      <c r="DK594">
        <v>215.96</v>
      </c>
      <c r="DL594">
        <v>3967.18</v>
      </c>
      <c r="DM594">
        <v>23078.87</v>
      </c>
      <c r="DN594">
        <v>298.39999999999998</v>
      </c>
      <c r="DO594">
        <v>188</v>
      </c>
      <c r="DP594">
        <v>8442</v>
      </c>
      <c r="DQ594">
        <v>586.69000000000005</v>
      </c>
      <c r="DR594">
        <v>68004.88</v>
      </c>
      <c r="DS594">
        <v>1197.82</v>
      </c>
      <c r="DT594">
        <v>528.07000000000005</v>
      </c>
      <c r="DU594">
        <v>14654.24</v>
      </c>
      <c r="DV594">
        <v>95.62</v>
      </c>
      <c r="DW594" t="s">
        <v>157</v>
      </c>
      <c r="DX594">
        <v>143.97</v>
      </c>
      <c r="DY594">
        <v>44.33</v>
      </c>
      <c r="DZ594" t="s">
        <v>157</v>
      </c>
      <c r="EA594" t="s">
        <v>157</v>
      </c>
      <c r="EB594">
        <v>3528.44</v>
      </c>
      <c r="EC594" t="s">
        <v>157</v>
      </c>
      <c r="ED594">
        <v>315.91000000000003</v>
      </c>
      <c r="EE594" t="s">
        <v>157</v>
      </c>
      <c r="EF594">
        <v>287.98</v>
      </c>
      <c r="EG594" t="s">
        <v>157</v>
      </c>
      <c r="EH594">
        <v>171.36</v>
      </c>
      <c r="EI594" t="s">
        <v>157</v>
      </c>
      <c r="EJ594">
        <v>146.61000000000001</v>
      </c>
      <c r="EK594">
        <v>266.37</v>
      </c>
      <c r="EL594" t="s">
        <v>157</v>
      </c>
      <c r="EM594">
        <v>440.15</v>
      </c>
      <c r="EN594">
        <v>157.37</v>
      </c>
      <c r="EO594">
        <v>1876.57</v>
      </c>
      <c r="EP594">
        <v>439.69</v>
      </c>
      <c r="EQ594">
        <v>97.87</v>
      </c>
      <c r="ER594" t="s">
        <v>157</v>
      </c>
      <c r="ES594" t="s">
        <v>157</v>
      </c>
      <c r="ET594" t="s">
        <v>157</v>
      </c>
      <c r="EU594" t="s">
        <v>157</v>
      </c>
      <c r="EV594" t="s">
        <v>157</v>
      </c>
      <c r="EW594">
        <v>398.72</v>
      </c>
      <c r="EX594" t="s">
        <v>157</v>
      </c>
      <c r="EY594">
        <v>292.20999999999998</v>
      </c>
      <c r="EZ594">
        <v>124.45</v>
      </c>
      <c r="FA594">
        <v>160.05000000000001</v>
      </c>
      <c r="FB594">
        <v>150.35</v>
      </c>
      <c r="FC594">
        <v>127.38</v>
      </c>
      <c r="GB594">
        <v>120.4</v>
      </c>
      <c r="GI594">
        <v>42.5</v>
      </c>
      <c r="GJ594">
        <v>15344.02</v>
      </c>
      <c r="GX594">
        <v>50.05</v>
      </c>
      <c r="GZ594" t="s">
        <v>157</v>
      </c>
      <c r="HH594">
        <v>2516.96</v>
      </c>
      <c r="HL594">
        <v>152.94</v>
      </c>
      <c r="IF594">
        <v>57.65</v>
      </c>
      <c r="IR594">
        <v>102.31</v>
      </c>
      <c r="IS594">
        <v>62.19</v>
      </c>
      <c r="IV594">
        <v>1334.4</v>
      </c>
      <c r="JE594">
        <v>74.349999999999994</v>
      </c>
      <c r="JH594">
        <v>1683.08</v>
      </c>
      <c r="JJ594">
        <v>2325.5700000000002</v>
      </c>
      <c r="JK594">
        <v>275.74</v>
      </c>
      <c r="JM594">
        <v>2688.27</v>
      </c>
      <c r="JN594">
        <v>125.13</v>
      </c>
      <c r="KB594">
        <v>142.06</v>
      </c>
      <c r="KC594">
        <v>68.84</v>
      </c>
      <c r="KJ594">
        <v>75.61</v>
      </c>
      <c r="LF594">
        <v>234.2</v>
      </c>
      <c r="LJ594">
        <v>243.27</v>
      </c>
      <c r="LO594">
        <v>102.59</v>
      </c>
      <c r="ML594">
        <v>148.31</v>
      </c>
      <c r="NA594">
        <v>136.37</v>
      </c>
      <c r="ND594">
        <v>127.8</v>
      </c>
      <c r="NJ594">
        <v>61.09</v>
      </c>
      <c r="NL594">
        <v>22992.21</v>
      </c>
      <c r="ON594">
        <v>180.37</v>
      </c>
      <c r="OU594">
        <v>107.24</v>
      </c>
      <c r="PS594">
        <v>4077.2</v>
      </c>
      <c r="QC594">
        <v>61.94</v>
      </c>
      <c r="QL594">
        <v>141.75</v>
      </c>
      <c r="QM594">
        <v>422.33</v>
      </c>
      <c r="QO594">
        <v>548.66</v>
      </c>
      <c r="QQ594">
        <v>92.42</v>
      </c>
      <c r="QR594">
        <v>1638.44</v>
      </c>
      <c r="QU594">
        <v>5361.16</v>
      </c>
      <c r="QY594">
        <v>92.18</v>
      </c>
      <c r="RH594" t="s">
        <v>157</v>
      </c>
      <c r="SF594">
        <v>253.27</v>
      </c>
      <c r="SJ594">
        <v>424.24</v>
      </c>
      <c r="SW594">
        <v>587.84</v>
      </c>
      <c r="SX594">
        <v>2130.6</v>
      </c>
      <c r="SZ594">
        <v>156.99</v>
      </c>
      <c r="TB594">
        <v>188.66</v>
      </c>
      <c r="TF594">
        <v>102.65</v>
      </c>
      <c r="TO594">
        <v>85.52</v>
      </c>
      <c r="TR594">
        <v>83.32</v>
      </c>
      <c r="UN594">
        <v>1018.68</v>
      </c>
      <c r="US594">
        <v>151.93</v>
      </c>
      <c r="UY594">
        <v>211.65</v>
      </c>
      <c r="UZ594">
        <v>162.76</v>
      </c>
      <c r="VD594">
        <v>16721.34</v>
      </c>
      <c r="VI594">
        <v>893.48</v>
      </c>
      <c r="VO594">
        <v>257.74</v>
      </c>
      <c r="VR594">
        <v>1652.26</v>
      </c>
      <c r="WD594">
        <v>133.66999999999999</v>
      </c>
      <c r="WF594">
        <v>20633.04</v>
      </c>
      <c r="WG594">
        <v>153.85</v>
      </c>
      <c r="WQ594">
        <v>226</v>
      </c>
      <c r="XD594">
        <v>100.77</v>
      </c>
      <c r="XE594">
        <v>473.3</v>
      </c>
      <c r="XM594" t="s">
        <v>157</v>
      </c>
      <c r="XY594">
        <v>172.28</v>
      </c>
      <c r="YI594" t="s">
        <v>157</v>
      </c>
      <c r="YO594">
        <v>61.1</v>
      </c>
      <c r="YR594">
        <v>638.36</v>
      </c>
      <c r="YT594">
        <v>30.56</v>
      </c>
      <c r="YV594">
        <v>61.15</v>
      </c>
      <c r="ZG594">
        <v>1466.29</v>
      </c>
      <c r="ZI594">
        <v>890.77</v>
      </c>
      <c r="ZQ594">
        <v>1.98</v>
      </c>
      <c r="ZU594">
        <v>377544</v>
      </c>
      <c r="AAD594">
        <v>159.69</v>
      </c>
      <c r="AAG594">
        <v>1491.03</v>
      </c>
      <c r="AAJ594">
        <v>1675.63</v>
      </c>
      <c r="AAS594">
        <v>114.18</v>
      </c>
      <c r="AAT594">
        <v>175.45</v>
      </c>
      <c r="AAV594">
        <v>803.47</v>
      </c>
      <c r="ABA594">
        <v>38232.160000000003</v>
      </c>
      <c r="ABC594">
        <v>1401.09</v>
      </c>
      <c r="ABE594">
        <v>177.37</v>
      </c>
      <c r="ABF594">
        <v>449.49</v>
      </c>
      <c r="ABM594">
        <v>746.17</v>
      </c>
      <c r="ABQ594">
        <v>82.76</v>
      </c>
      <c r="ABR594">
        <v>297.05</v>
      </c>
      <c r="ABV594">
        <v>6658.44</v>
      </c>
      <c r="ACR594">
        <v>35.19</v>
      </c>
      <c r="ACZ594">
        <v>1610.69</v>
      </c>
      <c r="ADA594">
        <v>295.13</v>
      </c>
      <c r="ADH594">
        <v>90.21</v>
      </c>
      <c r="ADI594" t="s">
        <v>157</v>
      </c>
      <c r="ADY594">
        <v>25.03</v>
      </c>
      <c r="AEH594">
        <v>4794.2</v>
      </c>
      <c r="AEY594">
        <v>301.94</v>
      </c>
      <c r="AFE594">
        <v>102</v>
      </c>
      <c r="AFV594">
        <v>106.82</v>
      </c>
      <c r="AFY594">
        <v>89.35</v>
      </c>
      <c r="AFZ594">
        <v>179.91</v>
      </c>
      <c r="AGE594">
        <v>50.46</v>
      </c>
      <c r="AGG594">
        <v>275.29000000000002</v>
      </c>
      <c r="AGI594">
        <v>2200.86</v>
      </c>
      <c r="AGU594">
        <v>248.46</v>
      </c>
      <c r="AHS594">
        <v>124</v>
      </c>
      <c r="AHU594">
        <v>7783.05</v>
      </c>
      <c r="AHV594">
        <v>263.12</v>
      </c>
    </row>
    <row r="595" spans="1:906" x14ac:dyDescent="0.35">
      <c r="A595" s="1">
        <v>43272</v>
      </c>
      <c r="B595">
        <v>9887.33</v>
      </c>
      <c r="C595">
        <v>432.56</v>
      </c>
      <c r="D595">
        <v>14.04</v>
      </c>
      <c r="E595">
        <v>962.79</v>
      </c>
      <c r="F595">
        <v>2127.81</v>
      </c>
      <c r="G595" t="s">
        <v>157</v>
      </c>
      <c r="H595">
        <v>114.72</v>
      </c>
      <c r="I595">
        <v>828.31</v>
      </c>
      <c r="J595">
        <v>6413.29</v>
      </c>
      <c r="K595">
        <v>12186.61</v>
      </c>
      <c r="L595">
        <v>152.27000000000001</v>
      </c>
      <c r="M595">
        <v>4680.53</v>
      </c>
      <c r="N595">
        <v>184.6</v>
      </c>
      <c r="O595">
        <v>4411.43</v>
      </c>
      <c r="P595" t="s">
        <v>157</v>
      </c>
      <c r="Q595">
        <v>38.93</v>
      </c>
      <c r="R595" t="s">
        <v>157</v>
      </c>
      <c r="S595" t="s">
        <v>157</v>
      </c>
      <c r="T595">
        <v>72573.25</v>
      </c>
      <c r="U595">
        <v>20.87</v>
      </c>
      <c r="V595">
        <v>1412.27</v>
      </c>
      <c r="W595">
        <v>896.86</v>
      </c>
      <c r="X595">
        <v>17607.990000000002</v>
      </c>
      <c r="Y595">
        <v>659.28</v>
      </c>
      <c r="Z595">
        <v>46178.53</v>
      </c>
      <c r="AA595">
        <v>92.74</v>
      </c>
      <c r="AB595" t="s">
        <v>157</v>
      </c>
      <c r="AC595">
        <v>4217.03</v>
      </c>
      <c r="AD595">
        <v>145.63999999999999</v>
      </c>
      <c r="AE595">
        <v>224.87</v>
      </c>
      <c r="AF595" t="s">
        <v>157</v>
      </c>
      <c r="AG595">
        <v>78.69</v>
      </c>
      <c r="AH595">
        <v>10908.04</v>
      </c>
      <c r="AI595">
        <v>100</v>
      </c>
      <c r="AJ595">
        <v>509.83</v>
      </c>
      <c r="AK595">
        <v>98.35</v>
      </c>
      <c r="AL595">
        <v>3249.38</v>
      </c>
      <c r="AM595">
        <v>1233.99</v>
      </c>
      <c r="AN595">
        <v>165.08</v>
      </c>
      <c r="AO595" t="s">
        <v>157</v>
      </c>
      <c r="AP595" t="s">
        <v>157</v>
      </c>
      <c r="AQ595">
        <v>9095.93</v>
      </c>
      <c r="AR595">
        <v>114.04</v>
      </c>
      <c r="AS595">
        <v>5.63</v>
      </c>
      <c r="AT595">
        <v>2067.27</v>
      </c>
      <c r="AU595">
        <v>100.05</v>
      </c>
      <c r="AV595">
        <v>18.899999999999999</v>
      </c>
      <c r="AW595">
        <v>1024.26</v>
      </c>
      <c r="AX595">
        <v>10033.25</v>
      </c>
      <c r="AY595">
        <v>301.60000000000002</v>
      </c>
      <c r="AZ595" t="s">
        <v>157</v>
      </c>
      <c r="BA595">
        <v>48.48</v>
      </c>
      <c r="BB595">
        <v>175.03</v>
      </c>
      <c r="BC595">
        <v>99.28</v>
      </c>
      <c r="BD595" t="s">
        <v>157</v>
      </c>
      <c r="BE595">
        <v>298.10000000000002</v>
      </c>
      <c r="BF595">
        <v>51.2</v>
      </c>
      <c r="BG595" t="s">
        <v>157</v>
      </c>
      <c r="BH595">
        <v>34342.379999999997</v>
      </c>
      <c r="BI595">
        <v>237.67</v>
      </c>
      <c r="BJ595" t="s">
        <v>157</v>
      </c>
      <c r="BK595">
        <v>40291.599999999999</v>
      </c>
      <c r="BL595">
        <v>48586.2</v>
      </c>
      <c r="BM595">
        <v>48.88</v>
      </c>
      <c r="BN595">
        <v>191.2</v>
      </c>
      <c r="BO595">
        <v>1418.34</v>
      </c>
      <c r="BP595">
        <v>603.67999999999995</v>
      </c>
      <c r="BQ595">
        <v>204651.9</v>
      </c>
      <c r="BR595">
        <v>7416.3</v>
      </c>
      <c r="BS595" t="s">
        <v>157</v>
      </c>
      <c r="BT595">
        <v>287.64</v>
      </c>
      <c r="BU595">
        <v>33720.160000000003</v>
      </c>
      <c r="BV595">
        <v>1122.04</v>
      </c>
      <c r="BW595">
        <v>2509.4699999999998</v>
      </c>
      <c r="BX595" t="s">
        <v>157</v>
      </c>
      <c r="BY595">
        <v>5103.87</v>
      </c>
      <c r="BZ595">
        <v>20009.63</v>
      </c>
      <c r="CA595">
        <v>43241.59</v>
      </c>
      <c r="CB595">
        <v>1954.21</v>
      </c>
      <c r="CC595">
        <v>302.97000000000003</v>
      </c>
      <c r="CD595" t="s">
        <v>157</v>
      </c>
      <c r="CE595" t="s">
        <v>157</v>
      </c>
      <c r="CF595">
        <v>2841.84</v>
      </c>
      <c r="CG595">
        <v>26393.05</v>
      </c>
      <c r="CH595" t="s">
        <v>157</v>
      </c>
      <c r="CI595">
        <v>7608.34</v>
      </c>
      <c r="CJ595">
        <v>170.47</v>
      </c>
      <c r="CK595">
        <v>21110.52</v>
      </c>
      <c r="CL595">
        <v>31662.18</v>
      </c>
      <c r="CM595">
        <v>294</v>
      </c>
      <c r="CN595">
        <v>140.09</v>
      </c>
      <c r="CO595">
        <v>22814.45</v>
      </c>
      <c r="CP595">
        <v>240.04</v>
      </c>
      <c r="CQ595">
        <v>167</v>
      </c>
      <c r="CR595">
        <v>147.33000000000001</v>
      </c>
      <c r="CS595">
        <v>1717.4</v>
      </c>
      <c r="CT595">
        <v>110.46</v>
      </c>
      <c r="CU595">
        <v>696.4</v>
      </c>
      <c r="CV595">
        <v>1105.32</v>
      </c>
      <c r="CW595">
        <v>2311.2399999999998</v>
      </c>
      <c r="CX595">
        <v>754.1</v>
      </c>
      <c r="CY595" t="s">
        <v>157</v>
      </c>
      <c r="CZ595">
        <v>3507.5</v>
      </c>
      <c r="DA595">
        <v>4905.13</v>
      </c>
      <c r="DB595">
        <v>207.9</v>
      </c>
      <c r="DC595">
        <v>155.72</v>
      </c>
      <c r="DD595">
        <v>57.21</v>
      </c>
      <c r="DE595">
        <v>10918.57</v>
      </c>
      <c r="DF595">
        <v>10384.709999999999</v>
      </c>
      <c r="DG595">
        <v>3901.18</v>
      </c>
      <c r="DH595">
        <v>8223.56</v>
      </c>
      <c r="DI595">
        <v>544.69000000000005</v>
      </c>
      <c r="DJ595">
        <v>247.39</v>
      </c>
      <c r="DK595">
        <v>214.16</v>
      </c>
      <c r="DL595">
        <v>3939.28</v>
      </c>
      <c r="DM595">
        <v>22833.35</v>
      </c>
      <c r="DN595">
        <v>282.95999999999998</v>
      </c>
      <c r="DO595">
        <v>184.36</v>
      </c>
      <c r="DP595">
        <v>8260.9599999999991</v>
      </c>
      <c r="DQ595">
        <v>576.64</v>
      </c>
      <c r="DR595">
        <v>66992.81</v>
      </c>
      <c r="DS595">
        <v>1186.81</v>
      </c>
      <c r="DT595">
        <v>523.97</v>
      </c>
      <c r="DU595">
        <v>14480.84</v>
      </c>
      <c r="DV595">
        <v>95.92</v>
      </c>
      <c r="DW595" t="s">
        <v>157</v>
      </c>
      <c r="DX595">
        <v>145.66</v>
      </c>
      <c r="DY595">
        <v>43.61</v>
      </c>
      <c r="DZ595" t="s">
        <v>157</v>
      </c>
      <c r="EA595" t="s">
        <v>157</v>
      </c>
      <c r="EB595">
        <v>3504.38</v>
      </c>
      <c r="EC595" t="s">
        <v>157</v>
      </c>
      <c r="ED595">
        <v>302.97000000000003</v>
      </c>
      <c r="EE595" t="s">
        <v>157</v>
      </c>
      <c r="EF595">
        <v>284.14999999999998</v>
      </c>
      <c r="EG595" t="s">
        <v>157</v>
      </c>
      <c r="EH595">
        <v>169.73</v>
      </c>
      <c r="EI595" t="s">
        <v>157</v>
      </c>
      <c r="EJ595">
        <v>143.62</v>
      </c>
      <c r="EK595">
        <v>255.71</v>
      </c>
      <c r="EL595" t="s">
        <v>157</v>
      </c>
      <c r="EM595">
        <v>444.34</v>
      </c>
      <c r="EN595">
        <v>157.80000000000001</v>
      </c>
      <c r="EO595">
        <v>1850.34</v>
      </c>
      <c r="EP595">
        <v>427.85</v>
      </c>
      <c r="EQ595">
        <v>99.91</v>
      </c>
      <c r="ER595" t="s">
        <v>157</v>
      </c>
      <c r="ES595" t="s">
        <v>157</v>
      </c>
      <c r="ET595" t="s">
        <v>157</v>
      </c>
      <c r="EU595" t="s">
        <v>157</v>
      </c>
      <c r="EV595" t="s">
        <v>157</v>
      </c>
      <c r="EW595">
        <v>396.66</v>
      </c>
      <c r="EX595" t="s">
        <v>157</v>
      </c>
      <c r="EY595">
        <v>292.27</v>
      </c>
      <c r="EZ595">
        <v>119.99</v>
      </c>
      <c r="FA595">
        <v>145.94999999999999</v>
      </c>
      <c r="FB595">
        <v>148.6</v>
      </c>
      <c r="FC595">
        <v>123.92</v>
      </c>
      <c r="GB595">
        <v>120.4</v>
      </c>
      <c r="GI595">
        <v>42.4</v>
      </c>
      <c r="GJ595">
        <v>15256.91</v>
      </c>
      <c r="GX595">
        <v>49.52</v>
      </c>
      <c r="GZ595" t="s">
        <v>157</v>
      </c>
      <c r="HH595">
        <v>2478.17</v>
      </c>
      <c r="HL595">
        <v>152.94</v>
      </c>
      <c r="IF595">
        <v>58.29</v>
      </c>
      <c r="IR595">
        <v>99.33</v>
      </c>
      <c r="IS595">
        <v>62.04</v>
      </c>
      <c r="IV595">
        <v>1329.27</v>
      </c>
      <c r="JE595">
        <v>74.349999999999994</v>
      </c>
      <c r="JH595">
        <v>1667.71</v>
      </c>
      <c r="JJ595">
        <v>2291.3000000000002</v>
      </c>
      <c r="JK595">
        <v>273.42</v>
      </c>
      <c r="JM595">
        <v>2623.73</v>
      </c>
      <c r="JN595">
        <v>124.48</v>
      </c>
      <c r="KB595">
        <v>135.96</v>
      </c>
      <c r="KC595">
        <v>69.34</v>
      </c>
      <c r="KJ595">
        <v>74.760000000000005</v>
      </c>
      <c r="LF595">
        <v>232.25</v>
      </c>
      <c r="LJ595">
        <v>245.53</v>
      </c>
      <c r="LO595">
        <v>101.07</v>
      </c>
      <c r="ML595">
        <v>149.63</v>
      </c>
      <c r="NA595">
        <v>131.08000000000001</v>
      </c>
      <c r="ND595">
        <v>127.8</v>
      </c>
      <c r="NJ595">
        <v>60.32</v>
      </c>
      <c r="NL595">
        <v>22864.31</v>
      </c>
      <c r="ON595">
        <v>176.65</v>
      </c>
      <c r="OU595">
        <v>105.47</v>
      </c>
      <c r="PS595">
        <v>4065.94</v>
      </c>
      <c r="QC595">
        <v>58.7</v>
      </c>
      <c r="QL595">
        <v>140.91</v>
      </c>
      <c r="QM595">
        <v>422.33</v>
      </c>
      <c r="QO595">
        <v>548.66</v>
      </c>
      <c r="QQ595">
        <v>92.42</v>
      </c>
      <c r="QR595">
        <v>1666.68</v>
      </c>
      <c r="QU595">
        <v>5397.24</v>
      </c>
      <c r="QY595">
        <v>89.51</v>
      </c>
      <c r="RH595" t="s">
        <v>157</v>
      </c>
      <c r="SF595">
        <v>251.77</v>
      </c>
      <c r="SJ595">
        <v>424.24</v>
      </c>
      <c r="SW595">
        <v>579.67999999999995</v>
      </c>
      <c r="SX595">
        <v>2101.41</v>
      </c>
      <c r="SZ595">
        <v>155.85</v>
      </c>
      <c r="TB595">
        <v>187.08</v>
      </c>
      <c r="TF595">
        <v>99.94</v>
      </c>
      <c r="TO595">
        <v>83.87</v>
      </c>
      <c r="TR595">
        <v>83.32</v>
      </c>
      <c r="UN595">
        <v>964.88</v>
      </c>
      <c r="US595">
        <v>152.41999999999999</v>
      </c>
      <c r="UY595">
        <v>207.04</v>
      </c>
      <c r="UZ595">
        <v>161</v>
      </c>
      <c r="VD595">
        <v>16151.98</v>
      </c>
      <c r="VI595">
        <v>898.85</v>
      </c>
      <c r="VO595">
        <v>257.74</v>
      </c>
      <c r="VR595">
        <v>1628.31</v>
      </c>
      <c r="WD595">
        <v>133.66999999999999</v>
      </c>
      <c r="WF595">
        <v>20267.310000000001</v>
      </c>
      <c r="WG595">
        <v>145.84</v>
      </c>
      <c r="WQ595">
        <v>225.72</v>
      </c>
      <c r="XD595">
        <v>98.58</v>
      </c>
      <c r="XE595">
        <v>473.3</v>
      </c>
      <c r="XM595" t="s">
        <v>157</v>
      </c>
      <c r="XY595">
        <v>172.47</v>
      </c>
      <c r="YI595" t="s">
        <v>157</v>
      </c>
      <c r="YO595">
        <v>59.17</v>
      </c>
      <c r="YR595">
        <v>633.45000000000005</v>
      </c>
      <c r="YT595">
        <v>29.46</v>
      </c>
      <c r="YV595">
        <v>62.03</v>
      </c>
      <c r="ZG595">
        <v>1466.29</v>
      </c>
      <c r="ZI595">
        <v>885.43</v>
      </c>
      <c r="ZQ595">
        <v>1.98</v>
      </c>
      <c r="ZU595">
        <v>372217.7</v>
      </c>
      <c r="AAD595">
        <v>159.57</v>
      </c>
      <c r="AAG595">
        <v>1494.87</v>
      </c>
      <c r="AAJ595">
        <v>1633.53</v>
      </c>
      <c r="AAS595">
        <v>109.43</v>
      </c>
      <c r="AAT595">
        <v>171.31</v>
      </c>
      <c r="AAV595">
        <v>792.26</v>
      </c>
      <c r="ABA595">
        <v>37642.53</v>
      </c>
      <c r="ABC595">
        <v>1378.09</v>
      </c>
      <c r="ABE595">
        <v>178.08</v>
      </c>
      <c r="ABF595">
        <v>450.06</v>
      </c>
      <c r="ABM595">
        <v>745.83</v>
      </c>
      <c r="ABQ595">
        <v>84.01</v>
      </c>
      <c r="ABR595">
        <v>296.05</v>
      </c>
      <c r="ABV595">
        <v>6635.51</v>
      </c>
      <c r="ACR595">
        <v>35.19</v>
      </c>
      <c r="ACZ595">
        <v>1578.79</v>
      </c>
      <c r="ADA595">
        <v>287.73</v>
      </c>
      <c r="ADH595">
        <v>88.96</v>
      </c>
      <c r="ADI595" t="s">
        <v>157</v>
      </c>
      <c r="ADY595">
        <v>23.99</v>
      </c>
      <c r="AEH595">
        <v>4802.53</v>
      </c>
      <c r="AEY595">
        <v>295.74</v>
      </c>
      <c r="AFE595">
        <v>101.17</v>
      </c>
      <c r="AFV595">
        <v>105.14</v>
      </c>
      <c r="AFY595">
        <v>87.42</v>
      </c>
      <c r="AFZ595">
        <v>177.95</v>
      </c>
      <c r="AGE595">
        <v>50.46</v>
      </c>
      <c r="AGG595">
        <v>275.29000000000002</v>
      </c>
      <c r="AGI595">
        <v>2167.02</v>
      </c>
      <c r="AGU595">
        <v>246.93</v>
      </c>
      <c r="AHS595">
        <v>123.96</v>
      </c>
      <c r="AHU595">
        <v>7783.05</v>
      </c>
      <c r="AHV595">
        <v>262.11</v>
      </c>
    </row>
    <row r="596" spans="1:906" x14ac:dyDescent="0.35">
      <c r="A596" s="1">
        <v>43273</v>
      </c>
      <c r="B596">
        <v>9842.83</v>
      </c>
      <c r="C596">
        <v>439.4</v>
      </c>
      <c r="D596">
        <v>14.51</v>
      </c>
      <c r="E596">
        <v>965.58</v>
      </c>
      <c r="F596">
        <v>2127.17</v>
      </c>
      <c r="G596" t="s">
        <v>157</v>
      </c>
      <c r="H596">
        <v>115.42</v>
      </c>
      <c r="I596">
        <v>844.51</v>
      </c>
      <c r="J596">
        <v>6605</v>
      </c>
      <c r="K596">
        <v>12131.64</v>
      </c>
      <c r="L596">
        <v>153.43</v>
      </c>
      <c r="M596">
        <v>4592.26</v>
      </c>
      <c r="N596">
        <v>190.1</v>
      </c>
      <c r="O596">
        <v>4398.09</v>
      </c>
      <c r="P596" t="s">
        <v>157</v>
      </c>
      <c r="Q596">
        <v>39.6</v>
      </c>
      <c r="R596" t="s">
        <v>157</v>
      </c>
      <c r="S596" t="s">
        <v>157</v>
      </c>
      <c r="T596">
        <v>71383.25</v>
      </c>
      <c r="U596">
        <v>22.44</v>
      </c>
      <c r="V596">
        <v>1422.3</v>
      </c>
      <c r="W596">
        <v>913.41</v>
      </c>
      <c r="X596">
        <v>17769.47</v>
      </c>
      <c r="Y596">
        <v>658.04</v>
      </c>
      <c r="Z596">
        <v>46545.39</v>
      </c>
      <c r="AA596">
        <v>93.98</v>
      </c>
      <c r="AB596" t="s">
        <v>157</v>
      </c>
      <c r="AC596">
        <v>4206</v>
      </c>
      <c r="AD596">
        <v>146.1</v>
      </c>
      <c r="AE596">
        <v>222.93</v>
      </c>
      <c r="AF596" t="s">
        <v>157</v>
      </c>
      <c r="AG596">
        <v>80.92</v>
      </c>
      <c r="AH596">
        <v>11034.86</v>
      </c>
      <c r="AI596">
        <v>100.37</v>
      </c>
      <c r="AJ596">
        <v>514.80999999999995</v>
      </c>
      <c r="AK596">
        <v>96.71</v>
      </c>
      <c r="AL596">
        <v>3324.88</v>
      </c>
      <c r="AM596">
        <v>1283.0999999999999</v>
      </c>
      <c r="AN596">
        <v>167.08</v>
      </c>
      <c r="AO596" t="s">
        <v>157</v>
      </c>
      <c r="AP596" t="s">
        <v>157</v>
      </c>
      <c r="AQ596">
        <v>9055.93</v>
      </c>
      <c r="AR596">
        <v>114.09</v>
      </c>
      <c r="AS596">
        <v>5.62</v>
      </c>
      <c r="AT596">
        <v>2041.82</v>
      </c>
      <c r="AU596">
        <v>99.99</v>
      </c>
      <c r="AV596">
        <v>19.18</v>
      </c>
      <c r="AW596">
        <v>1030.3499999999999</v>
      </c>
      <c r="AX596">
        <v>10053.9</v>
      </c>
      <c r="AY596">
        <v>302.39999999999998</v>
      </c>
      <c r="AZ596" t="s">
        <v>157</v>
      </c>
      <c r="BA596">
        <v>48.1</v>
      </c>
      <c r="BB596">
        <v>171.98</v>
      </c>
      <c r="BC596">
        <v>99.28</v>
      </c>
      <c r="BD596" t="s">
        <v>157</v>
      </c>
      <c r="BE596">
        <v>294.14</v>
      </c>
      <c r="BF596">
        <v>53.99</v>
      </c>
      <c r="BG596" t="s">
        <v>157</v>
      </c>
      <c r="BH596">
        <v>34586.57</v>
      </c>
      <c r="BI596">
        <v>238.15</v>
      </c>
      <c r="BJ596" t="s">
        <v>157</v>
      </c>
      <c r="BK596">
        <v>40822.160000000003</v>
      </c>
      <c r="BL596">
        <v>48778.05</v>
      </c>
      <c r="BM596">
        <v>51.73</v>
      </c>
      <c r="BN596">
        <v>192.17</v>
      </c>
      <c r="BO596">
        <v>1422.16</v>
      </c>
      <c r="BP596">
        <v>598.28</v>
      </c>
      <c r="BQ596">
        <v>206134.3</v>
      </c>
      <c r="BR596">
        <v>7447.82</v>
      </c>
      <c r="BS596" t="s">
        <v>157</v>
      </c>
      <c r="BT596">
        <v>289.47000000000003</v>
      </c>
      <c r="BU596">
        <v>33868.57</v>
      </c>
      <c r="BV596">
        <v>1132.1099999999999</v>
      </c>
      <c r="BW596">
        <v>2528.3000000000002</v>
      </c>
      <c r="BX596" t="s">
        <v>157</v>
      </c>
      <c r="BY596">
        <v>5127.1400000000003</v>
      </c>
      <c r="BZ596">
        <v>19857.64</v>
      </c>
      <c r="CA596">
        <v>43241.59</v>
      </c>
      <c r="CB596">
        <v>1950.51</v>
      </c>
      <c r="CC596">
        <v>304.45</v>
      </c>
      <c r="CD596" t="s">
        <v>157</v>
      </c>
      <c r="CE596" t="s">
        <v>157</v>
      </c>
      <c r="CF596">
        <v>2808.74</v>
      </c>
      <c r="CG596">
        <v>26503.67</v>
      </c>
      <c r="CH596" t="s">
        <v>157</v>
      </c>
      <c r="CI596">
        <v>7815.23</v>
      </c>
      <c r="CJ596">
        <v>175.59</v>
      </c>
      <c r="CK596">
        <v>20943.57</v>
      </c>
      <c r="CL596">
        <v>31796.79</v>
      </c>
      <c r="CM596">
        <v>299.75</v>
      </c>
      <c r="CN596">
        <v>140.09</v>
      </c>
      <c r="CO596">
        <v>22830.28</v>
      </c>
      <c r="CP596">
        <v>237.01</v>
      </c>
      <c r="CQ596">
        <v>165.62</v>
      </c>
      <c r="CR596">
        <v>147.75</v>
      </c>
      <c r="CS596">
        <v>1749.69</v>
      </c>
      <c r="CT596">
        <v>111.48</v>
      </c>
      <c r="CU596">
        <v>672.19</v>
      </c>
      <c r="CV596">
        <v>1124.44</v>
      </c>
      <c r="CW596">
        <v>2301.54</v>
      </c>
      <c r="CX596">
        <v>763.6</v>
      </c>
      <c r="CY596" t="s">
        <v>157</v>
      </c>
      <c r="CZ596">
        <v>3523.83</v>
      </c>
      <c r="DA596">
        <v>4981.93</v>
      </c>
      <c r="DB596">
        <v>210.77</v>
      </c>
      <c r="DC596">
        <v>170.44</v>
      </c>
      <c r="DD596">
        <v>59.33</v>
      </c>
      <c r="DE596">
        <v>10809.22</v>
      </c>
      <c r="DF596">
        <v>10317.48</v>
      </c>
      <c r="DG596">
        <v>3894.14</v>
      </c>
      <c r="DH596">
        <v>8123.66</v>
      </c>
      <c r="DI596">
        <v>528.84</v>
      </c>
      <c r="DJ596">
        <v>250</v>
      </c>
      <c r="DK596">
        <v>215.22</v>
      </c>
      <c r="DL596">
        <v>3910.56</v>
      </c>
      <c r="DM596">
        <v>22480.799999999999</v>
      </c>
      <c r="DN596">
        <v>289.64999999999998</v>
      </c>
      <c r="DO596">
        <v>180</v>
      </c>
      <c r="DP596">
        <v>8360.7199999999993</v>
      </c>
      <c r="DQ596">
        <v>581.84</v>
      </c>
      <c r="DR596">
        <v>67344.25</v>
      </c>
      <c r="DS596">
        <v>1199.44</v>
      </c>
      <c r="DT596">
        <v>527.80999999999995</v>
      </c>
      <c r="DU596">
        <v>14430.91</v>
      </c>
      <c r="DV596">
        <v>97.91</v>
      </c>
      <c r="DW596" t="s">
        <v>157</v>
      </c>
      <c r="DX596">
        <v>144.61000000000001</v>
      </c>
      <c r="DY596">
        <v>44.6</v>
      </c>
      <c r="DZ596" t="s">
        <v>157</v>
      </c>
      <c r="EA596" t="s">
        <v>157</v>
      </c>
      <c r="EB596">
        <v>3398.75</v>
      </c>
      <c r="EC596" t="s">
        <v>157</v>
      </c>
      <c r="ED596">
        <v>302.7</v>
      </c>
      <c r="EE596" t="s">
        <v>157</v>
      </c>
      <c r="EF596">
        <v>288.93</v>
      </c>
      <c r="EG596" t="s">
        <v>157</v>
      </c>
      <c r="EH596">
        <v>165.5</v>
      </c>
      <c r="EI596" t="s">
        <v>157</v>
      </c>
      <c r="EJ596">
        <v>141.91</v>
      </c>
      <c r="EK596">
        <v>259.02999999999997</v>
      </c>
      <c r="EL596" t="s">
        <v>157</v>
      </c>
      <c r="EM596">
        <v>436.55</v>
      </c>
      <c r="EN596">
        <v>158.9</v>
      </c>
      <c r="EO596">
        <v>1864.97</v>
      </c>
      <c r="EP596">
        <v>407.74</v>
      </c>
      <c r="EQ596">
        <v>95.2</v>
      </c>
      <c r="ER596" t="s">
        <v>157</v>
      </c>
      <c r="ES596" t="s">
        <v>157</v>
      </c>
      <c r="ET596" t="s">
        <v>157</v>
      </c>
      <c r="EU596" t="s">
        <v>157</v>
      </c>
      <c r="EV596" t="s">
        <v>157</v>
      </c>
      <c r="EW596">
        <v>397.55</v>
      </c>
      <c r="EX596" t="s">
        <v>157</v>
      </c>
      <c r="EY596">
        <v>288.24</v>
      </c>
      <c r="EZ596">
        <v>118.4</v>
      </c>
      <c r="FA596">
        <v>138.19999999999999</v>
      </c>
      <c r="FB596">
        <v>152.15</v>
      </c>
      <c r="FC596">
        <v>123.46</v>
      </c>
      <c r="GB596">
        <v>122.65</v>
      </c>
      <c r="GI596">
        <v>44.1</v>
      </c>
      <c r="GJ596">
        <v>15399.68</v>
      </c>
      <c r="GX596">
        <v>51.75</v>
      </c>
      <c r="GZ596" t="s">
        <v>157</v>
      </c>
      <c r="HH596">
        <v>2491.5300000000002</v>
      </c>
      <c r="HL596">
        <v>152.94</v>
      </c>
      <c r="IF596">
        <v>58.82</v>
      </c>
      <c r="IR596">
        <v>100.32</v>
      </c>
      <c r="IS596">
        <v>62.57</v>
      </c>
      <c r="IV596">
        <v>1350.41</v>
      </c>
      <c r="JE596">
        <v>74.349999999999994</v>
      </c>
      <c r="JH596">
        <v>1779.36</v>
      </c>
      <c r="JJ596">
        <v>2291.13</v>
      </c>
      <c r="JK596">
        <v>275.74</v>
      </c>
      <c r="JM596">
        <v>2631.8</v>
      </c>
      <c r="JN596">
        <v>125.21</v>
      </c>
      <c r="KB596">
        <v>138.69999999999999</v>
      </c>
      <c r="KC596">
        <v>70.209999999999994</v>
      </c>
      <c r="KJ596">
        <v>75.16</v>
      </c>
      <c r="LF596">
        <v>233.65</v>
      </c>
      <c r="LJ596">
        <v>246.67</v>
      </c>
      <c r="LO596">
        <v>101.04</v>
      </c>
      <c r="ML596">
        <v>152.07</v>
      </c>
      <c r="NA596">
        <v>136.37</v>
      </c>
      <c r="ND596">
        <v>127.8</v>
      </c>
      <c r="NJ596">
        <v>61.09</v>
      </c>
      <c r="NL596">
        <v>22964.400000000001</v>
      </c>
      <c r="ON596">
        <v>183.86</v>
      </c>
      <c r="OU596">
        <v>106.2</v>
      </c>
      <c r="PS596">
        <v>4089.58</v>
      </c>
      <c r="QC596">
        <v>62.02</v>
      </c>
      <c r="QL596">
        <v>140.68</v>
      </c>
      <c r="QM596">
        <v>422.33</v>
      </c>
      <c r="QO596">
        <v>548.66</v>
      </c>
      <c r="QQ596">
        <v>92.42</v>
      </c>
      <c r="QR596">
        <v>1670.22</v>
      </c>
      <c r="QU596">
        <v>5377.61</v>
      </c>
      <c r="QY596">
        <v>88.02</v>
      </c>
      <c r="RH596" t="s">
        <v>157</v>
      </c>
      <c r="SF596">
        <v>255.07</v>
      </c>
      <c r="SJ596">
        <v>424.24</v>
      </c>
      <c r="SW596">
        <v>603.91</v>
      </c>
      <c r="SX596">
        <v>2145.19</v>
      </c>
      <c r="SZ596">
        <v>154.91999999999999</v>
      </c>
      <c r="TB596">
        <v>188.88</v>
      </c>
      <c r="TF596">
        <v>101.45</v>
      </c>
      <c r="TO596">
        <v>80.33</v>
      </c>
      <c r="TR596">
        <v>85.28</v>
      </c>
      <c r="UN596">
        <v>987.29</v>
      </c>
      <c r="US596">
        <v>152.41999999999999</v>
      </c>
      <c r="UY596">
        <v>207.04</v>
      </c>
      <c r="UZ596">
        <v>162.31</v>
      </c>
      <c r="VD596">
        <v>16211.92</v>
      </c>
      <c r="VI596">
        <v>887.62</v>
      </c>
      <c r="VO596">
        <v>258.27</v>
      </c>
      <c r="VR596">
        <v>1637.89</v>
      </c>
      <c r="WD596">
        <v>133.66999999999999</v>
      </c>
      <c r="WF596">
        <v>20495.89</v>
      </c>
      <c r="WG596">
        <v>148.51</v>
      </c>
      <c r="WQ596">
        <v>227.38</v>
      </c>
      <c r="XD596">
        <v>97.04</v>
      </c>
      <c r="XE596">
        <v>473.3</v>
      </c>
      <c r="XM596" t="s">
        <v>157</v>
      </c>
      <c r="XY596">
        <v>175.59</v>
      </c>
      <c r="YI596" t="s">
        <v>157</v>
      </c>
      <c r="YO596">
        <v>59.81</v>
      </c>
      <c r="YR596">
        <v>640.54</v>
      </c>
      <c r="YT596">
        <v>30.37</v>
      </c>
      <c r="YV596">
        <v>62.03</v>
      </c>
      <c r="ZG596">
        <v>1466.29</v>
      </c>
      <c r="ZI596">
        <v>905.82</v>
      </c>
      <c r="ZQ596">
        <v>1.98</v>
      </c>
      <c r="ZU596">
        <v>372771.1</v>
      </c>
      <c r="AAD596">
        <v>161.22999999999999</v>
      </c>
      <c r="AAG596">
        <v>1505.1</v>
      </c>
      <c r="AAJ596">
        <v>1621.42</v>
      </c>
      <c r="AAS596">
        <v>109.68</v>
      </c>
      <c r="AAT596">
        <v>172.6</v>
      </c>
      <c r="AAV596">
        <v>805.87</v>
      </c>
      <c r="ABA596">
        <v>39653.199999999997</v>
      </c>
      <c r="ABC596">
        <v>1437.43</v>
      </c>
      <c r="ABE596">
        <v>179.64</v>
      </c>
      <c r="ABF596">
        <v>443.43</v>
      </c>
      <c r="ABM596">
        <v>744.67</v>
      </c>
      <c r="ABQ596">
        <v>82.46</v>
      </c>
      <c r="ABR596">
        <v>285.12</v>
      </c>
      <c r="ABV596">
        <v>6722.64</v>
      </c>
      <c r="ACR596">
        <v>35.19</v>
      </c>
      <c r="ACZ596">
        <v>1578.79</v>
      </c>
      <c r="ADA596">
        <v>293.7</v>
      </c>
      <c r="ADH596">
        <v>89.58</v>
      </c>
      <c r="ADI596" t="s">
        <v>157</v>
      </c>
      <c r="ADY596">
        <v>23.62</v>
      </c>
      <c r="AEH596">
        <v>4748.3599999999997</v>
      </c>
      <c r="AEY596">
        <v>300.77999999999997</v>
      </c>
      <c r="AFE596">
        <v>101.35</v>
      </c>
      <c r="AFV596">
        <v>108.91</v>
      </c>
      <c r="AFY596">
        <v>88.68</v>
      </c>
      <c r="AFZ596">
        <v>187.24</v>
      </c>
      <c r="AGE596">
        <v>50.46</v>
      </c>
      <c r="AGG596">
        <v>275.29000000000002</v>
      </c>
      <c r="AGI596">
        <v>2185.67</v>
      </c>
      <c r="AGU596">
        <v>251.52</v>
      </c>
      <c r="AHS596">
        <v>124</v>
      </c>
      <c r="AHU596">
        <v>7783.05</v>
      </c>
      <c r="AHV596">
        <v>259.67</v>
      </c>
    </row>
    <row r="597" spans="1:906" x14ac:dyDescent="0.35">
      <c r="A597" s="1">
        <v>43276</v>
      </c>
      <c r="B597">
        <v>9808.6</v>
      </c>
      <c r="C597">
        <v>433.81</v>
      </c>
      <c r="D597">
        <v>13.99</v>
      </c>
      <c r="E597">
        <v>968.63</v>
      </c>
      <c r="F597">
        <v>2115.58</v>
      </c>
      <c r="G597" t="s">
        <v>157</v>
      </c>
      <c r="H597">
        <v>115.93</v>
      </c>
      <c r="I597">
        <v>840.46</v>
      </c>
      <c r="J597">
        <v>6557.98</v>
      </c>
      <c r="K597">
        <v>12088.62</v>
      </c>
      <c r="L597">
        <v>152.35</v>
      </c>
      <c r="M597">
        <v>4541.16</v>
      </c>
      <c r="N597">
        <v>184.26</v>
      </c>
      <c r="O597">
        <v>4360</v>
      </c>
      <c r="P597" t="s">
        <v>157</v>
      </c>
      <c r="Q597">
        <v>38.67</v>
      </c>
      <c r="R597" t="s">
        <v>157</v>
      </c>
      <c r="S597" t="s">
        <v>157</v>
      </c>
      <c r="T597">
        <v>71059.5</v>
      </c>
      <c r="U597">
        <v>22.35</v>
      </c>
      <c r="V597">
        <v>1398.8</v>
      </c>
      <c r="W597">
        <v>894.31</v>
      </c>
      <c r="X597">
        <v>17297.68</v>
      </c>
      <c r="Y597">
        <v>638.21</v>
      </c>
      <c r="Z597">
        <v>46224.39</v>
      </c>
      <c r="AA597">
        <v>92.21</v>
      </c>
      <c r="AB597" t="s">
        <v>157</v>
      </c>
      <c r="AC597">
        <v>4192.7700000000004</v>
      </c>
      <c r="AD597">
        <v>143.63999999999999</v>
      </c>
      <c r="AE597">
        <v>211.92</v>
      </c>
      <c r="AF597" t="s">
        <v>157</v>
      </c>
      <c r="AG597">
        <v>80.87</v>
      </c>
      <c r="AH597">
        <v>11114.11</v>
      </c>
      <c r="AI597">
        <v>97.95</v>
      </c>
      <c r="AJ597">
        <v>514.55999999999995</v>
      </c>
      <c r="AK597">
        <v>98.73</v>
      </c>
      <c r="AL597">
        <v>3314.19</v>
      </c>
      <c r="AM597">
        <v>1251.58</v>
      </c>
      <c r="AN597">
        <v>172.17</v>
      </c>
      <c r="AO597" t="s">
        <v>157</v>
      </c>
      <c r="AP597" t="s">
        <v>157</v>
      </c>
      <c r="AQ597">
        <v>8807.93</v>
      </c>
      <c r="AR597">
        <v>113.33</v>
      </c>
      <c r="AS597">
        <v>5.51</v>
      </c>
      <c r="AT597">
        <v>1990.91</v>
      </c>
      <c r="AU597">
        <v>99.7</v>
      </c>
      <c r="AV597">
        <v>18.07</v>
      </c>
      <c r="AW597">
        <v>996.85</v>
      </c>
      <c r="AX597">
        <v>9868.09</v>
      </c>
      <c r="AY597">
        <v>292.39999999999998</v>
      </c>
      <c r="AZ597" t="s">
        <v>157</v>
      </c>
      <c r="BA597">
        <v>48.02</v>
      </c>
      <c r="BB597">
        <v>169.65</v>
      </c>
      <c r="BC597">
        <v>99.28</v>
      </c>
      <c r="BD597" t="s">
        <v>157</v>
      </c>
      <c r="BE597">
        <v>284.47000000000003</v>
      </c>
      <c r="BF597">
        <v>52.33</v>
      </c>
      <c r="BG597" t="s">
        <v>157</v>
      </c>
      <c r="BH597">
        <v>34487.96</v>
      </c>
      <c r="BI597">
        <v>237</v>
      </c>
      <c r="BJ597" t="s">
        <v>157</v>
      </c>
      <c r="BK597">
        <v>39847.910000000003</v>
      </c>
      <c r="BL597">
        <v>48744.97</v>
      </c>
      <c r="BM597">
        <v>47.93</v>
      </c>
      <c r="BN597">
        <v>187.12</v>
      </c>
      <c r="BO597">
        <v>1393.49</v>
      </c>
      <c r="BP597">
        <v>586.45000000000005</v>
      </c>
      <c r="BQ597">
        <v>210144.3</v>
      </c>
      <c r="BR597">
        <v>7315.45</v>
      </c>
      <c r="BS597" t="s">
        <v>157</v>
      </c>
      <c r="BT597">
        <v>286.27</v>
      </c>
      <c r="BU597">
        <v>34153.94</v>
      </c>
      <c r="BV597">
        <v>1121.74</v>
      </c>
      <c r="BW597">
        <v>2522.75</v>
      </c>
      <c r="BX597" t="s">
        <v>157</v>
      </c>
      <c r="BY597">
        <v>5086.9399999999996</v>
      </c>
      <c r="BZ597">
        <v>19495.72</v>
      </c>
      <c r="CA597">
        <v>41284.89</v>
      </c>
      <c r="CB597">
        <v>1935.72</v>
      </c>
      <c r="CC597">
        <v>291.12</v>
      </c>
      <c r="CD597" t="s">
        <v>157</v>
      </c>
      <c r="CE597" t="s">
        <v>157</v>
      </c>
      <c r="CF597">
        <v>2773.1</v>
      </c>
      <c r="CG597">
        <v>26992.99</v>
      </c>
      <c r="CH597" t="s">
        <v>157</v>
      </c>
      <c r="CI597">
        <v>7747.64</v>
      </c>
      <c r="CJ597">
        <v>172.6</v>
      </c>
      <c r="CK597">
        <v>20951.34</v>
      </c>
      <c r="CL597">
        <v>31931.41</v>
      </c>
      <c r="CM597">
        <v>297.5</v>
      </c>
      <c r="CN597">
        <v>143.66</v>
      </c>
      <c r="CO597">
        <v>22299.02</v>
      </c>
      <c r="CP597">
        <v>232.83</v>
      </c>
      <c r="CQ597">
        <v>166.08</v>
      </c>
      <c r="CR597">
        <v>145.22999999999999</v>
      </c>
      <c r="CS597">
        <v>1710.43</v>
      </c>
      <c r="CT597">
        <v>111.98</v>
      </c>
      <c r="CU597">
        <v>705.51</v>
      </c>
      <c r="CV597">
        <v>1091.6400000000001</v>
      </c>
      <c r="CW597">
        <v>2286.02</v>
      </c>
      <c r="CX597">
        <v>754.1</v>
      </c>
      <c r="CY597" t="s">
        <v>157</v>
      </c>
      <c r="CZ597">
        <v>3505.31</v>
      </c>
      <c r="DA597">
        <v>4944.8599999999997</v>
      </c>
      <c r="DB597">
        <v>210.77</v>
      </c>
      <c r="DC597">
        <v>163.37</v>
      </c>
      <c r="DD597">
        <v>59.03</v>
      </c>
      <c r="DE597">
        <v>10573.69</v>
      </c>
      <c r="DF597">
        <v>10115.77</v>
      </c>
      <c r="DG597">
        <v>3791.29</v>
      </c>
      <c r="DH597">
        <v>7913.62</v>
      </c>
      <c r="DI597">
        <v>504.78</v>
      </c>
      <c r="DJ597">
        <v>248.96</v>
      </c>
      <c r="DK597">
        <v>209.35</v>
      </c>
      <c r="DL597">
        <v>3771.08</v>
      </c>
      <c r="DM597">
        <v>21989.759999999998</v>
      </c>
      <c r="DN597">
        <v>282.19</v>
      </c>
      <c r="DO597">
        <v>177.82</v>
      </c>
      <c r="DP597">
        <v>7917.37</v>
      </c>
      <c r="DQ597">
        <v>575.94000000000005</v>
      </c>
      <c r="DR597">
        <v>65812.06</v>
      </c>
      <c r="DS597">
        <v>1197.0999999999999</v>
      </c>
      <c r="DT597">
        <v>521.16</v>
      </c>
      <c r="DU597">
        <v>14130.83</v>
      </c>
      <c r="DV597">
        <v>95.62</v>
      </c>
      <c r="DW597" t="s">
        <v>157</v>
      </c>
      <c r="DX597">
        <v>143.04</v>
      </c>
      <c r="DY597">
        <v>43.97</v>
      </c>
      <c r="DZ597" t="s">
        <v>157</v>
      </c>
      <c r="EA597" t="s">
        <v>157</v>
      </c>
      <c r="EB597">
        <v>3235.31</v>
      </c>
      <c r="EC597" t="s">
        <v>157</v>
      </c>
      <c r="ED597">
        <v>301.88</v>
      </c>
      <c r="EE597" t="s">
        <v>157</v>
      </c>
      <c r="EF597">
        <v>285.11</v>
      </c>
      <c r="EG597" t="s">
        <v>157</v>
      </c>
      <c r="EH597">
        <v>163.06</v>
      </c>
      <c r="EI597" t="s">
        <v>157</v>
      </c>
      <c r="EJ597">
        <v>139.9</v>
      </c>
      <c r="EK597">
        <v>234.85</v>
      </c>
      <c r="EL597" t="s">
        <v>157</v>
      </c>
      <c r="EM597">
        <v>403.72</v>
      </c>
      <c r="EN597">
        <v>153.87</v>
      </c>
      <c r="EO597">
        <v>1823.89</v>
      </c>
      <c r="EP597">
        <v>395.01</v>
      </c>
      <c r="EQ597">
        <v>90.67</v>
      </c>
      <c r="ER597" t="s">
        <v>157</v>
      </c>
      <c r="ES597" t="s">
        <v>157</v>
      </c>
      <c r="ET597" t="s">
        <v>157</v>
      </c>
      <c r="EU597" t="s">
        <v>157</v>
      </c>
      <c r="EV597" t="s">
        <v>157</v>
      </c>
      <c r="EW597">
        <v>393.89</v>
      </c>
      <c r="EX597" t="s">
        <v>157</v>
      </c>
      <c r="EY597">
        <v>284.48</v>
      </c>
      <c r="EZ597">
        <v>117.66</v>
      </c>
      <c r="FA597">
        <v>143.4</v>
      </c>
      <c r="FB597">
        <v>146.25</v>
      </c>
      <c r="FC597">
        <v>114.92</v>
      </c>
      <c r="GB597">
        <v>122.25</v>
      </c>
      <c r="GI597">
        <v>42.7</v>
      </c>
      <c r="GJ597">
        <v>15291.59</v>
      </c>
      <c r="GX597">
        <v>48.25</v>
      </c>
      <c r="GZ597" t="s">
        <v>157</v>
      </c>
      <c r="HH597">
        <v>2460.21</v>
      </c>
      <c r="HL597">
        <v>152.94</v>
      </c>
      <c r="IF597">
        <v>57.76</v>
      </c>
      <c r="IR597">
        <v>104.3</v>
      </c>
      <c r="IS597">
        <v>59.89</v>
      </c>
      <c r="IV597">
        <v>1343.68</v>
      </c>
      <c r="JE597">
        <v>74.349999999999994</v>
      </c>
      <c r="JH597">
        <v>1726.06</v>
      </c>
      <c r="JJ597">
        <v>2213.6</v>
      </c>
      <c r="JK597">
        <v>268.61</v>
      </c>
      <c r="JM597">
        <v>2587.4299999999998</v>
      </c>
      <c r="JN597">
        <v>123.46</v>
      </c>
      <c r="KB597">
        <v>128.5</v>
      </c>
      <c r="KC597">
        <v>70.430000000000007</v>
      </c>
      <c r="KJ597">
        <v>75.069999999999993</v>
      </c>
      <c r="LF597">
        <v>235.32</v>
      </c>
      <c r="LJ597">
        <v>242.47</v>
      </c>
      <c r="LO597">
        <v>100.57</v>
      </c>
      <c r="ML597">
        <v>148.97</v>
      </c>
      <c r="NA597">
        <v>131.08000000000001</v>
      </c>
      <c r="ND597">
        <v>127.8</v>
      </c>
      <c r="NJ597">
        <v>59.54</v>
      </c>
      <c r="NL597">
        <v>23136.77</v>
      </c>
      <c r="ON597">
        <v>194.18</v>
      </c>
      <c r="OU597">
        <v>111.28</v>
      </c>
      <c r="PS597">
        <v>4015.29</v>
      </c>
      <c r="QC597">
        <v>59.92</v>
      </c>
      <c r="QL597">
        <v>138.1</v>
      </c>
      <c r="QM597">
        <v>422.33</v>
      </c>
      <c r="QO597">
        <v>548.66</v>
      </c>
      <c r="QQ597">
        <v>92.42</v>
      </c>
      <c r="QR597">
        <v>1703.76</v>
      </c>
      <c r="QU597">
        <v>5137.76</v>
      </c>
      <c r="QY597">
        <v>87.2</v>
      </c>
      <c r="RH597" t="s">
        <v>157</v>
      </c>
      <c r="SF597">
        <v>252.72</v>
      </c>
      <c r="SJ597">
        <v>424.24</v>
      </c>
      <c r="SW597">
        <v>588.39</v>
      </c>
      <c r="SX597">
        <v>2130.6</v>
      </c>
      <c r="SZ597">
        <v>150.88</v>
      </c>
      <c r="TB597">
        <v>185.38</v>
      </c>
      <c r="TF597">
        <v>100.54</v>
      </c>
      <c r="TO597">
        <v>75.75</v>
      </c>
      <c r="TR597">
        <v>83.12</v>
      </c>
      <c r="UN597">
        <v>971.71</v>
      </c>
      <c r="US597">
        <v>150.16999999999999</v>
      </c>
      <c r="UY597">
        <v>203.09</v>
      </c>
      <c r="UZ597">
        <v>161.72</v>
      </c>
      <c r="VD597">
        <v>16331.78</v>
      </c>
      <c r="VI597">
        <v>879.49</v>
      </c>
      <c r="VO597">
        <v>258.04000000000002</v>
      </c>
      <c r="VR597">
        <v>1637.89</v>
      </c>
      <c r="WD597">
        <v>133.66999999999999</v>
      </c>
      <c r="WF597">
        <v>19429.189999999999</v>
      </c>
      <c r="WG597">
        <v>145.84</v>
      </c>
      <c r="WQ597">
        <v>226.21</v>
      </c>
      <c r="XD597">
        <v>93.04</v>
      </c>
      <c r="XE597">
        <v>473.3</v>
      </c>
      <c r="XM597" t="s">
        <v>157</v>
      </c>
      <c r="XY597">
        <v>175.59</v>
      </c>
      <c r="YI597" t="s">
        <v>157</v>
      </c>
      <c r="YO597">
        <v>59.38</v>
      </c>
      <c r="YR597">
        <v>648.86</v>
      </c>
      <c r="YT597">
        <v>29.28</v>
      </c>
      <c r="YV597">
        <v>62.03</v>
      </c>
      <c r="ZG597">
        <v>1466.29</v>
      </c>
      <c r="ZI597">
        <v>875.72</v>
      </c>
      <c r="ZQ597">
        <v>1.98</v>
      </c>
      <c r="ZU597">
        <v>364954.6</v>
      </c>
      <c r="AAD597">
        <v>163.32</v>
      </c>
      <c r="AAG597">
        <v>1502.54</v>
      </c>
      <c r="AAJ597">
        <v>1583.75</v>
      </c>
      <c r="AAS597">
        <v>108.48</v>
      </c>
      <c r="AAT597">
        <v>167.92</v>
      </c>
      <c r="AAV597">
        <v>786.66</v>
      </c>
      <c r="ABA597">
        <v>38644.910000000003</v>
      </c>
      <c r="ABC597">
        <v>1395.9</v>
      </c>
      <c r="ABE597">
        <v>179.28</v>
      </c>
      <c r="ABF597">
        <v>433.92</v>
      </c>
      <c r="ABM597">
        <v>741</v>
      </c>
      <c r="ABQ597">
        <v>78.19</v>
      </c>
      <c r="ABR597">
        <v>272.14</v>
      </c>
      <c r="ABV597">
        <v>6695.12</v>
      </c>
      <c r="ACR597">
        <v>35.19</v>
      </c>
      <c r="ACZ597">
        <v>1546.88</v>
      </c>
      <c r="ADA597">
        <v>290.35000000000002</v>
      </c>
      <c r="ADH597">
        <v>89.06</v>
      </c>
      <c r="ADI597" t="s">
        <v>157</v>
      </c>
      <c r="ADY597">
        <v>22.81</v>
      </c>
      <c r="AEH597">
        <v>4783.78</v>
      </c>
      <c r="AEY597">
        <v>300</v>
      </c>
      <c r="AFE597">
        <v>106.56</v>
      </c>
      <c r="AFV597">
        <v>105.98</v>
      </c>
      <c r="AFY597">
        <v>88.85</v>
      </c>
      <c r="AFZ597">
        <v>182.84</v>
      </c>
      <c r="AGE597">
        <v>50.46</v>
      </c>
      <c r="AGG597">
        <v>275.29000000000002</v>
      </c>
      <c r="AGI597">
        <v>2138.5100000000002</v>
      </c>
      <c r="AGU597">
        <v>249.99</v>
      </c>
      <c r="AHS597">
        <v>123.96</v>
      </c>
      <c r="AHU597">
        <v>7783.05</v>
      </c>
      <c r="AHV597">
        <v>258.12</v>
      </c>
    </row>
    <row r="598" spans="1:906" x14ac:dyDescent="0.35">
      <c r="A598" s="1">
        <v>43277</v>
      </c>
      <c r="B598">
        <v>9805.18</v>
      </c>
      <c r="C598">
        <v>440.02</v>
      </c>
      <c r="D598">
        <v>13.86</v>
      </c>
      <c r="E598">
        <v>962.79</v>
      </c>
      <c r="F598">
        <v>2110.11</v>
      </c>
      <c r="G598" t="s">
        <v>157</v>
      </c>
      <c r="H598">
        <v>115.47</v>
      </c>
      <c r="I598">
        <v>840.83</v>
      </c>
      <c r="J598">
        <v>6550.75</v>
      </c>
      <c r="K598">
        <v>11997.8</v>
      </c>
      <c r="L598">
        <v>153.75</v>
      </c>
      <c r="M598">
        <v>4610.84</v>
      </c>
      <c r="N598">
        <v>187.35</v>
      </c>
      <c r="O598">
        <v>4460.95</v>
      </c>
      <c r="P598" t="s">
        <v>157</v>
      </c>
      <c r="Q598">
        <v>38.409999999999997</v>
      </c>
      <c r="R598" t="s">
        <v>157</v>
      </c>
      <c r="S598" t="s">
        <v>157</v>
      </c>
      <c r="T598">
        <v>71759.5</v>
      </c>
      <c r="U598">
        <v>22.53</v>
      </c>
      <c r="V598">
        <v>1409.79</v>
      </c>
      <c r="W598">
        <v>910.87</v>
      </c>
      <c r="X598">
        <v>17454.419999999998</v>
      </c>
      <c r="Y598">
        <v>634.49</v>
      </c>
      <c r="Z598">
        <v>46484.25</v>
      </c>
      <c r="AA598">
        <v>93.18</v>
      </c>
      <c r="AB598" t="s">
        <v>157</v>
      </c>
      <c r="AC598">
        <v>4186.1499999999996</v>
      </c>
      <c r="AD598">
        <v>143.04</v>
      </c>
      <c r="AE598">
        <v>211.17</v>
      </c>
      <c r="AF598" t="s">
        <v>157</v>
      </c>
      <c r="AG598">
        <v>79.900000000000006</v>
      </c>
      <c r="AH598">
        <v>11050.71</v>
      </c>
      <c r="AI598">
        <v>99.88</v>
      </c>
      <c r="AJ598">
        <v>510.08</v>
      </c>
      <c r="AK598">
        <v>99.62</v>
      </c>
      <c r="AL598">
        <v>3294.15</v>
      </c>
      <c r="AM598">
        <v>1288.97</v>
      </c>
      <c r="AN598">
        <v>177.92</v>
      </c>
      <c r="AO598" t="s">
        <v>157</v>
      </c>
      <c r="AP598" t="s">
        <v>157</v>
      </c>
      <c r="AQ598">
        <v>8911.93</v>
      </c>
      <c r="AR598">
        <v>113.06</v>
      </c>
      <c r="AS598">
        <v>5.69</v>
      </c>
      <c r="AT598">
        <v>1994.55</v>
      </c>
      <c r="AU598">
        <v>100</v>
      </c>
      <c r="AV598">
        <v>18.07</v>
      </c>
      <c r="AW598">
        <v>1009.18</v>
      </c>
      <c r="AX598">
        <v>10115.83</v>
      </c>
      <c r="AY598">
        <v>294.8</v>
      </c>
      <c r="AZ598" t="s">
        <v>157</v>
      </c>
      <c r="BA598">
        <v>48.19</v>
      </c>
      <c r="BB598">
        <v>173.36</v>
      </c>
      <c r="BC598">
        <v>99.28</v>
      </c>
      <c r="BD598" t="s">
        <v>157</v>
      </c>
      <c r="BE598">
        <v>286.06</v>
      </c>
      <c r="BF598">
        <v>53.37</v>
      </c>
      <c r="BG598" t="s">
        <v>157</v>
      </c>
      <c r="BH598">
        <v>34459.78</v>
      </c>
      <c r="BI598">
        <v>236.71</v>
      </c>
      <c r="BJ598" t="s">
        <v>157</v>
      </c>
      <c r="BK598">
        <v>39640.03</v>
      </c>
      <c r="BL598">
        <v>48367.88</v>
      </c>
      <c r="BM598">
        <v>50.49</v>
      </c>
      <c r="BN598">
        <v>185.75</v>
      </c>
      <c r="BO598">
        <v>1389.82</v>
      </c>
      <c r="BP598">
        <v>591.04</v>
      </c>
      <c r="BQ598">
        <v>208953.4</v>
      </c>
      <c r="BR598">
        <v>7302.14</v>
      </c>
      <c r="BS598" t="s">
        <v>157</v>
      </c>
      <c r="BT598">
        <v>294.63</v>
      </c>
      <c r="BU598">
        <v>34188.19</v>
      </c>
      <c r="BV598">
        <v>1121.1500000000001</v>
      </c>
      <c r="BW598">
        <v>2519.35</v>
      </c>
      <c r="BX598" t="s">
        <v>157</v>
      </c>
      <c r="BY598">
        <v>5080.8599999999997</v>
      </c>
      <c r="BZ598">
        <v>19419.18</v>
      </c>
      <c r="CA598">
        <v>41284.89</v>
      </c>
      <c r="CB598">
        <v>1940.65</v>
      </c>
      <c r="CC598">
        <v>297.48</v>
      </c>
      <c r="CD598" t="s">
        <v>157</v>
      </c>
      <c r="CE598" t="s">
        <v>157</v>
      </c>
      <c r="CF598">
        <v>2763.33</v>
      </c>
      <c r="CG598">
        <v>26975.96</v>
      </c>
      <c r="CH598" t="s">
        <v>157</v>
      </c>
      <c r="CI598">
        <v>7651.09</v>
      </c>
      <c r="CJ598">
        <v>173.54</v>
      </c>
      <c r="CK598">
        <v>20745.55</v>
      </c>
      <c r="CL598">
        <v>32006.799999999999</v>
      </c>
      <c r="CM598">
        <v>287.25</v>
      </c>
      <c r="CN598">
        <v>146.69</v>
      </c>
      <c r="CO598">
        <v>22452.75</v>
      </c>
      <c r="CP598">
        <v>232.99</v>
      </c>
      <c r="CQ598">
        <v>165.93</v>
      </c>
      <c r="CR598">
        <v>144.11000000000001</v>
      </c>
      <c r="CS598">
        <v>1705.56</v>
      </c>
      <c r="CT598">
        <v>112.06</v>
      </c>
      <c r="CU598">
        <v>718.21</v>
      </c>
      <c r="CV598">
        <v>1106.96</v>
      </c>
      <c r="CW598">
        <v>2337.09</v>
      </c>
      <c r="CX598">
        <v>763.25</v>
      </c>
      <c r="CY598" t="s">
        <v>157</v>
      </c>
      <c r="CZ598">
        <v>3517.25</v>
      </c>
      <c r="DA598">
        <v>4961.57</v>
      </c>
      <c r="DB598">
        <v>211.27</v>
      </c>
      <c r="DC598">
        <v>164.97</v>
      </c>
      <c r="DD598">
        <v>58.79</v>
      </c>
      <c r="DE598">
        <v>10598.93</v>
      </c>
      <c r="DF598">
        <v>10115.77</v>
      </c>
      <c r="DG598">
        <v>3827.92</v>
      </c>
      <c r="DH598">
        <v>7950.76</v>
      </c>
      <c r="DI598">
        <v>495.38</v>
      </c>
      <c r="DJ598">
        <v>255.21</v>
      </c>
      <c r="DK598">
        <v>211.59</v>
      </c>
      <c r="DL598">
        <v>3748.1</v>
      </c>
      <c r="DM598">
        <v>22461.91</v>
      </c>
      <c r="DN598">
        <v>285.92</v>
      </c>
      <c r="DO598">
        <v>182.18</v>
      </c>
      <c r="DP598">
        <v>7788.07</v>
      </c>
      <c r="DQ598">
        <v>577.33000000000004</v>
      </c>
      <c r="DR598">
        <v>66500.81</v>
      </c>
      <c r="DS598">
        <v>1195.47</v>
      </c>
      <c r="DT598">
        <v>520.51</v>
      </c>
      <c r="DU598">
        <v>14171.05</v>
      </c>
      <c r="DV598">
        <v>94.48</v>
      </c>
      <c r="DW598" t="s">
        <v>157</v>
      </c>
      <c r="DX598">
        <v>144.03</v>
      </c>
      <c r="DY598">
        <v>44.15</v>
      </c>
      <c r="DZ598" t="s">
        <v>157</v>
      </c>
      <c r="EA598" t="s">
        <v>157</v>
      </c>
      <c r="EB598">
        <v>3194.69</v>
      </c>
      <c r="EC598" t="s">
        <v>157</v>
      </c>
      <c r="ED598">
        <v>303.29000000000002</v>
      </c>
      <c r="EE598" t="s">
        <v>157</v>
      </c>
      <c r="EF598">
        <v>283.19</v>
      </c>
      <c r="EG598" t="s">
        <v>157</v>
      </c>
      <c r="EH598">
        <v>161.43</v>
      </c>
      <c r="EI598" t="s">
        <v>157</v>
      </c>
      <c r="EJ598">
        <v>143.03</v>
      </c>
      <c r="EK598">
        <v>238.17</v>
      </c>
      <c r="EL598" t="s">
        <v>157</v>
      </c>
      <c r="EM598">
        <v>400.35</v>
      </c>
      <c r="EN598">
        <v>156.15</v>
      </c>
      <c r="EO598">
        <v>1856.84</v>
      </c>
      <c r="EP598">
        <v>405.51</v>
      </c>
      <c r="EQ598">
        <v>88.53</v>
      </c>
      <c r="ER598" t="s">
        <v>157</v>
      </c>
      <c r="ES598" t="s">
        <v>157</v>
      </c>
      <c r="ET598" t="s">
        <v>157</v>
      </c>
      <c r="EU598" t="s">
        <v>157</v>
      </c>
      <c r="EV598" t="s">
        <v>157</v>
      </c>
      <c r="EW598">
        <v>400.4</v>
      </c>
      <c r="EX598" t="s">
        <v>157</v>
      </c>
      <c r="EY598">
        <v>282.16000000000003</v>
      </c>
      <c r="EZ598">
        <v>122.25</v>
      </c>
      <c r="FA598">
        <v>137.35</v>
      </c>
      <c r="FB598">
        <v>146.65</v>
      </c>
      <c r="FC598">
        <v>118.15</v>
      </c>
      <c r="GB598">
        <v>124.6</v>
      </c>
      <c r="GI598">
        <v>42.5</v>
      </c>
      <c r="GJ598">
        <v>15170.6</v>
      </c>
      <c r="GX598">
        <v>47.61</v>
      </c>
      <c r="GZ598" t="s">
        <v>157</v>
      </c>
      <c r="HH598">
        <v>2441.1</v>
      </c>
      <c r="HL598">
        <v>152.94</v>
      </c>
      <c r="IF598">
        <v>55.82</v>
      </c>
      <c r="IR598">
        <v>104.3</v>
      </c>
      <c r="IS598">
        <v>61.7</v>
      </c>
      <c r="IV598">
        <v>1320.63</v>
      </c>
      <c r="JE598">
        <v>74.349999999999994</v>
      </c>
      <c r="JH598">
        <v>1754.39</v>
      </c>
      <c r="JJ598">
        <v>2233.61</v>
      </c>
      <c r="JK598">
        <v>269.36</v>
      </c>
      <c r="JM598">
        <v>2589.4499999999998</v>
      </c>
      <c r="JN598">
        <v>125.46</v>
      </c>
      <c r="KB598">
        <v>127.87</v>
      </c>
      <c r="KC598">
        <v>72.16</v>
      </c>
      <c r="KJ598">
        <v>72.900000000000006</v>
      </c>
      <c r="LF598">
        <v>233.65</v>
      </c>
      <c r="LJ598">
        <v>262.27</v>
      </c>
      <c r="LO598">
        <v>100.82</v>
      </c>
      <c r="ML598">
        <v>151.22</v>
      </c>
      <c r="NA598">
        <v>131.08000000000001</v>
      </c>
      <c r="ND598">
        <v>127.8</v>
      </c>
      <c r="NJ598">
        <v>58.51</v>
      </c>
      <c r="NL598">
        <v>23336.95</v>
      </c>
      <c r="ON598">
        <v>180.76</v>
      </c>
      <c r="OU598">
        <v>121.03</v>
      </c>
      <c r="PS598">
        <v>4099.71</v>
      </c>
      <c r="QC598">
        <v>60.66</v>
      </c>
      <c r="QL598">
        <v>138.38</v>
      </c>
      <c r="QM598">
        <v>422.33</v>
      </c>
      <c r="QO598">
        <v>548.66</v>
      </c>
      <c r="QQ598">
        <v>92.42</v>
      </c>
      <c r="QR598">
        <v>1760.26</v>
      </c>
      <c r="QU598">
        <v>5130.8599999999997</v>
      </c>
      <c r="QY598">
        <v>88.23</v>
      </c>
      <c r="RH598" t="s">
        <v>157</v>
      </c>
      <c r="SF598">
        <v>252.32</v>
      </c>
      <c r="SJ598">
        <v>424.24</v>
      </c>
      <c r="SW598">
        <v>609.29</v>
      </c>
      <c r="SX598">
        <v>2196.2600000000002</v>
      </c>
      <c r="SZ598">
        <v>154.61000000000001</v>
      </c>
      <c r="TB598">
        <v>183.8</v>
      </c>
      <c r="TF598">
        <v>101.75</v>
      </c>
      <c r="TO598">
        <v>75.52</v>
      </c>
      <c r="TR598">
        <v>84.46</v>
      </c>
      <c r="UN598">
        <v>1020.85</v>
      </c>
      <c r="US598">
        <v>151.93</v>
      </c>
      <c r="UY598">
        <v>206.71</v>
      </c>
      <c r="UZ598">
        <v>161.99</v>
      </c>
      <c r="VD598">
        <v>16301.81</v>
      </c>
      <c r="VI598">
        <v>887.21</v>
      </c>
      <c r="VO598">
        <v>258.33</v>
      </c>
      <c r="VR598">
        <v>1642.68</v>
      </c>
      <c r="WD598">
        <v>133.66999999999999</v>
      </c>
      <c r="WF598">
        <v>19612.05</v>
      </c>
      <c r="WG598">
        <v>146.51</v>
      </c>
      <c r="WQ598">
        <v>225.69</v>
      </c>
      <c r="XD598">
        <v>92.7</v>
      </c>
      <c r="XE598">
        <v>473.3</v>
      </c>
      <c r="XM598" t="s">
        <v>157</v>
      </c>
      <c r="XY598">
        <v>169.35</v>
      </c>
      <c r="YI598" t="s">
        <v>157</v>
      </c>
      <c r="YO598">
        <v>59.81</v>
      </c>
      <c r="YR598">
        <v>655.68</v>
      </c>
      <c r="YT598">
        <v>30.19</v>
      </c>
      <c r="YV598">
        <v>62.03</v>
      </c>
      <c r="ZG598">
        <v>1466.29</v>
      </c>
      <c r="ZI598">
        <v>890.91</v>
      </c>
      <c r="ZQ598">
        <v>1.98</v>
      </c>
      <c r="ZU598">
        <v>363571.1</v>
      </c>
      <c r="AAD598">
        <v>163.44</v>
      </c>
      <c r="AAG598">
        <v>1494.87</v>
      </c>
      <c r="AAJ598">
        <v>1590.1</v>
      </c>
      <c r="AAS598">
        <v>111.2</v>
      </c>
      <c r="AAT598">
        <v>172.65</v>
      </c>
      <c r="AAV598">
        <v>804.27</v>
      </c>
      <c r="ABA598">
        <v>40543.550000000003</v>
      </c>
      <c r="ABC598">
        <v>1427.05</v>
      </c>
      <c r="ABE598">
        <v>178.86</v>
      </c>
      <c r="ABF598">
        <v>446.6</v>
      </c>
      <c r="ABM598">
        <v>739.83</v>
      </c>
      <c r="ABQ598">
        <v>77.959999999999994</v>
      </c>
      <c r="ABR598">
        <v>280.95</v>
      </c>
      <c r="ABV598">
        <v>6768.49</v>
      </c>
      <c r="ACR598">
        <v>35.19</v>
      </c>
      <c r="ACZ598">
        <v>1539.15</v>
      </c>
      <c r="ADA598">
        <v>290.11</v>
      </c>
      <c r="ADH598">
        <v>89.27</v>
      </c>
      <c r="ADI598" t="s">
        <v>157</v>
      </c>
      <c r="ADY598">
        <v>23.01</v>
      </c>
      <c r="AEH598">
        <v>4696.2700000000004</v>
      </c>
      <c r="AEY598">
        <v>298.45</v>
      </c>
      <c r="AFE598">
        <v>106.28</v>
      </c>
      <c r="AFV598">
        <v>108.77</v>
      </c>
      <c r="AFY598">
        <v>88.43</v>
      </c>
      <c r="AFZ598">
        <v>187.73</v>
      </c>
      <c r="AGE598">
        <v>50.46</v>
      </c>
      <c r="AGG598">
        <v>275.29000000000002</v>
      </c>
      <c r="AGI598">
        <v>2156.89</v>
      </c>
      <c r="AGU598">
        <v>251.14</v>
      </c>
      <c r="AHS598">
        <v>123.96</v>
      </c>
      <c r="AHU598">
        <v>7783.05</v>
      </c>
      <c r="AHV598">
        <v>258.47000000000003</v>
      </c>
    </row>
    <row r="599" spans="1:906" x14ac:dyDescent="0.35">
      <c r="A599" s="1">
        <v>43278</v>
      </c>
      <c r="B599">
        <v>9713.6</v>
      </c>
      <c r="C599">
        <v>431.32</v>
      </c>
      <c r="D599">
        <v>14.83</v>
      </c>
      <c r="E599">
        <v>931.27</v>
      </c>
      <c r="F599">
        <v>2091.44</v>
      </c>
      <c r="G599" t="s">
        <v>157</v>
      </c>
      <c r="H599">
        <v>115.37</v>
      </c>
      <c r="I599">
        <v>834.57</v>
      </c>
      <c r="J599">
        <v>6514.57</v>
      </c>
      <c r="K599">
        <v>11909.37</v>
      </c>
      <c r="L599">
        <v>152.51</v>
      </c>
      <c r="M599">
        <v>4520.25</v>
      </c>
      <c r="N599">
        <v>187.49</v>
      </c>
      <c r="O599">
        <v>4386.66</v>
      </c>
      <c r="P599" t="s">
        <v>157</v>
      </c>
      <c r="Q599">
        <v>37.74</v>
      </c>
      <c r="R599" t="s">
        <v>157</v>
      </c>
      <c r="S599" t="s">
        <v>157</v>
      </c>
      <c r="T599">
        <v>71033.25</v>
      </c>
      <c r="U599">
        <v>23.92</v>
      </c>
      <c r="V599">
        <v>1378.12</v>
      </c>
      <c r="W599">
        <v>888.91</v>
      </c>
      <c r="X599">
        <v>17338.849999999999</v>
      </c>
      <c r="Y599">
        <v>629.53</v>
      </c>
      <c r="Z599">
        <v>46056.24</v>
      </c>
      <c r="AA599">
        <v>93.62</v>
      </c>
      <c r="AB599" t="s">
        <v>157</v>
      </c>
      <c r="AC599">
        <v>4146.45</v>
      </c>
      <c r="AD599">
        <v>140.81</v>
      </c>
      <c r="AE599">
        <v>202.83</v>
      </c>
      <c r="AF599" t="s">
        <v>157</v>
      </c>
      <c r="AG599">
        <v>78.930000000000007</v>
      </c>
      <c r="AH599">
        <v>11112.13</v>
      </c>
      <c r="AI599">
        <v>100.44</v>
      </c>
      <c r="AJ599">
        <v>507.09</v>
      </c>
      <c r="AK599">
        <v>98.73</v>
      </c>
      <c r="AL599">
        <v>3294.81</v>
      </c>
      <c r="AM599">
        <v>1298.5</v>
      </c>
      <c r="AN599">
        <v>178.5</v>
      </c>
      <c r="AO599" t="s">
        <v>157</v>
      </c>
      <c r="AP599" t="s">
        <v>157</v>
      </c>
      <c r="AQ599">
        <v>8791.93</v>
      </c>
      <c r="AR599">
        <v>112.8</v>
      </c>
      <c r="AS599">
        <v>5.75</v>
      </c>
      <c r="AT599">
        <v>1945.45</v>
      </c>
      <c r="AU599">
        <v>99.8</v>
      </c>
      <c r="AV599">
        <v>17.79</v>
      </c>
      <c r="AW599">
        <v>997.54</v>
      </c>
      <c r="AX599">
        <v>9971.31</v>
      </c>
      <c r="AY599">
        <v>294.8</v>
      </c>
      <c r="AZ599" t="s">
        <v>157</v>
      </c>
      <c r="BA599">
        <v>47.4</v>
      </c>
      <c r="BB599">
        <v>172.71</v>
      </c>
      <c r="BC599">
        <v>99.28</v>
      </c>
      <c r="BD599" t="s">
        <v>157</v>
      </c>
      <c r="BE599">
        <v>279.02</v>
      </c>
      <c r="BF599">
        <v>52.64</v>
      </c>
      <c r="BG599" t="s">
        <v>157</v>
      </c>
      <c r="BH599">
        <v>34267.24</v>
      </c>
      <c r="BI599">
        <v>229.95</v>
      </c>
      <c r="BJ599" t="s">
        <v>157</v>
      </c>
      <c r="BK599">
        <v>39816.879999999997</v>
      </c>
      <c r="BL599">
        <v>47540.91</v>
      </c>
      <c r="BM599">
        <v>51.73</v>
      </c>
      <c r="BN599">
        <v>183.42</v>
      </c>
      <c r="BO599">
        <v>1389.67</v>
      </c>
      <c r="BP599">
        <v>565.13</v>
      </c>
      <c r="BQ599">
        <v>211164.9</v>
      </c>
      <c r="BR599">
        <v>7281.13</v>
      </c>
      <c r="BS599" t="s">
        <v>157</v>
      </c>
      <c r="BT599">
        <v>300.7</v>
      </c>
      <c r="BU599">
        <v>34016.97</v>
      </c>
      <c r="BV599">
        <v>1105.1500000000001</v>
      </c>
      <c r="BW599">
        <v>2470.25</v>
      </c>
      <c r="BX599" t="s">
        <v>157</v>
      </c>
      <c r="BY599">
        <v>5080.8599999999997</v>
      </c>
      <c r="BZ599">
        <v>19292.34</v>
      </c>
      <c r="CA599">
        <v>41504.620000000003</v>
      </c>
      <c r="CB599">
        <v>1928.33</v>
      </c>
      <c r="CC599">
        <v>295.49</v>
      </c>
      <c r="CD599" t="s">
        <v>157</v>
      </c>
      <c r="CE599" t="s">
        <v>157</v>
      </c>
      <c r="CF599">
        <v>2705.62</v>
      </c>
      <c r="CG599">
        <v>27227.01</v>
      </c>
      <c r="CH599" t="s">
        <v>157</v>
      </c>
      <c r="CI599">
        <v>7502.13</v>
      </c>
      <c r="CJ599">
        <v>174.33</v>
      </c>
      <c r="CK599">
        <v>20687.3</v>
      </c>
      <c r="CL599">
        <v>32259.88</v>
      </c>
      <c r="CM599">
        <v>281.75</v>
      </c>
      <c r="CN599">
        <v>146.68</v>
      </c>
      <c r="CO599">
        <v>22165.65</v>
      </c>
      <c r="CP599">
        <v>226.73</v>
      </c>
      <c r="CQ599">
        <v>164.39</v>
      </c>
      <c r="CR599">
        <v>141.94999999999999</v>
      </c>
      <c r="CS599">
        <v>1720.32</v>
      </c>
      <c r="CT599">
        <v>110.6</v>
      </c>
      <c r="CU599">
        <v>706.11</v>
      </c>
      <c r="CV599">
        <v>1094.8499999999999</v>
      </c>
      <c r="CW599">
        <v>2303.48</v>
      </c>
      <c r="CX599">
        <v>763.96</v>
      </c>
      <c r="CY599" t="s">
        <v>157</v>
      </c>
      <c r="CZ599">
        <v>3523.83</v>
      </c>
      <c r="DA599">
        <v>4878.67</v>
      </c>
      <c r="DB599">
        <v>210.77</v>
      </c>
      <c r="DC599">
        <v>164.51</v>
      </c>
      <c r="DD599">
        <v>58</v>
      </c>
      <c r="DE599">
        <v>10447.51</v>
      </c>
      <c r="DF599">
        <v>10040.530000000001</v>
      </c>
      <c r="DG599">
        <v>3812.42</v>
      </c>
      <c r="DH599">
        <v>7850.87</v>
      </c>
      <c r="DI599">
        <v>478.36</v>
      </c>
      <c r="DJ599">
        <v>253.13</v>
      </c>
      <c r="DK599">
        <v>207.92</v>
      </c>
      <c r="DL599">
        <v>3612.72</v>
      </c>
      <c r="DM599">
        <v>22153.45</v>
      </c>
      <c r="DN599">
        <v>275.57</v>
      </c>
      <c r="DO599">
        <v>176.73</v>
      </c>
      <c r="DP599">
        <v>7562.7</v>
      </c>
      <c r="DQ599">
        <v>613.99</v>
      </c>
      <c r="DR599">
        <v>64884.39</v>
      </c>
      <c r="DS599">
        <v>1196.01</v>
      </c>
      <c r="DT599">
        <v>513.86</v>
      </c>
      <c r="DU599">
        <v>14120.18</v>
      </c>
      <c r="DV599">
        <v>92.58</v>
      </c>
      <c r="DW599" t="s">
        <v>157</v>
      </c>
      <c r="DX599">
        <v>143.33000000000001</v>
      </c>
      <c r="DY599">
        <v>43.52</v>
      </c>
      <c r="DZ599" t="s">
        <v>157</v>
      </c>
      <c r="EA599" t="s">
        <v>157</v>
      </c>
      <c r="EB599">
        <v>3091.88</v>
      </c>
      <c r="EC599" t="s">
        <v>157</v>
      </c>
      <c r="ED599">
        <v>302.47000000000003</v>
      </c>
      <c r="EE599" t="s">
        <v>157</v>
      </c>
      <c r="EF599">
        <v>277.45</v>
      </c>
      <c r="EG599" t="s">
        <v>157</v>
      </c>
      <c r="EH599">
        <v>157.44999999999999</v>
      </c>
      <c r="EI599" t="s">
        <v>157</v>
      </c>
      <c r="EJ599">
        <v>138.93</v>
      </c>
      <c r="EK599">
        <v>231.64</v>
      </c>
      <c r="EL599" t="s">
        <v>157</v>
      </c>
      <c r="EM599">
        <v>372.99</v>
      </c>
      <c r="EN599">
        <v>147.55000000000001</v>
      </c>
      <c r="EO599">
        <v>1830.39</v>
      </c>
      <c r="EP599">
        <v>391.21</v>
      </c>
      <c r="EQ599">
        <v>80.27</v>
      </c>
      <c r="ER599" t="s">
        <v>157</v>
      </c>
      <c r="ES599" t="s">
        <v>157</v>
      </c>
      <c r="ET599" t="s">
        <v>157</v>
      </c>
      <c r="EU599" t="s">
        <v>157</v>
      </c>
      <c r="EV599" t="s">
        <v>157</v>
      </c>
      <c r="EW599">
        <v>391.5</v>
      </c>
      <c r="EX599" t="s">
        <v>157</v>
      </c>
      <c r="EY599">
        <v>279.98</v>
      </c>
      <c r="EZ599">
        <v>121.09</v>
      </c>
      <c r="FA599">
        <v>134.80000000000001</v>
      </c>
      <c r="FB599">
        <v>146.65</v>
      </c>
      <c r="FC599">
        <v>111.62</v>
      </c>
      <c r="GB599">
        <v>123.65</v>
      </c>
      <c r="GI599">
        <v>41.4</v>
      </c>
      <c r="GJ599">
        <v>15230.29</v>
      </c>
      <c r="GX599">
        <v>46.13</v>
      </c>
      <c r="GZ599" t="s">
        <v>157</v>
      </c>
      <c r="HH599">
        <v>2393.5500000000002</v>
      </c>
      <c r="HL599">
        <v>152.94</v>
      </c>
      <c r="IF599">
        <v>55.76</v>
      </c>
      <c r="IR599">
        <v>102.81</v>
      </c>
      <c r="IS599">
        <v>60.34</v>
      </c>
      <c r="IV599">
        <v>1335.04</v>
      </c>
      <c r="JE599">
        <v>74.349999999999994</v>
      </c>
      <c r="JH599">
        <v>1784.64</v>
      </c>
      <c r="JJ599">
        <v>2203.7600000000002</v>
      </c>
      <c r="JK599">
        <v>262.92</v>
      </c>
      <c r="JM599">
        <v>2569.2800000000002</v>
      </c>
      <c r="JN599">
        <v>121.51</v>
      </c>
      <c r="KB599">
        <v>124.08</v>
      </c>
      <c r="KC599">
        <v>70.569999999999993</v>
      </c>
      <c r="KJ599">
        <v>74.849999999999994</v>
      </c>
      <c r="LF599">
        <v>227.5</v>
      </c>
      <c r="LJ599">
        <v>255.53</v>
      </c>
      <c r="LO599">
        <v>98.3</v>
      </c>
      <c r="ML599">
        <v>148.87</v>
      </c>
      <c r="NA599">
        <v>127.91</v>
      </c>
      <c r="ND599">
        <v>127.8</v>
      </c>
      <c r="NJ599">
        <v>55.94</v>
      </c>
      <c r="NL599">
        <v>23186.82</v>
      </c>
      <c r="ON599">
        <v>186.27</v>
      </c>
      <c r="OU599">
        <v>120.1</v>
      </c>
      <c r="PS599">
        <v>3995.03</v>
      </c>
      <c r="QC599">
        <v>61.97</v>
      </c>
      <c r="QL599">
        <v>134.16999999999999</v>
      </c>
      <c r="QM599">
        <v>422.33</v>
      </c>
      <c r="QO599">
        <v>548.66</v>
      </c>
      <c r="QQ599">
        <v>92.42</v>
      </c>
      <c r="QR599">
        <v>1777.92</v>
      </c>
      <c r="QU599">
        <v>5046.4799999999996</v>
      </c>
      <c r="QY599">
        <v>85.64</v>
      </c>
      <c r="RH599" t="s">
        <v>157</v>
      </c>
      <c r="SF599">
        <v>250.91</v>
      </c>
      <c r="SJ599">
        <v>424.24</v>
      </c>
      <c r="SW599">
        <v>621.16</v>
      </c>
      <c r="SX599">
        <v>2159.7800000000002</v>
      </c>
      <c r="SZ599">
        <v>149.74</v>
      </c>
      <c r="TB599">
        <v>181.85</v>
      </c>
      <c r="TF599">
        <v>99.04</v>
      </c>
      <c r="TO599">
        <v>72.650000000000006</v>
      </c>
      <c r="TR599">
        <v>76.41</v>
      </c>
      <c r="UN599">
        <v>1068.06</v>
      </c>
      <c r="US599">
        <v>149.46</v>
      </c>
      <c r="UY599">
        <v>205.07</v>
      </c>
      <c r="UZ599">
        <v>158.84</v>
      </c>
      <c r="VD599">
        <v>16271.84</v>
      </c>
      <c r="VI599">
        <v>894.53</v>
      </c>
      <c r="VO599">
        <v>258.14999999999998</v>
      </c>
      <c r="VR599">
        <v>1609.16</v>
      </c>
      <c r="WD599">
        <v>133.66999999999999</v>
      </c>
      <c r="WF599">
        <v>19124.419999999998</v>
      </c>
      <c r="WG599">
        <v>145.16999999999999</v>
      </c>
      <c r="WQ599">
        <v>227.21</v>
      </c>
      <c r="XD599">
        <v>91.08</v>
      </c>
      <c r="XE599">
        <v>473.3</v>
      </c>
      <c r="XM599" t="s">
        <v>157</v>
      </c>
      <c r="XY599">
        <v>170.54</v>
      </c>
      <c r="YI599" t="s">
        <v>157</v>
      </c>
      <c r="YO599">
        <v>59.38</v>
      </c>
      <c r="YR599">
        <v>648.45000000000005</v>
      </c>
      <c r="YT599">
        <v>29.41</v>
      </c>
      <c r="YV599">
        <v>64.150000000000006</v>
      </c>
      <c r="ZG599">
        <v>1466.29</v>
      </c>
      <c r="ZI599">
        <v>863.42</v>
      </c>
      <c r="ZQ599">
        <v>1.98</v>
      </c>
      <c r="ZU599">
        <v>358729.1</v>
      </c>
      <c r="AAD599">
        <v>163.16999999999999</v>
      </c>
      <c r="AAG599">
        <v>1499.99</v>
      </c>
      <c r="AAJ599">
        <v>1527.62</v>
      </c>
      <c r="AAS599">
        <v>109.81</v>
      </c>
      <c r="AAT599">
        <v>169.41</v>
      </c>
      <c r="AAV599">
        <v>785.86</v>
      </c>
      <c r="ABA599">
        <v>42135.58</v>
      </c>
      <c r="ABC599">
        <v>1410.73</v>
      </c>
      <c r="ABE599">
        <v>180</v>
      </c>
      <c r="ABF599">
        <v>443.72</v>
      </c>
      <c r="ABM599">
        <v>731.17</v>
      </c>
      <c r="ABQ599">
        <v>76.25</v>
      </c>
      <c r="ABR599">
        <v>270.98</v>
      </c>
      <c r="ABV599">
        <v>6672.2</v>
      </c>
      <c r="ACR599">
        <v>35.19</v>
      </c>
      <c r="ACZ599">
        <v>1511.11</v>
      </c>
      <c r="ADA599">
        <v>282.95</v>
      </c>
      <c r="ADH599">
        <v>88.02</v>
      </c>
      <c r="ADI599" t="s">
        <v>157</v>
      </c>
      <c r="ADY599">
        <v>22.1</v>
      </c>
      <c r="AEH599">
        <v>4748.3599999999997</v>
      </c>
      <c r="AEY599">
        <v>296.51</v>
      </c>
      <c r="AFE599">
        <v>98.93</v>
      </c>
      <c r="AFV599">
        <v>104.44</v>
      </c>
      <c r="AFY599">
        <v>87.84</v>
      </c>
      <c r="AFZ599">
        <v>191.64</v>
      </c>
      <c r="AGE599">
        <v>50.46</v>
      </c>
      <c r="AGG599">
        <v>275.29000000000002</v>
      </c>
      <c r="AGI599">
        <v>2136.64</v>
      </c>
      <c r="AGU599">
        <v>249.61</v>
      </c>
      <c r="AHS599">
        <v>123.82</v>
      </c>
      <c r="AHU599">
        <v>7783.05</v>
      </c>
      <c r="AHV599">
        <v>254</v>
      </c>
    </row>
    <row r="600" spans="1:906" x14ac:dyDescent="0.35">
      <c r="A600" s="1">
        <v>43279</v>
      </c>
      <c r="B600">
        <v>9597.2099999999991</v>
      </c>
      <c r="C600">
        <v>435.67</v>
      </c>
      <c r="D600">
        <v>14.6</v>
      </c>
      <c r="E600">
        <v>938.9</v>
      </c>
      <c r="F600">
        <v>2088.54</v>
      </c>
      <c r="G600" t="s">
        <v>157</v>
      </c>
      <c r="H600">
        <v>115.27</v>
      </c>
      <c r="I600">
        <v>836.41</v>
      </c>
      <c r="J600">
        <v>6489.26</v>
      </c>
      <c r="K600">
        <v>11930.88</v>
      </c>
      <c r="L600">
        <v>152.22999999999999</v>
      </c>
      <c r="M600">
        <v>4524.8999999999996</v>
      </c>
      <c r="N600">
        <v>181.44</v>
      </c>
      <c r="O600">
        <v>4407.62</v>
      </c>
      <c r="P600" t="s">
        <v>157</v>
      </c>
      <c r="Q600">
        <v>36.94</v>
      </c>
      <c r="R600" t="s">
        <v>157</v>
      </c>
      <c r="S600" t="s">
        <v>157</v>
      </c>
      <c r="T600">
        <v>71392</v>
      </c>
      <c r="U600">
        <v>23.57</v>
      </c>
      <c r="V600">
        <v>1383.36</v>
      </c>
      <c r="W600">
        <v>911.89</v>
      </c>
      <c r="X600">
        <v>17273.939999999999</v>
      </c>
      <c r="Y600">
        <v>615.9</v>
      </c>
      <c r="Z600">
        <v>46048.6</v>
      </c>
      <c r="AA600">
        <v>93.89</v>
      </c>
      <c r="AB600" t="s">
        <v>157</v>
      </c>
      <c r="AC600">
        <v>4181.74</v>
      </c>
      <c r="AD600">
        <v>143.36000000000001</v>
      </c>
      <c r="AE600">
        <v>205.06</v>
      </c>
      <c r="AF600" t="s">
        <v>157</v>
      </c>
      <c r="AG600">
        <v>78.790000000000006</v>
      </c>
      <c r="AH600">
        <v>11381.61</v>
      </c>
      <c r="AI600">
        <v>98.93</v>
      </c>
      <c r="AJ600">
        <v>510.33</v>
      </c>
      <c r="AK600">
        <v>99.62</v>
      </c>
      <c r="AL600">
        <v>3398.38</v>
      </c>
      <c r="AM600">
        <v>1303.75</v>
      </c>
      <c r="AN600">
        <v>181.42</v>
      </c>
      <c r="AO600" t="s">
        <v>157</v>
      </c>
      <c r="AP600" t="s">
        <v>157</v>
      </c>
      <c r="AQ600">
        <v>8751.93</v>
      </c>
      <c r="AR600">
        <v>112.74</v>
      </c>
      <c r="AS600">
        <v>5.69</v>
      </c>
      <c r="AT600">
        <v>1967.27</v>
      </c>
      <c r="AU600">
        <v>99.8</v>
      </c>
      <c r="AV600">
        <v>18.350000000000001</v>
      </c>
      <c r="AW600">
        <v>1010.63</v>
      </c>
      <c r="AX600">
        <v>9558.42</v>
      </c>
      <c r="AY600">
        <v>310</v>
      </c>
      <c r="AZ600" t="s">
        <v>157</v>
      </c>
      <c r="BA600">
        <v>46.18</v>
      </c>
      <c r="BB600">
        <v>170.89</v>
      </c>
      <c r="BC600">
        <v>99.28</v>
      </c>
      <c r="BD600" t="s">
        <v>157</v>
      </c>
      <c r="BE600">
        <v>286.51</v>
      </c>
      <c r="BF600">
        <v>53.99</v>
      </c>
      <c r="BG600" t="s">
        <v>157</v>
      </c>
      <c r="BH600">
        <v>34600.660000000003</v>
      </c>
      <c r="BI600">
        <v>227.44</v>
      </c>
      <c r="BJ600" t="s">
        <v>157</v>
      </c>
      <c r="BK600">
        <v>39419.74</v>
      </c>
      <c r="BL600">
        <v>47712.91</v>
      </c>
      <c r="BM600">
        <v>52.31</v>
      </c>
      <c r="BN600">
        <v>179.34</v>
      </c>
      <c r="BO600">
        <v>1386.14</v>
      </c>
      <c r="BP600">
        <v>569.82000000000005</v>
      </c>
      <c r="BQ600">
        <v>208661.8</v>
      </c>
      <c r="BR600">
        <v>7337.86</v>
      </c>
      <c r="BS600" t="s">
        <v>157</v>
      </c>
      <c r="BT600">
        <v>302.88</v>
      </c>
      <c r="BU600">
        <v>34370.83</v>
      </c>
      <c r="BV600">
        <v>1111.52</v>
      </c>
      <c r="BW600">
        <v>2494.0300000000002</v>
      </c>
      <c r="BX600" t="s">
        <v>157</v>
      </c>
      <c r="BY600">
        <v>5125.29</v>
      </c>
      <c r="BZ600">
        <v>19350.29</v>
      </c>
      <c r="CA600">
        <v>40887.08</v>
      </c>
      <c r="CB600">
        <v>1924.63</v>
      </c>
      <c r="CC600">
        <v>314.52999999999997</v>
      </c>
      <c r="CD600" t="s">
        <v>157</v>
      </c>
      <c r="CE600" t="s">
        <v>157</v>
      </c>
      <c r="CF600">
        <v>2718.35</v>
      </c>
      <c r="CG600">
        <v>27426.99</v>
      </c>
      <c r="CH600" t="s">
        <v>157</v>
      </c>
      <c r="CI600">
        <v>7466.27</v>
      </c>
      <c r="CJ600">
        <v>175.83</v>
      </c>
      <c r="CK600">
        <v>20823.2</v>
      </c>
      <c r="CL600">
        <v>33579.129999999997</v>
      </c>
      <c r="CM600">
        <v>283.25</v>
      </c>
      <c r="CN600">
        <v>146.68</v>
      </c>
      <c r="CO600">
        <v>22308.07</v>
      </c>
      <c r="CP600">
        <v>227.2</v>
      </c>
      <c r="CQ600">
        <v>166.08</v>
      </c>
      <c r="CR600">
        <v>141.88</v>
      </c>
      <c r="CS600">
        <v>1728.43</v>
      </c>
      <c r="CT600">
        <v>109.69</v>
      </c>
      <c r="CU600">
        <v>706.23</v>
      </c>
      <c r="CV600">
        <v>1115.79</v>
      </c>
      <c r="CW600">
        <v>2334.5100000000002</v>
      </c>
      <c r="CX600">
        <v>762.55</v>
      </c>
      <c r="CY600" t="s">
        <v>157</v>
      </c>
      <c r="CZ600">
        <v>3545.99</v>
      </c>
      <c r="DA600">
        <v>4904.42</v>
      </c>
      <c r="DB600">
        <v>210.43</v>
      </c>
      <c r="DC600">
        <v>162.94</v>
      </c>
      <c r="DD600">
        <v>58.55</v>
      </c>
      <c r="DE600">
        <v>10531.63</v>
      </c>
      <c r="DF600">
        <v>9992.5</v>
      </c>
      <c r="DG600">
        <v>3827.92</v>
      </c>
      <c r="DH600">
        <v>7852.14</v>
      </c>
      <c r="DI600">
        <v>478.95</v>
      </c>
      <c r="DJ600">
        <v>250.01</v>
      </c>
      <c r="DK600">
        <v>212.29</v>
      </c>
      <c r="DL600">
        <v>3481.44</v>
      </c>
      <c r="DM600">
        <v>22266.76</v>
      </c>
      <c r="DN600">
        <v>274.16000000000003</v>
      </c>
      <c r="DO600">
        <v>180.36</v>
      </c>
      <c r="DP600">
        <v>7455.55</v>
      </c>
      <c r="DQ600">
        <v>644.32000000000005</v>
      </c>
      <c r="DR600">
        <v>60316.05</v>
      </c>
      <c r="DS600">
        <v>1212.98</v>
      </c>
      <c r="DT600">
        <v>515.04</v>
      </c>
      <c r="DU600">
        <v>14220.99</v>
      </c>
      <c r="DV600">
        <v>90.73</v>
      </c>
      <c r="DW600" t="s">
        <v>157</v>
      </c>
      <c r="DX600">
        <v>143.77000000000001</v>
      </c>
      <c r="DY600">
        <v>42.71</v>
      </c>
      <c r="DZ600" t="s">
        <v>157</v>
      </c>
      <c r="EA600" t="s">
        <v>157</v>
      </c>
      <c r="EB600">
        <v>3117.19</v>
      </c>
      <c r="EC600" t="s">
        <v>157</v>
      </c>
      <c r="ED600">
        <v>302.14999999999998</v>
      </c>
      <c r="EE600" t="s">
        <v>157</v>
      </c>
      <c r="EF600">
        <v>276.02</v>
      </c>
      <c r="EG600" t="s">
        <v>157</v>
      </c>
      <c r="EH600">
        <v>159.15</v>
      </c>
      <c r="EI600" t="s">
        <v>157</v>
      </c>
      <c r="EJ600">
        <v>141.91</v>
      </c>
      <c r="EK600">
        <v>229.92</v>
      </c>
      <c r="EL600" t="s">
        <v>157</v>
      </c>
      <c r="EM600">
        <v>367.54</v>
      </c>
      <c r="EN600">
        <v>151.99</v>
      </c>
      <c r="EO600">
        <v>1807.64</v>
      </c>
      <c r="EP600">
        <v>407.97</v>
      </c>
      <c r="EQ600">
        <v>80.709999999999994</v>
      </c>
      <c r="ER600" t="s">
        <v>157</v>
      </c>
      <c r="ES600" t="s">
        <v>157</v>
      </c>
      <c r="ET600" t="s">
        <v>157</v>
      </c>
      <c r="EU600" t="s">
        <v>157</v>
      </c>
      <c r="EV600" t="s">
        <v>157</v>
      </c>
      <c r="EW600">
        <v>396.66</v>
      </c>
      <c r="EX600" t="s">
        <v>157</v>
      </c>
      <c r="EY600">
        <v>284.92</v>
      </c>
      <c r="EZ600">
        <v>121.52</v>
      </c>
      <c r="FA600">
        <v>141.65</v>
      </c>
      <c r="FB600">
        <v>144.75</v>
      </c>
      <c r="FC600">
        <v>112.38</v>
      </c>
      <c r="GB600">
        <v>124.85</v>
      </c>
      <c r="GI600">
        <v>40.700000000000003</v>
      </c>
      <c r="GJ600">
        <v>14951.21</v>
      </c>
      <c r="GX600">
        <v>45.6</v>
      </c>
      <c r="GZ600" t="s">
        <v>157</v>
      </c>
      <c r="HH600">
        <v>2421.9899999999998</v>
      </c>
      <c r="HL600">
        <v>152.94</v>
      </c>
      <c r="IF600">
        <v>55.94</v>
      </c>
      <c r="IR600">
        <v>100.82</v>
      </c>
      <c r="IS600">
        <v>60.72</v>
      </c>
      <c r="IV600">
        <v>1347.53</v>
      </c>
      <c r="JE600">
        <v>74.349999999999994</v>
      </c>
      <c r="JH600">
        <v>1766.63</v>
      </c>
      <c r="JJ600">
        <v>2210.1999999999998</v>
      </c>
      <c r="JK600">
        <v>262.29000000000002</v>
      </c>
      <c r="JM600">
        <v>2553.15</v>
      </c>
      <c r="JN600">
        <v>121.02</v>
      </c>
      <c r="KB600">
        <v>125.97</v>
      </c>
      <c r="KC600">
        <v>70.84</v>
      </c>
      <c r="KJ600">
        <v>75.61</v>
      </c>
      <c r="LF600">
        <v>228.34</v>
      </c>
      <c r="LJ600">
        <v>259.67</v>
      </c>
      <c r="LO600">
        <v>98.96</v>
      </c>
      <c r="ML600">
        <v>146.9</v>
      </c>
      <c r="NA600">
        <v>136.37</v>
      </c>
      <c r="ND600">
        <v>127.8</v>
      </c>
      <c r="NJ600">
        <v>54.9</v>
      </c>
      <c r="NL600">
        <v>23309.14</v>
      </c>
      <c r="ON600">
        <v>185.8</v>
      </c>
      <c r="OU600">
        <v>121.34</v>
      </c>
      <c r="PS600">
        <v>3924.11</v>
      </c>
      <c r="QC600">
        <v>60.74</v>
      </c>
      <c r="QL600">
        <v>134.26</v>
      </c>
      <c r="QM600">
        <v>422.33</v>
      </c>
      <c r="QO600">
        <v>548.66</v>
      </c>
      <c r="QQ600">
        <v>92.42</v>
      </c>
      <c r="QR600">
        <v>1809.69</v>
      </c>
      <c r="QU600">
        <v>5183.92</v>
      </c>
      <c r="QY600">
        <v>85.84</v>
      </c>
      <c r="RH600" t="s">
        <v>157</v>
      </c>
      <c r="SF600">
        <v>250.36</v>
      </c>
      <c r="SJ600">
        <v>424.24</v>
      </c>
      <c r="SW600">
        <v>623.88</v>
      </c>
      <c r="SX600">
        <v>2254.64</v>
      </c>
      <c r="SZ600">
        <v>152.22999999999999</v>
      </c>
      <c r="TB600">
        <v>182.59</v>
      </c>
      <c r="TF600">
        <v>99.64</v>
      </c>
      <c r="TO600">
        <v>74.31</v>
      </c>
      <c r="TR600">
        <v>77.88</v>
      </c>
      <c r="UN600">
        <v>1065.1199999999999</v>
      </c>
      <c r="US600">
        <v>148.47</v>
      </c>
      <c r="UY600">
        <v>207.04</v>
      </c>
      <c r="UZ600">
        <v>166.45</v>
      </c>
      <c r="VD600">
        <v>15942.22</v>
      </c>
      <c r="VI600">
        <v>907.63</v>
      </c>
      <c r="VO600">
        <v>258.04000000000002</v>
      </c>
      <c r="VR600">
        <v>1604.37</v>
      </c>
      <c r="WD600">
        <v>133.66999999999999</v>
      </c>
      <c r="WF600">
        <v>19246.32</v>
      </c>
      <c r="WG600">
        <v>147.84</v>
      </c>
      <c r="WQ600">
        <v>229.94</v>
      </c>
      <c r="XD600">
        <v>91.16</v>
      </c>
      <c r="XE600">
        <v>473.3</v>
      </c>
      <c r="XM600" t="s">
        <v>157</v>
      </c>
      <c r="XY600">
        <v>162.86000000000001</v>
      </c>
      <c r="YI600" t="s">
        <v>157</v>
      </c>
      <c r="YO600">
        <v>58.31</v>
      </c>
      <c r="YR600">
        <v>649.14</v>
      </c>
      <c r="YT600">
        <v>29.28</v>
      </c>
      <c r="YV600">
        <v>64.849999999999994</v>
      </c>
      <c r="ZG600">
        <v>1466.29</v>
      </c>
      <c r="ZI600">
        <v>875.58</v>
      </c>
      <c r="ZQ600">
        <v>1.98</v>
      </c>
      <c r="ZU600">
        <v>359490</v>
      </c>
      <c r="AAD600">
        <v>164.19</v>
      </c>
      <c r="AAG600">
        <v>1501.26</v>
      </c>
      <c r="AAJ600">
        <v>1519.5</v>
      </c>
      <c r="AAS600">
        <v>109.05</v>
      </c>
      <c r="AAT600">
        <v>173.6</v>
      </c>
      <c r="AAV600">
        <v>814.67</v>
      </c>
      <c r="ABA600">
        <v>42294.77</v>
      </c>
      <c r="ABC600">
        <v>1408.5</v>
      </c>
      <c r="ABE600">
        <v>183.17</v>
      </c>
      <c r="ABF600">
        <v>447.76</v>
      </c>
      <c r="ABM600">
        <v>734.67</v>
      </c>
      <c r="ABQ600">
        <v>76.16</v>
      </c>
      <c r="ABR600">
        <v>270.82</v>
      </c>
      <c r="ABV600">
        <v>6722.64</v>
      </c>
      <c r="ACR600">
        <v>35.19</v>
      </c>
      <c r="ACZ600">
        <v>1515.95</v>
      </c>
      <c r="ADA600">
        <v>286.52999999999997</v>
      </c>
      <c r="ADH600">
        <v>85.42</v>
      </c>
      <c r="ADI600" t="s">
        <v>157</v>
      </c>
      <c r="ADY600">
        <v>22.3</v>
      </c>
      <c r="AEH600">
        <v>4806.7</v>
      </c>
      <c r="AEY600">
        <v>294.57</v>
      </c>
      <c r="AFE600">
        <v>99.68</v>
      </c>
      <c r="AFV600">
        <v>105.28</v>
      </c>
      <c r="AFY600">
        <v>88.85</v>
      </c>
      <c r="AFZ600">
        <v>185.29</v>
      </c>
      <c r="AGE600">
        <v>50.46</v>
      </c>
      <c r="AGG600">
        <v>275.29000000000002</v>
      </c>
      <c r="AGI600">
        <v>2144.37</v>
      </c>
      <c r="AGU600">
        <v>245.78</v>
      </c>
      <c r="AHS600">
        <v>124.34</v>
      </c>
      <c r="AHU600">
        <v>7783.05</v>
      </c>
      <c r="AHV600">
        <v>252.87</v>
      </c>
    </row>
    <row r="601" spans="1:906" x14ac:dyDescent="0.35">
      <c r="A601" s="1">
        <v>43280</v>
      </c>
      <c r="B601">
        <v>9537.2999999999993</v>
      </c>
      <c r="C601">
        <v>438.28</v>
      </c>
      <c r="D601">
        <v>14.65</v>
      </c>
      <c r="E601">
        <v>940.17</v>
      </c>
      <c r="F601">
        <v>2059.88</v>
      </c>
      <c r="G601" t="s">
        <v>157</v>
      </c>
      <c r="H601">
        <v>115.27</v>
      </c>
      <c r="I601">
        <v>833.46</v>
      </c>
      <c r="J601">
        <v>6608.63</v>
      </c>
      <c r="K601">
        <v>12027.05</v>
      </c>
      <c r="L601">
        <v>151.83000000000001</v>
      </c>
      <c r="M601">
        <v>4459.8599999999997</v>
      </c>
      <c r="N601">
        <v>176.49</v>
      </c>
      <c r="O601">
        <v>4392.38</v>
      </c>
      <c r="P601" t="s">
        <v>157</v>
      </c>
      <c r="Q601">
        <v>37.89</v>
      </c>
      <c r="R601" t="s">
        <v>157</v>
      </c>
      <c r="S601" t="s">
        <v>157</v>
      </c>
      <c r="T601">
        <v>71330.75</v>
      </c>
      <c r="U601">
        <v>23.74</v>
      </c>
      <c r="V601">
        <v>1396.14</v>
      </c>
      <c r="W601">
        <v>914.9</v>
      </c>
      <c r="X601">
        <v>17546.240000000002</v>
      </c>
      <c r="Y601">
        <v>589.88</v>
      </c>
      <c r="Z601">
        <v>46201.84</v>
      </c>
      <c r="AA601">
        <v>95.17</v>
      </c>
      <c r="AB601" t="s">
        <v>157</v>
      </c>
      <c r="AC601">
        <v>4208.21</v>
      </c>
      <c r="AD601">
        <v>143.08000000000001</v>
      </c>
      <c r="AE601">
        <v>206.84</v>
      </c>
      <c r="AF601" t="s">
        <v>157</v>
      </c>
      <c r="AG601">
        <v>79.23</v>
      </c>
      <c r="AH601">
        <v>11441.06</v>
      </c>
      <c r="AI601">
        <v>97.56</v>
      </c>
      <c r="AJ601">
        <v>504.85</v>
      </c>
      <c r="AK601">
        <v>100.89</v>
      </c>
      <c r="AL601">
        <v>3361.63</v>
      </c>
      <c r="AM601">
        <v>1326.22</v>
      </c>
      <c r="AN601">
        <v>181.33</v>
      </c>
      <c r="AO601" t="s">
        <v>157</v>
      </c>
      <c r="AP601" t="s">
        <v>157</v>
      </c>
      <c r="AQ601">
        <v>8679.94</v>
      </c>
      <c r="AR601">
        <v>113.68</v>
      </c>
      <c r="AS601">
        <v>5.75</v>
      </c>
      <c r="AT601">
        <v>1972.73</v>
      </c>
      <c r="AU601">
        <v>100.2</v>
      </c>
      <c r="AV601">
        <v>18.899999999999999</v>
      </c>
      <c r="AW601">
        <v>1008.42</v>
      </c>
      <c r="AX601">
        <v>9579.07</v>
      </c>
      <c r="AY601">
        <v>305.2</v>
      </c>
      <c r="AZ601" t="s">
        <v>157</v>
      </c>
      <c r="BA601">
        <v>45.21</v>
      </c>
      <c r="BB601">
        <v>172.05</v>
      </c>
      <c r="BC601">
        <v>99.28</v>
      </c>
      <c r="BD601" t="s">
        <v>157</v>
      </c>
      <c r="BE601">
        <v>288.18</v>
      </c>
      <c r="BF601">
        <v>54.81</v>
      </c>
      <c r="BG601" t="s">
        <v>157</v>
      </c>
      <c r="BH601">
        <v>34713.370000000003</v>
      </c>
      <c r="BI601">
        <v>226.72</v>
      </c>
      <c r="BJ601" t="s">
        <v>157</v>
      </c>
      <c r="BK601">
        <v>40043.379999999997</v>
      </c>
      <c r="BL601">
        <v>47904.77</v>
      </c>
      <c r="BM601">
        <v>52.16</v>
      </c>
      <c r="BN601">
        <v>181.48</v>
      </c>
      <c r="BO601">
        <v>1392.22</v>
      </c>
      <c r="BP601">
        <v>567.58000000000004</v>
      </c>
      <c r="BQ601">
        <v>208151.4</v>
      </c>
      <c r="BR601">
        <v>7340.66</v>
      </c>
      <c r="BS601" t="s">
        <v>157</v>
      </c>
      <c r="BT601">
        <v>315.82</v>
      </c>
      <c r="BU601">
        <v>34621.96</v>
      </c>
      <c r="BV601">
        <v>1115.08</v>
      </c>
      <c r="BW601">
        <v>2511.63</v>
      </c>
      <c r="BX601" t="s">
        <v>157</v>
      </c>
      <c r="BY601">
        <v>5119.7299999999996</v>
      </c>
      <c r="BZ601">
        <v>19493.53</v>
      </c>
      <c r="CA601">
        <v>40887.08</v>
      </c>
      <c r="CB601">
        <v>1932.03</v>
      </c>
      <c r="CC601">
        <v>314.85000000000002</v>
      </c>
      <c r="CD601" t="s">
        <v>157</v>
      </c>
      <c r="CE601" t="s">
        <v>157</v>
      </c>
      <c r="CF601">
        <v>2703.08</v>
      </c>
      <c r="CG601">
        <v>27507.82</v>
      </c>
      <c r="CH601" t="s">
        <v>157</v>
      </c>
      <c r="CI601">
        <v>7357.3</v>
      </c>
      <c r="CJ601">
        <v>175.67</v>
      </c>
      <c r="CK601">
        <v>21525.98</v>
      </c>
      <c r="CL601">
        <v>33756.83</v>
      </c>
      <c r="CM601">
        <v>285.5</v>
      </c>
      <c r="CN601">
        <v>154.91</v>
      </c>
      <c r="CO601">
        <v>22445.96</v>
      </c>
      <c r="CP601">
        <v>222.87</v>
      </c>
      <c r="CQ601">
        <v>165.01</v>
      </c>
      <c r="CR601">
        <v>142.09</v>
      </c>
      <c r="CS601">
        <v>1745.95</v>
      </c>
      <c r="CT601">
        <v>109.66</v>
      </c>
      <c r="CU601">
        <v>713.66</v>
      </c>
      <c r="CV601">
        <v>1113.92</v>
      </c>
      <c r="CW601">
        <v>2357.14</v>
      </c>
      <c r="CX601">
        <v>776.63</v>
      </c>
      <c r="CY601" t="s">
        <v>157</v>
      </c>
      <c r="CZ601">
        <v>3562.32</v>
      </c>
      <c r="DA601">
        <v>4935.07</v>
      </c>
      <c r="DB601">
        <v>210.6</v>
      </c>
      <c r="DC601">
        <v>162.02000000000001</v>
      </c>
      <c r="DD601">
        <v>58.55</v>
      </c>
      <c r="DE601">
        <v>10497.98</v>
      </c>
      <c r="DF601">
        <v>10030.93</v>
      </c>
      <c r="DG601">
        <v>3819.47</v>
      </c>
      <c r="DH601">
        <v>7861.11</v>
      </c>
      <c r="DI601">
        <v>476.6</v>
      </c>
      <c r="DJ601">
        <v>249.49</v>
      </c>
      <c r="DK601">
        <v>212.98</v>
      </c>
      <c r="DL601">
        <v>3410.87</v>
      </c>
      <c r="DM601">
        <v>21939.4</v>
      </c>
      <c r="DN601">
        <v>282.70999999999998</v>
      </c>
      <c r="DO601">
        <v>177.45</v>
      </c>
      <c r="DP601">
        <v>7540.53</v>
      </c>
      <c r="DQ601">
        <v>631.05999999999995</v>
      </c>
      <c r="DR601">
        <v>58994.75</v>
      </c>
      <c r="DS601">
        <v>1215.9100000000001</v>
      </c>
      <c r="DT601">
        <v>512.04</v>
      </c>
      <c r="DU601">
        <v>14259.82</v>
      </c>
      <c r="DV601">
        <v>90.88</v>
      </c>
      <c r="DW601" t="s">
        <v>157</v>
      </c>
      <c r="DX601">
        <v>143.53</v>
      </c>
      <c r="DY601">
        <v>40.1</v>
      </c>
      <c r="DZ601" t="s">
        <v>157</v>
      </c>
      <c r="EA601" t="s">
        <v>157</v>
      </c>
      <c r="EB601">
        <v>3130.62</v>
      </c>
      <c r="EC601" t="s">
        <v>157</v>
      </c>
      <c r="ED601">
        <v>306.93</v>
      </c>
      <c r="EE601" t="s">
        <v>157</v>
      </c>
      <c r="EF601">
        <v>277.93</v>
      </c>
      <c r="EG601" t="s">
        <v>157</v>
      </c>
      <c r="EH601">
        <v>159.4</v>
      </c>
      <c r="EI601" t="s">
        <v>157</v>
      </c>
      <c r="EJ601">
        <v>144.22</v>
      </c>
      <c r="EK601">
        <v>243.22</v>
      </c>
      <c r="EL601" t="s">
        <v>157</v>
      </c>
      <c r="EM601">
        <v>354.27</v>
      </c>
      <c r="EN601">
        <v>151.04</v>
      </c>
      <c r="EO601">
        <v>1815.3</v>
      </c>
      <c r="EP601">
        <v>405.73</v>
      </c>
      <c r="EQ601">
        <v>87.56</v>
      </c>
      <c r="ER601" t="s">
        <v>157</v>
      </c>
      <c r="ES601" t="s">
        <v>157</v>
      </c>
      <c r="ET601" t="s">
        <v>157</v>
      </c>
      <c r="EU601" t="s">
        <v>157</v>
      </c>
      <c r="EV601" t="s">
        <v>157</v>
      </c>
      <c r="EW601">
        <v>397.27</v>
      </c>
      <c r="EX601" t="s">
        <v>157</v>
      </c>
      <c r="EY601">
        <v>286.13</v>
      </c>
      <c r="EZ601">
        <v>122.31</v>
      </c>
      <c r="FA601">
        <v>136</v>
      </c>
      <c r="FB601">
        <v>145.30000000000001</v>
      </c>
      <c r="FC601">
        <v>113.69</v>
      </c>
      <c r="GB601">
        <v>123.9</v>
      </c>
      <c r="GI601">
        <v>39.700000000000003</v>
      </c>
      <c r="GJ601">
        <v>14801.18</v>
      </c>
      <c r="GX601">
        <v>46.02</v>
      </c>
      <c r="GZ601" t="s">
        <v>157</v>
      </c>
      <c r="HH601">
        <v>2395.27</v>
      </c>
      <c r="HL601">
        <v>152.94</v>
      </c>
      <c r="IF601">
        <v>55.35</v>
      </c>
      <c r="IR601">
        <v>101.32</v>
      </c>
      <c r="IS601">
        <v>59.51</v>
      </c>
      <c r="IV601">
        <v>1352.01</v>
      </c>
      <c r="JE601">
        <v>74.349999999999994</v>
      </c>
      <c r="JH601">
        <v>1758.71</v>
      </c>
      <c r="JJ601">
        <v>2225.4699999999998</v>
      </c>
      <c r="JK601">
        <v>265.92</v>
      </c>
      <c r="JM601">
        <v>2553.15</v>
      </c>
      <c r="JN601">
        <v>120.16</v>
      </c>
      <c r="KB601">
        <v>121.77</v>
      </c>
      <c r="KC601">
        <v>70.98</v>
      </c>
      <c r="KJ601">
        <v>75.16</v>
      </c>
      <c r="LF601">
        <v>227.5</v>
      </c>
      <c r="LJ601">
        <v>261</v>
      </c>
      <c r="LO601">
        <v>99.52</v>
      </c>
      <c r="ML601">
        <v>147.09</v>
      </c>
      <c r="NA601">
        <v>134.25</v>
      </c>
      <c r="ND601">
        <v>127.8</v>
      </c>
      <c r="NJ601">
        <v>57.48</v>
      </c>
      <c r="NL601">
        <v>23470.400000000001</v>
      </c>
      <c r="ON601">
        <v>184.64</v>
      </c>
      <c r="OU601">
        <v>120.51</v>
      </c>
      <c r="PS601">
        <v>3956.75</v>
      </c>
      <c r="QC601">
        <v>60.36</v>
      </c>
      <c r="QL601">
        <v>135.15</v>
      </c>
      <c r="QM601">
        <v>422.33</v>
      </c>
      <c r="QO601">
        <v>548.66</v>
      </c>
      <c r="QQ601">
        <v>92.42</v>
      </c>
      <c r="QR601">
        <v>1846.77</v>
      </c>
      <c r="QU601">
        <v>5219.4799999999996</v>
      </c>
      <c r="QY601">
        <v>85.93</v>
      </c>
      <c r="RH601" t="s">
        <v>157</v>
      </c>
      <c r="SF601">
        <v>251.55</v>
      </c>
      <c r="SJ601">
        <v>424.24</v>
      </c>
      <c r="SW601">
        <v>628.95000000000005</v>
      </c>
      <c r="SX601">
        <v>2291.12</v>
      </c>
      <c r="SZ601">
        <v>154.91999999999999</v>
      </c>
      <c r="TB601">
        <v>185.42</v>
      </c>
      <c r="TF601">
        <v>98.74</v>
      </c>
      <c r="TO601">
        <v>75.36</v>
      </c>
      <c r="TR601">
        <v>78.81</v>
      </c>
      <c r="UN601">
        <v>1072.48</v>
      </c>
      <c r="US601">
        <v>148.96</v>
      </c>
      <c r="UY601">
        <v>207.7</v>
      </c>
      <c r="UZ601">
        <v>160.35</v>
      </c>
      <c r="VD601">
        <v>15762.42</v>
      </c>
      <c r="VI601">
        <v>909.85</v>
      </c>
      <c r="VO601">
        <v>257.92</v>
      </c>
      <c r="VR601">
        <v>1604.37</v>
      </c>
      <c r="WD601">
        <v>133.66999999999999</v>
      </c>
      <c r="WF601">
        <v>19566.34</v>
      </c>
      <c r="WG601">
        <v>149.18</v>
      </c>
      <c r="WQ601">
        <v>232.06</v>
      </c>
      <c r="XD601">
        <v>90.64</v>
      </c>
      <c r="XE601">
        <v>473.3</v>
      </c>
      <c r="XM601" t="s">
        <v>157</v>
      </c>
      <c r="XY601">
        <v>159.55000000000001</v>
      </c>
      <c r="YI601" t="s">
        <v>157</v>
      </c>
      <c r="YO601">
        <v>58.31</v>
      </c>
      <c r="YR601">
        <v>651.17999999999995</v>
      </c>
      <c r="YT601">
        <v>32.369999999999997</v>
      </c>
      <c r="YV601">
        <v>63.44</v>
      </c>
      <c r="ZG601">
        <v>1466.29</v>
      </c>
      <c r="ZI601">
        <v>862.43</v>
      </c>
      <c r="ZQ601">
        <v>1.98</v>
      </c>
      <c r="ZU601">
        <v>361011.8</v>
      </c>
      <c r="AAD601">
        <v>163.88</v>
      </c>
      <c r="AAG601">
        <v>1512.78</v>
      </c>
      <c r="AAJ601">
        <v>1533.83</v>
      </c>
      <c r="AAS601">
        <v>108.42</v>
      </c>
      <c r="AAT601">
        <v>185.75</v>
      </c>
      <c r="AAV601">
        <v>874.69</v>
      </c>
      <c r="ABA601">
        <v>42937.49</v>
      </c>
      <c r="ABC601">
        <v>1412.21</v>
      </c>
      <c r="ABE601">
        <v>183.29</v>
      </c>
      <c r="ABF601">
        <v>447.76</v>
      </c>
      <c r="ABM601">
        <v>733.5</v>
      </c>
      <c r="ABQ601">
        <v>77.239999999999995</v>
      </c>
      <c r="ABR601">
        <v>272.25</v>
      </c>
      <c r="ABV601">
        <v>6768.49</v>
      </c>
      <c r="ACR601">
        <v>35.19</v>
      </c>
      <c r="ACZ601">
        <v>1522.71</v>
      </c>
      <c r="ADA601">
        <v>280.8</v>
      </c>
      <c r="ADH601">
        <v>87.4</v>
      </c>
      <c r="ADI601" t="s">
        <v>157</v>
      </c>
      <c r="ADY601">
        <v>22</v>
      </c>
      <c r="AEH601">
        <v>4752.5200000000004</v>
      </c>
      <c r="AEY601">
        <v>291.47000000000003</v>
      </c>
      <c r="AFE601">
        <v>98.35</v>
      </c>
      <c r="AFV601">
        <v>105.42</v>
      </c>
      <c r="AFY601">
        <v>89.52</v>
      </c>
      <c r="AFZ601">
        <v>186.75</v>
      </c>
      <c r="AGE601">
        <v>50.46</v>
      </c>
      <c r="AGG601">
        <v>275.29000000000002</v>
      </c>
      <c r="AGI601">
        <v>2166.75</v>
      </c>
      <c r="AGU601">
        <v>240.04</v>
      </c>
      <c r="AHS601">
        <v>124.25</v>
      </c>
      <c r="AHU601">
        <v>7783.05</v>
      </c>
      <c r="AHV601">
        <v>250.25</v>
      </c>
    </row>
    <row r="602" spans="1:906" x14ac:dyDescent="0.35">
      <c r="A602" s="1">
        <v>43283</v>
      </c>
      <c r="B602">
        <v>9497.93</v>
      </c>
      <c r="C602">
        <v>448.89</v>
      </c>
      <c r="D602">
        <v>14.74</v>
      </c>
      <c r="E602">
        <v>955.42</v>
      </c>
      <c r="F602">
        <v>2086.61</v>
      </c>
      <c r="G602" t="s">
        <v>157</v>
      </c>
      <c r="H602">
        <v>114.61</v>
      </c>
      <c r="I602">
        <v>826.83</v>
      </c>
      <c r="J602">
        <v>6547.13</v>
      </c>
      <c r="K602">
        <v>12120.83</v>
      </c>
      <c r="L602">
        <v>152.43</v>
      </c>
      <c r="M602">
        <v>4531.87</v>
      </c>
      <c r="N602">
        <v>176.98</v>
      </c>
      <c r="O602">
        <v>4398.09</v>
      </c>
      <c r="P602" t="s">
        <v>157</v>
      </c>
      <c r="Q602">
        <v>38.83</v>
      </c>
      <c r="R602" t="s">
        <v>157</v>
      </c>
      <c r="S602" t="s">
        <v>157</v>
      </c>
      <c r="T602">
        <v>71077</v>
      </c>
      <c r="U602">
        <v>22.7</v>
      </c>
      <c r="V602">
        <v>1417.48</v>
      </c>
      <c r="W602">
        <v>891.5</v>
      </c>
      <c r="X602">
        <v>17292.939999999999</v>
      </c>
      <c r="Y602">
        <v>624.58000000000004</v>
      </c>
      <c r="Z602">
        <v>46324.43</v>
      </c>
      <c r="AA602">
        <v>93.18</v>
      </c>
      <c r="AB602" t="s">
        <v>157</v>
      </c>
      <c r="AC602">
        <v>4181.74</v>
      </c>
      <c r="AD602">
        <v>145.44999999999999</v>
      </c>
      <c r="AE602">
        <v>210.47</v>
      </c>
      <c r="AF602" t="s">
        <v>157</v>
      </c>
      <c r="AG602">
        <v>77.48</v>
      </c>
      <c r="AH602">
        <v>11424.98</v>
      </c>
      <c r="AI602">
        <v>103.9</v>
      </c>
      <c r="AJ602">
        <v>501.62</v>
      </c>
      <c r="AK602">
        <v>100.76</v>
      </c>
      <c r="AL602">
        <v>3368.98</v>
      </c>
      <c r="AM602">
        <v>1308.54</v>
      </c>
      <c r="AN602">
        <v>181.17</v>
      </c>
      <c r="AO602" t="s">
        <v>157</v>
      </c>
      <c r="AP602" t="s">
        <v>157</v>
      </c>
      <c r="AQ602">
        <v>8895.93</v>
      </c>
      <c r="AR602">
        <v>114.01</v>
      </c>
      <c r="AS602">
        <v>5.85</v>
      </c>
      <c r="AT602">
        <v>1963.64</v>
      </c>
      <c r="AU602">
        <v>100</v>
      </c>
      <c r="AV602">
        <v>19.73</v>
      </c>
      <c r="AW602">
        <v>1008.8</v>
      </c>
      <c r="AX602">
        <v>9764.8700000000008</v>
      </c>
      <c r="AY602">
        <v>314</v>
      </c>
      <c r="AZ602" t="s">
        <v>157</v>
      </c>
      <c r="BA602">
        <v>46.38</v>
      </c>
      <c r="BB602">
        <v>174.6</v>
      </c>
      <c r="BC602">
        <v>99.28</v>
      </c>
      <c r="BD602" t="s">
        <v>157</v>
      </c>
      <c r="BE602">
        <v>317.69</v>
      </c>
      <c r="BF602">
        <v>55.02</v>
      </c>
      <c r="BG602" t="s">
        <v>157</v>
      </c>
      <c r="BH602">
        <v>34464.480000000003</v>
      </c>
      <c r="BI602">
        <v>227.83</v>
      </c>
      <c r="BJ602" t="s">
        <v>157</v>
      </c>
      <c r="BK602">
        <v>39472.480000000003</v>
      </c>
      <c r="BL602">
        <v>47560.75</v>
      </c>
      <c r="BM602">
        <v>50.41</v>
      </c>
      <c r="BN602">
        <v>181.77</v>
      </c>
      <c r="BO602">
        <v>1400.13</v>
      </c>
      <c r="BP602">
        <v>572.37</v>
      </c>
      <c r="BQ602">
        <v>204141.5</v>
      </c>
      <c r="BR602">
        <v>7377.08</v>
      </c>
      <c r="BS602" t="s">
        <v>157</v>
      </c>
      <c r="BT602">
        <v>296.92</v>
      </c>
      <c r="BU602">
        <v>34348</v>
      </c>
      <c r="BV602">
        <v>1116.8599999999999</v>
      </c>
      <c r="BW602">
        <v>2527.69</v>
      </c>
      <c r="BX602" t="s">
        <v>157</v>
      </c>
      <c r="BY602">
        <v>5124.76</v>
      </c>
      <c r="BZ602">
        <v>19515.400000000001</v>
      </c>
      <c r="CA602">
        <v>40887.08</v>
      </c>
      <c r="CB602">
        <v>1964.06</v>
      </c>
      <c r="CC602">
        <v>307.29000000000002</v>
      </c>
      <c r="CD602" t="s">
        <v>157</v>
      </c>
      <c r="CE602" t="s">
        <v>157</v>
      </c>
      <c r="CF602">
        <v>2734.9</v>
      </c>
      <c r="CG602">
        <v>27720.57</v>
      </c>
      <c r="CH602" t="s">
        <v>157</v>
      </c>
      <c r="CI602">
        <v>7393.16</v>
      </c>
      <c r="CJ602">
        <v>174.65</v>
      </c>
      <c r="CK602">
        <v>21867.67</v>
      </c>
      <c r="CL602">
        <v>33428.36</v>
      </c>
      <c r="CM602">
        <v>287.75</v>
      </c>
      <c r="CN602">
        <v>154.69999999999999</v>
      </c>
      <c r="CO602">
        <v>22310.33</v>
      </c>
      <c r="CP602">
        <v>224.92</v>
      </c>
      <c r="CQ602">
        <v>166.27</v>
      </c>
      <c r="CR602">
        <v>142.85</v>
      </c>
      <c r="CS602">
        <v>1754.55</v>
      </c>
      <c r="CT602">
        <v>109.48</v>
      </c>
      <c r="CU602">
        <v>716.06</v>
      </c>
      <c r="CV602">
        <v>1124.56</v>
      </c>
      <c r="CW602">
        <v>2346.79</v>
      </c>
      <c r="CX602">
        <v>772.05</v>
      </c>
      <c r="CY602" t="s">
        <v>157</v>
      </c>
      <c r="CZ602">
        <v>3579.61</v>
      </c>
      <c r="DA602">
        <v>4928.21</v>
      </c>
      <c r="DB602">
        <v>212.71</v>
      </c>
      <c r="DC602">
        <v>154.91999999999999</v>
      </c>
      <c r="DD602">
        <v>59.52</v>
      </c>
      <c r="DE602">
        <v>10612.38</v>
      </c>
      <c r="DF602">
        <v>10078.950000000001</v>
      </c>
      <c r="DG602">
        <v>3761.7</v>
      </c>
      <c r="DH602">
        <v>7811.16</v>
      </c>
      <c r="DI602">
        <v>488.34</v>
      </c>
      <c r="DJ602">
        <v>247.93</v>
      </c>
      <c r="DK602">
        <v>214.16</v>
      </c>
      <c r="DL602">
        <v>3410.87</v>
      </c>
      <c r="DM602">
        <v>21819.51</v>
      </c>
      <c r="DN602">
        <v>282.19</v>
      </c>
      <c r="DO602">
        <v>179.64</v>
      </c>
      <c r="DP602">
        <v>7470.34</v>
      </c>
      <c r="DQ602">
        <v>648.04999999999995</v>
      </c>
      <c r="DR602">
        <v>60231.72</v>
      </c>
      <c r="DS602">
        <v>1202.9000000000001</v>
      </c>
      <c r="DT602">
        <v>498.16</v>
      </c>
      <c r="DU602">
        <v>14162.73</v>
      </c>
      <c r="DV602">
        <v>89.1</v>
      </c>
      <c r="DW602" t="s">
        <v>157</v>
      </c>
      <c r="DX602">
        <v>142.35</v>
      </c>
      <c r="DY602">
        <v>38.29</v>
      </c>
      <c r="DZ602" t="s">
        <v>157</v>
      </c>
      <c r="EA602" t="s">
        <v>157</v>
      </c>
      <c r="EB602">
        <v>3150.63</v>
      </c>
      <c r="EC602" t="s">
        <v>157</v>
      </c>
      <c r="ED602">
        <v>307.83999999999997</v>
      </c>
      <c r="EE602" t="s">
        <v>157</v>
      </c>
      <c r="EF602">
        <v>276.02</v>
      </c>
      <c r="EG602" t="s">
        <v>157</v>
      </c>
      <c r="EH602">
        <v>161.15</v>
      </c>
      <c r="EI602" t="s">
        <v>157</v>
      </c>
      <c r="EJ602">
        <v>145.79</v>
      </c>
      <c r="EK602">
        <v>236.8</v>
      </c>
      <c r="EL602" t="s">
        <v>157</v>
      </c>
      <c r="EM602">
        <v>343.6</v>
      </c>
      <c r="EN602">
        <v>149.19999999999999</v>
      </c>
      <c r="EO602">
        <v>1812.75</v>
      </c>
      <c r="EP602">
        <v>419.21</v>
      </c>
      <c r="EQ602">
        <v>82.22</v>
      </c>
      <c r="ER602" t="s">
        <v>157</v>
      </c>
      <c r="ES602" t="s">
        <v>157</v>
      </c>
      <c r="ET602" t="s">
        <v>157</v>
      </c>
      <c r="EU602" t="s">
        <v>157</v>
      </c>
      <c r="EV602" t="s">
        <v>157</v>
      </c>
      <c r="EW602">
        <v>398.62</v>
      </c>
      <c r="EX602" t="s">
        <v>157</v>
      </c>
      <c r="EY602">
        <v>287.67</v>
      </c>
      <c r="EZ602">
        <v>124.88</v>
      </c>
      <c r="FA602">
        <v>142.44999999999999</v>
      </c>
      <c r="FB602">
        <v>144</v>
      </c>
      <c r="FC602">
        <v>115.69</v>
      </c>
      <c r="GB602">
        <v>124.25</v>
      </c>
      <c r="GI602">
        <v>41</v>
      </c>
      <c r="GJ602">
        <v>14977.02</v>
      </c>
      <c r="GX602">
        <v>47.19</v>
      </c>
      <c r="GZ602" t="s">
        <v>157</v>
      </c>
      <c r="HH602">
        <v>2402.31</v>
      </c>
      <c r="HL602">
        <v>152.94</v>
      </c>
      <c r="IF602">
        <v>55.88</v>
      </c>
      <c r="IR602">
        <v>99.83</v>
      </c>
      <c r="IS602">
        <v>59.47</v>
      </c>
      <c r="IV602">
        <v>1336.32</v>
      </c>
      <c r="JE602">
        <v>74.349999999999994</v>
      </c>
      <c r="JH602">
        <v>1739.26</v>
      </c>
      <c r="JJ602">
        <v>2236.16</v>
      </c>
      <c r="JK602">
        <v>263.10000000000002</v>
      </c>
      <c r="JM602">
        <v>2567.2600000000002</v>
      </c>
      <c r="JN602">
        <v>118.33</v>
      </c>
      <c r="KB602">
        <v>125.55</v>
      </c>
      <c r="KC602">
        <v>70.11</v>
      </c>
      <c r="KJ602">
        <v>75.89</v>
      </c>
      <c r="LF602">
        <v>228.06</v>
      </c>
      <c r="LJ602">
        <v>262.47000000000003</v>
      </c>
      <c r="LO602">
        <v>100.95</v>
      </c>
      <c r="ML602">
        <v>147.56</v>
      </c>
      <c r="NA602">
        <v>132.13999999999999</v>
      </c>
      <c r="ND602">
        <v>127.8</v>
      </c>
      <c r="NJ602">
        <v>57.74</v>
      </c>
      <c r="NL602">
        <v>23553.8</v>
      </c>
      <c r="ON602">
        <v>190.61</v>
      </c>
      <c r="OU602">
        <v>124.66</v>
      </c>
      <c r="PS602">
        <v>3913.98</v>
      </c>
      <c r="QC602">
        <v>57.39</v>
      </c>
      <c r="QL602">
        <v>134.59</v>
      </c>
      <c r="QM602">
        <v>422.33</v>
      </c>
      <c r="QO602">
        <v>548.66</v>
      </c>
      <c r="QQ602">
        <v>92.42</v>
      </c>
      <c r="QR602">
        <v>1837.94</v>
      </c>
      <c r="QU602">
        <v>5122.37</v>
      </c>
      <c r="QY602">
        <v>87.16</v>
      </c>
      <c r="RH602" t="s">
        <v>157</v>
      </c>
      <c r="SF602">
        <v>252.83</v>
      </c>
      <c r="SJ602">
        <v>424.24</v>
      </c>
      <c r="SW602">
        <v>603.72</v>
      </c>
      <c r="SX602">
        <v>2283.8200000000002</v>
      </c>
      <c r="SZ602">
        <v>155.03</v>
      </c>
      <c r="TB602">
        <v>186.52</v>
      </c>
      <c r="TF602">
        <v>99.34</v>
      </c>
      <c r="TO602">
        <v>76.02</v>
      </c>
      <c r="TR602">
        <v>78.69</v>
      </c>
      <c r="UN602">
        <v>1049.53</v>
      </c>
      <c r="US602">
        <v>146.49</v>
      </c>
      <c r="UY602">
        <v>212.64</v>
      </c>
      <c r="UZ602">
        <v>162.63999999999999</v>
      </c>
      <c r="VD602">
        <v>15732.45</v>
      </c>
      <c r="VI602">
        <v>911.33</v>
      </c>
      <c r="VO602">
        <v>257.86</v>
      </c>
      <c r="VR602">
        <v>1628.68</v>
      </c>
      <c r="WD602">
        <v>133.66999999999999</v>
      </c>
      <c r="WF602">
        <v>20084.45</v>
      </c>
      <c r="WG602">
        <v>147.84</v>
      </c>
      <c r="WQ602">
        <v>228.48</v>
      </c>
      <c r="XD602">
        <v>88.43</v>
      </c>
      <c r="XE602">
        <v>473.3</v>
      </c>
      <c r="XM602" t="s">
        <v>157</v>
      </c>
      <c r="XY602">
        <v>160.24</v>
      </c>
      <c r="YI602" t="s">
        <v>157</v>
      </c>
      <c r="YO602">
        <v>58.1</v>
      </c>
      <c r="YR602">
        <v>655.62</v>
      </c>
      <c r="YT602">
        <v>33.28</v>
      </c>
      <c r="YV602">
        <v>60.62</v>
      </c>
      <c r="ZG602">
        <v>1466.29</v>
      </c>
      <c r="ZI602">
        <v>871.65</v>
      </c>
      <c r="ZQ602">
        <v>1.98</v>
      </c>
      <c r="ZU602">
        <v>361703.4</v>
      </c>
      <c r="AAD602">
        <v>163.44</v>
      </c>
      <c r="AAG602">
        <v>1524.3</v>
      </c>
      <c r="AAJ602">
        <v>1544.46</v>
      </c>
      <c r="AAS602">
        <v>106.89</v>
      </c>
      <c r="AAT602">
        <v>183.78</v>
      </c>
      <c r="AAV602">
        <v>856.28</v>
      </c>
      <c r="ABA602">
        <v>42318.37</v>
      </c>
      <c r="ABC602">
        <v>1386.99</v>
      </c>
      <c r="ABE602">
        <v>184.84</v>
      </c>
      <c r="ABF602">
        <v>447.47</v>
      </c>
      <c r="ABM602">
        <v>738</v>
      </c>
      <c r="ABQ602">
        <v>77.08</v>
      </c>
      <c r="ABR602">
        <v>269.02999999999997</v>
      </c>
      <c r="ABV602">
        <v>6722.64</v>
      </c>
      <c r="ACR602">
        <v>35.19</v>
      </c>
      <c r="ACZ602">
        <v>1558.49</v>
      </c>
      <c r="ADA602">
        <v>285.10000000000002</v>
      </c>
      <c r="ADH602">
        <v>90.83</v>
      </c>
      <c r="ADI602" t="s">
        <v>157</v>
      </c>
      <c r="ADY602">
        <v>22.27</v>
      </c>
      <c r="AEH602">
        <v>4733.7700000000004</v>
      </c>
      <c r="AEY602">
        <v>301.16000000000003</v>
      </c>
      <c r="AFE602">
        <v>98.92</v>
      </c>
      <c r="AFV602">
        <v>109.47</v>
      </c>
      <c r="AFY602">
        <v>90.1</v>
      </c>
      <c r="AFZ602">
        <v>182.84</v>
      </c>
      <c r="AGE602">
        <v>50.46</v>
      </c>
      <c r="AGG602">
        <v>275.29000000000002</v>
      </c>
      <c r="AGI602">
        <v>2171.2800000000002</v>
      </c>
      <c r="AGU602">
        <v>240.42</v>
      </c>
      <c r="AHS602">
        <v>124.34</v>
      </c>
      <c r="AHU602">
        <v>7783.05</v>
      </c>
      <c r="AHV602">
        <v>251.44</v>
      </c>
    </row>
    <row r="603" spans="1:906" x14ac:dyDescent="0.35">
      <c r="A603" s="1">
        <v>43284</v>
      </c>
      <c r="B603">
        <v>9533.8799999999992</v>
      </c>
      <c r="C603">
        <v>448.27</v>
      </c>
      <c r="D603">
        <v>15.06</v>
      </c>
      <c r="E603">
        <v>954.4</v>
      </c>
      <c r="F603">
        <v>2128.7800000000002</v>
      </c>
      <c r="G603" t="s">
        <v>157</v>
      </c>
      <c r="H603">
        <v>115.37</v>
      </c>
      <c r="I603">
        <v>829.78</v>
      </c>
      <c r="J603">
        <v>6565.21</v>
      </c>
      <c r="K603">
        <v>12015.04</v>
      </c>
      <c r="L603">
        <v>152.03</v>
      </c>
      <c r="M603">
        <v>4580.6400000000003</v>
      </c>
      <c r="N603">
        <v>178.56</v>
      </c>
      <c r="O603">
        <v>4380.95</v>
      </c>
      <c r="P603" t="s">
        <v>157</v>
      </c>
      <c r="Q603">
        <v>38.97</v>
      </c>
      <c r="R603" t="s">
        <v>157</v>
      </c>
      <c r="S603" t="s">
        <v>157</v>
      </c>
      <c r="T603">
        <v>71304.5</v>
      </c>
      <c r="U603">
        <v>22.87</v>
      </c>
      <c r="V603">
        <v>1421.19</v>
      </c>
      <c r="W603">
        <v>895.94</v>
      </c>
      <c r="X603">
        <v>17125.12</v>
      </c>
      <c r="Y603">
        <v>639.45000000000005</v>
      </c>
      <c r="Z603">
        <v>46477.67</v>
      </c>
      <c r="AA603">
        <v>93.49</v>
      </c>
      <c r="AB603" t="s">
        <v>157</v>
      </c>
      <c r="AC603">
        <v>4206</v>
      </c>
      <c r="AD603">
        <v>147.35</v>
      </c>
      <c r="AE603">
        <v>210.55</v>
      </c>
      <c r="AF603" t="s">
        <v>157</v>
      </c>
      <c r="AG603">
        <v>77.77</v>
      </c>
      <c r="AH603">
        <v>11656.02</v>
      </c>
      <c r="AI603">
        <v>107.67</v>
      </c>
      <c r="AJ603">
        <v>514.44000000000005</v>
      </c>
      <c r="AK603">
        <v>99.11</v>
      </c>
      <c r="AL603">
        <v>3387.69</v>
      </c>
      <c r="AM603">
        <v>1327.69</v>
      </c>
      <c r="AN603">
        <v>182.5</v>
      </c>
      <c r="AO603" t="s">
        <v>157</v>
      </c>
      <c r="AP603" t="s">
        <v>157</v>
      </c>
      <c r="AQ603">
        <v>8951.93</v>
      </c>
      <c r="AR603">
        <v>114.89</v>
      </c>
      <c r="AS603">
        <v>5.86</v>
      </c>
      <c r="AT603">
        <v>1967.27</v>
      </c>
      <c r="AU603">
        <v>99.7</v>
      </c>
      <c r="AV603">
        <v>19.46</v>
      </c>
      <c r="AW603">
        <v>1000.81</v>
      </c>
      <c r="AX603">
        <v>10074.540000000001</v>
      </c>
      <c r="AY603">
        <v>312.39999999999998</v>
      </c>
      <c r="AZ603" t="s">
        <v>157</v>
      </c>
      <c r="BA603">
        <v>46.21</v>
      </c>
      <c r="BB603">
        <v>165.87</v>
      </c>
      <c r="BC603">
        <v>99.28</v>
      </c>
      <c r="BD603" t="s">
        <v>157</v>
      </c>
      <c r="BE603">
        <v>314.45</v>
      </c>
      <c r="BF603">
        <v>57.91</v>
      </c>
      <c r="BG603" t="s">
        <v>157</v>
      </c>
      <c r="BH603">
        <v>34882.43</v>
      </c>
      <c r="BI603">
        <v>226.48</v>
      </c>
      <c r="BJ603" t="s">
        <v>157</v>
      </c>
      <c r="BK603">
        <v>39875.839999999997</v>
      </c>
      <c r="BL603">
        <v>47745.99</v>
      </c>
      <c r="BM603">
        <v>49.98</v>
      </c>
      <c r="BN603">
        <v>184.34</v>
      </c>
      <c r="BO603">
        <v>1402.24</v>
      </c>
      <c r="BP603">
        <v>577.67999999999995</v>
      </c>
      <c r="BQ603">
        <v>205210.8</v>
      </c>
      <c r="BR603">
        <v>7286.73</v>
      </c>
      <c r="BS603" t="s">
        <v>157</v>
      </c>
      <c r="BT603">
        <v>305.97000000000003</v>
      </c>
      <c r="BU603">
        <v>34644.800000000003</v>
      </c>
      <c r="BV603">
        <v>1115.3800000000001</v>
      </c>
      <c r="BW603">
        <v>2519.35</v>
      </c>
      <c r="BX603" t="s">
        <v>157</v>
      </c>
      <c r="BY603">
        <v>5092.49</v>
      </c>
      <c r="BZ603">
        <v>19314.21</v>
      </c>
      <c r="CA603">
        <v>40887.08</v>
      </c>
      <c r="CB603">
        <v>1968.99</v>
      </c>
      <c r="CC603">
        <v>307.37</v>
      </c>
      <c r="CD603" t="s">
        <v>157</v>
      </c>
      <c r="CE603" t="s">
        <v>157</v>
      </c>
      <c r="CF603">
        <v>2723.45</v>
      </c>
      <c r="CG603">
        <v>27733.33</v>
      </c>
      <c r="CH603" t="s">
        <v>157</v>
      </c>
      <c r="CI603">
        <v>7431.78</v>
      </c>
      <c r="CJ603">
        <v>174.65</v>
      </c>
      <c r="CK603">
        <v>21572.57</v>
      </c>
      <c r="CL603">
        <v>33869.910000000003</v>
      </c>
      <c r="CM603">
        <v>288.25</v>
      </c>
      <c r="CN603">
        <v>154.69999999999999</v>
      </c>
      <c r="CO603">
        <v>22362.32</v>
      </c>
      <c r="CP603">
        <v>225.79</v>
      </c>
      <c r="CQ603">
        <v>168.49</v>
      </c>
      <c r="CR603">
        <v>140.55000000000001</v>
      </c>
      <c r="CS603">
        <v>1740.11</v>
      </c>
      <c r="CT603">
        <v>108.83</v>
      </c>
      <c r="CU603">
        <v>711.38</v>
      </c>
      <c r="CV603">
        <v>1117.5999999999999</v>
      </c>
      <c r="CW603">
        <v>2364.25</v>
      </c>
      <c r="CX603">
        <v>790.71</v>
      </c>
      <c r="CY603" t="s">
        <v>157</v>
      </c>
      <c r="CZ603">
        <v>3560.37</v>
      </c>
      <c r="DA603">
        <v>4913.8900000000003</v>
      </c>
      <c r="DB603">
        <v>214.24</v>
      </c>
      <c r="DC603">
        <v>157.96</v>
      </c>
      <c r="DD603">
        <v>62.42</v>
      </c>
      <c r="DE603">
        <v>10646.21</v>
      </c>
      <c r="DF603">
        <v>10209.299999999999</v>
      </c>
      <c r="DG603">
        <v>3809.6</v>
      </c>
      <c r="DH603">
        <v>7873.92</v>
      </c>
      <c r="DI603">
        <v>470.15</v>
      </c>
      <c r="DJ603">
        <v>247.42</v>
      </c>
      <c r="DK603">
        <v>214.29</v>
      </c>
      <c r="DL603">
        <v>3579.9</v>
      </c>
      <c r="DM603">
        <v>21838.44</v>
      </c>
      <c r="DN603">
        <v>286.11</v>
      </c>
      <c r="DO603">
        <v>180.73</v>
      </c>
      <c r="DP603">
        <v>7426</v>
      </c>
      <c r="DQ603">
        <v>641.63</v>
      </c>
      <c r="DR603">
        <v>60498.77</v>
      </c>
      <c r="DS603">
        <v>1218.29</v>
      </c>
      <c r="DT603">
        <v>497.97</v>
      </c>
      <c r="DU603">
        <v>13767.86</v>
      </c>
      <c r="DV603">
        <v>88.9</v>
      </c>
      <c r="DW603" t="s">
        <v>157</v>
      </c>
      <c r="DX603">
        <v>146.01</v>
      </c>
      <c r="DY603">
        <v>39.56</v>
      </c>
      <c r="DZ603" t="s">
        <v>157</v>
      </c>
      <c r="EA603" t="s">
        <v>157</v>
      </c>
      <c r="EB603">
        <v>3097.81</v>
      </c>
      <c r="EC603" t="s">
        <v>157</v>
      </c>
      <c r="ED603">
        <v>305.48</v>
      </c>
      <c r="EE603" t="s">
        <v>157</v>
      </c>
      <c r="EF603">
        <v>293.27</v>
      </c>
      <c r="EG603" t="s">
        <v>157</v>
      </c>
      <c r="EH603">
        <v>159.88999999999999</v>
      </c>
      <c r="EI603" t="s">
        <v>157</v>
      </c>
      <c r="EJ603">
        <v>144.52000000000001</v>
      </c>
      <c r="EK603">
        <v>233.93</v>
      </c>
      <c r="EL603" t="s">
        <v>157</v>
      </c>
      <c r="EM603">
        <v>375.19</v>
      </c>
      <c r="EN603">
        <v>145.86000000000001</v>
      </c>
      <c r="EO603">
        <v>1806.48</v>
      </c>
      <c r="EP603">
        <v>417.57</v>
      </c>
      <c r="EQ603">
        <v>80.53</v>
      </c>
      <c r="ER603" t="s">
        <v>157</v>
      </c>
      <c r="ES603" t="s">
        <v>157</v>
      </c>
      <c r="ET603" t="s">
        <v>157</v>
      </c>
      <c r="EU603" t="s">
        <v>157</v>
      </c>
      <c r="EV603" t="s">
        <v>157</v>
      </c>
      <c r="EW603">
        <v>399.01</v>
      </c>
      <c r="EX603" t="s">
        <v>157</v>
      </c>
      <c r="EY603">
        <v>289.08</v>
      </c>
      <c r="EZ603">
        <v>123.66</v>
      </c>
      <c r="FA603">
        <v>141.6</v>
      </c>
      <c r="FB603">
        <v>143.75</v>
      </c>
      <c r="FC603">
        <v>117.69</v>
      </c>
      <c r="GB603">
        <v>124.1</v>
      </c>
      <c r="GI603">
        <v>40.799999999999997</v>
      </c>
      <c r="GJ603">
        <v>14938.3</v>
      </c>
      <c r="GX603">
        <v>46.44</v>
      </c>
      <c r="GZ603" t="s">
        <v>157</v>
      </c>
      <c r="HH603">
        <v>2422.85</v>
      </c>
      <c r="HL603">
        <v>152.94</v>
      </c>
      <c r="IF603">
        <v>56.47</v>
      </c>
      <c r="IR603">
        <v>100.82</v>
      </c>
      <c r="IS603">
        <v>59.4</v>
      </c>
      <c r="IV603">
        <v>1342.72</v>
      </c>
      <c r="JE603">
        <v>74.349999999999994</v>
      </c>
      <c r="JH603">
        <v>1763.75</v>
      </c>
      <c r="JJ603">
        <v>2263.13</v>
      </c>
      <c r="JK603">
        <v>263.73</v>
      </c>
      <c r="JM603">
        <v>2535</v>
      </c>
      <c r="JN603">
        <v>119.88</v>
      </c>
      <c r="KB603">
        <v>125.76</v>
      </c>
      <c r="KC603">
        <v>69.98</v>
      </c>
      <c r="KJ603">
        <v>75.03</v>
      </c>
      <c r="LF603">
        <v>229.73</v>
      </c>
      <c r="LJ603">
        <v>262</v>
      </c>
      <c r="LO603">
        <v>99.91</v>
      </c>
      <c r="ML603">
        <v>153.19</v>
      </c>
      <c r="NA603">
        <v>126.85</v>
      </c>
      <c r="ND603">
        <v>127.8</v>
      </c>
      <c r="NJ603">
        <v>56.45</v>
      </c>
      <c r="NL603">
        <v>23492.639999999999</v>
      </c>
      <c r="ON603">
        <v>194.49</v>
      </c>
      <c r="OU603">
        <v>124.66</v>
      </c>
      <c r="PS603">
        <v>3897.09</v>
      </c>
      <c r="QC603">
        <v>58.85</v>
      </c>
      <c r="QL603">
        <v>134.22</v>
      </c>
      <c r="QM603">
        <v>422.33</v>
      </c>
      <c r="QO603">
        <v>548.66</v>
      </c>
      <c r="QQ603">
        <v>92.42</v>
      </c>
      <c r="QR603">
        <v>1822.05</v>
      </c>
      <c r="QU603">
        <v>5118.12</v>
      </c>
      <c r="QY603">
        <v>86.05</v>
      </c>
      <c r="RH603" t="s">
        <v>157</v>
      </c>
      <c r="SF603">
        <v>257.52</v>
      </c>
      <c r="SJ603">
        <v>424.24</v>
      </c>
      <c r="SW603">
        <v>605.70000000000005</v>
      </c>
      <c r="SX603">
        <v>2400.5700000000002</v>
      </c>
      <c r="SZ603">
        <v>158.13</v>
      </c>
      <c r="TB603">
        <v>185.82</v>
      </c>
      <c r="TF603">
        <v>100.24</v>
      </c>
      <c r="TO603">
        <v>76.569999999999993</v>
      </c>
      <c r="TR603">
        <v>78.930000000000007</v>
      </c>
      <c r="UN603">
        <v>1056.67</v>
      </c>
      <c r="US603">
        <v>148.47</v>
      </c>
      <c r="UY603">
        <v>209.68</v>
      </c>
      <c r="UZ603">
        <v>161.79</v>
      </c>
      <c r="VD603">
        <v>15852.31</v>
      </c>
      <c r="VI603">
        <v>910.34</v>
      </c>
      <c r="VO603">
        <v>257.98</v>
      </c>
      <c r="VR603">
        <v>1628.68</v>
      </c>
      <c r="WD603">
        <v>133.66999999999999</v>
      </c>
      <c r="WF603">
        <v>20358.740000000002</v>
      </c>
      <c r="WG603">
        <v>148.18</v>
      </c>
      <c r="WQ603">
        <v>230.22</v>
      </c>
      <c r="XD603">
        <v>86.32</v>
      </c>
      <c r="XE603">
        <v>473.3</v>
      </c>
      <c r="XM603" t="s">
        <v>157</v>
      </c>
      <c r="XY603">
        <v>160.91999999999999</v>
      </c>
      <c r="YI603" t="s">
        <v>157</v>
      </c>
      <c r="YO603">
        <v>57.67</v>
      </c>
      <c r="YR603">
        <v>648.17999999999995</v>
      </c>
      <c r="YT603">
        <v>34.92</v>
      </c>
      <c r="YV603">
        <v>56.39</v>
      </c>
      <c r="ZG603">
        <v>1466.29</v>
      </c>
      <c r="ZI603">
        <v>876.01</v>
      </c>
      <c r="ZQ603">
        <v>1.98</v>
      </c>
      <c r="ZU603">
        <v>359144.1</v>
      </c>
      <c r="AAD603">
        <v>163.32</v>
      </c>
      <c r="AAG603">
        <v>1530.7</v>
      </c>
      <c r="AAJ603">
        <v>1543.72</v>
      </c>
      <c r="AAS603">
        <v>107.47</v>
      </c>
      <c r="AAT603">
        <v>187.79</v>
      </c>
      <c r="AAV603">
        <v>855.48</v>
      </c>
      <c r="ABA603">
        <v>42760.59</v>
      </c>
      <c r="ABC603">
        <v>1416.66</v>
      </c>
      <c r="ABE603">
        <v>187.42</v>
      </c>
      <c r="ABF603">
        <v>449.78</v>
      </c>
      <c r="ABM603">
        <v>733.17</v>
      </c>
      <c r="ABQ603">
        <v>77.63</v>
      </c>
      <c r="ABR603">
        <v>269.77</v>
      </c>
      <c r="ABV603">
        <v>6704.29</v>
      </c>
      <c r="ACR603">
        <v>35.19</v>
      </c>
      <c r="ACZ603">
        <v>1565.25</v>
      </c>
      <c r="ADA603">
        <v>282.24</v>
      </c>
      <c r="ADH603">
        <v>90.94</v>
      </c>
      <c r="ADI603" t="s">
        <v>157</v>
      </c>
      <c r="ADY603">
        <v>22.04</v>
      </c>
      <c r="AEH603">
        <v>4777.53</v>
      </c>
      <c r="AEY603">
        <v>297.29000000000002</v>
      </c>
      <c r="AFE603">
        <v>100.71</v>
      </c>
      <c r="AFV603">
        <v>110.17</v>
      </c>
      <c r="AFY603">
        <v>90.18</v>
      </c>
      <c r="AFZ603">
        <v>184.31</v>
      </c>
      <c r="AGE603">
        <v>50.46</v>
      </c>
      <c r="AGG603">
        <v>275.29000000000002</v>
      </c>
      <c r="AGI603">
        <v>2158.7600000000002</v>
      </c>
      <c r="AGU603">
        <v>245.4</v>
      </c>
      <c r="AHS603">
        <v>124.25</v>
      </c>
      <c r="AHU603">
        <v>7783.05</v>
      </c>
      <c r="AHV603">
        <v>251.38</v>
      </c>
    </row>
    <row r="604" spans="1:906" x14ac:dyDescent="0.35">
      <c r="A604" s="1">
        <v>43285</v>
      </c>
      <c r="B604">
        <v>9533.8799999999992</v>
      </c>
      <c r="C604">
        <v>448.27</v>
      </c>
      <c r="D604">
        <v>15.06</v>
      </c>
      <c r="E604">
        <v>954.4</v>
      </c>
      <c r="F604">
        <v>2128.7800000000002</v>
      </c>
      <c r="G604" t="s">
        <v>157</v>
      </c>
      <c r="H604">
        <v>115.37</v>
      </c>
      <c r="I604">
        <v>829.78</v>
      </c>
      <c r="J604">
        <v>6565.21</v>
      </c>
      <c r="K604">
        <v>12015.04</v>
      </c>
      <c r="L604">
        <v>152.03</v>
      </c>
      <c r="M604">
        <v>4580.6400000000003</v>
      </c>
      <c r="N604">
        <v>178.56</v>
      </c>
      <c r="O604">
        <v>4380.95</v>
      </c>
      <c r="P604" t="s">
        <v>157</v>
      </c>
      <c r="Q604">
        <v>38.979999999999997</v>
      </c>
      <c r="R604" t="s">
        <v>157</v>
      </c>
      <c r="S604" t="s">
        <v>157</v>
      </c>
      <c r="T604">
        <v>71304.5</v>
      </c>
      <c r="U604">
        <v>22.87</v>
      </c>
      <c r="V604">
        <v>1421.19</v>
      </c>
      <c r="W604">
        <v>896.09</v>
      </c>
      <c r="X604">
        <v>17125.12</v>
      </c>
      <c r="Y604">
        <v>639.45000000000005</v>
      </c>
      <c r="Z604">
        <v>46477.67</v>
      </c>
      <c r="AA604">
        <v>93.49</v>
      </c>
      <c r="AB604" t="s">
        <v>157</v>
      </c>
      <c r="AC604">
        <v>4206</v>
      </c>
      <c r="AD604">
        <v>147.35</v>
      </c>
      <c r="AE604">
        <v>210.55</v>
      </c>
      <c r="AF604" t="s">
        <v>157</v>
      </c>
      <c r="AG604">
        <v>77.77</v>
      </c>
      <c r="AH604">
        <v>11656.02</v>
      </c>
      <c r="AI604">
        <v>107.67</v>
      </c>
      <c r="AJ604">
        <v>514.44000000000005</v>
      </c>
      <c r="AK604">
        <v>99.11</v>
      </c>
      <c r="AL604">
        <v>3387.69</v>
      </c>
      <c r="AM604">
        <v>1327.69</v>
      </c>
      <c r="AN604">
        <v>182.5</v>
      </c>
      <c r="AO604" t="s">
        <v>157</v>
      </c>
      <c r="AP604" t="s">
        <v>157</v>
      </c>
      <c r="AQ604">
        <v>8951.93</v>
      </c>
      <c r="AR604">
        <v>114.89</v>
      </c>
      <c r="AS604">
        <v>5.86</v>
      </c>
      <c r="AT604">
        <v>1967.27</v>
      </c>
      <c r="AU604">
        <v>99.7</v>
      </c>
      <c r="AV604">
        <v>19.46</v>
      </c>
      <c r="AW604">
        <v>1000.81</v>
      </c>
      <c r="AX604">
        <v>10074.540000000001</v>
      </c>
      <c r="AY604">
        <v>312.39999999999998</v>
      </c>
      <c r="AZ604" t="s">
        <v>157</v>
      </c>
      <c r="BA604">
        <v>46.21</v>
      </c>
      <c r="BB604">
        <v>165.87</v>
      </c>
      <c r="BC604">
        <v>99.28</v>
      </c>
      <c r="BD604" t="s">
        <v>157</v>
      </c>
      <c r="BE604">
        <v>314.45</v>
      </c>
      <c r="BF604">
        <v>57.91</v>
      </c>
      <c r="BG604" t="s">
        <v>157</v>
      </c>
      <c r="BH604">
        <v>34882.43</v>
      </c>
      <c r="BI604">
        <v>226.48</v>
      </c>
      <c r="BJ604" t="s">
        <v>157</v>
      </c>
      <c r="BK604">
        <v>39875.839999999997</v>
      </c>
      <c r="BL604">
        <v>47745.99</v>
      </c>
      <c r="BM604">
        <v>49.98</v>
      </c>
      <c r="BN604">
        <v>184.34</v>
      </c>
      <c r="BO604">
        <v>1402.24</v>
      </c>
      <c r="BP604">
        <v>577.67999999999995</v>
      </c>
      <c r="BQ604">
        <v>205210.8</v>
      </c>
      <c r="BR604">
        <v>7286.73</v>
      </c>
      <c r="BS604" t="s">
        <v>157</v>
      </c>
      <c r="BT604">
        <v>305.97000000000003</v>
      </c>
      <c r="BU604">
        <v>34644.800000000003</v>
      </c>
      <c r="BV604">
        <v>1115.3800000000001</v>
      </c>
      <c r="BW604">
        <v>2519.35</v>
      </c>
      <c r="BX604" t="s">
        <v>157</v>
      </c>
      <c r="BY604">
        <v>5092.49</v>
      </c>
      <c r="BZ604">
        <v>19314.21</v>
      </c>
      <c r="CA604">
        <v>40887.08</v>
      </c>
      <c r="CB604">
        <v>1968.99</v>
      </c>
      <c r="CC604">
        <v>307.37</v>
      </c>
      <c r="CD604" t="s">
        <v>157</v>
      </c>
      <c r="CE604" t="s">
        <v>157</v>
      </c>
      <c r="CF604">
        <v>2723.45</v>
      </c>
      <c r="CG604">
        <v>27733.33</v>
      </c>
      <c r="CH604" t="s">
        <v>157</v>
      </c>
      <c r="CI604">
        <v>7431.78</v>
      </c>
      <c r="CJ604">
        <v>174.65</v>
      </c>
      <c r="CK604">
        <v>21572.57</v>
      </c>
      <c r="CL604">
        <v>33869.910000000003</v>
      </c>
      <c r="CM604">
        <v>288.25</v>
      </c>
      <c r="CN604">
        <v>154.69999999999999</v>
      </c>
      <c r="CO604">
        <v>22362.32</v>
      </c>
      <c r="CP604">
        <v>225.79</v>
      </c>
      <c r="CQ604">
        <v>168.49</v>
      </c>
      <c r="CR604">
        <v>140.55000000000001</v>
      </c>
      <c r="CS604">
        <v>1740.11</v>
      </c>
      <c r="CT604">
        <v>108.83</v>
      </c>
      <c r="CU604">
        <v>711.38</v>
      </c>
      <c r="CV604">
        <v>1117.5999999999999</v>
      </c>
      <c r="CW604">
        <v>2364.25</v>
      </c>
      <c r="CX604">
        <v>790.71</v>
      </c>
      <c r="CY604" t="s">
        <v>157</v>
      </c>
      <c r="CZ604">
        <v>3560.37</v>
      </c>
      <c r="DA604">
        <v>4913.8900000000003</v>
      </c>
      <c r="DB604">
        <v>214.24</v>
      </c>
      <c r="DC604">
        <v>157.96</v>
      </c>
      <c r="DD604">
        <v>62.42</v>
      </c>
      <c r="DE604">
        <v>10646.21</v>
      </c>
      <c r="DF604">
        <v>10209.299999999999</v>
      </c>
      <c r="DG604">
        <v>3809.6</v>
      </c>
      <c r="DH604">
        <v>7873.92</v>
      </c>
      <c r="DI604">
        <v>470.15</v>
      </c>
      <c r="DJ604">
        <v>247.42</v>
      </c>
      <c r="DK604">
        <v>214.29</v>
      </c>
      <c r="DL604">
        <v>3579.9</v>
      </c>
      <c r="DM604">
        <v>21838.44</v>
      </c>
      <c r="DN604">
        <v>286.11</v>
      </c>
      <c r="DO604">
        <v>180.73</v>
      </c>
      <c r="DP604">
        <v>7426</v>
      </c>
      <c r="DQ604">
        <v>641.63</v>
      </c>
      <c r="DR604">
        <v>60498.77</v>
      </c>
      <c r="DS604">
        <v>1218.29</v>
      </c>
      <c r="DT604">
        <v>497.97</v>
      </c>
      <c r="DU604">
        <v>13767.86</v>
      </c>
      <c r="DV604">
        <v>88.9</v>
      </c>
      <c r="DW604" t="s">
        <v>157</v>
      </c>
      <c r="DX604">
        <v>146.01</v>
      </c>
      <c r="DY604">
        <v>39.56</v>
      </c>
      <c r="DZ604" t="s">
        <v>157</v>
      </c>
      <c r="EA604" t="s">
        <v>157</v>
      </c>
      <c r="EB604">
        <v>3097.81</v>
      </c>
      <c r="EC604" t="s">
        <v>157</v>
      </c>
      <c r="ED604">
        <v>305.48</v>
      </c>
      <c r="EE604" t="s">
        <v>157</v>
      </c>
      <c r="EF604">
        <v>293.27</v>
      </c>
      <c r="EG604" t="s">
        <v>157</v>
      </c>
      <c r="EH604">
        <v>159.88999999999999</v>
      </c>
      <c r="EI604" t="s">
        <v>157</v>
      </c>
      <c r="EJ604">
        <v>144.52000000000001</v>
      </c>
      <c r="EK604">
        <v>233.93</v>
      </c>
      <c r="EL604" t="s">
        <v>157</v>
      </c>
      <c r="EM604">
        <v>375.22</v>
      </c>
      <c r="EN604">
        <v>145.86000000000001</v>
      </c>
      <c r="EO604">
        <v>1806.48</v>
      </c>
      <c r="EP604">
        <v>417.57</v>
      </c>
      <c r="EQ604">
        <v>80.53</v>
      </c>
      <c r="ER604" t="s">
        <v>157</v>
      </c>
      <c r="ES604" t="s">
        <v>157</v>
      </c>
      <c r="ET604" t="s">
        <v>157</v>
      </c>
      <c r="EU604" t="s">
        <v>157</v>
      </c>
      <c r="EV604" t="s">
        <v>157</v>
      </c>
      <c r="EW604">
        <v>399.01</v>
      </c>
      <c r="EX604" t="s">
        <v>157</v>
      </c>
      <c r="EY604">
        <v>289.08</v>
      </c>
      <c r="EZ604">
        <v>123.66</v>
      </c>
      <c r="FA604">
        <v>141.6</v>
      </c>
      <c r="FB604">
        <v>143.75</v>
      </c>
      <c r="FC604">
        <v>117.69</v>
      </c>
      <c r="GB604">
        <v>124.1</v>
      </c>
      <c r="GI604">
        <v>40.799999999999997</v>
      </c>
      <c r="GJ604">
        <v>14938.3</v>
      </c>
      <c r="GX604">
        <v>46.44</v>
      </c>
      <c r="GZ604" t="s">
        <v>157</v>
      </c>
      <c r="HH604">
        <v>2422.85</v>
      </c>
      <c r="HL604">
        <v>152.94</v>
      </c>
      <c r="IF604">
        <v>56.47</v>
      </c>
      <c r="IR604">
        <v>100.82</v>
      </c>
      <c r="IS604">
        <v>59.4</v>
      </c>
      <c r="IV604">
        <v>1342.72</v>
      </c>
      <c r="JE604">
        <v>74.349999999999994</v>
      </c>
      <c r="JH604">
        <v>1763.75</v>
      </c>
      <c r="JJ604">
        <v>2263.13</v>
      </c>
      <c r="JK604">
        <v>263.73</v>
      </c>
      <c r="JM604">
        <v>2535</v>
      </c>
      <c r="JN604">
        <v>119.88</v>
      </c>
      <c r="KB604">
        <v>125.76</v>
      </c>
      <c r="KC604">
        <v>69.98</v>
      </c>
      <c r="KJ604">
        <v>75.03</v>
      </c>
      <c r="LF604">
        <v>229.73</v>
      </c>
      <c r="LJ604">
        <v>262</v>
      </c>
      <c r="LO604">
        <v>99.91</v>
      </c>
      <c r="ML604">
        <v>153.19</v>
      </c>
      <c r="NA604">
        <v>126.85</v>
      </c>
      <c r="ND604">
        <v>127.8</v>
      </c>
      <c r="NJ604">
        <v>56.45</v>
      </c>
      <c r="NL604">
        <v>23492.639999999999</v>
      </c>
      <c r="ON604">
        <v>194.49</v>
      </c>
      <c r="OU604">
        <v>124.66</v>
      </c>
      <c r="PS604">
        <v>3897.09</v>
      </c>
      <c r="QC604">
        <v>58.85</v>
      </c>
      <c r="QL604">
        <v>134.22</v>
      </c>
      <c r="QM604">
        <v>422.33</v>
      </c>
      <c r="QO604">
        <v>548.66</v>
      </c>
      <c r="QQ604">
        <v>92.42</v>
      </c>
      <c r="QR604">
        <v>1822.05</v>
      </c>
      <c r="QU604">
        <v>5118.12</v>
      </c>
      <c r="QY604">
        <v>86.05</v>
      </c>
      <c r="RH604" t="s">
        <v>157</v>
      </c>
      <c r="SF604">
        <v>257.52</v>
      </c>
      <c r="SJ604">
        <v>424.24</v>
      </c>
      <c r="SW604">
        <v>605.70000000000005</v>
      </c>
      <c r="SX604">
        <v>2400.5700000000002</v>
      </c>
      <c r="SZ604">
        <v>158.13</v>
      </c>
      <c r="TB604">
        <v>185.82</v>
      </c>
      <c r="TF604">
        <v>100.24</v>
      </c>
      <c r="TO604">
        <v>76.569999999999993</v>
      </c>
      <c r="TR604">
        <v>78.930000000000007</v>
      </c>
      <c r="UN604">
        <v>1056.67</v>
      </c>
      <c r="US604">
        <v>148.47</v>
      </c>
      <c r="UY604">
        <v>209.68</v>
      </c>
      <c r="UZ604">
        <v>161.79</v>
      </c>
      <c r="VD604">
        <v>15852.31</v>
      </c>
      <c r="VI604">
        <v>910.34</v>
      </c>
      <c r="VO604">
        <v>257.98</v>
      </c>
      <c r="VR604">
        <v>1628.68</v>
      </c>
      <c r="WD604">
        <v>133.66999999999999</v>
      </c>
      <c r="WF604">
        <v>20358.740000000002</v>
      </c>
      <c r="WG604">
        <v>148.18</v>
      </c>
      <c r="WQ604">
        <v>230.22</v>
      </c>
      <c r="XD604">
        <v>86.32</v>
      </c>
      <c r="XE604">
        <v>473.3</v>
      </c>
      <c r="XM604" t="s">
        <v>157</v>
      </c>
      <c r="XY604">
        <v>160.91999999999999</v>
      </c>
      <c r="YI604" t="s">
        <v>157</v>
      </c>
      <c r="YO604">
        <v>57.67</v>
      </c>
      <c r="YR604">
        <v>648.17999999999995</v>
      </c>
      <c r="YT604">
        <v>34.92</v>
      </c>
      <c r="YV604">
        <v>56.39</v>
      </c>
      <c r="ZG604">
        <v>1466.29</v>
      </c>
      <c r="ZI604">
        <v>876.01</v>
      </c>
      <c r="ZQ604">
        <v>1.98</v>
      </c>
      <c r="ZU604">
        <v>359144.1</v>
      </c>
      <c r="AAD604">
        <v>163.32</v>
      </c>
      <c r="AAG604">
        <v>1530.7</v>
      </c>
      <c r="AAJ604">
        <v>1543.72</v>
      </c>
      <c r="AAS604">
        <v>107.47</v>
      </c>
      <c r="AAT604">
        <v>187.81</v>
      </c>
      <c r="AAV604">
        <v>855.48</v>
      </c>
      <c r="ABA604">
        <v>42760.59</v>
      </c>
      <c r="ABC604">
        <v>1416.66</v>
      </c>
      <c r="ABE604">
        <v>187.42</v>
      </c>
      <c r="ABF604">
        <v>449.78</v>
      </c>
      <c r="ABM604">
        <v>733.17</v>
      </c>
      <c r="ABQ604">
        <v>77.63</v>
      </c>
      <c r="ABR604">
        <v>269.77</v>
      </c>
      <c r="ABV604">
        <v>6704.29</v>
      </c>
      <c r="ACR604">
        <v>35.19</v>
      </c>
      <c r="ACZ604">
        <v>1565.25</v>
      </c>
      <c r="ADA604">
        <v>282.24</v>
      </c>
      <c r="ADH604">
        <v>90.94</v>
      </c>
      <c r="ADI604" t="s">
        <v>157</v>
      </c>
      <c r="ADY604">
        <v>22.04</v>
      </c>
      <c r="AEH604">
        <v>4777.53</v>
      </c>
      <c r="AEY604">
        <v>297.29000000000002</v>
      </c>
      <c r="AFE604">
        <v>100.71</v>
      </c>
      <c r="AFV604">
        <v>110.17</v>
      </c>
      <c r="AFY604">
        <v>90.18</v>
      </c>
      <c r="AFZ604">
        <v>184.31</v>
      </c>
      <c r="AGE604">
        <v>50.46</v>
      </c>
      <c r="AGG604">
        <v>275.29000000000002</v>
      </c>
      <c r="AGI604">
        <v>2158.7600000000002</v>
      </c>
      <c r="AGU604">
        <v>245.4</v>
      </c>
      <c r="AHS604">
        <v>124.25</v>
      </c>
      <c r="AHU604">
        <v>7783.05</v>
      </c>
      <c r="AHV604">
        <v>251.38</v>
      </c>
    </row>
    <row r="605" spans="1:906" x14ac:dyDescent="0.35">
      <c r="A605" s="1">
        <v>43286</v>
      </c>
      <c r="B605">
        <v>9532.17</v>
      </c>
      <c r="C605">
        <v>445.77</v>
      </c>
      <c r="D605">
        <v>14.55</v>
      </c>
      <c r="E605">
        <v>959.99</v>
      </c>
      <c r="F605">
        <v>2149.71</v>
      </c>
      <c r="G605" t="s">
        <v>157</v>
      </c>
      <c r="H605">
        <v>116.98</v>
      </c>
      <c r="I605">
        <v>846.72</v>
      </c>
      <c r="J605">
        <v>6652.03</v>
      </c>
      <c r="K605">
        <v>12005.41</v>
      </c>
      <c r="L605">
        <v>153.27000000000001</v>
      </c>
      <c r="M605">
        <v>4627.1000000000004</v>
      </c>
      <c r="N605">
        <v>178.62</v>
      </c>
      <c r="O605">
        <v>4373.33</v>
      </c>
      <c r="P605" t="s">
        <v>157</v>
      </c>
      <c r="Q605">
        <v>38.31</v>
      </c>
      <c r="R605" t="s">
        <v>157</v>
      </c>
      <c r="S605" t="s">
        <v>157</v>
      </c>
      <c r="T605">
        <v>71120.75</v>
      </c>
      <c r="U605">
        <v>23.66</v>
      </c>
      <c r="V605">
        <v>1423.18</v>
      </c>
      <c r="W605">
        <v>905.53</v>
      </c>
      <c r="X605">
        <v>17023.8</v>
      </c>
      <c r="Y605">
        <v>633.25</v>
      </c>
      <c r="Z605">
        <v>46998.69</v>
      </c>
      <c r="AA605">
        <v>95.3</v>
      </c>
      <c r="AB605" t="s">
        <v>157</v>
      </c>
      <c r="AC605">
        <v>4228.05</v>
      </c>
      <c r="AD605">
        <v>149.26</v>
      </c>
      <c r="AE605">
        <v>211.52</v>
      </c>
      <c r="AF605" t="s">
        <v>157</v>
      </c>
      <c r="AG605">
        <v>77.92</v>
      </c>
      <c r="AH605">
        <v>11812.72</v>
      </c>
      <c r="AI605">
        <v>111.67</v>
      </c>
      <c r="AJ605">
        <v>520.22</v>
      </c>
      <c r="AK605">
        <v>102.15</v>
      </c>
      <c r="AL605">
        <v>3426.45</v>
      </c>
      <c r="AM605">
        <v>1314.8</v>
      </c>
      <c r="AN605">
        <v>184.83</v>
      </c>
      <c r="AO605" t="s">
        <v>157</v>
      </c>
      <c r="AP605" t="s">
        <v>157</v>
      </c>
      <c r="AQ605">
        <v>9087.93</v>
      </c>
      <c r="AR605">
        <v>115.61</v>
      </c>
      <c r="AS605">
        <v>5.9</v>
      </c>
      <c r="AT605">
        <v>1949.09</v>
      </c>
      <c r="AU605">
        <v>99.7</v>
      </c>
      <c r="AV605">
        <v>19.46</v>
      </c>
      <c r="AW605">
        <v>1014.82</v>
      </c>
      <c r="AX605">
        <v>10404.85</v>
      </c>
      <c r="AY605">
        <v>312.8</v>
      </c>
      <c r="AZ605" t="s">
        <v>157</v>
      </c>
      <c r="BA605">
        <v>47.29</v>
      </c>
      <c r="BB605">
        <v>164.49</v>
      </c>
      <c r="BC605">
        <v>99.28</v>
      </c>
      <c r="BD605" t="s">
        <v>157</v>
      </c>
      <c r="BE605">
        <v>309.89999999999998</v>
      </c>
      <c r="BF605">
        <v>57.08</v>
      </c>
      <c r="BG605" t="s">
        <v>157</v>
      </c>
      <c r="BH605">
        <v>35258.11</v>
      </c>
      <c r="BI605">
        <v>225.85</v>
      </c>
      <c r="BJ605" t="s">
        <v>157</v>
      </c>
      <c r="BK605">
        <v>40158.18</v>
      </c>
      <c r="BL605">
        <v>47865.08</v>
      </c>
      <c r="BM605">
        <v>50.34</v>
      </c>
      <c r="BN605">
        <v>188.74</v>
      </c>
      <c r="BO605">
        <v>1409.45</v>
      </c>
      <c r="BP605">
        <v>592.97</v>
      </c>
      <c r="BQ605">
        <v>205526.8</v>
      </c>
      <c r="BR605">
        <v>7377.78</v>
      </c>
      <c r="BS605" t="s">
        <v>157</v>
      </c>
      <c r="BT605">
        <v>312.73</v>
      </c>
      <c r="BU605">
        <v>35204.129999999997</v>
      </c>
      <c r="BV605">
        <v>1119.3699999999999</v>
      </c>
      <c r="BW605">
        <v>2540.96</v>
      </c>
      <c r="BX605" t="s">
        <v>157</v>
      </c>
      <c r="BY605">
        <v>5159.93</v>
      </c>
      <c r="BZ605">
        <v>19457.45</v>
      </c>
      <c r="CA605">
        <v>40887.08</v>
      </c>
      <c r="CB605">
        <v>2008.42</v>
      </c>
      <c r="CC605">
        <v>312.35000000000002</v>
      </c>
      <c r="CD605" t="s">
        <v>157</v>
      </c>
      <c r="CE605" t="s">
        <v>157</v>
      </c>
      <c r="CF605">
        <v>2719.2</v>
      </c>
      <c r="CG605">
        <v>27946.080000000002</v>
      </c>
      <c r="CH605" t="s">
        <v>157</v>
      </c>
      <c r="CI605">
        <v>7471.78</v>
      </c>
      <c r="CJ605">
        <v>179.06</v>
      </c>
      <c r="CK605">
        <v>21448.33</v>
      </c>
      <c r="CL605">
        <v>34370.69</v>
      </c>
      <c r="CM605">
        <v>288.75</v>
      </c>
      <c r="CN605">
        <v>152.96</v>
      </c>
      <c r="CO605">
        <v>22473.09</v>
      </c>
      <c r="CP605">
        <v>226.73</v>
      </c>
      <c r="CQ605">
        <v>169.44</v>
      </c>
      <c r="CR605">
        <v>141.88</v>
      </c>
      <c r="CS605">
        <v>1764.93</v>
      </c>
      <c r="CT605">
        <v>109.06</v>
      </c>
      <c r="CU605">
        <v>718.33</v>
      </c>
      <c r="CV605">
        <v>1118.42</v>
      </c>
      <c r="CW605">
        <v>2394.63</v>
      </c>
      <c r="CX605">
        <v>795.29</v>
      </c>
      <c r="CY605" t="s">
        <v>157</v>
      </c>
      <c r="CZ605">
        <v>3625.17</v>
      </c>
      <c r="DA605">
        <v>4927.45</v>
      </c>
      <c r="DB605">
        <v>218.32</v>
      </c>
      <c r="DC605">
        <v>157.53</v>
      </c>
      <c r="DD605">
        <v>64.06</v>
      </c>
      <c r="DE605">
        <v>10789.96</v>
      </c>
      <c r="DF605">
        <v>10257.58</v>
      </c>
      <c r="DG605">
        <v>3863.14</v>
      </c>
      <c r="DH605">
        <v>7864.95</v>
      </c>
      <c r="DI605">
        <v>478.36</v>
      </c>
      <c r="DJ605">
        <v>253.67</v>
      </c>
      <c r="DK605">
        <v>214.57</v>
      </c>
      <c r="DL605">
        <v>3712</v>
      </c>
      <c r="DM605">
        <v>21781.66</v>
      </c>
      <c r="DN605">
        <v>284.06</v>
      </c>
      <c r="DO605">
        <v>182.91</v>
      </c>
      <c r="DP605">
        <v>7444.47</v>
      </c>
      <c r="DQ605">
        <v>653.16</v>
      </c>
      <c r="DR605">
        <v>62593.19</v>
      </c>
      <c r="DS605">
        <v>1232.4000000000001</v>
      </c>
      <c r="DT605">
        <v>507.41</v>
      </c>
      <c r="DU605">
        <v>13773.86</v>
      </c>
      <c r="DV605">
        <v>91.22</v>
      </c>
      <c r="DW605" t="s">
        <v>157</v>
      </c>
      <c r="DX605">
        <v>145.65</v>
      </c>
      <c r="DY605">
        <v>40.909999999999997</v>
      </c>
      <c r="DZ605" t="s">
        <v>157</v>
      </c>
      <c r="EA605" t="s">
        <v>157</v>
      </c>
      <c r="EB605">
        <v>3133.75</v>
      </c>
      <c r="EC605" t="s">
        <v>157</v>
      </c>
      <c r="ED605">
        <v>305.75</v>
      </c>
      <c r="EE605" t="s">
        <v>157</v>
      </c>
      <c r="EF605">
        <v>300.94</v>
      </c>
      <c r="EG605" t="s">
        <v>157</v>
      </c>
      <c r="EH605">
        <v>162.72999999999999</v>
      </c>
      <c r="EI605" t="s">
        <v>157</v>
      </c>
      <c r="EJ605">
        <v>142.13</v>
      </c>
      <c r="EK605">
        <v>235.19</v>
      </c>
      <c r="EL605" t="s">
        <v>157</v>
      </c>
      <c r="EM605">
        <v>386.47</v>
      </c>
      <c r="EN605">
        <v>143.07</v>
      </c>
      <c r="EO605">
        <v>1804.16</v>
      </c>
      <c r="EP605">
        <v>420.03</v>
      </c>
      <c r="EQ605">
        <v>81.510000000000005</v>
      </c>
      <c r="ER605" t="s">
        <v>157</v>
      </c>
      <c r="ES605" t="s">
        <v>157</v>
      </c>
      <c r="ET605" t="s">
        <v>157</v>
      </c>
      <c r="EU605" t="s">
        <v>157</v>
      </c>
      <c r="EV605" t="s">
        <v>157</v>
      </c>
      <c r="EW605">
        <v>402.33</v>
      </c>
      <c r="EX605" t="s">
        <v>157</v>
      </c>
      <c r="EY605">
        <v>289.35000000000002</v>
      </c>
      <c r="EZ605">
        <v>118.95</v>
      </c>
      <c r="FA605">
        <v>133.69999999999999</v>
      </c>
      <c r="FB605">
        <v>144.35</v>
      </c>
      <c r="FC605">
        <v>118</v>
      </c>
      <c r="GB605">
        <v>125</v>
      </c>
      <c r="GI605">
        <v>41.9</v>
      </c>
      <c r="GJ605">
        <v>14921.36</v>
      </c>
      <c r="GX605">
        <v>47.61</v>
      </c>
      <c r="GZ605" t="s">
        <v>157</v>
      </c>
      <c r="HH605">
        <v>2474</v>
      </c>
      <c r="HL605">
        <v>152.94</v>
      </c>
      <c r="IF605">
        <v>56.88</v>
      </c>
      <c r="IR605">
        <v>100.32</v>
      </c>
      <c r="IS605">
        <v>59.96</v>
      </c>
      <c r="IV605">
        <v>1348.17</v>
      </c>
      <c r="JE605">
        <v>74.349999999999994</v>
      </c>
      <c r="JH605">
        <v>1742.62</v>
      </c>
      <c r="JJ605">
        <v>2237.35</v>
      </c>
      <c r="JK605">
        <v>264.04000000000002</v>
      </c>
      <c r="JM605">
        <v>2619.6999999999998</v>
      </c>
      <c r="JN605">
        <v>122.08</v>
      </c>
      <c r="KB605">
        <v>128.6</v>
      </c>
      <c r="KC605">
        <v>72.8</v>
      </c>
      <c r="KJ605">
        <v>75.3</v>
      </c>
      <c r="LF605">
        <v>230.01</v>
      </c>
      <c r="LJ605">
        <v>266.39999999999998</v>
      </c>
      <c r="LO605">
        <v>100.36</v>
      </c>
      <c r="ML605">
        <v>166.8</v>
      </c>
      <c r="NA605">
        <v>127.91</v>
      </c>
      <c r="ND605">
        <v>127.8</v>
      </c>
      <c r="NJ605">
        <v>54.9</v>
      </c>
      <c r="NL605">
        <v>23548.25</v>
      </c>
      <c r="ON605">
        <v>194.8</v>
      </c>
      <c r="OU605">
        <v>124.66</v>
      </c>
      <c r="PS605">
        <v>3875.7</v>
      </c>
      <c r="QC605">
        <v>58.85</v>
      </c>
      <c r="QL605">
        <v>134.5</v>
      </c>
      <c r="QM605">
        <v>422.33</v>
      </c>
      <c r="QO605">
        <v>548.66</v>
      </c>
      <c r="QQ605">
        <v>92.42</v>
      </c>
      <c r="QR605">
        <v>1843.24</v>
      </c>
      <c r="QU605">
        <v>5079.38</v>
      </c>
      <c r="QY605">
        <v>88.31</v>
      </c>
      <c r="RH605" t="s">
        <v>157</v>
      </c>
      <c r="SF605">
        <v>257.99</v>
      </c>
      <c r="SJ605">
        <v>424.24</v>
      </c>
      <c r="SW605">
        <v>609.41</v>
      </c>
      <c r="SX605">
        <v>2495.42</v>
      </c>
      <c r="SZ605">
        <v>159.27000000000001</v>
      </c>
      <c r="TB605">
        <v>187.22</v>
      </c>
      <c r="TF605">
        <v>101.75</v>
      </c>
      <c r="TO605">
        <v>77.62</v>
      </c>
      <c r="TR605">
        <v>78.2</v>
      </c>
      <c r="UN605">
        <v>1065.3499999999999</v>
      </c>
      <c r="US605">
        <v>147.47999999999999</v>
      </c>
      <c r="UY605">
        <v>210.34</v>
      </c>
      <c r="UZ605">
        <v>167.89</v>
      </c>
      <c r="VD605">
        <v>16751.310000000001</v>
      </c>
      <c r="VI605">
        <v>932.26</v>
      </c>
      <c r="VO605">
        <v>259.44</v>
      </c>
      <c r="VR605">
        <v>1657.85</v>
      </c>
      <c r="WD605">
        <v>133.66999999999999</v>
      </c>
      <c r="WF605">
        <v>20648.27</v>
      </c>
      <c r="WG605">
        <v>144.84</v>
      </c>
      <c r="WQ605">
        <v>233.21</v>
      </c>
      <c r="XD605">
        <v>87.13</v>
      </c>
      <c r="XE605">
        <v>473.3</v>
      </c>
      <c r="XM605" t="s">
        <v>157</v>
      </c>
      <c r="XY605">
        <v>163.22999999999999</v>
      </c>
      <c r="YI605" t="s">
        <v>157</v>
      </c>
      <c r="YO605">
        <v>57.88</v>
      </c>
      <c r="YR605">
        <v>656.03</v>
      </c>
      <c r="YT605">
        <v>35.65</v>
      </c>
      <c r="YV605">
        <v>60.62</v>
      </c>
      <c r="ZG605">
        <v>1466.29</v>
      </c>
      <c r="ZI605">
        <v>886.48</v>
      </c>
      <c r="ZQ605">
        <v>1.98</v>
      </c>
      <c r="ZU605">
        <v>362879.5</v>
      </c>
      <c r="AAD605">
        <v>164.98</v>
      </c>
      <c r="AAG605">
        <v>1537.1</v>
      </c>
      <c r="AAJ605">
        <v>1543.13</v>
      </c>
      <c r="AAS605">
        <v>107.72</v>
      </c>
      <c r="AAT605">
        <v>184.58</v>
      </c>
      <c r="AAV605">
        <v>853.08</v>
      </c>
      <c r="ABA605">
        <v>43485.85</v>
      </c>
      <c r="ABC605">
        <v>1413.7</v>
      </c>
      <c r="ABE605">
        <v>187.89</v>
      </c>
      <c r="ABF605">
        <v>449.49</v>
      </c>
      <c r="ABM605">
        <v>733.33</v>
      </c>
      <c r="ABQ605">
        <v>78.03</v>
      </c>
      <c r="ABR605">
        <v>273.41000000000003</v>
      </c>
      <c r="ABV605">
        <v>6750.15</v>
      </c>
      <c r="ACR605">
        <v>35.19</v>
      </c>
      <c r="ACZ605">
        <v>1567.19</v>
      </c>
      <c r="ADA605">
        <v>286.29000000000002</v>
      </c>
      <c r="ADH605">
        <v>91.25</v>
      </c>
      <c r="ADI605" t="s">
        <v>157</v>
      </c>
      <c r="ADY605">
        <v>22.27</v>
      </c>
      <c r="AEH605">
        <v>4825.45</v>
      </c>
      <c r="AEY605">
        <v>298.06</v>
      </c>
      <c r="AFE605">
        <v>100.62</v>
      </c>
      <c r="AFV605">
        <v>110.31</v>
      </c>
      <c r="AFY605">
        <v>90.69</v>
      </c>
      <c r="AFZ605">
        <v>186.75</v>
      </c>
      <c r="AGE605">
        <v>50.46</v>
      </c>
      <c r="AGG605">
        <v>275.29000000000002</v>
      </c>
      <c r="AGI605">
        <v>2171.0100000000002</v>
      </c>
      <c r="AGU605">
        <v>249.23</v>
      </c>
      <c r="AHS605">
        <v>124.52</v>
      </c>
      <c r="AHU605">
        <v>7783.05</v>
      </c>
      <c r="AHV605">
        <v>251.14</v>
      </c>
    </row>
    <row r="606" spans="1:906" x14ac:dyDescent="0.35">
      <c r="A606" s="1">
        <v>43287</v>
      </c>
      <c r="B606">
        <v>9592.07</v>
      </c>
      <c r="C606">
        <v>445.15</v>
      </c>
      <c r="D606">
        <v>14.79</v>
      </c>
      <c r="E606">
        <v>968.89</v>
      </c>
      <c r="F606">
        <v>2192.85</v>
      </c>
      <c r="G606" t="s">
        <v>157</v>
      </c>
      <c r="H606">
        <v>117.34</v>
      </c>
      <c r="I606">
        <v>851.19</v>
      </c>
      <c r="J606">
        <v>6652.03</v>
      </c>
      <c r="K606">
        <v>12072.74</v>
      </c>
      <c r="L606">
        <v>154.32</v>
      </c>
      <c r="M606">
        <v>4654.9799999999996</v>
      </c>
      <c r="N606">
        <v>179.72</v>
      </c>
      <c r="O606">
        <v>4428.57</v>
      </c>
      <c r="P606" t="s">
        <v>157</v>
      </c>
      <c r="Q606">
        <v>38.049999999999997</v>
      </c>
      <c r="R606" t="s">
        <v>157</v>
      </c>
      <c r="S606" t="s">
        <v>157</v>
      </c>
      <c r="T606">
        <v>71322</v>
      </c>
      <c r="U606">
        <v>23.57</v>
      </c>
      <c r="V606">
        <v>1444.31</v>
      </c>
      <c r="W606">
        <v>930.68</v>
      </c>
      <c r="X606">
        <v>17071.29</v>
      </c>
      <c r="Y606">
        <v>632.01</v>
      </c>
      <c r="Z606">
        <v>47473.73</v>
      </c>
      <c r="AA606">
        <v>95.17</v>
      </c>
      <c r="AB606" t="s">
        <v>157</v>
      </c>
      <c r="AC606">
        <v>4247.8999999999996</v>
      </c>
      <c r="AD606">
        <v>146.80000000000001</v>
      </c>
      <c r="AE606">
        <v>214.56</v>
      </c>
      <c r="AF606" t="s">
        <v>157</v>
      </c>
      <c r="AG606">
        <v>79.900000000000006</v>
      </c>
      <c r="AH606">
        <v>11877</v>
      </c>
      <c r="AI606">
        <v>104.68</v>
      </c>
      <c r="AJ606">
        <v>521.48</v>
      </c>
      <c r="AK606">
        <v>102.53</v>
      </c>
      <c r="AL606">
        <v>3439.81</v>
      </c>
      <c r="AM606">
        <v>1340.95</v>
      </c>
      <c r="AN606">
        <v>186.58</v>
      </c>
      <c r="AO606" t="s">
        <v>157</v>
      </c>
      <c r="AP606" t="s">
        <v>157</v>
      </c>
      <c r="AQ606">
        <v>9135.93</v>
      </c>
      <c r="AR606">
        <v>116.21</v>
      </c>
      <c r="AS606">
        <v>5.92</v>
      </c>
      <c r="AT606">
        <v>1981.82</v>
      </c>
      <c r="AU606">
        <v>99.7</v>
      </c>
      <c r="AV606">
        <v>19.46</v>
      </c>
      <c r="AW606">
        <v>1020.91</v>
      </c>
      <c r="AX606">
        <v>10425.5</v>
      </c>
      <c r="AY606">
        <v>316</v>
      </c>
      <c r="AZ606" t="s">
        <v>157</v>
      </c>
      <c r="BA606">
        <v>48.39</v>
      </c>
      <c r="BB606">
        <v>166.6</v>
      </c>
      <c r="BC606">
        <v>99.28</v>
      </c>
      <c r="BD606" t="s">
        <v>157</v>
      </c>
      <c r="BE606">
        <v>309.18</v>
      </c>
      <c r="BF606">
        <v>59.97</v>
      </c>
      <c r="BG606" t="s">
        <v>157</v>
      </c>
      <c r="BH606">
        <v>35286.29</v>
      </c>
      <c r="BI606">
        <v>227.11</v>
      </c>
      <c r="BJ606" t="s">
        <v>157</v>
      </c>
      <c r="BK606">
        <v>40471.550000000003</v>
      </c>
      <c r="BL606">
        <v>47931.23</v>
      </c>
      <c r="BM606">
        <v>54.5</v>
      </c>
      <c r="BN606">
        <v>190.01</v>
      </c>
      <c r="BO606">
        <v>1413.68</v>
      </c>
      <c r="BP606">
        <v>578.9</v>
      </c>
      <c r="BQ606">
        <v>205380.9</v>
      </c>
      <c r="BR606">
        <v>7397.39</v>
      </c>
      <c r="BS606" t="s">
        <v>157</v>
      </c>
      <c r="BT606">
        <v>315.48</v>
      </c>
      <c r="BU606">
        <v>35455.26</v>
      </c>
      <c r="BV606">
        <v>1121.8900000000001</v>
      </c>
      <c r="BW606">
        <v>2540.96</v>
      </c>
      <c r="BX606" t="s">
        <v>157</v>
      </c>
      <c r="BY606">
        <v>5196.16</v>
      </c>
      <c r="BZ606">
        <v>19546.02</v>
      </c>
      <c r="CA606">
        <v>40887.08</v>
      </c>
      <c r="CB606">
        <v>2013.35</v>
      </c>
      <c r="CC606">
        <v>322.75</v>
      </c>
      <c r="CD606" t="s">
        <v>157</v>
      </c>
      <c r="CE606" t="s">
        <v>157</v>
      </c>
      <c r="CF606">
        <v>2725.99</v>
      </c>
      <c r="CG606">
        <v>28256.69</v>
      </c>
      <c r="CH606" t="s">
        <v>157</v>
      </c>
      <c r="CI606">
        <v>7477.3</v>
      </c>
      <c r="CJ606">
        <v>180.31</v>
      </c>
      <c r="CK606">
        <v>21700.7</v>
      </c>
      <c r="CL606">
        <v>34677.61</v>
      </c>
      <c r="CM606">
        <v>290.5</v>
      </c>
      <c r="CN606">
        <v>155.08000000000001</v>
      </c>
      <c r="CO606">
        <v>22733.07</v>
      </c>
      <c r="CP606">
        <v>227.13</v>
      </c>
      <c r="CQ606">
        <v>170.07</v>
      </c>
      <c r="CR606">
        <v>141.53</v>
      </c>
      <c r="CS606">
        <v>1775.64</v>
      </c>
      <c r="CT606">
        <v>109.46</v>
      </c>
      <c r="CU606">
        <v>723.61</v>
      </c>
      <c r="CV606">
        <v>1128.6600000000001</v>
      </c>
      <c r="CW606">
        <v>2409.5</v>
      </c>
      <c r="CX606">
        <v>798.46</v>
      </c>
      <c r="CY606" t="s">
        <v>157</v>
      </c>
      <c r="CZ606">
        <v>3675.35</v>
      </c>
      <c r="DA606">
        <v>4951.5</v>
      </c>
      <c r="DB606">
        <v>217.64</v>
      </c>
      <c r="DC606">
        <v>160.66</v>
      </c>
      <c r="DD606">
        <v>66.67</v>
      </c>
      <c r="DE606">
        <v>10789.96</v>
      </c>
      <c r="DF606">
        <v>10305.86</v>
      </c>
      <c r="DG606">
        <v>3885.68</v>
      </c>
      <c r="DH606">
        <v>7811.16</v>
      </c>
      <c r="DI606">
        <v>493.04</v>
      </c>
      <c r="DJ606">
        <v>255.76</v>
      </c>
      <c r="DK606">
        <v>214.24</v>
      </c>
      <c r="DL606">
        <v>3762.87</v>
      </c>
      <c r="DM606">
        <v>21516.639999999999</v>
      </c>
      <c r="DN606">
        <v>292.16000000000003</v>
      </c>
      <c r="DO606">
        <v>182.91</v>
      </c>
      <c r="DP606">
        <v>7573.78</v>
      </c>
      <c r="DQ606">
        <v>664.51</v>
      </c>
      <c r="DR606">
        <v>63071.1</v>
      </c>
      <c r="DS606">
        <v>1245.05</v>
      </c>
      <c r="DT606">
        <v>515.29999999999995</v>
      </c>
      <c r="DU606">
        <v>13821.95</v>
      </c>
      <c r="DV606">
        <v>91.85</v>
      </c>
      <c r="DW606" t="s">
        <v>157</v>
      </c>
      <c r="DX606">
        <v>146.41999999999999</v>
      </c>
      <c r="DY606">
        <v>41.45</v>
      </c>
      <c r="DZ606" t="s">
        <v>157</v>
      </c>
      <c r="EA606" t="s">
        <v>157</v>
      </c>
      <c r="EB606">
        <v>3167.5</v>
      </c>
      <c r="EC606" t="s">
        <v>157</v>
      </c>
      <c r="ED606">
        <v>304.33999999999997</v>
      </c>
      <c r="EE606" t="s">
        <v>157</v>
      </c>
      <c r="EF606">
        <v>297.10000000000002</v>
      </c>
      <c r="EG606" t="s">
        <v>157</v>
      </c>
      <c r="EH606">
        <v>162.57</v>
      </c>
      <c r="EI606" t="s">
        <v>157</v>
      </c>
      <c r="EJ606">
        <v>145.34</v>
      </c>
      <c r="EK606">
        <v>242.53</v>
      </c>
      <c r="EL606" t="s">
        <v>157</v>
      </c>
      <c r="EM606">
        <v>382.84</v>
      </c>
      <c r="EN606">
        <v>146.65</v>
      </c>
      <c r="EO606">
        <v>1816.46</v>
      </c>
      <c r="EP606">
        <v>429.34</v>
      </c>
      <c r="EQ606">
        <v>81.239999999999995</v>
      </c>
      <c r="ER606" t="s">
        <v>157</v>
      </c>
      <c r="ES606" t="s">
        <v>157</v>
      </c>
      <c r="ET606" t="s">
        <v>157</v>
      </c>
      <c r="EU606" t="s">
        <v>157</v>
      </c>
      <c r="EV606" t="s">
        <v>157</v>
      </c>
      <c r="EW606">
        <v>406.39</v>
      </c>
      <c r="EX606" t="s">
        <v>157</v>
      </c>
      <c r="EY606">
        <v>291.74</v>
      </c>
      <c r="EZ606">
        <v>120.23</v>
      </c>
      <c r="FA606">
        <v>131.55000000000001</v>
      </c>
      <c r="FB606">
        <v>143.80000000000001</v>
      </c>
      <c r="FC606">
        <v>115.77</v>
      </c>
      <c r="GB606">
        <v>124.55</v>
      </c>
      <c r="GI606">
        <v>41.3</v>
      </c>
      <c r="GJ606">
        <v>15019.77</v>
      </c>
      <c r="GX606">
        <v>48.67</v>
      </c>
      <c r="GZ606" t="s">
        <v>157</v>
      </c>
      <c r="HH606">
        <v>2508.34</v>
      </c>
      <c r="HL606">
        <v>152.94</v>
      </c>
      <c r="IF606">
        <v>55.76</v>
      </c>
      <c r="IR606">
        <v>100.32</v>
      </c>
      <c r="IS606">
        <v>60.79</v>
      </c>
      <c r="IV606">
        <v>1358.09</v>
      </c>
      <c r="JE606">
        <v>74.349999999999994</v>
      </c>
      <c r="JH606">
        <v>1768.55</v>
      </c>
      <c r="JJ606">
        <v>2256.1799999999998</v>
      </c>
      <c r="JK606">
        <v>264.36</v>
      </c>
      <c r="JM606">
        <v>2633.81</v>
      </c>
      <c r="JN606">
        <v>122.36</v>
      </c>
      <c r="KB606">
        <v>131.22999999999999</v>
      </c>
      <c r="KC606">
        <v>74.72</v>
      </c>
      <c r="KJ606">
        <v>75.52</v>
      </c>
      <c r="LF606">
        <v>226.38</v>
      </c>
      <c r="LJ606">
        <v>269.67</v>
      </c>
      <c r="LO606">
        <v>101.52</v>
      </c>
      <c r="ML606">
        <v>168.96</v>
      </c>
      <c r="NA606">
        <v>113.82</v>
      </c>
      <c r="ND606">
        <v>127.8</v>
      </c>
      <c r="NJ606">
        <v>55.68</v>
      </c>
      <c r="NL606">
        <v>23509.32</v>
      </c>
      <c r="ON606">
        <v>193.79</v>
      </c>
      <c r="OU606">
        <v>124.87</v>
      </c>
      <c r="PS606">
        <v>3874.58</v>
      </c>
      <c r="QC606">
        <v>59.59</v>
      </c>
      <c r="QL606">
        <v>134.91999999999999</v>
      </c>
      <c r="QM606">
        <v>422.33</v>
      </c>
      <c r="QO606">
        <v>548.66</v>
      </c>
      <c r="QQ606">
        <v>92.42</v>
      </c>
      <c r="QR606">
        <v>1910.33</v>
      </c>
      <c r="QU606">
        <v>5079.38</v>
      </c>
      <c r="QY606">
        <v>89.26</v>
      </c>
      <c r="RH606" t="s">
        <v>157</v>
      </c>
      <c r="SF606">
        <v>260.38</v>
      </c>
      <c r="SJ606">
        <v>424.24</v>
      </c>
      <c r="SW606">
        <v>621.65</v>
      </c>
      <c r="SX606">
        <v>2524.61</v>
      </c>
      <c r="SZ606">
        <v>159.47999999999999</v>
      </c>
      <c r="TB606">
        <v>189.94</v>
      </c>
      <c r="TF606">
        <v>101.75</v>
      </c>
      <c r="TO606">
        <v>80.77</v>
      </c>
      <c r="TR606">
        <v>79.02</v>
      </c>
      <c r="UN606">
        <v>1096.5899999999999</v>
      </c>
      <c r="US606">
        <v>149.46</v>
      </c>
      <c r="UY606">
        <v>212.97</v>
      </c>
      <c r="UZ606">
        <v>167.89</v>
      </c>
      <c r="VD606">
        <v>16631.45</v>
      </c>
      <c r="VI606">
        <v>938.09</v>
      </c>
      <c r="VO606">
        <v>259.20999999999998</v>
      </c>
      <c r="VR606">
        <v>1648.12</v>
      </c>
      <c r="WD606">
        <v>133.66999999999999</v>
      </c>
      <c r="WF606">
        <v>20831.14</v>
      </c>
      <c r="WG606">
        <v>147.18</v>
      </c>
      <c r="WQ606">
        <v>233.77</v>
      </c>
      <c r="XD606">
        <v>85.68</v>
      </c>
      <c r="XE606">
        <v>473.3</v>
      </c>
      <c r="XM606" t="s">
        <v>157</v>
      </c>
      <c r="XY606">
        <v>165.73</v>
      </c>
      <c r="YI606" t="s">
        <v>157</v>
      </c>
      <c r="YO606">
        <v>57.88</v>
      </c>
      <c r="YR606">
        <v>658.23</v>
      </c>
      <c r="YT606">
        <v>35.65</v>
      </c>
      <c r="YV606">
        <v>59.21</v>
      </c>
      <c r="ZG606">
        <v>1466.29</v>
      </c>
      <c r="ZI606">
        <v>891.9</v>
      </c>
      <c r="ZQ606">
        <v>1.98</v>
      </c>
      <c r="ZU606">
        <v>363917</v>
      </c>
      <c r="AAD606">
        <v>165.06</v>
      </c>
      <c r="AAG606">
        <v>1553.74</v>
      </c>
      <c r="AAJ606">
        <v>1572.67</v>
      </c>
      <c r="AAS606">
        <v>108.8</v>
      </c>
      <c r="AAT606">
        <v>187.5</v>
      </c>
      <c r="AAV606">
        <v>867.49</v>
      </c>
      <c r="ABA606">
        <v>44281.86</v>
      </c>
      <c r="ABC606">
        <v>1417.4</v>
      </c>
      <c r="ABE606">
        <v>189.21</v>
      </c>
      <c r="ABF606">
        <v>455.25</v>
      </c>
      <c r="ABM606">
        <v>736.5</v>
      </c>
      <c r="ABQ606">
        <v>77.83</v>
      </c>
      <c r="ABR606">
        <v>273.77999999999997</v>
      </c>
      <c r="ABV606">
        <v>6759.32</v>
      </c>
      <c r="ACR606">
        <v>35.19</v>
      </c>
      <c r="ACZ606">
        <v>1562.35</v>
      </c>
      <c r="ADA606">
        <v>289.16000000000003</v>
      </c>
      <c r="ADH606">
        <v>90.73</v>
      </c>
      <c r="ADI606" t="s">
        <v>157</v>
      </c>
      <c r="ADY606">
        <v>23.11</v>
      </c>
      <c r="AEH606">
        <v>4844.2</v>
      </c>
      <c r="AEY606">
        <v>298.06</v>
      </c>
      <c r="AFE606">
        <v>100.34</v>
      </c>
      <c r="AFV606">
        <v>110.45</v>
      </c>
      <c r="AFY606">
        <v>86</v>
      </c>
      <c r="AFZ606">
        <v>186.75</v>
      </c>
      <c r="AGE606">
        <v>50.46</v>
      </c>
      <c r="AGG606">
        <v>275.29000000000002</v>
      </c>
      <c r="AGI606">
        <v>2218.9699999999998</v>
      </c>
      <c r="AGU606">
        <v>249.23</v>
      </c>
      <c r="AHS606">
        <v>124.29</v>
      </c>
      <c r="AHU606">
        <v>7783.05</v>
      </c>
      <c r="AHV606">
        <v>250.91</v>
      </c>
    </row>
    <row r="607" spans="1:906" x14ac:dyDescent="0.35">
      <c r="A607" s="1">
        <v>43290</v>
      </c>
      <c r="B607">
        <v>9741.84</v>
      </c>
      <c r="C607">
        <v>447.65</v>
      </c>
      <c r="D607">
        <v>14.83</v>
      </c>
      <c r="E607">
        <v>1001.93</v>
      </c>
      <c r="F607">
        <v>2140.37</v>
      </c>
      <c r="G607" t="s">
        <v>157</v>
      </c>
      <c r="H607">
        <v>116.18</v>
      </c>
      <c r="I607">
        <v>844.86</v>
      </c>
      <c r="J607">
        <v>6652.03</v>
      </c>
      <c r="K607">
        <v>12351.66</v>
      </c>
      <c r="L607">
        <v>154.24</v>
      </c>
      <c r="M607">
        <v>4673.5600000000004</v>
      </c>
      <c r="N607">
        <v>187.49</v>
      </c>
      <c r="O607">
        <v>4380.95</v>
      </c>
      <c r="P607" t="s">
        <v>157</v>
      </c>
      <c r="Q607">
        <v>37.520000000000003</v>
      </c>
      <c r="R607" t="s">
        <v>157</v>
      </c>
      <c r="S607" t="s">
        <v>157</v>
      </c>
      <c r="T607">
        <v>72057</v>
      </c>
      <c r="U607">
        <v>24.53</v>
      </c>
      <c r="V607">
        <v>1450.83</v>
      </c>
      <c r="W607">
        <v>940.83</v>
      </c>
      <c r="X607">
        <v>17299.27</v>
      </c>
      <c r="Y607">
        <v>645.65</v>
      </c>
      <c r="Z607">
        <v>48010.07</v>
      </c>
      <c r="AA607">
        <v>96.14</v>
      </c>
      <c r="AB607" t="s">
        <v>157</v>
      </c>
      <c r="AC607">
        <v>4230.26</v>
      </c>
      <c r="AD607">
        <v>146.33000000000001</v>
      </c>
      <c r="AE607">
        <v>215.82</v>
      </c>
      <c r="AF607" t="s">
        <v>157</v>
      </c>
      <c r="AG607">
        <v>82.76</v>
      </c>
      <c r="AH607">
        <v>11728.34</v>
      </c>
      <c r="AI607">
        <v>105.77</v>
      </c>
      <c r="AJ607">
        <v>515.45000000000005</v>
      </c>
      <c r="AK607">
        <v>102.66</v>
      </c>
      <c r="AL607">
        <v>3429.79</v>
      </c>
      <c r="AM607">
        <v>1347.21</v>
      </c>
      <c r="AN607">
        <v>187.25</v>
      </c>
      <c r="AO607" t="s">
        <v>157</v>
      </c>
      <c r="AP607" t="s">
        <v>157</v>
      </c>
      <c r="AQ607">
        <v>9215.93</v>
      </c>
      <c r="AR607">
        <v>116.27</v>
      </c>
      <c r="AS607">
        <v>6.22</v>
      </c>
      <c r="AT607">
        <v>1998.18</v>
      </c>
      <c r="AU607">
        <v>99.7</v>
      </c>
      <c r="AV607">
        <v>19.18</v>
      </c>
      <c r="AW607">
        <v>1031.8</v>
      </c>
      <c r="AX607">
        <v>10735.16</v>
      </c>
      <c r="AY607">
        <v>320.8</v>
      </c>
      <c r="AZ607" t="s">
        <v>157</v>
      </c>
      <c r="BA607">
        <v>48.31</v>
      </c>
      <c r="BB607">
        <v>165.14</v>
      </c>
      <c r="BC607">
        <v>99.28</v>
      </c>
      <c r="BD607" t="s">
        <v>157</v>
      </c>
      <c r="BE607">
        <v>303.58999999999997</v>
      </c>
      <c r="BF607">
        <v>61.83</v>
      </c>
      <c r="BG607" t="s">
        <v>157</v>
      </c>
      <c r="BH607">
        <v>34854.25</v>
      </c>
      <c r="BI607">
        <v>235.84</v>
      </c>
      <c r="BJ607" t="s">
        <v>157</v>
      </c>
      <c r="BK607">
        <v>40117.839999999997</v>
      </c>
      <c r="BL607">
        <v>48705.279999999999</v>
      </c>
      <c r="BM607">
        <v>58.51</v>
      </c>
      <c r="BN607">
        <v>191.86</v>
      </c>
      <c r="BO607">
        <v>1435.71</v>
      </c>
      <c r="BP607">
        <v>588.38</v>
      </c>
      <c r="BQ607">
        <v>208831.9</v>
      </c>
      <c r="BR607">
        <v>7484.94</v>
      </c>
      <c r="BS607" t="s">
        <v>157</v>
      </c>
      <c r="BT607">
        <v>326.01</v>
      </c>
      <c r="BU607">
        <v>35067.15</v>
      </c>
      <c r="BV607">
        <v>1125.8900000000001</v>
      </c>
      <c r="BW607">
        <v>2545.9</v>
      </c>
      <c r="BX607" t="s">
        <v>157</v>
      </c>
      <c r="BY607">
        <v>5262.02</v>
      </c>
      <c r="BZ607">
        <v>20138.650000000001</v>
      </c>
      <c r="CA607">
        <v>42385.82</v>
      </c>
      <c r="CB607">
        <v>2042.92</v>
      </c>
      <c r="CC607">
        <v>321.10000000000002</v>
      </c>
      <c r="CD607" t="s">
        <v>157</v>
      </c>
      <c r="CE607" t="s">
        <v>157</v>
      </c>
      <c r="CF607">
        <v>2794.74</v>
      </c>
      <c r="CG607">
        <v>27244.02</v>
      </c>
      <c r="CH607" t="s">
        <v>157</v>
      </c>
      <c r="CI607">
        <v>7419.37</v>
      </c>
      <c r="CJ607">
        <v>179.06</v>
      </c>
      <c r="CK607">
        <v>22042.39</v>
      </c>
      <c r="CL607">
        <v>34042.22</v>
      </c>
      <c r="CM607">
        <v>296</v>
      </c>
      <c r="CN607">
        <v>158.91</v>
      </c>
      <c r="CO607">
        <v>22839.32</v>
      </c>
      <c r="CP607">
        <v>232.36</v>
      </c>
      <c r="CQ607">
        <v>170.07</v>
      </c>
      <c r="CR607">
        <v>141.88</v>
      </c>
      <c r="CS607">
        <v>1809.06</v>
      </c>
      <c r="CT607">
        <v>110.94</v>
      </c>
      <c r="CU607">
        <v>736.79</v>
      </c>
      <c r="CV607">
        <v>1135.6099999999999</v>
      </c>
      <c r="CW607">
        <v>2381.06</v>
      </c>
      <c r="CX607">
        <v>788.25</v>
      </c>
      <c r="CY607" t="s">
        <v>157</v>
      </c>
      <c r="CZ607">
        <v>3773.53</v>
      </c>
      <c r="DA607">
        <v>4961.96</v>
      </c>
      <c r="DB607">
        <v>215.09</v>
      </c>
      <c r="DC607">
        <v>164.69</v>
      </c>
      <c r="DD607">
        <v>69.27</v>
      </c>
      <c r="DE607">
        <v>10933.71</v>
      </c>
      <c r="DF607">
        <v>10410.459999999999</v>
      </c>
      <c r="DG607">
        <v>3884.27</v>
      </c>
      <c r="DH607">
        <v>7870.08</v>
      </c>
      <c r="DI607">
        <v>500.08</v>
      </c>
      <c r="DJ607">
        <v>252.64</v>
      </c>
      <c r="DK607">
        <v>213.31</v>
      </c>
      <c r="DL607">
        <v>3805.54</v>
      </c>
      <c r="DM607">
        <v>21421.99</v>
      </c>
      <c r="DN607">
        <v>298.14</v>
      </c>
      <c r="DO607">
        <v>180.36</v>
      </c>
      <c r="DP607">
        <v>7869.35</v>
      </c>
      <c r="DQ607">
        <v>650.55999999999995</v>
      </c>
      <c r="DR607">
        <v>64434.57</v>
      </c>
      <c r="DS607">
        <v>1232.77</v>
      </c>
      <c r="DT607">
        <v>520.84</v>
      </c>
      <c r="DU607">
        <v>14130.37</v>
      </c>
      <c r="DV607">
        <v>91.1</v>
      </c>
      <c r="DW607" t="s">
        <v>157</v>
      </c>
      <c r="DX607">
        <v>144.83000000000001</v>
      </c>
      <c r="DY607">
        <v>42.35</v>
      </c>
      <c r="DZ607" t="s">
        <v>157</v>
      </c>
      <c r="EA607" t="s">
        <v>157</v>
      </c>
      <c r="EB607">
        <v>3251.25</v>
      </c>
      <c r="EC607" t="s">
        <v>157</v>
      </c>
      <c r="ED607">
        <v>309.94</v>
      </c>
      <c r="EE607" t="s">
        <v>157</v>
      </c>
      <c r="EF607">
        <v>295.18</v>
      </c>
      <c r="EG607" t="s">
        <v>157</v>
      </c>
      <c r="EH607">
        <v>162.72999999999999</v>
      </c>
      <c r="EI607" t="s">
        <v>157</v>
      </c>
      <c r="EJ607">
        <v>145.04</v>
      </c>
      <c r="EK607">
        <v>253.53</v>
      </c>
      <c r="EL607" t="s">
        <v>157</v>
      </c>
      <c r="EM607">
        <v>398</v>
      </c>
      <c r="EN607">
        <v>146.68</v>
      </c>
      <c r="EO607">
        <v>1837.35</v>
      </c>
      <c r="EP607">
        <v>429.41</v>
      </c>
      <c r="EQ607">
        <v>83.29</v>
      </c>
      <c r="ER607" t="s">
        <v>157</v>
      </c>
      <c r="ES607" t="s">
        <v>157</v>
      </c>
      <c r="ET607" t="s">
        <v>157</v>
      </c>
      <c r="EU607" t="s">
        <v>157</v>
      </c>
      <c r="EV607" t="s">
        <v>157</v>
      </c>
      <c r="EW607">
        <v>408.75</v>
      </c>
      <c r="EX607" t="s">
        <v>157</v>
      </c>
      <c r="EY607">
        <v>293.85000000000002</v>
      </c>
      <c r="EZ607">
        <v>122.98</v>
      </c>
      <c r="FA607">
        <v>130.35</v>
      </c>
      <c r="FB607">
        <v>145.44999999999999</v>
      </c>
      <c r="FC607">
        <v>116.08</v>
      </c>
      <c r="GB607">
        <v>124.75</v>
      </c>
      <c r="GI607">
        <v>41.1</v>
      </c>
      <c r="GJ607">
        <v>15124.63</v>
      </c>
      <c r="GX607">
        <v>48.35</v>
      </c>
      <c r="GZ607" t="s">
        <v>157</v>
      </c>
      <c r="HH607">
        <v>2540.66</v>
      </c>
      <c r="HL607">
        <v>152.94</v>
      </c>
      <c r="IF607">
        <v>55.18</v>
      </c>
      <c r="IR607">
        <v>103.3</v>
      </c>
      <c r="IS607">
        <v>62.38</v>
      </c>
      <c r="IV607">
        <v>1341.44</v>
      </c>
      <c r="JE607">
        <v>74.349999999999994</v>
      </c>
      <c r="JH607">
        <v>1805.05</v>
      </c>
      <c r="JJ607">
        <v>2300.9699999999998</v>
      </c>
      <c r="JK607">
        <v>264.17</v>
      </c>
      <c r="JM607">
        <v>2688.27</v>
      </c>
      <c r="JN607">
        <v>125.54</v>
      </c>
      <c r="KB607">
        <v>129.97</v>
      </c>
      <c r="KC607">
        <v>77.540000000000006</v>
      </c>
      <c r="KJ607">
        <v>75.25</v>
      </c>
      <c r="LF607">
        <v>228.89</v>
      </c>
      <c r="LJ607">
        <v>271.73</v>
      </c>
      <c r="LO607">
        <v>103.36</v>
      </c>
      <c r="ML607">
        <v>170.65</v>
      </c>
      <c r="NA607">
        <v>119.24</v>
      </c>
      <c r="ND607">
        <v>127.8</v>
      </c>
      <c r="NJ607">
        <v>56.19</v>
      </c>
      <c r="NL607">
        <v>23620.53</v>
      </c>
      <c r="ON607">
        <v>192.4</v>
      </c>
      <c r="OU607">
        <v>124.76</v>
      </c>
      <c r="PS607">
        <v>3837.43</v>
      </c>
      <c r="QC607">
        <v>59.74</v>
      </c>
      <c r="QL607">
        <v>138.52000000000001</v>
      </c>
      <c r="QM607">
        <v>422.33</v>
      </c>
      <c r="QO607">
        <v>548.66</v>
      </c>
      <c r="QQ607">
        <v>92.42</v>
      </c>
      <c r="QR607">
        <v>1945.64</v>
      </c>
      <c r="QU607">
        <v>5099.55</v>
      </c>
      <c r="QY607">
        <v>90.29</v>
      </c>
      <c r="RH607" t="s">
        <v>157</v>
      </c>
      <c r="SF607">
        <v>257.27999999999997</v>
      </c>
      <c r="SJ607">
        <v>424.24</v>
      </c>
      <c r="SW607">
        <v>630.61</v>
      </c>
      <c r="SX607">
        <v>2524.61</v>
      </c>
      <c r="SZ607">
        <v>165.7</v>
      </c>
      <c r="TB607">
        <v>194.06</v>
      </c>
      <c r="TF607">
        <v>99.94</v>
      </c>
      <c r="TO607">
        <v>81.27</v>
      </c>
      <c r="TR607">
        <v>80.56</v>
      </c>
      <c r="UN607">
        <v>1127.21</v>
      </c>
      <c r="US607">
        <v>148.96</v>
      </c>
      <c r="UY607">
        <v>210.66</v>
      </c>
      <c r="UZ607">
        <v>167.5</v>
      </c>
      <c r="VD607">
        <v>16511.580000000002</v>
      </c>
      <c r="VI607">
        <v>930.13</v>
      </c>
      <c r="VO607">
        <v>259.20999999999998</v>
      </c>
      <c r="VR607">
        <v>1648.12</v>
      </c>
      <c r="WD607">
        <v>133.66999999999999</v>
      </c>
      <c r="WF607">
        <v>21059.72</v>
      </c>
      <c r="WG607">
        <v>152.85</v>
      </c>
      <c r="WQ607">
        <v>232.2</v>
      </c>
      <c r="XD607">
        <v>89.99</v>
      </c>
      <c r="XE607">
        <v>473.3</v>
      </c>
      <c r="XM607" t="s">
        <v>157</v>
      </c>
      <c r="XY607">
        <v>169.04</v>
      </c>
      <c r="YI607" t="s">
        <v>157</v>
      </c>
      <c r="YO607">
        <v>57.67</v>
      </c>
      <c r="YR607">
        <v>662.91</v>
      </c>
      <c r="YT607">
        <v>35.83</v>
      </c>
      <c r="YV607">
        <v>56.39</v>
      </c>
      <c r="ZG607">
        <v>1466.29</v>
      </c>
      <c r="ZI607">
        <v>901.67</v>
      </c>
      <c r="ZQ607">
        <v>1.98</v>
      </c>
      <c r="ZU607">
        <v>371110.9</v>
      </c>
      <c r="AAD607">
        <v>165.34</v>
      </c>
      <c r="AAG607">
        <v>1512.78</v>
      </c>
      <c r="AAJ607">
        <v>1564.4</v>
      </c>
      <c r="AAS607">
        <v>107.34</v>
      </c>
      <c r="AAT607">
        <v>186.44</v>
      </c>
      <c r="AAV607">
        <v>864.29</v>
      </c>
      <c r="ABA607">
        <v>45189.9</v>
      </c>
      <c r="ABC607">
        <v>1420.37</v>
      </c>
      <c r="ABE607">
        <v>192.38</v>
      </c>
      <c r="ABF607">
        <v>451.79</v>
      </c>
      <c r="ABM607">
        <v>736.67</v>
      </c>
      <c r="ABQ607">
        <v>78.849999999999994</v>
      </c>
      <c r="ABR607">
        <v>279.05</v>
      </c>
      <c r="ABV607">
        <v>6892.31</v>
      </c>
      <c r="ACR607">
        <v>35.19</v>
      </c>
      <c r="ACZ607">
        <v>1572.02</v>
      </c>
      <c r="ADA607">
        <v>294.17</v>
      </c>
      <c r="ADH607">
        <v>91.46</v>
      </c>
      <c r="ADI607" t="s">
        <v>157</v>
      </c>
      <c r="ADY607">
        <v>23.75</v>
      </c>
      <c r="AEH607">
        <v>4787.95</v>
      </c>
      <c r="AEY607">
        <v>300.39</v>
      </c>
      <c r="AFE607">
        <v>99.49</v>
      </c>
      <c r="AFV607">
        <v>108.07</v>
      </c>
      <c r="AFY607">
        <v>84.08</v>
      </c>
      <c r="AFZ607">
        <v>185.77</v>
      </c>
      <c r="AGE607">
        <v>50.46</v>
      </c>
      <c r="AGG607">
        <v>275.29000000000002</v>
      </c>
      <c r="AGI607">
        <v>2253.88</v>
      </c>
      <c r="AGU607">
        <v>248.46</v>
      </c>
      <c r="AHS607">
        <v>124.43</v>
      </c>
      <c r="AHU607">
        <v>7783.05</v>
      </c>
      <c r="AHV607">
        <v>254.66</v>
      </c>
    </row>
    <row r="608" spans="1:906" x14ac:dyDescent="0.35">
      <c r="A608" s="1">
        <v>43291</v>
      </c>
      <c r="B608">
        <v>9862.52</v>
      </c>
      <c r="C608">
        <v>442.65</v>
      </c>
      <c r="D608">
        <v>15.11</v>
      </c>
      <c r="E608">
        <v>986.68</v>
      </c>
      <c r="F608">
        <v>2141.66</v>
      </c>
      <c r="G608" t="s">
        <v>157</v>
      </c>
      <c r="H608">
        <v>115.32</v>
      </c>
      <c r="I608">
        <v>838.52</v>
      </c>
      <c r="J608">
        <v>6564.07</v>
      </c>
      <c r="K608">
        <v>12346.85</v>
      </c>
      <c r="L608">
        <v>155.4</v>
      </c>
      <c r="M608">
        <v>4576</v>
      </c>
      <c r="N608">
        <v>185.29</v>
      </c>
      <c r="O608">
        <v>4405.71</v>
      </c>
      <c r="P608" t="s">
        <v>157</v>
      </c>
      <c r="Q608">
        <v>37.39</v>
      </c>
      <c r="R608" t="s">
        <v>157</v>
      </c>
      <c r="S608" t="s">
        <v>157</v>
      </c>
      <c r="T608">
        <v>72713.25</v>
      </c>
      <c r="U608">
        <v>28.27</v>
      </c>
      <c r="V608">
        <v>1439.27</v>
      </c>
      <c r="W608">
        <v>935.27</v>
      </c>
      <c r="X608">
        <v>17196.36</v>
      </c>
      <c r="Y608">
        <v>681.58</v>
      </c>
      <c r="Z608">
        <v>47581</v>
      </c>
      <c r="AA608">
        <v>96.71</v>
      </c>
      <c r="AB608" t="s">
        <v>157</v>
      </c>
      <c r="AC608">
        <v>4250.1099999999997</v>
      </c>
      <c r="AD608">
        <v>146.19</v>
      </c>
      <c r="AE608">
        <v>213.81</v>
      </c>
      <c r="AF608" t="s">
        <v>157</v>
      </c>
      <c r="AG608">
        <v>82.08</v>
      </c>
      <c r="AH608">
        <v>11786.6</v>
      </c>
      <c r="AI608">
        <v>112.76</v>
      </c>
      <c r="AJ608">
        <v>514.44000000000005</v>
      </c>
      <c r="AK608">
        <v>102.15</v>
      </c>
      <c r="AL608">
        <v>3470.34</v>
      </c>
      <c r="AM608">
        <v>1368.57</v>
      </c>
      <c r="AN608">
        <v>177.42</v>
      </c>
      <c r="AO608" t="s">
        <v>157</v>
      </c>
      <c r="AP608" t="s">
        <v>157</v>
      </c>
      <c r="AQ608">
        <v>9127.93</v>
      </c>
      <c r="AR608">
        <v>116.43</v>
      </c>
      <c r="AS608">
        <v>6.71</v>
      </c>
      <c r="AT608">
        <v>1943.64</v>
      </c>
      <c r="AU608">
        <v>99.7</v>
      </c>
      <c r="AV608">
        <v>19.18</v>
      </c>
      <c r="AW608">
        <v>1040.7</v>
      </c>
      <c r="AX608">
        <v>10776.46</v>
      </c>
      <c r="AY608">
        <v>319.2</v>
      </c>
      <c r="AZ608" t="s">
        <v>157</v>
      </c>
      <c r="BA608">
        <v>48.1</v>
      </c>
      <c r="BB608">
        <v>167.33</v>
      </c>
      <c r="BC608">
        <v>99.28</v>
      </c>
      <c r="BD608" t="s">
        <v>157</v>
      </c>
      <c r="BE608">
        <v>304.89999999999998</v>
      </c>
      <c r="BF608">
        <v>61.32</v>
      </c>
      <c r="BG608" t="s">
        <v>157</v>
      </c>
      <c r="BH608">
        <v>34736.85</v>
      </c>
      <c r="BI608">
        <v>233.33</v>
      </c>
      <c r="BJ608" t="s">
        <v>157</v>
      </c>
      <c r="BK608">
        <v>39512.82</v>
      </c>
      <c r="BL608">
        <v>48837.599999999999</v>
      </c>
      <c r="BM608">
        <v>61.28</v>
      </c>
      <c r="BN608">
        <v>192.55</v>
      </c>
      <c r="BO608">
        <v>1438.68</v>
      </c>
      <c r="BP608">
        <v>584.29999999999995</v>
      </c>
      <c r="BQ608">
        <v>211942.6</v>
      </c>
      <c r="BR608">
        <v>7485.64</v>
      </c>
      <c r="BS608" t="s">
        <v>157</v>
      </c>
      <c r="BT608">
        <v>321.43</v>
      </c>
      <c r="BU608">
        <v>35044.32</v>
      </c>
      <c r="BV608">
        <v>1136.71</v>
      </c>
      <c r="BW608">
        <v>2575.5500000000002</v>
      </c>
      <c r="BX608" t="s">
        <v>157</v>
      </c>
      <c r="BY608">
        <v>5287.14</v>
      </c>
      <c r="BZ608">
        <v>20300.48</v>
      </c>
      <c r="CA608">
        <v>42385.82</v>
      </c>
      <c r="CB608">
        <v>2037.99</v>
      </c>
      <c r="CC608">
        <v>319.99</v>
      </c>
      <c r="CD608" t="s">
        <v>157</v>
      </c>
      <c r="CE608" t="s">
        <v>157</v>
      </c>
      <c r="CF608">
        <v>2751.45</v>
      </c>
      <c r="CG608">
        <v>27456.77</v>
      </c>
      <c r="CH608" t="s">
        <v>157</v>
      </c>
      <c r="CI608">
        <v>7269.02</v>
      </c>
      <c r="CJ608">
        <v>177.4</v>
      </c>
      <c r="CK608">
        <v>21984.14</v>
      </c>
      <c r="CL608">
        <v>34058.379999999997</v>
      </c>
      <c r="CM608">
        <v>291.5</v>
      </c>
      <c r="CN608">
        <v>158.91</v>
      </c>
      <c r="CO608">
        <v>22787.32</v>
      </c>
      <c r="CP608">
        <v>230.24</v>
      </c>
      <c r="CQ608">
        <v>169.44</v>
      </c>
      <c r="CR608">
        <v>142.85</v>
      </c>
      <c r="CS608">
        <v>1810.35</v>
      </c>
      <c r="CT608">
        <v>111.75</v>
      </c>
      <c r="CU608">
        <v>723.01</v>
      </c>
      <c r="CV608">
        <v>1135.97</v>
      </c>
      <c r="CW608">
        <v>2392.0500000000002</v>
      </c>
      <c r="CX608">
        <v>790.71</v>
      </c>
      <c r="CY608" t="s">
        <v>157</v>
      </c>
      <c r="CZ608">
        <v>3752.82</v>
      </c>
      <c r="DA608">
        <v>4960.21</v>
      </c>
      <c r="DB608">
        <v>217.3</v>
      </c>
      <c r="DC608">
        <v>167.42</v>
      </c>
      <c r="DD608">
        <v>66.55</v>
      </c>
      <c r="DE608">
        <v>11060.55</v>
      </c>
      <c r="DF608">
        <v>10478.049999999999</v>
      </c>
      <c r="DG608">
        <v>3875.82</v>
      </c>
      <c r="DH608">
        <v>7886.73</v>
      </c>
      <c r="DI608">
        <v>496.56</v>
      </c>
      <c r="DJ608">
        <v>263.06</v>
      </c>
      <c r="DK608">
        <v>216.82</v>
      </c>
      <c r="DL608">
        <v>3808</v>
      </c>
      <c r="DM608">
        <v>21440.92</v>
      </c>
      <c r="DN608">
        <v>289.91000000000003</v>
      </c>
      <c r="DO608">
        <v>177.45</v>
      </c>
      <c r="DP608">
        <v>7902.59</v>
      </c>
      <c r="DQ608">
        <v>649.69000000000005</v>
      </c>
      <c r="DR608">
        <v>64954.68</v>
      </c>
      <c r="DS608">
        <v>1228.92</v>
      </c>
      <c r="DT608">
        <v>529.96</v>
      </c>
      <c r="DU608">
        <v>14115.57</v>
      </c>
      <c r="DV608">
        <v>90.37</v>
      </c>
      <c r="DW608" t="s">
        <v>157</v>
      </c>
      <c r="DX608">
        <v>144.83000000000001</v>
      </c>
      <c r="DY608">
        <v>43.07</v>
      </c>
      <c r="DZ608" t="s">
        <v>157</v>
      </c>
      <c r="EA608" t="s">
        <v>157</v>
      </c>
      <c r="EB608">
        <v>3234.38</v>
      </c>
      <c r="EC608" t="s">
        <v>157</v>
      </c>
      <c r="ED608">
        <v>310.62</v>
      </c>
      <c r="EE608" t="s">
        <v>157</v>
      </c>
      <c r="EF608">
        <v>293.27</v>
      </c>
      <c r="EG608" t="s">
        <v>157</v>
      </c>
      <c r="EH608">
        <v>160.29</v>
      </c>
      <c r="EI608" t="s">
        <v>157</v>
      </c>
      <c r="EJ608">
        <v>144.22</v>
      </c>
      <c r="EK608">
        <v>239.43</v>
      </c>
      <c r="EL608" t="s">
        <v>157</v>
      </c>
      <c r="EM608">
        <v>394.38</v>
      </c>
      <c r="EN608">
        <v>144.29</v>
      </c>
      <c r="EO608">
        <v>1840.6</v>
      </c>
      <c r="EP608">
        <v>427.33</v>
      </c>
      <c r="EQ608">
        <v>88.27</v>
      </c>
      <c r="ER608" t="s">
        <v>157</v>
      </c>
      <c r="ES608" t="s">
        <v>157</v>
      </c>
      <c r="ET608" t="s">
        <v>157</v>
      </c>
      <c r="EU608" t="s">
        <v>157</v>
      </c>
      <c r="EV608" t="s">
        <v>157</v>
      </c>
      <c r="EW608">
        <v>409.25</v>
      </c>
      <c r="EX608" t="s">
        <v>157</v>
      </c>
      <c r="EY608">
        <v>289.58999999999997</v>
      </c>
      <c r="EZ608">
        <v>125.12</v>
      </c>
      <c r="FA608">
        <v>123.9</v>
      </c>
      <c r="FB608">
        <v>146</v>
      </c>
      <c r="FC608">
        <v>114.46</v>
      </c>
      <c r="GB608">
        <v>125</v>
      </c>
      <c r="GI608">
        <v>41.1</v>
      </c>
      <c r="GJ608">
        <v>15185.12</v>
      </c>
      <c r="GX608">
        <v>49.94</v>
      </c>
      <c r="GZ608" t="s">
        <v>157</v>
      </c>
      <c r="HH608">
        <v>2527.88</v>
      </c>
      <c r="HL608">
        <v>152.94</v>
      </c>
      <c r="IF608">
        <v>53.76</v>
      </c>
      <c r="IR608">
        <v>105.29</v>
      </c>
      <c r="IS608">
        <v>57.89</v>
      </c>
      <c r="IV608">
        <v>1345.61</v>
      </c>
      <c r="JE608">
        <v>74.349999999999994</v>
      </c>
      <c r="JH608">
        <v>1812.01</v>
      </c>
      <c r="JJ608">
        <v>2303.34</v>
      </c>
      <c r="JK608">
        <v>264.79000000000002</v>
      </c>
      <c r="JM608">
        <v>2651.97</v>
      </c>
      <c r="JN608">
        <v>123.54</v>
      </c>
      <c r="KB608">
        <v>133.65</v>
      </c>
      <c r="KC608">
        <v>78.91</v>
      </c>
      <c r="KJ608">
        <v>76.930000000000007</v>
      </c>
      <c r="LF608">
        <v>228.06</v>
      </c>
      <c r="LJ608">
        <v>269.60000000000002</v>
      </c>
      <c r="LO608">
        <v>103.18</v>
      </c>
      <c r="ML608">
        <v>173.37</v>
      </c>
      <c r="NA608">
        <v>115.99</v>
      </c>
      <c r="ND608">
        <v>127.8</v>
      </c>
      <c r="NJ608">
        <v>56.71</v>
      </c>
      <c r="NL608">
        <v>23626.09</v>
      </c>
      <c r="ON608">
        <v>190.22</v>
      </c>
      <c r="OU608">
        <v>124.97</v>
      </c>
      <c r="PS608">
        <v>3870.08</v>
      </c>
      <c r="QC608">
        <v>59.31</v>
      </c>
      <c r="QL608">
        <v>137.82</v>
      </c>
      <c r="QM608">
        <v>422.33</v>
      </c>
      <c r="QO608">
        <v>548.66</v>
      </c>
      <c r="QQ608">
        <v>92.42</v>
      </c>
      <c r="QR608">
        <v>1920.92</v>
      </c>
      <c r="QU608">
        <v>5079.38</v>
      </c>
      <c r="QY608">
        <v>87</v>
      </c>
      <c r="RH608" t="s">
        <v>157</v>
      </c>
      <c r="SF608">
        <v>256.56</v>
      </c>
      <c r="SJ608">
        <v>424.24</v>
      </c>
      <c r="SW608">
        <v>631.16999999999996</v>
      </c>
      <c r="SX608">
        <v>2334.9</v>
      </c>
      <c r="SZ608">
        <v>164.77</v>
      </c>
      <c r="TB608">
        <v>191.78</v>
      </c>
      <c r="TF608">
        <v>98.74</v>
      </c>
      <c r="TO608">
        <v>81.709999999999994</v>
      </c>
      <c r="TR608">
        <v>78.849999999999994</v>
      </c>
      <c r="UN608">
        <v>1127.05</v>
      </c>
      <c r="US608">
        <v>148.47</v>
      </c>
      <c r="UY608">
        <v>207.37</v>
      </c>
      <c r="UZ608">
        <v>167.43</v>
      </c>
      <c r="VD608">
        <v>15942.22</v>
      </c>
      <c r="VI608">
        <v>935.55</v>
      </c>
      <c r="VO608">
        <v>258.62</v>
      </c>
      <c r="VR608">
        <v>1672.43</v>
      </c>
      <c r="WD608">
        <v>133.66999999999999</v>
      </c>
      <c r="WF608">
        <v>21151.14</v>
      </c>
      <c r="WG608">
        <v>153.52000000000001</v>
      </c>
      <c r="WQ608">
        <v>232.41</v>
      </c>
      <c r="XD608">
        <v>89.09</v>
      </c>
      <c r="XE608">
        <v>473.3</v>
      </c>
      <c r="XM608" t="s">
        <v>157</v>
      </c>
      <c r="XY608">
        <v>167.1</v>
      </c>
      <c r="YI608" t="s">
        <v>157</v>
      </c>
      <c r="YO608">
        <v>58.1</v>
      </c>
      <c r="YR608">
        <v>664.01</v>
      </c>
      <c r="YT608">
        <v>34.92</v>
      </c>
      <c r="YV608">
        <v>56.39</v>
      </c>
      <c r="ZG608">
        <v>1466.29</v>
      </c>
      <c r="ZI608">
        <v>902.73</v>
      </c>
      <c r="ZQ608">
        <v>1.98</v>
      </c>
      <c r="ZU608">
        <v>373462.9</v>
      </c>
      <c r="AAD608">
        <v>165.53</v>
      </c>
      <c r="AAG608">
        <v>1529.42</v>
      </c>
      <c r="AAJ608">
        <v>1553.47</v>
      </c>
      <c r="AAS608">
        <v>108.48</v>
      </c>
      <c r="AAT608">
        <v>187.36</v>
      </c>
      <c r="AAV608">
        <v>871.49</v>
      </c>
      <c r="ABA608">
        <v>45726.48</v>
      </c>
      <c r="ABC608">
        <v>1412.95</v>
      </c>
      <c r="ABE608">
        <v>190.95</v>
      </c>
      <c r="ABF608">
        <v>441.99</v>
      </c>
      <c r="ABM608">
        <v>743.33</v>
      </c>
      <c r="ABQ608">
        <v>80.099999999999994</v>
      </c>
      <c r="ABR608">
        <v>278.83999999999997</v>
      </c>
      <c r="ABV608">
        <v>6814.35</v>
      </c>
      <c r="ACR608">
        <v>35.19</v>
      </c>
      <c r="ACZ608">
        <v>1596.19</v>
      </c>
      <c r="ADA608">
        <v>286.06</v>
      </c>
      <c r="ADH608">
        <v>90.73</v>
      </c>
      <c r="ADI608" t="s">
        <v>157</v>
      </c>
      <c r="ADY608">
        <v>23.35</v>
      </c>
      <c r="AEH608">
        <v>4792.1099999999997</v>
      </c>
      <c r="AEY608">
        <v>297.67</v>
      </c>
      <c r="AFE608">
        <v>97.03</v>
      </c>
      <c r="AFV608">
        <v>108.21</v>
      </c>
      <c r="AFY608">
        <v>84.5</v>
      </c>
      <c r="AFZ608">
        <v>183.33</v>
      </c>
      <c r="AGE608">
        <v>50.46</v>
      </c>
      <c r="AGG608">
        <v>275.29000000000002</v>
      </c>
      <c r="AGI608">
        <v>2240.02</v>
      </c>
      <c r="AGU608">
        <v>247.7</v>
      </c>
      <c r="AHS608">
        <v>124.38</v>
      </c>
      <c r="AHU608">
        <v>7783.05</v>
      </c>
      <c r="AHV608">
        <v>252.1</v>
      </c>
    </row>
    <row r="609" spans="1:906" x14ac:dyDescent="0.35">
      <c r="A609" s="1">
        <v>43292</v>
      </c>
      <c r="B609">
        <v>9827.43</v>
      </c>
      <c r="C609">
        <v>450.77</v>
      </c>
      <c r="D609">
        <v>15.06</v>
      </c>
      <c r="E609">
        <v>953.13</v>
      </c>
      <c r="F609">
        <v>2137.8000000000002</v>
      </c>
      <c r="G609" t="s">
        <v>157</v>
      </c>
      <c r="H609">
        <v>115.27</v>
      </c>
      <c r="I609">
        <v>837.78</v>
      </c>
      <c r="J609">
        <v>6490.77</v>
      </c>
      <c r="K609">
        <v>12325.21</v>
      </c>
      <c r="L609">
        <v>155.68</v>
      </c>
      <c r="M609">
        <v>4559.74</v>
      </c>
      <c r="N609">
        <v>181.1</v>
      </c>
      <c r="O609">
        <v>4249.5200000000004</v>
      </c>
      <c r="P609" t="s">
        <v>157</v>
      </c>
      <c r="Q609">
        <v>36.99</v>
      </c>
      <c r="R609" t="s">
        <v>157</v>
      </c>
      <c r="S609" t="s">
        <v>157</v>
      </c>
      <c r="T609">
        <v>72905.75</v>
      </c>
      <c r="U609">
        <v>26.61</v>
      </c>
      <c r="V609">
        <v>1448.18</v>
      </c>
      <c r="W609">
        <v>903.99</v>
      </c>
      <c r="X609">
        <v>16838.57</v>
      </c>
      <c r="Y609">
        <v>632.01</v>
      </c>
      <c r="Z609">
        <v>46538.97</v>
      </c>
      <c r="AA609">
        <v>95.65</v>
      </c>
      <c r="AB609" t="s">
        <v>157</v>
      </c>
      <c r="AC609">
        <v>4203.79</v>
      </c>
      <c r="AD609">
        <v>143.69</v>
      </c>
      <c r="AE609">
        <v>216.12</v>
      </c>
      <c r="AF609" t="s">
        <v>157</v>
      </c>
      <c r="AG609">
        <v>79.61</v>
      </c>
      <c r="AH609">
        <v>11730.35</v>
      </c>
      <c r="AI609">
        <v>116.93</v>
      </c>
      <c r="AJ609">
        <v>513.17999999999995</v>
      </c>
      <c r="AK609">
        <v>101.14</v>
      </c>
      <c r="AL609">
        <v>3470.34</v>
      </c>
      <c r="AM609">
        <v>1357.52</v>
      </c>
      <c r="AN609">
        <v>174</v>
      </c>
      <c r="AO609" t="s">
        <v>157</v>
      </c>
      <c r="AP609" t="s">
        <v>157</v>
      </c>
      <c r="AQ609">
        <v>9023.93</v>
      </c>
      <c r="AR609">
        <v>115.44</v>
      </c>
      <c r="AS609">
        <v>6.35</v>
      </c>
      <c r="AT609">
        <v>1881.82</v>
      </c>
      <c r="AU609">
        <v>99.6</v>
      </c>
      <c r="AV609">
        <v>19.46</v>
      </c>
      <c r="AW609">
        <v>1051.82</v>
      </c>
      <c r="AX609">
        <v>10528.72</v>
      </c>
      <c r="AY609">
        <v>316</v>
      </c>
      <c r="AZ609" t="s">
        <v>157</v>
      </c>
      <c r="BA609">
        <v>47.72</v>
      </c>
      <c r="BB609">
        <v>166.31</v>
      </c>
      <c r="BC609">
        <v>99.49</v>
      </c>
      <c r="BD609" t="s">
        <v>157</v>
      </c>
      <c r="BE609">
        <v>301.16000000000003</v>
      </c>
      <c r="BF609">
        <v>61.93</v>
      </c>
      <c r="BG609" t="s">
        <v>157</v>
      </c>
      <c r="BH609">
        <v>34605.360000000001</v>
      </c>
      <c r="BI609">
        <v>229.76</v>
      </c>
      <c r="BJ609" t="s">
        <v>157</v>
      </c>
      <c r="BK609">
        <v>39453.870000000003</v>
      </c>
      <c r="BL609">
        <v>48903.75</v>
      </c>
      <c r="BM609">
        <v>59.09</v>
      </c>
      <c r="BN609">
        <v>187.27</v>
      </c>
      <c r="BO609">
        <v>1443.06</v>
      </c>
      <c r="BP609">
        <v>579.72</v>
      </c>
      <c r="BQ609">
        <v>210290.1</v>
      </c>
      <c r="BR609">
        <v>7627.55</v>
      </c>
      <c r="BS609" t="s">
        <v>157</v>
      </c>
      <c r="BT609">
        <v>308.72000000000003</v>
      </c>
      <c r="BU609">
        <v>35192.720000000001</v>
      </c>
      <c r="BV609">
        <v>1142.48</v>
      </c>
      <c r="BW609">
        <v>2584.81</v>
      </c>
      <c r="BX609" t="s">
        <v>157</v>
      </c>
      <c r="BY609">
        <v>5201.72</v>
      </c>
      <c r="BZ609">
        <v>20057.740000000002</v>
      </c>
      <c r="CA609">
        <v>42385.82</v>
      </c>
      <c r="CB609">
        <v>2010.89</v>
      </c>
      <c r="CC609">
        <v>310.63</v>
      </c>
      <c r="CD609" t="s">
        <v>157</v>
      </c>
      <c r="CE609" t="s">
        <v>157</v>
      </c>
      <c r="CF609">
        <v>2756.97</v>
      </c>
      <c r="CG609">
        <v>27788.65</v>
      </c>
      <c r="CH609" t="s">
        <v>157</v>
      </c>
      <c r="CI609">
        <v>7160.05</v>
      </c>
      <c r="CJ609">
        <v>180.08</v>
      </c>
      <c r="CK609">
        <v>21770.6</v>
      </c>
      <c r="CL609">
        <v>33972.22</v>
      </c>
      <c r="CM609">
        <v>292.5</v>
      </c>
      <c r="CN609">
        <v>154.88999999999999</v>
      </c>
      <c r="CO609">
        <v>22606.47</v>
      </c>
      <c r="CP609">
        <v>228.86</v>
      </c>
      <c r="CQ609">
        <v>169.6</v>
      </c>
      <c r="CR609">
        <v>141.88</v>
      </c>
      <c r="CS609">
        <v>1735.73</v>
      </c>
      <c r="CT609">
        <v>110.19</v>
      </c>
      <c r="CU609">
        <v>715.82</v>
      </c>
      <c r="CV609">
        <v>1127.1400000000001</v>
      </c>
      <c r="CW609">
        <v>2362.96</v>
      </c>
      <c r="CX609">
        <v>773.81</v>
      </c>
      <c r="CY609" t="s">
        <v>157</v>
      </c>
      <c r="CZ609">
        <v>3755.74</v>
      </c>
      <c r="DA609">
        <v>4955.1499999999996</v>
      </c>
      <c r="DB609">
        <v>215.43</v>
      </c>
      <c r="DC609">
        <v>161.56</v>
      </c>
      <c r="DD609">
        <v>64.55</v>
      </c>
      <c r="DE609">
        <v>11009.82</v>
      </c>
      <c r="DF609">
        <v>10478.049999999999</v>
      </c>
      <c r="DG609">
        <v>3873</v>
      </c>
      <c r="DH609">
        <v>7748.41</v>
      </c>
      <c r="DI609">
        <v>485.41</v>
      </c>
      <c r="DJ609">
        <v>262.02</v>
      </c>
      <c r="DK609">
        <v>219.47</v>
      </c>
      <c r="DL609">
        <v>3737.44</v>
      </c>
      <c r="DM609">
        <v>21131.74</v>
      </c>
      <c r="DN609">
        <v>287.79000000000002</v>
      </c>
      <c r="DO609">
        <v>178.55</v>
      </c>
      <c r="DP609">
        <v>7850.87</v>
      </c>
      <c r="DQ609">
        <v>646.57000000000005</v>
      </c>
      <c r="DR609">
        <v>64490.81</v>
      </c>
      <c r="DS609">
        <v>1221.5899999999999</v>
      </c>
      <c r="DT609">
        <v>517.32000000000005</v>
      </c>
      <c r="DU609">
        <v>14353.69</v>
      </c>
      <c r="DV609">
        <v>90.62</v>
      </c>
      <c r="DW609" t="s">
        <v>157</v>
      </c>
      <c r="DX609">
        <v>143.35</v>
      </c>
      <c r="DY609">
        <v>43.34</v>
      </c>
      <c r="DZ609" t="s">
        <v>157</v>
      </c>
      <c r="EA609" t="s">
        <v>157</v>
      </c>
      <c r="EB609">
        <v>3095.63</v>
      </c>
      <c r="EC609" t="s">
        <v>157</v>
      </c>
      <c r="ED609">
        <v>303.83999999999997</v>
      </c>
      <c r="EE609" t="s">
        <v>157</v>
      </c>
      <c r="EF609">
        <v>277.93</v>
      </c>
      <c r="EG609" t="s">
        <v>157</v>
      </c>
      <c r="EH609">
        <v>160.29</v>
      </c>
      <c r="EI609" t="s">
        <v>157</v>
      </c>
      <c r="EJ609">
        <v>136.99</v>
      </c>
      <c r="EK609">
        <v>242.3</v>
      </c>
      <c r="EL609" t="s">
        <v>157</v>
      </c>
      <c r="EM609">
        <v>386.05</v>
      </c>
      <c r="EN609">
        <v>142.56</v>
      </c>
      <c r="EO609">
        <v>1828.53</v>
      </c>
      <c r="EP609">
        <v>432.09</v>
      </c>
      <c r="EQ609">
        <v>83.82</v>
      </c>
      <c r="ER609" t="s">
        <v>157</v>
      </c>
      <c r="ES609" t="s">
        <v>157</v>
      </c>
      <c r="ET609" t="s">
        <v>157</v>
      </c>
      <c r="EU609" t="s">
        <v>157</v>
      </c>
      <c r="EV609" t="s">
        <v>157</v>
      </c>
      <c r="EW609">
        <v>406.96</v>
      </c>
      <c r="EX609" t="s">
        <v>157</v>
      </c>
      <c r="EY609">
        <v>283.81</v>
      </c>
      <c r="EZ609">
        <v>122.68</v>
      </c>
      <c r="FA609">
        <v>121.3</v>
      </c>
      <c r="FB609">
        <v>143.55000000000001</v>
      </c>
      <c r="FC609">
        <v>114.31</v>
      </c>
      <c r="GB609">
        <v>125.05</v>
      </c>
      <c r="GI609">
        <v>40.6</v>
      </c>
      <c r="GJ609">
        <v>15128.66</v>
      </c>
      <c r="GX609">
        <v>48.88</v>
      </c>
      <c r="GZ609" t="s">
        <v>157</v>
      </c>
      <c r="HH609">
        <v>2505.75</v>
      </c>
      <c r="HL609">
        <v>152.94</v>
      </c>
      <c r="IF609">
        <v>54</v>
      </c>
      <c r="IR609">
        <v>102.81</v>
      </c>
      <c r="IS609">
        <v>59.74</v>
      </c>
      <c r="IV609">
        <v>1340.16</v>
      </c>
      <c r="JE609">
        <v>74.349999999999994</v>
      </c>
      <c r="JH609">
        <v>1761.11</v>
      </c>
      <c r="JJ609">
        <v>2253.63</v>
      </c>
      <c r="JK609">
        <v>262.79000000000002</v>
      </c>
      <c r="JM609">
        <v>2601.5500000000002</v>
      </c>
      <c r="JN609">
        <v>121.34</v>
      </c>
      <c r="KB609">
        <v>131.44</v>
      </c>
      <c r="KC609">
        <v>76.45</v>
      </c>
      <c r="KJ609">
        <v>77.42</v>
      </c>
      <c r="LF609">
        <v>228.89</v>
      </c>
      <c r="LJ609">
        <v>253.4</v>
      </c>
      <c r="LO609">
        <v>102</v>
      </c>
      <c r="ML609">
        <v>169.34</v>
      </c>
      <c r="NA609">
        <v>113.82</v>
      </c>
      <c r="ND609">
        <v>127.8</v>
      </c>
      <c r="NJ609">
        <v>58.26</v>
      </c>
      <c r="NL609">
        <v>23731.73</v>
      </c>
      <c r="ON609">
        <v>191.85</v>
      </c>
      <c r="OU609">
        <v>124.97</v>
      </c>
      <c r="PS609">
        <v>3900.47</v>
      </c>
      <c r="QC609">
        <v>58.57</v>
      </c>
      <c r="QL609">
        <v>136.56</v>
      </c>
      <c r="QM609">
        <v>422.33</v>
      </c>
      <c r="QO609">
        <v>548.66</v>
      </c>
      <c r="QQ609">
        <v>92.42</v>
      </c>
      <c r="QR609">
        <v>1922.69</v>
      </c>
      <c r="QU609">
        <v>4965.82</v>
      </c>
      <c r="QY609">
        <v>87.2</v>
      </c>
      <c r="RH609" t="s">
        <v>157</v>
      </c>
      <c r="SF609">
        <v>256.8</v>
      </c>
      <c r="SJ609">
        <v>424.24</v>
      </c>
      <c r="SW609">
        <v>621.53</v>
      </c>
      <c r="SX609">
        <v>2320.31</v>
      </c>
      <c r="SZ609">
        <v>162.69</v>
      </c>
      <c r="TB609">
        <v>191.42</v>
      </c>
      <c r="TF609">
        <v>96.93</v>
      </c>
      <c r="TO609">
        <v>81.22</v>
      </c>
      <c r="TR609">
        <v>78.33</v>
      </c>
      <c r="UN609">
        <v>1118.22</v>
      </c>
      <c r="US609">
        <v>147.97</v>
      </c>
      <c r="UY609">
        <v>206.71</v>
      </c>
      <c r="UZ609">
        <v>165.46</v>
      </c>
      <c r="VD609">
        <v>15912.25</v>
      </c>
      <c r="VI609">
        <v>933.41</v>
      </c>
      <c r="VO609">
        <v>259.08999999999997</v>
      </c>
      <c r="VR609">
        <v>1672.43</v>
      </c>
      <c r="WD609">
        <v>133.66999999999999</v>
      </c>
      <c r="WF609">
        <v>21090.19</v>
      </c>
      <c r="WG609">
        <v>150.18</v>
      </c>
      <c r="WQ609">
        <v>231.16</v>
      </c>
      <c r="XD609">
        <v>86.38</v>
      </c>
      <c r="XE609">
        <v>473.3</v>
      </c>
      <c r="XM609" t="s">
        <v>157</v>
      </c>
      <c r="XY609">
        <v>163.16999999999999</v>
      </c>
      <c r="YI609" t="s">
        <v>157</v>
      </c>
      <c r="YO609">
        <v>58.31</v>
      </c>
      <c r="YR609">
        <v>660.71</v>
      </c>
      <c r="YT609">
        <v>35.1</v>
      </c>
      <c r="YV609">
        <v>57.66</v>
      </c>
      <c r="ZG609">
        <v>1466.29</v>
      </c>
      <c r="ZI609">
        <v>900.26</v>
      </c>
      <c r="ZQ609">
        <v>1.98</v>
      </c>
      <c r="ZU609">
        <v>370626.8</v>
      </c>
      <c r="AAD609">
        <v>165.46</v>
      </c>
      <c r="AAG609">
        <v>1542.22</v>
      </c>
      <c r="AAJ609">
        <v>1556.87</v>
      </c>
      <c r="AAS609">
        <v>107.08</v>
      </c>
      <c r="AAT609">
        <v>184.67</v>
      </c>
      <c r="AAV609">
        <v>863.49</v>
      </c>
      <c r="ABA609">
        <v>44405.68</v>
      </c>
      <c r="ABC609">
        <v>1409.25</v>
      </c>
      <c r="ABE609">
        <v>189.39</v>
      </c>
      <c r="ABF609">
        <v>439.68</v>
      </c>
      <c r="ABM609">
        <v>745.67</v>
      </c>
      <c r="ABQ609">
        <v>78.72</v>
      </c>
      <c r="ABR609">
        <v>279.37</v>
      </c>
      <c r="ABV609">
        <v>6722.64</v>
      </c>
      <c r="ACR609">
        <v>35.19</v>
      </c>
      <c r="ACZ609">
        <v>1561.39</v>
      </c>
      <c r="ADA609">
        <v>287.25</v>
      </c>
      <c r="ADH609">
        <v>90.94</v>
      </c>
      <c r="ADI609" t="s">
        <v>157</v>
      </c>
      <c r="ADY609">
        <v>22.24</v>
      </c>
      <c r="AEH609">
        <v>4777.53</v>
      </c>
      <c r="AEY609">
        <v>293.8</v>
      </c>
      <c r="AFE609">
        <v>97.6</v>
      </c>
      <c r="AFV609">
        <v>110.45</v>
      </c>
      <c r="AFY609">
        <v>86.25</v>
      </c>
      <c r="AFZ609">
        <v>177.46</v>
      </c>
      <c r="AGE609">
        <v>50.46</v>
      </c>
      <c r="AGG609">
        <v>275.29000000000002</v>
      </c>
      <c r="AGI609">
        <v>2200.59</v>
      </c>
      <c r="AGU609">
        <v>244.63</v>
      </c>
      <c r="AHS609">
        <v>124.38</v>
      </c>
      <c r="AHU609">
        <v>7783.05</v>
      </c>
      <c r="AHV609">
        <v>249.12</v>
      </c>
    </row>
    <row r="610" spans="1:906" x14ac:dyDescent="0.35">
      <c r="A610" s="1">
        <v>43293</v>
      </c>
      <c r="B610">
        <v>9801.75</v>
      </c>
      <c r="C610">
        <v>450.14</v>
      </c>
      <c r="D610">
        <v>15.25</v>
      </c>
      <c r="E610">
        <v>958.21</v>
      </c>
      <c r="F610">
        <v>2133.29</v>
      </c>
      <c r="G610" t="s">
        <v>157</v>
      </c>
      <c r="H610">
        <v>115.57</v>
      </c>
      <c r="I610">
        <v>838.9</v>
      </c>
      <c r="J610">
        <v>6468.78</v>
      </c>
      <c r="K610">
        <v>12349.25</v>
      </c>
      <c r="L610">
        <v>157.29</v>
      </c>
      <c r="M610">
        <v>4578.32</v>
      </c>
      <c r="N610">
        <v>178.42</v>
      </c>
      <c r="O610">
        <v>4205.71</v>
      </c>
      <c r="P610" t="s">
        <v>157</v>
      </c>
      <c r="Q610">
        <v>38.21</v>
      </c>
      <c r="R610" t="s">
        <v>157</v>
      </c>
      <c r="S610" t="s">
        <v>157</v>
      </c>
      <c r="T610">
        <v>73238.25</v>
      </c>
      <c r="U610">
        <v>27.74</v>
      </c>
      <c r="V610">
        <v>1454.39</v>
      </c>
      <c r="W610">
        <v>930.58</v>
      </c>
      <c r="X610">
        <v>16906.64</v>
      </c>
      <c r="Y610">
        <v>646.88</v>
      </c>
      <c r="Z610">
        <v>42386.16</v>
      </c>
      <c r="AA610">
        <v>94.95</v>
      </c>
      <c r="AB610" t="s">
        <v>157</v>
      </c>
      <c r="AC610">
        <v>4203.79</v>
      </c>
      <c r="AD610">
        <v>143.27000000000001</v>
      </c>
      <c r="AE610">
        <v>222.04</v>
      </c>
      <c r="AF610" t="s">
        <v>157</v>
      </c>
      <c r="AG610">
        <v>80.77</v>
      </c>
      <c r="AH610">
        <v>11732.36</v>
      </c>
      <c r="AI610">
        <v>115.69</v>
      </c>
      <c r="AJ610">
        <v>509.66</v>
      </c>
      <c r="AK610">
        <v>101.27</v>
      </c>
      <c r="AL610">
        <v>3463.59</v>
      </c>
      <c r="AM610">
        <v>1368.57</v>
      </c>
      <c r="AN610">
        <v>174.33</v>
      </c>
      <c r="AO610" t="s">
        <v>157</v>
      </c>
      <c r="AP610" t="s">
        <v>157</v>
      </c>
      <c r="AQ610">
        <v>9111.93</v>
      </c>
      <c r="AR610">
        <v>115.33</v>
      </c>
      <c r="AS610">
        <v>6.51</v>
      </c>
      <c r="AT610">
        <v>1876.36</v>
      </c>
      <c r="AU610">
        <v>99.7</v>
      </c>
      <c r="AV610">
        <v>19.46</v>
      </c>
      <c r="AW610">
        <v>1065.1400000000001</v>
      </c>
      <c r="AX610">
        <v>10590.65</v>
      </c>
      <c r="AY610">
        <v>314.8</v>
      </c>
      <c r="AZ610" t="s">
        <v>157</v>
      </c>
      <c r="BA610">
        <v>46.76</v>
      </c>
      <c r="BB610">
        <v>168.63</v>
      </c>
      <c r="BC610">
        <v>99.69</v>
      </c>
      <c r="BD610" t="s">
        <v>157</v>
      </c>
      <c r="BE610">
        <v>304.45</v>
      </c>
      <c r="BF610">
        <v>61.11</v>
      </c>
      <c r="BG610" t="s">
        <v>157</v>
      </c>
      <c r="BH610">
        <v>34746.239999999998</v>
      </c>
      <c r="BI610">
        <v>229.28</v>
      </c>
      <c r="BJ610" t="s">
        <v>157</v>
      </c>
      <c r="BK610">
        <v>39494.199999999997</v>
      </c>
      <c r="BL610">
        <v>48553.120000000003</v>
      </c>
      <c r="BM610">
        <v>59.02</v>
      </c>
      <c r="BN610">
        <v>185.71</v>
      </c>
      <c r="BO610">
        <v>1464.24</v>
      </c>
      <c r="BP610">
        <v>581.35</v>
      </c>
      <c r="BQ610">
        <v>210265.8</v>
      </c>
      <c r="BR610">
        <v>7642.38</v>
      </c>
      <c r="BS610" t="s">
        <v>157</v>
      </c>
      <c r="BT610">
        <v>302.52999999999997</v>
      </c>
      <c r="BU610">
        <v>35124.230000000003</v>
      </c>
      <c r="BV610">
        <v>1160.55</v>
      </c>
      <c r="BW610">
        <v>2601.48</v>
      </c>
      <c r="BX610" t="s">
        <v>157</v>
      </c>
      <c r="BY610">
        <v>5251.17</v>
      </c>
      <c r="BZ610">
        <v>20020.560000000001</v>
      </c>
      <c r="CA610">
        <v>42385.82</v>
      </c>
      <c r="CB610">
        <v>2023.21</v>
      </c>
      <c r="CC610">
        <v>312.99</v>
      </c>
      <c r="CD610" t="s">
        <v>157</v>
      </c>
      <c r="CE610" t="s">
        <v>157</v>
      </c>
      <c r="CF610">
        <v>2748.91</v>
      </c>
      <c r="CG610">
        <v>27903.53</v>
      </c>
      <c r="CH610" t="s">
        <v>157</v>
      </c>
      <c r="CI610">
        <v>7160.05</v>
      </c>
      <c r="CJ610">
        <v>185.75</v>
      </c>
      <c r="CK610">
        <v>21755.06</v>
      </c>
      <c r="CL610">
        <v>34009.910000000003</v>
      </c>
      <c r="CM610">
        <v>290.75</v>
      </c>
      <c r="CN610">
        <v>154.97999999999999</v>
      </c>
      <c r="CO610">
        <v>22737.59</v>
      </c>
      <c r="CP610">
        <v>223.39</v>
      </c>
      <c r="CQ610">
        <v>168.96</v>
      </c>
      <c r="CR610">
        <v>142.63999999999999</v>
      </c>
      <c r="CS610">
        <v>1738.82</v>
      </c>
      <c r="CT610">
        <v>111.33</v>
      </c>
      <c r="CU610">
        <v>714.26</v>
      </c>
      <c r="CV610">
        <v>1144.74</v>
      </c>
      <c r="CW610">
        <v>2357.14</v>
      </c>
      <c r="CX610">
        <v>779.45</v>
      </c>
      <c r="CY610" t="s">
        <v>157</v>
      </c>
      <c r="CZ610">
        <v>3783.03</v>
      </c>
      <c r="DA610">
        <v>4964.41</v>
      </c>
      <c r="DB610">
        <v>218.15</v>
      </c>
      <c r="DC610">
        <v>159.96</v>
      </c>
      <c r="DD610">
        <v>66.06</v>
      </c>
      <c r="DE610">
        <v>11145.12</v>
      </c>
      <c r="DF610">
        <v>10568.18</v>
      </c>
      <c r="DG610">
        <v>3827.92</v>
      </c>
      <c r="DH610">
        <v>7745.84</v>
      </c>
      <c r="DI610">
        <v>487.17</v>
      </c>
      <c r="DJ610">
        <v>263.58</v>
      </c>
      <c r="DK610">
        <v>220.78</v>
      </c>
      <c r="DL610">
        <v>3773.54</v>
      </c>
      <c r="DM610">
        <v>21119.119999999999</v>
      </c>
      <c r="DN610">
        <v>286.44</v>
      </c>
      <c r="DO610">
        <v>182.18</v>
      </c>
      <c r="DP610">
        <v>7880.43</v>
      </c>
      <c r="DQ610">
        <v>645.97</v>
      </c>
      <c r="DR610">
        <v>64490.81</v>
      </c>
      <c r="DS610">
        <v>1225.6199999999999</v>
      </c>
      <c r="DT610">
        <v>528.27</v>
      </c>
      <c r="DU610">
        <v>14297.28</v>
      </c>
      <c r="DV610">
        <v>90.7</v>
      </c>
      <c r="DW610" t="s">
        <v>157</v>
      </c>
      <c r="DX610">
        <v>143.83000000000001</v>
      </c>
      <c r="DY610">
        <v>43.43</v>
      </c>
      <c r="DZ610" t="s">
        <v>157</v>
      </c>
      <c r="EA610" t="s">
        <v>157</v>
      </c>
      <c r="EB610">
        <v>3176.56</v>
      </c>
      <c r="EC610" t="s">
        <v>157</v>
      </c>
      <c r="ED610">
        <v>310.08</v>
      </c>
      <c r="EE610" t="s">
        <v>157</v>
      </c>
      <c r="EF610">
        <v>277.93</v>
      </c>
      <c r="EG610" t="s">
        <v>157</v>
      </c>
      <c r="EH610">
        <v>165.66</v>
      </c>
      <c r="EI610" t="s">
        <v>157</v>
      </c>
      <c r="EJ610">
        <v>135.41999999999999</v>
      </c>
      <c r="EK610">
        <v>247.57</v>
      </c>
      <c r="EL610" t="s">
        <v>157</v>
      </c>
      <c r="EM610">
        <v>394.95</v>
      </c>
      <c r="EN610">
        <v>143.62</v>
      </c>
      <c r="EO610">
        <v>1836.19</v>
      </c>
      <c r="EP610">
        <v>443.56</v>
      </c>
      <c r="EQ610">
        <v>85.69</v>
      </c>
      <c r="ER610" t="s">
        <v>157</v>
      </c>
      <c r="ES610" t="s">
        <v>157</v>
      </c>
      <c r="ET610" t="s">
        <v>157</v>
      </c>
      <c r="EU610" t="s">
        <v>157</v>
      </c>
      <c r="EV610" t="s">
        <v>157</v>
      </c>
      <c r="EW610">
        <v>406.54</v>
      </c>
      <c r="EX610" t="s">
        <v>157</v>
      </c>
      <c r="EY610">
        <v>287.07</v>
      </c>
      <c r="EZ610">
        <v>128.86000000000001</v>
      </c>
      <c r="FA610">
        <v>129.44999999999999</v>
      </c>
      <c r="FB610">
        <v>143.69999999999999</v>
      </c>
      <c r="FC610">
        <v>114.69</v>
      </c>
      <c r="GB610">
        <v>127.7</v>
      </c>
      <c r="GI610">
        <v>41.2</v>
      </c>
      <c r="GJ610">
        <v>15412.59</v>
      </c>
      <c r="GX610">
        <v>48.67</v>
      </c>
      <c r="GZ610" t="s">
        <v>157</v>
      </c>
      <c r="HH610">
        <v>2536.0700000000002</v>
      </c>
      <c r="HL610">
        <v>152.94</v>
      </c>
      <c r="IF610">
        <v>53.71</v>
      </c>
      <c r="IR610">
        <v>104.3</v>
      </c>
      <c r="IS610">
        <v>58.34</v>
      </c>
      <c r="IV610">
        <v>1343.68</v>
      </c>
      <c r="JE610">
        <v>74.349999999999994</v>
      </c>
      <c r="JH610">
        <v>1769.27</v>
      </c>
      <c r="JJ610">
        <v>2267.88</v>
      </c>
      <c r="JK610">
        <v>265.92</v>
      </c>
      <c r="JM610">
        <v>2597.5100000000002</v>
      </c>
      <c r="JN610">
        <v>122.69</v>
      </c>
      <c r="KB610">
        <v>132.18</v>
      </c>
      <c r="KC610">
        <v>76.36</v>
      </c>
      <c r="KJ610">
        <v>76.56</v>
      </c>
      <c r="LF610">
        <v>221.63</v>
      </c>
      <c r="LJ610">
        <v>250.4</v>
      </c>
      <c r="LO610">
        <v>101.57</v>
      </c>
      <c r="ML610">
        <v>170.65</v>
      </c>
      <c r="NA610">
        <v>117.07</v>
      </c>
      <c r="ND610">
        <v>127.8</v>
      </c>
      <c r="NJ610">
        <v>60.32</v>
      </c>
      <c r="NL610">
        <v>23798.46</v>
      </c>
      <c r="ON610">
        <v>191.23</v>
      </c>
      <c r="OU610">
        <v>124.97</v>
      </c>
      <c r="PS610">
        <v>4006.28</v>
      </c>
      <c r="QC610">
        <v>59.31</v>
      </c>
      <c r="QL610">
        <v>135.43</v>
      </c>
      <c r="QM610">
        <v>422.33</v>
      </c>
      <c r="QO610">
        <v>548.66</v>
      </c>
      <c r="QQ610">
        <v>92.42</v>
      </c>
      <c r="QR610">
        <v>1950.94</v>
      </c>
      <c r="QU610">
        <v>5039.59</v>
      </c>
      <c r="QY610">
        <v>89.96</v>
      </c>
      <c r="RH610" t="s">
        <v>157</v>
      </c>
      <c r="SF610">
        <v>258.23</v>
      </c>
      <c r="SJ610">
        <v>424.24</v>
      </c>
      <c r="SW610">
        <v>613.99</v>
      </c>
      <c r="SX610">
        <v>2320.31</v>
      </c>
      <c r="SZ610">
        <v>166.11</v>
      </c>
      <c r="TB610">
        <v>191.67</v>
      </c>
      <c r="TF610">
        <v>97.83</v>
      </c>
      <c r="TO610">
        <v>83.04</v>
      </c>
      <c r="TR610">
        <v>78.45</v>
      </c>
      <c r="UN610">
        <v>1128.29</v>
      </c>
      <c r="US610">
        <v>148.47</v>
      </c>
      <c r="UY610">
        <v>207.04</v>
      </c>
      <c r="UZ610">
        <v>165.99</v>
      </c>
      <c r="VD610">
        <v>15882.28</v>
      </c>
      <c r="VI610">
        <v>933.25</v>
      </c>
      <c r="VO610">
        <v>258.85000000000002</v>
      </c>
      <c r="VR610">
        <v>1691.88</v>
      </c>
      <c r="WD610">
        <v>133.66999999999999</v>
      </c>
      <c r="WF610">
        <v>21288.3</v>
      </c>
      <c r="WG610">
        <v>153.85</v>
      </c>
      <c r="WQ610">
        <v>232.24</v>
      </c>
      <c r="XD610">
        <v>86.95</v>
      </c>
      <c r="XE610">
        <v>473.3</v>
      </c>
      <c r="XM610" t="s">
        <v>157</v>
      </c>
      <c r="XY610">
        <v>163.11000000000001</v>
      </c>
      <c r="YI610" t="s">
        <v>157</v>
      </c>
      <c r="YO610">
        <v>61.1</v>
      </c>
      <c r="YR610">
        <v>660.16</v>
      </c>
      <c r="YT610">
        <v>35.1</v>
      </c>
      <c r="YV610">
        <v>56.39</v>
      </c>
      <c r="ZG610">
        <v>1466.29</v>
      </c>
      <c r="ZI610">
        <v>898.72</v>
      </c>
      <c r="ZQ610">
        <v>1.98</v>
      </c>
      <c r="ZU610">
        <v>370488.4</v>
      </c>
      <c r="AAD610">
        <v>164.98</v>
      </c>
      <c r="AAG610">
        <v>1544.78</v>
      </c>
      <c r="AAJ610">
        <v>1577.99</v>
      </c>
      <c r="AAS610">
        <v>108.23</v>
      </c>
      <c r="AAT610">
        <v>188.14</v>
      </c>
      <c r="AAV610">
        <v>876.29</v>
      </c>
      <c r="ABA610">
        <v>44004.73</v>
      </c>
      <c r="ABC610">
        <v>1432.98</v>
      </c>
      <c r="ABE610">
        <v>209.19</v>
      </c>
      <c r="ABF610">
        <v>439.97</v>
      </c>
      <c r="ABM610">
        <v>745.17</v>
      </c>
      <c r="ABQ610">
        <v>81.12</v>
      </c>
      <c r="ABR610">
        <v>285.54000000000002</v>
      </c>
      <c r="ABV610">
        <v>6823.52</v>
      </c>
      <c r="ACR610">
        <v>35.19</v>
      </c>
      <c r="ACZ610">
        <v>1553.65</v>
      </c>
      <c r="ADA610">
        <v>282.70999999999998</v>
      </c>
      <c r="ADH610">
        <v>91.04</v>
      </c>
      <c r="ADI610" t="s">
        <v>157</v>
      </c>
      <c r="ADY610">
        <v>22.41</v>
      </c>
      <c r="AEH610">
        <v>4792.1099999999997</v>
      </c>
      <c r="AEY610">
        <v>285.66000000000003</v>
      </c>
      <c r="AFE610">
        <v>96.84</v>
      </c>
      <c r="AFV610">
        <v>108.63</v>
      </c>
      <c r="AFY610">
        <v>85.75</v>
      </c>
      <c r="AFZ610">
        <v>176.49</v>
      </c>
      <c r="AGE610">
        <v>50.46</v>
      </c>
      <c r="AGG610">
        <v>275.29000000000002</v>
      </c>
      <c r="AGI610">
        <v>2207.25</v>
      </c>
      <c r="AGU610">
        <v>240.81</v>
      </c>
      <c r="AHS610">
        <v>124.34</v>
      </c>
      <c r="AHU610">
        <v>7783.05</v>
      </c>
      <c r="AHV610">
        <v>244.47</v>
      </c>
    </row>
    <row r="611" spans="1:906" x14ac:dyDescent="0.35">
      <c r="A611" s="1">
        <v>43294</v>
      </c>
      <c r="B611">
        <v>9819.7199999999993</v>
      </c>
      <c r="C611">
        <v>457.63</v>
      </c>
      <c r="D611">
        <v>15.58</v>
      </c>
      <c r="E611">
        <v>957.2</v>
      </c>
      <c r="F611">
        <v>2114.94</v>
      </c>
      <c r="G611" t="s">
        <v>157</v>
      </c>
      <c r="H611">
        <v>115.12</v>
      </c>
      <c r="I611">
        <v>834.42</v>
      </c>
      <c r="J611">
        <v>6604.39</v>
      </c>
      <c r="K611">
        <v>12241.05</v>
      </c>
      <c r="L611">
        <v>160.22</v>
      </c>
      <c r="M611">
        <v>4592.26</v>
      </c>
      <c r="N611">
        <v>177.53</v>
      </c>
      <c r="O611">
        <v>4140.95</v>
      </c>
      <c r="P611" t="s">
        <v>157</v>
      </c>
      <c r="Q611">
        <v>37.54</v>
      </c>
      <c r="R611" t="s">
        <v>157</v>
      </c>
      <c r="S611" t="s">
        <v>157</v>
      </c>
      <c r="T611">
        <v>74235.75</v>
      </c>
      <c r="U611">
        <v>28.44</v>
      </c>
      <c r="V611">
        <v>1466.67</v>
      </c>
      <c r="W611">
        <v>939.31</v>
      </c>
      <c r="X611">
        <v>16993.72</v>
      </c>
      <c r="Y611">
        <v>648.12</v>
      </c>
      <c r="Z611">
        <v>42876.53</v>
      </c>
      <c r="AA611">
        <v>96.45</v>
      </c>
      <c r="AB611" t="s">
        <v>157</v>
      </c>
      <c r="AC611">
        <v>4201.59</v>
      </c>
      <c r="AD611">
        <v>145.36000000000001</v>
      </c>
      <c r="AE611">
        <v>222.09</v>
      </c>
      <c r="AF611" t="s">
        <v>157</v>
      </c>
      <c r="AG611">
        <v>81.16</v>
      </c>
      <c r="AH611">
        <v>11694.19</v>
      </c>
      <c r="AI611">
        <v>114.4</v>
      </c>
      <c r="AJ611">
        <v>507.9</v>
      </c>
      <c r="AK611">
        <v>100.25</v>
      </c>
      <c r="AL611">
        <v>3475.08</v>
      </c>
      <c r="AM611">
        <v>1361.94</v>
      </c>
      <c r="AN611">
        <v>174.08</v>
      </c>
      <c r="AO611" t="s">
        <v>157</v>
      </c>
      <c r="AP611" t="s">
        <v>157</v>
      </c>
      <c r="AQ611">
        <v>9127.93</v>
      </c>
      <c r="AR611">
        <v>116.6</v>
      </c>
      <c r="AS611">
        <v>6.57</v>
      </c>
      <c r="AT611">
        <v>1861.82</v>
      </c>
      <c r="AU611">
        <v>99.7</v>
      </c>
      <c r="AV611">
        <v>19.18</v>
      </c>
      <c r="AW611">
        <v>1061.49</v>
      </c>
      <c r="AX611">
        <v>10611.3</v>
      </c>
      <c r="AY611">
        <v>312</v>
      </c>
      <c r="AZ611" t="s">
        <v>157</v>
      </c>
      <c r="BA611">
        <v>46.79</v>
      </c>
      <c r="BB611">
        <v>170.45</v>
      </c>
      <c r="BC611">
        <v>99.69</v>
      </c>
      <c r="BD611" t="s">
        <v>157</v>
      </c>
      <c r="BE611">
        <v>304.02</v>
      </c>
      <c r="BF611">
        <v>60.59</v>
      </c>
      <c r="BG611" t="s">
        <v>157</v>
      </c>
      <c r="BH611">
        <v>34713.370000000003</v>
      </c>
      <c r="BI611">
        <v>228.65</v>
      </c>
      <c r="BJ611" t="s">
        <v>157</v>
      </c>
      <c r="BK611">
        <v>39143.599999999999</v>
      </c>
      <c r="BL611">
        <v>48539.88</v>
      </c>
      <c r="BM611">
        <v>58.95</v>
      </c>
      <c r="BN611">
        <v>189.91</v>
      </c>
      <c r="BO611">
        <v>1469.75</v>
      </c>
      <c r="BP611">
        <v>584.71</v>
      </c>
      <c r="BQ611">
        <v>213133.4</v>
      </c>
      <c r="BR611">
        <v>7765.92</v>
      </c>
      <c r="BS611" t="s">
        <v>157</v>
      </c>
      <c r="BT611">
        <v>292.91000000000003</v>
      </c>
      <c r="BU611">
        <v>35147.050000000003</v>
      </c>
      <c r="BV611">
        <v>1157.29</v>
      </c>
      <c r="BW611">
        <v>2605.19</v>
      </c>
      <c r="BX611" t="s">
        <v>157</v>
      </c>
      <c r="BY611">
        <v>5238.74</v>
      </c>
      <c r="BZ611">
        <v>20125.53</v>
      </c>
      <c r="CA611">
        <v>42385.82</v>
      </c>
      <c r="CB611">
        <v>2045.39</v>
      </c>
      <c r="CC611">
        <v>315.93</v>
      </c>
      <c r="CD611" t="s">
        <v>157</v>
      </c>
      <c r="CE611" t="s">
        <v>157</v>
      </c>
      <c r="CF611">
        <v>2720.05</v>
      </c>
      <c r="CG611">
        <v>27737.59</v>
      </c>
      <c r="CH611" t="s">
        <v>157</v>
      </c>
      <c r="CI611">
        <v>7182.13</v>
      </c>
      <c r="CJ611">
        <v>184.65</v>
      </c>
      <c r="CK611">
        <v>21494.92</v>
      </c>
      <c r="CL611">
        <v>33751.440000000002</v>
      </c>
      <c r="CM611">
        <v>292</v>
      </c>
      <c r="CN611">
        <v>156.19</v>
      </c>
      <c r="CO611">
        <v>22613.25</v>
      </c>
      <c r="CP611">
        <v>221.93</v>
      </c>
      <c r="CQ611">
        <v>169.44</v>
      </c>
      <c r="CR611">
        <v>142.29</v>
      </c>
      <c r="CS611">
        <v>1750.01</v>
      </c>
      <c r="CT611">
        <v>110.46</v>
      </c>
      <c r="CU611">
        <v>704.31</v>
      </c>
      <c r="CV611">
        <v>1146.43</v>
      </c>
      <c r="CW611">
        <v>2355.84</v>
      </c>
      <c r="CX611">
        <v>774.52</v>
      </c>
      <c r="CY611" t="s">
        <v>157</v>
      </c>
      <c r="CZ611">
        <v>3794.72</v>
      </c>
      <c r="DA611">
        <v>4955.53</v>
      </c>
      <c r="DB611">
        <v>218.83</v>
      </c>
      <c r="DC611">
        <v>161.25</v>
      </c>
      <c r="DD611">
        <v>65.94</v>
      </c>
      <c r="DE611">
        <v>11229.68</v>
      </c>
      <c r="DF611">
        <v>10676</v>
      </c>
      <c r="DG611">
        <v>3849.05</v>
      </c>
      <c r="DH611">
        <v>7840.62</v>
      </c>
      <c r="DI611">
        <v>487.75</v>
      </c>
      <c r="DJ611">
        <v>263.58999999999997</v>
      </c>
      <c r="DK611">
        <v>217.63</v>
      </c>
      <c r="DL611">
        <v>3740.72</v>
      </c>
      <c r="DM611">
        <v>21264.240000000002</v>
      </c>
      <c r="DN611">
        <v>292.8</v>
      </c>
      <c r="DO611">
        <v>180</v>
      </c>
      <c r="DP611">
        <v>7913.68</v>
      </c>
      <c r="DQ611">
        <v>666.42</v>
      </c>
      <c r="DR611">
        <v>63872.32</v>
      </c>
      <c r="DS611">
        <v>1223.79</v>
      </c>
      <c r="DT611">
        <v>534.13</v>
      </c>
      <c r="DU611">
        <v>14356</v>
      </c>
      <c r="DV611">
        <v>90.7</v>
      </c>
      <c r="DW611" t="s">
        <v>157</v>
      </c>
      <c r="DX611">
        <v>144.65</v>
      </c>
      <c r="DY611">
        <v>44.15</v>
      </c>
      <c r="DZ611" t="s">
        <v>157</v>
      </c>
      <c r="EA611" t="s">
        <v>157</v>
      </c>
      <c r="EB611">
        <v>3179.69</v>
      </c>
      <c r="EC611" t="s">
        <v>157</v>
      </c>
      <c r="ED611">
        <v>312.13</v>
      </c>
      <c r="EE611" t="s">
        <v>157</v>
      </c>
      <c r="EF611">
        <v>278.89</v>
      </c>
      <c r="EG611" t="s">
        <v>157</v>
      </c>
      <c r="EH611">
        <v>161.88</v>
      </c>
      <c r="EI611" t="s">
        <v>157</v>
      </c>
      <c r="EJ611">
        <v>137.66</v>
      </c>
      <c r="EK611">
        <v>237.03</v>
      </c>
      <c r="EL611" t="s">
        <v>157</v>
      </c>
      <c r="EM611">
        <v>393.15</v>
      </c>
      <c r="EN611">
        <v>143.82</v>
      </c>
      <c r="EO611">
        <v>1836.65</v>
      </c>
      <c r="EP611">
        <v>444.38</v>
      </c>
      <c r="EQ611">
        <v>84.8</v>
      </c>
      <c r="ER611" t="s">
        <v>157</v>
      </c>
      <c r="ES611" t="s">
        <v>157</v>
      </c>
      <c r="ET611" t="s">
        <v>157</v>
      </c>
      <c r="EU611" t="s">
        <v>157</v>
      </c>
      <c r="EV611" t="s">
        <v>157</v>
      </c>
      <c r="EW611">
        <v>409.57</v>
      </c>
      <c r="EX611" t="s">
        <v>157</v>
      </c>
      <c r="EY611">
        <v>289.32</v>
      </c>
      <c r="EZ611">
        <v>126.04</v>
      </c>
      <c r="FA611">
        <v>128.44999999999999</v>
      </c>
      <c r="FB611">
        <v>144.94999999999999</v>
      </c>
      <c r="FC611">
        <v>114.85</v>
      </c>
      <c r="GB611">
        <v>127.15</v>
      </c>
      <c r="GI611">
        <v>40.6</v>
      </c>
      <c r="GJ611">
        <v>15477.92</v>
      </c>
      <c r="GX611">
        <v>48.88</v>
      </c>
      <c r="GZ611" t="s">
        <v>157</v>
      </c>
      <c r="HH611">
        <v>2545.12</v>
      </c>
      <c r="HL611">
        <v>152.94</v>
      </c>
      <c r="IF611">
        <v>53.29</v>
      </c>
      <c r="IR611">
        <v>103.8</v>
      </c>
      <c r="IS611">
        <v>58.15</v>
      </c>
      <c r="IV611">
        <v>1359.06</v>
      </c>
      <c r="JE611">
        <v>74.349999999999994</v>
      </c>
      <c r="JH611">
        <v>1790.88</v>
      </c>
      <c r="JJ611">
        <v>2298.59</v>
      </c>
      <c r="JK611">
        <v>267.67</v>
      </c>
      <c r="JM611">
        <v>2609.61</v>
      </c>
      <c r="JN611">
        <v>122.16</v>
      </c>
      <c r="KB611">
        <v>131.55000000000001</v>
      </c>
      <c r="KC611">
        <v>76.77</v>
      </c>
      <c r="KJ611">
        <v>75.430000000000007</v>
      </c>
      <c r="LF611">
        <v>221.63</v>
      </c>
      <c r="LJ611">
        <v>252.93</v>
      </c>
      <c r="LO611">
        <v>101.09</v>
      </c>
      <c r="ML611">
        <v>169.62</v>
      </c>
      <c r="NA611">
        <v>117.07</v>
      </c>
      <c r="ND611">
        <v>127.8</v>
      </c>
      <c r="NJ611">
        <v>59.29</v>
      </c>
      <c r="NL611">
        <v>23614.97</v>
      </c>
      <c r="ON611">
        <v>190.85</v>
      </c>
      <c r="OU611">
        <v>125.07</v>
      </c>
      <c r="PS611">
        <v>4083.96</v>
      </c>
      <c r="QC611">
        <v>59.21</v>
      </c>
      <c r="QL611">
        <v>134.22</v>
      </c>
      <c r="QM611">
        <v>422.33</v>
      </c>
      <c r="QO611">
        <v>548.66</v>
      </c>
      <c r="QQ611">
        <v>92.42</v>
      </c>
      <c r="QR611">
        <v>1947.41</v>
      </c>
      <c r="QU611">
        <v>5026.32</v>
      </c>
      <c r="QY611">
        <v>88.81</v>
      </c>
      <c r="RH611" t="s">
        <v>157</v>
      </c>
      <c r="SF611">
        <v>258.47000000000003</v>
      </c>
      <c r="SJ611">
        <v>424.24</v>
      </c>
      <c r="SW611">
        <v>618</v>
      </c>
      <c r="SX611">
        <v>2269.23</v>
      </c>
      <c r="SZ611">
        <v>168.39</v>
      </c>
      <c r="TB611">
        <v>191.08</v>
      </c>
      <c r="TF611">
        <v>98.43</v>
      </c>
      <c r="TO611">
        <v>81.599999999999994</v>
      </c>
      <c r="TR611">
        <v>78.650000000000006</v>
      </c>
      <c r="UN611">
        <v>1147.9100000000001</v>
      </c>
      <c r="US611">
        <v>149.94999999999999</v>
      </c>
      <c r="UY611">
        <v>208.36</v>
      </c>
      <c r="UZ611">
        <v>165.46</v>
      </c>
      <c r="VD611">
        <v>15582.62</v>
      </c>
      <c r="VI611">
        <v>933.33</v>
      </c>
      <c r="VO611">
        <v>258.74</v>
      </c>
      <c r="VR611">
        <v>1682.16</v>
      </c>
      <c r="WD611">
        <v>133.66999999999999</v>
      </c>
      <c r="WF611">
        <v>21303.53</v>
      </c>
      <c r="WG611">
        <v>153.52000000000001</v>
      </c>
      <c r="WQ611">
        <v>231.78</v>
      </c>
      <c r="XD611">
        <v>88.01</v>
      </c>
      <c r="XE611">
        <v>473.3</v>
      </c>
      <c r="XM611" t="s">
        <v>157</v>
      </c>
      <c r="XY611">
        <v>164.11</v>
      </c>
      <c r="YI611" t="s">
        <v>157</v>
      </c>
      <c r="YO611">
        <v>61.53</v>
      </c>
      <c r="YR611">
        <v>663.74</v>
      </c>
      <c r="YT611">
        <v>34.74</v>
      </c>
      <c r="YV611">
        <v>54.98</v>
      </c>
      <c r="ZG611">
        <v>1466.29</v>
      </c>
      <c r="ZI611">
        <v>896.19</v>
      </c>
      <c r="ZQ611">
        <v>1.98</v>
      </c>
      <c r="ZU611">
        <v>369658.4</v>
      </c>
      <c r="AAD611">
        <v>164.39</v>
      </c>
      <c r="AAG611">
        <v>1538.38</v>
      </c>
      <c r="AAJ611">
        <v>1519.05</v>
      </c>
      <c r="AAS611">
        <v>109.37</v>
      </c>
      <c r="AAT611">
        <v>189.25</v>
      </c>
      <c r="AAV611">
        <v>878.69</v>
      </c>
      <c r="ABA611">
        <v>43904.5</v>
      </c>
      <c r="ABC611">
        <v>1427.05</v>
      </c>
      <c r="ABE611">
        <v>212.06</v>
      </c>
      <c r="ABF611">
        <v>434.49</v>
      </c>
      <c r="ABM611">
        <v>745.17</v>
      </c>
      <c r="ABQ611">
        <v>82.37</v>
      </c>
      <c r="ABR611">
        <v>287.13</v>
      </c>
      <c r="ABV611">
        <v>6892.31</v>
      </c>
      <c r="ACR611">
        <v>35.19</v>
      </c>
      <c r="ACZ611">
        <v>1560.42</v>
      </c>
      <c r="ADA611">
        <v>276.74</v>
      </c>
      <c r="ADH611">
        <v>90.1</v>
      </c>
      <c r="ADI611" t="s">
        <v>157</v>
      </c>
      <c r="ADY611">
        <v>22.41</v>
      </c>
      <c r="AEH611">
        <v>4794.2</v>
      </c>
      <c r="AEY611">
        <v>281.01</v>
      </c>
      <c r="AFE611">
        <v>96.66</v>
      </c>
      <c r="AFV611">
        <v>105.7</v>
      </c>
      <c r="AFY611">
        <v>85.83</v>
      </c>
      <c r="AFZ611">
        <v>174.04</v>
      </c>
      <c r="AGE611">
        <v>50.46</v>
      </c>
      <c r="AGG611">
        <v>275.29000000000002</v>
      </c>
      <c r="AGI611">
        <v>2223.77</v>
      </c>
      <c r="AGU611">
        <v>242.72</v>
      </c>
      <c r="AHS611">
        <v>124.38</v>
      </c>
      <c r="AHU611">
        <v>7783.05</v>
      </c>
      <c r="AHV611">
        <v>242.03</v>
      </c>
    </row>
    <row r="612" spans="1:906" x14ac:dyDescent="0.35">
      <c r="A612" s="1">
        <v>43297</v>
      </c>
      <c r="B612">
        <v>9817.16</v>
      </c>
      <c r="C612">
        <v>455.76</v>
      </c>
      <c r="D612">
        <v>15.58</v>
      </c>
      <c r="E612">
        <v>969.4</v>
      </c>
      <c r="F612">
        <v>2110.4299999999998</v>
      </c>
      <c r="G612" t="s">
        <v>157</v>
      </c>
      <c r="H612">
        <v>114.72</v>
      </c>
      <c r="I612">
        <v>835.91</v>
      </c>
      <c r="J612">
        <v>6505.43</v>
      </c>
      <c r="K612">
        <v>12334.82</v>
      </c>
      <c r="L612">
        <v>159.57</v>
      </c>
      <c r="M612">
        <v>4659.62</v>
      </c>
      <c r="N612">
        <v>177.8</v>
      </c>
      <c r="O612">
        <v>4133.33</v>
      </c>
      <c r="P612" t="s">
        <v>157</v>
      </c>
      <c r="Q612">
        <v>37.01</v>
      </c>
      <c r="R612" t="s">
        <v>157</v>
      </c>
      <c r="S612" t="s">
        <v>157</v>
      </c>
      <c r="T612">
        <v>77700.81</v>
      </c>
      <c r="U612">
        <v>25.31</v>
      </c>
      <c r="V612">
        <v>1467.12</v>
      </c>
      <c r="W612">
        <v>928.75</v>
      </c>
      <c r="X612">
        <v>16829.07</v>
      </c>
      <c r="Y612">
        <v>613.41999999999996</v>
      </c>
      <c r="Z612">
        <v>41895.800000000003</v>
      </c>
      <c r="AA612">
        <v>95.87</v>
      </c>
      <c r="AB612" t="s">
        <v>157</v>
      </c>
      <c r="AC612">
        <v>4142.04</v>
      </c>
      <c r="AD612">
        <v>145.36000000000001</v>
      </c>
      <c r="AE612">
        <v>221.29</v>
      </c>
      <c r="AF612" t="s">
        <v>157</v>
      </c>
      <c r="AG612">
        <v>77.48</v>
      </c>
      <c r="AH612">
        <v>11710.26</v>
      </c>
      <c r="AI612">
        <v>118.1</v>
      </c>
      <c r="AJ612">
        <v>499.61</v>
      </c>
      <c r="AK612">
        <v>100.76</v>
      </c>
      <c r="AL612">
        <v>3487.24</v>
      </c>
      <c r="AM612">
        <v>1323.64</v>
      </c>
      <c r="AN612">
        <v>172.08</v>
      </c>
      <c r="AO612" t="s">
        <v>157</v>
      </c>
      <c r="AP612" t="s">
        <v>157</v>
      </c>
      <c r="AQ612">
        <v>9055.93</v>
      </c>
      <c r="AR612">
        <v>116.6</v>
      </c>
      <c r="AS612">
        <v>6.82</v>
      </c>
      <c r="AT612">
        <v>1834.55</v>
      </c>
      <c r="AU612">
        <v>99.6</v>
      </c>
      <c r="AV612">
        <v>19.46</v>
      </c>
      <c r="AW612">
        <v>1054.18</v>
      </c>
      <c r="AX612">
        <v>10631.94</v>
      </c>
      <c r="AY612">
        <v>311.60000000000002</v>
      </c>
      <c r="AZ612" t="s">
        <v>157</v>
      </c>
      <c r="BA612">
        <v>46.26</v>
      </c>
      <c r="BB612">
        <v>172.42</v>
      </c>
      <c r="BC612">
        <v>99.49</v>
      </c>
      <c r="BD612" t="s">
        <v>157</v>
      </c>
      <c r="BE612">
        <v>304.39</v>
      </c>
      <c r="BF612">
        <v>61.42</v>
      </c>
      <c r="BG612" t="s">
        <v>157</v>
      </c>
      <c r="BH612">
        <v>34600.660000000003</v>
      </c>
      <c r="BI612">
        <v>231.21</v>
      </c>
      <c r="BJ612" t="s">
        <v>157</v>
      </c>
      <c r="BK612">
        <v>38135.22</v>
      </c>
      <c r="BL612">
        <v>49234.54</v>
      </c>
      <c r="BM612">
        <v>58.22</v>
      </c>
      <c r="BN612">
        <v>184.93</v>
      </c>
      <c r="BO612">
        <v>1451.11</v>
      </c>
      <c r="BP612">
        <v>585.12</v>
      </c>
      <c r="BQ612">
        <v>212987.6</v>
      </c>
      <c r="BR612">
        <v>7780.04</v>
      </c>
      <c r="BS612" t="s">
        <v>157</v>
      </c>
      <c r="BT612">
        <v>294.63</v>
      </c>
      <c r="BU612">
        <v>34587.72</v>
      </c>
      <c r="BV612">
        <v>1145.44</v>
      </c>
      <c r="BW612">
        <v>2586.66</v>
      </c>
      <c r="BX612" t="s">
        <v>157</v>
      </c>
      <c r="BY612">
        <v>5117.3500000000004</v>
      </c>
      <c r="BZ612">
        <v>19918.87</v>
      </c>
      <c r="CA612">
        <v>42721.19</v>
      </c>
      <c r="CB612">
        <v>2015.81</v>
      </c>
      <c r="CC612">
        <v>320.18</v>
      </c>
      <c r="CD612" t="s">
        <v>157</v>
      </c>
      <c r="CE612" t="s">
        <v>157</v>
      </c>
      <c r="CF612">
        <v>2750.6</v>
      </c>
      <c r="CG612">
        <v>27673.77</v>
      </c>
      <c r="CH612" t="s">
        <v>157</v>
      </c>
      <c r="CI612">
        <v>7161.43</v>
      </c>
      <c r="CJ612">
        <v>177.64</v>
      </c>
      <c r="CK612">
        <v>22127.81</v>
      </c>
      <c r="CL612">
        <v>33702.980000000003</v>
      </c>
      <c r="CM612">
        <v>291.25</v>
      </c>
      <c r="CN612">
        <v>159.88</v>
      </c>
      <c r="CO612">
        <v>22256.07</v>
      </c>
      <c r="CP612">
        <v>224.37</v>
      </c>
      <c r="CQ612">
        <v>169.76</v>
      </c>
      <c r="CR612">
        <v>141.66999999999999</v>
      </c>
      <c r="CS612">
        <v>1711.56</v>
      </c>
      <c r="CT612">
        <v>109.69</v>
      </c>
      <c r="CU612">
        <v>704.07</v>
      </c>
      <c r="CV612">
        <v>1134.74</v>
      </c>
      <c r="CW612">
        <v>2343.56</v>
      </c>
      <c r="CX612">
        <v>776.63</v>
      </c>
      <c r="CY612" t="s">
        <v>157</v>
      </c>
      <c r="CZ612">
        <v>3737.96</v>
      </c>
      <c r="DA612">
        <v>4953.79</v>
      </c>
      <c r="DB612">
        <v>217.47</v>
      </c>
      <c r="DC612">
        <v>151.13999999999999</v>
      </c>
      <c r="DD612">
        <v>67.52</v>
      </c>
      <c r="DE612">
        <v>11407.25</v>
      </c>
      <c r="DF612">
        <v>10798.3</v>
      </c>
      <c r="DG612">
        <v>3839.19</v>
      </c>
      <c r="DH612">
        <v>7850.87</v>
      </c>
      <c r="DI612">
        <v>480.12</v>
      </c>
      <c r="DJ612">
        <v>263.58999999999997</v>
      </c>
      <c r="DK612">
        <v>215.55</v>
      </c>
      <c r="DL612">
        <v>3721.85</v>
      </c>
      <c r="DM612">
        <v>21447.23</v>
      </c>
      <c r="DN612">
        <v>288.3</v>
      </c>
      <c r="DO612">
        <v>182.18</v>
      </c>
      <c r="DP612">
        <v>7710.48</v>
      </c>
      <c r="DQ612">
        <v>688</v>
      </c>
      <c r="DR612">
        <v>63267.89</v>
      </c>
      <c r="DS612">
        <v>1211.1500000000001</v>
      </c>
      <c r="DT612">
        <v>525.79</v>
      </c>
      <c r="DU612">
        <v>14006.44</v>
      </c>
      <c r="DV612">
        <v>90.37</v>
      </c>
      <c r="DW612" t="s">
        <v>157</v>
      </c>
      <c r="DX612">
        <v>143.88999999999999</v>
      </c>
      <c r="DY612">
        <v>44.69</v>
      </c>
      <c r="DZ612" t="s">
        <v>157</v>
      </c>
      <c r="EA612" t="s">
        <v>157</v>
      </c>
      <c r="EB612">
        <v>3095.94</v>
      </c>
      <c r="EC612" t="s">
        <v>157</v>
      </c>
      <c r="ED612">
        <v>307.02</v>
      </c>
      <c r="EE612" t="s">
        <v>157</v>
      </c>
      <c r="EF612">
        <v>279.85000000000002</v>
      </c>
      <c r="EG612" t="s">
        <v>157</v>
      </c>
      <c r="EH612">
        <v>163.95</v>
      </c>
      <c r="EI612" t="s">
        <v>157</v>
      </c>
      <c r="EJ612">
        <v>139.66999999999999</v>
      </c>
      <c r="EK612">
        <v>234.96</v>
      </c>
      <c r="EL612" t="s">
        <v>157</v>
      </c>
      <c r="EM612">
        <v>392.92</v>
      </c>
      <c r="EN612">
        <v>143.35</v>
      </c>
      <c r="EO612">
        <v>1825.51</v>
      </c>
      <c r="EP612">
        <v>442.37</v>
      </c>
      <c r="EQ612">
        <v>81.16</v>
      </c>
      <c r="ER612" t="s">
        <v>157</v>
      </c>
      <c r="ES612" t="s">
        <v>157</v>
      </c>
      <c r="ET612" t="s">
        <v>157</v>
      </c>
      <c r="EU612" t="s">
        <v>157</v>
      </c>
      <c r="EV612" t="s">
        <v>157</v>
      </c>
      <c r="EW612">
        <v>401.51</v>
      </c>
      <c r="EX612" t="s">
        <v>157</v>
      </c>
      <c r="EY612">
        <v>284.08</v>
      </c>
      <c r="EZ612">
        <v>137.16999999999999</v>
      </c>
      <c r="FA612">
        <v>122.05</v>
      </c>
      <c r="FB612">
        <v>146.19999999999999</v>
      </c>
      <c r="FC612">
        <v>113.31</v>
      </c>
      <c r="GB612">
        <v>124.9</v>
      </c>
      <c r="GI612">
        <v>40.5</v>
      </c>
      <c r="GJ612">
        <v>15442.43</v>
      </c>
      <c r="GX612">
        <v>48.14</v>
      </c>
      <c r="GZ612" t="s">
        <v>157</v>
      </c>
      <c r="HH612">
        <v>2523.71</v>
      </c>
      <c r="HL612">
        <v>152.94</v>
      </c>
      <c r="IF612">
        <v>51.88</v>
      </c>
      <c r="IR612">
        <v>102.31</v>
      </c>
      <c r="IS612">
        <v>57.81</v>
      </c>
      <c r="IV612">
        <v>1365.78</v>
      </c>
      <c r="JE612">
        <v>74.349999999999994</v>
      </c>
      <c r="JH612">
        <v>1748.87</v>
      </c>
      <c r="JJ612">
        <v>2291.4699999999998</v>
      </c>
      <c r="JK612">
        <v>265.79000000000002</v>
      </c>
      <c r="JM612">
        <v>2591.46</v>
      </c>
      <c r="JN612">
        <v>121.47</v>
      </c>
      <c r="KB612">
        <v>128.81</v>
      </c>
      <c r="KC612">
        <v>74.989999999999995</v>
      </c>
      <c r="KJ612">
        <v>74.8</v>
      </c>
      <c r="LF612">
        <v>224.7</v>
      </c>
      <c r="LJ612">
        <v>242.13</v>
      </c>
      <c r="LO612">
        <v>100.52</v>
      </c>
      <c r="ML612">
        <v>167.27</v>
      </c>
      <c r="NA612">
        <v>115.99</v>
      </c>
      <c r="ND612">
        <v>127.8</v>
      </c>
      <c r="NJ612">
        <v>58.26</v>
      </c>
      <c r="NL612">
        <v>23247.98</v>
      </c>
      <c r="ON612">
        <v>187.97</v>
      </c>
      <c r="OU612">
        <v>124.97</v>
      </c>
      <c r="PS612">
        <v>4015.29</v>
      </c>
      <c r="QC612">
        <v>58.34</v>
      </c>
      <c r="QL612">
        <v>136.09</v>
      </c>
      <c r="QM612">
        <v>422.33</v>
      </c>
      <c r="QO612">
        <v>548.66</v>
      </c>
      <c r="QQ612">
        <v>92.42</v>
      </c>
      <c r="QR612">
        <v>1954.47</v>
      </c>
      <c r="QU612">
        <v>5115.2</v>
      </c>
      <c r="QY612">
        <v>87.78</v>
      </c>
      <c r="RH612" t="s">
        <v>157</v>
      </c>
      <c r="SF612">
        <v>256.17</v>
      </c>
      <c r="SJ612">
        <v>424.24</v>
      </c>
      <c r="SW612">
        <v>605.33000000000004</v>
      </c>
      <c r="SX612">
        <v>2167.08</v>
      </c>
      <c r="SZ612">
        <v>168.19</v>
      </c>
      <c r="TB612">
        <v>191.01</v>
      </c>
      <c r="TF612">
        <v>96.93</v>
      </c>
      <c r="TO612">
        <v>81.93</v>
      </c>
      <c r="TR612">
        <v>77.92</v>
      </c>
      <c r="UN612">
        <v>1146.2</v>
      </c>
      <c r="US612">
        <v>148.96</v>
      </c>
      <c r="UY612">
        <v>207.37</v>
      </c>
      <c r="UZ612">
        <v>164.02</v>
      </c>
      <c r="VD612">
        <v>15103.15</v>
      </c>
      <c r="VI612">
        <v>928.57</v>
      </c>
      <c r="VO612">
        <v>259.79000000000002</v>
      </c>
      <c r="VR612">
        <v>1638.4</v>
      </c>
      <c r="WD612">
        <v>133.66999999999999</v>
      </c>
      <c r="WF612">
        <v>21014</v>
      </c>
      <c r="WG612">
        <v>154.85</v>
      </c>
      <c r="WQ612">
        <v>230.39</v>
      </c>
      <c r="XD612">
        <v>87.15</v>
      </c>
      <c r="XE612">
        <v>473.3</v>
      </c>
      <c r="XM612" t="s">
        <v>157</v>
      </c>
      <c r="XY612">
        <v>161.91999999999999</v>
      </c>
      <c r="YI612" t="s">
        <v>157</v>
      </c>
      <c r="YO612">
        <v>59.81</v>
      </c>
      <c r="YR612">
        <v>662.36</v>
      </c>
      <c r="YT612">
        <v>34.92</v>
      </c>
      <c r="YV612">
        <v>56.39</v>
      </c>
      <c r="ZG612">
        <v>1466.29</v>
      </c>
      <c r="ZI612">
        <v>892.88</v>
      </c>
      <c r="ZQ612">
        <v>1.98</v>
      </c>
      <c r="ZU612">
        <v>368067.4</v>
      </c>
      <c r="AAD612">
        <v>164.11</v>
      </c>
      <c r="AAG612">
        <v>1540.94</v>
      </c>
      <c r="AAJ612">
        <v>1525.11</v>
      </c>
      <c r="AAS612">
        <v>110.38</v>
      </c>
      <c r="AAT612">
        <v>186.55</v>
      </c>
      <c r="AAV612">
        <v>874.69</v>
      </c>
      <c r="ABA612">
        <v>43533.02</v>
      </c>
      <c r="ABC612">
        <v>1432.98</v>
      </c>
      <c r="ABE612">
        <v>207.69</v>
      </c>
      <c r="ABF612">
        <v>432.19</v>
      </c>
      <c r="ABM612">
        <v>744.83</v>
      </c>
      <c r="ABQ612">
        <v>81.540000000000006</v>
      </c>
      <c r="ABR612">
        <v>288.24</v>
      </c>
      <c r="ABV612">
        <v>6841.87</v>
      </c>
      <c r="ACR612">
        <v>35.19</v>
      </c>
      <c r="ACZ612">
        <v>1572.02</v>
      </c>
      <c r="ADA612">
        <v>280.56</v>
      </c>
      <c r="ADH612">
        <v>89.17</v>
      </c>
      <c r="ADI612" t="s">
        <v>157</v>
      </c>
      <c r="ADY612">
        <v>22.47</v>
      </c>
      <c r="AEH612">
        <v>4715.0200000000004</v>
      </c>
      <c r="AEY612">
        <v>282.17</v>
      </c>
      <c r="AFE612">
        <v>96.94</v>
      </c>
      <c r="AFV612">
        <v>105.56</v>
      </c>
      <c r="AFY612">
        <v>84.91</v>
      </c>
      <c r="AFZ612">
        <v>167.69</v>
      </c>
      <c r="AGE612">
        <v>50.46</v>
      </c>
      <c r="AGG612">
        <v>275.29000000000002</v>
      </c>
      <c r="AGI612">
        <v>2174.48</v>
      </c>
      <c r="AGU612">
        <v>238.89</v>
      </c>
      <c r="AHS612">
        <v>124.47</v>
      </c>
      <c r="AHU612">
        <v>7783.05</v>
      </c>
      <c r="AHV612">
        <v>244.71</v>
      </c>
    </row>
    <row r="613" spans="1:906" x14ac:dyDescent="0.35">
      <c r="A613" s="1">
        <v>43298</v>
      </c>
      <c r="B613">
        <v>9839.41</v>
      </c>
      <c r="C613">
        <v>462.63</v>
      </c>
      <c r="D613">
        <v>15.58</v>
      </c>
      <c r="E613">
        <v>970.16</v>
      </c>
      <c r="F613">
        <v>2053.44</v>
      </c>
      <c r="G613" t="s">
        <v>157</v>
      </c>
      <c r="H613">
        <v>113.66</v>
      </c>
      <c r="I613">
        <v>827.72</v>
      </c>
      <c r="J613">
        <v>6534.75</v>
      </c>
      <c r="K613">
        <v>12334.82</v>
      </c>
      <c r="L613">
        <v>160.18</v>
      </c>
      <c r="M613">
        <v>4717.7</v>
      </c>
      <c r="N613">
        <v>180.41</v>
      </c>
      <c r="O613">
        <v>4179.05</v>
      </c>
      <c r="P613" t="s">
        <v>157</v>
      </c>
      <c r="Q613">
        <v>37.020000000000003</v>
      </c>
      <c r="R613" t="s">
        <v>157</v>
      </c>
      <c r="S613" t="s">
        <v>157</v>
      </c>
      <c r="T613">
        <v>77447.06</v>
      </c>
      <c r="U613">
        <v>26.88</v>
      </c>
      <c r="V613">
        <v>1478.58</v>
      </c>
      <c r="W613">
        <v>947.49</v>
      </c>
      <c r="X613">
        <v>16795.82</v>
      </c>
      <c r="Y613">
        <v>635.73</v>
      </c>
      <c r="Z613">
        <v>43198.34</v>
      </c>
      <c r="AA613">
        <v>96.8</v>
      </c>
      <c r="AB613" t="s">
        <v>157</v>
      </c>
      <c r="AC613">
        <v>4018.53</v>
      </c>
      <c r="AD613">
        <v>145.26</v>
      </c>
      <c r="AE613">
        <v>222.69</v>
      </c>
      <c r="AF613" t="s">
        <v>157</v>
      </c>
      <c r="AG613">
        <v>77.92</v>
      </c>
      <c r="AH613">
        <v>11635.93</v>
      </c>
      <c r="AI613">
        <v>121</v>
      </c>
      <c r="AJ613">
        <v>489.8</v>
      </c>
      <c r="AK613">
        <v>101.27</v>
      </c>
      <c r="AL613">
        <v>3476.43</v>
      </c>
      <c r="AM613">
        <v>1333.58</v>
      </c>
      <c r="AN613">
        <v>176.75</v>
      </c>
      <c r="AO613" t="s">
        <v>157</v>
      </c>
      <c r="AP613" t="s">
        <v>157</v>
      </c>
      <c r="AQ613">
        <v>9039.93</v>
      </c>
      <c r="AR613">
        <v>115.39</v>
      </c>
      <c r="AS613">
        <v>7.21</v>
      </c>
      <c r="AT613">
        <v>1823.64</v>
      </c>
      <c r="AU613">
        <v>99.3</v>
      </c>
      <c r="AV613">
        <v>18.62</v>
      </c>
      <c r="AW613">
        <v>1063.1600000000001</v>
      </c>
      <c r="AX613">
        <v>10797.09</v>
      </c>
      <c r="AY613">
        <v>310.39999999999998</v>
      </c>
      <c r="AZ613" t="s">
        <v>157</v>
      </c>
      <c r="BA613">
        <v>45.71</v>
      </c>
      <c r="BB613">
        <v>171.54</v>
      </c>
      <c r="BC613">
        <v>99.49</v>
      </c>
      <c r="BD613" t="s">
        <v>157</v>
      </c>
      <c r="BE613">
        <v>304.14</v>
      </c>
      <c r="BF613">
        <v>61.83</v>
      </c>
      <c r="BG613" t="s">
        <v>157</v>
      </c>
      <c r="BH613">
        <v>33957.300000000003</v>
      </c>
      <c r="BI613">
        <v>232.56</v>
      </c>
      <c r="BJ613" t="s">
        <v>157</v>
      </c>
      <c r="BK613">
        <v>38364.82</v>
      </c>
      <c r="BL613">
        <v>48824.36</v>
      </c>
      <c r="BM613">
        <v>59.39</v>
      </c>
      <c r="BN613">
        <v>185.22</v>
      </c>
      <c r="BO613">
        <v>1446.02</v>
      </c>
      <c r="BP613">
        <v>585.94000000000005</v>
      </c>
      <c r="BQ613">
        <v>214324.3</v>
      </c>
      <c r="BR613">
        <v>7787.1</v>
      </c>
      <c r="BS613" t="s">
        <v>157</v>
      </c>
      <c r="BT613">
        <v>304.02</v>
      </c>
      <c r="BU613">
        <v>34165.35</v>
      </c>
      <c r="BV613">
        <v>1144.26</v>
      </c>
      <c r="BW613">
        <v>2584.5</v>
      </c>
      <c r="BX613" t="s">
        <v>157</v>
      </c>
      <c r="BY613">
        <v>5183.7299999999996</v>
      </c>
      <c r="BZ613">
        <v>20091.919999999998</v>
      </c>
      <c r="CA613">
        <v>42721.19</v>
      </c>
      <c r="CB613">
        <v>2024.44</v>
      </c>
      <c r="CC613">
        <v>330.46</v>
      </c>
      <c r="CD613" t="s">
        <v>157</v>
      </c>
      <c r="CE613" t="s">
        <v>157</v>
      </c>
      <c r="CF613">
        <v>2760.36</v>
      </c>
      <c r="CG613">
        <v>27622.71</v>
      </c>
      <c r="CH613" t="s">
        <v>157</v>
      </c>
      <c r="CI613">
        <v>7252.47</v>
      </c>
      <c r="CJ613">
        <v>178.5</v>
      </c>
      <c r="CK613">
        <v>21960.85</v>
      </c>
      <c r="CL613">
        <v>33460.67</v>
      </c>
      <c r="CM613">
        <v>293.25</v>
      </c>
      <c r="CN613">
        <v>160.76</v>
      </c>
      <c r="CO613">
        <v>22382.67</v>
      </c>
      <c r="CP613">
        <v>225.71</v>
      </c>
      <c r="CQ613">
        <v>169.91</v>
      </c>
      <c r="CR613">
        <v>142.57</v>
      </c>
      <c r="CS613">
        <v>1747.41</v>
      </c>
      <c r="CT613">
        <v>110.17</v>
      </c>
      <c r="CU613">
        <v>700.35</v>
      </c>
      <c r="CV613">
        <v>1146.78</v>
      </c>
      <c r="CW613">
        <v>2341.62</v>
      </c>
      <c r="CX613">
        <v>770.65</v>
      </c>
      <c r="CY613" t="s">
        <v>157</v>
      </c>
      <c r="CZ613">
        <v>3672.67</v>
      </c>
      <c r="DA613">
        <v>4947.04</v>
      </c>
      <c r="DB613">
        <v>215.94</v>
      </c>
      <c r="DC613">
        <v>151.97</v>
      </c>
      <c r="DD613">
        <v>65.27</v>
      </c>
      <c r="DE613">
        <v>11542.55</v>
      </c>
      <c r="DF613">
        <v>11010.73</v>
      </c>
      <c r="DG613">
        <v>3799.74</v>
      </c>
      <c r="DH613">
        <v>7931.55</v>
      </c>
      <c r="DI613">
        <v>491.86</v>
      </c>
      <c r="DJ613">
        <v>267.76</v>
      </c>
      <c r="DK613">
        <v>214.98</v>
      </c>
      <c r="DL613">
        <v>3800.62</v>
      </c>
      <c r="DM613">
        <v>22254.89</v>
      </c>
      <c r="DN613">
        <v>287.58999999999997</v>
      </c>
      <c r="DO613">
        <v>185.45</v>
      </c>
      <c r="DP613">
        <v>7695.7</v>
      </c>
      <c r="DQ613">
        <v>697.88</v>
      </c>
      <c r="DR613">
        <v>63942.61</v>
      </c>
      <c r="DS613">
        <v>1201.25</v>
      </c>
      <c r="DT613">
        <v>502.98</v>
      </c>
      <c r="DU613">
        <v>14100.77</v>
      </c>
      <c r="DV613">
        <v>89.21</v>
      </c>
      <c r="DW613" t="s">
        <v>157</v>
      </c>
      <c r="DX613">
        <v>143.18</v>
      </c>
      <c r="DY613">
        <v>44.06</v>
      </c>
      <c r="DZ613" t="s">
        <v>157</v>
      </c>
      <c r="EA613" t="s">
        <v>157</v>
      </c>
      <c r="EB613">
        <v>3124.06</v>
      </c>
      <c r="EC613" t="s">
        <v>157</v>
      </c>
      <c r="ED613">
        <v>308.85000000000002</v>
      </c>
      <c r="EE613" t="s">
        <v>157</v>
      </c>
      <c r="EF613">
        <v>275.06</v>
      </c>
      <c r="EG613" t="s">
        <v>157</v>
      </c>
      <c r="EH613">
        <v>165.79</v>
      </c>
      <c r="EI613" t="s">
        <v>157</v>
      </c>
      <c r="EJ613">
        <v>138.33000000000001</v>
      </c>
      <c r="EK613">
        <v>230.61</v>
      </c>
      <c r="EL613" t="s">
        <v>157</v>
      </c>
      <c r="EM613">
        <v>401.04</v>
      </c>
      <c r="EN613">
        <v>143.94</v>
      </c>
      <c r="EO613">
        <v>1826.91</v>
      </c>
      <c r="EP613">
        <v>448.99</v>
      </c>
      <c r="EQ613">
        <v>83.64</v>
      </c>
      <c r="ER613" t="s">
        <v>157</v>
      </c>
      <c r="ES613" t="s">
        <v>157</v>
      </c>
      <c r="ET613" t="s">
        <v>157</v>
      </c>
      <c r="EU613" t="s">
        <v>157</v>
      </c>
      <c r="EV613" t="s">
        <v>157</v>
      </c>
      <c r="EW613">
        <v>405.54</v>
      </c>
      <c r="EX613" t="s">
        <v>157</v>
      </c>
      <c r="EY613">
        <v>288.08</v>
      </c>
      <c r="EZ613">
        <v>134.6</v>
      </c>
      <c r="FA613">
        <v>132.9</v>
      </c>
      <c r="FB613">
        <v>146.35</v>
      </c>
      <c r="FC613">
        <v>113.31</v>
      </c>
      <c r="GB613">
        <v>123.9</v>
      </c>
      <c r="GI613">
        <v>40.799999999999997</v>
      </c>
      <c r="GJ613">
        <v>15449.69</v>
      </c>
      <c r="GX613">
        <v>50.69</v>
      </c>
      <c r="GZ613" t="s">
        <v>157</v>
      </c>
      <c r="HH613">
        <v>2523.71</v>
      </c>
      <c r="HL613">
        <v>152.94</v>
      </c>
      <c r="IF613">
        <v>51.71</v>
      </c>
      <c r="IR613">
        <v>104.79</v>
      </c>
      <c r="IS613">
        <v>58.53</v>
      </c>
      <c r="IV613">
        <v>1356.17</v>
      </c>
      <c r="JE613">
        <v>74.349999999999994</v>
      </c>
      <c r="JH613">
        <v>1715.01</v>
      </c>
      <c r="JJ613">
        <v>2300.46</v>
      </c>
      <c r="JK613">
        <v>263.98</v>
      </c>
      <c r="JM613">
        <v>2609.61</v>
      </c>
      <c r="JN613">
        <v>121.96</v>
      </c>
      <c r="KB613">
        <v>131.44</v>
      </c>
      <c r="KC613">
        <v>71.569999999999993</v>
      </c>
      <c r="KJ613">
        <v>76.069999999999993</v>
      </c>
      <c r="LF613">
        <v>224.14</v>
      </c>
      <c r="LJ613">
        <v>245</v>
      </c>
      <c r="LO613">
        <v>101.25</v>
      </c>
      <c r="ML613">
        <v>167.93</v>
      </c>
      <c r="NA613">
        <v>118.16</v>
      </c>
      <c r="ND613">
        <v>127.8</v>
      </c>
      <c r="NJ613">
        <v>58.26</v>
      </c>
      <c r="NL613">
        <v>23386.99</v>
      </c>
      <c r="ON613">
        <v>190.46</v>
      </c>
      <c r="OU613">
        <v>124.97</v>
      </c>
      <c r="PS613">
        <v>3934.24</v>
      </c>
      <c r="QC613">
        <v>57.26</v>
      </c>
      <c r="QL613">
        <v>136.79</v>
      </c>
      <c r="QM613">
        <v>422.33</v>
      </c>
      <c r="QO613">
        <v>548.66</v>
      </c>
      <c r="QQ613">
        <v>92.42</v>
      </c>
      <c r="QR613">
        <v>1975.66</v>
      </c>
      <c r="QU613">
        <v>5088.12</v>
      </c>
      <c r="QY613">
        <v>88.81</v>
      </c>
      <c r="RH613" t="s">
        <v>157</v>
      </c>
      <c r="SF613">
        <v>253.7</v>
      </c>
      <c r="SJ613">
        <v>424.24</v>
      </c>
      <c r="SW613">
        <v>602.04999999999995</v>
      </c>
      <c r="SX613">
        <v>2101.41</v>
      </c>
      <c r="SZ613">
        <v>168.08</v>
      </c>
      <c r="TB613">
        <v>191.86</v>
      </c>
      <c r="TF613">
        <v>96.33</v>
      </c>
      <c r="TO613">
        <v>82.38</v>
      </c>
      <c r="TR613">
        <v>78.12</v>
      </c>
      <c r="UN613">
        <v>1147.75</v>
      </c>
      <c r="US613">
        <v>151.54</v>
      </c>
      <c r="UY613">
        <v>208.36</v>
      </c>
      <c r="UZ613">
        <v>163.82</v>
      </c>
      <c r="VD613">
        <v>15133.12</v>
      </c>
      <c r="VI613">
        <v>929.88</v>
      </c>
      <c r="VO613">
        <v>259.5</v>
      </c>
      <c r="VR613">
        <v>1638.4</v>
      </c>
      <c r="WD613">
        <v>133.66999999999999</v>
      </c>
      <c r="WF613">
        <v>21029.24</v>
      </c>
      <c r="WG613">
        <v>156.52000000000001</v>
      </c>
      <c r="WQ613">
        <v>224.86</v>
      </c>
      <c r="XD613">
        <v>89.55</v>
      </c>
      <c r="XE613">
        <v>473.3</v>
      </c>
      <c r="XM613" t="s">
        <v>157</v>
      </c>
      <c r="XY613">
        <v>161.61000000000001</v>
      </c>
      <c r="YI613" t="s">
        <v>157</v>
      </c>
      <c r="YO613">
        <v>58.74</v>
      </c>
      <c r="YR613">
        <v>666.35</v>
      </c>
      <c r="YT613">
        <v>35.65</v>
      </c>
      <c r="YV613">
        <v>56.39</v>
      </c>
      <c r="ZG613">
        <v>1466.29</v>
      </c>
      <c r="ZI613">
        <v>906.59</v>
      </c>
      <c r="ZQ613">
        <v>1.98</v>
      </c>
      <c r="ZU613">
        <v>368274.9</v>
      </c>
      <c r="AAD613">
        <v>163.80000000000001</v>
      </c>
      <c r="AAG613">
        <v>1543.5</v>
      </c>
      <c r="AAJ613">
        <v>1558.94</v>
      </c>
      <c r="AAS613">
        <v>112.85</v>
      </c>
      <c r="AAT613">
        <v>185.13</v>
      </c>
      <c r="AAV613">
        <v>853.88</v>
      </c>
      <c r="ABA613">
        <v>43291.27</v>
      </c>
      <c r="ABC613">
        <v>1428.53</v>
      </c>
      <c r="ABE613">
        <v>208.29</v>
      </c>
      <c r="ABF613">
        <v>430.46</v>
      </c>
      <c r="ABM613">
        <v>747.5</v>
      </c>
      <c r="ABQ613">
        <v>80.66</v>
      </c>
      <c r="ABR613">
        <v>285.07</v>
      </c>
      <c r="ABV613">
        <v>6846.45</v>
      </c>
      <c r="ACR613">
        <v>35.19</v>
      </c>
      <c r="ACZ613">
        <v>1565.25</v>
      </c>
      <c r="ADA613">
        <v>280.32</v>
      </c>
      <c r="ADH613">
        <v>90.94</v>
      </c>
      <c r="ADI613" t="s">
        <v>157</v>
      </c>
      <c r="ADY613">
        <v>22.71</v>
      </c>
      <c r="AEH613">
        <v>4723.3599999999997</v>
      </c>
      <c r="AEY613">
        <v>279.07</v>
      </c>
      <c r="AFE613">
        <v>98.26</v>
      </c>
      <c r="AFV613">
        <v>106.95</v>
      </c>
      <c r="AFY613">
        <v>84.66</v>
      </c>
      <c r="AFZ613">
        <v>167.2</v>
      </c>
      <c r="AGE613">
        <v>50.46</v>
      </c>
      <c r="AGG613">
        <v>275.29000000000002</v>
      </c>
      <c r="AGI613">
        <v>2150.5</v>
      </c>
      <c r="AGU613">
        <v>236.21</v>
      </c>
      <c r="AHS613">
        <v>124.43</v>
      </c>
      <c r="AHU613">
        <v>7783.05</v>
      </c>
      <c r="AHV613">
        <v>244.23</v>
      </c>
    </row>
    <row r="614" spans="1:906" x14ac:dyDescent="0.35">
      <c r="A614" s="1">
        <v>43299</v>
      </c>
      <c r="B614">
        <v>9643.42</v>
      </c>
      <c r="C614">
        <v>463.88</v>
      </c>
      <c r="D614">
        <v>15.58</v>
      </c>
      <c r="E614">
        <v>971.94</v>
      </c>
      <c r="F614">
        <v>2047.97</v>
      </c>
      <c r="G614" t="s">
        <v>157</v>
      </c>
      <c r="H614">
        <v>113.41</v>
      </c>
      <c r="I614">
        <v>821.75</v>
      </c>
      <c r="J614">
        <v>6490.77</v>
      </c>
      <c r="K614">
        <v>12195.37</v>
      </c>
      <c r="L614">
        <v>158.97</v>
      </c>
      <c r="M614">
        <v>4736.28</v>
      </c>
      <c r="N614">
        <v>179.31</v>
      </c>
      <c r="O614">
        <v>4188.57</v>
      </c>
      <c r="P614" t="s">
        <v>157</v>
      </c>
      <c r="Q614">
        <v>38.229999999999997</v>
      </c>
      <c r="R614" t="s">
        <v>157</v>
      </c>
      <c r="S614" t="s">
        <v>157</v>
      </c>
      <c r="T614">
        <v>77193.31</v>
      </c>
      <c r="U614">
        <v>26.18</v>
      </c>
      <c r="V614">
        <v>1470.43</v>
      </c>
      <c r="W614">
        <v>959.09</v>
      </c>
      <c r="X614">
        <v>16884.48</v>
      </c>
      <c r="Y614">
        <v>656.8</v>
      </c>
      <c r="Z614">
        <v>42539.41</v>
      </c>
      <c r="AA614">
        <v>96.84</v>
      </c>
      <c r="AB614" t="s">
        <v>157</v>
      </c>
      <c r="AC614">
        <v>3989.86</v>
      </c>
      <c r="AD614">
        <v>145.13</v>
      </c>
      <c r="AE614">
        <v>225</v>
      </c>
      <c r="AF614" t="s">
        <v>157</v>
      </c>
      <c r="AG614">
        <v>77.87</v>
      </c>
      <c r="AH614">
        <v>11517.4</v>
      </c>
      <c r="AI614">
        <v>125.58</v>
      </c>
      <c r="AJ614">
        <v>488.29</v>
      </c>
      <c r="AK614">
        <v>101.52</v>
      </c>
      <c r="AL614">
        <v>3456.83</v>
      </c>
      <c r="AM614">
        <v>1329.9</v>
      </c>
      <c r="AN614">
        <v>176.75</v>
      </c>
      <c r="AO614" t="s">
        <v>157</v>
      </c>
      <c r="AP614" t="s">
        <v>157</v>
      </c>
      <c r="AQ614">
        <v>9055.93</v>
      </c>
      <c r="AR614">
        <v>114.23</v>
      </c>
      <c r="AS614">
        <v>7.07</v>
      </c>
      <c r="AT614">
        <v>1823.64</v>
      </c>
      <c r="AU614">
        <v>99.4</v>
      </c>
      <c r="AV614">
        <v>18.350000000000001</v>
      </c>
      <c r="AW614">
        <v>1072.76</v>
      </c>
      <c r="AX614">
        <v>10693.87</v>
      </c>
      <c r="AY614">
        <v>310</v>
      </c>
      <c r="AZ614" t="s">
        <v>157</v>
      </c>
      <c r="BA614">
        <v>45.71</v>
      </c>
      <c r="BB614">
        <v>171.25</v>
      </c>
      <c r="BC614">
        <v>99.49</v>
      </c>
      <c r="BD614" t="s">
        <v>157</v>
      </c>
      <c r="BE614">
        <v>301.86</v>
      </c>
      <c r="BF614">
        <v>61.93</v>
      </c>
      <c r="BG614" t="s">
        <v>157</v>
      </c>
      <c r="BH614">
        <v>33811.72</v>
      </c>
      <c r="BI614">
        <v>236.9</v>
      </c>
      <c r="BJ614" t="s">
        <v>157</v>
      </c>
      <c r="BK614">
        <v>38606.83</v>
      </c>
      <c r="BL614">
        <v>49366.85</v>
      </c>
      <c r="BM614">
        <v>60.41</v>
      </c>
      <c r="BN614">
        <v>193.43</v>
      </c>
      <c r="BO614">
        <v>1466.64</v>
      </c>
      <c r="BP614">
        <v>594.29999999999995</v>
      </c>
      <c r="BQ614">
        <v>214032.6</v>
      </c>
      <c r="BR614">
        <v>7814.64</v>
      </c>
      <c r="BS614" t="s">
        <v>157</v>
      </c>
      <c r="BT614">
        <v>312.95999999999998</v>
      </c>
      <c r="BU614">
        <v>34108.29</v>
      </c>
      <c r="BV614">
        <v>1133.74</v>
      </c>
      <c r="BW614">
        <v>2552.39</v>
      </c>
      <c r="BX614" t="s">
        <v>157</v>
      </c>
      <c r="BY614">
        <v>5137.45</v>
      </c>
      <c r="BZ614">
        <v>20212.060000000001</v>
      </c>
      <c r="CA614">
        <v>42721.19</v>
      </c>
      <c r="CB614">
        <v>2046.62</v>
      </c>
      <c r="CC614">
        <v>329.4</v>
      </c>
      <c r="CD614" t="s">
        <v>157</v>
      </c>
      <c r="CE614" t="s">
        <v>157</v>
      </c>
      <c r="CF614">
        <v>2799.83</v>
      </c>
      <c r="CG614">
        <v>27537.61</v>
      </c>
      <c r="CH614" t="s">
        <v>157</v>
      </c>
      <c r="CI614">
        <v>7220.75</v>
      </c>
      <c r="CJ614">
        <v>177.48</v>
      </c>
      <c r="CK614">
        <v>21964.73</v>
      </c>
      <c r="CL614">
        <v>33277.589999999997</v>
      </c>
      <c r="CM614">
        <v>296</v>
      </c>
      <c r="CN614">
        <v>155.29</v>
      </c>
      <c r="CO614">
        <v>22187.98</v>
      </c>
      <c r="CP614">
        <v>230.24</v>
      </c>
      <c r="CQ614">
        <v>169.91</v>
      </c>
      <c r="CR614">
        <v>140.9</v>
      </c>
      <c r="CS614">
        <v>1754.88</v>
      </c>
      <c r="CT614">
        <v>110.85</v>
      </c>
      <c r="CU614">
        <v>705.03</v>
      </c>
      <c r="CV614">
        <v>1143.98</v>
      </c>
      <c r="CW614">
        <v>2276.9699999999998</v>
      </c>
      <c r="CX614">
        <v>766.42</v>
      </c>
      <c r="CY614" t="s">
        <v>157</v>
      </c>
      <c r="CZ614">
        <v>3664.88</v>
      </c>
      <c r="DA614">
        <v>4951.2299999999996</v>
      </c>
      <c r="DB614">
        <v>215.94</v>
      </c>
      <c r="DC614">
        <v>153.9</v>
      </c>
      <c r="DD614">
        <v>66.42</v>
      </c>
      <c r="DE614">
        <v>11432.63</v>
      </c>
      <c r="DF614">
        <v>11010.73</v>
      </c>
      <c r="DG614">
        <v>3911.04</v>
      </c>
      <c r="DH614">
        <v>7908.5</v>
      </c>
      <c r="DI614">
        <v>497.15</v>
      </c>
      <c r="DJ614">
        <v>267.24</v>
      </c>
      <c r="DK614">
        <v>215.59</v>
      </c>
      <c r="DL614">
        <v>3849.03</v>
      </c>
      <c r="DM614">
        <v>22456.799999999999</v>
      </c>
      <c r="DN614">
        <v>282.64</v>
      </c>
      <c r="DO614">
        <v>183.64</v>
      </c>
      <c r="DP614">
        <v>7821.32</v>
      </c>
      <c r="DQ614">
        <v>697.79</v>
      </c>
      <c r="DR614">
        <v>64785.98</v>
      </c>
      <c r="DS614">
        <v>1201.6199999999999</v>
      </c>
      <c r="DT614">
        <v>497.9</v>
      </c>
      <c r="DU614">
        <v>15674.25</v>
      </c>
      <c r="DV614">
        <v>91.16</v>
      </c>
      <c r="DW614" t="s">
        <v>157</v>
      </c>
      <c r="DX614">
        <v>144.24</v>
      </c>
      <c r="DY614">
        <v>43.43</v>
      </c>
      <c r="DZ614" t="s">
        <v>157</v>
      </c>
      <c r="EA614" t="s">
        <v>157</v>
      </c>
      <c r="EB614">
        <v>3177.5</v>
      </c>
      <c r="EC614" t="s">
        <v>157</v>
      </c>
      <c r="ED614">
        <v>310.62</v>
      </c>
      <c r="EE614" t="s">
        <v>157</v>
      </c>
      <c r="EF614">
        <v>272.18</v>
      </c>
      <c r="EG614" t="s">
        <v>157</v>
      </c>
      <c r="EH614">
        <v>165.79</v>
      </c>
      <c r="EI614" t="s">
        <v>157</v>
      </c>
      <c r="EJ614">
        <v>139.08000000000001</v>
      </c>
      <c r="EK614">
        <v>225.22</v>
      </c>
      <c r="EL614" t="s">
        <v>157</v>
      </c>
      <c r="EM614">
        <v>405.76</v>
      </c>
      <c r="EN614">
        <v>144.56</v>
      </c>
      <c r="EO614">
        <v>1844.78</v>
      </c>
      <c r="EP614">
        <v>450.11</v>
      </c>
      <c r="EQ614">
        <v>84</v>
      </c>
      <c r="ER614" t="s">
        <v>157</v>
      </c>
      <c r="ES614" t="s">
        <v>157</v>
      </c>
      <c r="ET614" t="s">
        <v>157</v>
      </c>
      <c r="EU614" t="s">
        <v>157</v>
      </c>
      <c r="EV614" t="s">
        <v>157</v>
      </c>
      <c r="EW614">
        <v>400.62</v>
      </c>
      <c r="EX614" t="s">
        <v>157</v>
      </c>
      <c r="EY614">
        <v>288.68</v>
      </c>
      <c r="EZ614">
        <v>134.36000000000001</v>
      </c>
      <c r="FA614">
        <v>135.9</v>
      </c>
      <c r="FB614">
        <v>146.1</v>
      </c>
      <c r="FC614">
        <v>110</v>
      </c>
      <c r="GB614">
        <v>121.8</v>
      </c>
      <c r="GI614">
        <v>40.6</v>
      </c>
      <c r="GJ614">
        <v>15432.75</v>
      </c>
      <c r="GX614">
        <v>52.06</v>
      </c>
      <c r="GZ614" t="s">
        <v>157</v>
      </c>
      <c r="HH614">
        <v>2526.58</v>
      </c>
      <c r="HL614">
        <v>152.94</v>
      </c>
      <c r="IF614">
        <v>50.71</v>
      </c>
      <c r="IR614">
        <v>115.22</v>
      </c>
      <c r="IS614">
        <v>60.87</v>
      </c>
      <c r="IV614">
        <v>1365.14</v>
      </c>
      <c r="JE614">
        <v>74.349999999999994</v>
      </c>
      <c r="JH614">
        <v>1716.69</v>
      </c>
      <c r="JJ614">
        <v>2322.85</v>
      </c>
      <c r="JK614">
        <v>269.98</v>
      </c>
      <c r="JM614">
        <v>2647.93</v>
      </c>
      <c r="JN614">
        <v>125.62</v>
      </c>
      <c r="KB614">
        <v>137.75</v>
      </c>
      <c r="KC614">
        <v>70.209999999999994</v>
      </c>
      <c r="KJ614">
        <v>75.75</v>
      </c>
      <c r="LF614">
        <v>224.42</v>
      </c>
      <c r="LJ614">
        <v>243.6</v>
      </c>
      <c r="LO614">
        <v>101.66</v>
      </c>
      <c r="ML614">
        <v>169.06</v>
      </c>
      <c r="NA614">
        <v>119.24</v>
      </c>
      <c r="ND614">
        <v>127.8</v>
      </c>
      <c r="NJ614">
        <v>59.03</v>
      </c>
      <c r="NL614">
        <v>23492.639999999999</v>
      </c>
      <c r="ON614">
        <v>192.01</v>
      </c>
      <c r="OU614">
        <v>124.97</v>
      </c>
      <c r="PS614">
        <v>3741.75</v>
      </c>
      <c r="QC614">
        <v>57.01</v>
      </c>
      <c r="QL614">
        <v>138.66999999999999</v>
      </c>
      <c r="QM614">
        <v>422.33</v>
      </c>
      <c r="QO614">
        <v>548.66</v>
      </c>
      <c r="QQ614">
        <v>92.42</v>
      </c>
      <c r="QR614">
        <v>1989.78</v>
      </c>
      <c r="QU614">
        <v>5039.79</v>
      </c>
      <c r="QY614">
        <v>86.91</v>
      </c>
      <c r="RH614" t="s">
        <v>157</v>
      </c>
      <c r="SF614">
        <v>255.37</v>
      </c>
      <c r="SJ614">
        <v>424.24</v>
      </c>
      <c r="SW614">
        <v>590.49</v>
      </c>
      <c r="SX614">
        <v>2079.52</v>
      </c>
      <c r="SZ614">
        <v>169.33</v>
      </c>
      <c r="TB614">
        <v>193.62</v>
      </c>
      <c r="TF614">
        <v>96.93</v>
      </c>
      <c r="TO614">
        <v>81.709999999999994</v>
      </c>
      <c r="TR614">
        <v>78.849999999999994</v>
      </c>
      <c r="UN614">
        <v>1160.1600000000001</v>
      </c>
      <c r="US614">
        <v>151.44</v>
      </c>
      <c r="UY614">
        <v>208.69</v>
      </c>
      <c r="UZ614">
        <v>164.48</v>
      </c>
      <c r="VD614">
        <v>15402.82</v>
      </c>
      <c r="VI614">
        <v>923.56</v>
      </c>
      <c r="VO614">
        <v>259.26</v>
      </c>
      <c r="VR614">
        <v>1599.51</v>
      </c>
      <c r="WD614">
        <v>133.66999999999999</v>
      </c>
      <c r="WF614">
        <v>21074.95</v>
      </c>
      <c r="WG614">
        <v>158.19</v>
      </c>
      <c r="WQ614">
        <v>223.12</v>
      </c>
      <c r="XD614">
        <v>91.22</v>
      </c>
      <c r="XE614">
        <v>473.3</v>
      </c>
      <c r="XM614" t="s">
        <v>157</v>
      </c>
      <c r="XY614">
        <v>163.36000000000001</v>
      </c>
      <c r="YI614" t="s">
        <v>157</v>
      </c>
      <c r="YO614">
        <v>58.53</v>
      </c>
      <c r="YR614">
        <v>659.47</v>
      </c>
      <c r="YT614">
        <v>36.19</v>
      </c>
      <c r="YV614">
        <v>57.8</v>
      </c>
      <c r="ZG614">
        <v>1466.29</v>
      </c>
      <c r="ZI614">
        <v>909.19</v>
      </c>
      <c r="ZQ614">
        <v>1.98</v>
      </c>
      <c r="ZU614">
        <v>371941.1</v>
      </c>
      <c r="AAD614">
        <v>164.11</v>
      </c>
      <c r="AAG614">
        <v>1543.5</v>
      </c>
      <c r="AAJ614">
        <v>1543.13</v>
      </c>
      <c r="AAS614">
        <v>116.78</v>
      </c>
      <c r="AAT614">
        <v>183.52</v>
      </c>
      <c r="AAV614">
        <v>846.68</v>
      </c>
      <c r="ABA614">
        <v>43804.25</v>
      </c>
      <c r="ABC614">
        <v>1438.91</v>
      </c>
      <c r="ABE614">
        <v>208.65</v>
      </c>
      <c r="ABF614">
        <v>445.74</v>
      </c>
      <c r="ABM614">
        <v>734.67</v>
      </c>
      <c r="ABQ614">
        <v>79.05</v>
      </c>
      <c r="ABR614">
        <v>291.39999999999998</v>
      </c>
      <c r="ABV614">
        <v>6878.55</v>
      </c>
      <c r="ACR614">
        <v>35.19</v>
      </c>
      <c r="ACZ614">
        <v>1599.09</v>
      </c>
      <c r="ADA614">
        <v>281.04000000000002</v>
      </c>
      <c r="ADH614">
        <v>91.67</v>
      </c>
      <c r="ADI614" t="s">
        <v>157</v>
      </c>
      <c r="ADY614">
        <v>22.41</v>
      </c>
      <c r="AEH614">
        <v>4723.3599999999997</v>
      </c>
      <c r="AEY614">
        <v>284.11</v>
      </c>
      <c r="AFE614">
        <v>100.34</v>
      </c>
      <c r="AFV614">
        <v>108.63</v>
      </c>
      <c r="AFY614">
        <v>83.91</v>
      </c>
      <c r="AFZ614">
        <v>171.11</v>
      </c>
      <c r="AGE614">
        <v>50.46</v>
      </c>
      <c r="AGG614">
        <v>275.29000000000002</v>
      </c>
      <c r="AGI614">
        <v>2193.66</v>
      </c>
      <c r="AGU614">
        <v>238.13</v>
      </c>
      <c r="AHS614">
        <v>124.38</v>
      </c>
      <c r="AHU614">
        <v>7783.05</v>
      </c>
      <c r="AHV614">
        <v>246.73</v>
      </c>
    </row>
    <row r="615" spans="1:906" x14ac:dyDescent="0.35">
      <c r="A615" s="1">
        <v>43300</v>
      </c>
      <c r="B615">
        <v>9651.1299999999992</v>
      </c>
      <c r="C615">
        <v>469.5</v>
      </c>
      <c r="D615">
        <v>15.48</v>
      </c>
      <c r="E615">
        <v>952.88</v>
      </c>
      <c r="F615">
        <v>2080.81</v>
      </c>
      <c r="G615" t="s">
        <v>157</v>
      </c>
      <c r="H615">
        <v>115.47</v>
      </c>
      <c r="I615">
        <v>838.52</v>
      </c>
      <c r="J615">
        <v>6560.4</v>
      </c>
      <c r="K615">
        <v>12349.25</v>
      </c>
      <c r="L615">
        <v>160.41999999999999</v>
      </c>
      <c r="M615">
        <v>4831.51</v>
      </c>
      <c r="N615">
        <v>170.59</v>
      </c>
      <c r="O615">
        <v>4240</v>
      </c>
      <c r="P615" t="s">
        <v>157</v>
      </c>
      <c r="Q615">
        <v>38.11</v>
      </c>
      <c r="R615" t="s">
        <v>157</v>
      </c>
      <c r="S615" t="s">
        <v>157</v>
      </c>
      <c r="T615">
        <v>78085.81</v>
      </c>
      <c r="U615">
        <v>26.61</v>
      </c>
      <c r="V615">
        <v>1453.17</v>
      </c>
      <c r="W615">
        <v>921.33</v>
      </c>
      <c r="X615">
        <v>16939.89</v>
      </c>
      <c r="Y615">
        <v>665.47</v>
      </c>
      <c r="Z615">
        <v>43014.45</v>
      </c>
      <c r="AA615">
        <v>98.52</v>
      </c>
      <c r="AB615" t="s">
        <v>157</v>
      </c>
      <c r="AC615">
        <v>4064.84</v>
      </c>
      <c r="AD615">
        <v>145.22</v>
      </c>
      <c r="AE615">
        <v>224.06</v>
      </c>
      <c r="AF615" t="s">
        <v>157</v>
      </c>
      <c r="AG615">
        <v>77.239999999999995</v>
      </c>
      <c r="AH615">
        <v>11664.05</v>
      </c>
      <c r="AI615">
        <v>127.89</v>
      </c>
      <c r="AJ615">
        <v>498.1</v>
      </c>
      <c r="AK615">
        <v>102.91</v>
      </c>
      <c r="AL615">
        <v>3430.46</v>
      </c>
      <c r="AM615">
        <v>1315.54</v>
      </c>
      <c r="AN615">
        <v>182.08</v>
      </c>
      <c r="AO615" t="s">
        <v>157</v>
      </c>
      <c r="AP615" t="s">
        <v>157</v>
      </c>
      <c r="AQ615">
        <v>9127.93</v>
      </c>
      <c r="AR615">
        <v>114.4</v>
      </c>
      <c r="AS615">
        <v>7.11</v>
      </c>
      <c r="AT615">
        <v>1803.64</v>
      </c>
      <c r="AU615">
        <v>99.5</v>
      </c>
      <c r="AV615">
        <v>18.07</v>
      </c>
      <c r="AW615">
        <v>1066.9000000000001</v>
      </c>
      <c r="AX615">
        <v>10590.65</v>
      </c>
      <c r="AY615">
        <v>308</v>
      </c>
      <c r="AZ615" t="s">
        <v>157</v>
      </c>
      <c r="BA615">
        <v>45.91</v>
      </c>
      <c r="BB615">
        <v>168.92</v>
      </c>
      <c r="BC615">
        <v>99.69</v>
      </c>
      <c r="BD615" t="s">
        <v>157</v>
      </c>
      <c r="BE615">
        <v>298.04000000000002</v>
      </c>
      <c r="BF615">
        <v>60.7</v>
      </c>
      <c r="BG615" t="s">
        <v>157</v>
      </c>
      <c r="BH615">
        <v>34262.550000000003</v>
      </c>
      <c r="BI615">
        <v>235.6</v>
      </c>
      <c r="BJ615" t="s">
        <v>157</v>
      </c>
      <c r="BK615">
        <v>38761.96</v>
      </c>
      <c r="BL615">
        <v>49227.93</v>
      </c>
      <c r="BM615">
        <v>63.4</v>
      </c>
      <c r="BN615">
        <v>197.33</v>
      </c>
      <c r="BO615">
        <v>1479.92</v>
      </c>
      <c r="BP615">
        <v>605.32000000000005</v>
      </c>
      <c r="BQ615">
        <v>213182.1</v>
      </c>
      <c r="BR615">
        <v>7916.3</v>
      </c>
      <c r="BS615" t="s">
        <v>157</v>
      </c>
      <c r="BT615">
        <v>303.45</v>
      </c>
      <c r="BU615">
        <v>34724.699999999997</v>
      </c>
      <c r="BV615">
        <v>1143.82</v>
      </c>
      <c r="BW615">
        <v>2552.08</v>
      </c>
      <c r="BX615" t="s">
        <v>157</v>
      </c>
      <c r="BY615">
        <v>5226.84</v>
      </c>
      <c r="BZ615">
        <v>20440.21</v>
      </c>
      <c r="CA615">
        <v>42721.19</v>
      </c>
      <c r="CB615">
        <v>2066.33</v>
      </c>
      <c r="CC615">
        <v>333.01</v>
      </c>
      <c r="CD615" t="s">
        <v>157</v>
      </c>
      <c r="CE615" t="s">
        <v>157</v>
      </c>
      <c r="CF615">
        <v>2856.69</v>
      </c>
      <c r="CG615">
        <v>27758.87</v>
      </c>
      <c r="CH615" t="s">
        <v>157</v>
      </c>
      <c r="CI615">
        <v>7245.57</v>
      </c>
      <c r="CJ615">
        <v>178.74</v>
      </c>
      <c r="CK615">
        <v>21871.55</v>
      </c>
      <c r="CL615">
        <v>33799.910000000003</v>
      </c>
      <c r="CM615">
        <v>297.5</v>
      </c>
      <c r="CN615">
        <v>151.65</v>
      </c>
      <c r="CO615">
        <v>22518.5</v>
      </c>
      <c r="CP615">
        <v>228.82</v>
      </c>
      <c r="CQ615">
        <v>170.23</v>
      </c>
      <c r="CR615">
        <v>141.81</v>
      </c>
      <c r="CS615">
        <v>1742.06</v>
      </c>
      <c r="CT615">
        <v>111.14</v>
      </c>
      <c r="CU615">
        <v>702.75</v>
      </c>
      <c r="CV615">
        <v>1141.46</v>
      </c>
      <c r="CW615">
        <v>2304.77</v>
      </c>
      <c r="CX615">
        <v>748.11</v>
      </c>
      <c r="CY615" t="s">
        <v>157</v>
      </c>
      <c r="CZ615">
        <v>3711.41</v>
      </c>
      <c r="DA615">
        <v>4939.75</v>
      </c>
      <c r="DB615">
        <v>219.34</v>
      </c>
      <c r="DC615">
        <v>153.44</v>
      </c>
      <c r="DD615">
        <v>65.209999999999994</v>
      </c>
      <c r="DE615">
        <v>11280.41</v>
      </c>
      <c r="DF615">
        <v>11010.73</v>
      </c>
      <c r="DG615">
        <v>4042.07</v>
      </c>
      <c r="DH615">
        <v>8090.36</v>
      </c>
      <c r="DI615">
        <v>501.84</v>
      </c>
      <c r="DJ615">
        <v>268.29000000000002</v>
      </c>
      <c r="DK615">
        <v>208.33</v>
      </c>
      <c r="DL615">
        <v>3879.38</v>
      </c>
      <c r="DM615">
        <v>23043.63</v>
      </c>
      <c r="DN615">
        <v>279.75</v>
      </c>
      <c r="DO615">
        <v>186.55</v>
      </c>
      <c r="DP615">
        <v>7972.79</v>
      </c>
      <c r="DQ615">
        <v>711.65</v>
      </c>
      <c r="DR615">
        <v>64434.57</v>
      </c>
      <c r="DS615">
        <v>1215.73</v>
      </c>
      <c r="DT615">
        <v>486.11</v>
      </c>
      <c r="DU615">
        <v>15788</v>
      </c>
      <c r="DV615">
        <v>90.06</v>
      </c>
      <c r="DW615" t="s">
        <v>157</v>
      </c>
      <c r="DX615">
        <v>145.77000000000001</v>
      </c>
      <c r="DY615">
        <v>42.62</v>
      </c>
      <c r="DZ615" t="s">
        <v>157</v>
      </c>
      <c r="EA615" t="s">
        <v>157</v>
      </c>
      <c r="EB615">
        <v>3144.38</v>
      </c>
      <c r="EC615" t="s">
        <v>157</v>
      </c>
      <c r="ED615">
        <v>312.39999999999998</v>
      </c>
      <c r="EE615" t="s">
        <v>157</v>
      </c>
      <c r="EF615">
        <v>265.47000000000003</v>
      </c>
      <c r="EG615" t="s">
        <v>157</v>
      </c>
      <c r="EH615">
        <v>161.47</v>
      </c>
      <c r="EI615" t="s">
        <v>157</v>
      </c>
      <c r="EJ615">
        <v>141.97999999999999</v>
      </c>
      <c r="EK615">
        <v>223.5</v>
      </c>
      <c r="EL615" t="s">
        <v>157</v>
      </c>
      <c r="EM615">
        <v>405.79</v>
      </c>
      <c r="EN615">
        <v>141.38</v>
      </c>
      <c r="EO615">
        <v>1841.06</v>
      </c>
      <c r="EP615">
        <v>449.37</v>
      </c>
      <c r="EQ615">
        <v>82.31</v>
      </c>
      <c r="ER615" t="s">
        <v>157</v>
      </c>
      <c r="ES615" t="s">
        <v>157</v>
      </c>
      <c r="ET615" t="s">
        <v>157</v>
      </c>
      <c r="EU615" t="s">
        <v>157</v>
      </c>
      <c r="EV615" t="s">
        <v>157</v>
      </c>
      <c r="EW615">
        <v>400.12</v>
      </c>
      <c r="EX615" t="s">
        <v>157</v>
      </c>
      <c r="EY615">
        <v>287.32</v>
      </c>
      <c r="EZ615">
        <v>128.43</v>
      </c>
      <c r="FA615">
        <v>129.05000000000001</v>
      </c>
      <c r="FB615">
        <v>148.4</v>
      </c>
      <c r="FC615">
        <v>107.31</v>
      </c>
      <c r="GB615">
        <v>121.9</v>
      </c>
      <c r="GI615">
        <v>40.9</v>
      </c>
      <c r="GJ615">
        <v>15328.7</v>
      </c>
      <c r="GX615">
        <v>51.22</v>
      </c>
      <c r="GZ615" t="s">
        <v>157</v>
      </c>
      <c r="HH615">
        <v>2491.1</v>
      </c>
      <c r="HL615">
        <v>152.94</v>
      </c>
      <c r="IF615">
        <v>50.59</v>
      </c>
      <c r="IR615">
        <v>113.24</v>
      </c>
      <c r="IS615">
        <v>59.28</v>
      </c>
      <c r="IV615">
        <v>1385.63</v>
      </c>
      <c r="JE615">
        <v>74.349999999999994</v>
      </c>
      <c r="JH615">
        <v>1706.61</v>
      </c>
      <c r="JJ615">
        <v>2332.52</v>
      </c>
      <c r="JK615">
        <v>273.61</v>
      </c>
      <c r="JM615">
        <v>2662.05</v>
      </c>
      <c r="JN615">
        <v>129.72999999999999</v>
      </c>
      <c r="KB615">
        <v>142.06</v>
      </c>
      <c r="KC615">
        <v>71.34</v>
      </c>
      <c r="KJ615">
        <v>76.650000000000006</v>
      </c>
      <c r="LF615">
        <v>225.82</v>
      </c>
      <c r="LJ615">
        <v>252.93</v>
      </c>
      <c r="LO615">
        <v>100.32</v>
      </c>
      <c r="ML615">
        <v>170.75</v>
      </c>
      <c r="NA615">
        <v>119.24</v>
      </c>
      <c r="ND615">
        <v>127.8</v>
      </c>
      <c r="NJ615">
        <v>59.03</v>
      </c>
      <c r="NL615">
        <v>23676.13</v>
      </c>
      <c r="ON615">
        <v>190.85</v>
      </c>
      <c r="OU615">
        <v>124.97</v>
      </c>
      <c r="PS615">
        <v>3724.86</v>
      </c>
      <c r="QC615">
        <v>56.6</v>
      </c>
      <c r="QL615">
        <v>138.29</v>
      </c>
      <c r="QM615">
        <v>422.33</v>
      </c>
      <c r="QO615">
        <v>548.66</v>
      </c>
      <c r="QQ615">
        <v>92.42</v>
      </c>
      <c r="QR615">
        <v>1966.83</v>
      </c>
      <c r="QU615">
        <v>4976.05</v>
      </c>
      <c r="QY615">
        <v>86.91</v>
      </c>
      <c r="RH615" t="s">
        <v>157</v>
      </c>
      <c r="SF615">
        <v>260.14</v>
      </c>
      <c r="SJ615">
        <v>424.24</v>
      </c>
      <c r="SW615">
        <v>596</v>
      </c>
      <c r="SX615">
        <v>1977.37</v>
      </c>
      <c r="SZ615">
        <v>168.08</v>
      </c>
      <c r="TB615">
        <v>192.45</v>
      </c>
      <c r="TF615">
        <v>99.04</v>
      </c>
      <c r="TO615">
        <v>81.88</v>
      </c>
      <c r="TR615">
        <v>79.709999999999994</v>
      </c>
      <c r="UN615">
        <v>1149.3800000000001</v>
      </c>
      <c r="US615">
        <v>150.94</v>
      </c>
      <c r="UY615">
        <v>210.01</v>
      </c>
      <c r="UZ615">
        <v>165.4</v>
      </c>
      <c r="VD615">
        <v>15462.75</v>
      </c>
      <c r="VI615">
        <v>930.46</v>
      </c>
      <c r="VO615">
        <v>259.61</v>
      </c>
      <c r="VR615">
        <v>1599.51</v>
      </c>
      <c r="WD615">
        <v>133.66999999999999</v>
      </c>
      <c r="WF615">
        <v>21059.72</v>
      </c>
      <c r="WG615">
        <v>155.52000000000001</v>
      </c>
      <c r="WQ615">
        <v>224.59</v>
      </c>
      <c r="XD615">
        <v>89.95</v>
      </c>
      <c r="XE615">
        <v>473.3</v>
      </c>
      <c r="XM615" t="s">
        <v>157</v>
      </c>
      <c r="XY615">
        <v>155.62</v>
      </c>
      <c r="YI615" t="s">
        <v>157</v>
      </c>
      <c r="YO615">
        <v>72.25</v>
      </c>
      <c r="YR615">
        <v>668.97</v>
      </c>
      <c r="YT615">
        <v>36.92</v>
      </c>
      <c r="YV615">
        <v>56.39</v>
      </c>
      <c r="ZG615">
        <v>1466.29</v>
      </c>
      <c r="ZI615">
        <v>904.55</v>
      </c>
      <c r="ZQ615">
        <v>1.98</v>
      </c>
      <c r="ZU615">
        <v>370834.3</v>
      </c>
      <c r="AAD615">
        <v>163.84</v>
      </c>
      <c r="AAG615">
        <v>1572.94</v>
      </c>
      <c r="AAJ615">
        <v>1585.38</v>
      </c>
      <c r="AAS615">
        <v>119.31</v>
      </c>
      <c r="AAT615">
        <v>191.88</v>
      </c>
      <c r="AAV615">
        <v>905.9</v>
      </c>
      <c r="ABA615">
        <v>44146.239999999998</v>
      </c>
      <c r="ABC615">
        <v>1487.87</v>
      </c>
      <c r="ABE615">
        <v>209.85</v>
      </c>
      <c r="ABF615">
        <v>468.52</v>
      </c>
      <c r="ABM615">
        <v>735.83</v>
      </c>
      <c r="ABQ615">
        <v>79.7</v>
      </c>
      <c r="ABR615">
        <v>292.35000000000002</v>
      </c>
      <c r="ABV615">
        <v>6919.82</v>
      </c>
      <c r="ACR615">
        <v>35.19</v>
      </c>
      <c r="ACZ615">
        <v>1624.23</v>
      </c>
      <c r="ADA615">
        <v>279.85000000000002</v>
      </c>
      <c r="ADH615">
        <v>91.56</v>
      </c>
      <c r="ADI615" t="s">
        <v>157</v>
      </c>
      <c r="ADY615">
        <v>21.97</v>
      </c>
      <c r="AEH615">
        <v>4760.8599999999997</v>
      </c>
      <c r="AEY615">
        <v>283.33</v>
      </c>
      <c r="AFE615">
        <v>102.79</v>
      </c>
      <c r="AFV615">
        <v>108.49</v>
      </c>
      <c r="AFY615">
        <v>84.58</v>
      </c>
      <c r="AFZ615">
        <v>170.13</v>
      </c>
      <c r="AGE615">
        <v>50.46</v>
      </c>
      <c r="AGG615">
        <v>275.29000000000002</v>
      </c>
      <c r="AGI615">
        <v>2205.38</v>
      </c>
      <c r="AGU615">
        <v>243.49</v>
      </c>
      <c r="AHS615">
        <v>124.47</v>
      </c>
      <c r="AHU615">
        <v>7783.05</v>
      </c>
      <c r="AHV615">
        <v>246.26</v>
      </c>
    </row>
    <row r="616" spans="1:906" x14ac:dyDescent="0.35">
      <c r="A616" s="1">
        <v>43301</v>
      </c>
      <c r="B616">
        <v>9642.57</v>
      </c>
      <c r="C616">
        <v>470.12</v>
      </c>
      <c r="D616">
        <v>15.25</v>
      </c>
      <c r="E616">
        <v>953.89</v>
      </c>
      <c r="F616">
        <v>2088.54</v>
      </c>
      <c r="G616" t="s">
        <v>157</v>
      </c>
      <c r="H616">
        <v>113.71</v>
      </c>
      <c r="I616">
        <v>836.66</v>
      </c>
      <c r="J616">
        <v>6505.43</v>
      </c>
      <c r="K616">
        <v>12277.12</v>
      </c>
      <c r="L616">
        <v>160.97999999999999</v>
      </c>
      <c r="M616">
        <v>4859.3900000000003</v>
      </c>
      <c r="N616">
        <v>168.39</v>
      </c>
      <c r="O616">
        <v>4220.95</v>
      </c>
      <c r="P616" t="s">
        <v>157</v>
      </c>
      <c r="Q616">
        <v>38.11</v>
      </c>
      <c r="R616" t="s">
        <v>157</v>
      </c>
      <c r="S616" t="s">
        <v>157</v>
      </c>
      <c r="T616">
        <v>81323.31</v>
      </c>
      <c r="U616">
        <v>26.96</v>
      </c>
      <c r="V616">
        <v>1452.36</v>
      </c>
      <c r="W616">
        <v>925.07</v>
      </c>
      <c r="X616">
        <v>16814.82</v>
      </c>
      <c r="Y616">
        <v>649.36</v>
      </c>
      <c r="Z616">
        <v>42799.91</v>
      </c>
      <c r="AA616">
        <v>98.74</v>
      </c>
      <c r="AB616" t="s">
        <v>157</v>
      </c>
      <c r="AC616">
        <v>4095.73</v>
      </c>
      <c r="AD616">
        <v>144.66</v>
      </c>
      <c r="AE616">
        <v>223.63</v>
      </c>
      <c r="AF616" t="s">
        <v>157</v>
      </c>
      <c r="AG616">
        <v>75.45</v>
      </c>
      <c r="AH616">
        <v>11702.22</v>
      </c>
      <c r="AI616">
        <v>123.78</v>
      </c>
      <c r="AJ616">
        <v>488.54</v>
      </c>
      <c r="AK616">
        <v>101.65</v>
      </c>
      <c r="AL616">
        <v>3421.68</v>
      </c>
      <c r="AM616">
        <v>1315.54</v>
      </c>
      <c r="AN616">
        <v>176.25</v>
      </c>
      <c r="AO616" t="s">
        <v>157</v>
      </c>
      <c r="AP616" t="s">
        <v>157</v>
      </c>
      <c r="AQ616">
        <v>9111.93</v>
      </c>
      <c r="AR616">
        <v>114.18</v>
      </c>
      <c r="AS616">
        <v>7.07</v>
      </c>
      <c r="AT616">
        <v>1823.64</v>
      </c>
      <c r="AU616">
        <v>99.6</v>
      </c>
      <c r="AV616">
        <v>18.62</v>
      </c>
      <c r="AW616">
        <v>1073.44</v>
      </c>
      <c r="AX616">
        <v>10425.5</v>
      </c>
      <c r="AY616">
        <v>323.60000000000002</v>
      </c>
      <c r="AZ616" t="s">
        <v>157</v>
      </c>
      <c r="BA616">
        <v>45.5</v>
      </c>
      <c r="BB616">
        <v>168.56</v>
      </c>
      <c r="BC616">
        <v>100</v>
      </c>
      <c r="BD616" t="s">
        <v>157</v>
      </c>
      <c r="BE616">
        <v>298.52999999999997</v>
      </c>
      <c r="BF616">
        <v>64.930000000000007</v>
      </c>
      <c r="BG616" t="s">
        <v>157</v>
      </c>
      <c r="BH616">
        <v>33900.949999999997</v>
      </c>
      <c r="BI616">
        <v>236.22</v>
      </c>
      <c r="BJ616" t="s">
        <v>157</v>
      </c>
      <c r="BK616">
        <v>38436.19</v>
      </c>
      <c r="BL616">
        <v>49380.09</v>
      </c>
      <c r="BM616">
        <v>64.569999999999993</v>
      </c>
      <c r="BN616">
        <v>194.11</v>
      </c>
      <c r="BO616">
        <v>1478.93</v>
      </c>
      <c r="BP616">
        <v>607.25</v>
      </c>
      <c r="BQ616">
        <v>214008.3</v>
      </c>
      <c r="BR616">
        <v>7870.41</v>
      </c>
      <c r="BS616" t="s">
        <v>157</v>
      </c>
      <c r="BT616">
        <v>306.77</v>
      </c>
      <c r="BU616">
        <v>34393.67</v>
      </c>
      <c r="BV616">
        <v>1142.19</v>
      </c>
      <c r="BW616">
        <v>2553.3200000000002</v>
      </c>
      <c r="BX616" t="s">
        <v>157</v>
      </c>
      <c r="BY616">
        <v>5213.88</v>
      </c>
      <c r="BZ616">
        <v>20471.07</v>
      </c>
      <c r="CA616">
        <v>42721.19</v>
      </c>
      <c r="CB616">
        <v>2070.0300000000002</v>
      </c>
      <c r="CC616">
        <v>335.37</v>
      </c>
      <c r="CD616" t="s">
        <v>157</v>
      </c>
      <c r="CE616" t="s">
        <v>157</v>
      </c>
      <c r="CF616">
        <v>2841.42</v>
      </c>
      <c r="CG616">
        <v>27588.67</v>
      </c>
      <c r="CH616" t="s">
        <v>157</v>
      </c>
      <c r="CI616">
        <v>7259.37</v>
      </c>
      <c r="CJ616">
        <v>183.46</v>
      </c>
      <c r="CK616">
        <v>21902.61</v>
      </c>
      <c r="CL616">
        <v>34187.61</v>
      </c>
      <c r="CM616">
        <v>296.75</v>
      </c>
      <c r="CN616">
        <v>140.16</v>
      </c>
      <c r="CO616">
        <v>22550.2</v>
      </c>
      <c r="CP616">
        <v>230.24</v>
      </c>
      <c r="CQ616">
        <v>171.5</v>
      </c>
      <c r="CR616">
        <v>141.74</v>
      </c>
      <c r="CS616">
        <v>1745.95</v>
      </c>
      <c r="CT616">
        <v>110.58</v>
      </c>
      <c r="CU616">
        <v>689.81</v>
      </c>
      <c r="CV616">
        <v>1147.54</v>
      </c>
      <c r="CW616">
        <v>2254.9899999999998</v>
      </c>
      <c r="CX616">
        <v>750.23</v>
      </c>
      <c r="CY616" t="s">
        <v>157</v>
      </c>
      <c r="CZ616">
        <v>3698.01</v>
      </c>
      <c r="DA616">
        <v>4957.16</v>
      </c>
      <c r="DB616">
        <v>216.79</v>
      </c>
      <c r="DC616">
        <v>152.58000000000001</v>
      </c>
      <c r="DD616">
        <v>64.61</v>
      </c>
      <c r="DE616">
        <v>11162.03</v>
      </c>
      <c r="DF616">
        <v>10631.74</v>
      </c>
      <c r="DG616">
        <v>4057.57</v>
      </c>
      <c r="DH616">
        <v>7940.78</v>
      </c>
      <c r="DI616">
        <v>489.51</v>
      </c>
      <c r="DJ616">
        <v>272.45999999999998</v>
      </c>
      <c r="DK616">
        <v>207.14</v>
      </c>
      <c r="DL616">
        <v>3856.41</v>
      </c>
      <c r="DM616">
        <v>22797.54</v>
      </c>
      <c r="DN616">
        <v>284.31</v>
      </c>
      <c r="DO616">
        <v>185.82</v>
      </c>
      <c r="DP616">
        <v>7943.23</v>
      </c>
      <c r="DQ616">
        <v>718.59</v>
      </c>
      <c r="DR616">
        <v>64912.480000000003</v>
      </c>
      <c r="DS616">
        <v>1209.8599999999999</v>
      </c>
      <c r="DT616">
        <v>495.42</v>
      </c>
      <c r="DU616">
        <v>15732.51</v>
      </c>
      <c r="DV616">
        <v>90.12</v>
      </c>
      <c r="DW616" t="s">
        <v>157</v>
      </c>
      <c r="DX616">
        <v>146.41999999999999</v>
      </c>
      <c r="DY616">
        <v>41.45</v>
      </c>
      <c r="DZ616" t="s">
        <v>157</v>
      </c>
      <c r="EA616" t="s">
        <v>157</v>
      </c>
      <c r="EB616">
        <v>3188.75</v>
      </c>
      <c r="EC616" t="s">
        <v>157</v>
      </c>
      <c r="ED616">
        <v>316.91000000000003</v>
      </c>
      <c r="EE616" t="s">
        <v>157</v>
      </c>
      <c r="EF616">
        <v>272.18</v>
      </c>
      <c r="EG616" t="s">
        <v>157</v>
      </c>
      <c r="EH616">
        <v>160.25</v>
      </c>
      <c r="EI616" t="s">
        <v>157</v>
      </c>
      <c r="EJ616">
        <v>140.72</v>
      </c>
      <c r="EK616">
        <v>228.43</v>
      </c>
      <c r="EL616" t="s">
        <v>157</v>
      </c>
      <c r="EM616">
        <v>427.23</v>
      </c>
      <c r="EN616">
        <v>132.38999999999999</v>
      </c>
      <c r="EO616">
        <v>1840.6</v>
      </c>
      <c r="EP616">
        <v>451.08</v>
      </c>
      <c r="EQ616">
        <v>82.04</v>
      </c>
      <c r="ER616" t="s">
        <v>157</v>
      </c>
      <c r="ES616" t="s">
        <v>157</v>
      </c>
      <c r="ET616" t="s">
        <v>157</v>
      </c>
      <c r="EU616" t="s">
        <v>157</v>
      </c>
      <c r="EV616" t="s">
        <v>157</v>
      </c>
      <c r="EW616">
        <v>398.05</v>
      </c>
      <c r="EX616" t="s">
        <v>157</v>
      </c>
      <c r="EY616">
        <v>286.89</v>
      </c>
      <c r="EZ616">
        <v>130.08000000000001</v>
      </c>
      <c r="FA616">
        <v>126.35</v>
      </c>
      <c r="FB616">
        <v>148.85</v>
      </c>
      <c r="FC616">
        <v>101.46</v>
      </c>
      <c r="GB616">
        <v>121.65</v>
      </c>
      <c r="GI616">
        <v>40.9</v>
      </c>
      <c r="GJ616">
        <v>15101.23</v>
      </c>
      <c r="GX616">
        <v>51.64</v>
      </c>
      <c r="GZ616" t="s">
        <v>157</v>
      </c>
      <c r="HH616">
        <v>2468.11</v>
      </c>
      <c r="HL616">
        <v>152.94</v>
      </c>
      <c r="IF616">
        <v>51.65</v>
      </c>
      <c r="IR616">
        <v>111.25</v>
      </c>
      <c r="IS616">
        <v>59.92</v>
      </c>
      <c r="IV616">
        <v>1380.19</v>
      </c>
      <c r="JE616">
        <v>74.349999999999994</v>
      </c>
      <c r="JH616">
        <v>1703.49</v>
      </c>
      <c r="JJ616">
        <v>2323.19</v>
      </c>
      <c r="JK616">
        <v>269.61</v>
      </c>
      <c r="JM616">
        <v>3012.95</v>
      </c>
      <c r="JN616">
        <v>128.79</v>
      </c>
      <c r="KB616">
        <v>141.32</v>
      </c>
      <c r="KC616">
        <v>71.62</v>
      </c>
      <c r="KJ616">
        <v>74.44</v>
      </c>
      <c r="LF616">
        <v>225.82</v>
      </c>
      <c r="LJ616">
        <v>252.87</v>
      </c>
      <c r="LO616">
        <v>99.77</v>
      </c>
      <c r="ML616">
        <v>169.43</v>
      </c>
      <c r="NA616">
        <v>119.24</v>
      </c>
      <c r="ND616">
        <v>127.8</v>
      </c>
      <c r="NJ616">
        <v>58.51</v>
      </c>
      <c r="NL616">
        <v>23715.05</v>
      </c>
      <c r="ON616">
        <v>192.4</v>
      </c>
      <c r="OU616">
        <v>124.97</v>
      </c>
      <c r="PS616">
        <v>3725.99</v>
      </c>
      <c r="QC616">
        <v>56.83</v>
      </c>
      <c r="QL616">
        <v>138.38</v>
      </c>
      <c r="QM616">
        <v>422.33</v>
      </c>
      <c r="QO616">
        <v>548.66</v>
      </c>
      <c r="QQ616">
        <v>92.42</v>
      </c>
      <c r="QR616">
        <v>1979.19</v>
      </c>
      <c r="QU616">
        <v>5004.7299999999996</v>
      </c>
      <c r="QY616">
        <v>87.33</v>
      </c>
      <c r="RH616" t="s">
        <v>157</v>
      </c>
      <c r="SF616">
        <v>259.27</v>
      </c>
      <c r="SJ616">
        <v>424.24</v>
      </c>
      <c r="SW616">
        <v>598.1</v>
      </c>
      <c r="SX616">
        <v>1889.81</v>
      </c>
      <c r="SZ616">
        <v>170.98</v>
      </c>
      <c r="TB616">
        <v>192.15</v>
      </c>
      <c r="TF616">
        <v>98.74</v>
      </c>
      <c r="TO616">
        <v>80.5</v>
      </c>
      <c r="TR616">
        <v>77.92</v>
      </c>
      <c r="UN616">
        <v>1118.53</v>
      </c>
      <c r="US616">
        <v>149.46</v>
      </c>
      <c r="UY616">
        <v>212.97</v>
      </c>
      <c r="UZ616">
        <v>163.89</v>
      </c>
      <c r="VD616">
        <v>15372.85</v>
      </c>
      <c r="VI616">
        <v>926.19</v>
      </c>
      <c r="VO616">
        <v>259.56</v>
      </c>
      <c r="VR616">
        <v>1584.92</v>
      </c>
      <c r="WD616">
        <v>133.66999999999999</v>
      </c>
      <c r="WF616">
        <v>20998.76</v>
      </c>
      <c r="WG616">
        <v>155.19</v>
      </c>
      <c r="WQ616">
        <v>221.21</v>
      </c>
      <c r="XD616">
        <v>89.37</v>
      </c>
      <c r="XE616">
        <v>473.3</v>
      </c>
      <c r="XM616" t="s">
        <v>157</v>
      </c>
      <c r="XY616">
        <v>139.38999999999999</v>
      </c>
      <c r="YI616" t="s">
        <v>157</v>
      </c>
      <c r="YO616">
        <v>70.959999999999994</v>
      </c>
      <c r="YR616">
        <v>659.88</v>
      </c>
      <c r="YT616">
        <v>36.74</v>
      </c>
      <c r="YV616">
        <v>56.68</v>
      </c>
      <c r="ZG616">
        <v>1466.29</v>
      </c>
      <c r="ZI616">
        <v>900.33</v>
      </c>
      <c r="ZQ616">
        <v>1.98</v>
      </c>
      <c r="ZU616">
        <v>369104.9</v>
      </c>
      <c r="AAD616">
        <v>163.72</v>
      </c>
      <c r="AAG616">
        <v>1560.14</v>
      </c>
      <c r="AAJ616">
        <v>1590.55</v>
      </c>
      <c r="AAS616">
        <v>114.12</v>
      </c>
      <c r="AAT616">
        <v>187.92</v>
      </c>
      <c r="AAV616">
        <v>871.49</v>
      </c>
      <c r="ABA616">
        <v>43910.39</v>
      </c>
      <c r="ABC616">
        <v>1487.13</v>
      </c>
      <c r="ABE616">
        <v>208.83</v>
      </c>
      <c r="ABF616">
        <v>447.47</v>
      </c>
      <c r="ABM616">
        <v>738.33</v>
      </c>
      <c r="ABQ616">
        <v>79.84</v>
      </c>
      <c r="ABR616">
        <v>288.92</v>
      </c>
      <c r="ABV616">
        <v>7612.26</v>
      </c>
      <c r="ACR616">
        <v>35.19</v>
      </c>
      <c r="ACZ616">
        <v>1617.46</v>
      </c>
      <c r="ADA616">
        <v>279.37</v>
      </c>
      <c r="ADH616">
        <v>91.56</v>
      </c>
      <c r="ADI616" t="s">
        <v>157</v>
      </c>
      <c r="ADY616">
        <v>20.45</v>
      </c>
      <c r="AEH616">
        <v>4723.3599999999997</v>
      </c>
      <c r="AEY616">
        <v>284.5</v>
      </c>
      <c r="AFE616">
        <v>102.7</v>
      </c>
      <c r="AFV616">
        <v>107.93</v>
      </c>
      <c r="AFY616">
        <v>83.99</v>
      </c>
      <c r="AFZ616">
        <v>165.73</v>
      </c>
      <c r="AGE616">
        <v>50.46</v>
      </c>
      <c r="AGG616">
        <v>275.29000000000002</v>
      </c>
      <c r="AGI616">
        <v>2228.3000000000002</v>
      </c>
      <c r="AGU616">
        <v>243.49</v>
      </c>
      <c r="AHS616">
        <v>124.38</v>
      </c>
      <c r="AHU616">
        <v>7783.05</v>
      </c>
      <c r="AHV616">
        <v>248.16</v>
      </c>
    </row>
    <row r="617" spans="1:906" x14ac:dyDescent="0.35">
      <c r="A617" s="1">
        <v>43304</v>
      </c>
      <c r="B617">
        <v>9884.77</v>
      </c>
      <c r="C617">
        <v>475.12</v>
      </c>
      <c r="D617">
        <v>15.25</v>
      </c>
      <c r="E617">
        <v>970.92</v>
      </c>
      <c r="F617">
        <v>2075.98</v>
      </c>
      <c r="G617" t="s">
        <v>157</v>
      </c>
      <c r="H617">
        <v>113.81</v>
      </c>
      <c r="I617">
        <v>844.11</v>
      </c>
      <c r="J617">
        <v>6538.41</v>
      </c>
      <c r="K617">
        <v>12471.88</v>
      </c>
      <c r="L617">
        <v>160.86000000000001</v>
      </c>
      <c r="M617">
        <v>4915.1400000000003</v>
      </c>
      <c r="N617">
        <v>163.44</v>
      </c>
      <c r="O617">
        <v>4190.47</v>
      </c>
      <c r="P617" t="s">
        <v>157</v>
      </c>
      <c r="Q617">
        <v>39.200000000000003</v>
      </c>
      <c r="R617" t="s">
        <v>157</v>
      </c>
      <c r="S617" t="s">
        <v>157</v>
      </c>
      <c r="T617">
        <v>80737.06</v>
      </c>
      <c r="U617">
        <v>27.14</v>
      </c>
      <c r="V617">
        <v>1461.47</v>
      </c>
      <c r="W617">
        <v>942.39</v>
      </c>
      <c r="X617">
        <v>16825.900000000001</v>
      </c>
      <c r="Y617">
        <v>646.88</v>
      </c>
      <c r="Z617">
        <v>42355.519999999997</v>
      </c>
      <c r="AA617">
        <v>97.73</v>
      </c>
      <c r="AB617" t="s">
        <v>157</v>
      </c>
      <c r="AC617">
        <v>4064.84</v>
      </c>
      <c r="AD617">
        <v>143.44999999999999</v>
      </c>
      <c r="AE617">
        <v>225.32</v>
      </c>
      <c r="AF617" t="s">
        <v>157</v>
      </c>
      <c r="AG617">
        <v>73.66</v>
      </c>
      <c r="AH617">
        <v>11647.98</v>
      </c>
      <c r="AI617">
        <v>119.17</v>
      </c>
      <c r="AJ617">
        <v>490.05</v>
      </c>
      <c r="AK617">
        <v>99.24</v>
      </c>
      <c r="AL617">
        <v>3430.46</v>
      </c>
      <c r="AM617">
        <v>1310.3800000000001</v>
      </c>
      <c r="AN617">
        <v>177.83</v>
      </c>
      <c r="AO617" t="s">
        <v>157</v>
      </c>
      <c r="AP617" t="s">
        <v>157</v>
      </c>
      <c r="AQ617">
        <v>9087.93</v>
      </c>
      <c r="AR617">
        <v>113.46</v>
      </c>
      <c r="AS617">
        <v>7.08</v>
      </c>
      <c r="AT617">
        <v>1832.73</v>
      </c>
      <c r="AU617">
        <v>99.4</v>
      </c>
      <c r="AV617">
        <v>18.62</v>
      </c>
      <c r="AW617">
        <v>1066.1300000000001</v>
      </c>
      <c r="AX617">
        <v>10425.5</v>
      </c>
      <c r="AY617">
        <v>319.2</v>
      </c>
      <c r="AZ617" t="s">
        <v>157</v>
      </c>
      <c r="BA617">
        <v>46.12</v>
      </c>
      <c r="BB617">
        <v>166.45</v>
      </c>
      <c r="BC617">
        <v>99.79</v>
      </c>
      <c r="BD617" t="s">
        <v>157</v>
      </c>
      <c r="BE617">
        <v>295.95999999999998</v>
      </c>
      <c r="BF617">
        <v>65.03</v>
      </c>
      <c r="BG617" t="s">
        <v>157</v>
      </c>
      <c r="BH617">
        <v>33689.629999999997</v>
      </c>
      <c r="BI617">
        <v>239.89</v>
      </c>
      <c r="BJ617" t="s">
        <v>157</v>
      </c>
      <c r="BK617">
        <v>38361.72</v>
      </c>
      <c r="BL617">
        <v>49406.55</v>
      </c>
      <c r="BM617">
        <v>62.74</v>
      </c>
      <c r="BN617">
        <v>193.03</v>
      </c>
      <c r="BO617">
        <v>1486.98</v>
      </c>
      <c r="BP617">
        <v>607.25</v>
      </c>
      <c r="BQ617">
        <v>212963.3</v>
      </c>
      <c r="BR617">
        <v>7842.88</v>
      </c>
      <c r="BS617" t="s">
        <v>157</v>
      </c>
      <c r="BT617">
        <v>314.67</v>
      </c>
      <c r="BU617">
        <v>34222.43</v>
      </c>
      <c r="BV617">
        <v>1138.93</v>
      </c>
      <c r="BW617">
        <v>2539.42</v>
      </c>
      <c r="BX617" t="s">
        <v>157</v>
      </c>
      <c r="BY617">
        <v>5195.37</v>
      </c>
      <c r="BZ617">
        <v>20403.84</v>
      </c>
      <c r="CA617">
        <v>42721.19</v>
      </c>
      <c r="CB617">
        <v>2044.15</v>
      </c>
      <c r="CC617">
        <v>336.37</v>
      </c>
      <c r="CD617" t="s">
        <v>157</v>
      </c>
      <c r="CE617" t="s">
        <v>157</v>
      </c>
      <c r="CF617">
        <v>2930.53</v>
      </c>
      <c r="CG617">
        <v>27358.91</v>
      </c>
      <c r="CH617" t="s">
        <v>157</v>
      </c>
      <c r="CI617">
        <v>7211.09</v>
      </c>
      <c r="CJ617">
        <v>180.55</v>
      </c>
      <c r="CK617">
        <v>22519.96</v>
      </c>
      <c r="CL617">
        <v>34316.839999999997</v>
      </c>
      <c r="CM617">
        <v>298</v>
      </c>
      <c r="CN617">
        <v>141.1</v>
      </c>
      <c r="CO617">
        <v>22656.59</v>
      </c>
      <c r="CP617">
        <v>234.76</v>
      </c>
      <c r="CQ617">
        <v>171.5</v>
      </c>
      <c r="CR617">
        <v>141.25</v>
      </c>
      <c r="CS617">
        <v>1726.97</v>
      </c>
      <c r="CT617">
        <v>109.96</v>
      </c>
      <c r="CU617">
        <v>699.28</v>
      </c>
      <c r="CV617">
        <v>1152.6300000000001</v>
      </c>
      <c r="CW617">
        <v>2235.59</v>
      </c>
      <c r="CX617">
        <v>740.37</v>
      </c>
      <c r="CY617" t="s">
        <v>157</v>
      </c>
      <c r="CZ617">
        <v>3671.45</v>
      </c>
      <c r="DA617">
        <v>4949.22</v>
      </c>
      <c r="DB617">
        <v>217.64</v>
      </c>
      <c r="DC617">
        <v>153.01</v>
      </c>
      <c r="DD617">
        <v>64.55</v>
      </c>
      <c r="DE617">
        <v>10891.43</v>
      </c>
      <c r="DF617">
        <v>10405.64</v>
      </c>
      <c r="DG617">
        <v>4057.57</v>
      </c>
      <c r="DH617">
        <v>7797.64</v>
      </c>
      <c r="DI617">
        <v>494.8</v>
      </c>
      <c r="DJ617">
        <v>263.08999999999997</v>
      </c>
      <c r="DK617">
        <v>206.65</v>
      </c>
      <c r="DL617">
        <v>3876.1</v>
      </c>
      <c r="DM617">
        <v>22665.03</v>
      </c>
      <c r="DN617">
        <v>286.24</v>
      </c>
      <c r="DO617">
        <v>188.73</v>
      </c>
      <c r="DP617">
        <v>7921.07</v>
      </c>
      <c r="DQ617">
        <v>715.12</v>
      </c>
      <c r="DR617">
        <v>64898.44</v>
      </c>
      <c r="DS617">
        <v>1201.43</v>
      </c>
      <c r="DT617">
        <v>509.37</v>
      </c>
      <c r="DU617">
        <v>15842.55</v>
      </c>
      <c r="DV617">
        <v>89.26</v>
      </c>
      <c r="DW617" t="s">
        <v>157</v>
      </c>
      <c r="DX617">
        <v>146.83000000000001</v>
      </c>
      <c r="DY617">
        <v>41.72</v>
      </c>
      <c r="DZ617" t="s">
        <v>157</v>
      </c>
      <c r="EA617" t="s">
        <v>157</v>
      </c>
      <c r="EB617">
        <v>3220.63</v>
      </c>
      <c r="EC617" t="s">
        <v>157</v>
      </c>
      <c r="ED617">
        <v>308.8</v>
      </c>
      <c r="EE617" t="s">
        <v>157</v>
      </c>
      <c r="EF617">
        <v>267.39</v>
      </c>
      <c r="EG617" t="s">
        <v>157</v>
      </c>
      <c r="EH617">
        <v>157.19999999999999</v>
      </c>
      <c r="EI617" t="s">
        <v>157</v>
      </c>
      <c r="EJ617">
        <v>142.88</v>
      </c>
      <c r="EK617">
        <v>225.91</v>
      </c>
      <c r="EL617" t="s">
        <v>157</v>
      </c>
      <c r="EM617">
        <v>428.56</v>
      </c>
      <c r="EN617">
        <v>134.35</v>
      </c>
      <c r="EO617">
        <v>1832.24</v>
      </c>
      <c r="EP617">
        <v>455.03</v>
      </c>
      <c r="EQ617">
        <v>81.96</v>
      </c>
      <c r="ER617" t="s">
        <v>157</v>
      </c>
      <c r="ES617" t="s">
        <v>157</v>
      </c>
      <c r="ET617" t="s">
        <v>157</v>
      </c>
      <c r="EU617" t="s">
        <v>157</v>
      </c>
      <c r="EV617" t="s">
        <v>157</v>
      </c>
      <c r="EW617">
        <v>402.47</v>
      </c>
      <c r="EX617" t="s">
        <v>157</v>
      </c>
      <c r="EY617">
        <v>282.41000000000003</v>
      </c>
      <c r="EZ617">
        <v>129.22</v>
      </c>
      <c r="FA617">
        <v>132.69999999999999</v>
      </c>
      <c r="FB617">
        <v>148.19999999999999</v>
      </c>
      <c r="FC617">
        <v>100.62</v>
      </c>
      <c r="GB617">
        <v>120.65</v>
      </c>
      <c r="GI617">
        <v>40</v>
      </c>
      <c r="GJ617">
        <v>15190.77</v>
      </c>
      <c r="GX617">
        <v>53.44</v>
      </c>
      <c r="GZ617" t="s">
        <v>157</v>
      </c>
      <c r="HH617">
        <v>2474.4299999999998</v>
      </c>
      <c r="HL617">
        <v>152.94</v>
      </c>
      <c r="IF617">
        <v>51.94</v>
      </c>
      <c r="IR617">
        <v>112.74</v>
      </c>
      <c r="IS617">
        <v>60.75</v>
      </c>
      <c r="IV617">
        <v>1397.16</v>
      </c>
      <c r="JE617">
        <v>74.349999999999994</v>
      </c>
      <c r="JH617">
        <v>1706.13</v>
      </c>
      <c r="JJ617">
        <v>2339.8200000000002</v>
      </c>
      <c r="JK617">
        <v>266.29000000000002</v>
      </c>
      <c r="JM617">
        <v>2924.22</v>
      </c>
      <c r="JN617">
        <v>130.54</v>
      </c>
      <c r="KB617">
        <v>142.59</v>
      </c>
      <c r="KC617">
        <v>73.17</v>
      </c>
      <c r="KJ617">
        <v>74.89</v>
      </c>
      <c r="LF617">
        <v>228.06</v>
      </c>
      <c r="LJ617">
        <v>250.73</v>
      </c>
      <c r="LO617">
        <v>101.38</v>
      </c>
      <c r="ML617">
        <v>167.74</v>
      </c>
      <c r="NA617">
        <v>122.49</v>
      </c>
      <c r="ND617">
        <v>127.8</v>
      </c>
      <c r="NJ617">
        <v>58.26</v>
      </c>
      <c r="NL617">
        <v>23703.94</v>
      </c>
      <c r="ON617">
        <v>193.48</v>
      </c>
      <c r="OU617">
        <v>124.97</v>
      </c>
      <c r="PS617">
        <v>3723.74</v>
      </c>
      <c r="QC617">
        <v>54.65</v>
      </c>
      <c r="QL617">
        <v>134.44999999999999</v>
      </c>
      <c r="QM617">
        <v>422.33</v>
      </c>
      <c r="QO617">
        <v>548.66</v>
      </c>
      <c r="QQ617">
        <v>92.42</v>
      </c>
      <c r="QR617">
        <v>2049.81</v>
      </c>
      <c r="QU617">
        <v>5042.97</v>
      </c>
      <c r="QY617">
        <v>87.33</v>
      </c>
      <c r="RH617" t="s">
        <v>157</v>
      </c>
      <c r="SF617">
        <v>260.38</v>
      </c>
      <c r="SJ617">
        <v>424.24</v>
      </c>
      <c r="SW617">
        <v>598.16</v>
      </c>
      <c r="SX617">
        <v>1940.89</v>
      </c>
      <c r="SZ617">
        <v>169.53</v>
      </c>
      <c r="TB617">
        <v>193.95</v>
      </c>
      <c r="TF617">
        <v>97.23</v>
      </c>
      <c r="TO617">
        <v>81.099999999999994</v>
      </c>
      <c r="TR617">
        <v>78.41</v>
      </c>
      <c r="UN617">
        <v>1111.71</v>
      </c>
      <c r="US617">
        <v>149.46</v>
      </c>
      <c r="UY617">
        <v>211.32</v>
      </c>
      <c r="UZ617">
        <v>163.36000000000001</v>
      </c>
      <c r="VD617">
        <v>15312.92</v>
      </c>
      <c r="VI617">
        <v>918.88</v>
      </c>
      <c r="VO617">
        <v>260.2</v>
      </c>
      <c r="VR617">
        <v>1580.06</v>
      </c>
      <c r="WD617">
        <v>133.66999999999999</v>
      </c>
      <c r="WF617">
        <v>20953.05</v>
      </c>
      <c r="WG617">
        <v>155.52000000000001</v>
      </c>
      <c r="WQ617">
        <v>221.63</v>
      </c>
      <c r="XD617">
        <v>88.71</v>
      </c>
      <c r="XE617">
        <v>473.3</v>
      </c>
      <c r="XM617" t="s">
        <v>157</v>
      </c>
      <c r="XY617">
        <v>139.63999999999999</v>
      </c>
      <c r="YI617" t="s">
        <v>157</v>
      </c>
      <c r="YO617">
        <v>69.67</v>
      </c>
      <c r="YR617">
        <v>658.64</v>
      </c>
      <c r="YT617">
        <v>56.38</v>
      </c>
      <c r="YV617">
        <v>56.39</v>
      </c>
      <c r="ZG617">
        <v>1466.29</v>
      </c>
      <c r="ZI617">
        <v>907.3</v>
      </c>
      <c r="ZQ617">
        <v>1.98</v>
      </c>
      <c r="ZU617">
        <v>368689.9</v>
      </c>
      <c r="AAD617">
        <v>163.47999999999999</v>
      </c>
      <c r="AAG617">
        <v>1555.02</v>
      </c>
      <c r="AAJ617">
        <v>1598.38</v>
      </c>
      <c r="AAS617">
        <v>115.13</v>
      </c>
      <c r="AAT617">
        <v>190.84</v>
      </c>
      <c r="AAV617">
        <v>869.89</v>
      </c>
      <c r="ABA617">
        <v>43509.43</v>
      </c>
      <c r="ABC617">
        <v>1506.41</v>
      </c>
      <c r="ABE617">
        <v>206.38</v>
      </c>
      <c r="ABF617">
        <v>448.62</v>
      </c>
      <c r="ABM617">
        <v>737.67</v>
      </c>
      <c r="ABQ617">
        <v>80.59</v>
      </c>
      <c r="ABR617">
        <v>285.91000000000003</v>
      </c>
      <c r="ABV617">
        <v>7703.98</v>
      </c>
      <c r="ACR617">
        <v>35.19</v>
      </c>
      <c r="ACZ617">
        <v>1592.32</v>
      </c>
      <c r="ADA617">
        <v>282.70999999999998</v>
      </c>
      <c r="ADH617">
        <v>92.5</v>
      </c>
      <c r="ADI617" t="s">
        <v>157</v>
      </c>
      <c r="ADY617">
        <v>20.28</v>
      </c>
      <c r="AEH617">
        <v>4708.7700000000004</v>
      </c>
      <c r="AEY617">
        <v>288.37</v>
      </c>
      <c r="AFE617">
        <v>100.81</v>
      </c>
      <c r="AFV617">
        <v>109.05</v>
      </c>
      <c r="AFY617">
        <v>85.33</v>
      </c>
      <c r="AFZ617">
        <v>165.24</v>
      </c>
      <c r="AGE617">
        <v>50.46</v>
      </c>
      <c r="AGG617">
        <v>275.29000000000002</v>
      </c>
      <c r="AGI617">
        <v>2232.56</v>
      </c>
      <c r="AGU617">
        <v>240.04</v>
      </c>
      <c r="AHS617">
        <v>124.25</v>
      </c>
      <c r="AHU617">
        <v>7783.05</v>
      </c>
      <c r="AHV617">
        <v>249.36</v>
      </c>
    </row>
    <row r="618" spans="1:906" x14ac:dyDescent="0.35">
      <c r="A618" s="1">
        <v>43305</v>
      </c>
      <c r="B618">
        <v>9784.6299999999992</v>
      </c>
      <c r="C618">
        <v>471.37</v>
      </c>
      <c r="D618">
        <v>14.74</v>
      </c>
      <c r="E618">
        <v>976</v>
      </c>
      <c r="F618">
        <v>2058.92</v>
      </c>
      <c r="G618" t="s">
        <v>157</v>
      </c>
      <c r="H618">
        <v>112.65</v>
      </c>
      <c r="I618">
        <v>839.27</v>
      </c>
      <c r="J618">
        <v>6564.07</v>
      </c>
      <c r="K618">
        <v>12418.98</v>
      </c>
      <c r="L618">
        <v>159.05000000000001</v>
      </c>
      <c r="M618">
        <v>4845.45</v>
      </c>
      <c r="N618">
        <v>165.78</v>
      </c>
      <c r="O618">
        <v>4158.09</v>
      </c>
      <c r="P618" t="s">
        <v>157</v>
      </c>
      <c r="Q618">
        <v>38.799999999999997</v>
      </c>
      <c r="R618" t="s">
        <v>157</v>
      </c>
      <c r="S618" t="s">
        <v>157</v>
      </c>
      <c r="T618">
        <v>80045.81</v>
      </c>
      <c r="U618">
        <v>26.53</v>
      </c>
      <c r="V618">
        <v>1430.87</v>
      </c>
      <c r="W618">
        <v>985.48</v>
      </c>
      <c r="X618">
        <v>16982.64</v>
      </c>
      <c r="Y618">
        <v>640.69000000000005</v>
      </c>
      <c r="Z618">
        <v>42554.73</v>
      </c>
      <c r="AA618">
        <v>98.17</v>
      </c>
      <c r="AB618" t="s">
        <v>157</v>
      </c>
      <c r="AC618">
        <v>4084.7</v>
      </c>
      <c r="AD618">
        <v>145.4</v>
      </c>
      <c r="AE618">
        <v>215.8</v>
      </c>
      <c r="AF618" t="s">
        <v>157</v>
      </c>
      <c r="AG618">
        <v>71.040000000000006</v>
      </c>
      <c r="AH618">
        <v>11591.73</v>
      </c>
      <c r="AI618">
        <v>116.22</v>
      </c>
      <c r="AJ618">
        <v>490.55</v>
      </c>
      <c r="AK618">
        <v>98.35</v>
      </c>
      <c r="AL618">
        <v>3481.84</v>
      </c>
      <c r="AM618">
        <v>1329.16</v>
      </c>
      <c r="AN618">
        <v>176.42</v>
      </c>
      <c r="AO618" t="s">
        <v>157</v>
      </c>
      <c r="AP618" t="s">
        <v>157</v>
      </c>
      <c r="AQ618">
        <v>8991.93</v>
      </c>
      <c r="AR618">
        <v>112.8</v>
      </c>
      <c r="AS618">
        <v>6.84</v>
      </c>
      <c r="AT618">
        <v>1812.73</v>
      </c>
      <c r="AU618">
        <v>99.4</v>
      </c>
      <c r="AV618">
        <v>18.350000000000001</v>
      </c>
      <c r="AW618">
        <v>1066.1300000000001</v>
      </c>
      <c r="AX618">
        <v>10404.85</v>
      </c>
      <c r="AY618">
        <v>314</v>
      </c>
      <c r="AZ618" t="s">
        <v>157</v>
      </c>
      <c r="BA618">
        <v>45.33</v>
      </c>
      <c r="BB618">
        <v>163.25</v>
      </c>
      <c r="BC618">
        <v>100</v>
      </c>
      <c r="BD618" t="s">
        <v>157</v>
      </c>
      <c r="BE618">
        <v>292.55</v>
      </c>
      <c r="BF618">
        <v>65.239999999999995</v>
      </c>
      <c r="BG618" t="s">
        <v>157</v>
      </c>
      <c r="BH618">
        <v>33745.980000000003</v>
      </c>
      <c r="BI618">
        <v>241.24</v>
      </c>
      <c r="BJ618" t="s">
        <v>157</v>
      </c>
      <c r="BK618">
        <v>38032.839999999997</v>
      </c>
      <c r="BL618">
        <v>49141.919999999998</v>
      </c>
      <c r="BM618">
        <v>60.63</v>
      </c>
      <c r="BN618">
        <v>192.64</v>
      </c>
      <c r="BO618">
        <v>1511.84</v>
      </c>
      <c r="BP618">
        <v>607.15</v>
      </c>
      <c r="BQ618">
        <v>213765.3</v>
      </c>
      <c r="BR618">
        <v>7815.34</v>
      </c>
      <c r="BS618" t="s">
        <v>157</v>
      </c>
      <c r="BT618">
        <v>323.49</v>
      </c>
      <c r="BU618">
        <v>34188.19</v>
      </c>
      <c r="BV618">
        <v>1118.3399999999999</v>
      </c>
      <c r="BW618">
        <v>2516.2600000000002</v>
      </c>
      <c r="BX618" t="s">
        <v>157</v>
      </c>
      <c r="BY618">
        <v>5230.28</v>
      </c>
      <c r="BZ618">
        <v>20110.66</v>
      </c>
      <c r="CA618">
        <v>42721.19</v>
      </c>
      <c r="CB618">
        <v>2058.94</v>
      </c>
      <c r="CC618">
        <v>324.73</v>
      </c>
      <c r="CD618" t="s">
        <v>157</v>
      </c>
      <c r="CE618" t="s">
        <v>157</v>
      </c>
      <c r="CF618">
        <v>2879.18</v>
      </c>
      <c r="CG618">
        <v>27414.22</v>
      </c>
      <c r="CH618" t="s">
        <v>157</v>
      </c>
      <c r="CI618">
        <v>7205.57</v>
      </c>
      <c r="CJ618">
        <v>179.92</v>
      </c>
      <c r="CK618">
        <v>22655.86</v>
      </c>
      <c r="CL618">
        <v>34052.99</v>
      </c>
      <c r="CM618">
        <v>294</v>
      </c>
      <c r="CN618">
        <v>141.84</v>
      </c>
      <c r="CO618">
        <v>22409.84</v>
      </c>
      <c r="CP618">
        <v>229.96</v>
      </c>
      <c r="CQ618">
        <v>171.18</v>
      </c>
      <c r="CR618">
        <v>141.32</v>
      </c>
      <c r="CS618">
        <v>1707.02</v>
      </c>
      <c r="CT618">
        <v>110.5</v>
      </c>
      <c r="CU618">
        <v>713.9</v>
      </c>
      <c r="CV618">
        <v>1144.9100000000001</v>
      </c>
      <c r="CW618">
        <v>2233.66</v>
      </c>
      <c r="CX618">
        <v>746.71</v>
      </c>
      <c r="CY618" t="s">
        <v>157</v>
      </c>
      <c r="CZ618">
        <v>3138.19</v>
      </c>
      <c r="DA618">
        <v>4942.74</v>
      </c>
      <c r="DB618">
        <v>215.09</v>
      </c>
      <c r="DC618">
        <v>156.38999999999999</v>
      </c>
      <c r="DD618">
        <v>63.09</v>
      </c>
      <c r="DE618">
        <v>10781.5</v>
      </c>
      <c r="DF618">
        <v>10326.780000000001</v>
      </c>
      <c r="DG618">
        <v>4111.1000000000004</v>
      </c>
      <c r="DH618">
        <v>7662.25</v>
      </c>
      <c r="DI618">
        <v>451.36</v>
      </c>
      <c r="DJ618">
        <v>264.64999999999998</v>
      </c>
      <c r="DK618">
        <v>202.61</v>
      </c>
      <c r="DL618">
        <v>3885.13</v>
      </c>
      <c r="DM618">
        <v>22418.95</v>
      </c>
      <c r="DN618">
        <v>286.56</v>
      </c>
      <c r="DO618">
        <v>187.27</v>
      </c>
      <c r="DP618">
        <v>7998.65</v>
      </c>
      <c r="DQ618">
        <v>702.21</v>
      </c>
      <c r="DR618">
        <v>65755.88</v>
      </c>
      <c r="DS618">
        <v>1187.69</v>
      </c>
      <c r="DT618">
        <v>507.8</v>
      </c>
      <c r="DU618">
        <v>15589.17</v>
      </c>
      <c r="DV618">
        <v>89.44</v>
      </c>
      <c r="DW618" t="s">
        <v>157</v>
      </c>
      <c r="DX618">
        <v>144.83000000000001</v>
      </c>
      <c r="DY618">
        <v>41.81</v>
      </c>
      <c r="DZ618" t="s">
        <v>157</v>
      </c>
      <c r="EA618" t="s">
        <v>157</v>
      </c>
      <c r="EB618">
        <v>3101.56</v>
      </c>
      <c r="EC618" t="s">
        <v>157</v>
      </c>
      <c r="ED618">
        <v>311.12</v>
      </c>
      <c r="EE618" t="s">
        <v>157</v>
      </c>
      <c r="EF618">
        <v>265.47000000000003</v>
      </c>
      <c r="EG618" t="s">
        <v>157</v>
      </c>
      <c r="EH618">
        <v>154.6</v>
      </c>
      <c r="EI618" t="s">
        <v>157</v>
      </c>
      <c r="EJ618">
        <v>141.24</v>
      </c>
      <c r="EK618">
        <v>227.06</v>
      </c>
      <c r="EL618" t="s">
        <v>157</v>
      </c>
      <c r="EM618">
        <v>446.61</v>
      </c>
      <c r="EN618">
        <v>131.56</v>
      </c>
      <c r="EO618">
        <v>1816</v>
      </c>
      <c r="EP618">
        <v>439.84</v>
      </c>
      <c r="EQ618">
        <v>85.24</v>
      </c>
      <c r="ER618" t="s">
        <v>157</v>
      </c>
      <c r="ES618" t="s">
        <v>157</v>
      </c>
      <c r="ET618" t="s">
        <v>157</v>
      </c>
      <c r="EU618" t="s">
        <v>157</v>
      </c>
      <c r="EV618" t="s">
        <v>157</v>
      </c>
      <c r="EW618">
        <v>408.57</v>
      </c>
      <c r="EX618" t="s">
        <v>157</v>
      </c>
      <c r="EY618">
        <v>280.86</v>
      </c>
      <c r="EZ618">
        <v>128.06</v>
      </c>
      <c r="FA618">
        <v>126.25</v>
      </c>
      <c r="FB618">
        <v>150.55000000000001</v>
      </c>
      <c r="FC618">
        <v>98.62</v>
      </c>
      <c r="GB618">
        <v>118.85</v>
      </c>
      <c r="GI618">
        <v>40.299999999999997</v>
      </c>
      <c r="GJ618">
        <v>15168.99</v>
      </c>
      <c r="GX618">
        <v>55.24</v>
      </c>
      <c r="GZ618" t="s">
        <v>157</v>
      </c>
      <c r="HH618">
        <v>2513.65</v>
      </c>
      <c r="HL618">
        <v>152.94</v>
      </c>
      <c r="IF618">
        <v>51.76</v>
      </c>
      <c r="IR618">
        <v>112.74</v>
      </c>
      <c r="IS618">
        <v>62.75</v>
      </c>
      <c r="IV618">
        <v>1396.52</v>
      </c>
      <c r="JE618">
        <v>74.349999999999994</v>
      </c>
      <c r="JH618">
        <v>1737.34</v>
      </c>
      <c r="JJ618">
        <v>2357.8000000000002</v>
      </c>
      <c r="JK618">
        <v>266.42</v>
      </c>
      <c r="JM618">
        <v>2887.92</v>
      </c>
      <c r="JN618">
        <v>128.06</v>
      </c>
      <c r="KB618">
        <v>139.12</v>
      </c>
      <c r="KC618">
        <v>73.12</v>
      </c>
      <c r="KJ618">
        <v>75.75</v>
      </c>
      <c r="LF618">
        <v>226.1</v>
      </c>
      <c r="LJ618">
        <v>246.13</v>
      </c>
      <c r="LO618">
        <v>102.5</v>
      </c>
      <c r="ML618">
        <v>166.62</v>
      </c>
      <c r="NA618">
        <v>125.74</v>
      </c>
      <c r="ND618">
        <v>127.8</v>
      </c>
      <c r="NJ618">
        <v>58</v>
      </c>
      <c r="NL618">
        <v>23937.47</v>
      </c>
      <c r="ON618">
        <v>192.32</v>
      </c>
      <c r="OU618">
        <v>124.97</v>
      </c>
      <c r="PS618">
        <v>3719.24</v>
      </c>
      <c r="QC618">
        <v>55.17</v>
      </c>
      <c r="QL618">
        <v>133.05000000000001</v>
      </c>
      <c r="QM618">
        <v>422.33</v>
      </c>
      <c r="QO618">
        <v>548.66</v>
      </c>
      <c r="QQ618">
        <v>92.42</v>
      </c>
      <c r="QR618">
        <v>2127.4899999999998</v>
      </c>
      <c r="QU618">
        <v>5062.09</v>
      </c>
      <c r="QY618">
        <v>87.86</v>
      </c>
      <c r="RH618" t="s">
        <v>157</v>
      </c>
      <c r="SF618">
        <v>256.64</v>
      </c>
      <c r="SJ618">
        <v>424.24</v>
      </c>
      <c r="SW618">
        <v>605.39</v>
      </c>
      <c r="SX618">
        <v>1955.48</v>
      </c>
      <c r="SZ618">
        <v>167.15</v>
      </c>
      <c r="TB618">
        <v>195.24</v>
      </c>
      <c r="TF618">
        <v>95.12</v>
      </c>
      <c r="TO618">
        <v>78.95</v>
      </c>
      <c r="TR618">
        <v>78.28</v>
      </c>
      <c r="UN618">
        <v>1126.98</v>
      </c>
      <c r="US618">
        <v>150.44999999999999</v>
      </c>
      <c r="UY618">
        <v>210.34</v>
      </c>
      <c r="UZ618">
        <v>161.91999999999999</v>
      </c>
      <c r="VD618">
        <v>15312.92</v>
      </c>
      <c r="VI618">
        <v>919.54</v>
      </c>
      <c r="VO618">
        <v>260.32</v>
      </c>
      <c r="VR618">
        <v>1565.47</v>
      </c>
      <c r="WD618">
        <v>133.66999999999999</v>
      </c>
      <c r="WF618">
        <v>20907.330000000002</v>
      </c>
      <c r="WG618">
        <v>156.85</v>
      </c>
      <c r="WQ618">
        <v>220.41</v>
      </c>
      <c r="XD618">
        <v>89.19</v>
      </c>
      <c r="XE618">
        <v>473.3</v>
      </c>
      <c r="XM618" t="s">
        <v>157</v>
      </c>
      <c r="XY618">
        <v>132.96</v>
      </c>
      <c r="YI618" t="s">
        <v>157</v>
      </c>
      <c r="YO618">
        <v>69.459999999999994</v>
      </c>
      <c r="YR618">
        <v>657.54</v>
      </c>
      <c r="YT618">
        <v>57.65</v>
      </c>
      <c r="YV618">
        <v>56.39</v>
      </c>
      <c r="ZG618">
        <v>1466.29</v>
      </c>
      <c r="ZI618">
        <v>900.26</v>
      </c>
      <c r="ZQ618">
        <v>1.98</v>
      </c>
      <c r="ZU618">
        <v>368966.6</v>
      </c>
      <c r="AAD618">
        <v>163.24</v>
      </c>
      <c r="AAG618">
        <v>1561.42</v>
      </c>
      <c r="AAJ618">
        <v>1568.98</v>
      </c>
      <c r="AAS618">
        <v>117.1</v>
      </c>
      <c r="AAT618">
        <v>190.14</v>
      </c>
      <c r="AAV618">
        <v>873.09</v>
      </c>
      <c r="ABA618">
        <v>43745.29</v>
      </c>
      <c r="ABC618">
        <v>1519.02</v>
      </c>
      <c r="ABE618">
        <v>205.06</v>
      </c>
      <c r="ABF618">
        <v>452.95</v>
      </c>
      <c r="ABM618">
        <v>737.67</v>
      </c>
      <c r="ABQ618">
        <v>79.010000000000005</v>
      </c>
      <c r="ABR618">
        <v>283.22000000000003</v>
      </c>
      <c r="ABV618">
        <v>7726.91</v>
      </c>
      <c r="ACR618">
        <v>35.19</v>
      </c>
      <c r="ACZ618">
        <v>1586.52</v>
      </c>
      <c r="ADA618">
        <v>249.52</v>
      </c>
      <c r="ADH618">
        <v>92.92</v>
      </c>
      <c r="ADI618" t="s">
        <v>157</v>
      </c>
      <c r="ADY618">
        <v>20.22</v>
      </c>
      <c r="AEH618">
        <v>4683.7700000000004</v>
      </c>
      <c r="AEY618">
        <v>287.20999999999998</v>
      </c>
      <c r="AFE618">
        <v>98.83</v>
      </c>
      <c r="AFV618">
        <v>109.47</v>
      </c>
      <c r="AFY618">
        <v>86.17</v>
      </c>
      <c r="AFZ618">
        <v>164.75</v>
      </c>
      <c r="AGE618">
        <v>50.46</v>
      </c>
      <c r="AGG618">
        <v>275.29000000000002</v>
      </c>
      <c r="AGI618">
        <v>2213.38</v>
      </c>
      <c r="AGU618">
        <v>243.1</v>
      </c>
      <c r="AHS618">
        <v>124.25</v>
      </c>
      <c r="AHU618">
        <v>7783.05</v>
      </c>
      <c r="AHV618">
        <v>249.95</v>
      </c>
    </row>
    <row r="619" spans="1:906" x14ac:dyDescent="0.35">
      <c r="A619" s="1">
        <v>43306</v>
      </c>
      <c r="B619">
        <v>10108.99</v>
      </c>
      <c r="C619">
        <v>475.12</v>
      </c>
      <c r="D619">
        <v>14.88</v>
      </c>
      <c r="E619">
        <v>965.08</v>
      </c>
      <c r="F619">
        <v>2075.98</v>
      </c>
      <c r="G619" t="s">
        <v>157</v>
      </c>
      <c r="H619">
        <v>113.05</v>
      </c>
      <c r="I619">
        <v>829.95</v>
      </c>
      <c r="J619">
        <v>6549.41</v>
      </c>
      <c r="K619">
        <v>12411.77</v>
      </c>
      <c r="L619">
        <v>162.22</v>
      </c>
      <c r="M619">
        <v>4919.78</v>
      </c>
      <c r="N619">
        <v>169.49</v>
      </c>
      <c r="O619">
        <v>5190.47</v>
      </c>
      <c r="P619" t="s">
        <v>157</v>
      </c>
      <c r="Q619">
        <v>39.880000000000003</v>
      </c>
      <c r="R619" t="s">
        <v>157</v>
      </c>
      <c r="S619" t="s">
        <v>157</v>
      </c>
      <c r="T619">
        <v>80850.81</v>
      </c>
      <c r="U619">
        <v>27.22</v>
      </c>
      <c r="V619">
        <v>1451.03</v>
      </c>
      <c r="W619">
        <v>1002.09</v>
      </c>
      <c r="X619">
        <v>17308.77</v>
      </c>
      <c r="Y619">
        <v>645.65</v>
      </c>
      <c r="Z619">
        <v>42416.81</v>
      </c>
      <c r="AA619">
        <v>98.17</v>
      </c>
      <c r="AB619" t="s">
        <v>157</v>
      </c>
      <c r="AC619">
        <v>4027.35</v>
      </c>
      <c r="AD619">
        <v>146.75</v>
      </c>
      <c r="AE619">
        <v>222.55</v>
      </c>
      <c r="AF619" t="s">
        <v>157</v>
      </c>
      <c r="AG619">
        <v>71.53</v>
      </c>
      <c r="AH619">
        <v>11688.16</v>
      </c>
      <c r="AI619">
        <v>115.54</v>
      </c>
      <c r="AJ619">
        <v>490.05</v>
      </c>
      <c r="AK619">
        <v>93.8</v>
      </c>
      <c r="AL619">
        <v>3441.28</v>
      </c>
      <c r="AM619">
        <v>1345.37</v>
      </c>
      <c r="AN619">
        <v>175.33</v>
      </c>
      <c r="AO619" t="s">
        <v>157</v>
      </c>
      <c r="AP619" t="s">
        <v>157</v>
      </c>
      <c r="AQ619">
        <v>8935.93</v>
      </c>
      <c r="AR619">
        <v>113.24</v>
      </c>
      <c r="AS619">
        <v>7.04</v>
      </c>
      <c r="AT619">
        <v>1845.45</v>
      </c>
      <c r="AU619">
        <v>99.3</v>
      </c>
      <c r="AV619">
        <v>17.79</v>
      </c>
      <c r="AW619">
        <v>1086.01</v>
      </c>
      <c r="AX619">
        <v>10466.790000000001</v>
      </c>
      <c r="AY619">
        <v>319.60000000000002</v>
      </c>
      <c r="AZ619" t="s">
        <v>157</v>
      </c>
      <c r="BA619">
        <v>45.86</v>
      </c>
      <c r="BB619">
        <v>162.22999999999999</v>
      </c>
      <c r="BC619">
        <v>100</v>
      </c>
      <c r="BD619" t="s">
        <v>157</v>
      </c>
      <c r="BE619">
        <v>296.37</v>
      </c>
      <c r="BF619">
        <v>64.72</v>
      </c>
      <c r="BG619" t="s">
        <v>157</v>
      </c>
      <c r="BH619">
        <v>33750.67</v>
      </c>
      <c r="BI619">
        <v>241.96</v>
      </c>
      <c r="BJ619" t="s">
        <v>157</v>
      </c>
      <c r="BK619">
        <v>37387.47</v>
      </c>
      <c r="BL619">
        <v>49181.61</v>
      </c>
      <c r="BM619">
        <v>56.4</v>
      </c>
      <c r="BN619">
        <v>186.88</v>
      </c>
      <c r="BO619">
        <v>1548.84</v>
      </c>
      <c r="BP619">
        <v>594.1</v>
      </c>
      <c r="BQ619">
        <v>213619.5</v>
      </c>
      <c r="BR619">
        <v>7849.23</v>
      </c>
      <c r="BS619" t="s">
        <v>157</v>
      </c>
      <c r="BT619">
        <v>322.12</v>
      </c>
      <c r="BU619">
        <v>34427.910000000003</v>
      </c>
      <c r="BV619">
        <v>1158.48</v>
      </c>
      <c r="BW619">
        <v>2712.34</v>
      </c>
      <c r="BX619" t="s">
        <v>157</v>
      </c>
      <c r="BY619">
        <v>5200.92</v>
      </c>
      <c r="BZ619">
        <v>18738.419999999998</v>
      </c>
      <c r="CA619">
        <v>40329.4</v>
      </c>
      <c r="CB619">
        <v>2074.96</v>
      </c>
      <c r="CC619">
        <v>333.96</v>
      </c>
      <c r="CD619" t="s">
        <v>157</v>
      </c>
      <c r="CE619" t="s">
        <v>157</v>
      </c>
      <c r="CF619">
        <v>2857.12</v>
      </c>
      <c r="CG619">
        <v>27418.48</v>
      </c>
      <c r="CH619" t="s">
        <v>157</v>
      </c>
      <c r="CI619">
        <v>7136.61</v>
      </c>
      <c r="CJ619">
        <v>179.45</v>
      </c>
      <c r="CK619">
        <v>22609.27</v>
      </c>
      <c r="CL619">
        <v>34446.07</v>
      </c>
      <c r="CM619">
        <v>291.25</v>
      </c>
      <c r="CN619">
        <v>139.52000000000001</v>
      </c>
      <c r="CO619">
        <v>22563.78</v>
      </c>
      <c r="CP619">
        <v>225.31</v>
      </c>
      <c r="CQ619">
        <v>170.55</v>
      </c>
      <c r="CR619">
        <v>142.5</v>
      </c>
      <c r="CS619">
        <v>1711.89</v>
      </c>
      <c r="CT619">
        <v>110.06</v>
      </c>
      <c r="CU619">
        <v>708.27</v>
      </c>
      <c r="CV619">
        <v>1161.6400000000001</v>
      </c>
      <c r="CW619">
        <v>2245.29</v>
      </c>
      <c r="CX619">
        <v>756.56</v>
      </c>
      <c r="CY619" t="s">
        <v>157</v>
      </c>
      <c r="CZ619">
        <v>3025.89</v>
      </c>
      <c r="DA619">
        <v>4953.57</v>
      </c>
      <c r="DB619">
        <v>216.28</v>
      </c>
      <c r="DC619">
        <v>154.86000000000001</v>
      </c>
      <c r="DD619">
        <v>61.33</v>
      </c>
      <c r="DE619">
        <v>10747.68</v>
      </c>
      <c r="DF619">
        <v>10278.5</v>
      </c>
      <c r="DG619">
        <v>4147.7299999999996</v>
      </c>
      <c r="DH619">
        <v>7764.12</v>
      </c>
      <c r="DI619">
        <v>446.08</v>
      </c>
      <c r="DJ619">
        <v>268.82</v>
      </c>
      <c r="DK619">
        <v>203.55</v>
      </c>
      <c r="DL619">
        <v>3940.1</v>
      </c>
      <c r="DM619">
        <v>23125.65</v>
      </c>
      <c r="DN619">
        <v>289.77999999999997</v>
      </c>
      <c r="DO619">
        <v>191.64</v>
      </c>
      <c r="DP619">
        <v>8091.02</v>
      </c>
      <c r="DQ619">
        <v>704.38</v>
      </c>
      <c r="DR619">
        <v>65741.81</v>
      </c>
      <c r="DS619">
        <v>1192.27</v>
      </c>
      <c r="DT619">
        <v>508.46</v>
      </c>
      <c r="DU619">
        <v>15868.45</v>
      </c>
      <c r="DV619">
        <v>88.7</v>
      </c>
      <c r="DW619" t="s">
        <v>157</v>
      </c>
      <c r="DX619">
        <v>143.83000000000001</v>
      </c>
      <c r="DY619">
        <v>41.99</v>
      </c>
      <c r="DZ619" t="s">
        <v>157</v>
      </c>
      <c r="EA619" t="s">
        <v>157</v>
      </c>
      <c r="EB619">
        <v>3165.63</v>
      </c>
      <c r="EC619" t="s">
        <v>157</v>
      </c>
      <c r="ED619">
        <v>314.68</v>
      </c>
      <c r="EE619" t="s">
        <v>157</v>
      </c>
      <c r="EF619">
        <v>268.35000000000002</v>
      </c>
      <c r="EG619" t="s">
        <v>157</v>
      </c>
      <c r="EH619">
        <v>158.63</v>
      </c>
      <c r="EI619" t="s">
        <v>157</v>
      </c>
      <c r="EJ619">
        <v>168.98</v>
      </c>
      <c r="EK619">
        <v>240.12</v>
      </c>
      <c r="EL619" t="s">
        <v>157</v>
      </c>
      <c r="EM619">
        <v>449.77</v>
      </c>
      <c r="EN619">
        <v>126.85</v>
      </c>
      <c r="EO619">
        <v>1825.74</v>
      </c>
      <c r="EP619">
        <v>451.38</v>
      </c>
      <c r="EQ619">
        <v>87.47</v>
      </c>
      <c r="ER619" t="s">
        <v>157</v>
      </c>
      <c r="ES619" t="s">
        <v>157</v>
      </c>
      <c r="ET619" t="s">
        <v>157</v>
      </c>
      <c r="EU619" t="s">
        <v>157</v>
      </c>
      <c r="EV619" t="s">
        <v>157</v>
      </c>
      <c r="EW619">
        <v>417.59</v>
      </c>
      <c r="EX619" t="s">
        <v>157</v>
      </c>
      <c r="EY619">
        <v>288.06</v>
      </c>
      <c r="EZ619">
        <v>128.61000000000001</v>
      </c>
      <c r="FA619">
        <v>131.55000000000001</v>
      </c>
      <c r="FB619">
        <v>150</v>
      </c>
      <c r="FC619">
        <v>97.85</v>
      </c>
      <c r="GB619">
        <v>120.95</v>
      </c>
      <c r="GI619">
        <v>40.299999999999997</v>
      </c>
      <c r="GJ619">
        <v>15295.16</v>
      </c>
      <c r="GX619">
        <v>55.35</v>
      </c>
      <c r="GZ619" t="s">
        <v>157</v>
      </c>
      <c r="HH619">
        <v>2540.52</v>
      </c>
      <c r="HL619">
        <v>152.94</v>
      </c>
      <c r="IF619">
        <v>51</v>
      </c>
      <c r="IR619">
        <v>113.24</v>
      </c>
      <c r="IS619">
        <v>63.77</v>
      </c>
      <c r="IV619">
        <v>1393.64</v>
      </c>
      <c r="JE619">
        <v>74.349999999999994</v>
      </c>
      <c r="JH619">
        <v>1760.15</v>
      </c>
      <c r="JJ619">
        <v>2383.7600000000002</v>
      </c>
      <c r="JK619">
        <v>272.61</v>
      </c>
      <c r="JM619">
        <v>2851.62</v>
      </c>
      <c r="JN619">
        <v>129.93</v>
      </c>
      <c r="KB619">
        <v>141.96</v>
      </c>
      <c r="KC619">
        <v>73.39</v>
      </c>
      <c r="KJ619">
        <v>75.52</v>
      </c>
      <c r="LF619">
        <v>223.58</v>
      </c>
      <c r="LJ619">
        <v>249.93</v>
      </c>
      <c r="LO619">
        <v>101.79</v>
      </c>
      <c r="ML619">
        <v>175.53</v>
      </c>
      <c r="NA619">
        <v>127.91</v>
      </c>
      <c r="ND619">
        <v>127.8</v>
      </c>
      <c r="NJ619">
        <v>57.74</v>
      </c>
      <c r="NL619">
        <v>23831.82</v>
      </c>
      <c r="ON619">
        <v>193.95</v>
      </c>
      <c r="OU619">
        <v>124.97</v>
      </c>
      <c r="PS619">
        <v>3767.64</v>
      </c>
      <c r="QC619">
        <v>55.96</v>
      </c>
      <c r="QL619">
        <v>132.58000000000001</v>
      </c>
      <c r="QM619">
        <v>422.33</v>
      </c>
      <c r="QO619">
        <v>548.66</v>
      </c>
      <c r="QQ619">
        <v>92.42</v>
      </c>
      <c r="QR619">
        <v>2182.23</v>
      </c>
      <c r="QU619">
        <v>4944.18</v>
      </c>
      <c r="QY619">
        <v>91.03</v>
      </c>
      <c r="RH619" t="s">
        <v>157</v>
      </c>
      <c r="SF619">
        <v>256.08999999999997</v>
      </c>
      <c r="SJ619">
        <v>424.24</v>
      </c>
      <c r="SW619">
        <v>608.04999999999995</v>
      </c>
      <c r="SX619">
        <v>1904.4</v>
      </c>
      <c r="SZ619">
        <v>169.53</v>
      </c>
      <c r="TB619">
        <v>194.98</v>
      </c>
      <c r="TF619">
        <v>97.23</v>
      </c>
      <c r="TO619">
        <v>80.77</v>
      </c>
      <c r="TR619">
        <v>80.150000000000006</v>
      </c>
      <c r="UN619">
        <v>1141.6300000000001</v>
      </c>
      <c r="US619">
        <v>153.41</v>
      </c>
      <c r="UY619">
        <v>207.04</v>
      </c>
      <c r="UZ619">
        <v>161.33000000000001</v>
      </c>
      <c r="VD619">
        <v>15492.72</v>
      </c>
      <c r="VI619">
        <v>927.91</v>
      </c>
      <c r="VO619">
        <v>260.26</v>
      </c>
      <c r="VR619">
        <v>1580.06</v>
      </c>
      <c r="WD619">
        <v>133.66999999999999</v>
      </c>
      <c r="WF619">
        <v>21029.24</v>
      </c>
      <c r="WG619">
        <v>156.19</v>
      </c>
      <c r="WQ619">
        <v>225.32</v>
      </c>
      <c r="XD619">
        <v>89.13</v>
      </c>
      <c r="XE619">
        <v>473.3</v>
      </c>
      <c r="XM619" t="s">
        <v>157</v>
      </c>
      <c r="XY619">
        <v>139.01</v>
      </c>
      <c r="YI619" t="s">
        <v>157</v>
      </c>
      <c r="YO619">
        <v>69.67</v>
      </c>
      <c r="YR619">
        <v>655.34</v>
      </c>
      <c r="YT619">
        <v>56.38</v>
      </c>
      <c r="YV619">
        <v>56.39</v>
      </c>
      <c r="ZG619">
        <v>1466.29</v>
      </c>
      <c r="ZI619">
        <v>910.11</v>
      </c>
      <c r="ZQ619">
        <v>1.98</v>
      </c>
      <c r="ZU619">
        <v>370004.3</v>
      </c>
      <c r="AAD619">
        <v>163.52000000000001</v>
      </c>
      <c r="AAG619">
        <v>1553.74</v>
      </c>
      <c r="AAJ619">
        <v>1618.02</v>
      </c>
      <c r="AAS619">
        <v>117.73</v>
      </c>
      <c r="AAT619">
        <v>190.53</v>
      </c>
      <c r="AAV619">
        <v>876.29</v>
      </c>
      <c r="ABA619">
        <v>44222.89</v>
      </c>
      <c r="ABC619">
        <v>1541.27</v>
      </c>
      <c r="ABE619">
        <v>205.3</v>
      </c>
      <c r="ABF619">
        <v>471.69</v>
      </c>
      <c r="ABM619">
        <v>734.67</v>
      </c>
      <c r="ABQ619">
        <v>78.78</v>
      </c>
      <c r="ABR619">
        <v>285.54000000000002</v>
      </c>
      <c r="ABV619">
        <v>7800.28</v>
      </c>
      <c r="ACR619">
        <v>35.19</v>
      </c>
      <c r="ACZ619">
        <v>1571.05</v>
      </c>
      <c r="ADA619">
        <v>248.33</v>
      </c>
      <c r="ADH619">
        <v>92.29</v>
      </c>
      <c r="ADI619" t="s">
        <v>157</v>
      </c>
      <c r="ADY619">
        <v>20.11</v>
      </c>
      <c r="AEH619">
        <v>4704.6099999999997</v>
      </c>
      <c r="AEY619">
        <v>287.20999999999998</v>
      </c>
      <c r="AFE619">
        <v>96.84</v>
      </c>
      <c r="AFV619">
        <v>109.05</v>
      </c>
      <c r="AFY619">
        <v>87.76</v>
      </c>
      <c r="AFZ619">
        <v>162.31</v>
      </c>
      <c r="AGE619">
        <v>50.46</v>
      </c>
      <c r="AGG619">
        <v>275.29000000000002</v>
      </c>
      <c r="AGI619">
        <v>2277.33</v>
      </c>
      <c r="AGU619">
        <v>241.95</v>
      </c>
      <c r="AHS619">
        <v>124.29</v>
      </c>
      <c r="AHU619">
        <v>7783.05</v>
      </c>
      <c r="AHV619">
        <v>244.05</v>
      </c>
    </row>
    <row r="620" spans="1:906" x14ac:dyDescent="0.35">
      <c r="A620" s="1">
        <v>43307</v>
      </c>
      <c r="B620">
        <v>10690.95</v>
      </c>
      <c r="C620">
        <v>525.05999999999995</v>
      </c>
      <c r="D620">
        <v>14.83</v>
      </c>
      <c r="E620">
        <v>985.15</v>
      </c>
      <c r="F620">
        <v>2105.6</v>
      </c>
      <c r="G620" t="s">
        <v>157</v>
      </c>
      <c r="H620">
        <v>113.56</v>
      </c>
      <c r="I620">
        <v>840.39</v>
      </c>
      <c r="J620">
        <v>6597.05</v>
      </c>
      <c r="K620">
        <v>12589.7</v>
      </c>
      <c r="L620">
        <v>162.59</v>
      </c>
      <c r="M620">
        <v>4961.59</v>
      </c>
      <c r="N620">
        <v>176.63</v>
      </c>
      <c r="O620">
        <v>5076.1899999999996</v>
      </c>
      <c r="P620" t="s">
        <v>157</v>
      </c>
      <c r="Q620">
        <v>38.14</v>
      </c>
      <c r="R620" t="s">
        <v>157</v>
      </c>
      <c r="S620" t="s">
        <v>157</v>
      </c>
      <c r="T620">
        <v>82075.88</v>
      </c>
      <c r="U620">
        <v>27.31</v>
      </c>
      <c r="V620">
        <v>1451.08</v>
      </c>
      <c r="W620">
        <v>1010.06</v>
      </c>
      <c r="X620">
        <v>18496.14</v>
      </c>
      <c r="Y620">
        <v>641.92999999999995</v>
      </c>
      <c r="Z620">
        <v>42462.79</v>
      </c>
      <c r="AA620">
        <v>99.45</v>
      </c>
      <c r="AB620" t="s">
        <v>157</v>
      </c>
      <c r="AC620">
        <v>4027.35</v>
      </c>
      <c r="AD620">
        <v>149.03</v>
      </c>
      <c r="AE620">
        <v>222.85</v>
      </c>
      <c r="AF620" t="s">
        <v>157</v>
      </c>
      <c r="AG620">
        <v>74.33</v>
      </c>
      <c r="AH620">
        <v>11515.39</v>
      </c>
      <c r="AI620">
        <v>112.06</v>
      </c>
      <c r="AJ620">
        <v>491.56</v>
      </c>
      <c r="AK620">
        <v>94.18</v>
      </c>
      <c r="AL620">
        <v>3459.53</v>
      </c>
      <c r="AM620">
        <v>1343.9</v>
      </c>
      <c r="AN620">
        <v>179.17</v>
      </c>
      <c r="AO620" t="s">
        <v>157</v>
      </c>
      <c r="AP620" t="s">
        <v>157</v>
      </c>
      <c r="AQ620">
        <v>9031.93</v>
      </c>
      <c r="AR620">
        <v>112.91</v>
      </c>
      <c r="AS620">
        <v>6.96</v>
      </c>
      <c r="AT620">
        <v>1830.91</v>
      </c>
      <c r="AU620">
        <v>99.4</v>
      </c>
      <c r="AV620">
        <v>17.79</v>
      </c>
      <c r="AW620">
        <v>1084.94</v>
      </c>
      <c r="AX620">
        <v>10693.87</v>
      </c>
      <c r="AY620">
        <v>320.39999999999998</v>
      </c>
      <c r="AZ620" t="s">
        <v>157</v>
      </c>
      <c r="BA620">
        <v>46.38</v>
      </c>
      <c r="BB620">
        <v>163.98</v>
      </c>
      <c r="BC620">
        <v>100</v>
      </c>
      <c r="BD620" t="s">
        <v>157</v>
      </c>
      <c r="BE620">
        <v>295.64999999999998</v>
      </c>
      <c r="BF620">
        <v>64.41</v>
      </c>
      <c r="BG620" t="s">
        <v>157</v>
      </c>
      <c r="BH620">
        <v>33586.31</v>
      </c>
      <c r="BI620">
        <v>244.76</v>
      </c>
      <c r="BJ620" t="s">
        <v>157</v>
      </c>
      <c r="BK620">
        <v>36236.370000000003</v>
      </c>
      <c r="BL620">
        <v>50345.99</v>
      </c>
      <c r="BM620">
        <v>53.99</v>
      </c>
      <c r="BN620">
        <v>188.45</v>
      </c>
      <c r="BO620">
        <v>1537.68</v>
      </c>
      <c r="BP620">
        <v>609.5</v>
      </c>
      <c r="BQ620">
        <v>214421.5</v>
      </c>
      <c r="BR620">
        <v>8013.73</v>
      </c>
      <c r="BS620" t="s">
        <v>157</v>
      </c>
      <c r="BT620">
        <v>313.87</v>
      </c>
      <c r="BU620">
        <v>34142.54</v>
      </c>
      <c r="BV620">
        <v>1148.26</v>
      </c>
      <c r="BW620">
        <v>2733.33</v>
      </c>
      <c r="BX620" t="s">
        <v>157</v>
      </c>
      <c r="BY620">
        <v>5249.05</v>
      </c>
      <c r="BZ620">
        <v>18296.439999999999</v>
      </c>
      <c r="CA620">
        <v>38758.19</v>
      </c>
      <c r="CB620">
        <v>2077.42</v>
      </c>
      <c r="CC620">
        <v>314.08</v>
      </c>
      <c r="CD620" t="s">
        <v>157</v>
      </c>
      <c r="CE620" t="s">
        <v>157</v>
      </c>
      <c r="CF620">
        <v>2873.24</v>
      </c>
      <c r="CG620">
        <v>27856.73</v>
      </c>
      <c r="CH620" t="s">
        <v>157</v>
      </c>
      <c r="CI620">
        <v>7226.26</v>
      </c>
      <c r="CJ620">
        <v>180.16</v>
      </c>
      <c r="CK620">
        <v>22640.33</v>
      </c>
      <c r="CL620">
        <v>34629.15</v>
      </c>
      <c r="CM620">
        <v>294.75</v>
      </c>
      <c r="CN620">
        <v>143.05000000000001</v>
      </c>
      <c r="CO620">
        <v>25094.76</v>
      </c>
      <c r="CP620">
        <v>226.77</v>
      </c>
      <c r="CQ620">
        <v>171.82</v>
      </c>
      <c r="CR620">
        <v>142.57</v>
      </c>
      <c r="CS620">
        <v>1722.43</v>
      </c>
      <c r="CT620">
        <v>108.44</v>
      </c>
      <c r="CU620">
        <v>713.18</v>
      </c>
      <c r="CV620">
        <v>1154.21</v>
      </c>
      <c r="CW620">
        <v>2256.9299999999998</v>
      </c>
      <c r="CX620">
        <v>745.65</v>
      </c>
      <c r="CY620" t="s">
        <v>157</v>
      </c>
      <c r="CZ620">
        <v>3109.44</v>
      </c>
      <c r="DA620">
        <v>4960.2700000000004</v>
      </c>
      <c r="DB620">
        <v>217.64</v>
      </c>
      <c r="DC620">
        <v>151.22999999999999</v>
      </c>
      <c r="DD620">
        <v>63.03</v>
      </c>
      <c r="DE620">
        <v>10739.23</v>
      </c>
      <c r="DF620">
        <v>10212.52</v>
      </c>
      <c r="DG620">
        <v>4150.55</v>
      </c>
      <c r="DH620">
        <v>7738.32</v>
      </c>
      <c r="DI620">
        <v>457.23</v>
      </c>
      <c r="DJ620">
        <v>267.77999999999997</v>
      </c>
      <c r="DK620">
        <v>203.31</v>
      </c>
      <c r="DL620">
        <v>3949.95</v>
      </c>
      <c r="DM620">
        <v>23182.45</v>
      </c>
      <c r="DN620">
        <v>289.45999999999998</v>
      </c>
      <c r="DO620">
        <v>192</v>
      </c>
      <c r="DP620">
        <v>8260.9599999999991</v>
      </c>
      <c r="DQ620">
        <v>726.56</v>
      </c>
      <c r="DR620">
        <v>65376.35</v>
      </c>
      <c r="DS620">
        <v>1196.3</v>
      </c>
      <c r="DT620">
        <v>503.83</v>
      </c>
      <c r="DU620">
        <v>15745.92</v>
      </c>
      <c r="DV620">
        <v>90.82</v>
      </c>
      <c r="DW620" t="s">
        <v>157</v>
      </c>
      <c r="DX620">
        <v>143.12</v>
      </c>
      <c r="DY620">
        <v>40.28</v>
      </c>
      <c r="DZ620" t="s">
        <v>157</v>
      </c>
      <c r="EA620" t="s">
        <v>157</v>
      </c>
      <c r="EB620">
        <v>3100.63</v>
      </c>
      <c r="EC620" t="s">
        <v>157</v>
      </c>
      <c r="ED620">
        <v>320.33</v>
      </c>
      <c r="EE620" t="s">
        <v>157</v>
      </c>
      <c r="EF620">
        <v>264.52</v>
      </c>
      <c r="EG620" t="s">
        <v>157</v>
      </c>
      <c r="EH620">
        <v>163.47</v>
      </c>
      <c r="EI620" t="s">
        <v>157</v>
      </c>
      <c r="EJ620">
        <v>174.2</v>
      </c>
      <c r="EK620">
        <v>241.15</v>
      </c>
      <c r="EL620" t="s">
        <v>157</v>
      </c>
      <c r="EM620">
        <v>436.74</v>
      </c>
      <c r="EN620">
        <v>140.56</v>
      </c>
      <c r="EO620">
        <v>1832.24</v>
      </c>
      <c r="EP620">
        <v>449.74</v>
      </c>
      <c r="EQ620">
        <v>86.93</v>
      </c>
      <c r="ER620" t="s">
        <v>157</v>
      </c>
      <c r="ES620" t="s">
        <v>157</v>
      </c>
      <c r="ET620" t="s">
        <v>157</v>
      </c>
      <c r="EU620" t="s">
        <v>157</v>
      </c>
      <c r="EV620" t="s">
        <v>157</v>
      </c>
      <c r="EW620">
        <v>417.48</v>
      </c>
      <c r="EX620" t="s">
        <v>157</v>
      </c>
      <c r="EY620">
        <v>287.73</v>
      </c>
      <c r="EZ620">
        <v>126.41</v>
      </c>
      <c r="FA620">
        <v>130.15</v>
      </c>
      <c r="FB620">
        <v>152</v>
      </c>
      <c r="FC620">
        <v>98.31</v>
      </c>
      <c r="GB620">
        <v>123.5</v>
      </c>
      <c r="GI620">
        <v>41</v>
      </c>
      <c r="GJ620">
        <v>15297.58</v>
      </c>
      <c r="GX620">
        <v>55.03</v>
      </c>
      <c r="GZ620" t="s">
        <v>157</v>
      </c>
      <c r="HH620">
        <v>2551.44</v>
      </c>
      <c r="HL620">
        <v>152.94</v>
      </c>
      <c r="IF620">
        <v>51.53</v>
      </c>
      <c r="IR620">
        <v>114.73</v>
      </c>
      <c r="IS620">
        <v>64.45</v>
      </c>
      <c r="IV620">
        <v>1383.39</v>
      </c>
      <c r="JE620">
        <v>74.349999999999994</v>
      </c>
      <c r="JH620">
        <v>1760.63</v>
      </c>
      <c r="JJ620">
        <v>2527.11</v>
      </c>
      <c r="JK620">
        <v>277.55</v>
      </c>
      <c r="JM620">
        <v>2821.37</v>
      </c>
      <c r="JN620">
        <v>133.27000000000001</v>
      </c>
      <c r="KB620">
        <v>139.96</v>
      </c>
      <c r="KC620">
        <v>74.53</v>
      </c>
      <c r="KJ620">
        <v>72.400000000000006</v>
      </c>
      <c r="LF620">
        <v>225.54</v>
      </c>
      <c r="LJ620">
        <v>252.47</v>
      </c>
      <c r="LO620">
        <v>102.13</v>
      </c>
      <c r="ML620">
        <v>180.23</v>
      </c>
      <c r="NA620">
        <v>130.08000000000001</v>
      </c>
      <c r="ND620">
        <v>127.8</v>
      </c>
      <c r="NJ620">
        <v>58.51</v>
      </c>
      <c r="NL620">
        <v>25299.77</v>
      </c>
      <c r="ON620">
        <v>197.13</v>
      </c>
      <c r="OU620">
        <v>124.97</v>
      </c>
      <c r="PS620">
        <v>3848.69</v>
      </c>
      <c r="QC620">
        <v>57.49</v>
      </c>
      <c r="QL620">
        <v>131.97</v>
      </c>
      <c r="QM620">
        <v>422.33</v>
      </c>
      <c r="QO620">
        <v>548.66</v>
      </c>
      <c r="QQ620">
        <v>92.42</v>
      </c>
      <c r="QR620">
        <v>2206.94</v>
      </c>
      <c r="QU620">
        <v>4926.66</v>
      </c>
      <c r="QY620">
        <v>90.62</v>
      </c>
      <c r="RH620" t="s">
        <v>157</v>
      </c>
      <c r="SF620">
        <v>254.73</v>
      </c>
      <c r="SJ620">
        <v>424.24</v>
      </c>
      <c r="SW620">
        <v>613.74</v>
      </c>
      <c r="SX620">
        <v>1962.77</v>
      </c>
      <c r="SZ620">
        <v>167.15</v>
      </c>
      <c r="TB620">
        <v>194.21</v>
      </c>
      <c r="TF620">
        <v>99.34</v>
      </c>
      <c r="TO620">
        <v>80.72</v>
      </c>
      <c r="TR620">
        <v>80.8</v>
      </c>
      <c r="UN620">
        <v>1157.9100000000001</v>
      </c>
      <c r="US620">
        <v>157.87</v>
      </c>
      <c r="UY620">
        <v>208.03</v>
      </c>
      <c r="UZ620">
        <v>162.38</v>
      </c>
      <c r="VD620">
        <v>15013.25</v>
      </c>
      <c r="VI620">
        <v>926.68</v>
      </c>
      <c r="VO620">
        <v>260.26</v>
      </c>
      <c r="VR620">
        <v>1604.37</v>
      </c>
      <c r="WD620">
        <v>133.66999999999999</v>
      </c>
      <c r="WF620">
        <v>21059.72</v>
      </c>
      <c r="WG620">
        <v>163.53</v>
      </c>
      <c r="WQ620">
        <v>230.32</v>
      </c>
      <c r="XD620">
        <v>87.11</v>
      </c>
      <c r="XE620">
        <v>473.3</v>
      </c>
      <c r="XM620" t="s">
        <v>157</v>
      </c>
      <c r="XY620">
        <v>137.69999999999999</v>
      </c>
      <c r="YI620" t="s">
        <v>157</v>
      </c>
      <c r="YO620">
        <v>68.39</v>
      </c>
      <c r="YR620">
        <v>659.74</v>
      </c>
      <c r="YT620">
        <v>56.2</v>
      </c>
      <c r="YV620">
        <v>57.8</v>
      </c>
      <c r="ZG620">
        <v>1466.29</v>
      </c>
      <c r="ZI620">
        <v>904.13</v>
      </c>
      <c r="ZQ620">
        <v>1.98</v>
      </c>
      <c r="ZU620">
        <v>372079.3</v>
      </c>
      <c r="AAD620">
        <v>162.41999999999999</v>
      </c>
      <c r="AAG620">
        <v>1572.94</v>
      </c>
      <c r="AAJ620">
        <v>1614.03</v>
      </c>
      <c r="AAS620">
        <v>117.54</v>
      </c>
      <c r="AAT620">
        <v>192</v>
      </c>
      <c r="AAV620">
        <v>885.89</v>
      </c>
      <c r="ABA620">
        <v>43939.87</v>
      </c>
      <c r="ABC620">
        <v>1567.23</v>
      </c>
      <c r="ABE620">
        <v>208.95</v>
      </c>
      <c r="ABF620">
        <v>468.8</v>
      </c>
      <c r="ABM620">
        <v>731.5</v>
      </c>
      <c r="ABQ620">
        <v>78.19</v>
      </c>
      <c r="ABR620">
        <v>286.92</v>
      </c>
      <c r="ABV620">
        <v>7800.28</v>
      </c>
      <c r="ACR620">
        <v>35.19</v>
      </c>
      <c r="ACZ620">
        <v>1574.92</v>
      </c>
      <c r="ADA620">
        <v>247.61</v>
      </c>
      <c r="ADH620">
        <v>93.96</v>
      </c>
      <c r="ADI620" t="s">
        <v>157</v>
      </c>
      <c r="ADY620">
        <v>20.149999999999999</v>
      </c>
      <c r="AEH620">
        <v>4742.1099999999997</v>
      </c>
      <c r="AEY620">
        <v>292.64</v>
      </c>
      <c r="AFE620">
        <v>95.62</v>
      </c>
      <c r="AFV620">
        <v>109.05</v>
      </c>
      <c r="AFY620">
        <v>86.67</v>
      </c>
      <c r="AFZ620">
        <v>164.75</v>
      </c>
      <c r="AGE620">
        <v>50.46</v>
      </c>
      <c r="AGG620">
        <v>275.29000000000002</v>
      </c>
      <c r="AGI620">
        <v>2244.29</v>
      </c>
      <c r="AGU620">
        <v>244.25</v>
      </c>
      <c r="AHS620">
        <v>124.34</v>
      </c>
      <c r="AHU620">
        <v>7783.05</v>
      </c>
      <c r="AHV620">
        <v>256.87</v>
      </c>
    </row>
    <row r="621" spans="1:906" x14ac:dyDescent="0.35">
      <c r="A621" s="1">
        <v>43308</v>
      </c>
      <c r="B621">
        <v>10696.09</v>
      </c>
      <c r="C621">
        <v>525.69000000000005</v>
      </c>
      <c r="D621">
        <v>14.88</v>
      </c>
      <c r="E621">
        <v>992.78</v>
      </c>
      <c r="F621">
        <v>2093.37</v>
      </c>
      <c r="G621" t="s">
        <v>157</v>
      </c>
      <c r="H621">
        <v>109.93</v>
      </c>
      <c r="I621">
        <v>814.67</v>
      </c>
      <c r="J621">
        <v>6380.82</v>
      </c>
      <c r="K621">
        <v>12647.41</v>
      </c>
      <c r="L621">
        <v>162.99</v>
      </c>
      <c r="M621">
        <v>4924.43</v>
      </c>
      <c r="N621">
        <v>183.71</v>
      </c>
      <c r="O621">
        <v>4982.8599999999997</v>
      </c>
      <c r="P621" t="s">
        <v>157</v>
      </c>
      <c r="Q621">
        <v>37.200000000000003</v>
      </c>
      <c r="R621" t="s">
        <v>157</v>
      </c>
      <c r="S621" t="s">
        <v>157</v>
      </c>
      <c r="T621">
        <v>80474.559999999998</v>
      </c>
      <c r="U621">
        <v>26.53</v>
      </c>
      <c r="V621">
        <v>1411.57</v>
      </c>
      <c r="W621">
        <v>1033.79</v>
      </c>
      <c r="X621">
        <v>18420.150000000001</v>
      </c>
      <c r="Y621">
        <v>638.21</v>
      </c>
      <c r="Z621">
        <v>42064.36</v>
      </c>
      <c r="AA621">
        <v>99.31</v>
      </c>
      <c r="AB621" t="s">
        <v>157</v>
      </c>
      <c r="AC621">
        <v>4000.88</v>
      </c>
      <c r="AD621">
        <v>146.1</v>
      </c>
      <c r="AE621">
        <v>212.59</v>
      </c>
      <c r="AF621" t="s">
        <v>157</v>
      </c>
      <c r="AG621">
        <v>74.38</v>
      </c>
      <c r="AH621">
        <v>11069.4</v>
      </c>
      <c r="AI621">
        <v>115.47</v>
      </c>
      <c r="AJ621">
        <v>486.03</v>
      </c>
      <c r="AK621">
        <v>92.03</v>
      </c>
      <c r="AL621">
        <v>3515.63</v>
      </c>
      <c r="AM621">
        <v>1332.85</v>
      </c>
      <c r="AN621">
        <v>176.5</v>
      </c>
      <c r="AO621" t="s">
        <v>157</v>
      </c>
      <c r="AP621" t="s">
        <v>157</v>
      </c>
      <c r="AQ621">
        <v>9191.93</v>
      </c>
      <c r="AR621">
        <v>111.92</v>
      </c>
      <c r="AS621">
        <v>6.98</v>
      </c>
      <c r="AT621">
        <v>1790.91</v>
      </c>
      <c r="AU621">
        <v>99.4</v>
      </c>
      <c r="AV621">
        <v>17.23</v>
      </c>
      <c r="AW621">
        <v>1071.31</v>
      </c>
      <c r="AX621">
        <v>10446.14</v>
      </c>
      <c r="AY621">
        <v>311.60000000000002</v>
      </c>
      <c r="AZ621" t="s">
        <v>157</v>
      </c>
      <c r="BA621">
        <v>45.97</v>
      </c>
      <c r="BB621">
        <v>162.53</v>
      </c>
      <c r="BC621">
        <v>100</v>
      </c>
      <c r="BD621" t="s">
        <v>157</v>
      </c>
      <c r="BE621">
        <v>291.76</v>
      </c>
      <c r="BF621">
        <v>59.35</v>
      </c>
      <c r="BG621" t="s">
        <v>157</v>
      </c>
      <c r="BH621">
        <v>33032.17</v>
      </c>
      <c r="BI621">
        <v>245.68</v>
      </c>
      <c r="BJ621" t="s">
        <v>157</v>
      </c>
      <c r="BK621">
        <v>36729.699999999997</v>
      </c>
      <c r="BL621">
        <v>49889.5</v>
      </c>
      <c r="BM621">
        <v>50.49</v>
      </c>
      <c r="BN621">
        <v>186.49</v>
      </c>
      <c r="BO621">
        <v>1530.34</v>
      </c>
      <c r="BP621">
        <v>587.47</v>
      </c>
      <c r="BQ621">
        <v>214178.4</v>
      </c>
      <c r="BR621">
        <v>7950.89</v>
      </c>
      <c r="BS621" t="s">
        <v>157</v>
      </c>
      <c r="BT621">
        <v>312.04000000000002</v>
      </c>
      <c r="BU621">
        <v>33879.97</v>
      </c>
      <c r="BV621">
        <v>1148.55</v>
      </c>
      <c r="BW621">
        <v>2768.23</v>
      </c>
      <c r="BX621" t="s">
        <v>157</v>
      </c>
      <c r="BY621">
        <v>5161.78</v>
      </c>
      <c r="BZ621">
        <v>19021.689999999999</v>
      </c>
      <c r="CA621">
        <v>38758.19</v>
      </c>
      <c r="CB621">
        <v>2063.87</v>
      </c>
      <c r="CC621">
        <v>306.2</v>
      </c>
      <c r="CD621" t="s">
        <v>157</v>
      </c>
      <c r="CE621" t="s">
        <v>157</v>
      </c>
      <c r="CF621">
        <v>2834.2</v>
      </c>
      <c r="CG621">
        <v>27950.34</v>
      </c>
      <c r="CH621" t="s">
        <v>157</v>
      </c>
      <c r="CI621">
        <v>7166.95</v>
      </c>
      <c r="CJ621">
        <v>179.84</v>
      </c>
      <c r="CK621">
        <v>22764.58</v>
      </c>
      <c r="CL621">
        <v>33282.97</v>
      </c>
      <c r="CM621">
        <v>293.25</v>
      </c>
      <c r="CN621">
        <v>142.16</v>
      </c>
      <c r="CO621">
        <v>24820.83</v>
      </c>
      <c r="CP621">
        <v>224.21</v>
      </c>
      <c r="CQ621">
        <v>170.86</v>
      </c>
      <c r="CR621">
        <v>141.6</v>
      </c>
      <c r="CS621">
        <v>1699.07</v>
      </c>
      <c r="CT621">
        <v>107.92</v>
      </c>
      <c r="CU621">
        <v>711.98</v>
      </c>
      <c r="CV621">
        <v>1126.73</v>
      </c>
      <c r="CW621">
        <v>2187.11</v>
      </c>
      <c r="CX621">
        <v>737.2</v>
      </c>
      <c r="CY621" t="s">
        <v>157</v>
      </c>
      <c r="CZ621">
        <v>3115.53</v>
      </c>
      <c r="DA621">
        <v>4940.29</v>
      </c>
      <c r="DB621">
        <v>211.69</v>
      </c>
      <c r="DC621">
        <v>147.26</v>
      </c>
      <c r="DD621">
        <v>63.03</v>
      </c>
      <c r="DE621">
        <v>10527.82</v>
      </c>
      <c r="DF621">
        <v>10045.16</v>
      </c>
      <c r="DG621">
        <v>4099.83</v>
      </c>
      <c r="DH621">
        <v>7499.77</v>
      </c>
      <c r="DI621">
        <v>449.6</v>
      </c>
      <c r="DJ621">
        <v>265.18</v>
      </c>
      <c r="DK621">
        <v>200.16</v>
      </c>
      <c r="DL621">
        <v>3886.77</v>
      </c>
      <c r="DM621">
        <v>22198.1</v>
      </c>
      <c r="DN621">
        <v>292.08999999999997</v>
      </c>
      <c r="DO621">
        <v>190.18</v>
      </c>
      <c r="DP621">
        <v>9993.7000000000007</v>
      </c>
      <c r="DQ621">
        <v>708.45</v>
      </c>
      <c r="DR621">
        <v>65306.09</v>
      </c>
      <c r="DS621">
        <v>1184.21</v>
      </c>
      <c r="DT621">
        <v>506.89</v>
      </c>
      <c r="DU621">
        <v>15689.98</v>
      </c>
      <c r="DV621">
        <v>88.7</v>
      </c>
      <c r="DW621" t="s">
        <v>157</v>
      </c>
      <c r="DX621">
        <v>140.69999999999999</v>
      </c>
      <c r="DY621">
        <v>39.65</v>
      </c>
      <c r="DZ621" t="s">
        <v>157</v>
      </c>
      <c r="EA621" t="s">
        <v>157</v>
      </c>
      <c r="EB621">
        <v>3083.13</v>
      </c>
      <c r="EC621" t="s">
        <v>157</v>
      </c>
      <c r="ED621">
        <v>319.73</v>
      </c>
      <c r="EE621" t="s">
        <v>157</v>
      </c>
      <c r="EF621">
        <v>291.35000000000002</v>
      </c>
      <c r="EG621" t="s">
        <v>157</v>
      </c>
      <c r="EH621">
        <v>154.6</v>
      </c>
      <c r="EI621" t="s">
        <v>157</v>
      </c>
      <c r="EJ621">
        <v>164.35</v>
      </c>
      <c r="EK621">
        <v>221.55</v>
      </c>
      <c r="EL621" t="s">
        <v>157</v>
      </c>
      <c r="EM621">
        <v>436.24</v>
      </c>
      <c r="EN621">
        <v>146.13999999999999</v>
      </c>
      <c r="EO621">
        <v>1831.31</v>
      </c>
      <c r="EP621">
        <v>432.24</v>
      </c>
      <c r="EQ621">
        <v>84.71</v>
      </c>
      <c r="ER621" t="s">
        <v>157</v>
      </c>
      <c r="ES621" t="s">
        <v>157</v>
      </c>
      <c r="ET621" t="s">
        <v>157</v>
      </c>
      <c r="EU621" t="s">
        <v>157</v>
      </c>
      <c r="EV621" t="s">
        <v>157</v>
      </c>
      <c r="EW621">
        <v>449.89</v>
      </c>
      <c r="EX621" t="s">
        <v>157</v>
      </c>
      <c r="EY621">
        <v>286.58</v>
      </c>
      <c r="EZ621">
        <v>122.86</v>
      </c>
      <c r="FA621">
        <v>125.6</v>
      </c>
      <c r="FB621">
        <v>150.75</v>
      </c>
      <c r="FC621">
        <v>95.85</v>
      </c>
      <c r="GB621">
        <v>122.7</v>
      </c>
      <c r="GI621">
        <v>40.200000000000003</v>
      </c>
      <c r="GJ621">
        <v>15334.79</v>
      </c>
      <c r="GX621">
        <v>55.67</v>
      </c>
      <c r="GZ621" t="s">
        <v>157</v>
      </c>
      <c r="HH621">
        <v>2566.2399999999998</v>
      </c>
      <c r="HL621">
        <v>152.94</v>
      </c>
      <c r="IF621">
        <v>50.18</v>
      </c>
      <c r="IR621">
        <v>65.56</v>
      </c>
      <c r="IS621">
        <v>62.38</v>
      </c>
      <c r="IV621">
        <v>1381.15</v>
      </c>
      <c r="JE621">
        <v>74.349999999999994</v>
      </c>
      <c r="JH621">
        <v>1738.3</v>
      </c>
      <c r="JJ621">
        <v>2550.0100000000002</v>
      </c>
      <c r="JK621">
        <v>276.49</v>
      </c>
      <c r="JM621">
        <v>2823.38</v>
      </c>
      <c r="JN621">
        <v>129.19999999999999</v>
      </c>
      <c r="KB621">
        <v>138.28</v>
      </c>
      <c r="KC621">
        <v>74.72</v>
      </c>
      <c r="KJ621">
        <v>74.8</v>
      </c>
      <c r="LF621">
        <v>224.98</v>
      </c>
      <c r="LJ621">
        <v>238.4</v>
      </c>
      <c r="LO621">
        <v>102.32</v>
      </c>
      <c r="ML621">
        <v>187.27</v>
      </c>
      <c r="NA621">
        <v>129</v>
      </c>
      <c r="ND621">
        <v>127.8</v>
      </c>
      <c r="NJ621">
        <v>56.71</v>
      </c>
      <c r="NL621">
        <v>25322</v>
      </c>
      <c r="ON621">
        <v>195.89</v>
      </c>
      <c r="OU621">
        <v>124.97</v>
      </c>
      <c r="PS621">
        <v>3765.39</v>
      </c>
      <c r="QC621">
        <v>60.18</v>
      </c>
      <c r="QL621">
        <v>130.57</v>
      </c>
      <c r="QM621">
        <v>422.33</v>
      </c>
      <c r="QO621">
        <v>548.66</v>
      </c>
      <c r="QQ621">
        <v>92.42</v>
      </c>
      <c r="QR621">
        <v>2164.5700000000002</v>
      </c>
      <c r="QU621">
        <v>4846.99</v>
      </c>
      <c r="QY621">
        <v>85.43</v>
      </c>
      <c r="RH621" t="s">
        <v>157</v>
      </c>
      <c r="SF621">
        <v>247.42</v>
      </c>
      <c r="SJ621">
        <v>424.24</v>
      </c>
      <c r="SW621">
        <v>612.07000000000005</v>
      </c>
      <c r="SX621">
        <v>1904.4</v>
      </c>
      <c r="SZ621">
        <v>163.11000000000001</v>
      </c>
      <c r="TB621">
        <v>194.65</v>
      </c>
      <c r="TF621">
        <v>96.03</v>
      </c>
      <c r="TO621">
        <v>78.069999999999993</v>
      </c>
      <c r="TR621">
        <v>79.38</v>
      </c>
      <c r="UN621">
        <v>1149.69</v>
      </c>
      <c r="US621">
        <v>157.37</v>
      </c>
      <c r="UY621">
        <v>206.71</v>
      </c>
      <c r="UZ621">
        <v>160.54</v>
      </c>
      <c r="VD621">
        <v>15942.22</v>
      </c>
      <c r="VI621">
        <v>944.49</v>
      </c>
      <c r="VO621">
        <v>259.95999999999998</v>
      </c>
      <c r="VR621">
        <v>1652.99</v>
      </c>
      <c r="WD621">
        <v>133.66999999999999</v>
      </c>
      <c r="WF621">
        <v>20648.27</v>
      </c>
      <c r="WG621">
        <v>158.19</v>
      </c>
      <c r="WQ621">
        <v>229.87</v>
      </c>
      <c r="XD621">
        <v>89.49</v>
      </c>
      <c r="XE621">
        <v>473.3</v>
      </c>
      <c r="XM621" t="s">
        <v>157</v>
      </c>
      <c r="XY621">
        <v>136.69999999999999</v>
      </c>
      <c r="YI621" t="s">
        <v>157</v>
      </c>
      <c r="YO621">
        <v>65.81</v>
      </c>
      <c r="YR621">
        <v>656.58</v>
      </c>
      <c r="YT621">
        <v>53.29</v>
      </c>
      <c r="YV621">
        <v>57.8</v>
      </c>
      <c r="ZG621">
        <v>1466.29</v>
      </c>
      <c r="ZI621">
        <v>885.78</v>
      </c>
      <c r="ZQ621">
        <v>1.98</v>
      </c>
      <c r="ZU621">
        <v>369865.9</v>
      </c>
      <c r="AAD621">
        <v>162.44999999999999</v>
      </c>
      <c r="AAG621">
        <v>1565.26</v>
      </c>
      <c r="AAJ621">
        <v>1554.65</v>
      </c>
      <c r="AAS621">
        <v>113.74</v>
      </c>
      <c r="AAT621">
        <v>189.12</v>
      </c>
      <c r="AAV621">
        <v>870.69</v>
      </c>
      <c r="ABA621">
        <v>43544.82</v>
      </c>
      <c r="ABC621">
        <v>1515.31</v>
      </c>
      <c r="ABE621">
        <v>204.52</v>
      </c>
      <c r="ABF621">
        <v>460.44</v>
      </c>
      <c r="ABM621">
        <v>737</v>
      </c>
      <c r="ABQ621">
        <v>74.94</v>
      </c>
      <c r="ABR621">
        <v>273.14</v>
      </c>
      <c r="ABV621">
        <v>7777.35</v>
      </c>
      <c r="ACR621">
        <v>35.19</v>
      </c>
      <c r="ACZ621">
        <v>1558.49</v>
      </c>
      <c r="ADA621">
        <v>242.36</v>
      </c>
      <c r="ADH621">
        <v>93.12</v>
      </c>
      <c r="ADI621" t="s">
        <v>157</v>
      </c>
      <c r="ADY621">
        <v>19.37</v>
      </c>
      <c r="AEH621">
        <v>4810.8599999999997</v>
      </c>
      <c r="AEY621">
        <v>297.67</v>
      </c>
      <c r="AFE621">
        <v>91.75</v>
      </c>
      <c r="AFV621">
        <v>98.58</v>
      </c>
      <c r="AFY621">
        <v>86.17</v>
      </c>
      <c r="AFZ621">
        <v>162.31</v>
      </c>
      <c r="AGE621">
        <v>50.46</v>
      </c>
      <c r="AGG621">
        <v>275.29000000000002</v>
      </c>
      <c r="AGI621">
        <v>2216.04</v>
      </c>
      <c r="AGU621">
        <v>242.72</v>
      </c>
      <c r="AHS621">
        <v>124.25</v>
      </c>
      <c r="AHU621">
        <v>7783.05</v>
      </c>
      <c r="AHV621">
        <v>252.1</v>
      </c>
    </row>
    <row r="622" spans="1:906" x14ac:dyDescent="0.35">
      <c r="A622" s="1">
        <v>43311</v>
      </c>
      <c r="B622">
        <v>10694.38</v>
      </c>
      <c r="C622">
        <v>553.78</v>
      </c>
      <c r="D622">
        <v>14.99</v>
      </c>
      <c r="E622">
        <v>1006.34</v>
      </c>
      <c r="F622">
        <v>2116.5500000000002</v>
      </c>
      <c r="G622" t="s">
        <v>157</v>
      </c>
      <c r="H622">
        <v>111.84</v>
      </c>
      <c r="I622">
        <v>817.28</v>
      </c>
      <c r="J622">
        <v>6534.75</v>
      </c>
      <c r="K622">
        <v>12738.77</v>
      </c>
      <c r="L622">
        <v>134.52000000000001</v>
      </c>
      <c r="M622">
        <v>4798.99</v>
      </c>
      <c r="N622">
        <v>184.94</v>
      </c>
      <c r="O622">
        <v>5026.66</v>
      </c>
      <c r="P622" t="s">
        <v>157</v>
      </c>
      <c r="Q622">
        <v>37.07</v>
      </c>
      <c r="R622" t="s">
        <v>157</v>
      </c>
      <c r="S622" t="s">
        <v>157</v>
      </c>
      <c r="T622">
        <v>80150.81</v>
      </c>
      <c r="U622">
        <v>26.7</v>
      </c>
      <c r="V622">
        <v>1395.74</v>
      </c>
      <c r="W622">
        <v>1042.48</v>
      </c>
      <c r="X622">
        <v>18564.22</v>
      </c>
      <c r="Y622">
        <v>636.97</v>
      </c>
      <c r="Z622">
        <v>42140.98</v>
      </c>
      <c r="AA622">
        <v>98.7</v>
      </c>
      <c r="AB622" t="s">
        <v>157</v>
      </c>
      <c r="AC622">
        <v>4007.5</v>
      </c>
      <c r="AD622">
        <v>144.85</v>
      </c>
      <c r="AE622">
        <v>202.26</v>
      </c>
      <c r="AF622" t="s">
        <v>157</v>
      </c>
      <c r="AG622">
        <v>74.33</v>
      </c>
      <c r="AH622">
        <v>11133.69</v>
      </c>
      <c r="AI622">
        <v>120.22</v>
      </c>
      <c r="AJ622">
        <v>486.53</v>
      </c>
      <c r="AK622">
        <v>91.77</v>
      </c>
      <c r="AL622">
        <v>3548.08</v>
      </c>
      <c r="AM622">
        <v>1271.23</v>
      </c>
      <c r="AN622">
        <v>169.67</v>
      </c>
      <c r="AO622">
        <v>100</v>
      </c>
      <c r="AP622" t="s">
        <v>157</v>
      </c>
      <c r="AQ622">
        <v>9143.93</v>
      </c>
      <c r="AR622">
        <v>112.41</v>
      </c>
      <c r="AS622">
        <v>6.88</v>
      </c>
      <c r="AT622">
        <v>1754.55</v>
      </c>
      <c r="AU622">
        <v>99.3</v>
      </c>
      <c r="AV622">
        <v>16.68</v>
      </c>
      <c r="AW622">
        <v>1039.1099999999999</v>
      </c>
      <c r="AX622">
        <v>10342.92</v>
      </c>
      <c r="AY622">
        <v>310.8</v>
      </c>
      <c r="AZ622" t="s">
        <v>157</v>
      </c>
      <c r="BA622">
        <v>46.58</v>
      </c>
      <c r="BB622">
        <v>161.22</v>
      </c>
      <c r="BC622">
        <v>100</v>
      </c>
      <c r="BD622" t="s">
        <v>157</v>
      </c>
      <c r="BE622">
        <v>283.18</v>
      </c>
      <c r="BF622">
        <v>61.71</v>
      </c>
      <c r="BG622" t="s">
        <v>157</v>
      </c>
      <c r="BH622">
        <v>32900.68</v>
      </c>
      <c r="BI622">
        <v>246.26</v>
      </c>
      <c r="BJ622" t="s">
        <v>157</v>
      </c>
      <c r="BK622">
        <v>36372.89</v>
      </c>
      <c r="BL622">
        <v>49876.27</v>
      </c>
      <c r="BM622">
        <v>51.22</v>
      </c>
      <c r="BN622">
        <v>185.71</v>
      </c>
      <c r="BO622">
        <v>1537.96</v>
      </c>
      <c r="BP622">
        <v>596.14</v>
      </c>
      <c r="BQ622">
        <v>216001.2</v>
      </c>
      <c r="BR622">
        <v>7951.6</v>
      </c>
      <c r="BS622" t="s">
        <v>157</v>
      </c>
      <c r="BT622">
        <v>297.02999999999997</v>
      </c>
      <c r="BU622">
        <v>33959.89</v>
      </c>
      <c r="BV622">
        <v>1139.22</v>
      </c>
      <c r="BW622">
        <v>2744.14</v>
      </c>
      <c r="BX622" t="s">
        <v>157</v>
      </c>
      <c r="BY622">
        <v>5099.63</v>
      </c>
      <c r="BZ622">
        <v>18628.2</v>
      </c>
      <c r="CA622">
        <v>38758.19</v>
      </c>
      <c r="CB622">
        <v>2070.0300000000002</v>
      </c>
      <c r="CC622">
        <v>290.75</v>
      </c>
      <c r="CD622" t="s">
        <v>157</v>
      </c>
      <c r="CE622" t="s">
        <v>157</v>
      </c>
      <c r="CF622">
        <v>2797.28</v>
      </c>
      <c r="CG622">
        <v>27741.84</v>
      </c>
      <c r="CH622" t="s">
        <v>157</v>
      </c>
      <c r="CI622">
        <v>7200.25</v>
      </c>
      <c r="CJ622">
        <v>179.53</v>
      </c>
      <c r="CK622">
        <v>22710.22</v>
      </c>
      <c r="CL622">
        <v>33223.74</v>
      </c>
      <c r="CM622">
        <v>292.75</v>
      </c>
      <c r="CN622">
        <v>134.82</v>
      </c>
      <c r="CO622">
        <v>24678.21</v>
      </c>
      <c r="CP622">
        <v>222.76</v>
      </c>
      <c r="CQ622">
        <v>172.77</v>
      </c>
      <c r="CR622">
        <v>140.55000000000001</v>
      </c>
      <c r="CS622">
        <v>1703.29</v>
      </c>
      <c r="CT622">
        <v>110.17</v>
      </c>
      <c r="CU622">
        <v>689.33</v>
      </c>
      <c r="CV622">
        <v>1111.46</v>
      </c>
      <c r="CW622">
        <v>2205.86</v>
      </c>
      <c r="CX622">
        <v>730.16</v>
      </c>
      <c r="CY622" t="s">
        <v>157</v>
      </c>
      <c r="CZ622">
        <v>3115.78</v>
      </c>
      <c r="DA622">
        <v>4932.07</v>
      </c>
      <c r="DB622">
        <v>216.11</v>
      </c>
      <c r="DC622">
        <v>153.19999999999999</v>
      </c>
      <c r="DD622">
        <v>64.239999999999995</v>
      </c>
      <c r="DE622">
        <v>10494</v>
      </c>
      <c r="DF622">
        <v>9996.8799999999992</v>
      </c>
      <c r="DG622">
        <v>4166.05</v>
      </c>
      <c r="DH622">
        <v>7582.3</v>
      </c>
      <c r="DI622">
        <v>461.93</v>
      </c>
      <c r="DJ622">
        <v>263.62</v>
      </c>
      <c r="DK622">
        <v>198.53</v>
      </c>
      <c r="DL622">
        <v>3801.44</v>
      </c>
      <c r="DM622">
        <v>22185.49</v>
      </c>
      <c r="DN622">
        <v>292.74</v>
      </c>
      <c r="DO622">
        <v>182.91</v>
      </c>
      <c r="DP622">
        <v>10137.790000000001</v>
      </c>
      <c r="DQ622">
        <v>680.28</v>
      </c>
      <c r="DR622">
        <v>65910.5</v>
      </c>
      <c r="DS622">
        <v>1184.94</v>
      </c>
      <c r="DT622">
        <v>506.96</v>
      </c>
      <c r="DU622">
        <v>15557.73</v>
      </c>
      <c r="DV622">
        <v>88.02</v>
      </c>
      <c r="DW622" t="s">
        <v>157</v>
      </c>
      <c r="DX622">
        <v>140.88</v>
      </c>
      <c r="DY622">
        <v>39.74</v>
      </c>
      <c r="DZ622" t="s">
        <v>157</v>
      </c>
      <c r="EA622" t="s">
        <v>157</v>
      </c>
      <c r="EB622">
        <v>2990.94</v>
      </c>
      <c r="EC622" t="s">
        <v>157</v>
      </c>
      <c r="ED622">
        <v>319</v>
      </c>
      <c r="EE622" t="s">
        <v>157</v>
      </c>
      <c r="EF622">
        <v>297.10000000000002</v>
      </c>
      <c r="EG622" t="s">
        <v>157</v>
      </c>
      <c r="EH622">
        <v>151.63</v>
      </c>
      <c r="EI622" t="s">
        <v>157</v>
      </c>
      <c r="EJ622">
        <v>163.09</v>
      </c>
      <c r="EK622">
        <v>206.42</v>
      </c>
      <c r="EL622" t="s">
        <v>157</v>
      </c>
      <c r="EM622">
        <v>430</v>
      </c>
      <c r="EN622">
        <v>141.58000000000001</v>
      </c>
      <c r="EO622">
        <v>1827.37</v>
      </c>
      <c r="EP622">
        <v>413.55</v>
      </c>
      <c r="EQ622">
        <v>88.36</v>
      </c>
      <c r="ER622" t="s">
        <v>157</v>
      </c>
      <c r="ES622" t="s">
        <v>157</v>
      </c>
      <c r="ET622" t="s">
        <v>157</v>
      </c>
      <c r="EU622" t="s">
        <v>157</v>
      </c>
      <c r="EV622" t="s">
        <v>157</v>
      </c>
      <c r="EW622">
        <v>450.99</v>
      </c>
      <c r="EX622" t="s">
        <v>157</v>
      </c>
      <c r="EY622">
        <v>284.19</v>
      </c>
      <c r="EZ622">
        <v>117.17</v>
      </c>
      <c r="FA622">
        <v>114.65</v>
      </c>
      <c r="FB622">
        <v>149.35</v>
      </c>
      <c r="FC622">
        <v>93.92</v>
      </c>
      <c r="GB622">
        <v>122.1</v>
      </c>
      <c r="GI622">
        <v>40.299999999999997</v>
      </c>
      <c r="GJ622">
        <v>15338.83</v>
      </c>
      <c r="GX622">
        <v>56.84</v>
      </c>
      <c r="GZ622" t="s">
        <v>157</v>
      </c>
      <c r="HH622">
        <v>2643.39</v>
      </c>
      <c r="HL622">
        <v>152.94</v>
      </c>
      <c r="IF622">
        <v>49.94</v>
      </c>
      <c r="IR622">
        <v>60.59</v>
      </c>
      <c r="IS622">
        <v>60.83</v>
      </c>
      <c r="IV622">
        <v>1377.63</v>
      </c>
      <c r="JE622">
        <v>74.349999999999994</v>
      </c>
      <c r="JH622">
        <v>1769.75</v>
      </c>
      <c r="JJ622">
        <v>2558.33</v>
      </c>
      <c r="JK622">
        <v>280.74</v>
      </c>
      <c r="JM622">
        <v>2877.84</v>
      </c>
      <c r="JN622">
        <v>130.91</v>
      </c>
      <c r="KB622">
        <v>135.86000000000001</v>
      </c>
      <c r="KC622">
        <v>73.900000000000006</v>
      </c>
      <c r="KJ622">
        <v>71.86</v>
      </c>
      <c r="LF622">
        <v>224.7</v>
      </c>
      <c r="LJ622">
        <v>238.4</v>
      </c>
      <c r="LO622">
        <v>102.95</v>
      </c>
      <c r="ML622">
        <v>190.27</v>
      </c>
      <c r="NA622">
        <v>131.16</v>
      </c>
      <c r="ND622">
        <v>127.8</v>
      </c>
      <c r="NJ622">
        <v>57.74</v>
      </c>
      <c r="NL622">
        <v>25511.06</v>
      </c>
      <c r="ON622">
        <v>192.78</v>
      </c>
      <c r="OU622">
        <v>124.97</v>
      </c>
      <c r="PS622">
        <v>3873.45</v>
      </c>
      <c r="QC622">
        <v>60.41</v>
      </c>
      <c r="QL622">
        <v>130</v>
      </c>
      <c r="QM622">
        <v>422.33</v>
      </c>
      <c r="QO622">
        <v>548.66</v>
      </c>
      <c r="QQ622">
        <v>92.42</v>
      </c>
      <c r="QR622">
        <v>2166.34</v>
      </c>
      <c r="QU622">
        <v>4851.24</v>
      </c>
      <c r="QY622">
        <v>71.400000000000006</v>
      </c>
      <c r="RH622" t="s">
        <v>157</v>
      </c>
      <c r="SF622">
        <v>249.25</v>
      </c>
      <c r="SJ622">
        <v>424.24</v>
      </c>
      <c r="SW622">
        <v>620.35</v>
      </c>
      <c r="SX622">
        <v>1940.89</v>
      </c>
      <c r="SZ622">
        <v>156.16999999999999</v>
      </c>
      <c r="TB622">
        <v>194.14</v>
      </c>
      <c r="TF622">
        <v>96.93</v>
      </c>
      <c r="TO622">
        <v>74.31</v>
      </c>
      <c r="TR622">
        <v>79.42</v>
      </c>
      <c r="UN622">
        <v>1156.2</v>
      </c>
      <c r="US622">
        <v>160.34</v>
      </c>
      <c r="UY622">
        <v>205.07</v>
      </c>
      <c r="UZ622">
        <v>161.33000000000001</v>
      </c>
      <c r="VD622">
        <v>16871.18</v>
      </c>
      <c r="VI622">
        <v>927.99</v>
      </c>
      <c r="VO622">
        <v>260.67</v>
      </c>
      <c r="VR622">
        <v>1711.33</v>
      </c>
      <c r="WD622">
        <v>133.66999999999999</v>
      </c>
      <c r="WF622">
        <v>20267.310000000001</v>
      </c>
      <c r="WG622">
        <v>149.85</v>
      </c>
      <c r="WQ622">
        <v>229.87</v>
      </c>
      <c r="XD622">
        <v>90.08</v>
      </c>
      <c r="XE622">
        <v>473.3</v>
      </c>
      <c r="XM622" t="s">
        <v>157</v>
      </c>
      <c r="XY622">
        <v>133.65</v>
      </c>
      <c r="YI622" t="s">
        <v>157</v>
      </c>
      <c r="YO622">
        <v>65.599999999999994</v>
      </c>
      <c r="YR622">
        <v>662.22</v>
      </c>
      <c r="YT622">
        <v>52.56</v>
      </c>
      <c r="YV622">
        <v>57.41</v>
      </c>
      <c r="ZG622">
        <v>1466.29</v>
      </c>
      <c r="ZI622">
        <v>878.11</v>
      </c>
      <c r="ZQ622">
        <v>1.98</v>
      </c>
      <c r="ZU622">
        <v>369520</v>
      </c>
      <c r="AAD622">
        <v>163.09</v>
      </c>
      <c r="AAG622">
        <v>1575.5</v>
      </c>
      <c r="AAJ622">
        <v>1458.2</v>
      </c>
      <c r="AAS622">
        <v>115.64</v>
      </c>
      <c r="AAT622">
        <v>191.14</v>
      </c>
      <c r="AAV622">
        <v>881.09</v>
      </c>
      <c r="ABA622">
        <v>43821.95</v>
      </c>
      <c r="ABC622">
        <v>1544.24</v>
      </c>
      <c r="ABE622">
        <v>202.55</v>
      </c>
      <c r="ABF622">
        <v>461.03</v>
      </c>
      <c r="ABM622">
        <v>738.33</v>
      </c>
      <c r="ABQ622">
        <v>72.64</v>
      </c>
      <c r="ABR622">
        <v>269.02999999999997</v>
      </c>
      <c r="ABV622">
        <v>7768.18</v>
      </c>
      <c r="ACR622">
        <v>35.19</v>
      </c>
      <c r="ACZ622">
        <v>1562.35</v>
      </c>
      <c r="ADA622">
        <v>243.55</v>
      </c>
      <c r="ADH622">
        <v>93.23</v>
      </c>
      <c r="ADI622" t="s">
        <v>157</v>
      </c>
      <c r="ADY622">
        <v>19.27</v>
      </c>
      <c r="AEH622">
        <v>4796.28</v>
      </c>
      <c r="AEY622">
        <v>299.22000000000003</v>
      </c>
      <c r="AFE622">
        <v>88.63</v>
      </c>
      <c r="AFV622">
        <v>98.16</v>
      </c>
      <c r="AFY622">
        <v>88.09</v>
      </c>
      <c r="AFZ622">
        <v>165.24</v>
      </c>
      <c r="AGE622">
        <v>50.46</v>
      </c>
      <c r="AGG622">
        <v>275.29000000000002</v>
      </c>
      <c r="AGI622">
        <v>2203.79</v>
      </c>
      <c r="AGU622">
        <v>243.1</v>
      </c>
      <c r="AHS622">
        <v>124.38</v>
      </c>
      <c r="AHU622">
        <v>7783.05</v>
      </c>
      <c r="AHV622">
        <v>250.49</v>
      </c>
    </row>
    <row r="623" spans="1:906" x14ac:dyDescent="0.35">
      <c r="A623" s="1">
        <v>43312</v>
      </c>
      <c r="B623">
        <v>10449.61</v>
      </c>
      <c r="C623">
        <v>554.41</v>
      </c>
      <c r="D623">
        <v>15.11</v>
      </c>
      <c r="E623">
        <v>1016.58</v>
      </c>
      <c r="F623">
        <v>2167.1</v>
      </c>
      <c r="G623" t="s">
        <v>157</v>
      </c>
      <c r="H623">
        <v>114.31</v>
      </c>
      <c r="I623">
        <v>829.58</v>
      </c>
      <c r="J623">
        <v>6578.73</v>
      </c>
      <c r="K623">
        <v>12745.98</v>
      </c>
      <c r="L623">
        <v>135.72999999999999</v>
      </c>
      <c r="M623">
        <v>4866.3599999999997</v>
      </c>
      <c r="N623">
        <v>185.22</v>
      </c>
      <c r="O623">
        <v>5038.09</v>
      </c>
      <c r="P623" t="s">
        <v>157</v>
      </c>
      <c r="Q623">
        <v>37.75</v>
      </c>
      <c r="R623" t="s">
        <v>157</v>
      </c>
      <c r="S623" t="s">
        <v>157</v>
      </c>
      <c r="T623">
        <v>80562.06</v>
      </c>
      <c r="U623">
        <v>26.44</v>
      </c>
      <c r="V623">
        <v>1409.79</v>
      </c>
      <c r="W623">
        <v>1049.73</v>
      </c>
      <c r="X623">
        <v>18736.79</v>
      </c>
      <c r="Y623">
        <v>664.23</v>
      </c>
      <c r="Z623">
        <v>42799.91</v>
      </c>
      <c r="AA623">
        <v>99.67</v>
      </c>
      <c r="AB623" t="s">
        <v>157</v>
      </c>
      <c r="AC623">
        <v>4069.26</v>
      </c>
      <c r="AD623">
        <v>145.82</v>
      </c>
      <c r="AE623">
        <v>203.53</v>
      </c>
      <c r="AF623" t="s">
        <v>157</v>
      </c>
      <c r="AG623">
        <v>70.8</v>
      </c>
      <c r="AH623">
        <v>11326.55</v>
      </c>
      <c r="AI623">
        <v>127.41</v>
      </c>
      <c r="AJ623">
        <v>489.55</v>
      </c>
      <c r="AK623">
        <v>96.96</v>
      </c>
      <c r="AL623">
        <v>3490.62</v>
      </c>
      <c r="AM623">
        <v>1272.71</v>
      </c>
      <c r="AN623">
        <v>173.92</v>
      </c>
      <c r="AO623">
        <v>99.7</v>
      </c>
      <c r="AP623" t="s">
        <v>157</v>
      </c>
      <c r="AQ623">
        <v>9183.93</v>
      </c>
      <c r="AR623">
        <v>112.08</v>
      </c>
      <c r="AS623">
        <v>6.18</v>
      </c>
      <c r="AT623">
        <v>1754.55</v>
      </c>
      <c r="AU623">
        <v>99.7</v>
      </c>
      <c r="AV623">
        <v>16.12</v>
      </c>
      <c r="AW623">
        <v>1041.08</v>
      </c>
      <c r="AX623">
        <v>10322.27</v>
      </c>
      <c r="AY623">
        <v>319.2</v>
      </c>
      <c r="AZ623" t="s">
        <v>157</v>
      </c>
      <c r="BA623">
        <v>47.4</v>
      </c>
      <c r="BB623">
        <v>164.34</v>
      </c>
      <c r="BC623">
        <v>99.69</v>
      </c>
      <c r="BD623" t="s">
        <v>157</v>
      </c>
      <c r="BE623">
        <v>283.51</v>
      </c>
      <c r="BF623">
        <v>60.96</v>
      </c>
      <c r="BG623" t="s">
        <v>157</v>
      </c>
      <c r="BH623">
        <v>33774.15</v>
      </c>
      <c r="BI623">
        <v>243.7</v>
      </c>
      <c r="BJ623" t="s">
        <v>157</v>
      </c>
      <c r="BK623">
        <v>34750.18</v>
      </c>
      <c r="BL623">
        <v>50154.13</v>
      </c>
      <c r="BM623">
        <v>50.63</v>
      </c>
      <c r="BN623">
        <v>193.33</v>
      </c>
      <c r="BO623">
        <v>1558.02</v>
      </c>
      <c r="BP623">
        <v>604.4</v>
      </c>
      <c r="BQ623">
        <v>216851.8</v>
      </c>
      <c r="BR623">
        <v>8017.25</v>
      </c>
      <c r="BS623" t="s">
        <v>157</v>
      </c>
      <c r="BT623">
        <v>296.35000000000002</v>
      </c>
      <c r="BU623">
        <v>34804.61</v>
      </c>
      <c r="BV623">
        <v>1149.5899999999999</v>
      </c>
      <c r="BW623">
        <v>2779.03</v>
      </c>
      <c r="BX623" t="s">
        <v>157</v>
      </c>
      <c r="BY623">
        <v>5217.05</v>
      </c>
      <c r="BZ623">
        <v>19013.97</v>
      </c>
      <c r="CA623">
        <v>40550.86</v>
      </c>
      <c r="CB623">
        <v>2108.23</v>
      </c>
      <c r="CC623">
        <v>288.49</v>
      </c>
      <c r="CD623" t="s">
        <v>157</v>
      </c>
      <c r="CE623" t="s">
        <v>157</v>
      </c>
      <c r="CF623">
        <v>2738.3</v>
      </c>
      <c r="CG623">
        <v>28239.66</v>
      </c>
      <c r="CH623" t="s">
        <v>157</v>
      </c>
      <c r="CI623">
        <v>7093.42</v>
      </c>
      <c r="CJ623">
        <v>179.53</v>
      </c>
      <c r="CK623">
        <v>22244.29</v>
      </c>
      <c r="CL623">
        <v>33708.370000000003</v>
      </c>
      <c r="CM623">
        <v>305</v>
      </c>
      <c r="CN623">
        <v>139.77000000000001</v>
      </c>
      <c r="CO623">
        <v>24823.1</v>
      </c>
      <c r="CP623">
        <v>223.31</v>
      </c>
      <c r="CQ623">
        <v>175.3</v>
      </c>
      <c r="CR623">
        <v>140.9</v>
      </c>
      <c r="CS623">
        <v>1739.3</v>
      </c>
      <c r="CT623">
        <v>111.5</v>
      </c>
      <c r="CU623">
        <v>699.64</v>
      </c>
      <c r="CV623">
        <v>1110.06</v>
      </c>
      <c r="CW623">
        <v>2209.73</v>
      </c>
      <c r="CX623">
        <v>737.55</v>
      </c>
      <c r="CY623" t="s">
        <v>157</v>
      </c>
      <c r="CZ623">
        <v>3193.73</v>
      </c>
      <c r="DA623">
        <v>4970.01</v>
      </c>
      <c r="DB623">
        <v>221.04</v>
      </c>
      <c r="DC623">
        <v>152.58000000000001</v>
      </c>
      <c r="DD623">
        <v>65.94</v>
      </c>
      <c r="DE623">
        <v>10680.03</v>
      </c>
      <c r="DF623">
        <v>10090.209999999999</v>
      </c>
      <c r="DG623">
        <v>4191.41</v>
      </c>
      <c r="DH623">
        <v>7542.32</v>
      </c>
      <c r="DI623">
        <v>468.38</v>
      </c>
      <c r="DJ623">
        <v>263.63</v>
      </c>
      <c r="DK623">
        <v>198.61</v>
      </c>
      <c r="DL623">
        <v>3868.72</v>
      </c>
      <c r="DM623">
        <v>22324.3</v>
      </c>
      <c r="DN623">
        <v>295.18</v>
      </c>
      <c r="DO623">
        <v>183.64</v>
      </c>
      <c r="DP623">
        <v>10281.870000000001</v>
      </c>
      <c r="DQ623">
        <v>685.57</v>
      </c>
      <c r="DR623">
        <v>65812.06</v>
      </c>
      <c r="DS623">
        <v>1198.1300000000001</v>
      </c>
      <c r="DT623">
        <v>510.48</v>
      </c>
      <c r="DU623">
        <v>16024.28</v>
      </c>
      <c r="DV623">
        <v>89.6</v>
      </c>
      <c r="DW623" t="s">
        <v>157</v>
      </c>
      <c r="DX623">
        <v>143.71</v>
      </c>
      <c r="DY623">
        <v>42.35</v>
      </c>
      <c r="DZ623" t="s">
        <v>157</v>
      </c>
      <c r="EA623" t="s">
        <v>157</v>
      </c>
      <c r="EB623">
        <v>3116.25</v>
      </c>
      <c r="EC623" t="s">
        <v>157</v>
      </c>
      <c r="ED623">
        <v>348.75</v>
      </c>
      <c r="EE623" t="s">
        <v>157</v>
      </c>
      <c r="EF623">
        <v>305.73</v>
      </c>
      <c r="EG623" t="s">
        <v>157</v>
      </c>
      <c r="EH623">
        <v>150.04</v>
      </c>
      <c r="EI623" t="s">
        <v>157</v>
      </c>
      <c r="EJ623">
        <v>157.63999999999999</v>
      </c>
      <c r="EK623">
        <v>205.74</v>
      </c>
      <c r="EL623" t="s">
        <v>157</v>
      </c>
      <c r="EM623">
        <v>433.68</v>
      </c>
      <c r="EN623">
        <v>141.69999999999999</v>
      </c>
      <c r="EO623">
        <v>1840.13</v>
      </c>
      <c r="EP623">
        <v>405.58</v>
      </c>
      <c r="EQ623">
        <v>83.11</v>
      </c>
      <c r="ER623" t="s">
        <v>157</v>
      </c>
      <c r="ES623" t="s">
        <v>157</v>
      </c>
      <c r="ET623" t="s">
        <v>157</v>
      </c>
      <c r="EU623" t="s">
        <v>157</v>
      </c>
      <c r="EV623" t="s">
        <v>157</v>
      </c>
      <c r="EW623">
        <v>447.46</v>
      </c>
      <c r="EX623" t="s">
        <v>157</v>
      </c>
      <c r="EY623">
        <v>290.89</v>
      </c>
      <c r="EZ623">
        <v>121.27</v>
      </c>
      <c r="FA623">
        <v>122.65</v>
      </c>
      <c r="FB623">
        <v>151.19999999999999</v>
      </c>
      <c r="FC623">
        <v>95.31</v>
      </c>
      <c r="GB623">
        <v>123</v>
      </c>
      <c r="GI623">
        <v>40</v>
      </c>
      <c r="GJ623">
        <v>15236.12</v>
      </c>
      <c r="GX623">
        <v>49.09</v>
      </c>
      <c r="GZ623" t="s">
        <v>157</v>
      </c>
      <c r="HH623">
        <v>2644.83</v>
      </c>
      <c r="HL623">
        <v>152.94</v>
      </c>
      <c r="IF623">
        <v>50</v>
      </c>
      <c r="IR623">
        <v>52.64</v>
      </c>
      <c r="IS623">
        <v>60.72</v>
      </c>
      <c r="IV623">
        <v>1377.95</v>
      </c>
      <c r="JE623">
        <v>74.349999999999994</v>
      </c>
      <c r="JH623">
        <v>1756.31</v>
      </c>
      <c r="JJ623">
        <v>2545.77</v>
      </c>
      <c r="JK623">
        <v>284.74</v>
      </c>
      <c r="JM623">
        <v>2940.35</v>
      </c>
      <c r="JN623">
        <v>134.49</v>
      </c>
      <c r="KB623">
        <v>134.16999999999999</v>
      </c>
      <c r="KC623">
        <v>75.349999999999994</v>
      </c>
      <c r="KJ623">
        <v>71.77</v>
      </c>
      <c r="LF623">
        <v>226.1</v>
      </c>
      <c r="LJ623">
        <v>241.8</v>
      </c>
      <c r="LO623">
        <v>104.13</v>
      </c>
      <c r="ML623">
        <v>196.14</v>
      </c>
      <c r="NA623">
        <v>132.25</v>
      </c>
      <c r="ND623">
        <v>127.8</v>
      </c>
      <c r="NJ623">
        <v>58</v>
      </c>
      <c r="NL623">
        <v>25527.74</v>
      </c>
      <c r="ON623">
        <v>200.67</v>
      </c>
      <c r="OU623">
        <v>124.97</v>
      </c>
      <c r="PS623">
        <v>3904.97</v>
      </c>
      <c r="QC623">
        <v>59.49</v>
      </c>
      <c r="QL623">
        <v>127.48</v>
      </c>
      <c r="QM623">
        <v>422.33</v>
      </c>
      <c r="QO623">
        <v>548.66</v>
      </c>
      <c r="QQ623">
        <v>92.42</v>
      </c>
      <c r="QR623">
        <v>2206.94</v>
      </c>
      <c r="QU623">
        <v>4924</v>
      </c>
      <c r="QY623">
        <v>74.16</v>
      </c>
      <c r="RH623" t="s">
        <v>157</v>
      </c>
      <c r="SF623">
        <v>254.58</v>
      </c>
      <c r="SJ623">
        <v>424.24</v>
      </c>
      <c r="SW623">
        <v>609.53</v>
      </c>
      <c r="SX623">
        <v>1948.18</v>
      </c>
      <c r="SZ623">
        <v>156.27000000000001</v>
      </c>
      <c r="TB623">
        <v>194.69</v>
      </c>
      <c r="TF623">
        <v>98.43</v>
      </c>
      <c r="TO623">
        <v>73.98</v>
      </c>
      <c r="TR623">
        <v>79.790000000000006</v>
      </c>
      <c r="UN623">
        <v>1130.6199999999999</v>
      </c>
      <c r="US623">
        <v>163.31</v>
      </c>
      <c r="UY623">
        <v>210.01</v>
      </c>
      <c r="UZ623">
        <v>161.4</v>
      </c>
      <c r="VD623">
        <v>17110.91</v>
      </c>
      <c r="VI623">
        <v>920.36</v>
      </c>
      <c r="VO623">
        <v>260.89999999999998</v>
      </c>
      <c r="VR623">
        <v>1750.22</v>
      </c>
      <c r="WD623">
        <v>133.66999999999999</v>
      </c>
      <c r="WF623">
        <v>20754.95</v>
      </c>
      <c r="WG623">
        <v>152.18</v>
      </c>
      <c r="WQ623">
        <v>232.55</v>
      </c>
      <c r="XD623">
        <v>90.06</v>
      </c>
      <c r="XE623">
        <v>473.3</v>
      </c>
      <c r="XM623" t="s">
        <v>157</v>
      </c>
      <c r="XY623">
        <v>129.71</v>
      </c>
      <c r="YI623" t="s">
        <v>157</v>
      </c>
      <c r="YO623">
        <v>66.03</v>
      </c>
      <c r="YR623">
        <v>663.74</v>
      </c>
      <c r="YT623">
        <v>55.29</v>
      </c>
      <c r="YV623">
        <v>56.39</v>
      </c>
      <c r="ZG623">
        <v>1466.29</v>
      </c>
      <c r="ZI623">
        <v>885.22</v>
      </c>
      <c r="ZQ623">
        <v>1.98</v>
      </c>
      <c r="ZU623">
        <v>369659.2</v>
      </c>
      <c r="AAD623">
        <v>163.32</v>
      </c>
      <c r="AAG623">
        <v>1594.69</v>
      </c>
      <c r="AAJ623">
        <v>1465.58</v>
      </c>
      <c r="AAS623">
        <v>116.02</v>
      </c>
      <c r="AAT623">
        <v>195.53</v>
      </c>
      <c r="AAV623">
        <v>899.5</v>
      </c>
      <c r="ABA623">
        <v>43739.39</v>
      </c>
      <c r="ABC623">
        <v>1554.62</v>
      </c>
      <c r="ABE623">
        <v>206.98</v>
      </c>
      <c r="ABF623">
        <v>460.44</v>
      </c>
      <c r="ABM623">
        <v>737.67</v>
      </c>
      <c r="ABQ623">
        <v>72.900000000000006</v>
      </c>
      <c r="ABR623">
        <v>270.14</v>
      </c>
      <c r="ABV623">
        <v>7823.21</v>
      </c>
      <c r="ACR623">
        <v>35.19</v>
      </c>
      <c r="ACZ623">
        <v>1579.75</v>
      </c>
      <c r="ADA623">
        <v>243.55</v>
      </c>
      <c r="ADH623">
        <v>93.96</v>
      </c>
      <c r="ADI623" t="s">
        <v>157</v>
      </c>
      <c r="ADY623">
        <v>19.98</v>
      </c>
      <c r="AEH623">
        <v>5202.57</v>
      </c>
      <c r="AEY623">
        <v>303.49</v>
      </c>
      <c r="AFE623">
        <v>91.18</v>
      </c>
      <c r="AFV623">
        <v>95.09</v>
      </c>
      <c r="AFY623">
        <v>88.43</v>
      </c>
      <c r="AFZ623">
        <v>164.75</v>
      </c>
      <c r="AGE623">
        <v>50.46</v>
      </c>
      <c r="AGG623">
        <v>275.29000000000002</v>
      </c>
      <c r="AGI623">
        <v>2291.4499999999998</v>
      </c>
      <c r="AGU623">
        <v>252.29</v>
      </c>
      <c r="AHS623">
        <v>124.56</v>
      </c>
      <c r="AHU623">
        <v>7783.05</v>
      </c>
      <c r="AHV623">
        <v>249.42</v>
      </c>
    </row>
    <row r="624" spans="1:906" x14ac:dyDescent="0.35">
      <c r="A624" s="1">
        <v>43313</v>
      </c>
      <c r="B624">
        <v>10391.41</v>
      </c>
      <c r="C624">
        <v>551.91</v>
      </c>
      <c r="D624">
        <v>14.92</v>
      </c>
      <c r="E624">
        <v>995.34</v>
      </c>
      <c r="F624">
        <v>2152.29</v>
      </c>
      <c r="G624" t="s">
        <v>157</v>
      </c>
      <c r="H624">
        <v>115.27</v>
      </c>
      <c r="I624">
        <v>832.93</v>
      </c>
      <c r="J624">
        <v>6553.07</v>
      </c>
      <c r="K624">
        <v>12649.81</v>
      </c>
      <c r="L624">
        <v>132.12</v>
      </c>
      <c r="M624">
        <v>4894.2299999999996</v>
      </c>
      <c r="N624">
        <v>177.66</v>
      </c>
      <c r="O624">
        <v>4845.71</v>
      </c>
      <c r="P624" t="s">
        <v>157</v>
      </c>
      <c r="Q624">
        <v>37.35</v>
      </c>
      <c r="R624" t="s">
        <v>157</v>
      </c>
      <c r="S624" t="s">
        <v>157</v>
      </c>
      <c r="T624">
        <v>79888.31</v>
      </c>
      <c r="U624">
        <v>26.35</v>
      </c>
      <c r="V624">
        <v>1419.06</v>
      </c>
      <c r="W624">
        <v>1006.87</v>
      </c>
      <c r="X624">
        <v>18488.23</v>
      </c>
      <c r="Y624">
        <v>650.6</v>
      </c>
      <c r="Z624">
        <v>42830.559999999998</v>
      </c>
      <c r="AA624">
        <v>98.96</v>
      </c>
      <c r="AB624" t="s">
        <v>157</v>
      </c>
      <c r="AC624">
        <v>4031.76</v>
      </c>
      <c r="AD624">
        <v>145.44999999999999</v>
      </c>
      <c r="AE624">
        <v>211.25</v>
      </c>
      <c r="AF624" t="s">
        <v>157</v>
      </c>
      <c r="AG624">
        <v>65.52</v>
      </c>
      <c r="AH624">
        <v>11412.93</v>
      </c>
      <c r="AI624">
        <v>122.31</v>
      </c>
      <c r="AJ624">
        <v>494.07</v>
      </c>
      <c r="AK624">
        <v>96.08</v>
      </c>
      <c r="AL624">
        <v>3496.71</v>
      </c>
      <c r="AM624">
        <v>1260.1199999999999</v>
      </c>
      <c r="AN624">
        <v>179.42</v>
      </c>
      <c r="AO624">
        <v>101.01</v>
      </c>
      <c r="AP624" t="s">
        <v>157</v>
      </c>
      <c r="AQ624">
        <v>9087.93</v>
      </c>
      <c r="AR624">
        <v>110.15</v>
      </c>
      <c r="AS624">
        <v>6.24</v>
      </c>
      <c r="AT624">
        <v>1734.55</v>
      </c>
      <c r="AU624">
        <v>99.6</v>
      </c>
      <c r="AV624">
        <v>16.399999999999999</v>
      </c>
      <c r="AW624">
        <v>1052.58</v>
      </c>
      <c r="AX624">
        <v>10219.049999999999</v>
      </c>
      <c r="AY624">
        <v>322.8</v>
      </c>
      <c r="AZ624" t="s">
        <v>157</v>
      </c>
      <c r="BA624">
        <v>45.94</v>
      </c>
      <c r="BB624">
        <v>165.22</v>
      </c>
      <c r="BC624">
        <v>99.9</v>
      </c>
      <c r="BD624" t="s">
        <v>157</v>
      </c>
      <c r="BE624">
        <v>283.49</v>
      </c>
      <c r="BF624">
        <v>57.75</v>
      </c>
      <c r="BG624" t="s">
        <v>157</v>
      </c>
      <c r="BH624">
        <v>33919.730000000003</v>
      </c>
      <c r="BI624">
        <v>239.12</v>
      </c>
      <c r="BJ624" t="s">
        <v>157</v>
      </c>
      <c r="BK624">
        <v>35190.769999999997</v>
      </c>
      <c r="BL624">
        <v>50173.98</v>
      </c>
      <c r="BM624">
        <v>49.46</v>
      </c>
      <c r="BN624">
        <v>187.96</v>
      </c>
      <c r="BO624">
        <v>1562.25</v>
      </c>
      <c r="BP624">
        <v>572.98</v>
      </c>
      <c r="BQ624">
        <v>214445.8</v>
      </c>
      <c r="BR624">
        <v>7975.6</v>
      </c>
      <c r="BS624" t="s">
        <v>157</v>
      </c>
      <c r="BT624">
        <v>304.25</v>
      </c>
      <c r="BU624">
        <v>34907.339999999997</v>
      </c>
      <c r="BV624">
        <v>1157.1500000000001</v>
      </c>
      <c r="BW624">
        <v>2775.02</v>
      </c>
      <c r="BX624" t="s">
        <v>157</v>
      </c>
      <c r="BY624">
        <v>5152.79</v>
      </c>
      <c r="BZ624">
        <v>18605.05</v>
      </c>
      <c r="CA624">
        <v>40550.86</v>
      </c>
      <c r="CB624">
        <v>2072.4899999999998</v>
      </c>
      <c r="CC624">
        <v>284.27999999999997</v>
      </c>
      <c r="CD624" t="s">
        <v>157</v>
      </c>
      <c r="CE624" t="s">
        <v>157</v>
      </c>
      <c r="CF624">
        <v>2754.42</v>
      </c>
      <c r="CG624">
        <v>27886.51</v>
      </c>
      <c r="CH624" t="s">
        <v>157</v>
      </c>
      <c r="CI624">
        <v>6965.79</v>
      </c>
      <c r="CJ624">
        <v>177.24</v>
      </c>
      <c r="CK624">
        <v>22384.07</v>
      </c>
      <c r="CL624">
        <v>33902.22</v>
      </c>
      <c r="CM624">
        <v>300.75</v>
      </c>
      <c r="CN624">
        <v>137.5</v>
      </c>
      <c r="CO624">
        <v>25153.62</v>
      </c>
      <c r="CP624">
        <v>226.26</v>
      </c>
      <c r="CQ624">
        <v>174.51</v>
      </c>
      <c r="CR624">
        <v>140.83000000000001</v>
      </c>
      <c r="CS624">
        <v>1744.82</v>
      </c>
      <c r="CT624">
        <v>109.85</v>
      </c>
      <c r="CU624">
        <v>699.64</v>
      </c>
      <c r="CV624">
        <v>1115.79</v>
      </c>
      <c r="CW624">
        <v>2202.62</v>
      </c>
      <c r="CX624">
        <v>732.98</v>
      </c>
      <c r="CY624" t="s">
        <v>157</v>
      </c>
      <c r="CZ624">
        <v>3190.08</v>
      </c>
      <c r="DA624">
        <v>5024.17</v>
      </c>
      <c r="DB624">
        <v>222.31</v>
      </c>
      <c r="DC624">
        <v>140.01</v>
      </c>
      <c r="DD624">
        <v>66.55</v>
      </c>
      <c r="DE624">
        <v>10510.91</v>
      </c>
      <c r="DF624">
        <v>10041.94</v>
      </c>
      <c r="DG624">
        <v>4236.49</v>
      </c>
      <c r="DH624">
        <v>7305.05</v>
      </c>
      <c r="DI624">
        <v>442.56</v>
      </c>
      <c r="DJ624">
        <v>263.63</v>
      </c>
      <c r="DK624">
        <v>203.63</v>
      </c>
      <c r="DL624">
        <v>3862.97</v>
      </c>
      <c r="DM624">
        <v>22545.14</v>
      </c>
      <c r="DN624">
        <v>297.69</v>
      </c>
      <c r="DO624">
        <v>185.82</v>
      </c>
      <c r="DP624">
        <v>10366.84</v>
      </c>
      <c r="DQ624">
        <v>672.48</v>
      </c>
      <c r="DR624">
        <v>65657.440000000002</v>
      </c>
      <c r="DS624">
        <v>1204</v>
      </c>
      <c r="DT624">
        <v>504.48</v>
      </c>
      <c r="DU624">
        <v>15812.04</v>
      </c>
      <c r="DV624">
        <v>92.01</v>
      </c>
      <c r="DW624" t="s">
        <v>157</v>
      </c>
      <c r="DX624">
        <v>144.88999999999999</v>
      </c>
      <c r="DY624">
        <v>38.93</v>
      </c>
      <c r="DZ624" t="s">
        <v>157</v>
      </c>
      <c r="EA624" t="s">
        <v>157</v>
      </c>
      <c r="EB624">
        <v>3122.5</v>
      </c>
      <c r="EC624" t="s">
        <v>157</v>
      </c>
      <c r="ED624">
        <v>341.28</v>
      </c>
      <c r="EE624" t="s">
        <v>157</v>
      </c>
      <c r="EF624">
        <v>303.81</v>
      </c>
      <c r="EG624" t="s">
        <v>157</v>
      </c>
      <c r="EH624">
        <v>152.6</v>
      </c>
      <c r="EI624" t="s">
        <v>157</v>
      </c>
      <c r="EJ624">
        <v>162.57</v>
      </c>
      <c r="EK624">
        <v>183.62</v>
      </c>
      <c r="EL624" t="s">
        <v>157</v>
      </c>
      <c r="EM624">
        <v>419.6</v>
      </c>
      <c r="EN624">
        <v>139.97</v>
      </c>
      <c r="EO624">
        <v>1844.31</v>
      </c>
      <c r="EP624">
        <v>454.5</v>
      </c>
      <c r="EQ624">
        <v>83.02</v>
      </c>
      <c r="ER624" t="s">
        <v>157</v>
      </c>
      <c r="ES624" t="s">
        <v>157</v>
      </c>
      <c r="ET624" t="s">
        <v>157</v>
      </c>
      <c r="EU624" t="s">
        <v>157</v>
      </c>
      <c r="EV624" t="s">
        <v>157</v>
      </c>
      <c r="EW624">
        <v>447.1</v>
      </c>
      <c r="EX624" t="s">
        <v>157</v>
      </c>
      <c r="EY624">
        <v>289.33999999999997</v>
      </c>
      <c r="EZ624">
        <v>121.21</v>
      </c>
      <c r="FA624">
        <v>122.9</v>
      </c>
      <c r="FB624">
        <v>146.9</v>
      </c>
      <c r="FC624">
        <v>95.38</v>
      </c>
      <c r="GB624">
        <v>122.4</v>
      </c>
      <c r="GI624">
        <v>38.700000000000003</v>
      </c>
      <c r="GJ624">
        <v>15106.71</v>
      </c>
      <c r="GX624">
        <v>48.46</v>
      </c>
      <c r="GZ624" t="s">
        <v>157</v>
      </c>
      <c r="HH624">
        <v>2643.39</v>
      </c>
      <c r="HL624">
        <v>152.94</v>
      </c>
      <c r="IF624">
        <v>50</v>
      </c>
      <c r="IR624">
        <v>59.1</v>
      </c>
      <c r="IS624">
        <v>59.47</v>
      </c>
      <c r="IV624">
        <v>1366.74</v>
      </c>
      <c r="JE624">
        <v>74.349999999999994</v>
      </c>
      <c r="JH624">
        <v>1670.35</v>
      </c>
      <c r="JJ624">
        <v>2541.6999999999998</v>
      </c>
      <c r="JK624">
        <v>283.36</v>
      </c>
      <c r="JM624">
        <v>2859.69</v>
      </c>
      <c r="JN624">
        <v>134.59</v>
      </c>
      <c r="KB624">
        <v>132.81</v>
      </c>
      <c r="KC624">
        <v>74.989999999999995</v>
      </c>
      <c r="KJ624">
        <v>72.09</v>
      </c>
      <c r="LF624">
        <v>225.26</v>
      </c>
      <c r="LJ624">
        <v>230.47</v>
      </c>
      <c r="LO624">
        <v>104.9</v>
      </c>
      <c r="ML624">
        <v>193.02</v>
      </c>
      <c r="NA624">
        <v>130.08000000000001</v>
      </c>
      <c r="ND624">
        <v>127.8</v>
      </c>
      <c r="NJ624">
        <v>58.26</v>
      </c>
      <c r="NL624">
        <v>25744.6</v>
      </c>
      <c r="ON624">
        <v>197.55</v>
      </c>
      <c r="OU624">
        <v>124.97</v>
      </c>
      <c r="PS624">
        <v>3916.23</v>
      </c>
      <c r="QC624">
        <v>58.34</v>
      </c>
      <c r="QL624">
        <v>128.65</v>
      </c>
      <c r="QM624">
        <v>422.33</v>
      </c>
      <c r="QO624">
        <v>548.66</v>
      </c>
      <c r="QQ624">
        <v>92.42</v>
      </c>
      <c r="QR624">
        <v>2215.77</v>
      </c>
      <c r="QU624">
        <v>5001.01</v>
      </c>
      <c r="QY624">
        <v>76.790000000000006</v>
      </c>
      <c r="RH624" t="s">
        <v>157</v>
      </c>
      <c r="SF624">
        <v>255.93</v>
      </c>
      <c r="SJ624">
        <v>424.24</v>
      </c>
      <c r="SW624">
        <v>596.24</v>
      </c>
      <c r="SX624">
        <v>1904.4</v>
      </c>
      <c r="SZ624">
        <v>159.69</v>
      </c>
      <c r="TB624">
        <v>196.49</v>
      </c>
      <c r="TF624">
        <v>98.43</v>
      </c>
      <c r="TO624">
        <v>77.02</v>
      </c>
      <c r="TR624">
        <v>81.86</v>
      </c>
      <c r="UN624">
        <v>1109.6099999999999</v>
      </c>
      <c r="US624">
        <v>161.33000000000001</v>
      </c>
      <c r="UY624">
        <v>208.03</v>
      </c>
      <c r="UZ624">
        <v>161.07</v>
      </c>
      <c r="VD624">
        <v>16811.25</v>
      </c>
      <c r="VI624">
        <v>923.39</v>
      </c>
      <c r="VO624">
        <v>260.72000000000003</v>
      </c>
      <c r="VR624">
        <v>1696.74</v>
      </c>
      <c r="WD624">
        <v>133.66999999999999</v>
      </c>
      <c r="WF624">
        <v>20937.8</v>
      </c>
      <c r="WG624">
        <v>143.84</v>
      </c>
      <c r="WQ624">
        <v>234.15</v>
      </c>
      <c r="XD624">
        <v>88.89</v>
      </c>
      <c r="XE624">
        <v>473.3</v>
      </c>
      <c r="XM624" t="s">
        <v>157</v>
      </c>
      <c r="XY624">
        <v>130.52000000000001</v>
      </c>
      <c r="YI624" t="s">
        <v>157</v>
      </c>
      <c r="YO624">
        <v>63.46</v>
      </c>
      <c r="YR624">
        <v>673.51</v>
      </c>
      <c r="YT624">
        <v>54.56</v>
      </c>
      <c r="YV624">
        <v>58.09</v>
      </c>
      <c r="ZG624">
        <v>1466.29</v>
      </c>
      <c r="ZI624">
        <v>877.76</v>
      </c>
      <c r="ZQ624">
        <v>1.98</v>
      </c>
      <c r="ZU624">
        <v>364093.1</v>
      </c>
      <c r="AAD624">
        <v>163.13</v>
      </c>
      <c r="AAG624">
        <v>1592.13</v>
      </c>
      <c r="AAJ624">
        <v>1511.37</v>
      </c>
      <c r="AAS624">
        <v>114.94</v>
      </c>
      <c r="AAT624">
        <v>195.91</v>
      </c>
      <c r="AAV624">
        <v>906.7</v>
      </c>
      <c r="ABA624">
        <v>44010.63</v>
      </c>
      <c r="ABC624">
        <v>1573.16</v>
      </c>
      <c r="ABE624">
        <v>215.71</v>
      </c>
      <c r="ABF624">
        <v>494.13</v>
      </c>
      <c r="ABM624">
        <v>736</v>
      </c>
      <c r="ABQ624">
        <v>70.97</v>
      </c>
      <c r="ABR624">
        <v>264.27999999999997</v>
      </c>
      <c r="ABV624">
        <v>7731.49</v>
      </c>
      <c r="ACR624">
        <v>35.19</v>
      </c>
      <c r="ACZ624">
        <v>1582.66</v>
      </c>
      <c r="ADA624">
        <v>244.03</v>
      </c>
      <c r="ADH624">
        <v>93.75</v>
      </c>
      <c r="ADI624" t="s">
        <v>157</v>
      </c>
      <c r="ADY624">
        <v>19.95</v>
      </c>
      <c r="AEH624">
        <v>5206.7299999999996</v>
      </c>
      <c r="AEY624">
        <v>305.81</v>
      </c>
      <c r="AFE624">
        <v>89.77</v>
      </c>
      <c r="AFV624">
        <v>100.53</v>
      </c>
      <c r="AFY624">
        <v>86.34</v>
      </c>
      <c r="AFZ624">
        <v>166.22</v>
      </c>
      <c r="AGE624">
        <v>50.46</v>
      </c>
      <c r="AGG624">
        <v>275.29000000000002</v>
      </c>
      <c r="AGI624">
        <v>2289.85</v>
      </c>
      <c r="AGU624">
        <v>248.84</v>
      </c>
      <c r="AHS624">
        <v>124.56</v>
      </c>
      <c r="AHU624">
        <v>7783.05</v>
      </c>
      <c r="AHV624">
        <v>254.36</v>
      </c>
    </row>
    <row r="625" spans="1:906" x14ac:dyDescent="0.35">
      <c r="A625" s="1">
        <v>43314</v>
      </c>
      <c r="B625">
        <v>10493.26</v>
      </c>
      <c r="C625">
        <v>565.64</v>
      </c>
      <c r="D625">
        <v>15.02</v>
      </c>
      <c r="E625">
        <v>918.07</v>
      </c>
      <c r="F625">
        <v>2185.12</v>
      </c>
      <c r="G625" t="s">
        <v>157</v>
      </c>
      <c r="H625">
        <v>113.91</v>
      </c>
      <c r="I625">
        <v>828.09</v>
      </c>
      <c r="J625">
        <v>6501.77</v>
      </c>
      <c r="K625">
        <v>12635.38</v>
      </c>
      <c r="L625">
        <v>133.04</v>
      </c>
      <c r="M625">
        <v>5395.96</v>
      </c>
      <c r="N625">
        <v>176.43</v>
      </c>
      <c r="O625">
        <v>5005.71</v>
      </c>
      <c r="P625" t="s">
        <v>157</v>
      </c>
      <c r="Q625">
        <v>37.22</v>
      </c>
      <c r="R625" t="s">
        <v>157</v>
      </c>
      <c r="S625" t="s">
        <v>157</v>
      </c>
      <c r="T625">
        <v>80588.31</v>
      </c>
      <c r="U625">
        <v>26.7</v>
      </c>
      <c r="V625">
        <v>1439.42</v>
      </c>
      <c r="W625">
        <v>1005.54</v>
      </c>
      <c r="X625">
        <v>18258.669999999998</v>
      </c>
      <c r="Y625">
        <v>597.30999999999995</v>
      </c>
      <c r="Z625">
        <v>42937.83</v>
      </c>
      <c r="AA625">
        <v>92.65</v>
      </c>
      <c r="AB625" t="s">
        <v>157</v>
      </c>
      <c r="AC625">
        <v>4078.08</v>
      </c>
      <c r="AD625">
        <v>144.24</v>
      </c>
      <c r="AE625">
        <v>216.63</v>
      </c>
      <c r="AF625" t="s">
        <v>157</v>
      </c>
      <c r="AG625">
        <v>63.49</v>
      </c>
      <c r="AH625">
        <v>11348.64</v>
      </c>
      <c r="AI625">
        <v>121.53</v>
      </c>
      <c r="AJ625">
        <v>480.24</v>
      </c>
      <c r="AK625">
        <v>96.58</v>
      </c>
      <c r="AL625">
        <v>3513.61</v>
      </c>
      <c r="AM625">
        <v>1239.76</v>
      </c>
      <c r="AN625">
        <v>187.17</v>
      </c>
      <c r="AO625">
        <v>101.11</v>
      </c>
      <c r="AP625" t="s">
        <v>157</v>
      </c>
      <c r="AQ625">
        <v>9127.93</v>
      </c>
      <c r="AR625">
        <v>108.23</v>
      </c>
      <c r="AS625">
        <v>6.2</v>
      </c>
      <c r="AT625">
        <v>1710.91</v>
      </c>
      <c r="AU625">
        <v>99.3</v>
      </c>
      <c r="AV625">
        <v>16.399999999999999</v>
      </c>
      <c r="AW625">
        <v>1057.68</v>
      </c>
      <c r="AX625">
        <v>10301.629999999999</v>
      </c>
      <c r="AY625">
        <v>323.60000000000002</v>
      </c>
      <c r="AZ625" t="s">
        <v>157</v>
      </c>
      <c r="BA625">
        <v>46.41</v>
      </c>
      <c r="BB625">
        <v>164.05</v>
      </c>
      <c r="BC625">
        <v>100</v>
      </c>
      <c r="BD625" t="s">
        <v>157</v>
      </c>
      <c r="BE625">
        <v>290.33</v>
      </c>
      <c r="BF625">
        <v>58.71</v>
      </c>
      <c r="BG625" t="s">
        <v>157</v>
      </c>
      <c r="BH625">
        <v>33666.14</v>
      </c>
      <c r="BI625">
        <v>241.24</v>
      </c>
      <c r="BJ625" t="s">
        <v>157</v>
      </c>
      <c r="BK625">
        <v>35578.6</v>
      </c>
      <c r="BL625">
        <v>50134.29</v>
      </c>
      <c r="BM625">
        <v>51.94</v>
      </c>
      <c r="BN625">
        <v>183.95</v>
      </c>
      <c r="BO625">
        <v>1582.45</v>
      </c>
      <c r="BP625">
        <v>562.78</v>
      </c>
      <c r="BQ625">
        <v>215709.5</v>
      </c>
      <c r="BR625">
        <v>7960.07</v>
      </c>
      <c r="BS625" t="s">
        <v>157</v>
      </c>
      <c r="BT625">
        <v>286.49</v>
      </c>
      <c r="BU625">
        <v>34884.51</v>
      </c>
      <c r="BV625">
        <v>1158.6300000000001</v>
      </c>
      <c r="BW625">
        <v>2782.43</v>
      </c>
      <c r="BX625" t="s">
        <v>157</v>
      </c>
      <c r="BY625">
        <v>5154.91</v>
      </c>
      <c r="BZ625">
        <v>18603.95</v>
      </c>
      <c r="CA625">
        <v>40550.86</v>
      </c>
      <c r="CB625">
        <v>2127.94</v>
      </c>
      <c r="CC625">
        <v>305.73</v>
      </c>
      <c r="CD625" t="s">
        <v>157</v>
      </c>
      <c r="CE625" t="s">
        <v>157</v>
      </c>
      <c r="CF625">
        <v>2781.16</v>
      </c>
      <c r="CG625">
        <v>27941.82</v>
      </c>
      <c r="CH625" t="s">
        <v>157</v>
      </c>
      <c r="CI625">
        <v>7069.84</v>
      </c>
      <c r="CJ625">
        <v>176.69</v>
      </c>
      <c r="CK625">
        <v>22632.560000000001</v>
      </c>
      <c r="CL625">
        <v>34015.300000000003</v>
      </c>
      <c r="CM625">
        <v>289</v>
      </c>
      <c r="CN625">
        <v>143.24</v>
      </c>
      <c r="CO625">
        <v>25782.97</v>
      </c>
      <c r="CP625">
        <v>226.54</v>
      </c>
      <c r="CQ625">
        <v>174.82</v>
      </c>
      <c r="CR625">
        <v>143.9</v>
      </c>
      <c r="CS625">
        <v>1603.36</v>
      </c>
      <c r="CT625">
        <v>106.56</v>
      </c>
      <c r="CU625">
        <v>707.91</v>
      </c>
      <c r="CV625">
        <v>1104.9100000000001</v>
      </c>
      <c r="CW625">
        <v>2203.27</v>
      </c>
      <c r="CX625">
        <v>737.2</v>
      </c>
      <c r="CY625" t="s">
        <v>157</v>
      </c>
      <c r="CZ625">
        <v>3220.77</v>
      </c>
      <c r="DA625">
        <v>5060.32</v>
      </c>
      <c r="DB625">
        <v>218.37</v>
      </c>
      <c r="DC625">
        <v>144.62</v>
      </c>
      <c r="DD625">
        <v>65.27</v>
      </c>
      <c r="DE625">
        <v>10595.47</v>
      </c>
      <c r="DF625">
        <v>10114.36</v>
      </c>
      <c r="DG625">
        <v>4364.7</v>
      </c>
      <c r="DH625">
        <v>7439.16</v>
      </c>
      <c r="DI625">
        <v>457.23</v>
      </c>
      <c r="DJ625">
        <v>264.14999999999998</v>
      </c>
      <c r="DK625">
        <v>207.39</v>
      </c>
      <c r="DL625">
        <v>3913.03</v>
      </c>
      <c r="DM625">
        <v>23018.38</v>
      </c>
      <c r="DN625">
        <v>289.45999999999998</v>
      </c>
      <c r="DO625">
        <v>190.18</v>
      </c>
      <c r="DP625">
        <v>10440.73</v>
      </c>
      <c r="DQ625">
        <v>682.88</v>
      </c>
      <c r="DR625">
        <v>65615.25</v>
      </c>
      <c r="DS625">
        <v>1201.98</v>
      </c>
      <c r="DT625">
        <v>499.14</v>
      </c>
      <c r="DU625">
        <v>15767.65</v>
      </c>
      <c r="DV625">
        <v>94.48</v>
      </c>
      <c r="DW625" t="s">
        <v>157</v>
      </c>
      <c r="DX625">
        <v>146.18</v>
      </c>
      <c r="DY625">
        <v>38.659999999999997</v>
      </c>
      <c r="DZ625" t="s">
        <v>157</v>
      </c>
      <c r="EA625" t="s">
        <v>157</v>
      </c>
      <c r="EB625">
        <v>3138.13</v>
      </c>
      <c r="EC625" t="s">
        <v>157</v>
      </c>
      <c r="ED625">
        <v>341.78</v>
      </c>
      <c r="EE625" t="s">
        <v>157</v>
      </c>
      <c r="EF625">
        <v>293.27</v>
      </c>
      <c r="EG625" t="s">
        <v>157</v>
      </c>
      <c r="EH625">
        <v>153.46</v>
      </c>
      <c r="EI625" t="s">
        <v>157</v>
      </c>
      <c r="EJ625">
        <v>169.13</v>
      </c>
      <c r="EK625">
        <v>184.65</v>
      </c>
      <c r="EL625" t="s">
        <v>157</v>
      </c>
      <c r="EM625">
        <v>417.8</v>
      </c>
      <c r="EN625">
        <v>138.63</v>
      </c>
      <c r="EO625">
        <v>1871.23</v>
      </c>
      <c r="EP625">
        <v>469.17</v>
      </c>
      <c r="EQ625">
        <v>82.31</v>
      </c>
      <c r="ER625" t="s">
        <v>157</v>
      </c>
      <c r="ES625" t="s">
        <v>157</v>
      </c>
      <c r="ET625" t="s">
        <v>157</v>
      </c>
      <c r="EU625" t="s">
        <v>157</v>
      </c>
      <c r="EV625" t="s">
        <v>157</v>
      </c>
      <c r="EW625">
        <v>443.47</v>
      </c>
      <c r="EX625" t="s">
        <v>157</v>
      </c>
      <c r="EY625">
        <v>307.54000000000002</v>
      </c>
      <c r="EZ625">
        <v>120.11</v>
      </c>
      <c r="FA625">
        <v>129.15</v>
      </c>
      <c r="FB625">
        <v>147.44999999999999</v>
      </c>
      <c r="FC625">
        <v>103</v>
      </c>
      <c r="GB625">
        <v>120.35</v>
      </c>
      <c r="GI625">
        <v>42.3</v>
      </c>
      <c r="GJ625">
        <v>15127.74</v>
      </c>
      <c r="GX625">
        <v>46.97</v>
      </c>
      <c r="GZ625" t="s">
        <v>157</v>
      </c>
      <c r="HH625">
        <v>2647.56</v>
      </c>
      <c r="HL625">
        <v>152.94</v>
      </c>
      <c r="IF625">
        <v>50.12</v>
      </c>
      <c r="IR625">
        <v>60.09</v>
      </c>
      <c r="IS625">
        <v>60.6</v>
      </c>
      <c r="IV625">
        <v>1312.94</v>
      </c>
      <c r="JE625">
        <v>74.349999999999994</v>
      </c>
      <c r="JH625">
        <v>1672.76</v>
      </c>
      <c r="JJ625">
        <v>2518.46</v>
      </c>
      <c r="JK625">
        <v>291.93</v>
      </c>
      <c r="JM625">
        <v>2875.82</v>
      </c>
      <c r="JN625">
        <v>139.71</v>
      </c>
      <c r="KB625">
        <v>133.33000000000001</v>
      </c>
      <c r="KC625">
        <v>75.95</v>
      </c>
      <c r="KJ625">
        <v>69.42</v>
      </c>
      <c r="LF625">
        <v>214.92</v>
      </c>
      <c r="LJ625">
        <v>222.33</v>
      </c>
      <c r="LO625">
        <v>103.9</v>
      </c>
      <c r="ML625">
        <v>197.65</v>
      </c>
      <c r="NA625">
        <v>131.16</v>
      </c>
      <c r="ND625">
        <v>127.8</v>
      </c>
      <c r="NJ625">
        <v>58</v>
      </c>
      <c r="NL625">
        <v>25750.16</v>
      </c>
      <c r="ON625">
        <v>199.57</v>
      </c>
      <c r="OU625">
        <v>124.97</v>
      </c>
      <c r="PS625">
        <v>3982.65</v>
      </c>
      <c r="QC625">
        <v>62.15</v>
      </c>
      <c r="QL625">
        <v>130.88999999999999</v>
      </c>
      <c r="QM625">
        <v>422.33</v>
      </c>
      <c r="QO625">
        <v>548.66</v>
      </c>
      <c r="QQ625">
        <v>92.42</v>
      </c>
      <c r="QR625">
        <v>2335.83</v>
      </c>
      <c r="QU625">
        <v>5044.03</v>
      </c>
      <c r="QY625">
        <v>77.650000000000006</v>
      </c>
      <c r="RH625" t="s">
        <v>157</v>
      </c>
      <c r="SF625">
        <v>259.89999999999998</v>
      </c>
      <c r="SJ625">
        <v>424.24</v>
      </c>
      <c r="SW625">
        <v>594.27</v>
      </c>
      <c r="SX625">
        <v>1926.29</v>
      </c>
      <c r="SZ625">
        <v>162.69</v>
      </c>
      <c r="TB625">
        <v>196.68</v>
      </c>
      <c r="TF625">
        <v>101.14</v>
      </c>
      <c r="TO625">
        <v>77.02</v>
      </c>
      <c r="TR625">
        <v>82.19</v>
      </c>
      <c r="UN625">
        <v>1100.78</v>
      </c>
      <c r="US625">
        <v>167.77</v>
      </c>
      <c r="UY625">
        <v>208.36</v>
      </c>
      <c r="UZ625">
        <v>160.74</v>
      </c>
      <c r="VD625">
        <v>16601.48</v>
      </c>
      <c r="VI625">
        <v>927.58</v>
      </c>
      <c r="VO625">
        <v>260.77999999999997</v>
      </c>
      <c r="VR625">
        <v>1687.02</v>
      </c>
      <c r="WD625">
        <v>133.66999999999999</v>
      </c>
      <c r="WF625">
        <v>20922.57</v>
      </c>
      <c r="WG625">
        <v>145.16999999999999</v>
      </c>
      <c r="WQ625">
        <v>233.28</v>
      </c>
      <c r="XD625">
        <v>87.77</v>
      </c>
      <c r="XE625">
        <v>473.3</v>
      </c>
      <c r="XM625" t="s">
        <v>157</v>
      </c>
      <c r="XY625">
        <v>131.77000000000001</v>
      </c>
      <c r="YI625" t="s">
        <v>157</v>
      </c>
      <c r="YO625">
        <v>66.03</v>
      </c>
      <c r="YR625">
        <v>668.55</v>
      </c>
      <c r="YT625">
        <v>55.29</v>
      </c>
      <c r="YV625">
        <v>57.8</v>
      </c>
      <c r="ZG625">
        <v>1466.29</v>
      </c>
      <c r="ZI625">
        <v>878.26</v>
      </c>
      <c r="ZQ625">
        <v>1.98</v>
      </c>
      <c r="ZU625">
        <v>361588.3</v>
      </c>
      <c r="AAD625">
        <v>163.19999999999999</v>
      </c>
      <c r="AAG625">
        <v>1584.45</v>
      </c>
      <c r="AAJ625">
        <v>1551.11</v>
      </c>
      <c r="AAS625">
        <v>117.67</v>
      </c>
      <c r="AAT625">
        <v>198.48</v>
      </c>
      <c r="AAV625">
        <v>931.51</v>
      </c>
      <c r="ABA625">
        <v>43721.7</v>
      </c>
      <c r="ABC625">
        <v>1793.45</v>
      </c>
      <c r="ABE625">
        <v>206.74</v>
      </c>
      <c r="ABF625">
        <v>537.28</v>
      </c>
      <c r="ABM625">
        <v>738.67</v>
      </c>
      <c r="ABQ625">
        <v>71.77</v>
      </c>
      <c r="ABR625">
        <v>271.19</v>
      </c>
      <c r="ABV625">
        <v>7708.56</v>
      </c>
      <c r="ACR625">
        <v>35.19</v>
      </c>
      <c r="ACZ625">
        <v>1567.19</v>
      </c>
      <c r="ADA625">
        <v>246.42</v>
      </c>
      <c r="ADH625">
        <v>93.44</v>
      </c>
      <c r="ADI625" t="s">
        <v>157</v>
      </c>
      <c r="ADY625">
        <v>18.36</v>
      </c>
      <c r="AEH625">
        <v>5208.82</v>
      </c>
      <c r="AEY625">
        <v>304.64999999999998</v>
      </c>
      <c r="AFE625">
        <v>88.07</v>
      </c>
      <c r="AFV625">
        <v>95.37</v>
      </c>
      <c r="AFY625">
        <v>85.08</v>
      </c>
      <c r="AFZ625">
        <v>170.13</v>
      </c>
      <c r="AGE625">
        <v>50.46</v>
      </c>
      <c r="AGG625">
        <v>275.29000000000002</v>
      </c>
      <c r="AGI625">
        <v>2350.6</v>
      </c>
      <c r="AGU625">
        <v>246.93</v>
      </c>
      <c r="AHS625">
        <v>124.52</v>
      </c>
      <c r="AHU625">
        <v>7783.05</v>
      </c>
      <c r="AHV625">
        <v>255.79</v>
      </c>
    </row>
    <row r="626" spans="1:906" x14ac:dyDescent="0.35">
      <c r="A626" s="1">
        <v>43315</v>
      </c>
      <c r="B626">
        <v>10628.48</v>
      </c>
      <c r="C626">
        <v>558.15</v>
      </c>
      <c r="D626">
        <v>14.92</v>
      </c>
      <c r="E626">
        <v>932.39</v>
      </c>
      <c r="F626">
        <v>2186.09</v>
      </c>
      <c r="G626" t="s">
        <v>157</v>
      </c>
      <c r="H626">
        <v>115.17</v>
      </c>
      <c r="I626">
        <v>832.19</v>
      </c>
      <c r="J626">
        <v>6380.82</v>
      </c>
      <c r="K626">
        <v>12721.94</v>
      </c>
      <c r="L626">
        <v>132.76</v>
      </c>
      <c r="M626">
        <v>5330.93</v>
      </c>
      <c r="N626">
        <v>172.85</v>
      </c>
      <c r="O626">
        <v>4982.8599999999997</v>
      </c>
      <c r="P626" t="s">
        <v>157</v>
      </c>
      <c r="Q626">
        <v>38.17</v>
      </c>
      <c r="R626" t="s">
        <v>157</v>
      </c>
      <c r="S626" t="s">
        <v>157</v>
      </c>
      <c r="T626">
        <v>80885.81</v>
      </c>
      <c r="U626">
        <v>26.27</v>
      </c>
      <c r="V626">
        <v>1440.7</v>
      </c>
      <c r="W626">
        <v>1016.38</v>
      </c>
      <c r="X626">
        <v>18266.59</v>
      </c>
      <c r="Y626">
        <v>634.49</v>
      </c>
      <c r="Z626">
        <v>43274.96</v>
      </c>
      <c r="AA626">
        <v>93.67</v>
      </c>
      <c r="AB626" t="s">
        <v>157</v>
      </c>
      <c r="AC626">
        <v>4084.7</v>
      </c>
      <c r="AD626">
        <v>142.85</v>
      </c>
      <c r="AE626">
        <v>214.16</v>
      </c>
      <c r="AF626" t="s">
        <v>157</v>
      </c>
      <c r="AG626">
        <v>64.650000000000006</v>
      </c>
      <c r="AH626">
        <v>11652</v>
      </c>
      <c r="AI626">
        <v>121.92</v>
      </c>
      <c r="AJ626">
        <v>482.26</v>
      </c>
      <c r="AK626">
        <v>98.23</v>
      </c>
      <c r="AL626">
        <v>3533.21</v>
      </c>
      <c r="AM626">
        <v>1240.5</v>
      </c>
      <c r="AN626">
        <v>183.42</v>
      </c>
      <c r="AO626">
        <v>101.11</v>
      </c>
      <c r="AP626" t="s">
        <v>157</v>
      </c>
      <c r="AQ626">
        <v>9047.93</v>
      </c>
      <c r="AR626">
        <v>107.62</v>
      </c>
      <c r="AS626">
        <v>6.21</v>
      </c>
      <c r="AT626">
        <v>1705.45</v>
      </c>
      <c r="AU626">
        <v>99.4</v>
      </c>
      <c r="AV626">
        <v>15.57</v>
      </c>
      <c r="AW626">
        <v>1064.53</v>
      </c>
      <c r="AX626">
        <v>10260.34</v>
      </c>
      <c r="AY626">
        <v>326.39999999999998</v>
      </c>
      <c r="AZ626" t="s">
        <v>157</v>
      </c>
      <c r="BA626">
        <v>46.67</v>
      </c>
      <c r="BB626">
        <v>164.49</v>
      </c>
      <c r="BC626">
        <v>100</v>
      </c>
      <c r="BD626" t="s">
        <v>157</v>
      </c>
      <c r="BE626">
        <v>293.04000000000002</v>
      </c>
      <c r="BF626">
        <v>57.86</v>
      </c>
      <c r="BG626" t="s">
        <v>157</v>
      </c>
      <c r="BH626">
        <v>34112.269999999997</v>
      </c>
      <c r="BI626">
        <v>240.81</v>
      </c>
      <c r="BJ626" t="s">
        <v>157</v>
      </c>
      <c r="BK626">
        <v>35525.86</v>
      </c>
      <c r="BL626">
        <v>50273.22</v>
      </c>
      <c r="BM626">
        <v>52.53</v>
      </c>
      <c r="BN626">
        <v>183.86</v>
      </c>
      <c r="BO626">
        <v>1598.97</v>
      </c>
      <c r="BP626">
        <v>544.94000000000005</v>
      </c>
      <c r="BQ626">
        <v>217750.9</v>
      </c>
      <c r="BR626">
        <v>8054.67</v>
      </c>
      <c r="BS626" t="s">
        <v>157</v>
      </c>
      <c r="BT626">
        <v>287.07</v>
      </c>
      <c r="BU626">
        <v>35112.800000000003</v>
      </c>
      <c r="BV626">
        <v>1163.07</v>
      </c>
      <c r="BW626">
        <v>2765.45</v>
      </c>
      <c r="BX626" t="s">
        <v>157</v>
      </c>
      <c r="BY626">
        <v>5130.05</v>
      </c>
      <c r="BZ626">
        <v>18603.95</v>
      </c>
      <c r="CA626">
        <v>40550.86</v>
      </c>
      <c r="CB626">
        <v>2131.64</v>
      </c>
      <c r="CC626">
        <v>295.97000000000003</v>
      </c>
      <c r="CD626" t="s">
        <v>157</v>
      </c>
      <c r="CE626" t="s">
        <v>157</v>
      </c>
      <c r="CF626">
        <v>2804.92</v>
      </c>
      <c r="CG626">
        <v>28222.65</v>
      </c>
      <c r="CH626" t="s">
        <v>157</v>
      </c>
      <c r="CI626">
        <v>7022.67</v>
      </c>
      <c r="CJ626">
        <v>176.22</v>
      </c>
      <c r="CK626">
        <v>22842.23</v>
      </c>
      <c r="CL626">
        <v>34634.54</v>
      </c>
      <c r="CM626">
        <v>295.25</v>
      </c>
      <c r="CN626">
        <v>141.47</v>
      </c>
      <c r="CO626">
        <v>25977.66</v>
      </c>
      <c r="CP626">
        <v>224.88</v>
      </c>
      <c r="CQ626">
        <v>172.29</v>
      </c>
      <c r="CR626">
        <v>135.59</v>
      </c>
      <c r="CS626">
        <v>1614.07</v>
      </c>
      <c r="CT626">
        <v>107.35</v>
      </c>
      <c r="CU626">
        <v>704.91</v>
      </c>
      <c r="CV626">
        <v>1096.8399999999999</v>
      </c>
      <c r="CW626">
        <v>2196.16</v>
      </c>
      <c r="CX626">
        <v>745.65</v>
      </c>
      <c r="CY626" t="s">
        <v>157</v>
      </c>
      <c r="CZ626">
        <v>3283.38</v>
      </c>
      <c r="DA626">
        <v>5099.95</v>
      </c>
      <c r="DB626">
        <v>222.31</v>
      </c>
      <c r="DC626">
        <v>145.13999999999999</v>
      </c>
      <c r="DD626">
        <v>66.12</v>
      </c>
      <c r="DE626">
        <v>10629.3</v>
      </c>
      <c r="DF626">
        <v>10069.299999999999</v>
      </c>
      <c r="DG626">
        <v>4387.24</v>
      </c>
      <c r="DH626">
        <v>7463.66</v>
      </c>
      <c r="DI626">
        <v>474.25</v>
      </c>
      <c r="DJ626">
        <v>265.2</v>
      </c>
      <c r="DK626">
        <v>207.27</v>
      </c>
      <c r="DL626">
        <v>4024.62</v>
      </c>
      <c r="DM626">
        <v>22658.73</v>
      </c>
      <c r="DN626">
        <v>290.42</v>
      </c>
      <c r="DO626">
        <v>184</v>
      </c>
      <c r="DP626">
        <v>10156.26</v>
      </c>
      <c r="DQ626">
        <v>680.63</v>
      </c>
      <c r="DR626">
        <v>65755.88</v>
      </c>
      <c r="DS626">
        <v>1199.5999999999999</v>
      </c>
      <c r="DT626">
        <v>496.14</v>
      </c>
      <c r="DU626">
        <v>15674.71</v>
      </c>
      <c r="DV626">
        <v>93.89</v>
      </c>
      <c r="DW626" t="s">
        <v>157</v>
      </c>
      <c r="DX626">
        <v>141.22999999999999</v>
      </c>
      <c r="DY626">
        <v>37.39</v>
      </c>
      <c r="DZ626" t="s">
        <v>157</v>
      </c>
      <c r="EA626" t="s">
        <v>157</v>
      </c>
      <c r="EB626">
        <v>3169.69</v>
      </c>
      <c r="EC626" t="s">
        <v>157</v>
      </c>
      <c r="ED626">
        <v>346.2</v>
      </c>
      <c r="EE626" t="s">
        <v>157</v>
      </c>
      <c r="EF626">
        <v>297.10000000000002</v>
      </c>
      <c r="EG626" t="s">
        <v>157</v>
      </c>
      <c r="EH626">
        <v>154.27000000000001</v>
      </c>
      <c r="EI626" t="s">
        <v>157</v>
      </c>
      <c r="EJ626">
        <v>160.25</v>
      </c>
      <c r="EK626">
        <v>183.16</v>
      </c>
      <c r="EL626" t="s">
        <v>157</v>
      </c>
      <c r="EM626">
        <v>432.2</v>
      </c>
      <c r="EN626">
        <v>137.85</v>
      </c>
      <c r="EO626">
        <v>1899.78</v>
      </c>
      <c r="EP626">
        <v>454.73</v>
      </c>
      <c r="EQ626">
        <v>82.04</v>
      </c>
      <c r="ER626" t="s">
        <v>157</v>
      </c>
      <c r="ES626" t="s">
        <v>157</v>
      </c>
      <c r="ET626" t="s">
        <v>157</v>
      </c>
      <c r="EU626" t="s">
        <v>157</v>
      </c>
      <c r="EV626" t="s">
        <v>157</v>
      </c>
      <c r="EW626">
        <v>448.85</v>
      </c>
      <c r="EX626" t="s">
        <v>157</v>
      </c>
      <c r="EY626">
        <v>308.20999999999998</v>
      </c>
      <c r="EZ626">
        <v>118.58</v>
      </c>
      <c r="FA626">
        <v>125.9</v>
      </c>
      <c r="FB626">
        <v>147.85</v>
      </c>
      <c r="FC626">
        <v>103.54</v>
      </c>
      <c r="GB626">
        <v>121.8</v>
      </c>
      <c r="GI626">
        <v>46.1</v>
      </c>
      <c r="GJ626">
        <v>15263.61</v>
      </c>
      <c r="GX626">
        <v>47.72</v>
      </c>
      <c r="GZ626" t="s">
        <v>157</v>
      </c>
      <c r="HH626">
        <v>2671.26</v>
      </c>
      <c r="HL626">
        <v>152.94</v>
      </c>
      <c r="IF626">
        <v>50.06</v>
      </c>
      <c r="IR626">
        <v>60.13</v>
      </c>
      <c r="IS626">
        <v>63.17</v>
      </c>
      <c r="IV626">
        <v>1311.02</v>
      </c>
      <c r="JE626">
        <v>74.349999999999994</v>
      </c>
      <c r="JH626">
        <v>1638.9</v>
      </c>
      <c r="JJ626">
        <v>2496.91</v>
      </c>
      <c r="JK626">
        <v>294.36</v>
      </c>
      <c r="JM626">
        <v>2891.95</v>
      </c>
      <c r="JN626">
        <v>133.07</v>
      </c>
      <c r="KB626">
        <v>129.97</v>
      </c>
      <c r="KC626">
        <v>75.03</v>
      </c>
      <c r="KJ626">
        <v>70.73</v>
      </c>
      <c r="LF626">
        <v>212.13</v>
      </c>
      <c r="LJ626">
        <v>225.2</v>
      </c>
      <c r="LO626">
        <v>111.76</v>
      </c>
      <c r="ML626">
        <v>195.29</v>
      </c>
      <c r="NA626">
        <v>127.91</v>
      </c>
      <c r="ND626">
        <v>127.8</v>
      </c>
      <c r="NJ626">
        <v>57.74</v>
      </c>
      <c r="NL626">
        <v>28652.68</v>
      </c>
      <c r="ON626">
        <v>173.66</v>
      </c>
      <c r="OU626">
        <v>124.97</v>
      </c>
      <c r="PS626">
        <v>4092.96</v>
      </c>
      <c r="QC626">
        <v>61.97</v>
      </c>
      <c r="QL626">
        <v>129.44</v>
      </c>
      <c r="QM626">
        <v>422.33</v>
      </c>
      <c r="QO626">
        <v>548.66</v>
      </c>
      <c r="QQ626">
        <v>92.42</v>
      </c>
      <c r="QR626">
        <v>2251.08</v>
      </c>
      <c r="QU626">
        <v>4993.05</v>
      </c>
      <c r="QY626">
        <v>76.13</v>
      </c>
      <c r="RH626" t="s">
        <v>157</v>
      </c>
      <c r="SF626">
        <v>255.05</v>
      </c>
      <c r="SJ626">
        <v>424.24</v>
      </c>
      <c r="SW626">
        <v>581.28</v>
      </c>
      <c r="SX626">
        <v>1919</v>
      </c>
      <c r="SZ626">
        <v>159.79</v>
      </c>
      <c r="TB626">
        <v>196.57</v>
      </c>
      <c r="TF626">
        <v>99.94</v>
      </c>
      <c r="TO626">
        <v>75.03</v>
      </c>
      <c r="TR626">
        <v>82.92</v>
      </c>
      <c r="UN626">
        <v>1034.8800000000001</v>
      </c>
      <c r="US626">
        <v>174.69</v>
      </c>
      <c r="UY626">
        <v>225.81</v>
      </c>
      <c r="UZ626">
        <v>160.21</v>
      </c>
      <c r="VD626">
        <v>16691.38</v>
      </c>
      <c r="VI626">
        <v>938.42</v>
      </c>
      <c r="VO626">
        <v>260.89999999999998</v>
      </c>
      <c r="VR626">
        <v>1677.29</v>
      </c>
      <c r="WD626">
        <v>133.66999999999999</v>
      </c>
      <c r="WF626">
        <v>20328.259999999998</v>
      </c>
      <c r="WG626">
        <v>147.24</v>
      </c>
      <c r="WQ626">
        <v>236.65</v>
      </c>
      <c r="XD626">
        <v>89.37</v>
      </c>
      <c r="XE626">
        <v>473.3</v>
      </c>
      <c r="XM626" t="s">
        <v>157</v>
      </c>
      <c r="XY626">
        <v>132.4</v>
      </c>
      <c r="YI626" t="s">
        <v>157</v>
      </c>
      <c r="YO626">
        <v>69.03</v>
      </c>
      <c r="YR626">
        <v>687.55</v>
      </c>
      <c r="YT626">
        <v>57.65</v>
      </c>
      <c r="YV626">
        <v>59.21</v>
      </c>
      <c r="ZG626">
        <v>1466.29</v>
      </c>
      <c r="ZI626">
        <v>874.18</v>
      </c>
      <c r="ZQ626">
        <v>1.98</v>
      </c>
      <c r="ZU626">
        <v>363953.9</v>
      </c>
      <c r="AAD626">
        <v>163.47999999999999</v>
      </c>
      <c r="AAG626">
        <v>1579.34</v>
      </c>
      <c r="AAJ626">
        <v>1533.68</v>
      </c>
      <c r="AAS626">
        <v>116.02</v>
      </c>
      <c r="AAT626">
        <v>197.41</v>
      </c>
      <c r="AAV626">
        <v>924.31</v>
      </c>
      <c r="ABA626">
        <v>43798.36</v>
      </c>
      <c r="ABC626">
        <v>1829.42</v>
      </c>
      <c r="ABE626">
        <v>202.43</v>
      </c>
      <c r="ABF626">
        <v>520.14</v>
      </c>
      <c r="ABM626">
        <v>739.83</v>
      </c>
      <c r="ABQ626">
        <v>73.67</v>
      </c>
      <c r="ABR626">
        <v>277.44</v>
      </c>
      <c r="ABV626">
        <v>7850.72</v>
      </c>
      <c r="ACR626">
        <v>35.19</v>
      </c>
      <c r="ACZ626">
        <v>1618.43</v>
      </c>
      <c r="ADA626">
        <v>245.7</v>
      </c>
      <c r="ADH626">
        <v>97.5</v>
      </c>
      <c r="ADI626" t="s">
        <v>157</v>
      </c>
      <c r="ADY626">
        <v>18.399999999999999</v>
      </c>
      <c r="AEH626">
        <v>5225.49</v>
      </c>
      <c r="AEY626">
        <v>297.29000000000002</v>
      </c>
      <c r="AFE626">
        <v>88.73</v>
      </c>
      <c r="AFV626">
        <v>98.16</v>
      </c>
      <c r="AFY626">
        <v>84.91</v>
      </c>
      <c r="AFZ626">
        <v>168.66</v>
      </c>
      <c r="AGE626">
        <v>50.46</v>
      </c>
      <c r="AGG626">
        <v>275.29000000000002</v>
      </c>
      <c r="AGI626">
        <v>2355.39</v>
      </c>
      <c r="AGU626">
        <v>275.26</v>
      </c>
      <c r="AHS626">
        <v>124.66</v>
      </c>
      <c r="AHU626">
        <v>7783.05</v>
      </c>
      <c r="AHV626">
        <v>253.65</v>
      </c>
    </row>
    <row r="627" spans="1:906" x14ac:dyDescent="0.35">
      <c r="A627" s="1">
        <v>43318</v>
      </c>
      <c r="B627">
        <v>10643.03</v>
      </c>
      <c r="C627">
        <v>555.65</v>
      </c>
      <c r="D627">
        <v>14.88</v>
      </c>
      <c r="E627">
        <v>922.16</v>
      </c>
      <c r="F627">
        <v>2211.85</v>
      </c>
      <c r="G627" t="s">
        <v>157</v>
      </c>
      <c r="H627">
        <v>113</v>
      </c>
      <c r="I627">
        <v>823.62</v>
      </c>
      <c r="J627">
        <v>6560.4</v>
      </c>
      <c r="K627">
        <v>12726.75</v>
      </c>
      <c r="L627">
        <v>133</v>
      </c>
      <c r="M627">
        <v>5337.89</v>
      </c>
      <c r="N627">
        <v>171.2</v>
      </c>
      <c r="O627">
        <v>4996.1899999999996</v>
      </c>
      <c r="P627" t="s">
        <v>157</v>
      </c>
      <c r="Q627">
        <v>38.18</v>
      </c>
      <c r="R627" t="s">
        <v>157</v>
      </c>
      <c r="S627" t="s">
        <v>157</v>
      </c>
      <c r="T627">
        <v>81997.13</v>
      </c>
      <c r="U627">
        <v>26.53</v>
      </c>
      <c r="V627">
        <v>1450.12</v>
      </c>
      <c r="W627">
        <v>1007.88</v>
      </c>
      <c r="X627">
        <v>18315.66</v>
      </c>
      <c r="Y627">
        <v>638.21</v>
      </c>
      <c r="Z627">
        <v>43642.73</v>
      </c>
      <c r="AA627">
        <v>95.03</v>
      </c>
      <c r="AB627" t="s">
        <v>157</v>
      </c>
      <c r="AC627">
        <v>4071.46</v>
      </c>
      <c r="AD627">
        <v>143.13</v>
      </c>
      <c r="AE627">
        <v>217.73</v>
      </c>
      <c r="AF627" t="s">
        <v>157</v>
      </c>
      <c r="AG627">
        <v>63.92</v>
      </c>
      <c r="AH627">
        <v>11654.01</v>
      </c>
      <c r="AI627">
        <v>124.41</v>
      </c>
      <c r="AJ627">
        <v>483.01</v>
      </c>
      <c r="AK627">
        <v>99.49</v>
      </c>
      <c r="AL627">
        <v>3547.4</v>
      </c>
      <c r="AM627">
        <v>1248.28</v>
      </c>
      <c r="AN627">
        <v>190.67</v>
      </c>
      <c r="AO627">
        <v>100.81</v>
      </c>
      <c r="AP627" t="s">
        <v>157</v>
      </c>
      <c r="AQ627">
        <v>9095.93</v>
      </c>
      <c r="AR627">
        <v>108.78</v>
      </c>
      <c r="AS627">
        <v>6.34</v>
      </c>
      <c r="AT627">
        <v>1670.91</v>
      </c>
      <c r="AU627">
        <v>99.4</v>
      </c>
      <c r="AV627">
        <v>16.12</v>
      </c>
      <c r="AW627">
        <v>1063.7</v>
      </c>
      <c r="AX627">
        <v>10239.700000000001</v>
      </c>
      <c r="AY627">
        <v>331.6</v>
      </c>
      <c r="AZ627" t="s">
        <v>157</v>
      </c>
      <c r="BA627">
        <v>47.02</v>
      </c>
      <c r="BB627">
        <v>168.71</v>
      </c>
      <c r="BC627">
        <v>100</v>
      </c>
      <c r="BD627" t="s">
        <v>157</v>
      </c>
      <c r="BE627">
        <v>296.82</v>
      </c>
      <c r="BF627">
        <v>57.43</v>
      </c>
      <c r="BG627" t="s">
        <v>157</v>
      </c>
      <c r="BH627">
        <v>34368.080000000002</v>
      </c>
      <c r="BI627">
        <v>242.5</v>
      </c>
      <c r="BJ627" t="s">
        <v>157</v>
      </c>
      <c r="BK627">
        <v>35615.83</v>
      </c>
      <c r="BL627">
        <v>50233.52</v>
      </c>
      <c r="BM627">
        <v>50.41</v>
      </c>
      <c r="BN627">
        <v>185.52</v>
      </c>
      <c r="BO627">
        <v>1603.49</v>
      </c>
      <c r="BP627">
        <v>542.79</v>
      </c>
      <c r="BQ627">
        <v>217921.1</v>
      </c>
      <c r="BR627">
        <v>8185.28</v>
      </c>
      <c r="BS627" t="s">
        <v>157</v>
      </c>
      <c r="BT627">
        <v>286.14999999999998</v>
      </c>
      <c r="BU627">
        <v>35215.550000000003</v>
      </c>
      <c r="BV627">
        <v>1168.7</v>
      </c>
      <c r="BW627">
        <v>2773.48</v>
      </c>
      <c r="BX627" t="s">
        <v>157</v>
      </c>
      <c r="BY627">
        <v>5173.16</v>
      </c>
      <c r="BZ627">
        <v>18890.52</v>
      </c>
      <c r="CA627">
        <v>40550.86</v>
      </c>
      <c r="CB627">
        <v>2113.15</v>
      </c>
      <c r="CC627">
        <v>303.55</v>
      </c>
      <c r="CD627" t="s">
        <v>157</v>
      </c>
      <c r="CE627" t="s">
        <v>157</v>
      </c>
      <c r="CF627">
        <v>2839.04</v>
      </c>
      <c r="CG627">
        <v>28286.47</v>
      </c>
      <c r="CH627" t="s">
        <v>157</v>
      </c>
      <c r="CI627">
        <v>6648.09</v>
      </c>
      <c r="CJ627">
        <v>177.09</v>
      </c>
      <c r="CK627">
        <v>22865.53</v>
      </c>
      <c r="CL627">
        <v>34596.85</v>
      </c>
      <c r="CM627">
        <v>298.75</v>
      </c>
      <c r="CN627">
        <v>140.87</v>
      </c>
      <c r="CO627">
        <v>26267.43</v>
      </c>
      <c r="CP627">
        <v>225.59</v>
      </c>
      <c r="CQ627">
        <v>171.34</v>
      </c>
      <c r="CR627">
        <v>133.35</v>
      </c>
      <c r="CS627">
        <v>1628.18</v>
      </c>
      <c r="CT627">
        <v>108.25</v>
      </c>
      <c r="CU627">
        <v>714.74</v>
      </c>
      <c r="CV627">
        <v>1110.7</v>
      </c>
      <c r="CW627">
        <v>2205.21</v>
      </c>
      <c r="CX627">
        <v>739.66</v>
      </c>
      <c r="CY627" t="s">
        <v>157</v>
      </c>
      <c r="CZ627">
        <v>3231.01</v>
      </c>
      <c r="DA627">
        <v>5087.26</v>
      </c>
      <c r="DB627">
        <v>219.57</v>
      </c>
      <c r="DC627">
        <v>148.77000000000001</v>
      </c>
      <c r="DD627">
        <v>66.48</v>
      </c>
      <c r="DE627">
        <v>10696.95</v>
      </c>
      <c r="DF627">
        <v>10198.040000000001</v>
      </c>
      <c r="DG627">
        <v>4415.42</v>
      </c>
      <c r="DH627">
        <v>7470.11</v>
      </c>
      <c r="DI627">
        <v>470.73</v>
      </c>
      <c r="DJ627">
        <v>265.72000000000003</v>
      </c>
      <c r="DK627">
        <v>208.16</v>
      </c>
      <c r="DL627">
        <v>4045.95</v>
      </c>
      <c r="DM627">
        <v>22904.81</v>
      </c>
      <c r="DN627">
        <v>289.07</v>
      </c>
      <c r="DO627">
        <v>184.73</v>
      </c>
      <c r="DP627">
        <v>10233.84</v>
      </c>
      <c r="DQ627">
        <v>695.62</v>
      </c>
      <c r="DR627">
        <v>66697.63</v>
      </c>
      <c r="DS627">
        <v>1203.82</v>
      </c>
      <c r="DT627">
        <v>497.18</v>
      </c>
      <c r="DU627">
        <v>15942.9</v>
      </c>
      <c r="DV627">
        <v>95.7</v>
      </c>
      <c r="DW627" t="s">
        <v>157</v>
      </c>
      <c r="DX627">
        <v>141.59</v>
      </c>
      <c r="DY627">
        <v>37.299999999999997</v>
      </c>
      <c r="DZ627" t="s">
        <v>157</v>
      </c>
      <c r="EA627" t="s">
        <v>157</v>
      </c>
      <c r="EB627">
        <v>3245.31</v>
      </c>
      <c r="EC627" t="s">
        <v>157</v>
      </c>
      <c r="ED627">
        <v>346.52</v>
      </c>
      <c r="EE627" t="s">
        <v>157</v>
      </c>
      <c r="EF627">
        <v>290.39</v>
      </c>
      <c r="EG627" t="s">
        <v>157</v>
      </c>
      <c r="EH627">
        <v>157.65</v>
      </c>
      <c r="EI627" t="s">
        <v>157</v>
      </c>
      <c r="EJ627">
        <v>162.19</v>
      </c>
      <c r="EK627">
        <v>178.69</v>
      </c>
      <c r="EL627" t="s">
        <v>157</v>
      </c>
      <c r="EM627">
        <v>425.17</v>
      </c>
      <c r="EN627">
        <v>135.22</v>
      </c>
      <c r="EO627">
        <v>1893.51</v>
      </c>
      <c r="EP627">
        <v>468.88</v>
      </c>
      <c r="EQ627">
        <v>82.04</v>
      </c>
      <c r="ER627" t="s">
        <v>157</v>
      </c>
      <c r="ES627" t="s">
        <v>157</v>
      </c>
      <c r="ET627" t="s">
        <v>157</v>
      </c>
      <c r="EU627" t="s">
        <v>157</v>
      </c>
      <c r="EV627" t="s">
        <v>157</v>
      </c>
      <c r="EW627">
        <v>449.24</v>
      </c>
      <c r="EX627" t="s">
        <v>157</v>
      </c>
      <c r="EY627">
        <v>311.41000000000003</v>
      </c>
      <c r="EZ627">
        <v>115.95</v>
      </c>
      <c r="FA627">
        <v>140</v>
      </c>
      <c r="FB627">
        <v>149.80000000000001</v>
      </c>
      <c r="FC627">
        <v>108.23</v>
      </c>
      <c r="GB627">
        <v>121.25</v>
      </c>
      <c r="GI627">
        <v>45.8</v>
      </c>
      <c r="GJ627">
        <v>15253.91</v>
      </c>
      <c r="GX627">
        <v>47.93</v>
      </c>
      <c r="GZ627" t="s">
        <v>157</v>
      </c>
      <c r="HH627">
        <v>2656.18</v>
      </c>
      <c r="HL627">
        <v>152.94</v>
      </c>
      <c r="IF627">
        <v>50.47</v>
      </c>
      <c r="IR627">
        <v>59.11</v>
      </c>
      <c r="IS627">
        <v>62.3</v>
      </c>
      <c r="IV627">
        <v>1306.8599999999999</v>
      </c>
      <c r="JE627">
        <v>74.349999999999994</v>
      </c>
      <c r="JH627">
        <v>1639.38</v>
      </c>
      <c r="JJ627">
        <v>2517.44</v>
      </c>
      <c r="JK627">
        <v>304.01</v>
      </c>
      <c r="JM627">
        <v>2908.09</v>
      </c>
      <c r="JN627">
        <v>129.57</v>
      </c>
      <c r="KB627">
        <v>133.12</v>
      </c>
      <c r="KC627">
        <v>75.72</v>
      </c>
      <c r="KJ627">
        <v>72.45</v>
      </c>
      <c r="LF627">
        <v>209.33</v>
      </c>
      <c r="LJ627">
        <v>221.87</v>
      </c>
      <c r="LO627">
        <v>112.76</v>
      </c>
      <c r="ML627">
        <v>189.15</v>
      </c>
      <c r="NA627">
        <v>127.91</v>
      </c>
      <c r="ND627">
        <v>127.8</v>
      </c>
      <c r="NJ627">
        <v>58.51</v>
      </c>
      <c r="NL627">
        <v>28391.34</v>
      </c>
      <c r="ON627">
        <v>161.63999999999999</v>
      </c>
      <c r="OU627">
        <v>124.97</v>
      </c>
      <c r="PS627">
        <v>4289.95</v>
      </c>
      <c r="QC627">
        <v>61.25</v>
      </c>
      <c r="QL627">
        <v>128.04</v>
      </c>
      <c r="QM627">
        <v>422.33</v>
      </c>
      <c r="QO627">
        <v>548.66</v>
      </c>
      <c r="QQ627">
        <v>92.42</v>
      </c>
      <c r="QR627">
        <v>2205.1799999999998</v>
      </c>
      <c r="QU627">
        <v>5047.22</v>
      </c>
      <c r="QY627">
        <v>76.459999999999994</v>
      </c>
      <c r="RH627" t="s">
        <v>157</v>
      </c>
      <c r="SF627">
        <v>254.97</v>
      </c>
      <c r="SJ627">
        <v>424.24</v>
      </c>
      <c r="SW627">
        <v>587.53</v>
      </c>
      <c r="SX627">
        <v>2006.55</v>
      </c>
      <c r="SZ627">
        <v>161.76</v>
      </c>
      <c r="TB627">
        <v>197.04</v>
      </c>
      <c r="TF627">
        <v>99.34</v>
      </c>
      <c r="TO627">
        <v>75.41</v>
      </c>
      <c r="TR627">
        <v>83.06</v>
      </c>
      <c r="UN627">
        <v>1047.67</v>
      </c>
      <c r="US627">
        <v>180.63</v>
      </c>
      <c r="UY627">
        <v>236.01</v>
      </c>
      <c r="UZ627">
        <v>161.4</v>
      </c>
      <c r="VD627">
        <v>17979.939999999999</v>
      </c>
      <c r="VI627">
        <v>938.17</v>
      </c>
      <c r="VO627">
        <v>260.83999999999997</v>
      </c>
      <c r="VR627">
        <v>1696.74</v>
      </c>
      <c r="WD627">
        <v>133.66999999999999</v>
      </c>
      <c r="WF627">
        <v>20495.89</v>
      </c>
      <c r="WG627">
        <v>153.09</v>
      </c>
      <c r="WQ627">
        <v>235.33</v>
      </c>
      <c r="XD627">
        <v>88.15</v>
      </c>
      <c r="XE627">
        <v>473.3</v>
      </c>
      <c r="XM627" t="s">
        <v>157</v>
      </c>
      <c r="XY627">
        <v>133.96</v>
      </c>
      <c r="YI627" t="s">
        <v>157</v>
      </c>
      <c r="YO627">
        <v>68.16</v>
      </c>
      <c r="YR627">
        <v>694.29</v>
      </c>
      <c r="YT627">
        <v>57.84</v>
      </c>
      <c r="YV627">
        <v>60.62</v>
      </c>
      <c r="ZG627">
        <v>1466.29</v>
      </c>
      <c r="ZI627">
        <v>883.95</v>
      </c>
      <c r="ZQ627">
        <v>1.98</v>
      </c>
      <c r="ZU627">
        <v>366597.8</v>
      </c>
      <c r="AAD627">
        <v>163.24</v>
      </c>
      <c r="AAG627">
        <v>1598.53</v>
      </c>
      <c r="AAJ627">
        <v>1548.6</v>
      </c>
      <c r="AAS627">
        <v>118.93</v>
      </c>
      <c r="AAT627">
        <v>203.37</v>
      </c>
      <c r="AAV627">
        <v>949.92</v>
      </c>
      <c r="ABA627">
        <v>43686.32</v>
      </c>
      <c r="ABC627">
        <v>1827.15</v>
      </c>
      <c r="ABE627">
        <v>202.43</v>
      </c>
      <c r="ABF627">
        <v>525.16999999999996</v>
      </c>
      <c r="ABM627">
        <v>739.33</v>
      </c>
      <c r="ABQ627">
        <v>74.34</v>
      </c>
      <c r="ABR627">
        <v>281.38</v>
      </c>
      <c r="ABV627">
        <v>7836.96</v>
      </c>
      <c r="ACR627">
        <v>35.19</v>
      </c>
      <c r="ACZ627">
        <v>1609.73</v>
      </c>
      <c r="ADA627">
        <v>245.94</v>
      </c>
      <c r="ADH627">
        <v>96.15</v>
      </c>
      <c r="ADI627" t="s">
        <v>157</v>
      </c>
      <c r="ADY627">
        <v>18.36</v>
      </c>
      <c r="AEH627">
        <v>5212.9799999999996</v>
      </c>
      <c r="AEY627">
        <v>296.51</v>
      </c>
      <c r="AFE627">
        <v>90.14</v>
      </c>
      <c r="AFV627">
        <v>97.74</v>
      </c>
      <c r="AFY627">
        <v>85.08</v>
      </c>
      <c r="AFZ627">
        <v>164.75</v>
      </c>
      <c r="AGE627">
        <v>50.46</v>
      </c>
      <c r="AGG627">
        <v>275.29000000000002</v>
      </c>
      <c r="AGI627">
        <v>2369.7800000000002</v>
      </c>
      <c r="AGU627">
        <v>280.24</v>
      </c>
      <c r="AHS627">
        <v>124.79</v>
      </c>
      <c r="AHU627">
        <v>7783.05</v>
      </c>
      <c r="AHV627">
        <v>253.11</v>
      </c>
    </row>
    <row r="628" spans="1:906" x14ac:dyDescent="0.35">
      <c r="A628" s="1">
        <v>43319</v>
      </c>
      <c r="B628">
        <v>10675.55</v>
      </c>
      <c r="C628">
        <v>548.16</v>
      </c>
      <c r="D628">
        <v>14.37</v>
      </c>
      <c r="E628">
        <v>927.53</v>
      </c>
      <c r="F628">
        <v>2224.08</v>
      </c>
      <c r="G628" t="s">
        <v>157</v>
      </c>
      <c r="H628">
        <v>110.94</v>
      </c>
      <c r="I628">
        <v>821.38</v>
      </c>
      <c r="J628">
        <v>6417.46</v>
      </c>
      <c r="K628">
        <v>12815.71</v>
      </c>
      <c r="L628">
        <v>133.36000000000001</v>
      </c>
      <c r="M628">
        <v>5235.6899999999996</v>
      </c>
      <c r="N628">
        <v>171.55</v>
      </c>
      <c r="O628">
        <v>4952.38</v>
      </c>
      <c r="P628" t="s">
        <v>157</v>
      </c>
      <c r="Q628">
        <v>38.450000000000003</v>
      </c>
      <c r="R628" t="s">
        <v>157</v>
      </c>
      <c r="S628" t="s">
        <v>157</v>
      </c>
      <c r="T628">
        <v>82163.31</v>
      </c>
      <c r="U628">
        <v>19.57</v>
      </c>
      <c r="V628">
        <v>1455.16</v>
      </c>
      <c r="W628">
        <v>1002.25</v>
      </c>
      <c r="X628">
        <v>18605.8</v>
      </c>
      <c r="Y628">
        <v>630.77</v>
      </c>
      <c r="Z628">
        <v>43765.32</v>
      </c>
      <c r="AA628">
        <v>93.14</v>
      </c>
      <c r="AB628" t="s">
        <v>157</v>
      </c>
      <c r="AC628">
        <v>3804.59</v>
      </c>
      <c r="AD628">
        <v>143.27000000000001</v>
      </c>
      <c r="AE628">
        <v>218.81</v>
      </c>
      <c r="AF628" t="s">
        <v>157</v>
      </c>
      <c r="AG628">
        <v>62.32</v>
      </c>
      <c r="AH628">
        <v>11732.36</v>
      </c>
      <c r="AI628">
        <v>130.4</v>
      </c>
      <c r="AJ628">
        <v>480.24</v>
      </c>
      <c r="AK628">
        <v>99.62</v>
      </c>
      <c r="AL628">
        <v>3546.05</v>
      </c>
      <c r="AM628">
        <v>1217.92</v>
      </c>
      <c r="AN628">
        <v>192.83</v>
      </c>
      <c r="AO628">
        <v>100.71</v>
      </c>
      <c r="AP628" t="s">
        <v>157</v>
      </c>
      <c r="AQ628">
        <v>9151.93</v>
      </c>
      <c r="AR628">
        <v>109.38</v>
      </c>
      <c r="AS628">
        <v>6.18</v>
      </c>
      <c r="AT628">
        <v>1674.55</v>
      </c>
      <c r="AU628">
        <v>99.2</v>
      </c>
      <c r="AV628">
        <v>16.12</v>
      </c>
      <c r="AW628">
        <v>1068.04</v>
      </c>
      <c r="AX628">
        <v>10404.85</v>
      </c>
      <c r="AY628">
        <v>310.39999999999998</v>
      </c>
      <c r="AZ628" t="s">
        <v>157</v>
      </c>
      <c r="BA628">
        <v>48.25</v>
      </c>
      <c r="BB628">
        <v>170.67</v>
      </c>
      <c r="BC628">
        <v>100</v>
      </c>
      <c r="BD628" t="s">
        <v>157</v>
      </c>
      <c r="BE628">
        <v>300.12</v>
      </c>
      <c r="BF628">
        <v>58.71</v>
      </c>
      <c r="BG628" t="s">
        <v>157</v>
      </c>
      <c r="BH628">
        <v>34486.51</v>
      </c>
      <c r="BI628">
        <v>244.33</v>
      </c>
      <c r="BJ628" t="s">
        <v>157</v>
      </c>
      <c r="BK628">
        <v>35935.410000000003</v>
      </c>
      <c r="BL628">
        <v>49909.35</v>
      </c>
      <c r="BM628">
        <v>48.73</v>
      </c>
      <c r="BN628">
        <v>182.1</v>
      </c>
      <c r="BO628">
        <v>1606.32</v>
      </c>
      <c r="BP628">
        <v>549.41999999999996</v>
      </c>
      <c r="BQ628">
        <v>218164.1</v>
      </c>
      <c r="BR628">
        <v>8229.0499999999993</v>
      </c>
      <c r="BS628" t="s">
        <v>157</v>
      </c>
      <c r="BT628">
        <v>297.17</v>
      </c>
      <c r="BU628">
        <v>35067.15</v>
      </c>
      <c r="BV628">
        <v>1170.33</v>
      </c>
      <c r="BW628">
        <v>2776.26</v>
      </c>
      <c r="BX628" t="s">
        <v>157</v>
      </c>
      <c r="BY628">
        <v>5197.22</v>
      </c>
      <c r="BZ628">
        <v>19016.18</v>
      </c>
      <c r="CA628">
        <v>40329.4</v>
      </c>
      <c r="CB628">
        <v>2098.37</v>
      </c>
      <c r="CC628">
        <v>304.75</v>
      </c>
      <c r="CD628" t="s">
        <v>157</v>
      </c>
      <c r="CE628" t="s">
        <v>157</v>
      </c>
      <c r="CF628">
        <v>2858.23</v>
      </c>
      <c r="CG628">
        <v>28205.63</v>
      </c>
      <c r="CH628" t="s">
        <v>157</v>
      </c>
      <c r="CI628">
        <v>6750.75</v>
      </c>
      <c r="CJ628">
        <v>176.54</v>
      </c>
      <c r="CK628">
        <v>22838.36</v>
      </c>
      <c r="CL628">
        <v>34842.49</v>
      </c>
      <c r="CM628">
        <v>304.25</v>
      </c>
      <c r="CN628">
        <v>137.99</v>
      </c>
      <c r="CO628">
        <v>26290.07</v>
      </c>
      <c r="CP628">
        <v>225.08</v>
      </c>
      <c r="CQ628">
        <v>168.17</v>
      </c>
      <c r="CR628">
        <v>133.97999999999999</v>
      </c>
      <c r="CS628">
        <v>1627.37</v>
      </c>
      <c r="CT628">
        <v>109.08</v>
      </c>
      <c r="CU628">
        <v>715.22</v>
      </c>
      <c r="CV628">
        <v>1105.8499999999999</v>
      </c>
      <c r="CW628">
        <v>2214.91</v>
      </c>
      <c r="CX628">
        <v>727.69</v>
      </c>
      <c r="CY628" t="s">
        <v>157</v>
      </c>
      <c r="CZ628">
        <v>3219.07</v>
      </c>
      <c r="DA628">
        <v>5105.01</v>
      </c>
      <c r="DB628">
        <v>219.23</v>
      </c>
      <c r="DC628">
        <v>149.32</v>
      </c>
      <c r="DD628">
        <v>66.239999999999995</v>
      </c>
      <c r="DE628">
        <v>10595.47</v>
      </c>
      <c r="DF628">
        <v>10099.870000000001</v>
      </c>
      <c r="DG628">
        <v>4447.82</v>
      </c>
      <c r="DH628">
        <v>7560.38</v>
      </c>
      <c r="DI628">
        <v>468.97</v>
      </c>
      <c r="DJ628">
        <v>265.72000000000003</v>
      </c>
      <c r="DK628">
        <v>209.63</v>
      </c>
      <c r="DL628">
        <v>4080.41</v>
      </c>
      <c r="DM628">
        <v>22715.51</v>
      </c>
      <c r="DN628">
        <v>281.94</v>
      </c>
      <c r="DO628">
        <v>185.45</v>
      </c>
      <c r="DP628">
        <v>10060.200000000001</v>
      </c>
      <c r="DQ628">
        <v>686.18</v>
      </c>
      <c r="DR628">
        <v>66711.69</v>
      </c>
      <c r="DS628">
        <v>1202.53</v>
      </c>
      <c r="DT628">
        <v>508.13</v>
      </c>
      <c r="DU628">
        <v>16149.58</v>
      </c>
      <c r="DV628">
        <v>94.11</v>
      </c>
      <c r="DW628" t="s">
        <v>157</v>
      </c>
      <c r="DX628">
        <v>141.06</v>
      </c>
      <c r="DY628">
        <v>38.200000000000003</v>
      </c>
      <c r="DZ628" t="s">
        <v>157</v>
      </c>
      <c r="EA628" t="s">
        <v>157</v>
      </c>
      <c r="EB628">
        <v>3267.5</v>
      </c>
      <c r="EC628" t="s">
        <v>157</v>
      </c>
      <c r="ED628">
        <v>349.48</v>
      </c>
      <c r="EE628" t="s">
        <v>157</v>
      </c>
      <c r="EF628">
        <v>288.48</v>
      </c>
      <c r="EG628" t="s">
        <v>157</v>
      </c>
      <c r="EH628">
        <v>157.24</v>
      </c>
      <c r="EI628" t="s">
        <v>157</v>
      </c>
      <c r="EJ628">
        <v>159.96</v>
      </c>
      <c r="EK628">
        <v>178.57</v>
      </c>
      <c r="EL628" t="s">
        <v>157</v>
      </c>
      <c r="EM628">
        <v>418.4</v>
      </c>
      <c r="EN628">
        <v>136.28</v>
      </c>
      <c r="EO628">
        <v>1887.48</v>
      </c>
      <c r="EP628">
        <v>468.35</v>
      </c>
      <c r="EQ628">
        <v>98.22</v>
      </c>
      <c r="ER628" t="s">
        <v>157</v>
      </c>
      <c r="ES628" t="s">
        <v>157</v>
      </c>
      <c r="ET628" t="s">
        <v>157</v>
      </c>
      <c r="EU628" t="s">
        <v>157</v>
      </c>
      <c r="EV628" t="s">
        <v>157</v>
      </c>
      <c r="EW628">
        <v>447.18</v>
      </c>
      <c r="EX628" t="s">
        <v>157</v>
      </c>
      <c r="EY628">
        <v>311.10000000000002</v>
      </c>
      <c r="EZ628">
        <v>119.01</v>
      </c>
      <c r="FA628">
        <v>137</v>
      </c>
      <c r="FB628">
        <v>148.65</v>
      </c>
      <c r="FC628">
        <v>112.31</v>
      </c>
      <c r="GB628">
        <v>120.45</v>
      </c>
      <c r="GI628">
        <v>46.4</v>
      </c>
      <c r="GJ628">
        <v>15219.94</v>
      </c>
      <c r="GX628">
        <v>47.61</v>
      </c>
      <c r="GZ628" t="s">
        <v>157</v>
      </c>
      <c r="HH628">
        <v>2668.39</v>
      </c>
      <c r="HL628">
        <v>152.94</v>
      </c>
      <c r="IF628">
        <v>51.47</v>
      </c>
      <c r="IR628">
        <v>58.1</v>
      </c>
      <c r="IS628">
        <v>63.28</v>
      </c>
      <c r="IV628">
        <v>1308.1400000000001</v>
      </c>
      <c r="JE628">
        <v>74.349999999999994</v>
      </c>
      <c r="JH628">
        <v>1549.59</v>
      </c>
      <c r="JJ628">
        <v>2559</v>
      </c>
      <c r="JK628">
        <v>306.7</v>
      </c>
      <c r="JM628">
        <v>2936.32</v>
      </c>
      <c r="JN628">
        <v>128.82</v>
      </c>
      <c r="KB628">
        <v>133.02000000000001</v>
      </c>
      <c r="KC628">
        <v>75.989999999999995</v>
      </c>
      <c r="KJ628">
        <v>72.400000000000006</v>
      </c>
      <c r="LF628">
        <v>208.21</v>
      </c>
      <c r="LJ628">
        <v>226.73</v>
      </c>
      <c r="LO628">
        <v>112.62</v>
      </c>
      <c r="ML628">
        <v>191.89</v>
      </c>
      <c r="NA628">
        <v>127.91</v>
      </c>
      <c r="ND628">
        <v>127.8</v>
      </c>
      <c r="NJ628">
        <v>57.74</v>
      </c>
      <c r="NL628">
        <v>27790.82</v>
      </c>
      <c r="ON628">
        <v>150.72</v>
      </c>
      <c r="OU628">
        <v>124.97</v>
      </c>
      <c r="PS628">
        <v>4404.7700000000004</v>
      </c>
      <c r="QC628">
        <v>60.51</v>
      </c>
      <c r="QL628">
        <v>129.49</v>
      </c>
      <c r="QM628">
        <v>422.33</v>
      </c>
      <c r="QO628">
        <v>548.66</v>
      </c>
      <c r="QQ628">
        <v>92.42</v>
      </c>
      <c r="QR628">
        <v>2251.08</v>
      </c>
      <c r="QU628">
        <v>5050.9399999999996</v>
      </c>
      <c r="QY628">
        <v>74.94</v>
      </c>
      <c r="RH628" t="s">
        <v>157</v>
      </c>
      <c r="SF628">
        <v>252.59</v>
      </c>
      <c r="SJ628">
        <v>424.24</v>
      </c>
      <c r="SW628">
        <v>601.75</v>
      </c>
      <c r="SX628">
        <v>1867.92</v>
      </c>
      <c r="SZ628">
        <v>163.52000000000001</v>
      </c>
      <c r="TB628">
        <v>197.45</v>
      </c>
      <c r="TF628">
        <v>98.74</v>
      </c>
      <c r="TO628">
        <v>75.64</v>
      </c>
      <c r="TR628">
        <v>82.65</v>
      </c>
      <c r="UN628">
        <v>1057.5999999999999</v>
      </c>
      <c r="US628">
        <v>180.26</v>
      </c>
      <c r="UY628">
        <v>238.64</v>
      </c>
      <c r="UZ628">
        <v>161.53</v>
      </c>
      <c r="VD628">
        <v>18129.77</v>
      </c>
      <c r="VI628">
        <v>938.99</v>
      </c>
      <c r="VO628">
        <v>260.89999999999998</v>
      </c>
      <c r="VR628">
        <v>1691.88</v>
      </c>
      <c r="WD628">
        <v>133.66999999999999</v>
      </c>
      <c r="WF628">
        <v>20465.41</v>
      </c>
      <c r="WG628">
        <v>145.18</v>
      </c>
      <c r="WQ628">
        <v>232.48</v>
      </c>
      <c r="XD628">
        <v>88.59</v>
      </c>
      <c r="XE628">
        <v>473.3</v>
      </c>
      <c r="XM628" t="s">
        <v>157</v>
      </c>
      <c r="XY628">
        <v>121.16</v>
      </c>
      <c r="YI628" t="s">
        <v>157</v>
      </c>
      <c r="YO628">
        <v>68.16</v>
      </c>
      <c r="YR628">
        <v>685.76</v>
      </c>
      <c r="YT628">
        <v>56.02</v>
      </c>
      <c r="YV628">
        <v>60.62</v>
      </c>
      <c r="ZG628">
        <v>1466.29</v>
      </c>
      <c r="ZI628">
        <v>884.72</v>
      </c>
      <c r="ZQ628">
        <v>1.98</v>
      </c>
      <c r="ZU628">
        <v>370285.3</v>
      </c>
      <c r="AAD628">
        <v>163.16999999999999</v>
      </c>
      <c r="AAG628">
        <v>1601.09</v>
      </c>
      <c r="AAJ628">
        <v>1553.03</v>
      </c>
      <c r="AAS628">
        <v>120.39</v>
      </c>
      <c r="AAT628">
        <v>200.21</v>
      </c>
      <c r="AAV628">
        <v>924.35</v>
      </c>
      <c r="ABA628">
        <v>43538.91</v>
      </c>
      <c r="ABC628">
        <v>1783.12</v>
      </c>
      <c r="ABE628">
        <v>200.4</v>
      </c>
      <c r="ABF628">
        <v>525.46</v>
      </c>
      <c r="ABM628">
        <v>743</v>
      </c>
      <c r="ABQ628">
        <v>74.84</v>
      </c>
      <c r="ABR628">
        <v>284.72000000000003</v>
      </c>
      <c r="ABV628">
        <v>7846.13</v>
      </c>
      <c r="ACR628">
        <v>35.19</v>
      </c>
      <c r="ACZ628">
        <v>1602.96</v>
      </c>
      <c r="ADA628">
        <v>243.79</v>
      </c>
      <c r="ADH628">
        <v>97.29</v>
      </c>
      <c r="ADI628" t="s">
        <v>157</v>
      </c>
      <c r="ADY628">
        <v>18.73</v>
      </c>
      <c r="AEH628">
        <v>5208.82</v>
      </c>
      <c r="AEY628">
        <v>297.29000000000002</v>
      </c>
      <c r="AFE628">
        <v>94.77</v>
      </c>
      <c r="AFV628">
        <v>100.25</v>
      </c>
      <c r="AFY628">
        <v>85.83</v>
      </c>
      <c r="AFZ628">
        <v>164.26</v>
      </c>
      <c r="AGE628">
        <v>50.46</v>
      </c>
      <c r="AGG628">
        <v>275.29000000000002</v>
      </c>
      <c r="AGI628">
        <v>2357.5300000000002</v>
      </c>
      <c r="AGU628">
        <v>280.62</v>
      </c>
      <c r="AHS628">
        <v>124.7</v>
      </c>
      <c r="AHU628">
        <v>7783.05</v>
      </c>
      <c r="AHV628">
        <v>251.2</v>
      </c>
    </row>
    <row r="629" spans="1:906" x14ac:dyDescent="0.35">
      <c r="A629" s="1">
        <v>43320</v>
      </c>
      <c r="B629">
        <v>10513.8</v>
      </c>
      <c r="C629">
        <v>553.78</v>
      </c>
      <c r="D629">
        <v>12.93</v>
      </c>
      <c r="E629">
        <v>928.3</v>
      </c>
      <c r="F629">
        <v>2198.3200000000002</v>
      </c>
      <c r="G629" t="s">
        <v>157</v>
      </c>
      <c r="H629">
        <v>110.28</v>
      </c>
      <c r="I629">
        <v>820.26</v>
      </c>
      <c r="J629">
        <v>6417.46</v>
      </c>
      <c r="K629">
        <v>12868.61</v>
      </c>
      <c r="L629">
        <v>132.72</v>
      </c>
      <c r="M629">
        <v>5198.5200000000004</v>
      </c>
      <c r="N629">
        <v>173.4</v>
      </c>
      <c r="O629">
        <v>5011.43</v>
      </c>
      <c r="P629" t="s">
        <v>157</v>
      </c>
      <c r="Q629">
        <v>38.869999999999997</v>
      </c>
      <c r="R629" t="s">
        <v>157</v>
      </c>
      <c r="S629" t="s">
        <v>157</v>
      </c>
      <c r="T629">
        <v>82784.63</v>
      </c>
      <c r="U629">
        <v>20.7</v>
      </c>
      <c r="V629">
        <v>1446.4</v>
      </c>
      <c r="W629">
        <v>999.48</v>
      </c>
      <c r="X629">
        <v>18476.68</v>
      </c>
      <c r="Y629">
        <v>625.82000000000005</v>
      </c>
      <c r="Z629">
        <v>43520.14</v>
      </c>
      <c r="AA629">
        <v>94.24</v>
      </c>
      <c r="AB629" t="s">
        <v>157</v>
      </c>
      <c r="AC629">
        <v>3681.08</v>
      </c>
      <c r="AD629">
        <v>164.81</v>
      </c>
      <c r="AE629">
        <v>220.67</v>
      </c>
      <c r="AF629" t="s">
        <v>157</v>
      </c>
      <c r="AG629">
        <v>62.42</v>
      </c>
      <c r="AH629">
        <v>11631.91</v>
      </c>
      <c r="AI629">
        <v>134.41999999999999</v>
      </c>
      <c r="AJ629">
        <v>482.51</v>
      </c>
      <c r="AK629">
        <v>100.25</v>
      </c>
      <c r="AL629">
        <v>3562.27</v>
      </c>
      <c r="AM629">
        <v>1207.56</v>
      </c>
      <c r="AN629">
        <v>201.75</v>
      </c>
      <c r="AO629">
        <v>100.71</v>
      </c>
      <c r="AP629" t="s">
        <v>157</v>
      </c>
      <c r="AQ629">
        <v>9319.93</v>
      </c>
      <c r="AR629">
        <v>111.64</v>
      </c>
      <c r="AS629">
        <v>6.39</v>
      </c>
      <c r="AT629">
        <v>1654.55</v>
      </c>
      <c r="AU629">
        <v>99.2</v>
      </c>
      <c r="AV629">
        <v>16.12</v>
      </c>
      <c r="AW629">
        <v>1071.08</v>
      </c>
      <c r="AX629">
        <v>9991.9599999999991</v>
      </c>
      <c r="AY629">
        <v>347.2</v>
      </c>
      <c r="AZ629" t="s">
        <v>157</v>
      </c>
      <c r="BA629">
        <v>48.07</v>
      </c>
      <c r="BB629">
        <v>169.65</v>
      </c>
      <c r="BC629">
        <v>100</v>
      </c>
      <c r="BD629" t="s">
        <v>157</v>
      </c>
      <c r="BE629">
        <v>299.69</v>
      </c>
      <c r="BF629">
        <v>59.03</v>
      </c>
      <c r="BG629" t="s">
        <v>157</v>
      </c>
      <c r="BH629">
        <v>34585.980000000003</v>
      </c>
      <c r="BI629">
        <v>245.34</v>
      </c>
      <c r="BJ629" t="s">
        <v>157</v>
      </c>
      <c r="BK629">
        <v>35358.31</v>
      </c>
      <c r="BL629">
        <v>50008.58</v>
      </c>
      <c r="BM629">
        <v>48.88</v>
      </c>
      <c r="BN629">
        <v>182.68</v>
      </c>
      <c r="BO629">
        <v>1596.01</v>
      </c>
      <c r="BP629">
        <v>553.1</v>
      </c>
      <c r="BQ629">
        <v>218844.6</v>
      </c>
      <c r="BR629">
        <v>8046.91</v>
      </c>
      <c r="BS629" t="s">
        <v>157</v>
      </c>
      <c r="BT629">
        <v>293.61</v>
      </c>
      <c r="BU629">
        <v>34998.660000000003</v>
      </c>
      <c r="BV629">
        <v>1170.93</v>
      </c>
      <c r="BW629">
        <v>2779.96</v>
      </c>
      <c r="BX629" t="s">
        <v>157</v>
      </c>
      <c r="BY629">
        <v>5148.03</v>
      </c>
      <c r="BZ629">
        <v>19124.189999999999</v>
      </c>
      <c r="CA629">
        <v>40329.4</v>
      </c>
      <c r="CB629">
        <v>2097.14</v>
      </c>
      <c r="CC629">
        <v>306.92</v>
      </c>
      <c r="CD629" t="s">
        <v>157</v>
      </c>
      <c r="CE629" t="s">
        <v>157</v>
      </c>
      <c r="CF629">
        <v>2881.26</v>
      </c>
      <c r="CG629">
        <v>28333.27</v>
      </c>
      <c r="CH629" t="s">
        <v>157</v>
      </c>
      <c r="CI629">
        <v>6874.22</v>
      </c>
      <c r="CJ629">
        <v>180.16</v>
      </c>
      <c r="CK629">
        <v>22982.02</v>
      </c>
      <c r="CL629">
        <v>34656.89</v>
      </c>
      <c r="CM629">
        <v>300</v>
      </c>
      <c r="CN629">
        <v>138.79</v>
      </c>
      <c r="CO629">
        <v>26167.82</v>
      </c>
      <c r="CP629">
        <v>224.17</v>
      </c>
      <c r="CQ629">
        <v>167.7</v>
      </c>
      <c r="CR629">
        <v>133.84</v>
      </c>
      <c r="CS629">
        <v>1619.75</v>
      </c>
      <c r="CT629">
        <v>108.02</v>
      </c>
      <c r="CU629">
        <v>718.69</v>
      </c>
      <c r="CV629">
        <v>1092.1600000000001</v>
      </c>
      <c r="CW629">
        <v>2219.4299999999998</v>
      </c>
      <c r="CX629">
        <v>736.85</v>
      </c>
      <c r="CY629" t="s">
        <v>157</v>
      </c>
      <c r="CZ629">
        <v>3208.84</v>
      </c>
      <c r="DA629">
        <v>5101.3</v>
      </c>
      <c r="DB629">
        <v>219.23</v>
      </c>
      <c r="DC629">
        <v>145.21</v>
      </c>
      <c r="DD629">
        <v>65.88</v>
      </c>
      <c r="DE629">
        <v>10561.65</v>
      </c>
      <c r="DF629">
        <v>10120.790000000001</v>
      </c>
      <c r="DG629">
        <v>4445</v>
      </c>
      <c r="DH629">
        <v>7635.17</v>
      </c>
      <c r="DI629">
        <v>468.97</v>
      </c>
      <c r="DJ629">
        <v>264.69</v>
      </c>
      <c r="DK629">
        <v>207.1</v>
      </c>
      <c r="DL629">
        <v>4202.66</v>
      </c>
      <c r="DM629">
        <v>23251.86</v>
      </c>
      <c r="DN629">
        <v>292.93</v>
      </c>
      <c r="DO629">
        <v>216.36</v>
      </c>
      <c r="DP629">
        <v>9923.5</v>
      </c>
      <c r="DQ629">
        <v>685.83</v>
      </c>
      <c r="DR629">
        <v>63956.66</v>
      </c>
      <c r="DS629">
        <v>1201.25</v>
      </c>
      <c r="DT629">
        <v>515.1</v>
      </c>
      <c r="DU629">
        <v>16300.78</v>
      </c>
      <c r="DV629">
        <v>90.33</v>
      </c>
      <c r="DW629" t="s">
        <v>157</v>
      </c>
      <c r="DX629">
        <v>140.63999999999999</v>
      </c>
      <c r="DY629">
        <v>37.299999999999997</v>
      </c>
      <c r="DZ629" t="s">
        <v>157</v>
      </c>
      <c r="EA629" t="s">
        <v>157</v>
      </c>
      <c r="EB629">
        <v>3249.06</v>
      </c>
      <c r="EC629" t="s">
        <v>157</v>
      </c>
      <c r="ED629">
        <v>350.12</v>
      </c>
      <c r="EE629" t="s">
        <v>157</v>
      </c>
      <c r="EF629">
        <v>292.31</v>
      </c>
      <c r="EG629" t="s">
        <v>157</v>
      </c>
      <c r="EH629">
        <v>155.25</v>
      </c>
      <c r="EI629" t="s">
        <v>157</v>
      </c>
      <c r="EJ629">
        <v>159.06</v>
      </c>
      <c r="EK629">
        <v>175.59</v>
      </c>
      <c r="EL629" t="s">
        <v>157</v>
      </c>
      <c r="EM629">
        <v>405.88</v>
      </c>
      <c r="EN629">
        <v>136.28</v>
      </c>
      <c r="EO629">
        <v>1901.17</v>
      </c>
      <c r="EP629">
        <v>468.8</v>
      </c>
      <c r="EQ629">
        <v>88.44</v>
      </c>
      <c r="ER629" t="s">
        <v>157</v>
      </c>
      <c r="ES629" t="s">
        <v>157</v>
      </c>
      <c r="ET629" t="s">
        <v>157</v>
      </c>
      <c r="EU629" t="s">
        <v>157</v>
      </c>
      <c r="EV629" t="s">
        <v>157</v>
      </c>
      <c r="EW629">
        <v>441.97</v>
      </c>
      <c r="EX629" t="s">
        <v>157</v>
      </c>
      <c r="EY629">
        <v>313.58999999999997</v>
      </c>
      <c r="EZ629">
        <v>120.17</v>
      </c>
      <c r="FA629">
        <v>133.65</v>
      </c>
      <c r="FB629">
        <v>148.1</v>
      </c>
      <c r="FC629">
        <v>110.15</v>
      </c>
      <c r="GB629">
        <v>120.4</v>
      </c>
      <c r="GI629">
        <v>46</v>
      </c>
      <c r="GJ629">
        <v>15659.9</v>
      </c>
      <c r="GX629">
        <v>47.5</v>
      </c>
      <c r="GZ629" t="s">
        <v>157</v>
      </c>
      <c r="HH629">
        <v>2652.3</v>
      </c>
      <c r="HL629">
        <v>152.94</v>
      </c>
      <c r="IF629">
        <v>50.94</v>
      </c>
      <c r="IR629">
        <v>57.09</v>
      </c>
      <c r="IS629">
        <v>75.58</v>
      </c>
      <c r="IV629">
        <v>1325.75</v>
      </c>
      <c r="JE629">
        <v>74.349999999999994</v>
      </c>
      <c r="JH629">
        <v>1564.23</v>
      </c>
      <c r="JJ629">
        <v>2570.37</v>
      </c>
      <c r="JK629">
        <v>312</v>
      </c>
      <c r="JM629">
        <v>2960.52</v>
      </c>
      <c r="JN629">
        <v>130.27000000000001</v>
      </c>
      <c r="KB629">
        <v>132.81</v>
      </c>
      <c r="KC629">
        <v>75.989999999999995</v>
      </c>
      <c r="KJ629">
        <v>73.040000000000006</v>
      </c>
      <c r="LF629">
        <v>205.98</v>
      </c>
      <c r="LJ629">
        <v>229.8</v>
      </c>
      <c r="LO629">
        <v>111.37</v>
      </c>
      <c r="ML629">
        <v>188.78</v>
      </c>
      <c r="NA629">
        <v>129</v>
      </c>
      <c r="ND629">
        <v>127.8</v>
      </c>
      <c r="NJ629">
        <v>57.48</v>
      </c>
      <c r="NL629">
        <v>27573.96</v>
      </c>
      <c r="ON629">
        <v>151.03</v>
      </c>
      <c r="OU629">
        <v>124.97</v>
      </c>
      <c r="PS629">
        <v>4473.4399999999996</v>
      </c>
      <c r="QC629">
        <v>61</v>
      </c>
      <c r="QL629">
        <v>131.5</v>
      </c>
      <c r="QM629">
        <v>422.33</v>
      </c>
      <c r="QO629">
        <v>548.66</v>
      </c>
      <c r="QQ629">
        <v>92.42</v>
      </c>
      <c r="QR629">
        <v>2221.0700000000002</v>
      </c>
      <c r="QU629">
        <v>5047.22</v>
      </c>
      <c r="QY629">
        <v>74.28</v>
      </c>
      <c r="RH629" t="s">
        <v>157</v>
      </c>
      <c r="SF629">
        <v>249.57</v>
      </c>
      <c r="SJ629">
        <v>424.24</v>
      </c>
      <c r="SW629">
        <v>549.88</v>
      </c>
      <c r="SX629">
        <v>1452.02</v>
      </c>
      <c r="SZ629">
        <v>162.69</v>
      </c>
      <c r="TB629">
        <v>199.58</v>
      </c>
      <c r="TF629">
        <v>99.34</v>
      </c>
      <c r="TO629">
        <v>74.53</v>
      </c>
      <c r="TR629">
        <v>83.64</v>
      </c>
      <c r="UN629">
        <v>1046.1199999999999</v>
      </c>
      <c r="US629">
        <v>179.24</v>
      </c>
      <c r="UY629">
        <v>239.96</v>
      </c>
      <c r="UZ629">
        <v>160.87</v>
      </c>
      <c r="VD629">
        <v>17650.310000000001</v>
      </c>
      <c r="VI629">
        <v>939.16</v>
      </c>
      <c r="VO629">
        <v>260.72000000000003</v>
      </c>
      <c r="VR629">
        <v>1677.29</v>
      </c>
      <c r="WD629">
        <v>133.66999999999999</v>
      </c>
      <c r="WF629">
        <v>21928.31</v>
      </c>
      <c r="WG629">
        <v>140.36000000000001</v>
      </c>
      <c r="WQ629">
        <v>232.83</v>
      </c>
      <c r="XD629">
        <v>84.03</v>
      </c>
      <c r="XE629">
        <v>473.3</v>
      </c>
      <c r="XM629" t="s">
        <v>157</v>
      </c>
      <c r="XY629">
        <v>118.41</v>
      </c>
      <c r="YI629" t="s">
        <v>157</v>
      </c>
      <c r="YO629">
        <v>68.38</v>
      </c>
      <c r="YR629">
        <v>685.48</v>
      </c>
      <c r="YT629">
        <v>57.47</v>
      </c>
      <c r="YV629">
        <v>60.62</v>
      </c>
      <c r="ZG629">
        <v>1466.29</v>
      </c>
      <c r="ZI629">
        <v>863.49</v>
      </c>
      <c r="ZQ629">
        <v>1.98</v>
      </c>
      <c r="ZU629">
        <v>369380.8</v>
      </c>
      <c r="AAD629">
        <v>163.28</v>
      </c>
      <c r="AAG629">
        <v>1608.77</v>
      </c>
      <c r="AAJ629">
        <v>1557.02</v>
      </c>
      <c r="AAS629">
        <v>117.48</v>
      </c>
      <c r="AAT629">
        <v>200.98</v>
      </c>
      <c r="AAV629">
        <v>930.13</v>
      </c>
      <c r="ABA629">
        <v>42448.09</v>
      </c>
      <c r="ABC629">
        <v>1783.12</v>
      </c>
      <c r="ABE629">
        <v>201.65</v>
      </c>
      <c r="ABF629">
        <v>529.6</v>
      </c>
      <c r="ABM629">
        <v>744.33</v>
      </c>
      <c r="ABQ629">
        <v>76.010000000000005</v>
      </c>
      <c r="ABR629">
        <v>292.92</v>
      </c>
      <c r="ABV629">
        <v>7891.99</v>
      </c>
      <c r="ACR629">
        <v>35.19</v>
      </c>
      <c r="ACZ629">
        <v>1554.62</v>
      </c>
      <c r="ADA629">
        <v>248.33</v>
      </c>
      <c r="ADH629">
        <v>99.58</v>
      </c>
      <c r="ADI629" t="s">
        <v>157</v>
      </c>
      <c r="ADY629">
        <v>18.87</v>
      </c>
      <c r="AEH629">
        <v>5208.82</v>
      </c>
      <c r="AEY629">
        <v>300</v>
      </c>
      <c r="AFE629">
        <v>95.43</v>
      </c>
      <c r="AFV629">
        <v>100.11</v>
      </c>
      <c r="AFY629">
        <v>84.5</v>
      </c>
      <c r="AFZ629">
        <v>161.82</v>
      </c>
      <c r="AGE629">
        <v>50.46</v>
      </c>
      <c r="AGG629">
        <v>275.29000000000002</v>
      </c>
      <c r="AGI629">
        <v>2365.79</v>
      </c>
      <c r="AGU629">
        <v>273.35000000000002</v>
      </c>
      <c r="AHS629">
        <v>124.66</v>
      </c>
      <c r="AHU629">
        <v>7783.05</v>
      </c>
      <c r="AHV629">
        <v>253.23</v>
      </c>
    </row>
    <row r="630" spans="1:906" x14ac:dyDescent="0.35">
      <c r="A630" s="1">
        <v>43321</v>
      </c>
      <c r="B630">
        <v>10583.97</v>
      </c>
      <c r="C630">
        <v>560.02</v>
      </c>
      <c r="D630">
        <v>12.74</v>
      </c>
      <c r="E630">
        <v>921.65</v>
      </c>
      <c r="F630">
        <v>2219.9</v>
      </c>
      <c r="G630" t="s">
        <v>157</v>
      </c>
      <c r="H630">
        <v>110.53</v>
      </c>
      <c r="I630">
        <v>828.83</v>
      </c>
      <c r="J630">
        <v>6578.73</v>
      </c>
      <c r="K630">
        <v>12858.99</v>
      </c>
      <c r="L630">
        <v>133.28</v>
      </c>
      <c r="M630">
        <v>5177.62</v>
      </c>
      <c r="N630">
        <v>173.13</v>
      </c>
      <c r="O630">
        <v>4946.66</v>
      </c>
      <c r="P630" t="s">
        <v>157</v>
      </c>
      <c r="Q630">
        <v>38.6</v>
      </c>
      <c r="R630" t="s">
        <v>157</v>
      </c>
      <c r="S630" t="s">
        <v>157</v>
      </c>
      <c r="T630">
        <v>83607.13</v>
      </c>
      <c r="U630">
        <v>24.27</v>
      </c>
      <c r="V630">
        <v>1465.29</v>
      </c>
      <c r="W630">
        <v>976.65</v>
      </c>
      <c r="X630">
        <v>18355.52</v>
      </c>
      <c r="Y630">
        <v>601.03</v>
      </c>
      <c r="Z630">
        <v>43474.17</v>
      </c>
      <c r="AA630">
        <v>93.53</v>
      </c>
      <c r="AB630" t="s">
        <v>157</v>
      </c>
      <c r="AC630">
        <v>3749.45</v>
      </c>
      <c r="AD630">
        <v>168.2</v>
      </c>
      <c r="AE630">
        <v>223.44</v>
      </c>
      <c r="AF630" t="s">
        <v>157</v>
      </c>
      <c r="AG630">
        <v>62.32</v>
      </c>
      <c r="AH630">
        <v>11611.82</v>
      </c>
      <c r="AI630">
        <v>135.69</v>
      </c>
      <c r="AJ630">
        <v>483.26</v>
      </c>
      <c r="AK630">
        <v>99.62</v>
      </c>
      <c r="AL630">
        <v>3583.23</v>
      </c>
      <c r="AM630">
        <v>1204.97</v>
      </c>
      <c r="AN630">
        <v>213.92</v>
      </c>
      <c r="AO630">
        <v>100.2</v>
      </c>
      <c r="AP630" t="s">
        <v>157</v>
      </c>
      <c r="AQ630">
        <v>9463.93</v>
      </c>
      <c r="AR630">
        <v>110.82</v>
      </c>
      <c r="AS630">
        <v>6.5</v>
      </c>
      <c r="AT630">
        <v>1660</v>
      </c>
      <c r="AU630">
        <v>99.3</v>
      </c>
      <c r="AV630">
        <v>16.68</v>
      </c>
      <c r="AW630">
        <v>1065.98</v>
      </c>
      <c r="AX630">
        <v>9806.16</v>
      </c>
      <c r="AY630">
        <v>342</v>
      </c>
      <c r="AZ630" t="s">
        <v>157</v>
      </c>
      <c r="BA630">
        <v>55.22</v>
      </c>
      <c r="BB630">
        <v>169.87</v>
      </c>
      <c r="BC630">
        <v>100</v>
      </c>
      <c r="BD630" t="s">
        <v>157</v>
      </c>
      <c r="BE630">
        <v>301.49</v>
      </c>
      <c r="BF630">
        <v>62.03</v>
      </c>
      <c r="BG630" t="s">
        <v>157</v>
      </c>
      <c r="BH630">
        <v>34718.620000000003</v>
      </c>
      <c r="BI630">
        <v>243.12</v>
      </c>
      <c r="BJ630" t="s">
        <v>157</v>
      </c>
      <c r="BK630">
        <v>35032.53</v>
      </c>
      <c r="BL630">
        <v>50398.91</v>
      </c>
      <c r="BM630">
        <v>47.06</v>
      </c>
      <c r="BN630">
        <v>182.1</v>
      </c>
      <c r="BO630">
        <v>1576.38</v>
      </c>
      <c r="BP630">
        <v>555.95000000000005</v>
      </c>
      <c r="BQ630">
        <v>217580.79999999999</v>
      </c>
      <c r="BR630">
        <v>8059.62</v>
      </c>
      <c r="BS630" t="s">
        <v>157</v>
      </c>
      <c r="BT630">
        <v>287.41000000000003</v>
      </c>
      <c r="BU630">
        <v>35032.910000000003</v>
      </c>
      <c r="BV630">
        <v>1177.75</v>
      </c>
      <c r="BW630">
        <v>2783.36</v>
      </c>
      <c r="BX630" t="s">
        <v>157</v>
      </c>
      <c r="BY630">
        <v>5076.3599999999997</v>
      </c>
      <c r="BZ630">
        <v>18946.73</v>
      </c>
      <c r="CA630">
        <v>40329.4</v>
      </c>
      <c r="CB630">
        <v>2071.2600000000002</v>
      </c>
      <c r="CC630">
        <v>317.39</v>
      </c>
      <c r="CD630" t="s">
        <v>157</v>
      </c>
      <c r="CE630" t="s">
        <v>157</v>
      </c>
      <c r="CF630">
        <v>2869.74</v>
      </c>
      <c r="CG630">
        <v>28499.21</v>
      </c>
      <c r="CH630" t="s">
        <v>157</v>
      </c>
      <c r="CI630">
        <v>6771.56</v>
      </c>
      <c r="CJ630">
        <v>163.54</v>
      </c>
      <c r="CK630">
        <v>22857.77</v>
      </c>
      <c r="CL630">
        <v>34640.519999999997</v>
      </c>
      <c r="CM630">
        <v>299.25</v>
      </c>
      <c r="CN630">
        <v>139.69999999999999</v>
      </c>
      <c r="CO630">
        <v>26106.7</v>
      </c>
      <c r="CP630">
        <v>222.64</v>
      </c>
      <c r="CQ630">
        <v>168.49</v>
      </c>
      <c r="CR630">
        <v>132.22999999999999</v>
      </c>
      <c r="CS630">
        <v>1626.4</v>
      </c>
      <c r="CT630">
        <v>107.67</v>
      </c>
      <c r="CU630">
        <v>721.57</v>
      </c>
      <c r="CV630">
        <v>1072.69</v>
      </c>
      <c r="CW630">
        <v>2226.54</v>
      </c>
      <c r="CX630">
        <v>738.61</v>
      </c>
      <c r="CY630" t="s">
        <v>157</v>
      </c>
      <c r="CZ630">
        <v>3186.43</v>
      </c>
      <c r="DA630">
        <v>5123.3500000000004</v>
      </c>
      <c r="DB630">
        <v>221.63</v>
      </c>
      <c r="DC630">
        <v>145.94</v>
      </c>
      <c r="DD630">
        <v>66.239999999999995</v>
      </c>
      <c r="DE630">
        <v>10663.12</v>
      </c>
      <c r="DF630">
        <v>10117.57</v>
      </c>
      <c r="DG630">
        <v>4478.82</v>
      </c>
      <c r="DH630">
        <v>7672.56</v>
      </c>
      <c r="DI630">
        <v>463.1</v>
      </c>
      <c r="DJ630">
        <v>265.73</v>
      </c>
      <c r="DK630">
        <v>206.73</v>
      </c>
      <c r="DL630">
        <v>4205.13</v>
      </c>
      <c r="DM630">
        <v>23775.57</v>
      </c>
      <c r="DN630">
        <v>287.45999999999998</v>
      </c>
      <c r="DO630">
        <v>219.27</v>
      </c>
      <c r="DP630">
        <v>9746.17</v>
      </c>
      <c r="DQ630">
        <v>685.14</v>
      </c>
      <c r="DR630">
        <v>63956.66</v>
      </c>
      <c r="DS630">
        <v>1203.45</v>
      </c>
      <c r="DT630">
        <v>508.26</v>
      </c>
      <c r="DU630">
        <v>16260.09</v>
      </c>
      <c r="DV630">
        <v>87.85</v>
      </c>
      <c r="DW630" t="s">
        <v>157</v>
      </c>
      <c r="DX630">
        <v>139.16999999999999</v>
      </c>
      <c r="DY630">
        <v>37.479999999999997</v>
      </c>
      <c r="DZ630" t="s">
        <v>157</v>
      </c>
      <c r="EA630" t="s">
        <v>157</v>
      </c>
      <c r="EB630">
        <v>3288.13</v>
      </c>
      <c r="EC630" t="s">
        <v>157</v>
      </c>
      <c r="ED630">
        <v>349.34</v>
      </c>
      <c r="EE630" t="s">
        <v>157</v>
      </c>
      <c r="EF630">
        <v>291.35000000000002</v>
      </c>
      <c r="EG630" t="s">
        <v>157</v>
      </c>
      <c r="EH630">
        <v>196.62</v>
      </c>
      <c r="EI630" t="s">
        <v>157</v>
      </c>
      <c r="EJ630">
        <v>166.22</v>
      </c>
      <c r="EK630">
        <v>178</v>
      </c>
      <c r="EL630" t="s">
        <v>157</v>
      </c>
      <c r="EM630">
        <v>401.73</v>
      </c>
      <c r="EN630">
        <v>136.4</v>
      </c>
      <c r="EO630">
        <v>1919.97</v>
      </c>
      <c r="EP630">
        <v>468.8</v>
      </c>
      <c r="EQ630">
        <v>94.58</v>
      </c>
      <c r="ER630" t="s">
        <v>157</v>
      </c>
      <c r="ES630" t="s">
        <v>157</v>
      </c>
      <c r="ET630" t="s">
        <v>157</v>
      </c>
      <c r="EU630" t="s">
        <v>157</v>
      </c>
      <c r="EV630" t="s">
        <v>157</v>
      </c>
      <c r="EW630">
        <v>441.12</v>
      </c>
      <c r="EX630" t="s">
        <v>157</v>
      </c>
      <c r="EY630">
        <v>310.8</v>
      </c>
      <c r="EZ630">
        <v>127.94</v>
      </c>
      <c r="FA630">
        <v>141</v>
      </c>
      <c r="FB630">
        <v>146.44999999999999</v>
      </c>
      <c r="FC630">
        <v>111.54</v>
      </c>
      <c r="GB630">
        <v>122</v>
      </c>
      <c r="GI630">
        <v>45.9</v>
      </c>
      <c r="GJ630">
        <v>15672.04</v>
      </c>
      <c r="GX630">
        <v>46.34</v>
      </c>
      <c r="GZ630" t="s">
        <v>157</v>
      </c>
      <c r="HH630">
        <v>2644.39</v>
      </c>
      <c r="HL630">
        <v>152.94</v>
      </c>
      <c r="IF630">
        <v>53.06</v>
      </c>
      <c r="IR630">
        <v>61.14</v>
      </c>
      <c r="IS630">
        <v>78.64</v>
      </c>
      <c r="IV630">
        <v>1352.65</v>
      </c>
      <c r="JE630">
        <v>74.349999999999994</v>
      </c>
      <c r="JH630">
        <v>1586.08</v>
      </c>
      <c r="JJ630">
        <v>2543.4</v>
      </c>
      <c r="JK630">
        <v>315.83999999999997</v>
      </c>
      <c r="JM630">
        <v>2938.34</v>
      </c>
      <c r="JN630">
        <v>133.65</v>
      </c>
      <c r="KB630">
        <v>132.38999999999999</v>
      </c>
      <c r="KC630">
        <v>76.260000000000005</v>
      </c>
      <c r="KJ630">
        <v>73.349999999999994</v>
      </c>
      <c r="LF630">
        <v>206.82</v>
      </c>
      <c r="LJ630">
        <v>235.2</v>
      </c>
      <c r="LO630">
        <v>111.94</v>
      </c>
      <c r="ML630">
        <v>187.83</v>
      </c>
      <c r="NA630">
        <v>131.16</v>
      </c>
      <c r="ND630">
        <v>127.8</v>
      </c>
      <c r="NJ630">
        <v>77.849999999999994</v>
      </c>
      <c r="NL630">
        <v>27857.55</v>
      </c>
      <c r="ON630">
        <v>150.72</v>
      </c>
      <c r="OU630">
        <v>124.97</v>
      </c>
      <c r="PS630">
        <v>4512.84</v>
      </c>
      <c r="QC630">
        <v>60.46</v>
      </c>
      <c r="QL630">
        <v>132.16</v>
      </c>
      <c r="QM630">
        <v>422.33</v>
      </c>
      <c r="QO630">
        <v>548.66</v>
      </c>
      <c r="QQ630">
        <v>92.42</v>
      </c>
      <c r="QR630">
        <v>2238.7199999999998</v>
      </c>
      <c r="QU630">
        <v>5081.74</v>
      </c>
      <c r="QY630">
        <v>74.36</v>
      </c>
      <c r="RH630" t="s">
        <v>157</v>
      </c>
      <c r="SF630">
        <v>249.81</v>
      </c>
      <c r="SJ630">
        <v>424.24</v>
      </c>
      <c r="SW630">
        <v>549.38</v>
      </c>
      <c r="SX630">
        <v>1765.77</v>
      </c>
      <c r="SZ630">
        <v>160.52000000000001</v>
      </c>
      <c r="TB630">
        <v>199.32</v>
      </c>
      <c r="TF630">
        <v>98.43</v>
      </c>
      <c r="TO630">
        <v>77.510000000000005</v>
      </c>
      <c r="TR630">
        <v>83.68</v>
      </c>
      <c r="UN630">
        <v>1045.27</v>
      </c>
      <c r="US630">
        <v>176.19</v>
      </c>
      <c r="UY630">
        <v>245.56</v>
      </c>
      <c r="UZ630">
        <v>161.07</v>
      </c>
      <c r="VD630">
        <v>18189.71</v>
      </c>
      <c r="VI630">
        <v>941.46</v>
      </c>
      <c r="VO630">
        <v>260.72000000000003</v>
      </c>
      <c r="VR630">
        <v>1701.6</v>
      </c>
      <c r="WD630">
        <v>133.66999999999999</v>
      </c>
      <c r="WF630">
        <v>21684.5</v>
      </c>
      <c r="WG630">
        <v>131.07</v>
      </c>
      <c r="WQ630">
        <v>231.44</v>
      </c>
      <c r="XD630">
        <v>83.53</v>
      </c>
      <c r="XE630">
        <v>473.3</v>
      </c>
      <c r="XM630" t="s">
        <v>157</v>
      </c>
      <c r="XY630">
        <v>119.48</v>
      </c>
      <c r="YI630" t="s">
        <v>157</v>
      </c>
      <c r="YO630">
        <v>70.13</v>
      </c>
      <c r="YR630">
        <v>686.45</v>
      </c>
      <c r="YT630">
        <v>59.84</v>
      </c>
      <c r="YV630">
        <v>60.62</v>
      </c>
      <c r="ZG630">
        <v>1466.29</v>
      </c>
      <c r="ZI630">
        <v>999.97</v>
      </c>
      <c r="ZQ630">
        <v>1.98</v>
      </c>
      <c r="ZU630">
        <v>368128.5</v>
      </c>
      <c r="AAD630">
        <v>162.97</v>
      </c>
      <c r="AAG630">
        <v>1631.81</v>
      </c>
      <c r="AAJ630">
        <v>1563.81</v>
      </c>
      <c r="AAS630">
        <v>112.66</v>
      </c>
      <c r="AAT630">
        <v>205.51</v>
      </c>
      <c r="AAV630">
        <v>954.86</v>
      </c>
      <c r="ABA630">
        <v>42577.81</v>
      </c>
      <c r="ABC630">
        <v>1767.18</v>
      </c>
      <c r="ABE630">
        <v>201.05</v>
      </c>
      <c r="ABF630">
        <v>532.26</v>
      </c>
      <c r="ABM630">
        <v>744.67</v>
      </c>
      <c r="ABQ630">
        <v>77.47</v>
      </c>
      <c r="ABR630">
        <v>299.70999999999998</v>
      </c>
      <c r="ABV630">
        <v>7947.02</v>
      </c>
      <c r="ACR630">
        <v>35.19</v>
      </c>
      <c r="ACZ630">
        <v>1556.55</v>
      </c>
      <c r="ADA630">
        <v>244.99</v>
      </c>
      <c r="ADH630">
        <v>97.4</v>
      </c>
      <c r="ADI630" t="s">
        <v>157</v>
      </c>
      <c r="ADY630">
        <v>18.940000000000001</v>
      </c>
      <c r="AEH630">
        <v>5210.8999999999996</v>
      </c>
      <c r="AEY630">
        <v>296.89999999999998</v>
      </c>
      <c r="AFE630">
        <v>113.55</v>
      </c>
      <c r="AFV630">
        <v>99.55</v>
      </c>
      <c r="AFY630">
        <v>87.34</v>
      </c>
      <c r="AFZ630">
        <v>169.15</v>
      </c>
      <c r="AGE630">
        <v>50.46</v>
      </c>
      <c r="AGG630">
        <v>275.29000000000002</v>
      </c>
      <c r="AGI630">
        <v>2330.08</v>
      </c>
      <c r="AGU630">
        <v>275.26</v>
      </c>
      <c r="AHS630">
        <v>124.2</v>
      </c>
      <c r="AHU630">
        <v>7783.05</v>
      </c>
      <c r="AHV630">
        <v>252.63</v>
      </c>
    </row>
    <row r="631" spans="1:906" x14ac:dyDescent="0.35">
      <c r="A631" s="1">
        <v>43322</v>
      </c>
      <c r="B631">
        <v>10647.3</v>
      </c>
      <c r="C631">
        <v>565.02</v>
      </c>
      <c r="D631">
        <v>12.55</v>
      </c>
      <c r="E631">
        <v>900.15</v>
      </c>
      <c r="F631">
        <v>2220.86</v>
      </c>
      <c r="G631" t="s">
        <v>157</v>
      </c>
      <c r="H631">
        <v>109.68</v>
      </c>
      <c r="I631">
        <v>822.13</v>
      </c>
      <c r="J631">
        <v>6457.78</v>
      </c>
      <c r="K631">
        <v>12767.63</v>
      </c>
      <c r="L631">
        <v>131.43</v>
      </c>
      <c r="M631">
        <v>5203.17</v>
      </c>
      <c r="N631">
        <v>177.11</v>
      </c>
      <c r="O631">
        <v>4942.8599999999997</v>
      </c>
      <c r="P631" t="s">
        <v>157</v>
      </c>
      <c r="Q631">
        <v>38.07</v>
      </c>
      <c r="R631" t="s">
        <v>157</v>
      </c>
      <c r="S631" t="s">
        <v>157</v>
      </c>
      <c r="T631">
        <v>84254.63</v>
      </c>
      <c r="U631">
        <v>23.05</v>
      </c>
      <c r="V631">
        <v>1466.31</v>
      </c>
      <c r="W631">
        <v>959.55</v>
      </c>
      <c r="X631">
        <v>18392.18</v>
      </c>
      <c r="Y631">
        <v>623.34</v>
      </c>
      <c r="Z631">
        <v>42784.59</v>
      </c>
      <c r="AA631">
        <v>93.09</v>
      </c>
      <c r="AB631" t="s">
        <v>157</v>
      </c>
      <c r="AC631">
        <v>3663.43</v>
      </c>
      <c r="AD631">
        <v>164.58</v>
      </c>
      <c r="AE631">
        <v>224.73</v>
      </c>
      <c r="AF631" t="s">
        <v>157</v>
      </c>
      <c r="AG631">
        <v>60.48</v>
      </c>
      <c r="AH631">
        <v>11443.07</v>
      </c>
      <c r="AI631">
        <v>134.01</v>
      </c>
      <c r="AJ631">
        <v>482.76</v>
      </c>
      <c r="AK631">
        <v>112.41</v>
      </c>
      <c r="AL631">
        <v>3546.73</v>
      </c>
      <c r="AM631">
        <v>1192.75</v>
      </c>
      <c r="AN631">
        <v>218.42</v>
      </c>
      <c r="AO631">
        <v>99.7</v>
      </c>
      <c r="AP631" t="s">
        <v>157</v>
      </c>
      <c r="AQ631">
        <v>9495.93</v>
      </c>
      <c r="AR631">
        <v>110.98</v>
      </c>
      <c r="AS631">
        <v>6.9</v>
      </c>
      <c r="AT631">
        <v>1661.82</v>
      </c>
      <c r="AU631">
        <v>99.5</v>
      </c>
      <c r="AV631">
        <v>16.68</v>
      </c>
      <c r="AW631">
        <v>1063.8499999999999</v>
      </c>
      <c r="AX631">
        <v>9579.07</v>
      </c>
      <c r="AY631">
        <v>354</v>
      </c>
      <c r="AZ631" t="s">
        <v>157</v>
      </c>
      <c r="BA631">
        <v>53.56</v>
      </c>
      <c r="BB631">
        <v>165.65</v>
      </c>
      <c r="BC631">
        <v>99.59</v>
      </c>
      <c r="BD631" t="s">
        <v>157</v>
      </c>
      <c r="BE631">
        <v>300.41000000000003</v>
      </c>
      <c r="BF631">
        <v>62.13</v>
      </c>
      <c r="BG631" t="s">
        <v>157</v>
      </c>
      <c r="BH631">
        <v>34462.82</v>
      </c>
      <c r="BI631">
        <v>237.62</v>
      </c>
      <c r="BJ631" t="s">
        <v>157</v>
      </c>
      <c r="BK631">
        <v>34287.879999999997</v>
      </c>
      <c r="BL631">
        <v>50259.98</v>
      </c>
      <c r="BM631">
        <v>47.79</v>
      </c>
      <c r="BN631">
        <v>174.39</v>
      </c>
      <c r="BO631">
        <v>1562.24</v>
      </c>
      <c r="BP631">
        <v>562.07000000000005</v>
      </c>
      <c r="BQ631">
        <v>220440.8</v>
      </c>
      <c r="BR631">
        <v>7955.13</v>
      </c>
      <c r="BS631" t="s">
        <v>157</v>
      </c>
      <c r="BT631">
        <v>288.10000000000002</v>
      </c>
      <c r="BU631">
        <v>35010.07</v>
      </c>
      <c r="BV631">
        <v>1170.33</v>
      </c>
      <c r="BW631">
        <v>2777.18</v>
      </c>
      <c r="BX631" t="s">
        <v>157</v>
      </c>
      <c r="BY631">
        <v>5024.53</v>
      </c>
      <c r="BZ631">
        <v>18952.25</v>
      </c>
      <c r="CA631">
        <v>40296.769999999997</v>
      </c>
      <c r="CB631">
        <v>2052.7800000000002</v>
      </c>
      <c r="CC631">
        <v>327.12</v>
      </c>
      <c r="CD631" t="s">
        <v>157</v>
      </c>
      <c r="CE631" t="s">
        <v>157</v>
      </c>
      <c r="CF631">
        <v>2853.54</v>
      </c>
      <c r="CG631">
        <v>28571.55</v>
      </c>
      <c r="CH631" t="s">
        <v>157</v>
      </c>
      <c r="CI631">
        <v>6642.54</v>
      </c>
      <c r="CJ631">
        <v>160.38999999999999</v>
      </c>
      <c r="CK631">
        <v>22705.23</v>
      </c>
      <c r="CL631">
        <v>34465.839999999997</v>
      </c>
      <c r="CM631">
        <v>294.75</v>
      </c>
      <c r="CN631">
        <v>138.6</v>
      </c>
      <c r="CO631">
        <v>25993.51</v>
      </c>
      <c r="CP631">
        <v>222.8</v>
      </c>
      <c r="CQ631">
        <v>167.86</v>
      </c>
      <c r="CR631">
        <v>131.66999999999999</v>
      </c>
      <c r="CS631">
        <v>1590.71</v>
      </c>
      <c r="CT631">
        <v>106.59</v>
      </c>
      <c r="CU631">
        <v>719.05</v>
      </c>
      <c r="CV631">
        <v>1068.48</v>
      </c>
      <c r="CW631">
        <v>2201.33</v>
      </c>
      <c r="CX631">
        <v>733.33</v>
      </c>
      <c r="CY631" t="s">
        <v>157</v>
      </c>
      <c r="CZ631">
        <v>3101.65</v>
      </c>
      <c r="DA631">
        <v>5121.88</v>
      </c>
      <c r="DB631">
        <v>221.63</v>
      </c>
      <c r="DC631">
        <v>147.38999999999999</v>
      </c>
      <c r="DD631">
        <v>76.67</v>
      </c>
      <c r="DE631">
        <v>10570.1</v>
      </c>
      <c r="DF631">
        <v>10117.57</v>
      </c>
      <c r="DG631">
        <v>4478.82</v>
      </c>
      <c r="DH631">
        <v>7508.79</v>
      </c>
      <c r="DI631">
        <v>454.88</v>
      </c>
      <c r="DJ631">
        <v>264.17</v>
      </c>
      <c r="DK631">
        <v>206.73</v>
      </c>
      <c r="DL631">
        <v>4141.95</v>
      </c>
      <c r="DM631">
        <v>23687.23</v>
      </c>
      <c r="DN631">
        <v>278.66000000000003</v>
      </c>
      <c r="DO631">
        <v>219.27</v>
      </c>
      <c r="DP631">
        <v>9779.42</v>
      </c>
      <c r="DQ631">
        <v>687.74</v>
      </c>
      <c r="DR631">
        <v>63281.96</v>
      </c>
      <c r="DS631">
        <v>1189.3399999999999</v>
      </c>
      <c r="DT631">
        <v>511.98</v>
      </c>
      <c r="DU631">
        <v>16306.33</v>
      </c>
      <c r="DV631">
        <v>86.99</v>
      </c>
      <c r="DW631" t="s">
        <v>157</v>
      </c>
      <c r="DX631">
        <v>138.52000000000001</v>
      </c>
      <c r="DY631">
        <v>36.58</v>
      </c>
      <c r="DZ631" t="s">
        <v>157</v>
      </c>
      <c r="EA631" t="s">
        <v>157</v>
      </c>
      <c r="EB631">
        <v>3270</v>
      </c>
      <c r="EC631" t="s">
        <v>157</v>
      </c>
      <c r="ED631">
        <v>345.29</v>
      </c>
      <c r="EE631" t="s">
        <v>157</v>
      </c>
      <c r="EF631">
        <v>290.39</v>
      </c>
      <c r="EG631" t="s">
        <v>157</v>
      </c>
      <c r="EH631">
        <v>200.77</v>
      </c>
      <c r="EI631" t="s">
        <v>157</v>
      </c>
      <c r="EJ631">
        <v>169.65</v>
      </c>
      <c r="EK631">
        <v>158.74</v>
      </c>
      <c r="EL631" t="s">
        <v>157</v>
      </c>
      <c r="EM631">
        <v>397.31</v>
      </c>
      <c r="EN631">
        <v>135.26</v>
      </c>
      <c r="EO631">
        <v>1924.84</v>
      </c>
      <c r="EP631">
        <v>468.35</v>
      </c>
      <c r="EQ631">
        <v>93.78</v>
      </c>
      <c r="ER631" t="s">
        <v>157</v>
      </c>
      <c r="ES631" t="s">
        <v>157</v>
      </c>
      <c r="ET631" t="s">
        <v>157</v>
      </c>
      <c r="EU631" t="s">
        <v>157</v>
      </c>
      <c r="EV631" t="s">
        <v>157</v>
      </c>
      <c r="EW631">
        <v>436.94</v>
      </c>
      <c r="EX631" t="s">
        <v>157</v>
      </c>
      <c r="EY631">
        <v>308.45</v>
      </c>
      <c r="EZ631">
        <v>129.22</v>
      </c>
      <c r="FA631">
        <v>142.15</v>
      </c>
      <c r="FB631">
        <v>143.65</v>
      </c>
      <c r="FC631">
        <v>109</v>
      </c>
      <c r="GB631">
        <v>122.5</v>
      </c>
      <c r="GI631">
        <v>45.8</v>
      </c>
      <c r="GJ631">
        <v>15731.88</v>
      </c>
      <c r="GX631">
        <v>45.7</v>
      </c>
      <c r="GZ631" t="s">
        <v>157</v>
      </c>
      <c r="HH631">
        <v>2643.53</v>
      </c>
      <c r="HL631">
        <v>152.94</v>
      </c>
      <c r="IF631">
        <v>52.59</v>
      </c>
      <c r="IR631">
        <v>59.11</v>
      </c>
      <c r="IS631">
        <v>79.36</v>
      </c>
      <c r="IV631">
        <v>1320.55</v>
      </c>
      <c r="JE631">
        <v>74.349999999999994</v>
      </c>
      <c r="JH631">
        <v>1604.33</v>
      </c>
      <c r="JJ631">
        <v>2548.66</v>
      </c>
      <c r="JK631">
        <v>316.74</v>
      </c>
      <c r="JM631">
        <v>2879.85</v>
      </c>
      <c r="JN631">
        <v>132.94999999999999</v>
      </c>
      <c r="KB631">
        <v>131.34</v>
      </c>
      <c r="KC631">
        <v>76.81</v>
      </c>
      <c r="KJ631">
        <v>71.91</v>
      </c>
      <c r="LF631">
        <v>206.26</v>
      </c>
      <c r="LJ631">
        <v>233.93</v>
      </c>
      <c r="LO631">
        <v>112.6</v>
      </c>
      <c r="ML631">
        <v>186.79</v>
      </c>
      <c r="NA631">
        <v>132.25</v>
      </c>
      <c r="ND631">
        <v>127.8</v>
      </c>
      <c r="NJ631">
        <v>80.17</v>
      </c>
      <c r="NL631">
        <v>27724.09</v>
      </c>
      <c r="ON631">
        <v>149</v>
      </c>
      <c r="OU631">
        <v>124.97</v>
      </c>
      <c r="PS631">
        <v>4310.5</v>
      </c>
      <c r="QC631">
        <v>62.25</v>
      </c>
      <c r="QL631">
        <v>131.13</v>
      </c>
      <c r="QM631">
        <v>422.33</v>
      </c>
      <c r="QO631">
        <v>548.66</v>
      </c>
      <c r="QQ631">
        <v>92.42</v>
      </c>
      <c r="QR631">
        <v>2168.1</v>
      </c>
      <c r="QU631">
        <v>5079.62</v>
      </c>
      <c r="QY631">
        <v>74.28</v>
      </c>
      <c r="RH631" t="s">
        <v>157</v>
      </c>
      <c r="SF631">
        <v>248.37</v>
      </c>
      <c r="SJ631">
        <v>424.24</v>
      </c>
      <c r="SW631">
        <v>556.30999999999995</v>
      </c>
      <c r="SX631">
        <v>1685.51</v>
      </c>
      <c r="SZ631">
        <v>164.77</v>
      </c>
      <c r="TB631">
        <v>198.62</v>
      </c>
      <c r="TF631">
        <v>97.53</v>
      </c>
      <c r="TO631">
        <v>77.680000000000007</v>
      </c>
      <c r="TR631">
        <v>85.42</v>
      </c>
      <c r="UN631">
        <v>1067.67</v>
      </c>
      <c r="US631">
        <v>177.21</v>
      </c>
      <c r="UY631">
        <v>247.86</v>
      </c>
      <c r="UZ631">
        <v>159.82</v>
      </c>
      <c r="VD631">
        <v>18009.91</v>
      </c>
      <c r="VI631">
        <v>920.93</v>
      </c>
      <c r="VO631">
        <v>261.02</v>
      </c>
      <c r="VR631">
        <v>1682.16</v>
      </c>
      <c r="WD631">
        <v>133.66999999999999</v>
      </c>
      <c r="WF631">
        <v>22263.57</v>
      </c>
      <c r="WG631">
        <v>131.41999999999999</v>
      </c>
      <c r="WQ631">
        <v>228.58</v>
      </c>
      <c r="XD631">
        <v>81.89</v>
      </c>
      <c r="XE631">
        <v>473.3</v>
      </c>
      <c r="XM631" t="s">
        <v>157</v>
      </c>
      <c r="XY631">
        <v>118.6</v>
      </c>
      <c r="YI631" t="s">
        <v>157</v>
      </c>
      <c r="YO631">
        <v>69.91</v>
      </c>
      <c r="YR631">
        <v>683.7</v>
      </c>
      <c r="YT631">
        <v>60.56</v>
      </c>
      <c r="YV631">
        <v>60.62</v>
      </c>
      <c r="ZG631">
        <v>1466.29</v>
      </c>
      <c r="ZI631">
        <v>998.08</v>
      </c>
      <c r="ZQ631">
        <v>1.98</v>
      </c>
      <c r="ZU631">
        <v>364301.8</v>
      </c>
      <c r="AAD631">
        <v>162.69</v>
      </c>
      <c r="AAG631">
        <v>1621.57</v>
      </c>
      <c r="AAJ631">
        <v>1550.81</v>
      </c>
      <c r="AAS631">
        <v>112.09</v>
      </c>
      <c r="AAT631">
        <v>204.03</v>
      </c>
      <c r="AAV631">
        <v>951.56</v>
      </c>
      <c r="ABA631">
        <v>42589.59</v>
      </c>
      <c r="ABC631">
        <v>1745.16</v>
      </c>
      <c r="ABE631">
        <v>199.14</v>
      </c>
      <c r="ABF631">
        <v>526.64</v>
      </c>
      <c r="ABM631">
        <v>744.5</v>
      </c>
      <c r="ABQ631">
        <v>77.239999999999995</v>
      </c>
      <c r="ABR631">
        <v>303.11</v>
      </c>
      <c r="ABV631">
        <v>7804.86</v>
      </c>
      <c r="ACR631">
        <v>35.19</v>
      </c>
      <c r="ACZ631">
        <v>1567.19</v>
      </c>
      <c r="ADA631">
        <v>243.55</v>
      </c>
      <c r="ADH631">
        <v>97.08</v>
      </c>
      <c r="ADI631" t="s">
        <v>157</v>
      </c>
      <c r="ADY631">
        <v>18.600000000000001</v>
      </c>
      <c r="AEH631">
        <v>5212.9799999999996</v>
      </c>
      <c r="AEY631">
        <v>296.51</v>
      </c>
      <c r="AFE631">
        <v>118.18</v>
      </c>
      <c r="AFV631">
        <v>100.39</v>
      </c>
      <c r="AFY631">
        <v>85.08</v>
      </c>
      <c r="AFZ631">
        <v>168.66</v>
      </c>
      <c r="AGE631">
        <v>50.46</v>
      </c>
      <c r="AGG631">
        <v>275.29000000000002</v>
      </c>
      <c r="AGI631">
        <v>2320.2199999999998</v>
      </c>
      <c r="AGU631">
        <v>281.31</v>
      </c>
      <c r="AHS631">
        <v>124.06</v>
      </c>
      <c r="AHU631">
        <v>7783.05</v>
      </c>
      <c r="AHV631">
        <v>251.55</v>
      </c>
    </row>
    <row r="632" spans="1:906" x14ac:dyDescent="0.35">
      <c r="A632" s="1">
        <v>43325</v>
      </c>
      <c r="B632">
        <v>10648.16</v>
      </c>
      <c r="C632">
        <v>565.64</v>
      </c>
      <c r="D632">
        <v>12.88</v>
      </c>
      <c r="E632">
        <v>895.8</v>
      </c>
      <c r="F632">
        <v>2240.5</v>
      </c>
      <c r="G632" t="s">
        <v>157</v>
      </c>
      <c r="H632">
        <v>109.57</v>
      </c>
      <c r="I632">
        <v>825.85</v>
      </c>
      <c r="J632">
        <v>6468.78</v>
      </c>
      <c r="K632">
        <v>12592.1</v>
      </c>
      <c r="L632">
        <v>133.08000000000001</v>
      </c>
      <c r="M632">
        <v>5311.41</v>
      </c>
      <c r="N632">
        <v>172.17</v>
      </c>
      <c r="O632">
        <v>4830.47</v>
      </c>
      <c r="P632" t="s">
        <v>157</v>
      </c>
      <c r="Q632">
        <v>36.99</v>
      </c>
      <c r="R632" t="s">
        <v>157</v>
      </c>
      <c r="S632" t="s">
        <v>157</v>
      </c>
      <c r="T632">
        <v>81218.31</v>
      </c>
      <c r="U632">
        <v>22.09</v>
      </c>
      <c r="V632">
        <v>1462.8</v>
      </c>
      <c r="W632">
        <v>958.22</v>
      </c>
      <c r="X632">
        <v>18299.72</v>
      </c>
      <c r="Y632">
        <v>619.62</v>
      </c>
      <c r="Z632">
        <v>42156.3</v>
      </c>
      <c r="AA632">
        <v>92.7</v>
      </c>
      <c r="AB632" t="s">
        <v>157</v>
      </c>
      <c r="AC632">
        <v>3656.82</v>
      </c>
      <c r="AD632">
        <v>165.27</v>
      </c>
      <c r="AE632">
        <v>225.24</v>
      </c>
      <c r="AF632" t="s">
        <v>157</v>
      </c>
      <c r="AG632">
        <v>57.48</v>
      </c>
      <c r="AH632">
        <v>11447.08</v>
      </c>
      <c r="AI632">
        <v>130.33000000000001</v>
      </c>
      <c r="AJ632">
        <v>479.49</v>
      </c>
      <c r="AK632">
        <v>117.97</v>
      </c>
      <c r="AL632">
        <v>3529.83</v>
      </c>
      <c r="AM632">
        <v>1171.28</v>
      </c>
      <c r="AN632">
        <v>221.58</v>
      </c>
      <c r="AO632">
        <v>99.29</v>
      </c>
      <c r="AP632" t="s">
        <v>157</v>
      </c>
      <c r="AQ632">
        <v>9527.93</v>
      </c>
      <c r="AR632">
        <v>110.6</v>
      </c>
      <c r="AS632">
        <v>7.1</v>
      </c>
      <c r="AT632">
        <v>1638.18</v>
      </c>
      <c r="AU632">
        <v>99.6</v>
      </c>
      <c r="AV632">
        <v>16.68</v>
      </c>
      <c r="AW632">
        <v>1067.5</v>
      </c>
      <c r="AX632">
        <v>9517.14</v>
      </c>
      <c r="AY632">
        <v>347.2</v>
      </c>
      <c r="AZ632" t="s">
        <v>157</v>
      </c>
      <c r="BA632">
        <v>54.5</v>
      </c>
      <c r="BB632">
        <v>160.71</v>
      </c>
      <c r="BC632">
        <v>99.59</v>
      </c>
      <c r="BD632" t="s">
        <v>157</v>
      </c>
      <c r="BE632">
        <v>297.92</v>
      </c>
      <c r="BF632">
        <v>61.92</v>
      </c>
      <c r="BG632" t="s">
        <v>157</v>
      </c>
      <c r="BH632">
        <v>34325.449999999997</v>
      </c>
      <c r="BI632">
        <v>236.27</v>
      </c>
      <c r="BJ632" t="s">
        <v>157</v>
      </c>
      <c r="BK632">
        <v>34235.129999999997</v>
      </c>
      <c r="BL632">
        <v>50266.6</v>
      </c>
      <c r="BM632">
        <v>45.82</v>
      </c>
      <c r="BN632">
        <v>175.26</v>
      </c>
      <c r="BO632">
        <v>1571.85</v>
      </c>
      <c r="BP632">
        <v>568.9</v>
      </c>
      <c r="BQ632">
        <v>219120.8</v>
      </c>
      <c r="BR632">
        <v>7915.59</v>
      </c>
      <c r="BS632" t="s">
        <v>157</v>
      </c>
      <c r="BT632">
        <v>272.95</v>
      </c>
      <c r="BU632">
        <v>34941.589999999997</v>
      </c>
      <c r="BV632">
        <v>1166.6199999999999</v>
      </c>
      <c r="BW632">
        <v>2779.34</v>
      </c>
      <c r="BX632" t="s">
        <v>157</v>
      </c>
      <c r="BY632">
        <v>4953.91</v>
      </c>
      <c r="BZ632">
        <v>18699.84</v>
      </c>
      <c r="CA632">
        <v>39630.050000000003</v>
      </c>
      <c r="CB632">
        <v>2030.6</v>
      </c>
      <c r="CC632">
        <v>324.14999999999998</v>
      </c>
      <c r="CD632" t="s">
        <v>157</v>
      </c>
      <c r="CE632" t="s">
        <v>157</v>
      </c>
      <c r="CF632">
        <v>2833.92</v>
      </c>
      <c r="CG632">
        <v>28696</v>
      </c>
      <c r="CH632" t="s">
        <v>157</v>
      </c>
      <c r="CI632">
        <v>6562.07</v>
      </c>
      <c r="CJ632">
        <v>158.35</v>
      </c>
      <c r="CK632">
        <v>22533.13</v>
      </c>
      <c r="CL632">
        <v>34580.47</v>
      </c>
      <c r="CM632">
        <v>293.5</v>
      </c>
      <c r="CN632">
        <v>144.11000000000001</v>
      </c>
      <c r="CO632">
        <v>26063.69</v>
      </c>
      <c r="CP632">
        <v>221.93</v>
      </c>
      <c r="CQ632">
        <v>168.65</v>
      </c>
      <c r="CR632">
        <v>131.04</v>
      </c>
      <c r="CS632">
        <v>1578.71</v>
      </c>
      <c r="CT632">
        <v>106.03</v>
      </c>
      <c r="CU632">
        <v>717.38</v>
      </c>
      <c r="CV632">
        <v>1056.32</v>
      </c>
      <c r="CW632">
        <v>2192.9299999999998</v>
      </c>
      <c r="CX632">
        <v>705.52</v>
      </c>
      <c r="CY632" t="s">
        <v>157</v>
      </c>
      <c r="CZ632">
        <v>3035.14</v>
      </c>
      <c r="DA632">
        <v>5113.2299999999996</v>
      </c>
      <c r="DB632">
        <v>222.14</v>
      </c>
      <c r="DC632">
        <v>142.75</v>
      </c>
      <c r="DD632">
        <v>72.55</v>
      </c>
      <c r="DE632">
        <v>10612.38</v>
      </c>
      <c r="DF632">
        <v>10069.299999999999</v>
      </c>
      <c r="DG632">
        <v>4323.84</v>
      </c>
      <c r="DH632">
        <v>7475.27</v>
      </c>
      <c r="DI632">
        <v>445.49</v>
      </c>
      <c r="DJ632">
        <v>266.77999999999997</v>
      </c>
      <c r="DK632">
        <v>206.78</v>
      </c>
      <c r="DL632">
        <v>4125.54</v>
      </c>
      <c r="DM632">
        <v>23661.99</v>
      </c>
      <c r="DN632">
        <v>273.06</v>
      </c>
      <c r="DO632">
        <v>220</v>
      </c>
      <c r="DP632">
        <v>9650.11</v>
      </c>
      <c r="DQ632">
        <v>673.09</v>
      </c>
      <c r="DR632">
        <v>62382.35</v>
      </c>
      <c r="DS632">
        <v>1186.4100000000001</v>
      </c>
      <c r="DT632">
        <v>509.63</v>
      </c>
      <c r="DU632">
        <v>16392.66</v>
      </c>
      <c r="DV632">
        <v>85.89</v>
      </c>
      <c r="DW632" t="s">
        <v>157</v>
      </c>
      <c r="DX632">
        <v>139.05000000000001</v>
      </c>
      <c r="DY632">
        <v>35.049999999999997</v>
      </c>
      <c r="DZ632" t="s">
        <v>157</v>
      </c>
      <c r="EA632" t="s">
        <v>157</v>
      </c>
      <c r="EB632">
        <v>3217.81</v>
      </c>
      <c r="EC632" t="s">
        <v>157</v>
      </c>
      <c r="ED632">
        <v>341.28</v>
      </c>
      <c r="EE632" t="s">
        <v>157</v>
      </c>
      <c r="EF632">
        <v>275.06</v>
      </c>
      <c r="EG632" t="s">
        <v>157</v>
      </c>
      <c r="EH632">
        <v>190.97</v>
      </c>
      <c r="EI632" t="s">
        <v>157</v>
      </c>
      <c r="EJ632">
        <v>168.31</v>
      </c>
      <c r="EK632">
        <v>150.38</v>
      </c>
      <c r="EL632" t="s">
        <v>157</v>
      </c>
      <c r="EM632">
        <v>386.88</v>
      </c>
      <c r="EN632">
        <v>134.38999999999999</v>
      </c>
      <c r="EO632">
        <v>1911.85</v>
      </c>
      <c r="EP632">
        <v>467.91</v>
      </c>
      <c r="EQ632">
        <v>90.76</v>
      </c>
      <c r="ER632" t="s">
        <v>157</v>
      </c>
      <c r="ES632" t="s">
        <v>157</v>
      </c>
      <c r="ET632" t="s">
        <v>157</v>
      </c>
      <c r="EU632" t="s">
        <v>157</v>
      </c>
      <c r="EV632" t="s">
        <v>157</v>
      </c>
      <c r="EW632">
        <v>436.52</v>
      </c>
      <c r="EX632" t="s">
        <v>157</v>
      </c>
      <c r="EY632">
        <v>306.97000000000003</v>
      </c>
      <c r="EZ632">
        <v>128.86000000000001</v>
      </c>
      <c r="FA632">
        <v>146.9</v>
      </c>
      <c r="FB632">
        <v>144.30000000000001</v>
      </c>
      <c r="FC632">
        <v>109.54</v>
      </c>
      <c r="GB632">
        <v>122.1</v>
      </c>
      <c r="GI632">
        <v>41.9</v>
      </c>
      <c r="GJ632">
        <v>15747.25</v>
      </c>
      <c r="GX632">
        <v>45.17</v>
      </c>
      <c r="GZ632" t="s">
        <v>157</v>
      </c>
      <c r="HH632">
        <v>2647.41</v>
      </c>
      <c r="HL632">
        <v>152.94</v>
      </c>
      <c r="IF632">
        <v>52.47</v>
      </c>
      <c r="IR632">
        <v>58.1</v>
      </c>
      <c r="IS632">
        <v>79.89</v>
      </c>
      <c r="IV632">
        <v>1314.65</v>
      </c>
      <c r="JE632">
        <v>74.349999999999994</v>
      </c>
      <c r="JH632">
        <v>1592.8</v>
      </c>
      <c r="JJ632">
        <v>2524.56</v>
      </c>
      <c r="JK632">
        <v>311.3</v>
      </c>
      <c r="JM632">
        <v>2819.35</v>
      </c>
      <c r="JN632">
        <v>128.78</v>
      </c>
      <c r="KB632">
        <v>131.86000000000001</v>
      </c>
      <c r="KC632">
        <v>76.95</v>
      </c>
      <c r="KJ632">
        <v>71.36</v>
      </c>
      <c r="LF632">
        <v>205.14</v>
      </c>
      <c r="LJ632">
        <v>229.93</v>
      </c>
      <c r="LO632">
        <v>110.96</v>
      </c>
      <c r="ML632">
        <v>186.79</v>
      </c>
      <c r="NA632">
        <v>133.33000000000001</v>
      </c>
      <c r="ND632">
        <v>127.8</v>
      </c>
      <c r="NJ632">
        <v>80.94</v>
      </c>
      <c r="NL632">
        <v>27635.13</v>
      </c>
      <c r="ON632">
        <v>151.65</v>
      </c>
      <c r="OU632">
        <v>124.97</v>
      </c>
      <c r="PS632">
        <v>4077.69</v>
      </c>
      <c r="QC632">
        <v>60.38</v>
      </c>
      <c r="QL632">
        <v>130.52000000000001</v>
      </c>
      <c r="QM632">
        <v>422.33</v>
      </c>
      <c r="QO632">
        <v>548.66</v>
      </c>
      <c r="QQ632">
        <v>92.42</v>
      </c>
      <c r="QR632">
        <v>2131.0300000000002</v>
      </c>
      <c r="QU632">
        <v>5106.17</v>
      </c>
      <c r="QY632">
        <v>74.94</v>
      </c>
      <c r="RH632" t="s">
        <v>157</v>
      </c>
      <c r="SF632">
        <v>247.42</v>
      </c>
      <c r="SJ632">
        <v>424.24</v>
      </c>
      <c r="SW632">
        <v>534.91999999999996</v>
      </c>
      <c r="SX632">
        <v>1758.47</v>
      </c>
      <c r="SZ632">
        <v>169.74</v>
      </c>
      <c r="TB632">
        <v>197.11</v>
      </c>
      <c r="TF632">
        <v>98.74</v>
      </c>
      <c r="TO632">
        <v>77.180000000000007</v>
      </c>
      <c r="TR632">
        <v>84.3</v>
      </c>
      <c r="UN632">
        <v>1053.95</v>
      </c>
      <c r="US632">
        <v>173.13</v>
      </c>
      <c r="UY632">
        <v>249.51</v>
      </c>
      <c r="UZ632">
        <v>159.49</v>
      </c>
      <c r="VD632">
        <v>17350.64</v>
      </c>
      <c r="VI632">
        <v>928.4</v>
      </c>
      <c r="VO632">
        <v>261.02</v>
      </c>
      <c r="VR632">
        <v>1691.88</v>
      </c>
      <c r="WD632">
        <v>133.66999999999999</v>
      </c>
      <c r="WF632">
        <v>22385.47</v>
      </c>
      <c r="WG632">
        <v>127.29</v>
      </c>
      <c r="WQ632">
        <v>228.06</v>
      </c>
      <c r="XD632">
        <v>79.900000000000006</v>
      </c>
      <c r="XE632">
        <v>473.3</v>
      </c>
      <c r="XM632" t="s">
        <v>157</v>
      </c>
      <c r="XY632">
        <v>121.1</v>
      </c>
      <c r="YI632" t="s">
        <v>157</v>
      </c>
      <c r="YO632">
        <v>69.25</v>
      </c>
      <c r="YR632">
        <v>684.52</v>
      </c>
      <c r="YT632">
        <v>58.56</v>
      </c>
      <c r="YV632">
        <v>62.03</v>
      </c>
      <c r="ZG632">
        <v>1466.29</v>
      </c>
      <c r="ZI632">
        <v>998.57</v>
      </c>
      <c r="ZQ632">
        <v>1.98</v>
      </c>
      <c r="ZU632">
        <v>363327.7</v>
      </c>
      <c r="AAD632">
        <v>163.09</v>
      </c>
      <c r="AAG632">
        <v>1621.57</v>
      </c>
      <c r="AAJ632">
        <v>1536.34</v>
      </c>
      <c r="AAS632">
        <v>111.27</v>
      </c>
      <c r="AAT632">
        <v>198.61</v>
      </c>
      <c r="AAV632">
        <v>928.48</v>
      </c>
      <c r="ABA632">
        <v>42076.61</v>
      </c>
      <c r="ABC632">
        <v>1682.16</v>
      </c>
      <c r="ABE632">
        <v>202.97</v>
      </c>
      <c r="ABF632">
        <v>521.03</v>
      </c>
      <c r="ABM632">
        <v>745</v>
      </c>
      <c r="ABQ632">
        <v>75.540000000000006</v>
      </c>
      <c r="ABR632">
        <v>298.95999999999998</v>
      </c>
      <c r="ABV632">
        <v>7827.79</v>
      </c>
      <c r="ACR632">
        <v>35.19</v>
      </c>
      <c r="ACZ632">
        <v>1546.88</v>
      </c>
      <c r="ADA632">
        <v>243.08</v>
      </c>
      <c r="ADH632">
        <v>96.46</v>
      </c>
      <c r="ADI632" t="s">
        <v>157</v>
      </c>
      <c r="ADY632">
        <v>18.190000000000001</v>
      </c>
      <c r="AEH632">
        <v>5208.82</v>
      </c>
      <c r="AEY632">
        <v>295.74</v>
      </c>
      <c r="AFE632">
        <v>115.82</v>
      </c>
      <c r="AFV632">
        <v>97.88</v>
      </c>
      <c r="AFY632">
        <v>85.75</v>
      </c>
      <c r="AFZ632">
        <v>164.23</v>
      </c>
      <c r="AGE632">
        <v>50.46</v>
      </c>
      <c r="AGG632">
        <v>275.29000000000002</v>
      </c>
      <c r="AGI632">
        <v>2336.21</v>
      </c>
      <c r="AGU632">
        <v>277.08999999999997</v>
      </c>
      <c r="AHS632">
        <v>124.06</v>
      </c>
      <c r="AHU632">
        <v>7783.05</v>
      </c>
      <c r="AHV632">
        <v>250.3</v>
      </c>
    </row>
    <row r="633" spans="1:906" x14ac:dyDescent="0.35">
      <c r="A633" s="1">
        <v>43326</v>
      </c>
      <c r="B633">
        <v>10707.21</v>
      </c>
      <c r="C633">
        <v>567.52</v>
      </c>
      <c r="D633">
        <v>12.74</v>
      </c>
      <c r="E633">
        <v>904.25</v>
      </c>
      <c r="F633">
        <v>2273.9899999999998</v>
      </c>
      <c r="G633" t="s">
        <v>157</v>
      </c>
      <c r="H633">
        <v>112.25</v>
      </c>
      <c r="I633">
        <v>827.72</v>
      </c>
      <c r="J633">
        <v>6487.1</v>
      </c>
      <c r="K633">
        <v>12784.46</v>
      </c>
      <c r="L633">
        <v>136.77000000000001</v>
      </c>
      <c r="M633">
        <v>5434.77</v>
      </c>
      <c r="N633">
        <v>163.24</v>
      </c>
      <c r="O633">
        <v>4937.1400000000003</v>
      </c>
      <c r="P633" t="s">
        <v>157</v>
      </c>
      <c r="Q633">
        <v>37.4</v>
      </c>
      <c r="R633" t="s">
        <v>157</v>
      </c>
      <c r="S633" t="s">
        <v>157</v>
      </c>
      <c r="T633">
        <v>82242.13</v>
      </c>
      <c r="U633">
        <v>19.66</v>
      </c>
      <c r="V633">
        <v>1477.76</v>
      </c>
      <c r="W633">
        <v>977.67</v>
      </c>
      <c r="X633">
        <v>18341.169999999998</v>
      </c>
      <c r="Y633">
        <v>527.91999999999996</v>
      </c>
      <c r="Z633">
        <v>42324.87</v>
      </c>
      <c r="AA633">
        <v>93.89</v>
      </c>
      <c r="AB633" t="s">
        <v>157</v>
      </c>
      <c r="AC633">
        <v>3661.23</v>
      </c>
      <c r="AD633">
        <v>164.35</v>
      </c>
      <c r="AE633">
        <v>228.69</v>
      </c>
      <c r="AF633" t="s">
        <v>157</v>
      </c>
      <c r="AG633">
        <v>56.9</v>
      </c>
      <c r="AH633">
        <v>11545.52</v>
      </c>
      <c r="AI633">
        <v>131.6</v>
      </c>
      <c r="AJ633">
        <v>508.15</v>
      </c>
      <c r="AK633">
        <v>124.56</v>
      </c>
      <c r="AL633">
        <v>3573.77</v>
      </c>
      <c r="AM633">
        <v>1182.01</v>
      </c>
      <c r="AN633">
        <v>228.67</v>
      </c>
      <c r="AO633">
        <v>99.19</v>
      </c>
      <c r="AP633" t="s">
        <v>157</v>
      </c>
      <c r="AQ633">
        <v>9727.93</v>
      </c>
      <c r="AR633">
        <v>110.71</v>
      </c>
      <c r="AS633">
        <v>8.18</v>
      </c>
      <c r="AT633">
        <v>1372.73</v>
      </c>
      <c r="AU633">
        <v>99.6</v>
      </c>
      <c r="AV633">
        <v>16.96</v>
      </c>
      <c r="AW633">
        <v>1071.69</v>
      </c>
      <c r="AX633">
        <v>9620.36</v>
      </c>
      <c r="AY633">
        <v>346.8</v>
      </c>
      <c r="AZ633" t="s">
        <v>157</v>
      </c>
      <c r="BA633">
        <v>54.29</v>
      </c>
      <c r="BB633">
        <v>162.96</v>
      </c>
      <c r="BC633">
        <v>100.31</v>
      </c>
      <c r="BD633" t="s">
        <v>157</v>
      </c>
      <c r="BE633">
        <v>298.52999999999997</v>
      </c>
      <c r="BF633">
        <v>61.6</v>
      </c>
      <c r="BG633" t="s">
        <v>157</v>
      </c>
      <c r="BH633">
        <v>34818.11</v>
      </c>
      <c r="BI633">
        <v>238.83</v>
      </c>
      <c r="BJ633" t="s">
        <v>157</v>
      </c>
      <c r="BK633">
        <v>34551.61</v>
      </c>
      <c r="BL633">
        <v>50551.08</v>
      </c>
      <c r="BM633">
        <v>46.25</v>
      </c>
      <c r="BN633">
        <v>176.53</v>
      </c>
      <c r="BO633">
        <v>1578.64</v>
      </c>
      <c r="BP633">
        <v>564.62</v>
      </c>
      <c r="BQ633">
        <v>222078.6</v>
      </c>
      <c r="BR633">
        <v>7960.07</v>
      </c>
      <c r="BS633" t="s">
        <v>157</v>
      </c>
      <c r="BT633">
        <v>266.98</v>
      </c>
      <c r="BU633">
        <v>35318.29</v>
      </c>
      <c r="BV633">
        <v>1177.45</v>
      </c>
      <c r="BW633">
        <v>2783.67</v>
      </c>
      <c r="BX633" t="s">
        <v>157</v>
      </c>
      <c r="BY633">
        <v>4980.8900000000003</v>
      </c>
      <c r="BZ633">
        <v>19031.61</v>
      </c>
      <c r="CA633">
        <v>39630.050000000003</v>
      </c>
      <c r="CB633">
        <v>2044.15</v>
      </c>
      <c r="CC633">
        <v>324.07</v>
      </c>
      <c r="CD633" t="s">
        <v>157</v>
      </c>
      <c r="CE633" t="s">
        <v>157</v>
      </c>
      <c r="CF633">
        <v>2870.6</v>
      </c>
      <c r="CG633">
        <v>28635.95</v>
      </c>
      <c r="CH633" t="s">
        <v>157</v>
      </c>
      <c r="CI633">
        <v>6710.52</v>
      </c>
      <c r="CJ633">
        <v>160.16</v>
      </c>
      <c r="CK633">
        <v>22713.05</v>
      </c>
      <c r="CL633">
        <v>34924.36</v>
      </c>
      <c r="CM633">
        <v>295.25</v>
      </c>
      <c r="CN633">
        <v>146.1</v>
      </c>
      <c r="CO633">
        <v>26543.62</v>
      </c>
      <c r="CP633">
        <v>224.88</v>
      </c>
      <c r="CQ633">
        <v>168.17</v>
      </c>
      <c r="CR633">
        <v>131.46</v>
      </c>
      <c r="CS633">
        <v>1584.71</v>
      </c>
      <c r="CT633">
        <v>108.33</v>
      </c>
      <c r="CU633">
        <v>725.65</v>
      </c>
      <c r="CV633">
        <v>1073.22</v>
      </c>
      <c r="CW633">
        <v>2217.4899999999998</v>
      </c>
      <c r="CX633">
        <v>701.64</v>
      </c>
      <c r="CY633" t="s">
        <v>157</v>
      </c>
      <c r="CZ633">
        <v>3029.3</v>
      </c>
      <c r="DA633">
        <v>5107.29</v>
      </c>
      <c r="DB633">
        <v>225.22</v>
      </c>
      <c r="DC633">
        <v>148.03</v>
      </c>
      <c r="DD633">
        <v>71.52</v>
      </c>
      <c r="DE633">
        <v>10671.58</v>
      </c>
      <c r="DF633">
        <v>10214.129999999999</v>
      </c>
      <c r="DG633">
        <v>4270.3</v>
      </c>
      <c r="DH633">
        <v>7688.04</v>
      </c>
      <c r="DI633">
        <v>453.71</v>
      </c>
      <c r="DJ633">
        <v>267.3</v>
      </c>
      <c r="DK633">
        <v>211.39</v>
      </c>
      <c r="DL633">
        <v>4115.6899999999996</v>
      </c>
      <c r="DM633">
        <v>24223.57</v>
      </c>
      <c r="DN633">
        <v>278.79000000000002</v>
      </c>
      <c r="DO633">
        <v>226.18</v>
      </c>
      <c r="DP633">
        <v>9694.4500000000007</v>
      </c>
      <c r="DQ633">
        <v>680.54</v>
      </c>
      <c r="DR633">
        <v>62536.97</v>
      </c>
      <c r="DS633">
        <v>1186.96</v>
      </c>
      <c r="DT633">
        <v>507.02</v>
      </c>
      <c r="DU633">
        <v>16775.14</v>
      </c>
      <c r="DV633">
        <v>87.47</v>
      </c>
      <c r="DW633" t="s">
        <v>157</v>
      </c>
      <c r="DX633">
        <v>140.76</v>
      </c>
      <c r="DY633">
        <v>33.159999999999997</v>
      </c>
      <c r="DZ633" t="s">
        <v>157</v>
      </c>
      <c r="EA633" t="s">
        <v>157</v>
      </c>
      <c r="EB633">
        <v>3206.56</v>
      </c>
      <c r="EC633" t="s">
        <v>157</v>
      </c>
      <c r="ED633">
        <v>340.51</v>
      </c>
      <c r="EE633" t="s">
        <v>157</v>
      </c>
      <c r="EF633">
        <v>272.18</v>
      </c>
      <c r="EG633" t="s">
        <v>157</v>
      </c>
      <c r="EH633">
        <v>194.71</v>
      </c>
      <c r="EI633" t="s">
        <v>157</v>
      </c>
      <c r="EJ633">
        <v>178.45</v>
      </c>
      <c r="EK633">
        <v>152.44</v>
      </c>
      <c r="EL633" t="s">
        <v>157</v>
      </c>
      <c r="EM633">
        <v>399.98</v>
      </c>
      <c r="EN633">
        <v>139.72999999999999</v>
      </c>
      <c r="EO633">
        <v>1928.32</v>
      </c>
      <c r="EP633">
        <v>474.91</v>
      </c>
      <c r="EQ633">
        <v>95.11</v>
      </c>
      <c r="ER633" t="s">
        <v>157</v>
      </c>
      <c r="ES633" t="s">
        <v>157</v>
      </c>
      <c r="ET633" t="s">
        <v>157</v>
      </c>
      <c r="EU633" t="s">
        <v>157</v>
      </c>
      <c r="EV633" t="s">
        <v>157</v>
      </c>
      <c r="EW633">
        <v>436.27</v>
      </c>
      <c r="EX633" t="s">
        <v>157</v>
      </c>
      <c r="EY633">
        <v>307.33999999999997</v>
      </c>
      <c r="EZ633">
        <v>118.34</v>
      </c>
      <c r="FA633">
        <v>152.85</v>
      </c>
      <c r="FB633">
        <v>144.9</v>
      </c>
      <c r="FC633">
        <v>109</v>
      </c>
      <c r="GB633">
        <v>123.6</v>
      </c>
      <c r="GI633">
        <v>42.4</v>
      </c>
      <c r="GJ633">
        <v>15928.41</v>
      </c>
      <c r="GX633">
        <v>44.32</v>
      </c>
      <c r="GZ633" t="s">
        <v>157</v>
      </c>
      <c r="HH633">
        <v>2650.14</v>
      </c>
      <c r="HL633">
        <v>152.94</v>
      </c>
      <c r="IF633">
        <v>51.88</v>
      </c>
      <c r="IR633">
        <v>58.61</v>
      </c>
      <c r="IS633">
        <v>77.55</v>
      </c>
      <c r="IV633">
        <v>1313.99</v>
      </c>
      <c r="JE633">
        <v>74.349999999999994</v>
      </c>
      <c r="JH633">
        <v>1608.17</v>
      </c>
      <c r="JJ633">
        <v>2525.0700000000002</v>
      </c>
      <c r="JK633">
        <v>313.35000000000002</v>
      </c>
      <c r="JM633">
        <v>2900.02</v>
      </c>
      <c r="JN633">
        <v>128.78</v>
      </c>
      <c r="KB633">
        <v>132.38999999999999</v>
      </c>
      <c r="KC633">
        <v>77.45</v>
      </c>
      <c r="KJ633">
        <v>71.14</v>
      </c>
      <c r="LF633">
        <v>208.49</v>
      </c>
      <c r="LJ633">
        <v>231.73</v>
      </c>
      <c r="LO633">
        <v>111.4</v>
      </c>
      <c r="ML633">
        <v>190.85</v>
      </c>
      <c r="NA633">
        <v>136.58000000000001</v>
      </c>
      <c r="ND633">
        <v>127.8</v>
      </c>
      <c r="NJ633">
        <v>82.23</v>
      </c>
      <c r="NL633">
        <v>27696.29</v>
      </c>
      <c r="ON633">
        <v>157.27000000000001</v>
      </c>
      <c r="OU633">
        <v>124.97</v>
      </c>
      <c r="PS633">
        <v>4123.08</v>
      </c>
      <c r="QC633">
        <v>61.36</v>
      </c>
      <c r="QL633">
        <v>131.41</v>
      </c>
      <c r="QM633">
        <v>422.33</v>
      </c>
      <c r="QO633">
        <v>548.66</v>
      </c>
      <c r="QQ633">
        <v>92.42</v>
      </c>
      <c r="QR633">
        <v>2143.38</v>
      </c>
      <c r="QU633">
        <v>5069</v>
      </c>
      <c r="QY633">
        <v>76.05</v>
      </c>
      <c r="RH633" t="s">
        <v>157</v>
      </c>
      <c r="SF633">
        <v>252.59</v>
      </c>
      <c r="SJ633">
        <v>424.24</v>
      </c>
      <c r="SW633">
        <v>532.69000000000005</v>
      </c>
      <c r="SX633">
        <v>1838.73</v>
      </c>
      <c r="SZ633">
        <v>168.5</v>
      </c>
      <c r="TB633">
        <v>199.69</v>
      </c>
      <c r="TF633">
        <v>98.74</v>
      </c>
      <c r="TO633">
        <v>77.13</v>
      </c>
      <c r="TR633">
        <v>85.46</v>
      </c>
      <c r="UN633">
        <v>1063.26</v>
      </c>
      <c r="US633">
        <v>172.11</v>
      </c>
      <c r="UY633">
        <v>250.49</v>
      </c>
      <c r="UZ633">
        <v>160.61000000000001</v>
      </c>
      <c r="VD633">
        <v>17920</v>
      </c>
      <c r="VI633">
        <v>927.58</v>
      </c>
      <c r="VO633">
        <v>261.02</v>
      </c>
      <c r="VR633">
        <v>1677.29</v>
      </c>
      <c r="WD633">
        <v>133.66999999999999</v>
      </c>
      <c r="WF633">
        <v>22522.62</v>
      </c>
      <c r="WG633">
        <v>133.13999999999999</v>
      </c>
      <c r="WQ633">
        <v>226.92</v>
      </c>
      <c r="XD633">
        <v>80.08</v>
      </c>
      <c r="XE633">
        <v>473.3</v>
      </c>
      <c r="XM633" t="s">
        <v>157</v>
      </c>
      <c r="XY633">
        <v>121.91</v>
      </c>
      <c r="YI633" t="s">
        <v>157</v>
      </c>
      <c r="YO633">
        <v>69.91</v>
      </c>
      <c r="YR633">
        <v>695.81</v>
      </c>
      <c r="YT633">
        <v>58.02</v>
      </c>
      <c r="YV633">
        <v>62.03</v>
      </c>
      <c r="ZG633">
        <v>1466.29</v>
      </c>
      <c r="ZI633">
        <v>999.27</v>
      </c>
      <c r="ZQ633">
        <v>1.98</v>
      </c>
      <c r="ZU633">
        <v>366528.2</v>
      </c>
      <c r="AAD633">
        <v>163.13</v>
      </c>
      <c r="AAG633">
        <v>1624.13</v>
      </c>
      <c r="AAJ633">
        <v>1535.89</v>
      </c>
      <c r="AAS633">
        <v>111.14</v>
      </c>
      <c r="AAT633">
        <v>200.33</v>
      </c>
      <c r="AAV633">
        <v>930.13</v>
      </c>
      <c r="ABA633">
        <v>43126.17</v>
      </c>
      <c r="ABC633">
        <v>1695.06</v>
      </c>
      <c r="ABE633">
        <v>202.49</v>
      </c>
      <c r="ABF633">
        <v>523.98</v>
      </c>
      <c r="ABM633">
        <v>749.67</v>
      </c>
      <c r="ABQ633">
        <v>74.94</v>
      </c>
      <c r="ABR633">
        <v>299.87</v>
      </c>
      <c r="ABV633">
        <v>7928.68</v>
      </c>
      <c r="ACR633">
        <v>35.19</v>
      </c>
      <c r="ACZ633">
        <v>1549.78</v>
      </c>
      <c r="ADA633">
        <v>245.22</v>
      </c>
      <c r="ADH633">
        <v>97.29</v>
      </c>
      <c r="ADI633" t="s">
        <v>157</v>
      </c>
      <c r="ADY633">
        <v>18.260000000000002</v>
      </c>
      <c r="AEH633">
        <v>5215.07</v>
      </c>
      <c r="AEY633">
        <v>302.33</v>
      </c>
      <c r="AFE633">
        <v>118.84</v>
      </c>
      <c r="AFV633">
        <v>97.32</v>
      </c>
      <c r="AFY633">
        <v>86.84</v>
      </c>
      <c r="AFZ633">
        <v>162.75</v>
      </c>
      <c r="AGE633">
        <v>50.46</v>
      </c>
      <c r="AGG633">
        <v>275.29000000000002</v>
      </c>
      <c r="AGI633">
        <v>2342.87</v>
      </c>
      <c r="AGU633">
        <v>279.77</v>
      </c>
      <c r="AHS633">
        <v>124.06</v>
      </c>
      <c r="AHU633">
        <v>7783.05</v>
      </c>
      <c r="AHV633">
        <v>255.27</v>
      </c>
    </row>
    <row r="634" spans="1:906" x14ac:dyDescent="0.35">
      <c r="A634" s="1">
        <v>43327</v>
      </c>
      <c r="B634">
        <v>10737.17</v>
      </c>
      <c r="C634">
        <v>565.64</v>
      </c>
      <c r="D634">
        <v>12.46</v>
      </c>
      <c r="E634">
        <v>900.15</v>
      </c>
      <c r="F634">
        <v>2317.4499999999998</v>
      </c>
      <c r="G634" t="s">
        <v>157</v>
      </c>
      <c r="H634">
        <v>113.25</v>
      </c>
      <c r="I634">
        <v>835.54</v>
      </c>
      <c r="J634">
        <v>6450.45</v>
      </c>
      <c r="K634">
        <v>12645</v>
      </c>
      <c r="L634">
        <v>136.13</v>
      </c>
      <c r="M634">
        <v>5283.48</v>
      </c>
      <c r="N634">
        <v>154.16999999999999</v>
      </c>
      <c r="O634">
        <v>4914.29</v>
      </c>
      <c r="P634" t="s">
        <v>157</v>
      </c>
      <c r="Q634">
        <v>36.33</v>
      </c>
      <c r="R634" t="s">
        <v>157</v>
      </c>
      <c r="S634" t="s">
        <v>157</v>
      </c>
      <c r="T634">
        <v>80789.56</v>
      </c>
      <c r="U634">
        <v>19.66</v>
      </c>
      <c r="V634">
        <v>1476.49</v>
      </c>
      <c r="W634">
        <v>927.59</v>
      </c>
      <c r="X634">
        <v>17778.419999999998</v>
      </c>
      <c r="Y634">
        <v>485.78</v>
      </c>
      <c r="Z634">
        <v>41957.09</v>
      </c>
      <c r="AA634">
        <v>94.55</v>
      </c>
      <c r="AB634" t="s">
        <v>157</v>
      </c>
      <c r="AC634">
        <v>3654.61</v>
      </c>
      <c r="AD634">
        <v>160.21</v>
      </c>
      <c r="AE634">
        <v>222.71</v>
      </c>
      <c r="AF634" t="s">
        <v>157</v>
      </c>
      <c r="AG634">
        <v>55.54</v>
      </c>
      <c r="AH634">
        <v>11800.66</v>
      </c>
      <c r="AI634">
        <v>128.5</v>
      </c>
      <c r="AJ634">
        <v>540.59</v>
      </c>
      <c r="AK634">
        <v>123.67</v>
      </c>
      <c r="AL634">
        <v>3598.78</v>
      </c>
      <c r="AM634">
        <v>1133.1500000000001</v>
      </c>
      <c r="AN634">
        <v>228.67</v>
      </c>
      <c r="AO634">
        <v>99.7</v>
      </c>
      <c r="AP634" t="s">
        <v>157</v>
      </c>
      <c r="AQ634">
        <v>9623.93</v>
      </c>
      <c r="AR634">
        <v>112.41</v>
      </c>
      <c r="AS634">
        <v>7.78</v>
      </c>
      <c r="AT634">
        <v>1289.0899999999999</v>
      </c>
      <c r="AU634">
        <v>99.2</v>
      </c>
      <c r="AV634">
        <v>16.68</v>
      </c>
      <c r="AW634">
        <v>1065.3</v>
      </c>
      <c r="AX634">
        <v>9413.91</v>
      </c>
      <c r="AY634">
        <v>336</v>
      </c>
      <c r="AZ634" t="s">
        <v>157</v>
      </c>
      <c r="BA634">
        <v>53.94</v>
      </c>
      <c r="BB634">
        <v>160.41999999999999</v>
      </c>
      <c r="BC634">
        <v>100.51</v>
      </c>
      <c r="BD634" t="s">
        <v>157</v>
      </c>
      <c r="BE634">
        <v>298.12</v>
      </c>
      <c r="BF634">
        <v>58.28</v>
      </c>
      <c r="BG634" t="s">
        <v>157</v>
      </c>
      <c r="BH634">
        <v>35504.99</v>
      </c>
      <c r="BI634">
        <v>235.21</v>
      </c>
      <c r="BJ634" t="s">
        <v>157</v>
      </c>
      <c r="BK634">
        <v>34073.800000000003</v>
      </c>
      <c r="BL634">
        <v>50610.62</v>
      </c>
      <c r="BM634">
        <v>42.97</v>
      </c>
      <c r="BN634">
        <v>176.44</v>
      </c>
      <c r="BO634">
        <v>1550.5</v>
      </c>
      <c r="BP634">
        <v>549.63</v>
      </c>
      <c r="BQ634">
        <v>220538.6</v>
      </c>
      <c r="BR634">
        <v>7967.13</v>
      </c>
      <c r="BS634" t="s">
        <v>157</v>
      </c>
      <c r="BT634">
        <v>255.27</v>
      </c>
      <c r="BU634">
        <v>35535.18</v>
      </c>
      <c r="BV634">
        <v>1170.48</v>
      </c>
      <c r="BW634">
        <v>2799.41</v>
      </c>
      <c r="BX634" t="s">
        <v>157</v>
      </c>
      <c r="BY634">
        <v>4930.6400000000003</v>
      </c>
      <c r="BZ634">
        <v>18742.830000000002</v>
      </c>
      <c r="CA634">
        <v>39630.050000000003</v>
      </c>
      <c r="CB634">
        <v>2018.28</v>
      </c>
      <c r="CC634">
        <v>316.62</v>
      </c>
      <c r="CD634" t="s">
        <v>157</v>
      </c>
      <c r="CE634" t="s">
        <v>157</v>
      </c>
      <c r="CF634">
        <v>2831.79</v>
      </c>
      <c r="CG634">
        <v>28850.45</v>
      </c>
      <c r="CH634" t="s">
        <v>157</v>
      </c>
      <c r="CI634">
        <v>6555.14</v>
      </c>
      <c r="CJ634">
        <v>163.46</v>
      </c>
      <c r="CK634">
        <v>22681.759999999998</v>
      </c>
      <c r="CL634">
        <v>35666.74</v>
      </c>
      <c r="CM634">
        <v>291.75</v>
      </c>
      <c r="CN634">
        <v>145.91</v>
      </c>
      <c r="CO634">
        <v>26009.360000000001</v>
      </c>
      <c r="CP634">
        <v>221.89</v>
      </c>
      <c r="CQ634">
        <v>167.54</v>
      </c>
      <c r="CR634">
        <v>132.09</v>
      </c>
      <c r="CS634">
        <v>1522.9</v>
      </c>
      <c r="CT634">
        <v>106.51</v>
      </c>
      <c r="CU634">
        <v>702.39</v>
      </c>
      <c r="CV634">
        <v>1066.9000000000001</v>
      </c>
      <c r="CW634">
        <v>2230.42</v>
      </c>
      <c r="CX634">
        <v>644.96</v>
      </c>
      <c r="CY634" t="s">
        <v>157</v>
      </c>
      <c r="CZ634">
        <v>3033.92</v>
      </c>
      <c r="DA634">
        <v>5094.2299999999996</v>
      </c>
      <c r="DB634">
        <v>226.08</v>
      </c>
      <c r="DC634">
        <v>134.79</v>
      </c>
      <c r="DD634">
        <v>71.64</v>
      </c>
      <c r="DE634">
        <v>10671.58</v>
      </c>
      <c r="DF634">
        <v>10140.11</v>
      </c>
      <c r="DG634">
        <v>4226.63</v>
      </c>
      <c r="DH634">
        <v>7583.59</v>
      </c>
      <c r="DI634">
        <v>446.08</v>
      </c>
      <c r="DJ634">
        <v>264.18</v>
      </c>
      <c r="DK634">
        <v>209.8</v>
      </c>
      <c r="DL634">
        <v>3795.69</v>
      </c>
      <c r="DM634">
        <v>23920.7</v>
      </c>
      <c r="DN634">
        <v>275.06</v>
      </c>
      <c r="DO634">
        <v>228</v>
      </c>
      <c r="DP634">
        <v>9428.44</v>
      </c>
      <c r="DQ634">
        <v>674.39</v>
      </c>
      <c r="DR634">
        <v>62241.78</v>
      </c>
      <c r="DS634">
        <v>1197.95</v>
      </c>
      <c r="DT634">
        <v>517.05999999999995</v>
      </c>
      <c r="DU634">
        <v>16612.21</v>
      </c>
      <c r="DV634">
        <v>87.65</v>
      </c>
      <c r="DW634" t="s">
        <v>157</v>
      </c>
      <c r="DX634">
        <v>141.41</v>
      </c>
      <c r="DY634">
        <v>36.130000000000003</v>
      </c>
      <c r="DZ634" t="s">
        <v>157</v>
      </c>
      <c r="EA634" t="s">
        <v>157</v>
      </c>
      <c r="EB634">
        <v>3121.25</v>
      </c>
      <c r="EC634" t="s">
        <v>157</v>
      </c>
      <c r="ED634">
        <v>338.5</v>
      </c>
      <c r="EE634" t="s">
        <v>157</v>
      </c>
      <c r="EF634">
        <v>258.77</v>
      </c>
      <c r="EG634" t="s">
        <v>157</v>
      </c>
      <c r="EH634">
        <v>190.48</v>
      </c>
      <c r="EI634" t="s">
        <v>157</v>
      </c>
      <c r="EJ634">
        <v>175.47</v>
      </c>
      <c r="EK634">
        <v>155.08000000000001</v>
      </c>
      <c r="EL634" t="s">
        <v>157</v>
      </c>
      <c r="EM634">
        <v>392.43</v>
      </c>
      <c r="EN634">
        <v>137.53</v>
      </c>
      <c r="EO634">
        <v>1923.22</v>
      </c>
      <c r="EP634">
        <v>461.43</v>
      </c>
      <c r="EQ634">
        <v>89.51</v>
      </c>
      <c r="ER634" t="s">
        <v>157</v>
      </c>
      <c r="ES634" t="s">
        <v>157</v>
      </c>
      <c r="ET634" t="s">
        <v>157</v>
      </c>
      <c r="EU634" t="s">
        <v>157</v>
      </c>
      <c r="EV634" t="s">
        <v>157</v>
      </c>
      <c r="EW634">
        <v>437.44</v>
      </c>
      <c r="EX634" t="s">
        <v>157</v>
      </c>
      <c r="EY634">
        <v>305.58999999999997</v>
      </c>
      <c r="EZ634">
        <v>113.38</v>
      </c>
      <c r="FA634">
        <v>150</v>
      </c>
      <c r="FB634">
        <v>141.1</v>
      </c>
      <c r="FC634">
        <v>107.69</v>
      </c>
      <c r="GB634">
        <v>124.5</v>
      </c>
      <c r="GI634">
        <v>41.8</v>
      </c>
      <c r="GJ634">
        <v>15955.91</v>
      </c>
      <c r="GX634">
        <v>43.26</v>
      </c>
      <c r="GZ634" t="s">
        <v>157</v>
      </c>
      <c r="HH634">
        <v>2650.43</v>
      </c>
      <c r="HL634">
        <v>152.94</v>
      </c>
      <c r="IF634">
        <v>49.53</v>
      </c>
      <c r="IR634">
        <v>65.180000000000007</v>
      </c>
      <c r="IS634">
        <v>75.62</v>
      </c>
      <c r="IV634">
        <v>1326.12</v>
      </c>
      <c r="JE634">
        <v>74.349999999999994</v>
      </c>
      <c r="JH634">
        <v>1496.76</v>
      </c>
      <c r="JJ634">
        <v>2461.62</v>
      </c>
      <c r="JK634">
        <v>309.38</v>
      </c>
      <c r="JM634">
        <v>2863.72</v>
      </c>
      <c r="JN634">
        <v>125.98</v>
      </c>
      <c r="KB634">
        <v>126.92</v>
      </c>
      <c r="KC634">
        <v>77.59</v>
      </c>
      <c r="KJ634">
        <v>70.37</v>
      </c>
      <c r="LF634">
        <v>209.05</v>
      </c>
      <c r="LJ634">
        <v>223.13</v>
      </c>
      <c r="LO634">
        <v>110.9</v>
      </c>
      <c r="ML634">
        <v>186.42</v>
      </c>
      <c r="NA634">
        <v>136.58000000000001</v>
      </c>
      <c r="ND634">
        <v>127.8</v>
      </c>
      <c r="NJ634">
        <v>81.97</v>
      </c>
      <c r="NL634">
        <v>27590.639999999999</v>
      </c>
      <c r="ON634">
        <v>163.59</v>
      </c>
      <c r="OU634">
        <v>124.97</v>
      </c>
      <c r="PS634">
        <v>4131.2299999999996</v>
      </c>
      <c r="QC634">
        <v>56.75</v>
      </c>
      <c r="QL634">
        <v>128.41</v>
      </c>
      <c r="QM634">
        <v>422.33</v>
      </c>
      <c r="QO634">
        <v>548.66</v>
      </c>
      <c r="QQ634">
        <v>92.42</v>
      </c>
      <c r="QR634">
        <v>2169.87</v>
      </c>
      <c r="QU634">
        <v>5016.41</v>
      </c>
      <c r="QY634">
        <v>75.680000000000007</v>
      </c>
      <c r="RH634" t="s">
        <v>157</v>
      </c>
      <c r="SF634">
        <v>254.34</v>
      </c>
      <c r="SJ634">
        <v>424.24</v>
      </c>
      <c r="SW634">
        <v>515.41</v>
      </c>
      <c r="SX634">
        <v>1758.47</v>
      </c>
      <c r="SZ634">
        <v>173.37</v>
      </c>
      <c r="TB634">
        <v>197.73</v>
      </c>
      <c r="TF634">
        <v>96.33</v>
      </c>
      <c r="TO634">
        <v>75.97</v>
      </c>
      <c r="TR634">
        <v>85.46</v>
      </c>
      <c r="UN634">
        <v>1018.29</v>
      </c>
      <c r="US634">
        <v>169.06</v>
      </c>
      <c r="UY634">
        <v>252.47</v>
      </c>
      <c r="UZ634">
        <v>160.08000000000001</v>
      </c>
      <c r="VD634">
        <v>17650.310000000001</v>
      </c>
      <c r="VI634">
        <v>934.56</v>
      </c>
      <c r="VO634">
        <v>261.25</v>
      </c>
      <c r="VR634">
        <v>1672.43</v>
      </c>
      <c r="WD634">
        <v>133.66999999999999</v>
      </c>
      <c r="WF634">
        <v>22065.46</v>
      </c>
      <c r="WG634">
        <v>125.57</v>
      </c>
      <c r="WQ634">
        <v>228.62</v>
      </c>
      <c r="XD634">
        <v>79.12</v>
      </c>
      <c r="XE634">
        <v>473.3</v>
      </c>
      <c r="XM634" t="s">
        <v>157</v>
      </c>
      <c r="XY634">
        <v>118.6</v>
      </c>
      <c r="YI634" t="s">
        <v>157</v>
      </c>
      <c r="YO634">
        <v>69.91</v>
      </c>
      <c r="YR634">
        <v>688.1</v>
      </c>
      <c r="YT634">
        <v>58.93</v>
      </c>
      <c r="YV634">
        <v>60.62</v>
      </c>
      <c r="ZG634">
        <v>1466.29</v>
      </c>
      <c r="ZI634">
        <v>996.88</v>
      </c>
      <c r="ZQ634">
        <v>1.98</v>
      </c>
      <c r="ZU634">
        <v>364371.3</v>
      </c>
      <c r="AAD634">
        <v>163.28</v>
      </c>
      <c r="AAG634">
        <v>1602.37</v>
      </c>
      <c r="AAJ634">
        <v>1513.15</v>
      </c>
      <c r="AAS634">
        <v>108.48</v>
      </c>
      <c r="AAT634">
        <v>199.41</v>
      </c>
      <c r="AAV634">
        <v>924.35</v>
      </c>
      <c r="ABA634">
        <v>44340.82</v>
      </c>
      <c r="ABC634">
        <v>1674.57</v>
      </c>
      <c r="ABE634">
        <v>198.3</v>
      </c>
      <c r="ABF634">
        <v>518.07000000000005</v>
      </c>
      <c r="ABM634">
        <v>748.33</v>
      </c>
      <c r="ABQ634">
        <v>73.67</v>
      </c>
      <c r="ABR634">
        <v>293.02999999999997</v>
      </c>
      <c r="ABV634">
        <v>7795.69</v>
      </c>
      <c r="ACR634">
        <v>35.19</v>
      </c>
      <c r="ACZ634">
        <v>1549.78</v>
      </c>
      <c r="ADA634">
        <v>244.99</v>
      </c>
      <c r="ADH634">
        <v>96.35</v>
      </c>
      <c r="ADI634" t="s">
        <v>157</v>
      </c>
      <c r="ADY634">
        <v>17.79</v>
      </c>
      <c r="AEH634">
        <v>5217.1499999999996</v>
      </c>
      <c r="AEY634">
        <v>298.45</v>
      </c>
      <c r="AFE634">
        <v>117.42</v>
      </c>
      <c r="AFV634">
        <v>96.76</v>
      </c>
      <c r="AFY634">
        <v>85.67</v>
      </c>
      <c r="AFZ634">
        <v>156.83000000000001</v>
      </c>
      <c r="AGE634">
        <v>50.46</v>
      </c>
      <c r="AGG634">
        <v>275.29000000000002</v>
      </c>
      <c r="AGI634">
        <v>2298.64</v>
      </c>
      <c r="AGU634">
        <v>269.41000000000003</v>
      </c>
      <c r="AHS634">
        <v>124.02</v>
      </c>
      <c r="AHU634">
        <v>7783.05</v>
      </c>
      <c r="AHV634">
        <v>253.17</v>
      </c>
    </row>
    <row r="635" spans="1:906" x14ac:dyDescent="0.35">
      <c r="A635" s="1">
        <v>43328</v>
      </c>
      <c r="B635">
        <v>10729.46</v>
      </c>
      <c r="C635">
        <v>563.77</v>
      </c>
      <c r="D635">
        <v>12.32</v>
      </c>
      <c r="E635">
        <v>921.39</v>
      </c>
      <c r="F635">
        <v>2336.77</v>
      </c>
      <c r="G635" t="s">
        <v>157</v>
      </c>
      <c r="H635">
        <v>114.36</v>
      </c>
      <c r="I635">
        <v>841.13</v>
      </c>
      <c r="J635">
        <v>6468.78</v>
      </c>
      <c r="K635">
        <v>12782.05</v>
      </c>
      <c r="L635">
        <v>136.13</v>
      </c>
      <c r="M635">
        <v>5283.48</v>
      </c>
      <c r="N635">
        <v>157.05000000000001</v>
      </c>
      <c r="O635">
        <v>4910.47</v>
      </c>
      <c r="P635" t="s">
        <v>157</v>
      </c>
      <c r="Q635">
        <v>36.61</v>
      </c>
      <c r="R635" t="s">
        <v>157</v>
      </c>
      <c r="S635" t="s">
        <v>157</v>
      </c>
      <c r="T635">
        <v>79739.56</v>
      </c>
      <c r="U635">
        <v>19.66</v>
      </c>
      <c r="V635">
        <v>1481.84</v>
      </c>
      <c r="W635">
        <v>914.07</v>
      </c>
      <c r="X635">
        <v>17746.54</v>
      </c>
      <c r="Y635">
        <v>488.26</v>
      </c>
      <c r="Z635">
        <v>42524.08</v>
      </c>
      <c r="AA635">
        <v>96.76</v>
      </c>
      <c r="AB635" t="s">
        <v>157</v>
      </c>
      <c r="AC635">
        <v>3705.34</v>
      </c>
      <c r="AD635">
        <v>158.77000000000001</v>
      </c>
      <c r="AE635">
        <v>227.96</v>
      </c>
      <c r="AF635" t="s">
        <v>157</v>
      </c>
      <c r="AG635">
        <v>56.66</v>
      </c>
      <c r="AH635">
        <v>11832.8</v>
      </c>
      <c r="AI635">
        <v>131.28</v>
      </c>
      <c r="AJ635">
        <v>545.62</v>
      </c>
      <c r="AK635">
        <v>121.14</v>
      </c>
      <c r="AL635">
        <v>3668.4</v>
      </c>
      <c r="AM635">
        <v>1130.93</v>
      </c>
      <c r="AN635">
        <v>230</v>
      </c>
      <c r="AO635">
        <v>99.8</v>
      </c>
      <c r="AP635" t="s">
        <v>157</v>
      </c>
      <c r="AQ635">
        <v>9687.93</v>
      </c>
      <c r="AR635">
        <v>113.85</v>
      </c>
      <c r="AS635">
        <v>7.82</v>
      </c>
      <c r="AT635">
        <v>1300</v>
      </c>
      <c r="AU635">
        <v>99.4</v>
      </c>
      <c r="AV635">
        <v>17.510000000000002</v>
      </c>
      <c r="AW635">
        <v>1072.45</v>
      </c>
      <c r="AX635">
        <v>9310.69</v>
      </c>
      <c r="AY635">
        <v>335.6</v>
      </c>
      <c r="AZ635" t="s">
        <v>157</v>
      </c>
      <c r="BA635">
        <v>54.09</v>
      </c>
      <c r="BB635">
        <v>163.25</v>
      </c>
      <c r="BC635">
        <v>100.62</v>
      </c>
      <c r="BD635" t="s">
        <v>157</v>
      </c>
      <c r="BE635">
        <v>297.89999999999998</v>
      </c>
      <c r="BF635">
        <v>58.5</v>
      </c>
      <c r="BG635" t="s">
        <v>157</v>
      </c>
      <c r="BH635">
        <v>36191.879999999997</v>
      </c>
      <c r="BI635">
        <v>239.21</v>
      </c>
      <c r="BJ635" t="s">
        <v>157</v>
      </c>
      <c r="BK635">
        <v>34076.9</v>
      </c>
      <c r="BL635">
        <v>51093.57</v>
      </c>
      <c r="BM635">
        <v>42.61</v>
      </c>
      <c r="BN635">
        <v>181.22</v>
      </c>
      <c r="BO635">
        <v>1563.94</v>
      </c>
      <c r="BP635">
        <v>552.79</v>
      </c>
      <c r="BQ635">
        <v>241120.9</v>
      </c>
      <c r="BR635">
        <v>7941.01</v>
      </c>
      <c r="BS635" t="s">
        <v>157</v>
      </c>
      <c r="BT635">
        <v>254.81</v>
      </c>
      <c r="BU635">
        <v>35809.129999999997</v>
      </c>
      <c r="BV635">
        <v>1182.8</v>
      </c>
      <c r="BW635">
        <v>2805.28</v>
      </c>
      <c r="BX635" t="s">
        <v>157</v>
      </c>
      <c r="BY635">
        <v>4969.78</v>
      </c>
      <c r="BZ635">
        <v>18724.09</v>
      </c>
      <c r="CA635">
        <v>39630.050000000003</v>
      </c>
      <c r="CB635">
        <v>2030.6</v>
      </c>
      <c r="CC635">
        <v>314.63</v>
      </c>
      <c r="CD635" t="s">
        <v>157</v>
      </c>
      <c r="CE635" t="s">
        <v>157</v>
      </c>
      <c r="CF635">
        <v>2874.86</v>
      </c>
      <c r="CG635">
        <v>29146.46</v>
      </c>
      <c r="CH635" t="s">
        <v>157</v>
      </c>
      <c r="CI635">
        <v>6559.3</v>
      </c>
      <c r="CJ635">
        <v>166.61</v>
      </c>
      <c r="CK635">
        <v>22943.82</v>
      </c>
      <c r="CL635">
        <v>35852.33</v>
      </c>
      <c r="CM635">
        <v>300.5</v>
      </c>
      <c r="CN635">
        <v>155.81</v>
      </c>
      <c r="CO635">
        <v>25975.4</v>
      </c>
      <c r="CP635">
        <v>227.05</v>
      </c>
      <c r="CQ635">
        <v>168.81</v>
      </c>
      <c r="CR635">
        <v>131.81</v>
      </c>
      <c r="CS635">
        <v>1572.38</v>
      </c>
      <c r="CT635">
        <v>106.82</v>
      </c>
      <c r="CU635">
        <v>702.75</v>
      </c>
      <c r="CV635">
        <v>1066.9000000000001</v>
      </c>
      <c r="CW635">
        <v>2287.31</v>
      </c>
      <c r="CX635">
        <v>621.02</v>
      </c>
      <c r="CY635" t="s">
        <v>157</v>
      </c>
      <c r="CZ635">
        <v>3109.93</v>
      </c>
      <c r="DA635">
        <v>5121.6099999999997</v>
      </c>
      <c r="DB635">
        <v>227.11</v>
      </c>
      <c r="DC635">
        <v>137.55000000000001</v>
      </c>
      <c r="DD635">
        <v>72.12</v>
      </c>
      <c r="DE635">
        <v>10773.05</v>
      </c>
      <c r="DF635">
        <v>10228.61</v>
      </c>
      <c r="DG635">
        <v>4228.04</v>
      </c>
      <c r="DH635">
        <v>7471.4</v>
      </c>
      <c r="DI635">
        <v>456.65</v>
      </c>
      <c r="DJ635">
        <v>260.01</v>
      </c>
      <c r="DK635">
        <v>210</v>
      </c>
      <c r="DL635">
        <v>3701.33</v>
      </c>
      <c r="DM635">
        <v>23826.05</v>
      </c>
      <c r="DN635">
        <v>278.01</v>
      </c>
      <c r="DO635">
        <v>226.18</v>
      </c>
      <c r="DP635">
        <v>9539.27</v>
      </c>
      <c r="DQ635">
        <v>684.7</v>
      </c>
      <c r="DR635">
        <v>63000.84</v>
      </c>
      <c r="DS635">
        <v>1201.07</v>
      </c>
      <c r="DT635">
        <v>531.26</v>
      </c>
      <c r="DU635">
        <v>16707.830000000002</v>
      </c>
      <c r="DV635">
        <v>88.69</v>
      </c>
      <c r="DW635" t="s">
        <v>157</v>
      </c>
      <c r="DX635">
        <v>142.53</v>
      </c>
      <c r="DY635">
        <v>37.93</v>
      </c>
      <c r="DZ635" t="s">
        <v>157</v>
      </c>
      <c r="EA635" t="s">
        <v>157</v>
      </c>
      <c r="EB635">
        <v>3200.31</v>
      </c>
      <c r="EC635" t="s">
        <v>157</v>
      </c>
      <c r="ED635">
        <v>340.55</v>
      </c>
      <c r="EE635" t="s">
        <v>157</v>
      </c>
      <c r="EF635">
        <v>248.22</v>
      </c>
      <c r="EG635" t="s">
        <v>157</v>
      </c>
      <c r="EH635">
        <v>188.57</v>
      </c>
      <c r="EI635" t="s">
        <v>157</v>
      </c>
      <c r="EJ635">
        <v>176.73</v>
      </c>
      <c r="EK635">
        <v>160.12</v>
      </c>
      <c r="EL635" t="s">
        <v>157</v>
      </c>
      <c r="EM635">
        <v>398.2</v>
      </c>
      <c r="EN635">
        <v>138.75</v>
      </c>
      <c r="EO635">
        <v>1954.08</v>
      </c>
      <c r="EP635">
        <v>463.14</v>
      </c>
      <c r="EQ635">
        <v>94.49</v>
      </c>
      <c r="ER635" t="s">
        <v>157</v>
      </c>
      <c r="ES635" t="s">
        <v>157</v>
      </c>
      <c r="ET635" t="s">
        <v>157</v>
      </c>
      <c r="EU635" t="s">
        <v>157</v>
      </c>
      <c r="EV635" t="s">
        <v>157</v>
      </c>
      <c r="EW635">
        <v>437.62</v>
      </c>
      <c r="EX635" t="s">
        <v>157</v>
      </c>
      <c r="EY635">
        <v>307.91000000000003</v>
      </c>
      <c r="EZ635">
        <v>117.48</v>
      </c>
      <c r="FA635">
        <v>151.69999999999999</v>
      </c>
      <c r="FB635">
        <v>142</v>
      </c>
      <c r="FC635">
        <v>108.77</v>
      </c>
      <c r="GB635">
        <v>126.6</v>
      </c>
      <c r="GI635">
        <v>41.7</v>
      </c>
      <c r="GJ635">
        <v>16051.34</v>
      </c>
      <c r="GX635">
        <v>44.96</v>
      </c>
      <c r="GZ635" t="s">
        <v>157</v>
      </c>
      <c r="HH635">
        <v>2656.89</v>
      </c>
      <c r="HL635">
        <v>152.94</v>
      </c>
      <c r="IF635">
        <v>49.53</v>
      </c>
      <c r="IR635">
        <v>66.19</v>
      </c>
      <c r="IS635">
        <v>78.45</v>
      </c>
      <c r="IV635">
        <v>1339.55</v>
      </c>
      <c r="JE635">
        <v>74.349999999999994</v>
      </c>
      <c r="JH635">
        <v>1496.04</v>
      </c>
      <c r="JJ635">
        <v>2446.86</v>
      </c>
      <c r="JK635">
        <v>312.32</v>
      </c>
      <c r="JM635">
        <v>2879.85</v>
      </c>
      <c r="JN635">
        <v>124.82</v>
      </c>
      <c r="KB635">
        <v>127.44</v>
      </c>
      <c r="KC635">
        <v>78.09</v>
      </c>
      <c r="KJ635">
        <v>71.36</v>
      </c>
      <c r="LF635">
        <v>208.72</v>
      </c>
      <c r="LJ635">
        <v>223.8</v>
      </c>
      <c r="LO635">
        <v>112.53</v>
      </c>
      <c r="ML635">
        <v>185.85</v>
      </c>
      <c r="NA635">
        <v>134.41999999999999</v>
      </c>
      <c r="ND635">
        <v>127.8</v>
      </c>
      <c r="NJ635">
        <v>82.23</v>
      </c>
      <c r="NL635">
        <v>27836.84</v>
      </c>
      <c r="ON635">
        <v>160.71</v>
      </c>
      <c r="OU635">
        <v>124.97</v>
      </c>
      <c r="PS635">
        <v>4130.07</v>
      </c>
      <c r="QC635">
        <v>57.83</v>
      </c>
      <c r="QL635">
        <v>131.32</v>
      </c>
      <c r="QM635">
        <v>422.33</v>
      </c>
      <c r="QO635">
        <v>548.66</v>
      </c>
      <c r="QQ635">
        <v>92.42</v>
      </c>
      <c r="QR635">
        <v>2231.66</v>
      </c>
      <c r="QU635">
        <v>5060.5</v>
      </c>
      <c r="QY635">
        <v>76.5</v>
      </c>
      <c r="RH635" t="s">
        <v>157</v>
      </c>
      <c r="SF635">
        <v>255.45</v>
      </c>
      <c r="SJ635">
        <v>424.24</v>
      </c>
      <c r="SW635">
        <v>516.84</v>
      </c>
      <c r="SX635">
        <v>1816.84</v>
      </c>
      <c r="SZ635">
        <v>173.37</v>
      </c>
      <c r="TB635">
        <v>199.84</v>
      </c>
      <c r="TF635">
        <v>97.23</v>
      </c>
      <c r="TO635">
        <v>75.86</v>
      </c>
      <c r="TR635">
        <v>84.59</v>
      </c>
      <c r="UN635">
        <v>1035.5</v>
      </c>
      <c r="US635">
        <v>171.1</v>
      </c>
      <c r="UY635">
        <v>255.1</v>
      </c>
      <c r="UZ635">
        <v>161.19999999999999</v>
      </c>
      <c r="VD635">
        <v>17680.28</v>
      </c>
      <c r="VI635">
        <v>941.54</v>
      </c>
      <c r="VO635">
        <v>261.02</v>
      </c>
      <c r="VR635">
        <v>1687.02</v>
      </c>
      <c r="WD635">
        <v>133.66999999999999</v>
      </c>
      <c r="WF635">
        <v>22568.34</v>
      </c>
      <c r="WG635">
        <v>125.57</v>
      </c>
      <c r="WQ635">
        <v>232.65</v>
      </c>
      <c r="XD635">
        <v>79.12</v>
      </c>
      <c r="XE635">
        <v>473.3</v>
      </c>
      <c r="XM635" t="s">
        <v>157</v>
      </c>
      <c r="XY635">
        <v>117.85</v>
      </c>
      <c r="YI635" t="s">
        <v>157</v>
      </c>
      <c r="YO635">
        <v>69.25</v>
      </c>
      <c r="YR635">
        <v>693.74</v>
      </c>
      <c r="YT635">
        <v>58.75</v>
      </c>
      <c r="YV635">
        <v>60.62</v>
      </c>
      <c r="ZG635">
        <v>1466.29</v>
      </c>
      <c r="ZI635">
        <v>997.86</v>
      </c>
      <c r="ZQ635">
        <v>1.98</v>
      </c>
      <c r="ZU635">
        <v>366876.1</v>
      </c>
      <c r="AAD635">
        <v>163.68</v>
      </c>
      <c r="AAG635">
        <v>1615.17</v>
      </c>
      <c r="AAJ635">
        <v>1518.17</v>
      </c>
      <c r="AAS635">
        <v>108.16</v>
      </c>
      <c r="AAT635">
        <v>200.75</v>
      </c>
      <c r="AAV635">
        <v>934.25</v>
      </c>
      <c r="ABA635">
        <v>45178.11</v>
      </c>
      <c r="ABC635">
        <v>1682.16</v>
      </c>
      <c r="ABE635">
        <v>202.85</v>
      </c>
      <c r="ABF635">
        <v>531.08000000000004</v>
      </c>
      <c r="ABM635">
        <v>750.5</v>
      </c>
      <c r="ABQ635">
        <v>74.34</v>
      </c>
      <c r="ABR635">
        <v>292.22000000000003</v>
      </c>
      <c r="ABV635">
        <v>7869.06</v>
      </c>
      <c r="ACR635">
        <v>35.19</v>
      </c>
      <c r="ACZ635">
        <v>1574.92</v>
      </c>
      <c r="ADA635">
        <v>249.05</v>
      </c>
      <c r="ADH635">
        <v>97.29</v>
      </c>
      <c r="ADI635" t="s">
        <v>157</v>
      </c>
      <c r="ADY635">
        <v>18.399999999999999</v>
      </c>
      <c r="AEH635">
        <v>5217.1499999999996</v>
      </c>
      <c r="AEY635">
        <v>301.16000000000003</v>
      </c>
      <c r="AFE635">
        <v>120.91</v>
      </c>
      <c r="AFV635">
        <v>98.3</v>
      </c>
      <c r="AFY635">
        <v>85.33</v>
      </c>
      <c r="AFZ635">
        <v>160.28</v>
      </c>
      <c r="AGE635">
        <v>50.46</v>
      </c>
      <c r="AGG635">
        <v>275.29000000000002</v>
      </c>
      <c r="AGI635">
        <v>2327.6799999999998</v>
      </c>
      <c r="AGU635">
        <v>270.95</v>
      </c>
      <c r="AHS635">
        <v>124.38</v>
      </c>
      <c r="AHU635">
        <v>7783.05</v>
      </c>
      <c r="AHV635">
        <v>257.43</v>
      </c>
    </row>
    <row r="636" spans="1:906" x14ac:dyDescent="0.35">
      <c r="A636" s="1">
        <v>43329</v>
      </c>
      <c r="B636">
        <v>10937.43</v>
      </c>
      <c r="C636">
        <v>556.28</v>
      </c>
      <c r="D636">
        <v>11.81</v>
      </c>
      <c r="E636">
        <v>921.14</v>
      </c>
      <c r="F636">
        <v>2377.0100000000002</v>
      </c>
      <c r="G636" t="s">
        <v>157</v>
      </c>
      <c r="H636">
        <v>115.98</v>
      </c>
      <c r="I636">
        <v>845.98</v>
      </c>
      <c r="J636">
        <v>6630.04</v>
      </c>
      <c r="K636">
        <v>12813.31</v>
      </c>
      <c r="L636">
        <v>135.93</v>
      </c>
      <c r="M636">
        <v>5318.39</v>
      </c>
      <c r="N636">
        <v>160.41999999999999</v>
      </c>
      <c r="O636">
        <v>4933.33</v>
      </c>
      <c r="P636" t="s">
        <v>157</v>
      </c>
      <c r="Q636">
        <v>36.880000000000003</v>
      </c>
      <c r="R636" t="s">
        <v>157</v>
      </c>
      <c r="S636" t="s">
        <v>157</v>
      </c>
      <c r="T636">
        <v>80177.06</v>
      </c>
      <c r="U636">
        <v>20.87</v>
      </c>
      <c r="V636">
        <v>1501.24</v>
      </c>
      <c r="W636">
        <v>932.09</v>
      </c>
      <c r="X636">
        <v>17695.52</v>
      </c>
      <c r="Y636">
        <v>474.63</v>
      </c>
      <c r="Z636">
        <v>42876.53</v>
      </c>
      <c r="AA636">
        <v>96.8</v>
      </c>
      <c r="AB636" t="s">
        <v>157</v>
      </c>
      <c r="AC636">
        <v>3683.28</v>
      </c>
      <c r="AD636">
        <v>158.31</v>
      </c>
      <c r="AE636">
        <v>227.99</v>
      </c>
      <c r="AF636" t="s">
        <v>157</v>
      </c>
      <c r="AG636">
        <v>56.9</v>
      </c>
      <c r="AH636">
        <v>11987.5</v>
      </c>
      <c r="AI636">
        <v>136.03</v>
      </c>
      <c r="AJ636">
        <v>545.62</v>
      </c>
      <c r="AK636">
        <v>121.27</v>
      </c>
      <c r="AL636">
        <v>3703.55</v>
      </c>
      <c r="AM636">
        <v>1135.74</v>
      </c>
      <c r="AN636">
        <v>233.67</v>
      </c>
      <c r="AO636">
        <v>99.49</v>
      </c>
      <c r="AP636" t="s">
        <v>157</v>
      </c>
      <c r="AQ636">
        <v>9719.93</v>
      </c>
      <c r="AR636">
        <v>113.85</v>
      </c>
      <c r="AS636">
        <v>7.86</v>
      </c>
      <c r="AT636">
        <v>1300</v>
      </c>
      <c r="AU636">
        <v>99.2</v>
      </c>
      <c r="AV636">
        <v>16.96</v>
      </c>
      <c r="AW636">
        <v>1077.6400000000001</v>
      </c>
      <c r="AX636">
        <v>9310.69</v>
      </c>
      <c r="AY636">
        <v>336</v>
      </c>
      <c r="AZ636" t="s">
        <v>157</v>
      </c>
      <c r="BA636">
        <v>53.97</v>
      </c>
      <c r="BB636">
        <v>163.03</v>
      </c>
      <c r="BC636">
        <v>101.03</v>
      </c>
      <c r="BD636" t="s">
        <v>157</v>
      </c>
      <c r="BE636">
        <v>295.83999999999997</v>
      </c>
      <c r="BF636">
        <v>59.89</v>
      </c>
      <c r="BG636" t="s">
        <v>157</v>
      </c>
      <c r="BH636">
        <v>36424</v>
      </c>
      <c r="BI636">
        <v>241.05</v>
      </c>
      <c r="BJ636" t="s">
        <v>157</v>
      </c>
      <c r="BK636">
        <v>34235.129999999997</v>
      </c>
      <c r="BL636">
        <v>51232.5</v>
      </c>
      <c r="BM636">
        <v>43.34</v>
      </c>
      <c r="BN636">
        <v>184.44</v>
      </c>
      <c r="BO636">
        <v>1554.75</v>
      </c>
      <c r="BP636">
        <v>559.76</v>
      </c>
      <c r="BQ636">
        <v>239189.8</v>
      </c>
      <c r="BR636">
        <v>7941.01</v>
      </c>
      <c r="BS636" t="s">
        <v>157</v>
      </c>
      <c r="BT636">
        <v>266.06</v>
      </c>
      <c r="BU636">
        <v>36254.32</v>
      </c>
      <c r="BV636">
        <v>1188.29</v>
      </c>
      <c r="BW636">
        <v>2820.41</v>
      </c>
      <c r="BX636" t="s">
        <v>157</v>
      </c>
      <c r="BY636">
        <v>4960</v>
      </c>
      <c r="BZ636">
        <v>18946.73</v>
      </c>
      <c r="CA636">
        <v>39630.050000000003</v>
      </c>
      <c r="CB636">
        <v>2049.08</v>
      </c>
      <c r="CC636">
        <v>316.3</v>
      </c>
      <c r="CD636" t="s">
        <v>157</v>
      </c>
      <c r="CE636" t="s">
        <v>157</v>
      </c>
      <c r="CF636">
        <v>2879.55</v>
      </c>
      <c r="CG636">
        <v>29283.73</v>
      </c>
      <c r="CH636" t="s">
        <v>157</v>
      </c>
      <c r="CI636">
        <v>6584.27</v>
      </c>
      <c r="CJ636">
        <v>169.29</v>
      </c>
      <c r="CK636">
        <v>23022.04</v>
      </c>
      <c r="CL636">
        <v>36409.11</v>
      </c>
      <c r="CM636">
        <v>298.5</v>
      </c>
      <c r="CN636">
        <v>157.97</v>
      </c>
      <c r="CO636">
        <v>26265.17</v>
      </c>
      <c r="CP636">
        <v>227.83</v>
      </c>
      <c r="CQ636">
        <v>170.23</v>
      </c>
      <c r="CR636">
        <v>132.16</v>
      </c>
      <c r="CS636">
        <v>1550.64</v>
      </c>
      <c r="CT636">
        <v>107.21</v>
      </c>
      <c r="CU636">
        <v>701.91</v>
      </c>
      <c r="CV636">
        <v>1070.18</v>
      </c>
      <c r="CW636">
        <v>2304.77</v>
      </c>
      <c r="CX636">
        <v>648.83000000000004</v>
      </c>
      <c r="CY636" t="s">
        <v>157</v>
      </c>
      <c r="CZ636">
        <v>3099.7</v>
      </c>
      <c r="DA636">
        <v>5062.0600000000004</v>
      </c>
      <c r="DB636">
        <v>229.68</v>
      </c>
      <c r="DC636">
        <v>139.31</v>
      </c>
      <c r="DD636">
        <v>70.849999999999994</v>
      </c>
      <c r="DE636">
        <v>10781.5</v>
      </c>
      <c r="DF636">
        <v>10276.89</v>
      </c>
      <c r="DG636">
        <v>4292.8500000000004</v>
      </c>
      <c r="DH636">
        <v>7649.35</v>
      </c>
      <c r="DI636">
        <v>438.45</v>
      </c>
      <c r="DJ636">
        <v>261.06</v>
      </c>
      <c r="DK636">
        <v>211.31</v>
      </c>
      <c r="DL636">
        <v>3729.23</v>
      </c>
      <c r="DM636">
        <v>24128.93</v>
      </c>
      <c r="DN636">
        <v>279.62</v>
      </c>
      <c r="DO636">
        <v>223.27</v>
      </c>
      <c r="DP636">
        <v>9531.8799999999992</v>
      </c>
      <c r="DQ636">
        <v>688.86</v>
      </c>
      <c r="DR636">
        <v>63408.46</v>
      </c>
      <c r="DS636">
        <v>1214.6300000000001</v>
      </c>
      <c r="DT636">
        <v>526.96</v>
      </c>
      <c r="DU636">
        <v>16604.79</v>
      </c>
      <c r="DV636">
        <v>88.72</v>
      </c>
      <c r="DW636" t="s">
        <v>157</v>
      </c>
      <c r="DX636">
        <v>143.06</v>
      </c>
      <c r="DY636">
        <v>37.75</v>
      </c>
      <c r="DZ636" t="s">
        <v>157</v>
      </c>
      <c r="EA636" t="s">
        <v>157</v>
      </c>
      <c r="EB636">
        <v>3178.44</v>
      </c>
      <c r="EC636" t="s">
        <v>157</v>
      </c>
      <c r="ED636">
        <v>343.6</v>
      </c>
      <c r="EE636" t="s">
        <v>157</v>
      </c>
      <c r="EF636">
        <v>258.77</v>
      </c>
      <c r="EG636" t="s">
        <v>157</v>
      </c>
      <c r="EH636">
        <v>184.38</v>
      </c>
      <c r="EI636" t="s">
        <v>157</v>
      </c>
      <c r="EJ636">
        <v>177.33</v>
      </c>
      <c r="EK636">
        <v>202.41</v>
      </c>
      <c r="EL636" t="s">
        <v>157</v>
      </c>
      <c r="EM636">
        <v>389.34</v>
      </c>
      <c r="EN636">
        <v>136.91</v>
      </c>
      <c r="EO636">
        <v>1953.39</v>
      </c>
      <c r="EP636">
        <v>459.49</v>
      </c>
      <c r="EQ636">
        <v>92.09</v>
      </c>
      <c r="ER636" t="s">
        <v>157</v>
      </c>
      <c r="ES636" t="s">
        <v>157</v>
      </c>
      <c r="ET636" t="s">
        <v>157</v>
      </c>
      <c r="EU636" t="s">
        <v>157</v>
      </c>
      <c r="EV636" t="s">
        <v>157</v>
      </c>
      <c r="EW636">
        <v>441.54</v>
      </c>
      <c r="EX636" t="s">
        <v>157</v>
      </c>
      <c r="EY636">
        <v>307.67</v>
      </c>
      <c r="EZ636">
        <v>118.21</v>
      </c>
      <c r="FA636">
        <v>145.75</v>
      </c>
      <c r="FB636">
        <v>144</v>
      </c>
      <c r="FC636">
        <v>109.08</v>
      </c>
      <c r="GB636">
        <v>127.05</v>
      </c>
      <c r="GI636">
        <v>42.3</v>
      </c>
      <c r="GJ636">
        <v>16082.88</v>
      </c>
      <c r="GX636">
        <v>46.34</v>
      </c>
      <c r="GZ636" t="s">
        <v>157</v>
      </c>
      <c r="HH636">
        <v>2676.94</v>
      </c>
      <c r="HL636">
        <v>152.94</v>
      </c>
      <c r="IF636">
        <v>49.65</v>
      </c>
      <c r="IR636">
        <v>64.67</v>
      </c>
      <c r="IS636">
        <v>78.34</v>
      </c>
      <c r="IV636">
        <v>1336.93</v>
      </c>
      <c r="JE636">
        <v>74.349999999999994</v>
      </c>
      <c r="JH636">
        <v>1489.8</v>
      </c>
      <c r="JJ636">
        <v>2457.21</v>
      </c>
      <c r="JK636">
        <v>313.54000000000002</v>
      </c>
      <c r="JM636">
        <v>2902.04</v>
      </c>
      <c r="JN636">
        <v>126.97</v>
      </c>
      <c r="KB636">
        <v>127.87</v>
      </c>
      <c r="KC636">
        <v>78.77</v>
      </c>
      <c r="KJ636">
        <v>72.64</v>
      </c>
      <c r="LF636">
        <v>205.34</v>
      </c>
      <c r="LJ636">
        <v>226.33</v>
      </c>
      <c r="LO636">
        <v>113.46</v>
      </c>
      <c r="ML636">
        <v>186.42</v>
      </c>
      <c r="NA636">
        <v>130.08000000000001</v>
      </c>
      <c r="ND636">
        <v>127.8</v>
      </c>
      <c r="NJ636">
        <v>82.74</v>
      </c>
      <c r="NL636">
        <v>27859.22</v>
      </c>
      <c r="ON636">
        <v>157.27000000000001</v>
      </c>
      <c r="OU636">
        <v>124.97</v>
      </c>
      <c r="PS636">
        <v>4284.8900000000003</v>
      </c>
      <c r="QC636">
        <v>58.95</v>
      </c>
      <c r="QL636">
        <v>133.22999999999999</v>
      </c>
      <c r="QM636">
        <v>422.33</v>
      </c>
      <c r="QO636">
        <v>548.66</v>
      </c>
      <c r="QQ636">
        <v>92.42</v>
      </c>
      <c r="QR636">
        <v>2240.4899999999998</v>
      </c>
      <c r="QU636">
        <v>5112.0200000000004</v>
      </c>
      <c r="QY636">
        <v>77.33</v>
      </c>
      <c r="RH636" t="s">
        <v>157</v>
      </c>
      <c r="SF636">
        <v>258.47000000000003</v>
      </c>
      <c r="SJ636">
        <v>424.24</v>
      </c>
      <c r="SW636">
        <v>509.41</v>
      </c>
      <c r="SX636">
        <v>1897.11</v>
      </c>
      <c r="SZ636">
        <v>172.23</v>
      </c>
      <c r="TB636">
        <v>199.69</v>
      </c>
      <c r="TF636">
        <v>97.83</v>
      </c>
      <c r="TO636">
        <v>75.08</v>
      </c>
      <c r="TR636">
        <v>84.51</v>
      </c>
      <c r="UN636">
        <v>1046.9000000000001</v>
      </c>
      <c r="US636">
        <v>173.13</v>
      </c>
      <c r="UY636">
        <v>256.08999999999997</v>
      </c>
      <c r="UZ636">
        <v>160.87</v>
      </c>
      <c r="VD636">
        <v>17830.11</v>
      </c>
      <c r="VI636">
        <v>947.86</v>
      </c>
      <c r="VO636">
        <v>261.13</v>
      </c>
      <c r="VR636">
        <v>1696.74</v>
      </c>
      <c r="WD636">
        <v>133.66999999999999</v>
      </c>
      <c r="WF636">
        <v>22705.48</v>
      </c>
      <c r="WG636">
        <v>128.32</v>
      </c>
      <c r="WQ636">
        <v>238.88</v>
      </c>
      <c r="XD636">
        <v>78.92</v>
      </c>
      <c r="XE636">
        <v>473.3</v>
      </c>
      <c r="XM636" t="s">
        <v>157</v>
      </c>
      <c r="XY636">
        <v>118.91</v>
      </c>
      <c r="YI636" t="s">
        <v>157</v>
      </c>
      <c r="YO636">
        <v>69.91</v>
      </c>
      <c r="YR636">
        <v>695.53</v>
      </c>
      <c r="YT636">
        <v>59.11</v>
      </c>
      <c r="YV636">
        <v>60.62</v>
      </c>
      <c r="ZG636">
        <v>1466.29</v>
      </c>
      <c r="ZI636">
        <v>998.29</v>
      </c>
      <c r="ZQ636">
        <v>1.98</v>
      </c>
      <c r="ZU636">
        <v>369311.3</v>
      </c>
      <c r="AAD636">
        <v>163.44</v>
      </c>
      <c r="AAG636">
        <v>1635.65</v>
      </c>
      <c r="AAJ636">
        <v>1516.25</v>
      </c>
      <c r="AAS636">
        <v>109.3</v>
      </c>
      <c r="AAT636">
        <v>205.47</v>
      </c>
      <c r="AAV636">
        <v>950.74</v>
      </c>
      <c r="ABA636">
        <v>45237.07</v>
      </c>
      <c r="ABC636">
        <v>1740.61</v>
      </c>
      <c r="ABE636">
        <v>206.98</v>
      </c>
      <c r="ABF636">
        <v>534.62</v>
      </c>
      <c r="ABM636">
        <v>749.33</v>
      </c>
      <c r="ABQ636">
        <v>74.64</v>
      </c>
      <c r="ABR636">
        <v>294.81</v>
      </c>
      <c r="ABV636">
        <v>7832.38</v>
      </c>
      <c r="ACR636">
        <v>35.19</v>
      </c>
      <c r="ACZ636">
        <v>1580.72</v>
      </c>
      <c r="ADA636">
        <v>250.48</v>
      </c>
      <c r="ADH636">
        <v>97.19</v>
      </c>
      <c r="ADI636" t="s">
        <v>157</v>
      </c>
      <c r="ADY636">
        <v>19.2</v>
      </c>
      <c r="AEH636">
        <v>5219.2299999999996</v>
      </c>
      <c r="AEY636">
        <v>304.26</v>
      </c>
      <c r="AFE636">
        <v>122.61</v>
      </c>
      <c r="AFV636">
        <v>99.14</v>
      </c>
      <c r="AFY636">
        <v>85.83</v>
      </c>
      <c r="AFZ636">
        <v>160.77000000000001</v>
      </c>
      <c r="AGE636">
        <v>50.46</v>
      </c>
      <c r="AGG636">
        <v>275.29000000000002</v>
      </c>
      <c r="AGI636">
        <v>2334.35</v>
      </c>
      <c r="AGU636">
        <v>273.25</v>
      </c>
      <c r="AHS636">
        <v>124.43</v>
      </c>
      <c r="AHU636">
        <v>7783.05</v>
      </c>
      <c r="AHV636">
        <v>261.33</v>
      </c>
    </row>
    <row r="637" spans="1:906" x14ac:dyDescent="0.35">
      <c r="A637" s="1">
        <v>43332</v>
      </c>
      <c r="B637">
        <v>10893.78</v>
      </c>
      <c r="C637">
        <v>557.53</v>
      </c>
      <c r="D637">
        <v>12.23</v>
      </c>
      <c r="E637">
        <v>920.11</v>
      </c>
      <c r="F637">
        <v>2359.63</v>
      </c>
      <c r="G637" t="s">
        <v>157</v>
      </c>
      <c r="H637">
        <v>116.98</v>
      </c>
      <c r="I637">
        <v>849.7</v>
      </c>
      <c r="J637">
        <v>6633.71</v>
      </c>
      <c r="K637">
        <v>12940.75</v>
      </c>
      <c r="L637">
        <v>136.61000000000001</v>
      </c>
      <c r="M637">
        <v>5318.39</v>
      </c>
      <c r="N637">
        <v>153</v>
      </c>
      <c r="O637">
        <v>5017.1400000000003</v>
      </c>
      <c r="P637" t="s">
        <v>157</v>
      </c>
      <c r="Q637">
        <v>37.700000000000003</v>
      </c>
      <c r="R637" t="s">
        <v>157</v>
      </c>
      <c r="S637" t="s">
        <v>157</v>
      </c>
      <c r="T637">
        <v>81253.31</v>
      </c>
      <c r="U637">
        <v>19.57</v>
      </c>
      <c r="V637">
        <v>1486.57</v>
      </c>
      <c r="W637">
        <v>934.34</v>
      </c>
      <c r="X637">
        <v>18078.13</v>
      </c>
      <c r="Y637">
        <v>474.63</v>
      </c>
      <c r="Z637">
        <v>42876.53</v>
      </c>
      <c r="AA637">
        <v>96.89</v>
      </c>
      <c r="AB637" t="s">
        <v>157</v>
      </c>
      <c r="AC637">
        <v>3645.79</v>
      </c>
      <c r="AD637">
        <v>157.43</v>
      </c>
      <c r="AE637">
        <v>230.27</v>
      </c>
      <c r="AF637" t="s">
        <v>157</v>
      </c>
      <c r="AG637">
        <v>56.95</v>
      </c>
      <c r="AH637">
        <v>11935.27</v>
      </c>
      <c r="AI637">
        <v>133.03</v>
      </c>
      <c r="AJ637">
        <v>539.84</v>
      </c>
      <c r="AK637">
        <v>118.86</v>
      </c>
      <c r="AL637">
        <v>3694.08</v>
      </c>
      <c r="AM637">
        <v>1129.45</v>
      </c>
      <c r="AN637">
        <v>239.58</v>
      </c>
      <c r="AO637">
        <v>99.49</v>
      </c>
      <c r="AP637" t="s">
        <v>157</v>
      </c>
      <c r="AQ637">
        <v>9767.93</v>
      </c>
      <c r="AR637">
        <v>112.69</v>
      </c>
      <c r="AS637">
        <v>7.92</v>
      </c>
      <c r="AT637">
        <v>1363.64</v>
      </c>
      <c r="AU637">
        <v>99.2</v>
      </c>
      <c r="AV637">
        <v>16.399999999999999</v>
      </c>
      <c r="AW637">
        <v>1074.6600000000001</v>
      </c>
      <c r="AX637">
        <v>9455.2000000000007</v>
      </c>
      <c r="AY637">
        <v>355.2</v>
      </c>
      <c r="AZ637" t="s">
        <v>157</v>
      </c>
      <c r="BA637">
        <v>53.04</v>
      </c>
      <c r="BB637">
        <v>163.69</v>
      </c>
      <c r="BC637">
        <v>101.03</v>
      </c>
      <c r="BD637" t="s">
        <v>157</v>
      </c>
      <c r="BE637">
        <v>297.29000000000002</v>
      </c>
      <c r="BF637">
        <v>58.82</v>
      </c>
      <c r="BG637" t="s">
        <v>157</v>
      </c>
      <c r="BH637">
        <v>36348.21</v>
      </c>
      <c r="BI637">
        <v>241.24</v>
      </c>
      <c r="BJ637" t="s">
        <v>157</v>
      </c>
      <c r="BK637">
        <v>34142.050000000003</v>
      </c>
      <c r="BL637">
        <v>51629.45</v>
      </c>
      <c r="BM637">
        <v>45.45</v>
      </c>
      <c r="BN637">
        <v>182.68</v>
      </c>
      <c r="BO637">
        <v>1558.28</v>
      </c>
      <c r="BP637">
        <v>561.70000000000005</v>
      </c>
      <c r="BQ637">
        <v>234667.6</v>
      </c>
      <c r="BR637">
        <v>7906.41</v>
      </c>
      <c r="BS637" t="s">
        <v>157</v>
      </c>
      <c r="BT637">
        <v>278.23</v>
      </c>
      <c r="BU637">
        <v>35911.879999999997</v>
      </c>
      <c r="BV637">
        <v>1182.5</v>
      </c>
      <c r="BW637">
        <v>2815.16</v>
      </c>
      <c r="BX637" t="s">
        <v>157</v>
      </c>
      <c r="BY637">
        <v>4959.47</v>
      </c>
      <c r="BZ637">
        <v>19121.98</v>
      </c>
      <c r="CA637">
        <v>39630.050000000003</v>
      </c>
      <c r="CB637">
        <v>2052.7800000000002</v>
      </c>
      <c r="CC637">
        <v>323.41000000000003</v>
      </c>
      <c r="CD637" t="s">
        <v>157</v>
      </c>
      <c r="CE637" t="s">
        <v>157</v>
      </c>
      <c r="CF637">
        <v>2882.54</v>
      </c>
      <c r="CG637">
        <v>29279.45</v>
      </c>
      <c r="CH637" t="s">
        <v>157</v>
      </c>
      <c r="CI637">
        <v>6600.92</v>
      </c>
      <c r="CJ637">
        <v>172.13</v>
      </c>
      <c r="CK637">
        <v>23088.53</v>
      </c>
      <c r="CL637">
        <v>36370.910000000003</v>
      </c>
      <c r="CM637">
        <v>301.5</v>
      </c>
      <c r="CN637">
        <v>158.19999999999999</v>
      </c>
      <c r="CO637">
        <v>26124.81</v>
      </c>
      <c r="CP637">
        <v>228.03</v>
      </c>
      <c r="CQ637">
        <v>170.55</v>
      </c>
      <c r="CR637">
        <v>132.58000000000001</v>
      </c>
      <c r="CS637">
        <v>1566.86</v>
      </c>
      <c r="CT637">
        <v>107.75</v>
      </c>
      <c r="CU637">
        <v>701.91</v>
      </c>
      <c r="CV637">
        <v>1075.56</v>
      </c>
      <c r="CW637">
        <v>2294.4299999999998</v>
      </c>
      <c r="CX637">
        <v>644.61</v>
      </c>
      <c r="CY637" t="s">
        <v>157</v>
      </c>
      <c r="CZ637">
        <v>3119.92</v>
      </c>
      <c r="DA637">
        <v>5071.1000000000004</v>
      </c>
      <c r="DB637">
        <v>231.39</v>
      </c>
      <c r="DC637">
        <v>140.6</v>
      </c>
      <c r="DD637">
        <v>71.52</v>
      </c>
      <c r="DE637">
        <v>10874.52</v>
      </c>
      <c r="DF637">
        <v>10325.17</v>
      </c>
      <c r="DG637">
        <v>4285.8</v>
      </c>
      <c r="DH637">
        <v>7737.04</v>
      </c>
      <c r="DI637">
        <v>434.34</v>
      </c>
      <c r="DJ637">
        <v>264.19</v>
      </c>
      <c r="DK637">
        <v>211.39</v>
      </c>
      <c r="DL637">
        <v>3809.64</v>
      </c>
      <c r="DM637">
        <v>24154.16</v>
      </c>
      <c r="DN637">
        <v>279.81</v>
      </c>
      <c r="DO637">
        <v>225.45</v>
      </c>
      <c r="DP637">
        <v>9657.5</v>
      </c>
      <c r="DQ637">
        <v>696.4</v>
      </c>
      <c r="DR637">
        <v>64828.15</v>
      </c>
      <c r="DS637">
        <v>1219.03</v>
      </c>
      <c r="DT637">
        <v>540.32000000000005</v>
      </c>
      <c r="DU637">
        <v>17013.73</v>
      </c>
      <c r="DV637">
        <v>88.89</v>
      </c>
      <c r="DW637" t="s">
        <v>157</v>
      </c>
      <c r="DX637">
        <v>141.65</v>
      </c>
      <c r="DY637">
        <v>39.56</v>
      </c>
      <c r="DZ637" t="s">
        <v>157</v>
      </c>
      <c r="EA637" t="s">
        <v>157</v>
      </c>
      <c r="EB637">
        <v>3250.31</v>
      </c>
      <c r="EC637" t="s">
        <v>157</v>
      </c>
      <c r="ED637">
        <v>345.33</v>
      </c>
      <c r="EE637" t="s">
        <v>157</v>
      </c>
      <c r="EF637">
        <v>259.72000000000003</v>
      </c>
      <c r="EG637" t="s">
        <v>157</v>
      </c>
      <c r="EH637">
        <v>182.02</v>
      </c>
      <c r="EI637" t="s">
        <v>157</v>
      </c>
      <c r="EJ637">
        <v>180.24</v>
      </c>
      <c r="EK637">
        <v>194.16</v>
      </c>
      <c r="EL637" t="s">
        <v>157</v>
      </c>
      <c r="EM637">
        <v>407.67</v>
      </c>
      <c r="EN637">
        <v>137.72999999999999</v>
      </c>
      <c r="EO637">
        <v>1960.38</v>
      </c>
      <c r="EP637">
        <v>459.42</v>
      </c>
      <c r="EQ637">
        <v>99.56</v>
      </c>
      <c r="ER637" t="s">
        <v>157</v>
      </c>
      <c r="ES637" t="s">
        <v>157</v>
      </c>
      <c r="ET637" t="s">
        <v>157</v>
      </c>
      <c r="EU637" t="s">
        <v>157</v>
      </c>
      <c r="EV637" t="s">
        <v>157</v>
      </c>
      <c r="EW637">
        <v>444.43</v>
      </c>
      <c r="EX637" t="s">
        <v>157</v>
      </c>
      <c r="EY637">
        <v>309.99</v>
      </c>
      <c r="EZ637">
        <v>121.76</v>
      </c>
      <c r="FA637">
        <v>141.5</v>
      </c>
      <c r="FB637">
        <v>145.15</v>
      </c>
      <c r="FC637">
        <v>105.15</v>
      </c>
      <c r="GB637">
        <v>127.2</v>
      </c>
      <c r="GI637">
        <v>42.3</v>
      </c>
      <c r="GJ637">
        <v>16136.26</v>
      </c>
      <c r="GX637">
        <v>46.66</v>
      </c>
      <c r="GZ637" t="s">
        <v>157</v>
      </c>
      <c r="HH637">
        <v>2751.22</v>
      </c>
      <c r="HL637">
        <v>152.94</v>
      </c>
      <c r="IF637">
        <v>49.76</v>
      </c>
      <c r="IR637">
        <v>69.73</v>
      </c>
      <c r="IS637">
        <v>76.34</v>
      </c>
      <c r="IV637">
        <v>1334.96</v>
      </c>
      <c r="JE637">
        <v>74.349999999999994</v>
      </c>
      <c r="JH637">
        <v>1496.28</v>
      </c>
      <c r="JJ637">
        <v>2502.5100000000002</v>
      </c>
      <c r="JK637">
        <v>321.02</v>
      </c>
      <c r="JM637">
        <v>2932.29</v>
      </c>
      <c r="JN637">
        <v>128.04</v>
      </c>
      <c r="KB637">
        <v>128.29</v>
      </c>
      <c r="KC637">
        <v>79.680000000000007</v>
      </c>
      <c r="KJ637">
        <v>71.64</v>
      </c>
      <c r="LF637">
        <v>213.5</v>
      </c>
      <c r="LJ637">
        <v>226.8</v>
      </c>
      <c r="LO637">
        <v>112.87</v>
      </c>
      <c r="ML637">
        <v>189.15</v>
      </c>
      <c r="NA637">
        <v>129</v>
      </c>
      <c r="ND637">
        <v>127.8</v>
      </c>
      <c r="NJ637">
        <v>82.23</v>
      </c>
      <c r="NL637">
        <v>27803.27</v>
      </c>
      <c r="ON637">
        <v>159.38</v>
      </c>
      <c r="OU637">
        <v>124.97</v>
      </c>
      <c r="PS637">
        <v>4323.3</v>
      </c>
      <c r="QC637">
        <v>60.08</v>
      </c>
      <c r="QL637">
        <v>132.25</v>
      </c>
      <c r="QM637">
        <v>422.33</v>
      </c>
      <c r="QO637">
        <v>548.66</v>
      </c>
      <c r="QQ637">
        <v>92.42</v>
      </c>
      <c r="QR637">
        <v>2217.54</v>
      </c>
      <c r="QU637">
        <v>5167.79</v>
      </c>
      <c r="QY637">
        <v>77.86</v>
      </c>
      <c r="RH637" t="s">
        <v>157</v>
      </c>
      <c r="SF637">
        <v>257.44</v>
      </c>
      <c r="SJ637">
        <v>424.24</v>
      </c>
      <c r="SW637">
        <v>510.15</v>
      </c>
      <c r="SX637">
        <v>1889.81</v>
      </c>
      <c r="SZ637">
        <v>171.81</v>
      </c>
      <c r="TB637">
        <v>200.91</v>
      </c>
      <c r="TF637">
        <v>96.93</v>
      </c>
      <c r="TO637">
        <v>75.14</v>
      </c>
      <c r="TR637">
        <v>85.09</v>
      </c>
      <c r="UN637">
        <v>1052.02</v>
      </c>
      <c r="US637">
        <v>174.15</v>
      </c>
      <c r="UY637">
        <v>255.76</v>
      </c>
      <c r="UZ637">
        <v>161.07</v>
      </c>
      <c r="VD637">
        <v>18249.64</v>
      </c>
      <c r="VI637">
        <v>950.73</v>
      </c>
      <c r="VO637">
        <v>261.13</v>
      </c>
      <c r="VR637">
        <v>1696.74</v>
      </c>
      <c r="WD637">
        <v>133.66999999999999</v>
      </c>
      <c r="WF637">
        <v>22309.279999999999</v>
      </c>
      <c r="WG637">
        <v>140.36000000000001</v>
      </c>
      <c r="WQ637">
        <v>239.99</v>
      </c>
      <c r="XD637">
        <v>79.08</v>
      </c>
      <c r="XE637">
        <v>473.3</v>
      </c>
      <c r="XM637" t="s">
        <v>157</v>
      </c>
      <c r="XY637">
        <v>120.85</v>
      </c>
      <c r="YI637" t="s">
        <v>157</v>
      </c>
      <c r="YO637">
        <v>70.349999999999994</v>
      </c>
      <c r="YR637">
        <v>694.29</v>
      </c>
      <c r="YT637">
        <v>59.29</v>
      </c>
      <c r="YV637">
        <v>62.03</v>
      </c>
      <c r="ZG637">
        <v>1466.29</v>
      </c>
      <c r="ZI637">
        <v>999.41</v>
      </c>
      <c r="ZQ637">
        <v>1.98</v>
      </c>
      <c r="ZU637">
        <v>371259.4</v>
      </c>
      <c r="AAD637">
        <v>163.56</v>
      </c>
      <c r="AAG637">
        <v>1634.37</v>
      </c>
      <c r="AAJ637">
        <v>1490.25</v>
      </c>
      <c r="AAS637">
        <v>109.23</v>
      </c>
      <c r="AAT637">
        <v>205.68</v>
      </c>
      <c r="AAV637">
        <v>950.74</v>
      </c>
      <c r="ABA637">
        <v>45408.07</v>
      </c>
      <c r="ABC637">
        <v>1760.35</v>
      </c>
      <c r="ABE637">
        <v>206.74</v>
      </c>
      <c r="ABF637">
        <v>543.78</v>
      </c>
      <c r="ABM637">
        <v>752</v>
      </c>
      <c r="ABQ637">
        <v>75.510000000000005</v>
      </c>
      <c r="ABR637">
        <v>300.63</v>
      </c>
      <c r="ABV637">
        <v>7891.99</v>
      </c>
      <c r="ACR637">
        <v>35.19</v>
      </c>
      <c r="ACZ637">
        <v>1580.72</v>
      </c>
      <c r="ADA637">
        <v>250.96</v>
      </c>
      <c r="ADH637">
        <v>95.83</v>
      </c>
      <c r="ADI637" t="s">
        <v>157</v>
      </c>
      <c r="ADY637">
        <v>20.25</v>
      </c>
      <c r="AEH637">
        <v>5223.3999999999996</v>
      </c>
      <c r="AEY637">
        <v>297.67</v>
      </c>
      <c r="AFE637">
        <v>120.91</v>
      </c>
      <c r="AFV637">
        <v>100.25</v>
      </c>
      <c r="AFY637">
        <v>87.76</v>
      </c>
      <c r="AFZ637">
        <v>165.7</v>
      </c>
      <c r="AGE637">
        <v>50.46</v>
      </c>
      <c r="AGG637">
        <v>275.29000000000002</v>
      </c>
      <c r="AGI637">
        <v>2350.33</v>
      </c>
      <c r="AGU637">
        <v>278.62</v>
      </c>
      <c r="AHS637">
        <v>124.43</v>
      </c>
      <c r="AHU637">
        <v>7783.05</v>
      </c>
      <c r="AHV637">
        <v>260.97000000000003</v>
      </c>
    </row>
    <row r="638" spans="1:906" x14ac:dyDescent="0.35">
      <c r="A638" s="1">
        <v>43333</v>
      </c>
      <c r="B638">
        <v>10988.78</v>
      </c>
      <c r="C638">
        <v>561.9</v>
      </c>
      <c r="D638">
        <v>12.32</v>
      </c>
      <c r="E638">
        <v>928.56</v>
      </c>
      <c r="F638">
        <v>2372.83</v>
      </c>
      <c r="G638" t="s">
        <v>157</v>
      </c>
      <c r="H638">
        <v>116.98</v>
      </c>
      <c r="I638">
        <v>855.67</v>
      </c>
      <c r="J638">
        <v>6633.71</v>
      </c>
      <c r="K638">
        <v>13029.71</v>
      </c>
      <c r="L638">
        <v>136.57</v>
      </c>
      <c r="M638">
        <v>5348.65</v>
      </c>
      <c r="N638">
        <v>154.24</v>
      </c>
      <c r="O638">
        <v>5001.8999999999996</v>
      </c>
      <c r="P638" t="s">
        <v>157</v>
      </c>
      <c r="Q638">
        <v>38.79</v>
      </c>
      <c r="R638" t="s">
        <v>157</v>
      </c>
      <c r="S638" t="s">
        <v>157</v>
      </c>
      <c r="T638">
        <v>80789.56</v>
      </c>
      <c r="U638">
        <v>19.57</v>
      </c>
      <c r="V638">
        <v>1496.05</v>
      </c>
      <c r="W638">
        <v>920.82</v>
      </c>
      <c r="X638">
        <v>18196.099999999999</v>
      </c>
      <c r="Y638">
        <v>490.74</v>
      </c>
      <c r="Z638">
        <v>43474.17</v>
      </c>
      <c r="AA638">
        <v>97.02</v>
      </c>
      <c r="AB638" t="s">
        <v>157</v>
      </c>
      <c r="AC638">
        <v>3641.38</v>
      </c>
      <c r="AD638">
        <v>154.78</v>
      </c>
      <c r="AE638">
        <v>234.36</v>
      </c>
      <c r="AF638" t="s">
        <v>157</v>
      </c>
      <c r="AG638">
        <v>58.11</v>
      </c>
      <c r="AH638">
        <v>11885.04</v>
      </c>
      <c r="AI638">
        <v>129.96</v>
      </c>
      <c r="AJ638">
        <v>536.32000000000005</v>
      </c>
      <c r="AK638">
        <v>122.66</v>
      </c>
      <c r="AL638">
        <v>3711.66</v>
      </c>
      <c r="AM638">
        <v>1152.03</v>
      </c>
      <c r="AN638">
        <v>244.5</v>
      </c>
      <c r="AO638">
        <v>99.19</v>
      </c>
      <c r="AP638" t="s">
        <v>157</v>
      </c>
      <c r="AQ638">
        <v>9927.93</v>
      </c>
      <c r="AR638">
        <v>113.85</v>
      </c>
      <c r="AS638">
        <v>7.88</v>
      </c>
      <c r="AT638">
        <v>1329.09</v>
      </c>
      <c r="AU638">
        <v>99.2</v>
      </c>
      <c r="AV638">
        <v>16.399999999999999</v>
      </c>
      <c r="AW638">
        <v>1067.8</v>
      </c>
      <c r="AX638">
        <v>9558.42</v>
      </c>
      <c r="AY638">
        <v>356</v>
      </c>
      <c r="AZ638" t="s">
        <v>157</v>
      </c>
      <c r="BA638">
        <v>53.27</v>
      </c>
      <c r="BB638">
        <v>162.38</v>
      </c>
      <c r="BC638">
        <v>100.51</v>
      </c>
      <c r="BD638" t="s">
        <v>157</v>
      </c>
      <c r="BE638">
        <v>297.41000000000003</v>
      </c>
      <c r="BF638">
        <v>60.85</v>
      </c>
      <c r="BG638" t="s">
        <v>157</v>
      </c>
      <c r="BH638">
        <v>35931.339999999997</v>
      </c>
      <c r="BI638">
        <v>244.47</v>
      </c>
      <c r="BJ638" t="s">
        <v>157</v>
      </c>
      <c r="BK638">
        <v>34765.699999999997</v>
      </c>
      <c r="BL638">
        <v>51669.15</v>
      </c>
      <c r="BM638">
        <v>45.23</v>
      </c>
      <c r="BN638">
        <v>186.49</v>
      </c>
      <c r="BO638">
        <v>1560.97</v>
      </c>
      <c r="BP638">
        <v>565.91</v>
      </c>
      <c r="BQ638">
        <v>234863.1</v>
      </c>
      <c r="BR638">
        <v>7934.66</v>
      </c>
      <c r="BS638" t="s">
        <v>157</v>
      </c>
      <c r="BT638">
        <v>277.77</v>
      </c>
      <c r="BU638">
        <v>36048.85</v>
      </c>
      <c r="BV638">
        <v>1172.1099999999999</v>
      </c>
      <c r="BW638">
        <v>2806.21</v>
      </c>
      <c r="BX638" t="s">
        <v>157</v>
      </c>
      <c r="BY638">
        <v>4956.82</v>
      </c>
      <c r="BZ638">
        <v>19360.060000000001</v>
      </c>
      <c r="CA638">
        <v>39630.050000000003</v>
      </c>
      <c r="CB638">
        <v>2082.35</v>
      </c>
      <c r="CC638">
        <v>331.26</v>
      </c>
      <c r="CD638" t="s">
        <v>157</v>
      </c>
      <c r="CE638" t="s">
        <v>157</v>
      </c>
      <c r="CF638">
        <v>2907.27</v>
      </c>
      <c r="CG638">
        <v>29073.53</v>
      </c>
      <c r="CH638" t="s">
        <v>157</v>
      </c>
      <c r="CI638">
        <v>6717.46</v>
      </c>
      <c r="CJ638">
        <v>173.39</v>
      </c>
      <c r="CK638">
        <v>23061.16</v>
      </c>
      <c r="CL638">
        <v>36239.9</v>
      </c>
      <c r="CM638">
        <v>308.5</v>
      </c>
      <c r="CN638">
        <v>158.19999999999999</v>
      </c>
      <c r="CO638">
        <v>26251.59</v>
      </c>
      <c r="CP638">
        <v>231.46</v>
      </c>
      <c r="CQ638">
        <v>171.66</v>
      </c>
      <c r="CR638">
        <v>132.02000000000001</v>
      </c>
      <c r="CS638">
        <v>1578.54</v>
      </c>
      <c r="CT638">
        <v>107.56</v>
      </c>
      <c r="CU638">
        <v>705.15</v>
      </c>
      <c r="CV638">
        <v>1079.77</v>
      </c>
      <c r="CW638">
        <v>2278.91</v>
      </c>
      <c r="CX638">
        <v>644.61</v>
      </c>
      <c r="CY638" t="s">
        <v>157</v>
      </c>
      <c r="CZ638">
        <v>3175.95</v>
      </c>
      <c r="DA638">
        <v>5065.49</v>
      </c>
      <c r="DB638">
        <v>232.42</v>
      </c>
      <c r="DC638">
        <v>144.07</v>
      </c>
      <c r="DD638">
        <v>71.45</v>
      </c>
      <c r="DE638">
        <v>10967.54</v>
      </c>
      <c r="DF638">
        <v>10325.17</v>
      </c>
      <c r="DG638">
        <v>4299.8900000000003</v>
      </c>
      <c r="DH638">
        <v>7770.56</v>
      </c>
      <c r="DI638">
        <v>440.8</v>
      </c>
      <c r="DJ638">
        <v>265.23</v>
      </c>
      <c r="DK638">
        <v>209.47</v>
      </c>
      <c r="DL638">
        <v>3756.31</v>
      </c>
      <c r="DM638">
        <v>24286.67</v>
      </c>
      <c r="DN638">
        <v>284.83</v>
      </c>
      <c r="DO638">
        <v>225.82</v>
      </c>
      <c r="DP638">
        <v>9949.36</v>
      </c>
      <c r="DQ638">
        <v>701.26</v>
      </c>
      <c r="DR638">
        <v>65545</v>
      </c>
      <c r="DS638">
        <v>1215.3599999999999</v>
      </c>
      <c r="DT638">
        <v>543.77</v>
      </c>
      <c r="DU638">
        <v>17134.87</v>
      </c>
      <c r="DV638">
        <v>87.67</v>
      </c>
      <c r="DW638" t="s">
        <v>157</v>
      </c>
      <c r="DX638">
        <v>143.47</v>
      </c>
      <c r="DY638">
        <v>39.92</v>
      </c>
      <c r="DZ638" t="s">
        <v>157</v>
      </c>
      <c r="EA638" t="s">
        <v>157</v>
      </c>
      <c r="EB638">
        <v>3314.38</v>
      </c>
      <c r="EC638" t="s">
        <v>157</v>
      </c>
      <c r="ED638">
        <v>346.93</v>
      </c>
      <c r="EE638" t="s">
        <v>157</v>
      </c>
      <c r="EF638">
        <v>265.47000000000003</v>
      </c>
      <c r="EG638" t="s">
        <v>157</v>
      </c>
      <c r="EH638">
        <v>181.16</v>
      </c>
      <c r="EI638" t="s">
        <v>157</v>
      </c>
      <c r="EJ638">
        <v>182.7</v>
      </c>
      <c r="EK638">
        <v>196.8</v>
      </c>
      <c r="EL638" t="s">
        <v>157</v>
      </c>
      <c r="EM638">
        <v>406.13</v>
      </c>
      <c r="EN638">
        <v>139.54</v>
      </c>
      <c r="EO638">
        <v>1965.51</v>
      </c>
      <c r="EP638">
        <v>460.39</v>
      </c>
      <c r="EQ638">
        <v>100.44</v>
      </c>
      <c r="ER638" t="s">
        <v>157</v>
      </c>
      <c r="ES638" t="s">
        <v>157</v>
      </c>
      <c r="ET638" t="s">
        <v>157</v>
      </c>
      <c r="EU638" t="s">
        <v>157</v>
      </c>
      <c r="EV638" t="s">
        <v>157</v>
      </c>
      <c r="EW638">
        <v>443</v>
      </c>
      <c r="EX638" t="s">
        <v>157</v>
      </c>
      <c r="EY638">
        <v>309.76</v>
      </c>
      <c r="EZ638">
        <v>122.19</v>
      </c>
      <c r="FA638">
        <v>144</v>
      </c>
      <c r="FB638">
        <v>146.30000000000001</v>
      </c>
      <c r="FC638">
        <v>108.54</v>
      </c>
      <c r="GB638">
        <v>129.15</v>
      </c>
      <c r="GI638">
        <v>42.5</v>
      </c>
      <c r="GJ638">
        <v>16041.64</v>
      </c>
      <c r="GX638">
        <v>47.4</v>
      </c>
      <c r="GZ638" t="s">
        <v>157</v>
      </c>
      <c r="HH638">
        <v>2756.41</v>
      </c>
      <c r="HL638">
        <v>152.94</v>
      </c>
      <c r="IF638">
        <v>50.24</v>
      </c>
      <c r="IR638">
        <v>67.2</v>
      </c>
      <c r="IS638">
        <v>79.510000000000005</v>
      </c>
      <c r="IV638">
        <v>1319.24</v>
      </c>
      <c r="JE638">
        <v>74.349999999999994</v>
      </c>
      <c r="JH638">
        <v>1502.05</v>
      </c>
      <c r="JJ638">
        <v>2509.13</v>
      </c>
      <c r="JK638">
        <v>318.14</v>
      </c>
      <c r="JM638">
        <v>2948.42</v>
      </c>
      <c r="JN638">
        <v>127.22</v>
      </c>
      <c r="KB638">
        <v>131.22999999999999</v>
      </c>
      <c r="KC638">
        <v>83.28</v>
      </c>
      <c r="KJ638">
        <v>73.19</v>
      </c>
      <c r="LF638">
        <v>212.37</v>
      </c>
      <c r="LJ638">
        <v>231.27</v>
      </c>
      <c r="LO638">
        <v>113.64</v>
      </c>
      <c r="ML638">
        <v>190.38</v>
      </c>
      <c r="NA638">
        <v>129</v>
      </c>
      <c r="ND638">
        <v>127.8</v>
      </c>
      <c r="NJ638">
        <v>83.26</v>
      </c>
      <c r="NL638">
        <v>27478.74</v>
      </c>
      <c r="ON638">
        <v>153.44999999999999</v>
      </c>
      <c r="OU638">
        <v>124.97</v>
      </c>
      <c r="PS638">
        <v>4308.17</v>
      </c>
      <c r="QC638">
        <v>60.46</v>
      </c>
      <c r="QL638">
        <v>134.41</v>
      </c>
      <c r="QM638">
        <v>422.33</v>
      </c>
      <c r="QO638">
        <v>548.66</v>
      </c>
      <c r="QQ638">
        <v>92.42</v>
      </c>
      <c r="QR638">
        <v>2259.91</v>
      </c>
      <c r="QU638">
        <v>5073.78</v>
      </c>
      <c r="QY638">
        <v>78.97</v>
      </c>
      <c r="RH638" t="s">
        <v>157</v>
      </c>
      <c r="SF638">
        <v>260.7</v>
      </c>
      <c r="SJ638">
        <v>424.24</v>
      </c>
      <c r="SW638">
        <v>518.51</v>
      </c>
      <c r="SX638">
        <v>1897.11</v>
      </c>
      <c r="SZ638">
        <v>173.16</v>
      </c>
      <c r="TB638">
        <v>203.65</v>
      </c>
      <c r="TF638">
        <v>95.73</v>
      </c>
      <c r="TO638">
        <v>75.69</v>
      </c>
      <c r="TR638">
        <v>84.1</v>
      </c>
      <c r="UN638">
        <v>1046.74</v>
      </c>
      <c r="US638">
        <v>178.23</v>
      </c>
      <c r="UY638">
        <v>258.72000000000003</v>
      </c>
      <c r="UZ638">
        <v>161.46</v>
      </c>
      <c r="VD638">
        <v>18219.669999999998</v>
      </c>
      <c r="VI638">
        <v>952.62</v>
      </c>
      <c r="VO638">
        <v>261.19</v>
      </c>
      <c r="VR638">
        <v>1716.19</v>
      </c>
      <c r="WD638">
        <v>133.66999999999999</v>
      </c>
      <c r="WF638">
        <v>22385.47</v>
      </c>
      <c r="WG638">
        <v>144.49</v>
      </c>
      <c r="WQ638">
        <v>230.5</v>
      </c>
      <c r="XD638">
        <v>78.819999999999993</v>
      </c>
      <c r="XE638">
        <v>473.3</v>
      </c>
      <c r="XM638" t="s">
        <v>157</v>
      </c>
      <c r="XY638">
        <v>121.79</v>
      </c>
      <c r="YI638" t="s">
        <v>157</v>
      </c>
      <c r="YO638">
        <v>70.13</v>
      </c>
      <c r="YR638">
        <v>702.42</v>
      </c>
      <c r="YT638">
        <v>57.29</v>
      </c>
      <c r="YV638">
        <v>60.62</v>
      </c>
      <c r="ZG638">
        <v>1466.29</v>
      </c>
      <c r="ZI638">
        <v>1005.41</v>
      </c>
      <c r="ZQ638">
        <v>1.98</v>
      </c>
      <c r="ZU638">
        <v>372094.3</v>
      </c>
      <c r="AAD638">
        <v>163.44</v>
      </c>
      <c r="AAG638">
        <v>1627.97</v>
      </c>
      <c r="AAJ638">
        <v>1494.98</v>
      </c>
      <c r="AAS638">
        <v>108.13</v>
      </c>
      <c r="AAT638">
        <v>203.27</v>
      </c>
      <c r="AAV638">
        <v>939.2</v>
      </c>
      <c r="ABA638">
        <v>45956.43</v>
      </c>
      <c r="ABC638">
        <v>1748.2</v>
      </c>
      <c r="ABE638">
        <v>210.57</v>
      </c>
      <c r="ABF638">
        <v>537.87</v>
      </c>
      <c r="ABM638">
        <v>753.33</v>
      </c>
      <c r="ABQ638">
        <v>73.87</v>
      </c>
      <c r="ABR638">
        <v>301.01</v>
      </c>
      <c r="ABV638">
        <v>8038.73</v>
      </c>
      <c r="ACR638">
        <v>35.19</v>
      </c>
      <c r="ACZ638">
        <v>1603.93</v>
      </c>
      <c r="ADA638">
        <v>253.58</v>
      </c>
      <c r="ADH638">
        <v>94.9</v>
      </c>
      <c r="ADI638" t="s">
        <v>157</v>
      </c>
      <c r="ADY638">
        <v>20.49</v>
      </c>
      <c r="AEH638">
        <v>5215.07</v>
      </c>
      <c r="AEY638">
        <v>301.16000000000003</v>
      </c>
      <c r="AFE638">
        <v>120.25</v>
      </c>
      <c r="AFV638">
        <v>100.81</v>
      </c>
      <c r="AFY638">
        <v>89.26</v>
      </c>
      <c r="AFZ638">
        <v>165.7</v>
      </c>
      <c r="AGE638">
        <v>50.46</v>
      </c>
      <c r="AGG638">
        <v>275.29000000000002</v>
      </c>
      <c r="AGI638">
        <v>2350.86</v>
      </c>
      <c r="AGU638">
        <v>288.98</v>
      </c>
      <c r="AHS638">
        <v>124.47</v>
      </c>
      <c r="AHU638">
        <v>7783.05</v>
      </c>
      <c r="AHV638">
        <v>265.10000000000002</v>
      </c>
    </row>
    <row r="639" spans="1:906" x14ac:dyDescent="0.35">
      <c r="A639" s="1">
        <v>43334</v>
      </c>
      <c r="B639">
        <v>11037.56</v>
      </c>
      <c r="C639">
        <v>562.52</v>
      </c>
      <c r="D639">
        <v>12.51</v>
      </c>
      <c r="E639">
        <v>918.07</v>
      </c>
      <c r="F639">
        <v>2381.52</v>
      </c>
      <c r="G639" t="s">
        <v>157</v>
      </c>
      <c r="H639">
        <v>117.19</v>
      </c>
      <c r="I639">
        <v>857.9</v>
      </c>
      <c r="J639">
        <v>6725.33</v>
      </c>
      <c r="K639">
        <v>12969.6</v>
      </c>
      <c r="L639">
        <v>136.81</v>
      </c>
      <c r="M639">
        <v>5344</v>
      </c>
      <c r="N639">
        <v>156.85</v>
      </c>
      <c r="O639">
        <v>5007.62</v>
      </c>
      <c r="P639" t="s">
        <v>157</v>
      </c>
      <c r="Q639">
        <v>37.979999999999997</v>
      </c>
      <c r="R639" t="s">
        <v>157</v>
      </c>
      <c r="S639" t="s">
        <v>157</v>
      </c>
      <c r="T639">
        <v>80238.31</v>
      </c>
      <c r="U639">
        <v>19.920000000000002</v>
      </c>
      <c r="V639">
        <v>1495.43</v>
      </c>
      <c r="W639">
        <v>941</v>
      </c>
      <c r="X639">
        <v>18441.599999999999</v>
      </c>
      <c r="Y639">
        <v>483.3</v>
      </c>
      <c r="Z639">
        <v>43029.77</v>
      </c>
      <c r="AA639">
        <v>96.49</v>
      </c>
      <c r="AB639" t="s">
        <v>157</v>
      </c>
      <c r="AC639">
        <v>3575.21</v>
      </c>
      <c r="AD639">
        <v>154.13</v>
      </c>
      <c r="AE639">
        <v>239.48</v>
      </c>
      <c r="AF639" t="s">
        <v>157</v>
      </c>
      <c r="AG639">
        <v>57.43</v>
      </c>
      <c r="AH639">
        <v>11893.07</v>
      </c>
      <c r="AI639">
        <v>124.65</v>
      </c>
      <c r="AJ639">
        <v>533.79999999999995</v>
      </c>
      <c r="AK639">
        <v>122.66</v>
      </c>
      <c r="AL639">
        <v>3659.61</v>
      </c>
      <c r="AM639">
        <v>1188.68</v>
      </c>
      <c r="AN639">
        <v>240.75</v>
      </c>
      <c r="AO639">
        <v>99.19</v>
      </c>
      <c r="AP639" t="s">
        <v>157</v>
      </c>
      <c r="AQ639">
        <v>9919.93</v>
      </c>
      <c r="AR639">
        <v>113.07</v>
      </c>
      <c r="AS639">
        <v>8.26</v>
      </c>
      <c r="AT639">
        <v>1327.27</v>
      </c>
      <c r="AU639">
        <v>99.4</v>
      </c>
      <c r="AV639">
        <v>16.68</v>
      </c>
      <c r="AW639">
        <v>1076.19</v>
      </c>
      <c r="AX639">
        <v>9496.49</v>
      </c>
      <c r="AY639">
        <v>353.6</v>
      </c>
      <c r="AZ639" t="s">
        <v>157</v>
      </c>
      <c r="BA639">
        <v>52.45</v>
      </c>
      <c r="BB639">
        <v>163.62</v>
      </c>
      <c r="BC639">
        <v>100.51</v>
      </c>
      <c r="BD639" t="s">
        <v>157</v>
      </c>
      <c r="BE639">
        <v>302.51</v>
      </c>
      <c r="BF639">
        <v>60.96</v>
      </c>
      <c r="BG639" t="s">
        <v>157</v>
      </c>
      <c r="BH639">
        <v>35969.230000000003</v>
      </c>
      <c r="BI639">
        <v>243.51</v>
      </c>
      <c r="BJ639" t="s">
        <v>157</v>
      </c>
      <c r="BK639">
        <v>34974.1</v>
      </c>
      <c r="BL639">
        <v>51014.18</v>
      </c>
      <c r="BM639">
        <v>46.4</v>
      </c>
      <c r="BN639">
        <v>185.13</v>
      </c>
      <c r="BO639">
        <v>1556.58</v>
      </c>
      <c r="BP639">
        <v>568.88</v>
      </c>
      <c r="BQ639">
        <v>233860.9</v>
      </c>
      <c r="BR639">
        <v>7902.89</v>
      </c>
      <c r="BS639" t="s">
        <v>157</v>
      </c>
      <c r="BT639">
        <v>271.23</v>
      </c>
      <c r="BU639">
        <v>35557.99</v>
      </c>
      <c r="BV639">
        <v>1163.06</v>
      </c>
      <c r="BW639">
        <v>2797.56</v>
      </c>
      <c r="BX639" t="s">
        <v>157</v>
      </c>
      <c r="BY639">
        <v>4979.57</v>
      </c>
      <c r="BZ639">
        <v>19264.169999999998</v>
      </c>
      <c r="CA639">
        <v>39630.050000000003</v>
      </c>
      <c r="CB639">
        <v>2057.71</v>
      </c>
      <c r="CC639">
        <v>337.59</v>
      </c>
      <c r="CD639" t="s">
        <v>157</v>
      </c>
      <c r="CE639" t="s">
        <v>157</v>
      </c>
      <c r="CF639">
        <v>2895.76</v>
      </c>
      <c r="CG639">
        <v>28841.86</v>
      </c>
      <c r="CH639" t="s">
        <v>157</v>
      </c>
      <c r="CI639">
        <v>6802.08</v>
      </c>
      <c r="CJ639">
        <v>171.81</v>
      </c>
      <c r="CK639">
        <v>23143.29</v>
      </c>
      <c r="CL639">
        <v>36168.93</v>
      </c>
      <c r="CM639">
        <v>308.5</v>
      </c>
      <c r="CN639">
        <v>154.63999999999999</v>
      </c>
      <c r="CO639">
        <v>26251.59</v>
      </c>
      <c r="CP639">
        <v>229.53</v>
      </c>
      <c r="CQ639">
        <v>170.55</v>
      </c>
      <c r="CR639">
        <v>132.58000000000001</v>
      </c>
      <c r="CS639">
        <v>1592.66</v>
      </c>
      <c r="CT639">
        <v>106.28</v>
      </c>
      <c r="CU639">
        <v>701.67</v>
      </c>
      <c r="CV639">
        <v>1088.19</v>
      </c>
      <c r="CW639">
        <v>2282.14</v>
      </c>
      <c r="CX639">
        <v>640.03</v>
      </c>
      <c r="CY639" t="s">
        <v>157</v>
      </c>
      <c r="CZ639">
        <v>3138.19</v>
      </c>
      <c r="DA639">
        <v>5041.2700000000004</v>
      </c>
      <c r="DB639">
        <v>231.73</v>
      </c>
      <c r="DC639">
        <v>148.49</v>
      </c>
      <c r="DD639">
        <v>71.09</v>
      </c>
      <c r="DE639">
        <v>10866.07</v>
      </c>
      <c r="DF639">
        <v>10373.450000000001</v>
      </c>
      <c r="DG639">
        <v>4295.66</v>
      </c>
      <c r="DH639">
        <v>8073.6</v>
      </c>
      <c r="DI639">
        <v>440.21</v>
      </c>
      <c r="DJ639">
        <v>265.76</v>
      </c>
      <c r="DK639">
        <v>208.78</v>
      </c>
      <c r="DL639">
        <v>3764.51</v>
      </c>
      <c r="DM639">
        <v>24318.21</v>
      </c>
      <c r="DN639">
        <v>282.89999999999998</v>
      </c>
      <c r="DO639">
        <v>224.73</v>
      </c>
      <c r="DP639">
        <v>10038.030000000001</v>
      </c>
      <c r="DQ639">
        <v>693.37</v>
      </c>
      <c r="DR639">
        <v>64842.22</v>
      </c>
      <c r="DS639">
        <v>1200.52</v>
      </c>
      <c r="DT639">
        <v>545.27</v>
      </c>
      <c r="DU639">
        <v>17062.93</v>
      </c>
      <c r="DV639">
        <v>86.57</v>
      </c>
      <c r="DW639" t="s">
        <v>157</v>
      </c>
      <c r="DX639">
        <v>142.94</v>
      </c>
      <c r="DY639">
        <v>40.19</v>
      </c>
      <c r="DZ639" t="s">
        <v>157</v>
      </c>
      <c r="EA639" t="s">
        <v>157</v>
      </c>
      <c r="EB639">
        <v>3290</v>
      </c>
      <c r="EC639" t="s">
        <v>157</v>
      </c>
      <c r="ED639">
        <v>343.1</v>
      </c>
      <c r="EE639" t="s">
        <v>157</v>
      </c>
      <c r="EF639">
        <v>264.52</v>
      </c>
      <c r="EG639" t="s">
        <v>157</v>
      </c>
      <c r="EH639">
        <v>179.74</v>
      </c>
      <c r="EI639" t="s">
        <v>157</v>
      </c>
      <c r="EJ639">
        <v>186.88</v>
      </c>
      <c r="EK639">
        <v>202.3</v>
      </c>
      <c r="EL639" t="s">
        <v>157</v>
      </c>
      <c r="EM639">
        <v>421.59</v>
      </c>
      <c r="EN639">
        <v>139.66</v>
      </c>
      <c r="EO639">
        <v>1953.39</v>
      </c>
      <c r="EP639">
        <v>472.08</v>
      </c>
      <c r="EQ639">
        <v>99.56</v>
      </c>
      <c r="ER639" t="s">
        <v>157</v>
      </c>
      <c r="ES639" t="s">
        <v>157</v>
      </c>
      <c r="ET639" t="s">
        <v>157</v>
      </c>
      <c r="EU639" t="s">
        <v>157</v>
      </c>
      <c r="EV639" t="s">
        <v>157</v>
      </c>
      <c r="EW639">
        <v>445.04</v>
      </c>
      <c r="EX639" t="s">
        <v>157</v>
      </c>
      <c r="EY639">
        <v>301.62</v>
      </c>
      <c r="EZ639">
        <v>117.11</v>
      </c>
      <c r="FA639">
        <v>148.6</v>
      </c>
      <c r="FB639">
        <v>144.55000000000001</v>
      </c>
      <c r="FC639">
        <v>106.85</v>
      </c>
      <c r="GB639">
        <v>128.25</v>
      </c>
      <c r="GI639">
        <v>42.7</v>
      </c>
      <c r="GJ639">
        <v>15994.73</v>
      </c>
      <c r="GX639">
        <v>47.4</v>
      </c>
      <c r="GZ639" t="s">
        <v>157</v>
      </c>
      <c r="HH639">
        <v>2715.74</v>
      </c>
      <c r="HL639">
        <v>152.94</v>
      </c>
      <c r="IF639">
        <v>50.59</v>
      </c>
      <c r="IR639">
        <v>69.22</v>
      </c>
      <c r="IS639">
        <v>80.83</v>
      </c>
      <c r="IV639">
        <v>1317.93</v>
      </c>
      <c r="JE639">
        <v>74.349999999999994</v>
      </c>
      <c r="JH639">
        <v>1526.3</v>
      </c>
      <c r="JJ639">
        <v>2539.83</v>
      </c>
      <c r="JK639">
        <v>323.39</v>
      </c>
      <c r="JM639">
        <v>2932.29</v>
      </c>
      <c r="JN639">
        <v>129.24</v>
      </c>
      <c r="KB639">
        <v>132.69999999999999</v>
      </c>
      <c r="KC639">
        <v>84.65</v>
      </c>
      <c r="KJ639">
        <v>72.78</v>
      </c>
      <c r="LF639">
        <v>209</v>
      </c>
      <c r="LJ639">
        <v>239.87</v>
      </c>
      <c r="LO639">
        <v>112.92</v>
      </c>
      <c r="ML639">
        <v>189.06</v>
      </c>
      <c r="NA639">
        <v>123.58</v>
      </c>
      <c r="ND639">
        <v>127.8</v>
      </c>
      <c r="NJ639">
        <v>84.29</v>
      </c>
      <c r="NL639">
        <v>27859.22</v>
      </c>
      <c r="ON639">
        <v>152.66999999999999</v>
      </c>
      <c r="OU639">
        <v>124.97</v>
      </c>
      <c r="PS639">
        <v>4332.6099999999997</v>
      </c>
      <c r="QC639">
        <v>61.99</v>
      </c>
      <c r="QL639">
        <v>135.06</v>
      </c>
      <c r="QM639">
        <v>422.33</v>
      </c>
      <c r="QO639">
        <v>548.66</v>
      </c>
      <c r="QQ639">
        <v>92.42</v>
      </c>
      <c r="QR639">
        <v>2229.9</v>
      </c>
      <c r="QU639">
        <v>5055.72</v>
      </c>
      <c r="QY639">
        <v>78.52</v>
      </c>
      <c r="RH639" t="s">
        <v>157</v>
      </c>
      <c r="SF639">
        <v>261.41000000000003</v>
      </c>
      <c r="SJ639">
        <v>424.24</v>
      </c>
      <c r="SW639">
        <v>520.25</v>
      </c>
      <c r="SX639">
        <v>1919</v>
      </c>
      <c r="SZ639">
        <v>175.65</v>
      </c>
      <c r="TB639">
        <v>204.24</v>
      </c>
      <c r="TF639">
        <v>93.92</v>
      </c>
      <c r="TO639">
        <v>76.3</v>
      </c>
      <c r="TR639">
        <v>84.72</v>
      </c>
      <c r="UN639">
        <v>1056.51</v>
      </c>
      <c r="US639">
        <v>183.32</v>
      </c>
      <c r="UY639">
        <v>251.81</v>
      </c>
      <c r="UZ639">
        <v>160.80000000000001</v>
      </c>
      <c r="VD639">
        <v>17680.28</v>
      </c>
      <c r="VI639">
        <v>944.91</v>
      </c>
      <c r="VO639">
        <v>261.31</v>
      </c>
      <c r="VR639">
        <v>1721.05</v>
      </c>
      <c r="WD639">
        <v>133.66999999999999</v>
      </c>
      <c r="WF639">
        <v>22355</v>
      </c>
      <c r="WG639">
        <v>146.55000000000001</v>
      </c>
      <c r="WQ639">
        <v>230.5</v>
      </c>
      <c r="XD639">
        <v>75.06</v>
      </c>
      <c r="XE639">
        <v>473.3</v>
      </c>
      <c r="XM639" t="s">
        <v>157</v>
      </c>
      <c r="XY639">
        <v>120.79</v>
      </c>
      <c r="YI639" t="s">
        <v>157</v>
      </c>
      <c r="YO639">
        <v>72.319999999999993</v>
      </c>
      <c r="YR639">
        <v>700.63</v>
      </c>
      <c r="YT639">
        <v>58.75</v>
      </c>
      <c r="YV639">
        <v>60.62</v>
      </c>
      <c r="ZG639">
        <v>1466.29</v>
      </c>
      <c r="ZI639">
        <v>1006.11</v>
      </c>
      <c r="ZQ639">
        <v>1.98</v>
      </c>
      <c r="ZU639">
        <v>371259.4</v>
      </c>
      <c r="AAD639">
        <v>163.16999999999999</v>
      </c>
      <c r="AAG639">
        <v>1611.33</v>
      </c>
      <c r="AAJ639">
        <v>1503.84</v>
      </c>
      <c r="AAS639">
        <v>110.32</v>
      </c>
      <c r="AAT639">
        <v>207.61</v>
      </c>
      <c r="AAV639">
        <v>945.79</v>
      </c>
      <c r="ABA639">
        <v>46563.76</v>
      </c>
      <c r="ABC639">
        <v>1762.62</v>
      </c>
      <c r="ABE639">
        <v>208.35</v>
      </c>
      <c r="ABF639">
        <v>543.49</v>
      </c>
      <c r="ABM639">
        <v>753.5</v>
      </c>
      <c r="ABQ639">
        <v>74.11</v>
      </c>
      <c r="ABR639">
        <v>307.95999999999998</v>
      </c>
      <c r="ABV639">
        <v>8047.91</v>
      </c>
      <c r="ACR639">
        <v>35.19</v>
      </c>
      <c r="ACZ639">
        <v>1594.26</v>
      </c>
      <c r="ADA639">
        <v>253.34</v>
      </c>
      <c r="ADH639">
        <v>93.65</v>
      </c>
      <c r="ADI639" t="s">
        <v>157</v>
      </c>
      <c r="ADY639">
        <v>20.420000000000002</v>
      </c>
      <c r="AEH639">
        <v>5221.32</v>
      </c>
      <c r="AEY639">
        <v>300</v>
      </c>
      <c r="AFE639">
        <v>120.06</v>
      </c>
      <c r="AFV639">
        <v>100.53</v>
      </c>
      <c r="AFY639">
        <v>89.35</v>
      </c>
      <c r="AFZ639">
        <v>166.69</v>
      </c>
      <c r="AGE639">
        <v>50.46</v>
      </c>
      <c r="AGG639">
        <v>275.29000000000002</v>
      </c>
      <c r="AGI639">
        <v>2339.94</v>
      </c>
      <c r="AGU639">
        <v>290.14</v>
      </c>
      <c r="AHS639">
        <v>124.47</v>
      </c>
      <c r="AHU639">
        <v>7783.05</v>
      </c>
      <c r="AHV639">
        <v>263.83999999999997</v>
      </c>
    </row>
    <row r="640" spans="1:906" x14ac:dyDescent="0.35">
      <c r="A640" s="1">
        <v>43335</v>
      </c>
      <c r="B640">
        <v>10929.73</v>
      </c>
      <c r="C640">
        <v>564.39</v>
      </c>
      <c r="D640">
        <v>12.65</v>
      </c>
      <c r="E640">
        <v>899.13</v>
      </c>
      <c r="F640">
        <v>2382.16</v>
      </c>
      <c r="G640" t="s">
        <v>157</v>
      </c>
      <c r="H640">
        <v>116.78</v>
      </c>
      <c r="I640">
        <v>858.65</v>
      </c>
      <c r="J640">
        <v>6754.65</v>
      </c>
      <c r="K640">
        <v>12935.94</v>
      </c>
      <c r="L640">
        <v>135.01</v>
      </c>
      <c r="M640">
        <v>5439.43</v>
      </c>
      <c r="N640">
        <v>152.72</v>
      </c>
      <c r="O640">
        <v>4984.76</v>
      </c>
      <c r="P640" t="s">
        <v>157</v>
      </c>
      <c r="Q640">
        <v>37.72</v>
      </c>
      <c r="R640" t="s">
        <v>157</v>
      </c>
      <c r="S640" t="s">
        <v>157</v>
      </c>
      <c r="T640">
        <v>79905.81</v>
      </c>
      <c r="U640">
        <v>19.48</v>
      </c>
      <c r="V640">
        <v>1495.43</v>
      </c>
      <c r="W640">
        <v>927.47</v>
      </c>
      <c r="X640">
        <v>18821.02</v>
      </c>
      <c r="Y640">
        <v>475.87</v>
      </c>
      <c r="Z640">
        <v>42753.94</v>
      </c>
      <c r="AA640">
        <v>95.26</v>
      </c>
      <c r="AB640" t="s">
        <v>157</v>
      </c>
      <c r="AC640">
        <v>3539.92</v>
      </c>
      <c r="AD640">
        <v>151.49</v>
      </c>
      <c r="AE640">
        <v>240.9</v>
      </c>
      <c r="AF640" t="s">
        <v>157</v>
      </c>
      <c r="AG640">
        <v>56.03</v>
      </c>
      <c r="AH640">
        <v>11895.09</v>
      </c>
      <c r="AI640">
        <v>126.89</v>
      </c>
      <c r="AJ640">
        <v>534.80999999999995</v>
      </c>
      <c r="AK640">
        <v>121.01</v>
      </c>
      <c r="AL640">
        <v>3669.08</v>
      </c>
      <c r="AM640">
        <v>1173.8699999999999</v>
      </c>
      <c r="AN640">
        <v>240</v>
      </c>
      <c r="AO640">
        <v>99.29</v>
      </c>
      <c r="AP640" t="s">
        <v>157</v>
      </c>
      <c r="AQ640">
        <v>9871.93</v>
      </c>
      <c r="AR640">
        <v>113.96</v>
      </c>
      <c r="AS640">
        <v>8.11</v>
      </c>
      <c r="AT640">
        <v>1272.73</v>
      </c>
      <c r="AU640">
        <v>99.7</v>
      </c>
      <c r="AV640">
        <v>16.68</v>
      </c>
      <c r="AW640">
        <v>1083.51</v>
      </c>
      <c r="AX640">
        <v>9558.42</v>
      </c>
      <c r="AY640">
        <v>352.8</v>
      </c>
      <c r="AZ640" t="s">
        <v>157</v>
      </c>
      <c r="BA640">
        <v>52.28</v>
      </c>
      <c r="BB640">
        <v>163.47</v>
      </c>
      <c r="BC640">
        <v>100.51</v>
      </c>
      <c r="BD640" t="s">
        <v>157</v>
      </c>
      <c r="BE640">
        <v>303.47000000000003</v>
      </c>
      <c r="BF640">
        <v>61.49</v>
      </c>
      <c r="BG640" t="s">
        <v>157</v>
      </c>
      <c r="BH640">
        <v>36040.29</v>
      </c>
      <c r="BI640">
        <v>239.89</v>
      </c>
      <c r="BJ640" t="s">
        <v>157</v>
      </c>
      <c r="BK640">
        <v>34557.300000000003</v>
      </c>
      <c r="BL640">
        <v>51371.43</v>
      </c>
      <c r="BM640">
        <v>46.69</v>
      </c>
      <c r="BN640">
        <v>181.9</v>
      </c>
      <c r="BO640">
        <v>1538.49</v>
      </c>
      <c r="BP640">
        <v>567.13</v>
      </c>
      <c r="BQ640">
        <v>232663.1</v>
      </c>
      <c r="BR640">
        <v>7907.12</v>
      </c>
      <c r="BS640" t="s">
        <v>157</v>
      </c>
      <c r="BT640">
        <v>266.75</v>
      </c>
      <c r="BU640">
        <v>35466.69</v>
      </c>
      <c r="BV640">
        <v>1159.2</v>
      </c>
      <c r="BW640">
        <v>2798.49</v>
      </c>
      <c r="BX640" t="s">
        <v>157</v>
      </c>
      <c r="BY640">
        <v>4963.17</v>
      </c>
      <c r="BZ640">
        <v>19141.82</v>
      </c>
      <c r="CA640">
        <v>39630.050000000003</v>
      </c>
      <c r="CB640">
        <v>2049.08</v>
      </c>
      <c r="CC640">
        <v>346.82</v>
      </c>
      <c r="CD640" t="s">
        <v>157</v>
      </c>
      <c r="CE640" t="s">
        <v>157</v>
      </c>
      <c r="CF640">
        <v>2868.04</v>
      </c>
      <c r="CG640">
        <v>28876.18</v>
      </c>
      <c r="CH640" t="s">
        <v>157</v>
      </c>
      <c r="CI640">
        <v>6741.04</v>
      </c>
      <c r="CJ640">
        <v>167.8</v>
      </c>
      <c r="CK640">
        <v>22928.17</v>
      </c>
      <c r="CL640">
        <v>35977.879999999997</v>
      </c>
      <c r="CM640">
        <v>305.75</v>
      </c>
      <c r="CN640">
        <v>152.75</v>
      </c>
      <c r="CO640">
        <v>26283.279999999999</v>
      </c>
      <c r="CP640">
        <v>228.58</v>
      </c>
      <c r="CQ640">
        <v>171.34</v>
      </c>
      <c r="CR640">
        <v>132.02000000000001</v>
      </c>
      <c r="CS640">
        <v>1564.59</v>
      </c>
      <c r="CT640">
        <v>106.24</v>
      </c>
      <c r="CU640">
        <v>697.96</v>
      </c>
      <c r="CV640">
        <v>1095.67</v>
      </c>
      <c r="CW640">
        <v>2235.59</v>
      </c>
      <c r="CX640">
        <v>619.61</v>
      </c>
      <c r="CY640" t="s">
        <v>157</v>
      </c>
      <c r="CZ640">
        <v>3084.11</v>
      </c>
      <c r="DA640">
        <v>5030.92</v>
      </c>
      <c r="DB640">
        <v>231.73</v>
      </c>
      <c r="DC640">
        <v>146.62</v>
      </c>
      <c r="DD640">
        <v>70.36</v>
      </c>
      <c r="DE640">
        <v>10789.96</v>
      </c>
      <c r="DF640">
        <v>10325.17</v>
      </c>
      <c r="DG640">
        <v>4239.3100000000004</v>
      </c>
      <c r="DH640">
        <v>9405.66</v>
      </c>
      <c r="DI640">
        <v>433.75</v>
      </c>
      <c r="DJ640">
        <v>263.16000000000003</v>
      </c>
      <c r="DK640">
        <v>208.82</v>
      </c>
      <c r="DL640">
        <v>3776</v>
      </c>
      <c r="DM640">
        <v>24318.21</v>
      </c>
      <c r="DN640">
        <v>273.83</v>
      </c>
      <c r="DO640">
        <v>231.64</v>
      </c>
      <c r="DP640">
        <v>10126.700000000001</v>
      </c>
      <c r="DQ640">
        <v>698.83</v>
      </c>
      <c r="DR640">
        <v>63310.05</v>
      </c>
      <c r="DS640">
        <v>1198.1300000000001</v>
      </c>
      <c r="DT640">
        <v>540.13</v>
      </c>
      <c r="DU640">
        <v>17058.75</v>
      </c>
      <c r="DV640">
        <v>84.87</v>
      </c>
      <c r="DW640" t="s">
        <v>157</v>
      </c>
      <c r="DX640">
        <v>141.82</v>
      </c>
      <c r="DY640">
        <v>40.28</v>
      </c>
      <c r="DZ640" t="s">
        <v>157</v>
      </c>
      <c r="EA640" t="s">
        <v>157</v>
      </c>
      <c r="EB640">
        <v>3270.31</v>
      </c>
      <c r="EC640" t="s">
        <v>157</v>
      </c>
      <c r="ED640">
        <v>341.19</v>
      </c>
      <c r="EE640" t="s">
        <v>157</v>
      </c>
      <c r="EF640">
        <v>255.89</v>
      </c>
      <c r="EG640" t="s">
        <v>157</v>
      </c>
      <c r="EH640">
        <v>184.34</v>
      </c>
      <c r="EI640" t="s">
        <v>157</v>
      </c>
      <c r="EJ640">
        <v>183.52</v>
      </c>
      <c r="EK640">
        <v>196.57</v>
      </c>
      <c r="EL640" t="s">
        <v>157</v>
      </c>
      <c r="EM640">
        <v>419.78</v>
      </c>
      <c r="EN640">
        <v>137.5</v>
      </c>
      <c r="EO640">
        <v>1946.63</v>
      </c>
      <c r="EP640">
        <v>480.94</v>
      </c>
      <c r="EQ640">
        <v>98.31</v>
      </c>
      <c r="ER640" t="s">
        <v>157</v>
      </c>
      <c r="ES640" t="s">
        <v>157</v>
      </c>
      <c r="ET640" t="s">
        <v>157</v>
      </c>
      <c r="EU640" t="s">
        <v>157</v>
      </c>
      <c r="EV640" t="s">
        <v>157</v>
      </c>
      <c r="EW640">
        <v>443.75</v>
      </c>
      <c r="EX640" t="s">
        <v>157</v>
      </c>
      <c r="EY640">
        <v>301.62</v>
      </c>
      <c r="EZ640">
        <v>117.72</v>
      </c>
      <c r="FA640">
        <v>150.85</v>
      </c>
      <c r="FB640">
        <v>141.80000000000001</v>
      </c>
      <c r="FC640">
        <v>106.92</v>
      </c>
      <c r="GB640">
        <v>129</v>
      </c>
      <c r="GI640">
        <v>41.5</v>
      </c>
      <c r="GJ640">
        <v>15908.19</v>
      </c>
      <c r="GX640">
        <v>45.07</v>
      </c>
      <c r="GZ640" t="s">
        <v>157</v>
      </c>
      <c r="HH640">
        <v>2692.81</v>
      </c>
      <c r="HL640">
        <v>152.94</v>
      </c>
      <c r="IF640">
        <v>50.29</v>
      </c>
      <c r="IR640">
        <v>67.7</v>
      </c>
      <c r="IS640">
        <v>83.74</v>
      </c>
      <c r="IV640">
        <v>1302.8599999999999</v>
      </c>
      <c r="JE640">
        <v>74.349999999999994</v>
      </c>
      <c r="JH640">
        <v>1514.77</v>
      </c>
      <c r="JJ640">
        <v>2582.75</v>
      </c>
      <c r="JK640">
        <v>322.17</v>
      </c>
      <c r="JM640">
        <v>2898</v>
      </c>
      <c r="JN640">
        <v>127.59</v>
      </c>
      <c r="KB640">
        <v>127.66</v>
      </c>
      <c r="KC640">
        <v>83.92</v>
      </c>
      <c r="KJ640">
        <v>72.459999999999994</v>
      </c>
      <c r="LF640">
        <v>210.4</v>
      </c>
      <c r="LJ640">
        <v>245.07</v>
      </c>
      <c r="LO640">
        <v>112.28</v>
      </c>
      <c r="ML640">
        <v>191.13</v>
      </c>
      <c r="NA640">
        <v>124.66</v>
      </c>
      <c r="ND640">
        <v>127.8</v>
      </c>
      <c r="NJ640">
        <v>83</v>
      </c>
      <c r="NL640">
        <v>27842.43</v>
      </c>
      <c r="ON640">
        <v>151.88999999999999</v>
      </c>
      <c r="OU640">
        <v>124.97</v>
      </c>
      <c r="PS640">
        <v>4290.71</v>
      </c>
      <c r="QC640">
        <v>60.28</v>
      </c>
      <c r="QL640">
        <v>134.59</v>
      </c>
      <c r="QM640">
        <v>422.33</v>
      </c>
      <c r="QO640">
        <v>548.66</v>
      </c>
      <c r="QQ640">
        <v>92.42</v>
      </c>
      <c r="QR640">
        <v>2259.91</v>
      </c>
      <c r="QU640">
        <v>4904.88</v>
      </c>
      <c r="QY640">
        <v>79.34</v>
      </c>
      <c r="RH640" t="s">
        <v>157</v>
      </c>
      <c r="SF640">
        <v>259.27</v>
      </c>
      <c r="SJ640">
        <v>424.24</v>
      </c>
      <c r="SW640">
        <v>514.24</v>
      </c>
      <c r="SX640">
        <v>1816.84</v>
      </c>
      <c r="SZ640">
        <v>178.65</v>
      </c>
      <c r="TB640">
        <v>202.46</v>
      </c>
      <c r="TF640">
        <v>96.93</v>
      </c>
      <c r="TO640">
        <v>75.69</v>
      </c>
      <c r="TR640">
        <v>85.54</v>
      </c>
      <c r="UN640">
        <v>1041.55</v>
      </c>
      <c r="US640">
        <v>183.32</v>
      </c>
      <c r="UY640">
        <v>248.19</v>
      </c>
      <c r="UZ640">
        <v>160.87</v>
      </c>
      <c r="VD640">
        <v>17590.38</v>
      </c>
      <c r="VI640">
        <v>943.26</v>
      </c>
      <c r="VO640">
        <v>261.37</v>
      </c>
      <c r="VR640">
        <v>1706.46</v>
      </c>
      <c r="WD640">
        <v>133.66999999999999</v>
      </c>
      <c r="WF640">
        <v>22659.77</v>
      </c>
      <c r="WG640">
        <v>149.31</v>
      </c>
      <c r="WQ640">
        <v>230.5</v>
      </c>
      <c r="XD640">
        <v>72.239999999999995</v>
      </c>
      <c r="XE640">
        <v>473.3</v>
      </c>
      <c r="XM640" t="s">
        <v>157</v>
      </c>
      <c r="XY640">
        <v>122.53</v>
      </c>
      <c r="YI640" t="s">
        <v>157</v>
      </c>
      <c r="YO640">
        <v>73.42</v>
      </c>
      <c r="YR640">
        <v>694.57</v>
      </c>
      <c r="YT640">
        <v>58.56</v>
      </c>
      <c r="YV640">
        <v>60.62</v>
      </c>
      <c r="ZG640">
        <v>1466.29</v>
      </c>
      <c r="ZI640">
        <v>1007.1</v>
      </c>
      <c r="ZQ640">
        <v>1.98</v>
      </c>
      <c r="ZU640">
        <v>369311.3</v>
      </c>
      <c r="AAD640">
        <v>163.44</v>
      </c>
      <c r="AAG640">
        <v>1602.37</v>
      </c>
      <c r="AAJ640">
        <v>1509.45</v>
      </c>
      <c r="AAS640">
        <v>109.61</v>
      </c>
      <c r="AAT640">
        <v>206.51</v>
      </c>
      <c r="AAV640">
        <v>937.55</v>
      </c>
      <c r="ABA640">
        <v>45632.13</v>
      </c>
      <c r="ABC640">
        <v>1757.31</v>
      </c>
      <c r="ABE640">
        <v>205.84</v>
      </c>
      <c r="ABF640">
        <v>549.99</v>
      </c>
      <c r="ABM640">
        <v>753.17</v>
      </c>
      <c r="ABQ640">
        <v>73.069999999999993</v>
      </c>
      <c r="ABR640">
        <v>306.5</v>
      </c>
      <c r="ABV640">
        <v>7942.43</v>
      </c>
      <c r="ACR640">
        <v>35.19</v>
      </c>
      <c r="ACZ640">
        <v>1581.69</v>
      </c>
      <c r="ADA640">
        <v>250.24</v>
      </c>
      <c r="ADH640">
        <v>92.08</v>
      </c>
      <c r="ADI640" t="s">
        <v>157</v>
      </c>
      <c r="ADY640">
        <v>20.45</v>
      </c>
      <c r="AEH640">
        <v>5217.1499999999996</v>
      </c>
      <c r="AEY640">
        <v>298.45</v>
      </c>
      <c r="AFE640">
        <v>119.59</v>
      </c>
      <c r="AFV640">
        <v>100.11</v>
      </c>
      <c r="AFY640">
        <v>87.93</v>
      </c>
      <c r="AFZ640">
        <v>168.17</v>
      </c>
      <c r="AGE640">
        <v>50.46</v>
      </c>
      <c r="AGG640">
        <v>275.29000000000002</v>
      </c>
      <c r="AGI640">
        <v>2331.15</v>
      </c>
      <c r="AGU640">
        <v>283.61</v>
      </c>
      <c r="AHS640">
        <v>124.34</v>
      </c>
      <c r="AHU640">
        <v>7783.05</v>
      </c>
      <c r="AHV640">
        <v>262.77</v>
      </c>
    </row>
    <row r="641" spans="1:906" x14ac:dyDescent="0.35">
      <c r="A641" s="1">
        <v>43336</v>
      </c>
      <c r="B641">
        <v>10963.11</v>
      </c>
      <c r="C641">
        <v>566.89</v>
      </c>
      <c r="D641">
        <v>13.02</v>
      </c>
      <c r="E641">
        <v>909.88</v>
      </c>
      <c r="F641">
        <v>2398.9</v>
      </c>
      <c r="G641" t="s">
        <v>157</v>
      </c>
      <c r="H641">
        <v>116.98</v>
      </c>
      <c r="I641">
        <v>861.26</v>
      </c>
      <c r="J641">
        <v>6761.98</v>
      </c>
      <c r="K641">
        <v>12986.43</v>
      </c>
      <c r="L641">
        <v>135.05000000000001</v>
      </c>
      <c r="M641">
        <v>5518.56</v>
      </c>
      <c r="N641">
        <v>155.54</v>
      </c>
      <c r="O641">
        <v>5053.33</v>
      </c>
      <c r="P641" t="s">
        <v>157</v>
      </c>
      <c r="Q641">
        <v>37.72</v>
      </c>
      <c r="R641" t="s">
        <v>157</v>
      </c>
      <c r="S641" t="s">
        <v>157</v>
      </c>
      <c r="T641">
        <v>80299.56</v>
      </c>
      <c r="U641">
        <v>20.53</v>
      </c>
      <c r="V641">
        <v>1503.94</v>
      </c>
      <c r="W641">
        <v>948.37</v>
      </c>
      <c r="X641">
        <v>19217.98</v>
      </c>
      <c r="Y641">
        <v>478.35</v>
      </c>
      <c r="Z641">
        <v>42922.5</v>
      </c>
      <c r="AA641">
        <v>95.43</v>
      </c>
      <c r="AB641" t="s">
        <v>157</v>
      </c>
      <c r="AC641">
        <v>3489.19</v>
      </c>
      <c r="AD641">
        <v>149.91</v>
      </c>
      <c r="AE641">
        <v>270.83</v>
      </c>
      <c r="AF641" t="s">
        <v>157</v>
      </c>
      <c r="AG641">
        <v>57.58</v>
      </c>
      <c r="AH641">
        <v>11796.64</v>
      </c>
      <c r="AI641">
        <v>129.11000000000001</v>
      </c>
      <c r="AJ641">
        <v>542.85</v>
      </c>
      <c r="AK641">
        <v>122.41</v>
      </c>
      <c r="AL641">
        <v>3702.87</v>
      </c>
      <c r="AM641">
        <v>1189.05</v>
      </c>
      <c r="AN641">
        <v>243.25</v>
      </c>
      <c r="AO641">
        <v>99.19</v>
      </c>
      <c r="AP641" t="s">
        <v>157</v>
      </c>
      <c r="AQ641">
        <v>9911.93</v>
      </c>
      <c r="AR641">
        <v>114.01</v>
      </c>
      <c r="AS641">
        <v>7.91</v>
      </c>
      <c r="AT641">
        <v>1250.9100000000001</v>
      </c>
      <c r="AU641">
        <v>99.7</v>
      </c>
      <c r="AV641">
        <v>16.399999999999999</v>
      </c>
      <c r="AW641">
        <v>1099.52</v>
      </c>
      <c r="AX641">
        <v>9558.42</v>
      </c>
      <c r="AY641">
        <v>356</v>
      </c>
      <c r="AZ641" t="s">
        <v>157</v>
      </c>
      <c r="BA641">
        <v>52.57</v>
      </c>
      <c r="BB641">
        <v>164.78</v>
      </c>
      <c r="BC641">
        <v>100.51</v>
      </c>
      <c r="BD641" t="s">
        <v>157</v>
      </c>
      <c r="BE641">
        <v>296.8</v>
      </c>
      <c r="BF641">
        <v>59.46</v>
      </c>
      <c r="BG641" t="s">
        <v>157</v>
      </c>
      <c r="BH641">
        <v>36367.160000000003</v>
      </c>
      <c r="BI641">
        <v>240.04</v>
      </c>
      <c r="BJ641" t="s">
        <v>157</v>
      </c>
      <c r="BK641">
        <v>34715.93</v>
      </c>
      <c r="BL641">
        <v>51675.76</v>
      </c>
      <c r="BM641">
        <v>47.93</v>
      </c>
      <c r="BN641">
        <v>183.66</v>
      </c>
      <c r="BO641">
        <v>1544.43</v>
      </c>
      <c r="BP641">
        <v>562.52</v>
      </c>
      <c r="BQ641">
        <v>232100.9</v>
      </c>
      <c r="BR641">
        <v>7902.18</v>
      </c>
      <c r="BS641" t="s">
        <v>157</v>
      </c>
      <c r="BT641">
        <v>268.01</v>
      </c>
      <c r="BU641">
        <v>35683.56</v>
      </c>
      <c r="BV641">
        <v>1167.07</v>
      </c>
      <c r="BW641">
        <v>2800.65</v>
      </c>
      <c r="BX641" t="s">
        <v>157</v>
      </c>
      <c r="BY641">
        <v>5007.87</v>
      </c>
      <c r="BZ641">
        <v>19286.21</v>
      </c>
      <c r="CA641">
        <v>39630.050000000003</v>
      </c>
      <c r="CB641">
        <v>2052.7800000000002</v>
      </c>
      <c r="CC641">
        <v>340.75</v>
      </c>
      <c r="CD641" t="s">
        <v>157</v>
      </c>
      <c r="CE641" t="s">
        <v>157</v>
      </c>
      <c r="CF641">
        <v>2860.79</v>
      </c>
      <c r="CG641">
        <v>29086.400000000001</v>
      </c>
      <c r="CH641" t="s">
        <v>157</v>
      </c>
      <c r="CI641">
        <v>6777.11</v>
      </c>
      <c r="CJ641">
        <v>169.29</v>
      </c>
      <c r="CK641">
        <v>22955.55</v>
      </c>
      <c r="CL641">
        <v>35994.26</v>
      </c>
      <c r="CM641">
        <v>307.25</v>
      </c>
      <c r="CN641">
        <v>153.4</v>
      </c>
      <c r="CO641">
        <v>26446.28</v>
      </c>
      <c r="CP641">
        <v>226.57</v>
      </c>
      <c r="CQ641">
        <v>170.86</v>
      </c>
      <c r="CR641">
        <v>131.53</v>
      </c>
      <c r="CS641">
        <v>1576.6</v>
      </c>
      <c r="CT641">
        <v>107.36</v>
      </c>
      <c r="CU641">
        <v>700.11</v>
      </c>
      <c r="CV641">
        <v>1104.56</v>
      </c>
      <c r="CW641">
        <v>2254.9899999999998</v>
      </c>
      <c r="CX641">
        <v>638.27</v>
      </c>
      <c r="CY641" t="s">
        <v>157</v>
      </c>
      <c r="CZ641">
        <v>3096.78</v>
      </c>
      <c r="DA641">
        <v>5061.68</v>
      </c>
      <c r="DB641">
        <v>231.73</v>
      </c>
      <c r="DC641">
        <v>148.03</v>
      </c>
      <c r="DD641">
        <v>71.33</v>
      </c>
      <c r="DE641">
        <v>10899.89</v>
      </c>
      <c r="DF641">
        <v>10362.19</v>
      </c>
      <c r="DG641">
        <v>4237.8999999999996</v>
      </c>
      <c r="DH641">
        <v>9201.92</v>
      </c>
      <c r="DI641">
        <v>437.86</v>
      </c>
      <c r="DJ641">
        <v>270.45999999999998</v>
      </c>
      <c r="DK641">
        <v>208</v>
      </c>
      <c r="DL641">
        <v>3830.97</v>
      </c>
      <c r="DM641">
        <v>24280.36</v>
      </c>
      <c r="DN641">
        <v>285.41000000000003</v>
      </c>
      <c r="DO641">
        <v>242.18</v>
      </c>
      <c r="DP641">
        <v>10337.290000000001</v>
      </c>
      <c r="DQ641">
        <v>712.95</v>
      </c>
      <c r="DR641">
        <v>64603.27</v>
      </c>
      <c r="DS641">
        <v>1207.8499999999999</v>
      </c>
      <c r="DT641">
        <v>542.92999999999995</v>
      </c>
      <c r="DU641">
        <v>16949.2</v>
      </c>
      <c r="DV641">
        <v>85.89</v>
      </c>
      <c r="DW641" t="s">
        <v>157</v>
      </c>
      <c r="DX641">
        <v>142.59</v>
      </c>
      <c r="DY641">
        <v>39.74</v>
      </c>
      <c r="DZ641" t="s">
        <v>157</v>
      </c>
      <c r="EA641" t="s">
        <v>157</v>
      </c>
      <c r="EB641">
        <v>3304.69</v>
      </c>
      <c r="EC641" t="s">
        <v>157</v>
      </c>
      <c r="ED641">
        <v>344.01</v>
      </c>
      <c r="EE641" t="s">
        <v>157</v>
      </c>
      <c r="EF641">
        <v>268.35000000000002</v>
      </c>
      <c r="EG641" t="s">
        <v>157</v>
      </c>
      <c r="EH641">
        <v>188.57</v>
      </c>
      <c r="EI641" t="s">
        <v>157</v>
      </c>
      <c r="EJ641">
        <v>188.89</v>
      </c>
      <c r="EK641">
        <v>195.54</v>
      </c>
      <c r="EL641" t="s">
        <v>157</v>
      </c>
      <c r="EM641">
        <v>404.64</v>
      </c>
      <c r="EN641">
        <v>138.75</v>
      </c>
      <c r="EO641">
        <v>1961.08</v>
      </c>
      <c r="EP641">
        <v>497.1</v>
      </c>
      <c r="EQ641">
        <v>96.44</v>
      </c>
      <c r="ER641" t="s">
        <v>157</v>
      </c>
      <c r="ES641" t="s">
        <v>157</v>
      </c>
      <c r="ET641" t="s">
        <v>157</v>
      </c>
      <c r="EU641" t="s">
        <v>157</v>
      </c>
      <c r="EV641" t="s">
        <v>157</v>
      </c>
      <c r="EW641">
        <v>447.03</v>
      </c>
      <c r="EX641" t="s">
        <v>157</v>
      </c>
      <c r="EY641">
        <v>301.38</v>
      </c>
      <c r="EZ641">
        <v>119.38</v>
      </c>
      <c r="FA641">
        <v>166.9</v>
      </c>
      <c r="FB641">
        <v>143.5</v>
      </c>
      <c r="FC641">
        <v>106.08</v>
      </c>
      <c r="GB641">
        <v>129.65</v>
      </c>
      <c r="GI641">
        <v>42.4</v>
      </c>
      <c r="GJ641">
        <v>15954.29</v>
      </c>
      <c r="GX641">
        <v>45.49</v>
      </c>
      <c r="GZ641" t="s">
        <v>157</v>
      </c>
      <c r="HH641">
        <v>2695.12</v>
      </c>
      <c r="HL641">
        <v>152.94</v>
      </c>
      <c r="IF641">
        <v>51.06</v>
      </c>
      <c r="IR641">
        <v>64.17</v>
      </c>
      <c r="IS641">
        <v>83.25</v>
      </c>
      <c r="IV641">
        <v>1294.67</v>
      </c>
      <c r="JE641">
        <v>74.349999999999994</v>
      </c>
      <c r="JH641">
        <v>1528.22</v>
      </c>
      <c r="JJ641">
        <v>2633.99</v>
      </c>
      <c r="JK641">
        <v>322.81</v>
      </c>
      <c r="JM641">
        <v>2912.12</v>
      </c>
      <c r="JN641">
        <v>126.93</v>
      </c>
      <c r="KB641">
        <v>129.13</v>
      </c>
      <c r="KC641">
        <v>82.82</v>
      </c>
      <c r="KJ641">
        <v>73.650000000000006</v>
      </c>
      <c r="LF641">
        <v>216.03</v>
      </c>
      <c r="LJ641">
        <v>247</v>
      </c>
      <c r="LO641">
        <v>113.35</v>
      </c>
      <c r="ML641">
        <v>194.25</v>
      </c>
      <c r="NA641">
        <v>118.16</v>
      </c>
      <c r="ND641">
        <v>127.8</v>
      </c>
      <c r="NJ641">
        <v>83</v>
      </c>
      <c r="NL641">
        <v>28111.02</v>
      </c>
      <c r="ON641">
        <v>151.88999999999999</v>
      </c>
      <c r="OU641">
        <v>124.97</v>
      </c>
      <c r="PS641">
        <v>4297.6899999999996</v>
      </c>
      <c r="QC641">
        <v>60.87</v>
      </c>
      <c r="QL641">
        <v>133.09</v>
      </c>
      <c r="QM641">
        <v>422.33</v>
      </c>
      <c r="QO641">
        <v>548.66</v>
      </c>
      <c r="QQ641">
        <v>92.42</v>
      </c>
      <c r="QR641">
        <v>2275.8000000000002</v>
      </c>
      <c r="QU641">
        <v>4978.71</v>
      </c>
      <c r="QY641">
        <v>81.11</v>
      </c>
      <c r="RH641" t="s">
        <v>157</v>
      </c>
      <c r="SF641">
        <v>259.43</v>
      </c>
      <c r="SJ641">
        <v>424.24</v>
      </c>
      <c r="SW641">
        <v>519.63</v>
      </c>
      <c r="SX641">
        <v>1824.14</v>
      </c>
      <c r="SZ641">
        <v>183.11</v>
      </c>
      <c r="TB641">
        <v>202.35</v>
      </c>
      <c r="TF641">
        <v>98.43</v>
      </c>
      <c r="TO641">
        <v>77.62</v>
      </c>
      <c r="TR641">
        <v>85.17</v>
      </c>
      <c r="UN641">
        <v>1069.69</v>
      </c>
      <c r="US641">
        <v>183.32</v>
      </c>
      <c r="UY641">
        <v>248.19</v>
      </c>
      <c r="UZ641">
        <v>161.4</v>
      </c>
      <c r="VD641">
        <v>17680.28</v>
      </c>
      <c r="VI641">
        <v>948.93</v>
      </c>
      <c r="VO641">
        <v>261.48</v>
      </c>
      <c r="VR641">
        <v>1711.33</v>
      </c>
      <c r="WD641">
        <v>133.66999999999999</v>
      </c>
      <c r="WF641">
        <v>23071.21</v>
      </c>
      <c r="WG641">
        <v>150.34</v>
      </c>
      <c r="WQ641">
        <v>230.5</v>
      </c>
      <c r="XD641">
        <v>72.08</v>
      </c>
      <c r="XE641">
        <v>473.3</v>
      </c>
      <c r="XM641" t="s">
        <v>157</v>
      </c>
      <c r="XY641">
        <v>123.28</v>
      </c>
      <c r="YI641" t="s">
        <v>157</v>
      </c>
      <c r="YO641">
        <v>73.2</v>
      </c>
      <c r="YR641">
        <v>704.89</v>
      </c>
      <c r="YT641">
        <v>58.75</v>
      </c>
      <c r="YV641">
        <v>60.62</v>
      </c>
      <c r="ZG641">
        <v>1466.29</v>
      </c>
      <c r="ZI641">
        <v>1006.89</v>
      </c>
      <c r="ZQ641">
        <v>1.98</v>
      </c>
      <c r="ZU641">
        <v>370354.9</v>
      </c>
      <c r="AAD641">
        <v>163.4</v>
      </c>
      <c r="AAG641">
        <v>1617.73</v>
      </c>
      <c r="AAJ641">
        <v>1542.98</v>
      </c>
      <c r="AAS641">
        <v>107.87</v>
      </c>
      <c r="AAT641">
        <v>208.22</v>
      </c>
      <c r="AAV641">
        <v>954.86</v>
      </c>
      <c r="ABA641">
        <v>45632.13</v>
      </c>
      <c r="ABC641">
        <v>1768.7</v>
      </c>
      <c r="ABE641">
        <v>208.29</v>
      </c>
      <c r="ABF641">
        <v>555.6</v>
      </c>
      <c r="ABM641">
        <v>755</v>
      </c>
      <c r="ABQ641">
        <v>73.040000000000006</v>
      </c>
      <c r="ABR641">
        <v>306.33999999999997</v>
      </c>
      <c r="ABV641">
        <v>7988.29</v>
      </c>
      <c r="ACR641">
        <v>35.19</v>
      </c>
      <c r="ACZ641">
        <v>1562.35</v>
      </c>
      <c r="ADA641">
        <v>248.57</v>
      </c>
      <c r="ADH641">
        <v>92.92</v>
      </c>
      <c r="ADI641" t="s">
        <v>157</v>
      </c>
      <c r="ADY641">
        <v>20.350000000000001</v>
      </c>
      <c r="AEH641">
        <v>5227.57</v>
      </c>
      <c r="AEY641">
        <v>297.29000000000002</v>
      </c>
      <c r="AFE641">
        <v>121.39</v>
      </c>
      <c r="AFV641">
        <v>99.97</v>
      </c>
      <c r="AFY641">
        <v>89.93</v>
      </c>
      <c r="AFZ641">
        <v>166.2</v>
      </c>
      <c r="AGE641">
        <v>50.46</v>
      </c>
      <c r="AGG641">
        <v>275.29000000000002</v>
      </c>
      <c r="AGI641">
        <v>2347.4</v>
      </c>
      <c r="AGU641">
        <v>286.68</v>
      </c>
      <c r="AHS641">
        <v>124.34</v>
      </c>
      <c r="AHU641">
        <v>7783.05</v>
      </c>
      <c r="AHV641">
        <v>260.37</v>
      </c>
    </row>
    <row r="642" spans="1:906" x14ac:dyDescent="0.35">
      <c r="A642" s="1">
        <v>43339</v>
      </c>
      <c r="B642">
        <v>10906.62</v>
      </c>
      <c r="C642">
        <v>560.02</v>
      </c>
      <c r="D642">
        <v>12.55</v>
      </c>
      <c r="E642">
        <v>926.51</v>
      </c>
      <c r="F642">
        <v>2390.5300000000002</v>
      </c>
      <c r="G642" t="s">
        <v>157</v>
      </c>
      <c r="H642">
        <v>115.02</v>
      </c>
      <c r="I642">
        <v>850.45</v>
      </c>
      <c r="J642">
        <v>6710.67</v>
      </c>
      <c r="K642">
        <v>13094.63</v>
      </c>
      <c r="L642">
        <v>131.31</v>
      </c>
      <c r="M642">
        <v>5513.91</v>
      </c>
      <c r="N642">
        <v>154.24</v>
      </c>
      <c r="O642">
        <v>5060.95</v>
      </c>
      <c r="P642" t="s">
        <v>157</v>
      </c>
      <c r="Q642">
        <v>37.729999999999997</v>
      </c>
      <c r="R642" t="s">
        <v>157</v>
      </c>
      <c r="S642" t="s">
        <v>157</v>
      </c>
      <c r="T642">
        <v>80990.81</v>
      </c>
      <c r="U642">
        <v>20.79</v>
      </c>
      <c r="V642">
        <v>1518.86</v>
      </c>
      <c r="W642">
        <v>975.01</v>
      </c>
      <c r="X642">
        <v>19323.189999999999</v>
      </c>
      <c r="Y642">
        <v>453.56</v>
      </c>
      <c r="Z642">
        <v>42891.86</v>
      </c>
      <c r="AA642">
        <v>96.09</v>
      </c>
      <c r="AB642" t="s">
        <v>157</v>
      </c>
      <c r="AC642">
        <v>3462.73</v>
      </c>
      <c r="AD642">
        <v>149.94999999999999</v>
      </c>
      <c r="AE642">
        <v>274.7</v>
      </c>
      <c r="AF642" t="s">
        <v>157</v>
      </c>
      <c r="AG642">
        <v>59.52</v>
      </c>
      <c r="AH642">
        <v>11788.61</v>
      </c>
      <c r="AI642">
        <v>127.67</v>
      </c>
      <c r="AJ642">
        <v>534.29999999999995</v>
      </c>
      <c r="AK642">
        <v>120.25</v>
      </c>
      <c r="AL642">
        <v>3707.6</v>
      </c>
      <c r="AM642">
        <v>1195.3399999999999</v>
      </c>
      <c r="AN642">
        <v>245.83</v>
      </c>
      <c r="AO642">
        <v>98.68</v>
      </c>
      <c r="AP642" t="s">
        <v>157</v>
      </c>
      <c r="AQ642">
        <v>9903.93</v>
      </c>
      <c r="AR642">
        <v>114.62</v>
      </c>
      <c r="AS642">
        <v>7.57</v>
      </c>
      <c r="AT642">
        <v>1316.36</v>
      </c>
      <c r="AU642">
        <v>99.5</v>
      </c>
      <c r="AV642">
        <v>16.399999999999999</v>
      </c>
      <c r="AW642">
        <v>1108.67</v>
      </c>
      <c r="AX642">
        <v>9723.58</v>
      </c>
      <c r="AY642">
        <v>354.8</v>
      </c>
      <c r="AZ642" t="s">
        <v>157</v>
      </c>
      <c r="BA642">
        <v>52.54</v>
      </c>
      <c r="BB642">
        <v>165.73</v>
      </c>
      <c r="BC642">
        <v>100.1</v>
      </c>
      <c r="BD642" t="s">
        <v>157</v>
      </c>
      <c r="BE642">
        <v>294.18</v>
      </c>
      <c r="BF642">
        <v>61.49</v>
      </c>
      <c r="BG642" t="s">
        <v>157</v>
      </c>
      <c r="BH642">
        <v>35912.39</v>
      </c>
      <c r="BI642">
        <v>244.86</v>
      </c>
      <c r="BJ642" t="s">
        <v>157</v>
      </c>
      <c r="BK642">
        <v>35328.69</v>
      </c>
      <c r="BL642">
        <v>51814.7</v>
      </c>
      <c r="BM642">
        <v>49.68</v>
      </c>
      <c r="BN642">
        <v>186.3</v>
      </c>
      <c r="BO642">
        <v>1562.8</v>
      </c>
      <c r="BP642">
        <v>565.70000000000005</v>
      </c>
      <c r="BQ642">
        <v>231098.6</v>
      </c>
      <c r="BR642">
        <v>7930.42</v>
      </c>
      <c r="BS642" t="s">
        <v>157</v>
      </c>
      <c r="BT642">
        <v>272.61</v>
      </c>
      <c r="BU642">
        <v>35615.07</v>
      </c>
      <c r="BV642">
        <v>1168.8499999999999</v>
      </c>
      <c r="BW642">
        <v>2799.72</v>
      </c>
      <c r="BX642" t="s">
        <v>157</v>
      </c>
      <c r="BY642">
        <v>5050.71</v>
      </c>
      <c r="BZ642">
        <v>19214.57</v>
      </c>
      <c r="CA642">
        <v>40562.519999999997</v>
      </c>
      <c r="CB642">
        <v>2060.17</v>
      </c>
      <c r="CC642">
        <v>341.3</v>
      </c>
      <c r="CD642" t="s">
        <v>157</v>
      </c>
      <c r="CE642" t="s">
        <v>157</v>
      </c>
      <c r="CF642">
        <v>2839.04</v>
      </c>
      <c r="CG642">
        <v>28786.1</v>
      </c>
      <c r="CH642" t="s">
        <v>157</v>
      </c>
      <c r="CI642">
        <v>6660.57</v>
      </c>
      <c r="CJ642">
        <v>170.94</v>
      </c>
      <c r="CK642">
        <v>23115.91</v>
      </c>
      <c r="CL642">
        <v>35977.879999999997</v>
      </c>
      <c r="CM642">
        <v>309</v>
      </c>
      <c r="CN642">
        <v>154.34</v>
      </c>
      <c r="CO642">
        <v>26575.32</v>
      </c>
      <c r="CP642">
        <v>228.27</v>
      </c>
      <c r="CQ642">
        <v>172.45</v>
      </c>
      <c r="CR642">
        <v>131.66999999999999</v>
      </c>
      <c r="CS642">
        <v>1593.47</v>
      </c>
      <c r="CT642">
        <v>108.7</v>
      </c>
      <c r="CU642">
        <v>699.04</v>
      </c>
      <c r="CV642">
        <v>1101.17</v>
      </c>
      <c r="CW642">
        <v>2281.5</v>
      </c>
      <c r="CX642">
        <v>638.63</v>
      </c>
      <c r="CY642" t="s">
        <v>157</v>
      </c>
      <c r="CZ642">
        <v>3186.43</v>
      </c>
      <c r="DA642">
        <v>5014.21</v>
      </c>
      <c r="DB642">
        <v>230.02</v>
      </c>
      <c r="DC642">
        <v>150.15</v>
      </c>
      <c r="DD642">
        <v>71.88</v>
      </c>
      <c r="DE642">
        <v>10857.61</v>
      </c>
      <c r="DF642">
        <v>10355.75</v>
      </c>
      <c r="DG642">
        <v>4271.71</v>
      </c>
      <c r="DH642">
        <v>8875.67</v>
      </c>
      <c r="DI642">
        <v>451.36</v>
      </c>
      <c r="DJ642">
        <v>268.89</v>
      </c>
      <c r="DK642">
        <v>207.96</v>
      </c>
      <c r="DL642">
        <v>3879.38</v>
      </c>
      <c r="DM642">
        <v>23945.93</v>
      </c>
      <c r="DN642">
        <v>286.82</v>
      </c>
      <c r="DO642">
        <v>241.82</v>
      </c>
      <c r="DP642">
        <v>10507.24</v>
      </c>
      <c r="DQ642">
        <v>712.26</v>
      </c>
      <c r="DR642">
        <v>65769.88</v>
      </c>
      <c r="DS642">
        <v>1206.2</v>
      </c>
      <c r="DT642">
        <v>548.66</v>
      </c>
      <c r="DU642">
        <v>16890.71</v>
      </c>
      <c r="DV642">
        <v>86.96</v>
      </c>
      <c r="DW642" t="s">
        <v>157</v>
      </c>
      <c r="DX642">
        <v>140.16999999999999</v>
      </c>
      <c r="DY642">
        <v>41.67</v>
      </c>
      <c r="DZ642" t="s">
        <v>157</v>
      </c>
      <c r="EA642" t="s">
        <v>157</v>
      </c>
      <c r="EB642">
        <v>3356.56</v>
      </c>
      <c r="EC642" t="s">
        <v>157</v>
      </c>
      <c r="ED642">
        <v>349.11</v>
      </c>
      <c r="EE642" t="s">
        <v>157</v>
      </c>
      <c r="EF642">
        <v>272.18</v>
      </c>
      <c r="EG642" t="s">
        <v>157</v>
      </c>
      <c r="EH642">
        <v>191.17</v>
      </c>
      <c r="EI642" t="s">
        <v>157</v>
      </c>
      <c r="EJ642">
        <v>194.78</v>
      </c>
      <c r="EK642">
        <v>209.52</v>
      </c>
      <c r="EL642" t="s">
        <v>157</v>
      </c>
      <c r="EM642">
        <v>416.7</v>
      </c>
      <c r="EN642">
        <v>140.94999999999999</v>
      </c>
      <c r="EO642">
        <v>1969.24</v>
      </c>
      <c r="EP642">
        <v>498.96</v>
      </c>
      <c r="EQ642">
        <v>99.91</v>
      </c>
      <c r="ER642" t="s">
        <v>157</v>
      </c>
      <c r="ES642" t="s">
        <v>157</v>
      </c>
      <c r="ET642" t="s">
        <v>157</v>
      </c>
      <c r="EU642" t="s">
        <v>157</v>
      </c>
      <c r="EV642" t="s">
        <v>157</v>
      </c>
      <c r="EW642">
        <v>446.68</v>
      </c>
      <c r="EX642" t="s">
        <v>157</v>
      </c>
      <c r="EY642">
        <v>300.64</v>
      </c>
      <c r="EZ642">
        <v>121.7</v>
      </c>
      <c r="FA642">
        <v>175.5</v>
      </c>
      <c r="FB642">
        <v>145.44999999999999</v>
      </c>
      <c r="FC642">
        <v>107.46</v>
      </c>
      <c r="GB642">
        <v>130.19999999999999</v>
      </c>
      <c r="GI642">
        <v>42.6</v>
      </c>
      <c r="GJ642">
        <v>16005.24</v>
      </c>
      <c r="GX642">
        <v>46.76</v>
      </c>
      <c r="GZ642" t="s">
        <v>157</v>
      </c>
      <c r="HH642">
        <v>2697.13</v>
      </c>
      <c r="HL642">
        <v>152.94</v>
      </c>
      <c r="IF642">
        <v>50.71</v>
      </c>
      <c r="IR642">
        <v>62.65</v>
      </c>
      <c r="IS642">
        <v>83.25</v>
      </c>
      <c r="IV642">
        <v>1293.3599999999999</v>
      </c>
      <c r="JE642">
        <v>74.349999999999994</v>
      </c>
      <c r="JH642">
        <v>1549.83</v>
      </c>
      <c r="JJ642">
        <v>2636.03</v>
      </c>
      <c r="JK642">
        <v>320.12</v>
      </c>
      <c r="JM642">
        <v>2932.29</v>
      </c>
      <c r="JN642">
        <v>125.2</v>
      </c>
      <c r="KB642">
        <v>131.76</v>
      </c>
      <c r="KC642">
        <v>82.32</v>
      </c>
      <c r="KJ642">
        <v>74.06</v>
      </c>
      <c r="LF642">
        <v>225.59</v>
      </c>
      <c r="LJ642">
        <v>248.27</v>
      </c>
      <c r="LO642">
        <v>114.23</v>
      </c>
      <c r="ML642">
        <v>196.89</v>
      </c>
      <c r="NA642">
        <v>119.24</v>
      </c>
      <c r="ND642">
        <v>127.8</v>
      </c>
      <c r="NJ642">
        <v>84.55</v>
      </c>
      <c r="NL642">
        <v>28105.41</v>
      </c>
      <c r="ON642">
        <v>150.63999999999999</v>
      </c>
      <c r="OU642">
        <v>124.97</v>
      </c>
      <c r="PS642">
        <v>4289.54</v>
      </c>
      <c r="QC642">
        <v>61.02</v>
      </c>
      <c r="QL642">
        <v>132.94999999999999</v>
      </c>
      <c r="QM642">
        <v>422.33</v>
      </c>
      <c r="QO642">
        <v>548.66</v>
      </c>
      <c r="QQ642">
        <v>92.42</v>
      </c>
      <c r="QR642">
        <v>2286.39</v>
      </c>
      <c r="QU642">
        <v>5070.59</v>
      </c>
      <c r="QY642">
        <v>79.75</v>
      </c>
      <c r="RH642" t="s">
        <v>157</v>
      </c>
      <c r="SF642">
        <v>254.73</v>
      </c>
      <c r="SJ642">
        <v>424.24</v>
      </c>
      <c r="SW642">
        <v>521.36</v>
      </c>
      <c r="SX642">
        <v>1867.92</v>
      </c>
      <c r="SZ642">
        <v>184.15</v>
      </c>
      <c r="TB642">
        <v>199.88</v>
      </c>
      <c r="TF642">
        <v>97.53</v>
      </c>
      <c r="TO642">
        <v>77.290000000000006</v>
      </c>
      <c r="TR642">
        <v>85.71</v>
      </c>
      <c r="UN642">
        <v>1073.0999999999999</v>
      </c>
      <c r="US642">
        <v>185.35</v>
      </c>
      <c r="UY642">
        <v>249.51</v>
      </c>
      <c r="UZ642">
        <v>161.72</v>
      </c>
      <c r="VD642">
        <v>17770.169999999998</v>
      </c>
      <c r="VI642">
        <v>949.17</v>
      </c>
      <c r="VO642">
        <v>261.48</v>
      </c>
      <c r="VR642">
        <v>1701.6</v>
      </c>
      <c r="WD642">
        <v>133.66999999999999</v>
      </c>
      <c r="WF642">
        <v>23299.79</v>
      </c>
      <c r="WG642">
        <v>146.9</v>
      </c>
      <c r="WQ642">
        <v>230.5</v>
      </c>
      <c r="XD642">
        <v>75.239999999999995</v>
      </c>
      <c r="XE642">
        <v>473.3</v>
      </c>
      <c r="XM642" t="s">
        <v>157</v>
      </c>
      <c r="XY642">
        <v>122.91</v>
      </c>
      <c r="YI642" t="s">
        <v>157</v>
      </c>
      <c r="YO642">
        <v>73.64</v>
      </c>
      <c r="YR642">
        <v>710.54</v>
      </c>
      <c r="YT642">
        <v>57.65</v>
      </c>
      <c r="YV642">
        <v>60.62</v>
      </c>
      <c r="ZG642">
        <v>1466.29</v>
      </c>
      <c r="ZI642">
        <v>1006.11</v>
      </c>
      <c r="ZQ642">
        <v>1.98</v>
      </c>
      <c r="ZU642">
        <v>375921</v>
      </c>
      <c r="AAD642">
        <v>163.52000000000001</v>
      </c>
      <c r="AAG642">
        <v>1592.13</v>
      </c>
      <c r="AAJ642">
        <v>1535.01</v>
      </c>
      <c r="AAS642">
        <v>107.35</v>
      </c>
      <c r="AAT642">
        <v>208.62</v>
      </c>
      <c r="AAV642">
        <v>959.81</v>
      </c>
      <c r="ABA642">
        <v>46009.5</v>
      </c>
      <c r="ABC642">
        <v>1755.03</v>
      </c>
      <c r="ABE642">
        <v>209.25</v>
      </c>
      <c r="ABF642">
        <v>553.24</v>
      </c>
      <c r="ABM642">
        <v>754.67</v>
      </c>
      <c r="ABQ642">
        <v>72.67</v>
      </c>
      <c r="ABR642">
        <v>310.82</v>
      </c>
      <c r="ABV642">
        <v>7951.61</v>
      </c>
      <c r="ACR642">
        <v>35.19</v>
      </c>
      <c r="ACZ642">
        <v>1571.05</v>
      </c>
      <c r="ADA642">
        <v>247.37</v>
      </c>
      <c r="ADH642">
        <v>92.71</v>
      </c>
      <c r="ADI642" t="s">
        <v>157</v>
      </c>
      <c r="ADY642">
        <v>21.02</v>
      </c>
      <c r="AEH642">
        <v>5221.32</v>
      </c>
      <c r="AEY642">
        <v>296.51</v>
      </c>
      <c r="AFE642">
        <v>120.44</v>
      </c>
      <c r="AFV642">
        <v>101.37</v>
      </c>
      <c r="AFY642">
        <v>89.77</v>
      </c>
      <c r="AFZ642">
        <v>166.2</v>
      </c>
      <c r="AGE642">
        <v>50.46</v>
      </c>
      <c r="AGG642">
        <v>275.29000000000002</v>
      </c>
      <c r="AGI642">
        <v>2387.37</v>
      </c>
      <c r="AGU642">
        <v>286.68</v>
      </c>
      <c r="AHS642">
        <v>124.43</v>
      </c>
      <c r="AHU642">
        <v>7783.05</v>
      </c>
      <c r="AHV642">
        <v>258.69</v>
      </c>
    </row>
    <row r="643" spans="1:906" x14ac:dyDescent="0.35">
      <c r="A643" s="1">
        <v>43340</v>
      </c>
      <c r="B643">
        <v>10904.91</v>
      </c>
      <c r="C643">
        <v>556.28</v>
      </c>
      <c r="D643">
        <v>12.65</v>
      </c>
      <c r="E643">
        <v>920.88</v>
      </c>
      <c r="F643">
        <v>2437.2199999999998</v>
      </c>
      <c r="G643" t="s">
        <v>157</v>
      </c>
      <c r="H643">
        <v>116.28</v>
      </c>
      <c r="I643">
        <v>856.78</v>
      </c>
      <c r="J643">
        <v>6710.67</v>
      </c>
      <c r="K643">
        <v>13032.11</v>
      </c>
      <c r="L643">
        <v>129.87</v>
      </c>
      <c r="M643">
        <v>5567.44</v>
      </c>
      <c r="N643">
        <v>153.41</v>
      </c>
      <c r="O643">
        <v>5099.05</v>
      </c>
      <c r="P643" t="s">
        <v>157</v>
      </c>
      <c r="Q643">
        <v>37.46</v>
      </c>
      <c r="R643" t="s">
        <v>157</v>
      </c>
      <c r="S643" t="s">
        <v>157</v>
      </c>
      <c r="T643">
        <v>81892.06</v>
      </c>
      <c r="U643">
        <v>20.87</v>
      </c>
      <c r="V643">
        <v>1511.17</v>
      </c>
      <c r="W643">
        <v>964.35</v>
      </c>
      <c r="X643">
        <v>19192.47</v>
      </c>
      <c r="Y643">
        <v>426.3</v>
      </c>
      <c r="Z643">
        <v>42891.86</v>
      </c>
      <c r="AA643">
        <v>95.17</v>
      </c>
      <c r="AB643" t="s">
        <v>157</v>
      </c>
      <c r="AC643">
        <v>3442.88</v>
      </c>
      <c r="AD643">
        <v>146.29</v>
      </c>
      <c r="AE643">
        <v>276.43</v>
      </c>
      <c r="AF643" t="s">
        <v>157</v>
      </c>
      <c r="AG643">
        <v>57.48</v>
      </c>
      <c r="AH643">
        <v>11991.52</v>
      </c>
      <c r="AI643">
        <v>124.31</v>
      </c>
      <c r="AJ643">
        <v>544.36</v>
      </c>
      <c r="AK643">
        <v>121.9</v>
      </c>
      <c r="AL643">
        <v>3694.08</v>
      </c>
      <c r="AM643">
        <v>1190.1600000000001</v>
      </c>
      <c r="AN643">
        <v>250.92</v>
      </c>
      <c r="AO643">
        <v>98.68</v>
      </c>
      <c r="AP643" t="s">
        <v>157</v>
      </c>
      <c r="AQ643">
        <v>9855.93</v>
      </c>
      <c r="AR643">
        <v>115.28</v>
      </c>
      <c r="AS643">
        <v>7.34</v>
      </c>
      <c r="AT643">
        <v>1281.82</v>
      </c>
      <c r="AU643">
        <v>99.4</v>
      </c>
      <c r="AV643">
        <v>16.399999999999999</v>
      </c>
      <c r="AW643">
        <v>1107.1500000000001</v>
      </c>
      <c r="AX643">
        <v>9744.23</v>
      </c>
      <c r="AY643">
        <v>353.2</v>
      </c>
      <c r="AZ643" t="s">
        <v>157</v>
      </c>
      <c r="BA643">
        <v>52.63</v>
      </c>
      <c r="BB643">
        <v>166.53</v>
      </c>
      <c r="BC643">
        <v>100.1</v>
      </c>
      <c r="BD643" t="s">
        <v>157</v>
      </c>
      <c r="BE643">
        <v>291.18</v>
      </c>
      <c r="BF643">
        <v>59.46</v>
      </c>
      <c r="BG643" t="s">
        <v>157</v>
      </c>
      <c r="BH643">
        <v>36656.129999999997</v>
      </c>
      <c r="BI643">
        <v>245.29</v>
      </c>
      <c r="BJ643" t="s">
        <v>157</v>
      </c>
      <c r="BK643">
        <v>34896.339999999997</v>
      </c>
      <c r="BL643">
        <v>52145.48</v>
      </c>
      <c r="BM643">
        <v>48.66</v>
      </c>
      <c r="BN643">
        <v>184.83</v>
      </c>
      <c r="BO643">
        <v>1556.02</v>
      </c>
      <c r="BP643">
        <v>565.29</v>
      </c>
      <c r="BQ643">
        <v>234838.7</v>
      </c>
      <c r="BR643">
        <v>7948.07</v>
      </c>
      <c r="BS643" t="s">
        <v>157</v>
      </c>
      <c r="BT643">
        <v>277.31</v>
      </c>
      <c r="BU643">
        <v>35934.699999999997</v>
      </c>
      <c r="BV643">
        <v>1168.1099999999999</v>
      </c>
      <c r="BW643">
        <v>2792.62</v>
      </c>
      <c r="BX643" t="s">
        <v>157</v>
      </c>
      <c r="BY643">
        <v>5064.46</v>
      </c>
      <c r="BZ643">
        <v>19307.150000000001</v>
      </c>
      <c r="CA643">
        <v>40912.199999999997</v>
      </c>
      <c r="CB643">
        <v>2054.0100000000002</v>
      </c>
      <c r="CC643">
        <v>346.34</v>
      </c>
      <c r="CD643" t="s">
        <v>157</v>
      </c>
      <c r="CE643" t="s">
        <v>157</v>
      </c>
      <c r="CF643">
        <v>2801.94</v>
      </c>
      <c r="CG643">
        <v>28717.46</v>
      </c>
      <c r="CH643" t="s">
        <v>157</v>
      </c>
      <c r="CI643">
        <v>6598.14</v>
      </c>
      <c r="CJ643">
        <v>173.31</v>
      </c>
      <c r="CK643">
        <v>23104.18</v>
      </c>
      <c r="CL643">
        <v>36469.160000000003</v>
      </c>
      <c r="CM643">
        <v>311</v>
      </c>
      <c r="CN643">
        <v>155.77000000000001</v>
      </c>
      <c r="CO643">
        <v>26523.25</v>
      </c>
      <c r="CP643">
        <v>228.07</v>
      </c>
      <c r="CQ643">
        <v>172.45</v>
      </c>
      <c r="CR643">
        <v>131.46</v>
      </c>
      <c r="CS643">
        <v>1594.44</v>
      </c>
      <c r="CT643">
        <v>107.97</v>
      </c>
      <c r="CU643">
        <v>694.48</v>
      </c>
      <c r="CV643">
        <v>1094.27</v>
      </c>
      <c r="CW643">
        <v>2282.79</v>
      </c>
      <c r="CX643">
        <v>624.54</v>
      </c>
      <c r="CY643" t="s">
        <v>157</v>
      </c>
      <c r="CZ643">
        <v>3164.74</v>
      </c>
      <c r="DA643">
        <v>5008.55</v>
      </c>
      <c r="DB643">
        <v>234.99</v>
      </c>
      <c r="DC643">
        <v>148</v>
      </c>
      <c r="DD643">
        <v>71.33</v>
      </c>
      <c r="DE643">
        <v>10942.17</v>
      </c>
      <c r="DF643">
        <v>10355.75</v>
      </c>
      <c r="DG643">
        <v>4237.8999999999996</v>
      </c>
      <c r="DH643">
        <v>8848.59</v>
      </c>
      <c r="DI643">
        <v>453.12</v>
      </c>
      <c r="DJ643">
        <v>269.42</v>
      </c>
      <c r="DK643">
        <v>205.59</v>
      </c>
      <c r="DL643">
        <v>3721.85</v>
      </c>
      <c r="DM643">
        <v>24185.71</v>
      </c>
      <c r="DN643">
        <v>286.82</v>
      </c>
      <c r="DO643">
        <v>243.27</v>
      </c>
      <c r="DP643">
        <v>10422.27</v>
      </c>
      <c r="DQ643">
        <v>725.78</v>
      </c>
      <c r="DR643">
        <v>65530.97</v>
      </c>
      <c r="DS643">
        <v>1223.24</v>
      </c>
      <c r="DT643">
        <v>546.58000000000004</v>
      </c>
      <c r="DU643">
        <v>16744.97</v>
      </c>
      <c r="DV643">
        <v>87.48</v>
      </c>
      <c r="DW643" t="s">
        <v>157</v>
      </c>
      <c r="DX643">
        <v>143.18</v>
      </c>
      <c r="DY643">
        <v>41.49</v>
      </c>
      <c r="DZ643" t="s">
        <v>157</v>
      </c>
      <c r="EA643" t="s">
        <v>157</v>
      </c>
      <c r="EB643">
        <v>3311.25</v>
      </c>
      <c r="EC643" t="s">
        <v>157</v>
      </c>
      <c r="ED643">
        <v>348.11</v>
      </c>
      <c r="EE643" t="s">
        <v>157</v>
      </c>
      <c r="EF643">
        <v>267.39</v>
      </c>
      <c r="EG643" t="s">
        <v>157</v>
      </c>
      <c r="EH643">
        <v>190.15</v>
      </c>
      <c r="EI643" t="s">
        <v>157</v>
      </c>
      <c r="EJ643">
        <v>197.54</v>
      </c>
      <c r="EK643">
        <v>208.83</v>
      </c>
      <c r="EL643" t="s">
        <v>157</v>
      </c>
      <c r="EM643">
        <v>408.88</v>
      </c>
      <c r="EN643">
        <v>146.37</v>
      </c>
      <c r="EO643">
        <v>1989.75</v>
      </c>
      <c r="EP643">
        <v>501.19</v>
      </c>
      <c r="EQ643">
        <v>98.84</v>
      </c>
      <c r="ER643" t="s">
        <v>157</v>
      </c>
      <c r="ES643" t="s">
        <v>157</v>
      </c>
      <c r="ET643" t="s">
        <v>157</v>
      </c>
      <c r="EU643" t="s">
        <v>157</v>
      </c>
      <c r="EV643" t="s">
        <v>157</v>
      </c>
      <c r="EW643">
        <v>449.1</v>
      </c>
      <c r="EX643" t="s">
        <v>157</v>
      </c>
      <c r="EY643">
        <v>301.20999999999998</v>
      </c>
      <c r="EZ643">
        <v>119.31</v>
      </c>
      <c r="FA643">
        <v>161.69999999999999</v>
      </c>
      <c r="FB643">
        <v>144.19999999999999</v>
      </c>
      <c r="FC643">
        <v>108.46</v>
      </c>
      <c r="GB643">
        <v>131.1</v>
      </c>
      <c r="GI643">
        <v>42.8</v>
      </c>
      <c r="GJ643">
        <v>16082.88</v>
      </c>
      <c r="GX643">
        <v>47.4</v>
      </c>
      <c r="GZ643" t="s">
        <v>157</v>
      </c>
      <c r="HH643">
        <v>2707.52</v>
      </c>
      <c r="HL643">
        <v>152.94</v>
      </c>
      <c r="IF643">
        <v>51.06</v>
      </c>
      <c r="IR643">
        <v>62.15</v>
      </c>
      <c r="IS643">
        <v>84.19</v>
      </c>
      <c r="IV643">
        <v>1296.6300000000001</v>
      </c>
      <c r="JE643">
        <v>74.349999999999994</v>
      </c>
      <c r="JH643">
        <v>1557.51</v>
      </c>
      <c r="JJ643">
        <v>2638.91</v>
      </c>
      <c r="JK643">
        <v>318.08</v>
      </c>
      <c r="JM643">
        <v>2908.09</v>
      </c>
      <c r="JN643">
        <v>123.3</v>
      </c>
      <c r="KB643">
        <v>131.65</v>
      </c>
      <c r="KC643">
        <v>82.14</v>
      </c>
      <c r="KJ643">
        <v>73.69</v>
      </c>
      <c r="LF643">
        <v>230.66</v>
      </c>
      <c r="LJ643">
        <v>246.73</v>
      </c>
      <c r="LO643">
        <v>113.92</v>
      </c>
      <c r="ML643">
        <v>195.19</v>
      </c>
      <c r="NA643">
        <v>114.9</v>
      </c>
      <c r="ND643">
        <v>127.8</v>
      </c>
      <c r="NJ643">
        <v>85.06</v>
      </c>
      <c r="NL643">
        <v>27976.720000000001</v>
      </c>
      <c r="ON643">
        <v>152.59</v>
      </c>
      <c r="OU643">
        <v>124.97</v>
      </c>
      <c r="PS643">
        <v>4225.5200000000004</v>
      </c>
      <c r="QC643">
        <v>60.36</v>
      </c>
      <c r="QL643">
        <v>132.16</v>
      </c>
      <c r="QM643">
        <v>422.33</v>
      </c>
      <c r="QO643">
        <v>548.66</v>
      </c>
      <c r="QQ643">
        <v>92.42</v>
      </c>
      <c r="QR643">
        <v>2311.11</v>
      </c>
      <c r="QU643">
        <v>4974.99</v>
      </c>
      <c r="QY643">
        <v>80.25</v>
      </c>
      <c r="RH643" t="s">
        <v>157</v>
      </c>
      <c r="SF643">
        <v>259.5</v>
      </c>
      <c r="SJ643">
        <v>424.24</v>
      </c>
      <c r="SW643">
        <v>517.83000000000004</v>
      </c>
      <c r="SX643">
        <v>1911.7</v>
      </c>
      <c r="SZ643">
        <v>185.7</v>
      </c>
      <c r="TB643">
        <v>199.69</v>
      </c>
      <c r="TF643">
        <v>96.93</v>
      </c>
      <c r="TO643">
        <v>77.349999999999994</v>
      </c>
      <c r="TR643">
        <v>85.09</v>
      </c>
      <c r="UN643">
        <v>1064.81</v>
      </c>
      <c r="US643">
        <v>189.43</v>
      </c>
      <c r="UY643">
        <v>245.56</v>
      </c>
      <c r="UZ643">
        <v>163.89</v>
      </c>
      <c r="VD643">
        <v>17830.11</v>
      </c>
      <c r="VI643">
        <v>955.25</v>
      </c>
      <c r="VO643">
        <v>261.48</v>
      </c>
      <c r="VR643">
        <v>1677.29</v>
      </c>
      <c r="WD643">
        <v>133.66999999999999</v>
      </c>
      <c r="WF643">
        <v>23421.7</v>
      </c>
      <c r="WG643">
        <v>145.18</v>
      </c>
      <c r="WQ643">
        <v>230.5</v>
      </c>
      <c r="XD643">
        <v>74.88</v>
      </c>
      <c r="XE643">
        <v>473.3</v>
      </c>
      <c r="XM643" t="s">
        <v>157</v>
      </c>
      <c r="XY643">
        <v>123.6</v>
      </c>
      <c r="YI643" t="s">
        <v>157</v>
      </c>
      <c r="YO643">
        <v>72.760000000000005</v>
      </c>
      <c r="YR643">
        <v>715.63</v>
      </c>
      <c r="YT643">
        <v>58.38</v>
      </c>
      <c r="YV643">
        <v>59.21</v>
      </c>
      <c r="ZG643">
        <v>1466.29</v>
      </c>
      <c r="ZI643">
        <v>1007.24</v>
      </c>
      <c r="ZQ643">
        <v>1.98</v>
      </c>
      <c r="ZU643">
        <v>376338.4</v>
      </c>
      <c r="AAD643">
        <v>163.47999999999999</v>
      </c>
      <c r="AAG643">
        <v>1584.45</v>
      </c>
      <c r="AAJ643">
        <v>1539.14</v>
      </c>
      <c r="AAS643">
        <v>107.61</v>
      </c>
      <c r="AAT643">
        <v>205.27</v>
      </c>
      <c r="AAV643">
        <v>945.79</v>
      </c>
      <c r="ABA643">
        <v>45443.45</v>
      </c>
      <c r="ABC643">
        <v>1717.08</v>
      </c>
      <c r="ABE643">
        <v>209.19</v>
      </c>
      <c r="ABF643">
        <v>541.41999999999996</v>
      </c>
      <c r="ABM643">
        <v>755.5</v>
      </c>
      <c r="ABQ643">
        <v>71.44</v>
      </c>
      <c r="ABR643">
        <v>306.33999999999997</v>
      </c>
      <c r="ABV643">
        <v>7910.33</v>
      </c>
      <c r="ACR643">
        <v>35.19</v>
      </c>
      <c r="ACZ643">
        <v>1563.32</v>
      </c>
      <c r="ADA643">
        <v>247.13</v>
      </c>
      <c r="ADH643">
        <v>91.56</v>
      </c>
      <c r="ADI643" t="s">
        <v>157</v>
      </c>
      <c r="ADY643">
        <v>21.09</v>
      </c>
      <c r="AEH643">
        <v>5225.49</v>
      </c>
      <c r="AEY643">
        <v>298.06</v>
      </c>
      <c r="AFE643">
        <v>119.4</v>
      </c>
      <c r="AFV643">
        <v>99.14</v>
      </c>
      <c r="AFY643">
        <v>88.43</v>
      </c>
      <c r="AFZ643">
        <v>166.2</v>
      </c>
      <c r="AGE643">
        <v>50.46</v>
      </c>
      <c r="AGG643">
        <v>275.29000000000002</v>
      </c>
      <c r="AGI643">
        <v>2371.12</v>
      </c>
      <c r="AGU643">
        <v>286.3</v>
      </c>
      <c r="AHS643">
        <v>124.52</v>
      </c>
      <c r="AHU643">
        <v>7783.05</v>
      </c>
      <c r="AHV643">
        <v>258.57</v>
      </c>
    </row>
    <row r="644" spans="1:906" x14ac:dyDescent="0.35">
      <c r="A644" s="1">
        <v>43341</v>
      </c>
      <c r="B644">
        <v>10987.92</v>
      </c>
      <c r="C644">
        <v>550.66</v>
      </c>
      <c r="D644">
        <v>13.2</v>
      </c>
      <c r="E644">
        <v>929.58</v>
      </c>
      <c r="F644">
        <v>2437.54</v>
      </c>
      <c r="G644" t="s">
        <v>157</v>
      </c>
      <c r="H644">
        <v>115.57</v>
      </c>
      <c r="I644">
        <v>855.29</v>
      </c>
      <c r="J644">
        <v>6776.64</v>
      </c>
      <c r="K644">
        <v>13063.38</v>
      </c>
      <c r="L644">
        <v>128.9</v>
      </c>
      <c r="M644">
        <v>5627.96</v>
      </c>
      <c r="N644">
        <v>146.13</v>
      </c>
      <c r="O644">
        <v>5040</v>
      </c>
      <c r="P644" t="s">
        <v>157</v>
      </c>
      <c r="Q644">
        <v>38.01</v>
      </c>
      <c r="R644" t="s">
        <v>157</v>
      </c>
      <c r="S644" t="s">
        <v>157</v>
      </c>
      <c r="T644">
        <v>81603.31</v>
      </c>
      <c r="U644">
        <v>21.31</v>
      </c>
      <c r="V644">
        <v>1503.17</v>
      </c>
      <c r="W644">
        <v>964.45</v>
      </c>
      <c r="X644">
        <v>19227.54</v>
      </c>
      <c r="Y644">
        <v>434.97</v>
      </c>
      <c r="Z644">
        <v>43259.63</v>
      </c>
      <c r="AA644">
        <v>95.56</v>
      </c>
      <c r="AB644" t="s">
        <v>157</v>
      </c>
      <c r="AC644">
        <v>3429.64</v>
      </c>
      <c r="AD644">
        <v>153.57</v>
      </c>
      <c r="AE644">
        <v>278.85000000000002</v>
      </c>
      <c r="AF644" t="s">
        <v>157</v>
      </c>
      <c r="AG644">
        <v>58.35</v>
      </c>
      <c r="AH644">
        <v>12017.63</v>
      </c>
      <c r="AI644">
        <v>122.83</v>
      </c>
      <c r="AJ644">
        <v>548.13</v>
      </c>
      <c r="AK644">
        <v>120.51</v>
      </c>
      <c r="AL644">
        <v>3688.68</v>
      </c>
      <c r="AM644">
        <v>1204.23</v>
      </c>
      <c r="AN644">
        <v>254.58</v>
      </c>
      <c r="AO644">
        <v>99.19</v>
      </c>
      <c r="AP644" t="s">
        <v>157</v>
      </c>
      <c r="AQ644">
        <v>9847.93</v>
      </c>
      <c r="AR644">
        <v>115.11</v>
      </c>
      <c r="AS644">
        <v>7.66</v>
      </c>
      <c r="AT644">
        <v>1290.9100000000001</v>
      </c>
      <c r="AU644">
        <v>99.3</v>
      </c>
      <c r="AV644">
        <v>16.399999999999999</v>
      </c>
      <c r="AW644">
        <v>1121.0999999999999</v>
      </c>
      <c r="AX644">
        <v>9785.51</v>
      </c>
      <c r="AY644">
        <v>347.6</v>
      </c>
      <c r="AZ644" t="s">
        <v>157</v>
      </c>
      <c r="BA644">
        <v>53.06</v>
      </c>
      <c r="BB644">
        <v>167.11</v>
      </c>
      <c r="BC644">
        <v>100.1</v>
      </c>
      <c r="BD644" t="s">
        <v>157</v>
      </c>
      <c r="BE644">
        <v>294.95999999999998</v>
      </c>
      <c r="BF644">
        <v>60.74</v>
      </c>
      <c r="BG644" t="s">
        <v>157</v>
      </c>
      <c r="BH644">
        <v>36414.53</v>
      </c>
      <c r="BI644">
        <v>245.78</v>
      </c>
      <c r="BJ644" t="s">
        <v>157</v>
      </c>
      <c r="BK644">
        <v>35266.480000000003</v>
      </c>
      <c r="BL644">
        <v>51980.09</v>
      </c>
      <c r="BM644">
        <v>49.1</v>
      </c>
      <c r="BN644">
        <v>184.64</v>
      </c>
      <c r="BO644">
        <v>1540.89</v>
      </c>
      <c r="BP644">
        <v>549.30999999999995</v>
      </c>
      <c r="BQ644">
        <v>233787.6</v>
      </c>
      <c r="BR644">
        <v>7938.89</v>
      </c>
      <c r="BS644" t="s">
        <v>157</v>
      </c>
      <c r="BT644">
        <v>281.44</v>
      </c>
      <c r="BU644">
        <v>35980.36</v>
      </c>
      <c r="BV644">
        <v>1175.23</v>
      </c>
      <c r="BW644">
        <v>2798.49</v>
      </c>
      <c r="BX644" t="s">
        <v>157</v>
      </c>
      <c r="BY644">
        <v>5030.34</v>
      </c>
      <c r="BZ644">
        <v>19341.32</v>
      </c>
      <c r="CA644">
        <v>41280.69</v>
      </c>
      <c r="CB644">
        <v>2056.4699999999998</v>
      </c>
      <c r="CC644">
        <v>349.42</v>
      </c>
      <c r="CD644" t="s">
        <v>157</v>
      </c>
      <c r="CE644" t="s">
        <v>157</v>
      </c>
      <c r="CF644">
        <v>2785.3</v>
      </c>
      <c r="CG644">
        <v>28931.96</v>
      </c>
      <c r="CH644" t="s">
        <v>157</v>
      </c>
      <c r="CI644">
        <v>6446.93</v>
      </c>
      <c r="CJ644">
        <v>174.65</v>
      </c>
      <c r="CK644">
        <v>23061.16</v>
      </c>
      <c r="CL644">
        <v>36398.199999999997</v>
      </c>
      <c r="CM644">
        <v>309.25</v>
      </c>
      <c r="CN644">
        <v>155.77000000000001</v>
      </c>
      <c r="CO644">
        <v>26566.26</v>
      </c>
      <c r="CP644">
        <v>228.86</v>
      </c>
      <c r="CQ644">
        <v>174.51</v>
      </c>
      <c r="CR644">
        <v>132.02000000000001</v>
      </c>
      <c r="CS644">
        <v>1570.21</v>
      </c>
      <c r="CT644">
        <v>108.41</v>
      </c>
      <c r="CU644">
        <v>691.01</v>
      </c>
      <c r="CV644">
        <v>1096.02</v>
      </c>
      <c r="CW644">
        <v>2273.7399999999998</v>
      </c>
      <c r="CX644">
        <v>626.66999999999996</v>
      </c>
      <c r="CY644" t="s">
        <v>157</v>
      </c>
      <c r="CZ644">
        <v>3163.28</v>
      </c>
      <c r="DA644">
        <v>4999.84</v>
      </c>
      <c r="DB644">
        <v>235.5</v>
      </c>
      <c r="DC644">
        <v>152.97999999999999</v>
      </c>
      <c r="DD644">
        <v>71.7</v>
      </c>
      <c r="DE644">
        <v>11018.27</v>
      </c>
      <c r="DF644">
        <v>10453.92</v>
      </c>
      <c r="DG644">
        <v>4213.95</v>
      </c>
      <c r="DH644">
        <v>8789.27</v>
      </c>
      <c r="DI644">
        <v>446.67</v>
      </c>
      <c r="DJ644">
        <v>268.89999999999998</v>
      </c>
      <c r="DK644">
        <v>208.2</v>
      </c>
      <c r="DL644">
        <v>3838.36</v>
      </c>
      <c r="DM644">
        <v>24248.799999999999</v>
      </c>
      <c r="DN644">
        <v>289.07</v>
      </c>
      <c r="DO644">
        <v>259.27</v>
      </c>
      <c r="DP644">
        <v>10632.85</v>
      </c>
      <c r="DQ644">
        <v>744.67</v>
      </c>
      <c r="DR644">
        <v>65812.06</v>
      </c>
      <c r="DS644">
        <v>1221.22</v>
      </c>
      <c r="DT644">
        <v>549.77</v>
      </c>
      <c r="DU644">
        <v>16816.45</v>
      </c>
      <c r="DV644">
        <v>87.22</v>
      </c>
      <c r="DW644" t="s">
        <v>157</v>
      </c>
      <c r="DX644">
        <v>143.83000000000001</v>
      </c>
      <c r="DY644">
        <v>41.86</v>
      </c>
      <c r="DZ644" t="s">
        <v>157</v>
      </c>
      <c r="EA644" t="s">
        <v>157</v>
      </c>
      <c r="EB644">
        <v>3370.31</v>
      </c>
      <c r="EC644" t="s">
        <v>157</v>
      </c>
      <c r="ED644">
        <v>351.07</v>
      </c>
      <c r="EE644" t="s">
        <v>157</v>
      </c>
      <c r="EF644">
        <v>269.31</v>
      </c>
      <c r="EG644" t="s">
        <v>157</v>
      </c>
      <c r="EH644">
        <v>191.17</v>
      </c>
      <c r="EI644" t="s">
        <v>157</v>
      </c>
      <c r="EJ644">
        <v>199.48</v>
      </c>
      <c r="EK644">
        <v>231.07</v>
      </c>
      <c r="EL644" t="s">
        <v>157</v>
      </c>
      <c r="EM644">
        <v>402.1</v>
      </c>
      <c r="EN644">
        <v>154.47999999999999</v>
      </c>
      <c r="EO644">
        <v>2004.2</v>
      </c>
      <c r="EP644">
        <v>515.49</v>
      </c>
      <c r="EQ644">
        <v>99.56</v>
      </c>
      <c r="ER644" t="s">
        <v>157</v>
      </c>
      <c r="ES644" t="s">
        <v>157</v>
      </c>
      <c r="ET644" t="s">
        <v>157</v>
      </c>
      <c r="EU644" t="s">
        <v>157</v>
      </c>
      <c r="EV644" t="s">
        <v>157</v>
      </c>
      <c r="EW644">
        <v>450.99</v>
      </c>
      <c r="EX644" t="s">
        <v>157</v>
      </c>
      <c r="EY644">
        <v>302.16000000000003</v>
      </c>
      <c r="EZ644">
        <v>115.95</v>
      </c>
      <c r="FA644">
        <v>167</v>
      </c>
      <c r="FB644">
        <v>146.19999999999999</v>
      </c>
      <c r="FC644">
        <v>109.62</v>
      </c>
      <c r="GB644">
        <v>131.80000000000001</v>
      </c>
      <c r="GI644">
        <v>43.1</v>
      </c>
      <c r="GJ644">
        <v>16116.04</v>
      </c>
      <c r="GX644">
        <v>47.61</v>
      </c>
      <c r="GZ644" t="s">
        <v>157</v>
      </c>
      <c r="HH644">
        <v>2745.31</v>
      </c>
      <c r="HL644">
        <v>152.94</v>
      </c>
      <c r="IF644">
        <v>50.94</v>
      </c>
      <c r="IR644">
        <v>63.16</v>
      </c>
      <c r="IS644">
        <v>83.7</v>
      </c>
      <c r="IV644">
        <v>1294.01</v>
      </c>
      <c r="JE644">
        <v>74.349999999999994</v>
      </c>
      <c r="JH644">
        <v>1560.39</v>
      </c>
      <c r="JJ644">
        <v>2637.21</v>
      </c>
      <c r="JK644">
        <v>317.63</v>
      </c>
      <c r="JM644">
        <v>2900.02</v>
      </c>
      <c r="JN644">
        <v>122.64</v>
      </c>
      <c r="KB644">
        <v>134.6</v>
      </c>
      <c r="KC644">
        <v>82.78</v>
      </c>
      <c r="KJ644">
        <v>73.69</v>
      </c>
      <c r="LF644">
        <v>231.22</v>
      </c>
      <c r="LJ644">
        <v>248.47</v>
      </c>
      <c r="LO644">
        <v>113.6</v>
      </c>
      <c r="ML644">
        <v>195.85</v>
      </c>
      <c r="NA644">
        <v>115.99</v>
      </c>
      <c r="ND644">
        <v>127.8</v>
      </c>
      <c r="NJ644">
        <v>85.06</v>
      </c>
      <c r="NL644">
        <v>27971.13</v>
      </c>
      <c r="ON644">
        <v>150.63999999999999</v>
      </c>
      <c r="OU644">
        <v>124.97</v>
      </c>
      <c r="PS644">
        <v>4184.78</v>
      </c>
      <c r="QC644">
        <v>58.08</v>
      </c>
      <c r="QL644">
        <v>130.75</v>
      </c>
      <c r="QM644">
        <v>422.33</v>
      </c>
      <c r="QO644">
        <v>548.66</v>
      </c>
      <c r="QQ644">
        <v>92.42</v>
      </c>
      <c r="QR644">
        <v>2337.6</v>
      </c>
      <c r="QU644">
        <v>5148.13</v>
      </c>
      <c r="QY644">
        <v>78.81</v>
      </c>
      <c r="RH644" t="s">
        <v>157</v>
      </c>
      <c r="SF644">
        <v>260.3</v>
      </c>
      <c r="SJ644">
        <v>424.24</v>
      </c>
      <c r="SW644">
        <v>519.19000000000005</v>
      </c>
      <c r="SX644">
        <v>1919</v>
      </c>
      <c r="SZ644">
        <v>186.74</v>
      </c>
      <c r="TB644">
        <v>200.58</v>
      </c>
      <c r="TF644">
        <v>95.42</v>
      </c>
      <c r="TO644">
        <v>82.54</v>
      </c>
      <c r="TR644">
        <v>83.02</v>
      </c>
      <c r="UN644">
        <v>1064.73</v>
      </c>
      <c r="US644">
        <v>190.45</v>
      </c>
      <c r="UY644">
        <v>244.9</v>
      </c>
      <c r="UZ644">
        <v>164.28</v>
      </c>
      <c r="VD644">
        <v>17650.310000000001</v>
      </c>
      <c r="VI644">
        <v>955.58</v>
      </c>
      <c r="VO644">
        <v>261.48</v>
      </c>
      <c r="VR644">
        <v>1677.29</v>
      </c>
      <c r="WD644">
        <v>133.66999999999999</v>
      </c>
      <c r="WF644">
        <v>23432.36</v>
      </c>
      <c r="WG644">
        <v>146.55000000000001</v>
      </c>
      <c r="WQ644">
        <v>230.5</v>
      </c>
      <c r="XD644">
        <v>74.2</v>
      </c>
      <c r="XE644">
        <v>473.3</v>
      </c>
      <c r="XM644" t="s">
        <v>157</v>
      </c>
      <c r="XY644">
        <v>128.4</v>
      </c>
      <c r="YI644" t="s">
        <v>157</v>
      </c>
      <c r="YO644">
        <v>72.099999999999994</v>
      </c>
      <c r="YR644">
        <v>716.59</v>
      </c>
      <c r="YT644">
        <v>58.38</v>
      </c>
      <c r="YV644">
        <v>59.21</v>
      </c>
      <c r="ZG644">
        <v>1466.29</v>
      </c>
      <c r="ZI644">
        <v>1009.08</v>
      </c>
      <c r="ZQ644">
        <v>1.98</v>
      </c>
      <c r="ZU644">
        <v>370702.8</v>
      </c>
      <c r="AAD644">
        <v>163.4</v>
      </c>
      <c r="AAG644">
        <v>1587.01</v>
      </c>
      <c r="AAJ644">
        <v>1555.54</v>
      </c>
      <c r="AAS644">
        <v>105.55</v>
      </c>
      <c r="AAT644">
        <v>205.1</v>
      </c>
      <c r="AAV644">
        <v>938.37</v>
      </c>
      <c r="ABA644">
        <v>45773.65</v>
      </c>
      <c r="ABC644">
        <v>1716.32</v>
      </c>
      <c r="ABE644">
        <v>209.73</v>
      </c>
      <c r="ABF644">
        <v>528.41999999999996</v>
      </c>
      <c r="ABM644">
        <v>756.83</v>
      </c>
      <c r="ABQ644">
        <v>70.61</v>
      </c>
      <c r="ABR644">
        <v>303.32</v>
      </c>
      <c r="ABV644">
        <v>7942.43</v>
      </c>
      <c r="ACR644">
        <v>35.19</v>
      </c>
      <c r="ACZ644">
        <v>1566.22</v>
      </c>
      <c r="ADA644">
        <v>245.22</v>
      </c>
      <c r="ADH644">
        <v>91.25</v>
      </c>
      <c r="ADI644" t="s">
        <v>157</v>
      </c>
      <c r="ADY644">
        <v>21.19</v>
      </c>
      <c r="AEH644">
        <v>5221.32</v>
      </c>
      <c r="AEY644">
        <v>295.74</v>
      </c>
      <c r="AFE644">
        <v>118.84</v>
      </c>
      <c r="AFV644">
        <v>99.97</v>
      </c>
      <c r="AFY644">
        <v>88.76</v>
      </c>
      <c r="AFZ644">
        <v>168.17</v>
      </c>
      <c r="AGE644">
        <v>50.46</v>
      </c>
      <c r="AGG644">
        <v>275.29000000000002</v>
      </c>
      <c r="AGI644">
        <v>2341.81</v>
      </c>
      <c r="AGU644">
        <v>289.75</v>
      </c>
      <c r="AHS644">
        <v>124.52</v>
      </c>
      <c r="AHU644">
        <v>7783.05</v>
      </c>
      <c r="AHV644">
        <v>259.70999999999998</v>
      </c>
    </row>
    <row r="645" spans="1:906" x14ac:dyDescent="0.35">
      <c r="A645" s="1">
        <v>43342</v>
      </c>
      <c r="B645">
        <v>11060.67</v>
      </c>
      <c r="C645">
        <v>546.91</v>
      </c>
      <c r="D645">
        <v>12.79</v>
      </c>
      <c r="E645">
        <v>940.58</v>
      </c>
      <c r="F645">
        <v>2448.81</v>
      </c>
      <c r="G645" t="s">
        <v>157</v>
      </c>
      <c r="H645">
        <v>115.37</v>
      </c>
      <c r="I645">
        <v>851.57</v>
      </c>
      <c r="J645">
        <v>6761.98</v>
      </c>
      <c r="K645">
        <v>12993.64</v>
      </c>
      <c r="L645">
        <v>129.38999999999999</v>
      </c>
      <c r="M645">
        <v>5700.11</v>
      </c>
      <c r="N645">
        <v>144.19999999999999</v>
      </c>
      <c r="O645">
        <v>5011.43</v>
      </c>
      <c r="P645" t="s">
        <v>157</v>
      </c>
      <c r="Q645">
        <v>37.61</v>
      </c>
      <c r="R645" t="s">
        <v>157</v>
      </c>
      <c r="S645" t="s">
        <v>157</v>
      </c>
      <c r="T645">
        <v>79818.31</v>
      </c>
      <c r="U645">
        <v>20.7</v>
      </c>
      <c r="V645">
        <v>1500.68</v>
      </c>
      <c r="W645">
        <v>945.17</v>
      </c>
      <c r="X645">
        <v>18978.849999999999</v>
      </c>
      <c r="Y645">
        <v>423.82</v>
      </c>
      <c r="Z645">
        <v>42891.86</v>
      </c>
      <c r="AA645">
        <v>94.92</v>
      </c>
      <c r="AB645" t="s">
        <v>157</v>
      </c>
      <c r="AC645">
        <v>3458.32</v>
      </c>
      <c r="AD645">
        <v>149.86000000000001</v>
      </c>
      <c r="AE645">
        <v>278.26</v>
      </c>
      <c r="AF645" t="s">
        <v>157</v>
      </c>
      <c r="AG645">
        <v>57.92</v>
      </c>
      <c r="AH645">
        <v>11971.43</v>
      </c>
      <c r="AI645">
        <v>119.68</v>
      </c>
      <c r="AJ645">
        <v>545.62</v>
      </c>
      <c r="AK645">
        <v>121.39</v>
      </c>
      <c r="AL645">
        <v>3700.84</v>
      </c>
      <c r="AM645">
        <v>1194.5</v>
      </c>
      <c r="AN645">
        <v>255.67</v>
      </c>
      <c r="AO645">
        <v>99.19</v>
      </c>
      <c r="AP645" t="s">
        <v>157</v>
      </c>
      <c r="AQ645">
        <v>9855.93</v>
      </c>
      <c r="AR645">
        <v>113.68</v>
      </c>
      <c r="AS645">
        <v>7.23</v>
      </c>
      <c r="AT645">
        <v>1247.27</v>
      </c>
      <c r="AU645">
        <v>99.4</v>
      </c>
      <c r="AV645">
        <v>16.399999999999999</v>
      </c>
      <c r="AW645">
        <v>1118.8900000000001</v>
      </c>
      <c r="AX645">
        <v>9847.4500000000007</v>
      </c>
      <c r="AY645">
        <v>344.4</v>
      </c>
      <c r="AZ645" t="s">
        <v>157</v>
      </c>
      <c r="BA645">
        <v>51.28</v>
      </c>
      <c r="BB645">
        <v>170.16</v>
      </c>
      <c r="BC645">
        <v>100.1</v>
      </c>
      <c r="BD645" t="s">
        <v>157</v>
      </c>
      <c r="BE645">
        <v>303.25</v>
      </c>
      <c r="BF645">
        <v>62.99</v>
      </c>
      <c r="BG645" t="s">
        <v>157</v>
      </c>
      <c r="BH645">
        <v>36381.370000000003</v>
      </c>
      <c r="BI645">
        <v>242.5</v>
      </c>
      <c r="BJ645" t="s">
        <v>157</v>
      </c>
      <c r="BK645">
        <v>34883.89</v>
      </c>
      <c r="BL645">
        <v>51695.61</v>
      </c>
      <c r="BM645">
        <v>50.34</v>
      </c>
      <c r="BN645">
        <v>181.81</v>
      </c>
      <c r="BO645">
        <v>1533.96</v>
      </c>
      <c r="BP645">
        <v>554.63</v>
      </c>
      <c r="BQ645">
        <v>234912</v>
      </c>
      <c r="BR645">
        <v>7901.47</v>
      </c>
      <c r="BS645" t="s">
        <v>157</v>
      </c>
      <c r="BT645">
        <v>274.20999999999998</v>
      </c>
      <c r="BU645">
        <v>35877.61</v>
      </c>
      <c r="BV645">
        <v>1177.9000000000001</v>
      </c>
      <c r="BW645">
        <v>2802.5</v>
      </c>
      <c r="BX645" t="s">
        <v>157</v>
      </c>
      <c r="BY645">
        <v>5026.38</v>
      </c>
      <c r="BZ645">
        <v>19239.919999999998</v>
      </c>
      <c r="CA645">
        <v>40529.879999999997</v>
      </c>
      <c r="CB645">
        <v>2046.86</v>
      </c>
      <c r="CC645">
        <v>352.49</v>
      </c>
      <c r="CD645" t="s">
        <v>157</v>
      </c>
      <c r="CE645" t="s">
        <v>157</v>
      </c>
      <c r="CF645">
        <v>2764.41</v>
      </c>
      <c r="CG645">
        <v>29099.27</v>
      </c>
      <c r="CH645" t="s">
        <v>157</v>
      </c>
      <c r="CI645">
        <v>6433.05</v>
      </c>
      <c r="CJ645">
        <v>173.15</v>
      </c>
      <c r="CK645">
        <v>22865.59</v>
      </c>
      <c r="CL645">
        <v>36343.61</v>
      </c>
      <c r="CM645">
        <v>304</v>
      </c>
      <c r="CN645">
        <v>155.77000000000001</v>
      </c>
      <c r="CO645">
        <v>26507.4</v>
      </c>
      <c r="CP645">
        <v>224.45</v>
      </c>
      <c r="CQ645">
        <v>176.41</v>
      </c>
      <c r="CR645">
        <v>131.38999999999999</v>
      </c>
      <c r="CS645">
        <v>1541.43</v>
      </c>
      <c r="CT645">
        <v>107.62</v>
      </c>
      <c r="CU645">
        <v>688.25</v>
      </c>
      <c r="CV645">
        <v>1099.18</v>
      </c>
      <c r="CW645">
        <v>2235.59</v>
      </c>
      <c r="CX645">
        <v>616.4</v>
      </c>
      <c r="CY645" t="s">
        <v>157</v>
      </c>
      <c r="CZ645">
        <v>3108.47</v>
      </c>
      <c r="DA645">
        <v>5030.71</v>
      </c>
      <c r="DB645">
        <v>235.16</v>
      </c>
      <c r="DC645">
        <v>154.72999999999999</v>
      </c>
      <c r="DD645">
        <v>70.36</v>
      </c>
      <c r="DE645">
        <v>10950.63</v>
      </c>
      <c r="DF645">
        <v>10392.76</v>
      </c>
      <c r="DG645">
        <v>4181.54</v>
      </c>
      <c r="DH645">
        <v>8806.0400000000009</v>
      </c>
      <c r="DI645">
        <v>432.58</v>
      </c>
      <c r="DJ645">
        <v>266.82</v>
      </c>
      <c r="DK645">
        <v>209.14</v>
      </c>
      <c r="DL645">
        <v>3876.1</v>
      </c>
      <c r="DM645">
        <v>24204.639999999999</v>
      </c>
      <c r="DN645">
        <v>279.24</v>
      </c>
      <c r="DO645">
        <v>264</v>
      </c>
      <c r="DP645">
        <v>10643.93</v>
      </c>
      <c r="DQ645">
        <v>747.62</v>
      </c>
      <c r="DR645">
        <v>65376.35</v>
      </c>
      <c r="DS645">
        <v>1215.3599999999999</v>
      </c>
      <c r="DT645">
        <v>540.97</v>
      </c>
      <c r="DU645">
        <v>16450.68</v>
      </c>
      <c r="DV645">
        <v>87.92</v>
      </c>
      <c r="DW645" t="s">
        <v>157</v>
      </c>
      <c r="DX645">
        <v>143.83000000000001</v>
      </c>
      <c r="DY645">
        <v>42.04</v>
      </c>
      <c r="DZ645" t="s">
        <v>157</v>
      </c>
      <c r="EA645" t="s">
        <v>157</v>
      </c>
      <c r="EB645">
        <v>3330.94</v>
      </c>
      <c r="EC645" t="s">
        <v>157</v>
      </c>
      <c r="ED645">
        <v>346.73</v>
      </c>
      <c r="EE645" t="s">
        <v>157</v>
      </c>
      <c r="EF645">
        <v>265.47000000000003</v>
      </c>
      <c r="EG645" t="s">
        <v>157</v>
      </c>
      <c r="EH645">
        <v>190.48</v>
      </c>
      <c r="EI645" t="s">
        <v>157</v>
      </c>
      <c r="EJ645">
        <v>188.67</v>
      </c>
      <c r="EK645">
        <v>212.04</v>
      </c>
      <c r="EL645" t="s">
        <v>157</v>
      </c>
      <c r="EM645">
        <v>366.55</v>
      </c>
      <c r="EN645">
        <v>151.49</v>
      </c>
      <c r="EO645">
        <v>1997.44</v>
      </c>
      <c r="EP645">
        <v>516.75</v>
      </c>
      <c r="EQ645">
        <v>97.78</v>
      </c>
      <c r="ER645" t="s">
        <v>157</v>
      </c>
      <c r="ES645" t="s">
        <v>157</v>
      </c>
      <c r="ET645" t="s">
        <v>157</v>
      </c>
      <c r="EU645" t="s">
        <v>157</v>
      </c>
      <c r="EV645" t="s">
        <v>157</v>
      </c>
      <c r="EW645">
        <v>441.22</v>
      </c>
      <c r="EX645" t="s">
        <v>157</v>
      </c>
      <c r="EY645">
        <v>302.08999999999997</v>
      </c>
      <c r="EZ645">
        <v>110.69</v>
      </c>
      <c r="FA645">
        <v>170.05</v>
      </c>
      <c r="FB645">
        <v>145.05000000000001</v>
      </c>
      <c r="FC645">
        <v>108.92</v>
      </c>
      <c r="GB645">
        <v>133.44999999999999</v>
      </c>
      <c r="GI645">
        <v>43.3</v>
      </c>
      <c r="GJ645">
        <v>16140.3</v>
      </c>
      <c r="GX645">
        <v>46.13</v>
      </c>
      <c r="GZ645" t="s">
        <v>157</v>
      </c>
      <c r="HH645">
        <v>2753.24</v>
      </c>
      <c r="HL645">
        <v>152.94</v>
      </c>
      <c r="IF645">
        <v>51.06</v>
      </c>
      <c r="IR645">
        <v>64.17</v>
      </c>
      <c r="IS645">
        <v>82.83</v>
      </c>
      <c r="IV645">
        <v>1294.3399999999999</v>
      </c>
      <c r="JE645">
        <v>74.349999999999994</v>
      </c>
      <c r="JH645">
        <v>1547.42</v>
      </c>
      <c r="JJ645">
        <v>2619.06</v>
      </c>
      <c r="JK645">
        <v>315.77999999999997</v>
      </c>
      <c r="JM645">
        <v>2861.7</v>
      </c>
      <c r="JN645">
        <v>122.6</v>
      </c>
      <c r="KB645">
        <v>130.69999999999999</v>
      </c>
      <c r="KC645">
        <v>82.55</v>
      </c>
      <c r="KJ645">
        <v>73.459999999999994</v>
      </c>
      <c r="LF645">
        <v>231.22</v>
      </c>
      <c r="LJ645">
        <v>238.4</v>
      </c>
      <c r="LO645">
        <v>112.8</v>
      </c>
      <c r="ML645">
        <v>194.34</v>
      </c>
      <c r="NA645">
        <v>110.57</v>
      </c>
      <c r="ND645">
        <v>127.8</v>
      </c>
      <c r="NJ645">
        <v>85.58</v>
      </c>
      <c r="NL645">
        <v>27613.03</v>
      </c>
      <c r="ON645">
        <v>150.47999999999999</v>
      </c>
      <c r="OU645">
        <v>124.97</v>
      </c>
      <c r="PS645">
        <v>4144.04</v>
      </c>
      <c r="QC645">
        <v>54.09</v>
      </c>
      <c r="QL645">
        <v>131.41</v>
      </c>
      <c r="QM645">
        <v>422.33</v>
      </c>
      <c r="QO645">
        <v>548.66</v>
      </c>
      <c r="QQ645">
        <v>92.42</v>
      </c>
      <c r="QR645">
        <v>2355.25</v>
      </c>
      <c r="QU645">
        <v>5067.93</v>
      </c>
      <c r="QY645">
        <v>78.19</v>
      </c>
      <c r="RH645" t="s">
        <v>157</v>
      </c>
      <c r="SF645">
        <v>260.3</v>
      </c>
      <c r="SJ645">
        <v>424.24</v>
      </c>
      <c r="SW645">
        <v>526.30999999999995</v>
      </c>
      <c r="SX645">
        <v>1911.7</v>
      </c>
      <c r="SZ645">
        <v>188.39</v>
      </c>
      <c r="TB645">
        <v>198.95</v>
      </c>
      <c r="TF645">
        <v>95.12</v>
      </c>
      <c r="TO645">
        <v>82.32</v>
      </c>
      <c r="TR645">
        <v>82.03</v>
      </c>
      <c r="UN645">
        <v>1073.8800000000001</v>
      </c>
      <c r="US645">
        <v>191.46</v>
      </c>
      <c r="UY645">
        <v>246.87</v>
      </c>
      <c r="UZ645">
        <v>163.30000000000001</v>
      </c>
      <c r="VD645">
        <v>17470.509999999998</v>
      </c>
      <c r="VI645">
        <v>952.79</v>
      </c>
      <c r="VO645">
        <v>261.48</v>
      </c>
      <c r="VR645">
        <v>1696.74</v>
      </c>
      <c r="WD645">
        <v>133.66999999999999</v>
      </c>
      <c r="WF645">
        <v>22913.34</v>
      </c>
      <c r="WG645">
        <v>147.24</v>
      </c>
      <c r="WQ645">
        <v>230.5</v>
      </c>
      <c r="XD645">
        <v>72</v>
      </c>
      <c r="XE645">
        <v>473.3</v>
      </c>
      <c r="XM645" t="s">
        <v>157</v>
      </c>
      <c r="XY645">
        <v>129.46</v>
      </c>
      <c r="YI645" t="s">
        <v>157</v>
      </c>
      <c r="YO645">
        <v>70.790000000000006</v>
      </c>
      <c r="YR645">
        <v>708.2</v>
      </c>
      <c r="YT645">
        <v>58.56</v>
      </c>
      <c r="YV645">
        <v>57.8</v>
      </c>
      <c r="ZG645">
        <v>1466.29</v>
      </c>
      <c r="ZI645">
        <v>1006.39</v>
      </c>
      <c r="ZQ645">
        <v>1.98</v>
      </c>
      <c r="ZU645">
        <v>368615.5</v>
      </c>
      <c r="AAD645">
        <v>163.28</v>
      </c>
      <c r="AAG645">
        <v>1575.5</v>
      </c>
      <c r="AAJ645">
        <v>1556.13</v>
      </c>
      <c r="AAS645">
        <v>102.9</v>
      </c>
      <c r="AAT645">
        <v>205.13</v>
      </c>
      <c r="AAV645">
        <v>940.85</v>
      </c>
      <c r="ABA645">
        <v>45549.58</v>
      </c>
      <c r="ABC645">
        <v>1706.45</v>
      </c>
      <c r="ABE645">
        <v>207.34</v>
      </c>
      <c r="ABF645">
        <v>524.87</v>
      </c>
      <c r="ABM645">
        <v>754.17</v>
      </c>
      <c r="ABQ645">
        <v>70.069999999999993</v>
      </c>
      <c r="ABR645">
        <v>305.86</v>
      </c>
      <c r="ABV645">
        <v>7841.55</v>
      </c>
      <c r="ACR645">
        <v>35.19</v>
      </c>
      <c r="ACZ645">
        <v>1565.25</v>
      </c>
      <c r="ADA645">
        <v>244.27</v>
      </c>
      <c r="ADH645">
        <v>90.94</v>
      </c>
      <c r="ADI645" t="s">
        <v>157</v>
      </c>
      <c r="ADY645">
        <v>20.420000000000002</v>
      </c>
      <c r="AEH645">
        <v>5221.32</v>
      </c>
      <c r="AEY645">
        <v>300.39</v>
      </c>
      <c r="AFE645">
        <v>116.38</v>
      </c>
      <c r="AFV645">
        <v>101.65</v>
      </c>
      <c r="AFY645">
        <v>88.09</v>
      </c>
      <c r="AFZ645">
        <v>166.2</v>
      </c>
      <c r="AGE645">
        <v>50.46</v>
      </c>
      <c r="AGG645">
        <v>275.29000000000002</v>
      </c>
      <c r="AGI645">
        <v>2346.6</v>
      </c>
      <c r="AGU645">
        <v>289.37</v>
      </c>
      <c r="AHS645">
        <v>124.47</v>
      </c>
      <c r="AHU645">
        <v>7783.05</v>
      </c>
      <c r="AHV645">
        <v>259.11</v>
      </c>
    </row>
    <row r="646" spans="1:906" x14ac:dyDescent="0.35">
      <c r="A646" s="1">
        <v>43343</v>
      </c>
      <c r="B646">
        <v>11147.96</v>
      </c>
      <c r="C646">
        <v>556.9</v>
      </c>
      <c r="D646">
        <v>12.65</v>
      </c>
      <c r="E646">
        <v>943.65</v>
      </c>
      <c r="F646">
        <v>2454.9299999999998</v>
      </c>
      <c r="G646" t="s">
        <v>157</v>
      </c>
      <c r="H646">
        <v>115.22</v>
      </c>
      <c r="I646">
        <v>847.84</v>
      </c>
      <c r="J646">
        <v>6670.35</v>
      </c>
      <c r="K646">
        <v>13010.48</v>
      </c>
      <c r="L646">
        <v>130.83000000000001</v>
      </c>
      <c r="M646">
        <v>5830.45</v>
      </c>
      <c r="N646">
        <v>145.58000000000001</v>
      </c>
      <c r="O646">
        <v>5026.66</v>
      </c>
      <c r="P646" t="s">
        <v>157</v>
      </c>
      <c r="Q646">
        <v>37.75</v>
      </c>
      <c r="R646" t="s">
        <v>157</v>
      </c>
      <c r="S646" t="s">
        <v>157</v>
      </c>
      <c r="T646">
        <v>80614.559999999998</v>
      </c>
      <c r="U646">
        <v>21.05</v>
      </c>
      <c r="V646">
        <v>1517.63</v>
      </c>
      <c r="W646">
        <v>947.42</v>
      </c>
      <c r="X646">
        <v>18792.330000000002</v>
      </c>
      <c r="Y646">
        <v>411.43</v>
      </c>
      <c r="Z646">
        <v>43029.77</v>
      </c>
      <c r="AA646">
        <v>95.28</v>
      </c>
      <c r="AB646" t="s">
        <v>157</v>
      </c>
      <c r="AC646">
        <v>3425.23</v>
      </c>
      <c r="AD646">
        <v>152.37</v>
      </c>
      <c r="AE646">
        <v>280.83999999999997</v>
      </c>
      <c r="AF646" t="s">
        <v>157</v>
      </c>
      <c r="AG646">
        <v>58.5</v>
      </c>
      <c r="AH646">
        <v>12027.68</v>
      </c>
      <c r="AI646">
        <v>121.66</v>
      </c>
      <c r="AJ646">
        <v>549.14</v>
      </c>
      <c r="AK646">
        <v>120.89</v>
      </c>
      <c r="AL646">
        <v>3675.16</v>
      </c>
      <c r="AM646">
        <v>1179.99</v>
      </c>
      <c r="AN646">
        <v>261.58</v>
      </c>
      <c r="AO646">
        <v>98.48</v>
      </c>
      <c r="AP646" t="s">
        <v>157</v>
      </c>
      <c r="AQ646">
        <v>9855.93</v>
      </c>
      <c r="AR646">
        <v>115.17</v>
      </c>
      <c r="AS646">
        <v>7.36</v>
      </c>
      <c r="AT646">
        <v>1269.0899999999999</v>
      </c>
      <c r="AU646">
        <v>99.4</v>
      </c>
      <c r="AV646">
        <v>18.62</v>
      </c>
      <c r="AW646">
        <v>1120.03</v>
      </c>
      <c r="AX646">
        <v>9826.7999999999993</v>
      </c>
      <c r="AY646">
        <v>346.4</v>
      </c>
      <c r="AZ646" t="s">
        <v>157</v>
      </c>
      <c r="BA646">
        <v>53.91</v>
      </c>
      <c r="BB646">
        <v>171.18</v>
      </c>
      <c r="BC646">
        <v>100.51</v>
      </c>
      <c r="BD646" t="s">
        <v>157</v>
      </c>
      <c r="BE646">
        <v>300.51</v>
      </c>
      <c r="BF646">
        <v>62.67</v>
      </c>
      <c r="BG646" t="s">
        <v>157</v>
      </c>
      <c r="BH646">
        <v>36476.11</v>
      </c>
      <c r="BI646">
        <v>241.58</v>
      </c>
      <c r="BJ646" t="s">
        <v>157</v>
      </c>
      <c r="BK646">
        <v>34463.980000000003</v>
      </c>
      <c r="BL646">
        <v>51774.99</v>
      </c>
      <c r="BM646">
        <v>49.39</v>
      </c>
      <c r="BN646">
        <v>178.1</v>
      </c>
      <c r="BO646">
        <v>1531.42</v>
      </c>
      <c r="BP646">
        <v>558.42999999999995</v>
      </c>
      <c r="BQ646">
        <v>234325.3</v>
      </c>
      <c r="BR646">
        <v>7908.54</v>
      </c>
      <c r="BS646" t="s">
        <v>157</v>
      </c>
      <c r="BT646">
        <v>276.05</v>
      </c>
      <c r="BU646">
        <v>36026.019999999997</v>
      </c>
      <c r="BV646">
        <v>1178.05</v>
      </c>
      <c r="BW646">
        <v>2806.82</v>
      </c>
      <c r="BX646" t="s">
        <v>157</v>
      </c>
      <c r="BY646">
        <v>5011.04</v>
      </c>
      <c r="BZ646">
        <v>19287.32</v>
      </c>
      <c r="CA646">
        <v>40529.879999999997</v>
      </c>
      <c r="CB646">
        <v>2036.98</v>
      </c>
      <c r="CC646">
        <v>358.35</v>
      </c>
      <c r="CD646" t="s">
        <v>157</v>
      </c>
      <c r="CE646" t="s">
        <v>157</v>
      </c>
      <c r="CF646">
        <v>2788.29</v>
      </c>
      <c r="CG646">
        <v>28992.02</v>
      </c>
      <c r="CH646" t="s">
        <v>157</v>
      </c>
      <c r="CI646">
        <v>6463.57</v>
      </c>
      <c r="CJ646">
        <v>174.25</v>
      </c>
      <c r="CK646">
        <v>22873.41</v>
      </c>
      <c r="CL646">
        <v>36414.58</v>
      </c>
      <c r="CM646">
        <v>305.75</v>
      </c>
      <c r="CN646">
        <v>150.32</v>
      </c>
      <c r="CO646">
        <v>26498.35</v>
      </c>
      <c r="CP646">
        <v>226.97</v>
      </c>
      <c r="CQ646">
        <v>176.25</v>
      </c>
      <c r="CR646">
        <v>132.22999999999999</v>
      </c>
      <c r="CS646">
        <v>1538.01</v>
      </c>
      <c r="CT646">
        <v>106.74</v>
      </c>
      <c r="CU646">
        <v>689.57</v>
      </c>
      <c r="CV646">
        <v>1112.4000000000001</v>
      </c>
      <c r="CW646">
        <v>2244</v>
      </c>
      <c r="CX646">
        <v>607.91</v>
      </c>
      <c r="CY646" t="s">
        <v>157</v>
      </c>
      <c r="CZ646">
        <v>3072.33</v>
      </c>
      <c r="DA646">
        <v>5051.2299999999996</v>
      </c>
      <c r="DB646">
        <v>235.24</v>
      </c>
      <c r="DC646">
        <v>156.44999999999999</v>
      </c>
      <c r="DD646">
        <v>70.61</v>
      </c>
      <c r="DE646">
        <v>10916.8</v>
      </c>
      <c r="DF646">
        <v>10363.790000000001</v>
      </c>
      <c r="DG646">
        <v>4168.8599999999997</v>
      </c>
      <c r="DH646">
        <v>9056.2000000000007</v>
      </c>
      <c r="DI646">
        <v>433.75</v>
      </c>
      <c r="DJ646">
        <v>268.39</v>
      </c>
      <c r="DK646">
        <v>211.55</v>
      </c>
      <c r="DL646">
        <v>3947.49</v>
      </c>
      <c r="DM646">
        <v>24722.05</v>
      </c>
      <c r="DN646">
        <v>282.26</v>
      </c>
      <c r="DO646">
        <v>268</v>
      </c>
      <c r="DP646">
        <v>10355.76</v>
      </c>
      <c r="DQ646">
        <v>757.5</v>
      </c>
      <c r="DR646">
        <v>65474.75</v>
      </c>
      <c r="DS646">
        <v>1220.1300000000001</v>
      </c>
      <c r="DT646">
        <v>539.54</v>
      </c>
      <c r="DU646">
        <v>16434.91</v>
      </c>
      <c r="DV646">
        <v>87.67</v>
      </c>
      <c r="DW646" t="s">
        <v>157</v>
      </c>
      <c r="DX646">
        <v>142.94</v>
      </c>
      <c r="DY646">
        <v>43.06</v>
      </c>
      <c r="DZ646" t="s">
        <v>157</v>
      </c>
      <c r="EA646" t="s">
        <v>157</v>
      </c>
      <c r="EB646">
        <v>3328.13</v>
      </c>
      <c r="EC646" t="s">
        <v>157</v>
      </c>
      <c r="ED646">
        <v>346.73</v>
      </c>
      <c r="EE646" t="s">
        <v>157</v>
      </c>
      <c r="EF646">
        <v>266.43</v>
      </c>
      <c r="EG646" t="s">
        <v>157</v>
      </c>
      <c r="EH646">
        <v>191.7</v>
      </c>
      <c r="EI646" t="s">
        <v>157</v>
      </c>
      <c r="EJ646">
        <v>185.38</v>
      </c>
      <c r="EK646">
        <v>207.8</v>
      </c>
      <c r="EL646" t="s">
        <v>157</v>
      </c>
      <c r="EM646">
        <v>395.88</v>
      </c>
      <c r="EN646">
        <v>152.32</v>
      </c>
      <c r="EO646">
        <v>2025.17</v>
      </c>
      <c r="EP646">
        <v>512.96</v>
      </c>
      <c r="EQ646">
        <v>97.6</v>
      </c>
      <c r="ER646" t="s">
        <v>157</v>
      </c>
      <c r="ES646" t="s">
        <v>157</v>
      </c>
      <c r="ET646" t="s">
        <v>157</v>
      </c>
      <c r="EU646" t="s">
        <v>157</v>
      </c>
      <c r="EV646" t="s">
        <v>157</v>
      </c>
      <c r="EW646">
        <v>440.72</v>
      </c>
      <c r="EX646" t="s">
        <v>157</v>
      </c>
      <c r="EY646">
        <v>304.75</v>
      </c>
      <c r="EZ646">
        <v>112.89</v>
      </c>
      <c r="FA646">
        <v>137.9</v>
      </c>
      <c r="FB646">
        <v>145.15</v>
      </c>
      <c r="FC646">
        <v>108.08</v>
      </c>
      <c r="GB646">
        <v>133.4</v>
      </c>
      <c r="GI646">
        <v>42.2</v>
      </c>
      <c r="GJ646">
        <v>16196.92</v>
      </c>
      <c r="GX646">
        <v>47.08</v>
      </c>
      <c r="GZ646" t="s">
        <v>157</v>
      </c>
      <c r="HH646">
        <v>2765.07</v>
      </c>
      <c r="HL646">
        <v>152.94</v>
      </c>
      <c r="IF646">
        <v>51.35</v>
      </c>
      <c r="IR646">
        <v>62.65</v>
      </c>
      <c r="IS646">
        <v>82.83</v>
      </c>
      <c r="IV646">
        <v>1282.54</v>
      </c>
      <c r="JE646">
        <v>74.349999999999994</v>
      </c>
      <c r="JH646">
        <v>1546.22</v>
      </c>
      <c r="JJ646">
        <v>2602.0300000000002</v>
      </c>
      <c r="JK646">
        <v>310.60000000000002</v>
      </c>
      <c r="JM646">
        <v>2908.09</v>
      </c>
      <c r="JN646">
        <v>120.66</v>
      </c>
      <c r="KB646">
        <v>132.91</v>
      </c>
      <c r="KC646">
        <v>82.82</v>
      </c>
      <c r="KJ646">
        <v>73.099999999999994</v>
      </c>
      <c r="LF646">
        <v>231.5</v>
      </c>
      <c r="LJ646">
        <v>229.4</v>
      </c>
      <c r="LO646">
        <v>112.74</v>
      </c>
      <c r="ML646">
        <v>199.63</v>
      </c>
      <c r="NA646">
        <v>113.82</v>
      </c>
      <c r="ND646">
        <v>127.8</v>
      </c>
      <c r="NJ646">
        <v>86.35</v>
      </c>
      <c r="NL646">
        <v>27573.86</v>
      </c>
      <c r="ON646">
        <v>145.80000000000001</v>
      </c>
      <c r="OU646">
        <v>124.97</v>
      </c>
      <c r="PS646">
        <v>4104.46</v>
      </c>
      <c r="QC646">
        <v>53.58</v>
      </c>
      <c r="QL646">
        <v>132.94999999999999</v>
      </c>
      <c r="QM646">
        <v>422.33</v>
      </c>
      <c r="QO646">
        <v>548.66</v>
      </c>
      <c r="QQ646">
        <v>92.42</v>
      </c>
      <c r="QR646">
        <v>2379.9699999999998</v>
      </c>
      <c r="QU646">
        <v>5151.8500000000004</v>
      </c>
      <c r="QY646">
        <v>79.959999999999994</v>
      </c>
      <c r="RH646" t="s">
        <v>157</v>
      </c>
      <c r="SF646">
        <v>261.64999999999998</v>
      </c>
      <c r="SJ646">
        <v>424.24</v>
      </c>
      <c r="SW646">
        <v>523.22</v>
      </c>
      <c r="SX646">
        <v>1897.11</v>
      </c>
      <c r="SZ646">
        <v>187.67</v>
      </c>
      <c r="TB646">
        <v>200.43</v>
      </c>
      <c r="TF646">
        <v>96.33</v>
      </c>
      <c r="TO646">
        <v>82.93</v>
      </c>
      <c r="TR646">
        <v>81</v>
      </c>
      <c r="UN646">
        <v>1063.18</v>
      </c>
      <c r="US646">
        <v>187.39</v>
      </c>
      <c r="UY646">
        <v>245.56</v>
      </c>
      <c r="UZ646">
        <v>162.25</v>
      </c>
      <c r="VD646">
        <v>17353.64</v>
      </c>
      <c r="VI646">
        <v>956.24</v>
      </c>
      <c r="VO646">
        <v>261.48</v>
      </c>
      <c r="VR646">
        <v>1716.19</v>
      </c>
      <c r="WD646">
        <v>133.66999999999999</v>
      </c>
      <c r="WF646">
        <v>23111.79</v>
      </c>
      <c r="WG646">
        <v>147.24</v>
      </c>
      <c r="WQ646">
        <v>230.5</v>
      </c>
      <c r="XD646">
        <v>70.52</v>
      </c>
      <c r="XE646">
        <v>473.3</v>
      </c>
      <c r="XM646" t="s">
        <v>157</v>
      </c>
      <c r="XY646">
        <v>128.96</v>
      </c>
      <c r="YI646" t="s">
        <v>157</v>
      </c>
      <c r="YO646">
        <v>71.88</v>
      </c>
      <c r="YR646">
        <v>700.63</v>
      </c>
      <c r="YT646">
        <v>58.2</v>
      </c>
      <c r="YV646">
        <v>57.8</v>
      </c>
      <c r="ZG646">
        <v>1466.29</v>
      </c>
      <c r="ZI646">
        <v>1008.65</v>
      </c>
      <c r="ZQ646">
        <v>1.98</v>
      </c>
      <c r="ZU646">
        <v>366876.1</v>
      </c>
      <c r="AAD646">
        <v>163.4</v>
      </c>
      <c r="AAG646">
        <v>1569.1</v>
      </c>
      <c r="AAJ646">
        <v>1556.43</v>
      </c>
      <c r="AAS646">
        <v>100.51</v>
      </c>
      <c r="AAT646">
        <v>204.02</v>
      </c>
      <c r="AAV646">
        <v>928.48</v>
      </c>
      <c r="ABA646">
        <v>45726.48</v>
      </c>
      <c r="ABC646">
        <v>1711.76</v>
      </c>
      <c r="ABE646">
        <v>207.63</v>
      </c>
      <c r="ABF646">
        <v>526.04999999999995</v>
      </c>
      <c r="ABM646">
        <v>756</v>
      </c>
      <c r="ABQ646">
        <v>69.97</v>
      </c>
      <c r="ABR646">
        <v>308.18</v>
      </c>
      <c r="ABV646">
        <v>7882.82</v>
      </c>
      <c r="ACR646">
        <v>35.19</v>
      </c>
      <c r="ACZ646">
        <v>1572.99</v>
      </c>
      <c r="ADA646">
        <v>247.37</v>
      </c>
      <c r="ADH646">
        <v>90.73</v>
      </c>
      <c r="ADI646" t="s">
        <v>157</v>
      </c>
      <c r="ADY646">
        <v>20.28</v>
      </c>
      <c r="AEH646">
        <v>5240.07</v>
      </c>
      <c r="AEY646">
        <v>299.61</v>
      </c>
      <c r="AFE646">
        <v>115.35</v>
      </c>
      <c r="AFV646">
        <v>102.91</v>
      </c>
      <c r="AFY646">
        <v>86</v>
      </c>
      <c r="AFZ646">
        <v>165.7</v>
      </c>
      <c r="AGE646">
        <v>50.46</v>
      </c>
      <c r="AGG646">
        <v>275.29000000000002</v>
      </c>
      <c r="AGI646">
        <v>2341.81</v>
      </c>
      <c r="AGU646">
        <v>295.89</v>
      </c>
      <c r="AHS646">
        <v>124.38</v>
      </c>
      <c r="AHU646">
        <v>7783.05</v>
      </c>
      <c r="AHV646">
        <v>261.02999999999997</v>
      </c>
    </row>
    <row r="647" spans="1:906" x14ac:dyDescent="0.35">
      <c r="A647" s="1">
        <v>43346</v>
      </c>
      <c r="B647">
        <v>11147.96</v>
      </c>
      <c r="C647">
        <v>556.9</v>
      </c>
      <c r="D647">
        <v>12.65</v>
      </c>
      <c r="E647">
        <v>943.65</v>
      </c>
      <c r="F647">
        <v>2454.9299999999998</v>
      </c>
      <c r="G647" t="s">
        <v>157</v>
      </c>
      <c r="H647">
        <v>115.22</v>
      </c>
      <c r="I647">
        <v>847.84</v>
      </c>
      <c r="J647">
        <v>6670.35</v>
      </c>
      <c r="K647">
        <v>13010.48</v>
      </c>
      <c r="L647">
        <v>130.83000000000001</v>
      </c>
      <c r="M647">
        <v>5830.45</v>
      </c>
      <c r="N647">
        <v>145.58000000000001</v>
      </c>
      <c r="O647">
        <v>5026.66</v>
      </c>
      <c r="P647" t="s">
        <v>157</v>
      </c>
      <c r="Q647">
        <v>37.76</v>
      </c>
      <c r="R647" t="s">
        <v>157</v>
      </c>
      <c r="S647" t="s">
        <v>157</v>
      </c>
      <c r="T647">
        <v>80614.559999999998</v>
      </c>
      <c r="U647">
        <v>21.05</v>
      </c>
      <c r="V647">
        <v>1517.63</v>
      </c>
      <c r="W647">
        <v>947.52</v>
      </c>
      <c r="X647">
        <v>18792.330000000002</v>
      </c>
      <c r="Y647">
        <v>411.43</v>
      </c>
      <c r="Z647">
        <v>43029.77</v>
      </c>
      <c r="AA647">
        <v>95.28</v>
      </c>
      <c r="AB647" t="s">
        <v>157</v>
      </c>
      <c r="AC647">
        <v>3425.23</v>
      </c>
      <c r="AD647">
        <v>152.37</v>
      </c>
      <c r="AE647">
        <v>280.83999999999997</v>
      </c>
      <c r="AF647" t="s">
        <v>157</v>
      </c>
      <c r="AG647">
        <v>58.5</v>
      </c>
      <c r="AH647">
        <v>12027.68</v>
      </c>
      <c r="AI647">
        <v>121.66</v>
      </c>
      <c r="AJ647">
        <v>549.14</v>
      </c>
      <c r="AK647">
        <v>120.89</v>
      </c>
      <c r="AL647">
        <v>3675.16</v>
      </c>
      <c r="AM647">
        <v>1179.99</v>
      </c>
      <c r="AN647">
        <v>261.58</v>
      </c>
      <c r="AO647">
        <v>98.48</v>
      </c>
      <c r="AP647" t="s">
        <v>157</v>
      </c>
      <c r="AQ647">
        <v>9855.93</v>
      </c>
      <c r="AR647">
        <v>115.17</v>
      </c>
      <c r="AS647">
        <v>7.36</v>
      </c>
      <c r="AT647">
        <v>1269.0899999999999</v>
      </c>
      <c r="AU647">
        <v>99.4</v>
      </c>
      <c r="AV647">
        <v>18.62</v>
      </c>
      <c r="AW647">
        <v>1120.03</v>
      </c>
      <c r="AX647">
        <v>9826.7999999999993</v>
      </c>
      <c r="AY647">
        <v>346.4</v>
      </c>
      <c r="AZ647" t="s">
        <v>157</v>
      </c>
      <c r="BA647">
        <v>53.91</v>
      </c>
      <c r="BB647">
        <v>171.18</v>
      </c>
      <c r="BC647">
        <v>100.51</v>
      </c>
      <c r="BD647" t="s">
        <v>157</v>
      </c>
      <c r="BE647">
        <v>300.51</v>
      </c>
      <c r="BF647">
        <v>62.67</v>
      </c>
      <c r="BG647" t="s">
        <v>157</v>
      </c>
      <c r="BH647">
        <v>36476.11</v>
      </c>
      <c r="BI647">
        <v>241.58</v>
      </c>
      <c r="BJ647" t="s">
        <v>157</v>
      </c>
      <c r="BK647">
        <v>34463.980000000003</v>
      </c>
      <c r="BL647">
        <v>51774.99</v>
      </c>
      <c r="BM647">
        <v>49.39</v>
      </c>
      <c r="BN647">
        <v>178.1</v>
      </c>
      <c r="BO647">
        <v>1531.42</v>
      </c>
      <c r="BP647">
        <v>558.42999999999995</v>
      </c>
      <c r="BQ647">
        <v>234325.3</v>
      </c>
      <c r="BR647">
        <v>7908.54</v>
      </c>
      <c r="BS647" t="s">
        <v>157</v>
      </c>
      <c r="BT647">
        <v>276.05</v>
      </c>
      <c r="BU647">
        <v>36026.019999999997</v>
      </c>
      <c r="BV647">
        <v>1178.05</v>
      </c>
      <c r="BW647">
        <v>2806.82</v>
      </c>
      <c r="BX647" t="s">
        <v>157</v>
      </c>
      <c r="BY647">
        <v>5011.04</v>
      </c>
      <c r="BZ647">
        <v>19287.32</v>
      </c>
      <c r="CA647">
        <v>40529.879999999997</v>
      </c>
      <c r="CB647">
        <v>2036.98</v>
      </c>
      <c r="CC647">
        <v>358.35</v>
      </c>
      <c r="CD647" t="s">
        <v>157</v>
      </c>
      <c r="CE647" t="s">
        <v>157</v>
      </c>
      <c r="CF647">
        <v>2788.29</v>
      </c>
      <c r="CG647">
        <v>28992.02</v>
      </c>
      <c r="CH647" t="s">
        <v>157</v>
      </c>
      <c r="CI647">
        <v>6463.57</v>
      </c>
      <c r="CJ647">
        <v>174.25</v>
      </c>
      <c r="CK647">
        <v>22873.41</v>
      </c>
      <c r="CL647">
        <v>36414.58</v>
      </c>
      <c r="CM647">
        <v>305.75</v>
      </c>
      <c r="CN647">
        <v>150.32</v>
      </c>
      <c r="CO647">
        <v>26498.35</v>
      </c>
      <c r="CP647">
        <v>226.97</v>
      </c>
      <c r="CQ647">
        <v>176.25</v>
      </c>
      <c r="CR647">
        <v>132.22999999999999</v>
      </c>
      <c r="CS647">
        <v>1538.01</v>
      </c>
      <c r="CT647">
        <v>106.74</v>
      </c>
      <c r="CU647">
        <v>689.57</v>
      </c>
      <c r="CV647">
        <v>1112.4000000000001</v>
      </c>
      <c r="CW647">
        <v>2244</v>
      </c>
      <c r="CX647">
        <v>607.91</v>
      </c>
      <c r="CY647" t="s">
        <v>157</v>
      </c>
      <c r="CZ647">
        <v>3072.33</v>
      </c>
      <c r="DA647">
        <v>5051.2299999999996</v>
      </c>
      <c r="DB647">
        <v>235.24</v>
      </c>
      <c r="DC647">
        <v>156.44999999999999</v>
      </c>
      <c r="DD647">
        <v>70.61</v>
      </c>
      <c r="DE647">
        <v>10916.8</v>
      </c>
      <c r="DF647">
        <v>10363.790000000001</v>
      </c>
      <c r="DG647">
        <v>4168.8599999999997</v>
      </c>
      <c r="DH647">
        <v>9056.2000000000007</v>
      </c>
      <c r="DI647">
        <v>433.75</v>
      </c>
      <c r="DJ647">
        <v>268.39</v>
      </c>
      <c r="DK647">
        <v>211.55</v>
      </c>
      <c r="DL647">
        <v>3947.49</v>
      </c>
      <c r="DM647">
        <v>24722.05</v>
      </c>
      <c r="DN647">
        <v>282.26</v>
      </c>
      <c r="DO647">
        <v>268</v>
      </c>
      <c r="DP647">
        <v>10355.76</v>
      </c>
      <c r="DQ647">
        <v>757.5</v>
      </c>
      <c r="DR647">
        <v>65474.75</v>
      </c>
      <c r="DS647">
        <v>1220.1300000000001</v>
      </c>
      <c r="DT647">
        <v>539.54</v>
      </c>
      <c r="DU647">
        <v>16434.91</v>
      </c>
      <c r="DV647">
        <v>87.67</v>
      </c>
      <c r="DW647" t="s">
        <v>157</v>
      </c>
      <c r="DX647">
        <v>142.94</v>
      </c>
      <c r="DY647">
        <v>43.06</v>
      </c>
      <c r="DZ647" t="s">
        <v>157</v>
      </c>
      <c r="EA647" t="s">
        <v>157</v>
      </c>
      <c r="EB647">
        <v>3328.13</v>
      </c>
      <c r="EC647" t="s">
        <v>157</v>
      </c>
      <c r="ED647">
        <v>346.73</v>
      </c>
      <c r="EE647" t="s">
        <v>157</v>
      </c>
      <c r="EF647">
        <v>266.43</v>
      </c>
      <c r="EG647" t="s">
        <v>157</v>
      </c>
      <c r="EH647">
        <v>191.7</v>
      </c>
      <c r="EI647" t="s">
        <v>157</v>
      </c>
      <c r="EJ647">
        <v>185.38</v>
      </c>
      <c r="EK647">
        <v>207.8</v>
      </c>
      <c r="EL647" t="s">
        <v>157</v>
      </c>
      <c r="EM647">
        <v>395.91</v>
      </c>
      <c r="EN647">
        <v>152.32</v>
      </c>
      <c r="EO647">
        <v>2025.17</v>
      </c>
      <c r="EP647">
        <v>512.96</v>
      </c>
      <c r="EQ647">
        <v>97.6</v>
      </c>
      <c r="ER647" t="s">
        <v>157</v>
      </c>
      <c r="ES647" t="s">
        <v>157</v>
      </c>
      <c r="ET647" t="s">
        <v>157</v>
      </c>
      <c r="EU647" t="s">
        <v>157</v>
      </c>
      <c r="EV647" t="s">
        <v>157</v>
      </c>
      <c r="EW647">
        <v>440.72</v>
      </c>
      <c r="EX647" t="s">
        <v>157</v>
      </c>
      <c r="EY647">
        <v>304.75</v>
      </c>
      <c r="EZ647">
        <v>112.89</v>
      </c>
      <c r="FA647">
        <v>137.9</v>
      </c>
      <c r="FB647">
        <v>145.15</v>
      </c>
      <c r="FC647">
        <v>108.08</v>
      </c>
      <c r="GB647">
        <v>133.4</v>
      </c>
      <c r="GI647">
        <v>42.2</v>
      </c>
      <c r="GJ647">
        <v>16196.92</v>
      </c>
      <c r="GX647">
        <v>47.08</v>
      </c>
      <c r="GZ647" t="s">
        <v>157</v>
      </c>
      <c r="HH647">
        <v>2765.07</v>
      </c>
      <c r="HL647">
        <v>152.94</v>
      </c>
      <c r="IF647">
        <v>51.35</v>
      </c>
      <c r="IR647">
        <v>62.65</v>
      </c>
      <c r="IS647">
        <v>82.83</v>
      </c>
      <c r="IV647">
        <v>1282.54</v>
      </c>
      <c r="JE647">
        <v>74.349999999999994</v>
      </c>
      <c r="JH647">
        <v>1546.22</v>
      </c>
      <c r="JJ647">
        <v>2602.0300000000002</v>
      </c>
      <c r="JK647">
        <v>310.60000000000002</v>
      </c>
      <c r="JM647">
        <v>2908.09</v>
      </c>
      <c r="JN647">
        <v>120.66</v>
      </c>
      <c r="KB647">
        <v>132.91</v>
      </c>
      <c r="KC647">
        <v>82.82</v>
      </c>
      <c r="KJ647">
        <v>73.099999999999994</v>
      </c>
      <c r="LF647">
        <v>231.5</v>
      </c>
      <c r="LJ647">
        <v>229.4</v>
      </c>
      <c r="LO647">
        <v>112.74</v>
      </c>
      <c r="ML647">
        <v>199.63</v>
      </c>
      <c r="NA647">
        <v>113.82</v>
      </c>
      <c r="ND647">
        <v>127.8</v>
      </c>
      <c r="NJ647">
        <v>86.35</v>
      </c>
      <c r="NL647">
        <v>27573.86</v>
      </c>
      <c r="ON647">
        <v>145.80000000000001</v>
      </c>
      <c r="OU647">
        <v>124.97</v>
      </c>
      <c r="PS647">
        <v>4104.46</v>
      </c>
      <c r="QC647">
        <v>53.58</v>
      </c>
      <c r="QL647">
        <v>132.94999999999999</v>
      </c>
      <c r="QM647">
        <v>422.33</v>
      </c>
      <c r="QO647">
        <v>548.66</v>
      </c>
      <c r="QQ647">
        <v>92.42</v>
      </c>
      <c r="QR647">
        <v>2379.9699999999998</v>
      </c>
      <c r="QU647">
        <v>5151.8500000000004</v>
      </c>
      <c r="QY647">
        <v>79.959999999999994</v>
      </c>
      <c r="RH647" t="s">
        <v>157</v>
      </c>
      <c r="SF647">
        <v>261.64999999999998</v>
      </c>
      <c r="SJ647">
        <v>424.24</v>
      </c>
      <c r="SW647">
        <v>523.22</v>
      </c>
      <c r="SX647">
        <v>1897.11</v>
      </c>
      <c r="SZ647">
        <v>187.67</v>
      </c>
      <c r="TB647">
        <v>200.43</v>
      </c>
      <c r="TF647">
        <v>96.33</v>
      </c>
      <c r="TO647">
        <v>82.93</v>
      </c>
      <c r="TR647">
        <v>81</v>
      </c>
      <c r="UN647">
        <v>1063.18</v>
      </c>
      <c r="US647">
        <v>187.39</v>
      </c>
      <c r="UY647">
        <v>245.56</v>
      </c>
      <c r="UZ647">
        <v>162.25</v>
      </c>
      <c r="VD647">
        <v>17353.64</v>
      </c>
      <c r="VI647">
        <v>956.24</v>
      </c>
      <c r="VO647">
        <v>261.48</v>
      </c>
      <c r="VR647">
        <v>1716.19</v>
      </c>
      <c r="WD647">
        <v>133.66999999999999</v>
      </c>
      <c r="WF647">
        <v>23111.79</v>
      </c>
      <c r="WG647">
        <v>147.24</v>
      </c>
      <c r="WQ647">
        <v>230.5</v>
      </c>
      <c r="XD647">
        <v>70.52</v>
      </c>
      <c r="XE647">
        <v>473.3</v>
      </c>
      <c r="XM647" t="s">
        <v>157</v>
      </c>
      <c r="XY647">
        <v>128.96</v>
      </c>
      <c r="YI647" t="s">
        <v>157</v>
      </c>
      <c r="YO647">
        <v>71.88</v>
      </c>
      <c r="YR647">
        <v>700.63</v>
      </c>
      <c r="YT647">
        <v>58.2</v>
      </c>
      <c r="YV647">
        <v>57.8</v>
      </c>
      <c r="ZG647">
        <v>1466.29</v>
      </c>
      <c r="ZI647">
        <v>1008.65</v>
      </c>
      <c r="ZQ647">
        <v>1.98</v>
      </c>
      <c r="ZU647">
        <v>366876.1</v>
      </c>
      <c r="AAD647">
        <v>163.4</v>
      </c>
      <c r="AAG647">
        <v>1569.1</v>
      </c>
      <c r="AAJ647">
        <v>1556.43</v>
      </c>
      <c r="AAS647">
        <v>100.51</v>
      </c>
      <c r="AAT647">
        <v>204.05</v>
      </c>
      <c r="AAV647">
        <v>928.48</v>
      </c>
      <c r="ABA647">
        <v>45726.48</v>
      </c>
      <c r="ABC647">
        <v>1711.76</v>
      </c>
      <c r="ABE647">
        <v>207.63</v>
      </c>
      <c r="ABF647">
        <v>526.04999999999995</v>
      </c>
      <c r="ABM647">
        <v>756</v>
      </c>
      <c r="ABQ647">
        <v>69.97</v>
      </c>
      <c r="ABR647">
        <v>308.18</v>
      </c>
      <c r="ABV647">
        <v>7882.82</v>
      </c>
      <c r="ACR647">
        <v>35.19</v>
      </c>
      <c r="ACZ647">
        <v>1572.99</v>
      </c>
      <c r="ADA647">
        <v>247.37</v>
      </c>
      <c r="ADH647">
        <v>90.73</v>
      </c>
      <c r="ADI647" t="s">
        <v>157</v>
      </c>
      <c r="ADY647">
        <v>20.28</v>
      </c>
      <c r="AEH647">
        <v>5240.07</v>
      </c>
      <c r="AEY647">
        <v>299.61</v>
      </c>
      <c r="AFE647">
        <v>115.35</v>
      </c>
      <c r="AFV647">
        <v>102.91</v>
      </c>
      <c r="AFY647">
        <v>86</v>
      </c>
      <c r="AFZ647">
        <v>165.7</v>
      </c>
      <c r="AGE647">
        <v>50.46</v>
      </c>
      <c r="AGG647">
        <v>275.29000000000002</v>
      </c>
      <c r="AGI647">
        <v>2341.81</v>
      </c>
      <c r="AGU647">
        <v>295.89</v>
      </c>
      <c r="AHS647">
        <v>124.38</v>
      </c>
      <c r="AHU647">
        <v>7783.05</v>
      </c>
      <c r="AHV647">
        <v>261.02999999999997</v>
      </c>
    </row>
    <row r="648" spans="1:906" x14ac:dyDescent="0.35">
      <c r="A648" s="1">
        <v>43347</v>
      </c>
      <c r="B648">
        <v>10974.95</v>
      </c>
      <c r="C648">
        <v>562.52</v>
      </c>
      <c r="D648">
        <v>12.6</v>
      </c>
      <c r="E648">
        <v>948.26</v>
      </c>
      <c r="F648">
        <v>2427.88</v>
      </c>
      <c r="G648" t="s">
        <v>157</v>
      </c>
      <c r="H648">
        <v>113</v>
      </c>
      <c r="I648">
        <v>833.31</v>
      </c>
      <c r="J648">
        <v>6676.36</v>
      </c>
      <c r="K648">
        <v>13041.73</v>
      </c>
      <c r="L648">
        <v>130.07</v>
      </c>
      <c r="M648">
        <v>5797.87</v>
      </c>
      <c r="N648">
        <v>140.63</v>
      </c>
      <c r="O648">
        <v>4838.09</v>
      </c>
      <c r="P648" t="s">
        <v>157</v>
      </c>
      <c r="Q648">
        <v>36.950000000000003</v>
      </c>
      <c r="R648" t="s">
        <v>157</v>
      </c>
      <c r="S648" t="s">
        <v>157</v>
      </c>
      <c r="T648">
        <v>80395.81</v>
      </c>
      <c r="U648">
        <v>21.22</v>
      </c>
      <c r="V648">
        <v>1534.79</v>
      </c>
      <c r="W648">
        <v>900.96</v>
      </c>
      <c r="X648">
        <v>19168.55</v>
      </c>
      <c r="Y648">
        <v>435.12</v>
      </c>
      <c r="Z648">
        <v>41803.85</v>
      </c>
      <c r="AA648">
        <v>95.01</v>
      </c>
      <c r="AB648" t="s">
        <v>157</v>
      </c>
      <c r="AC648">
        <v>3489.19</v>
      </c>
      <c r="AD648">
        <v>151.25</v>
      </c>
      <c r="AE648">
        <v>280.54000000000002</v>
      </c>
      <c r="AF648" t="s">
        <v>157</v>
      </c>
      <c r="AG648">
        <v>57.87</v>
      </c>
      <c r="AH648">
        <v>11903.12</v>
      </c>
      <c r="AI648">
        <v>125.19</v>
      </c>
      <c r="AJ648">
        <v>528.52</v>
      </c>
      <c r="AK648">
        <v>118.86</v>
      </c>
      <c r="AL648">
        <v>3595.4</v>
      </c>
      <c r="AM648">
        <v>1147.23</v>
      </c>
      <c r="AN648">
        <v>259.08</v>
      </c>
      <c r="AO648">
        <v>99.09</v>
      </c>
      <c r="AP648" t="s">
        <v>157</v>
      </c>
      <c r="AQ648">
        <v>9751.93</v>
      </c>
      <c r="AR648">
        <v>115.28</v>
      </c>
      <c r="AS648">
        <v>7.48</v>
      </c>
      <c r="AT648">
        <v>1221.82</v>
      </c>
      <c r="AU648">
        <v>99.3</v>
      </c>
      <c r="AV648">
        <v>18.62</v>
      </c>
      <c r="AW648">
        <v>1126.97</v>
      </c>
      <c r="AX648">
        <v>9537.7800000000007</v>
      </c>
      <c r="AY648">
        <v>353.6</v>
      </c>
      <c r="AZ648" t="s">
        <v>157</v>
      </c>
      <c r="BA648">
        <v>53.85</v>
      </c>
      <c r="BB648">
        <v>168.78</v>
      </c>
      <c r="BC648">
        <v>100.31</v>
      </c>
      <c r="BD648" t="s">
        <v>157</v>
      </c>
      <c r="BE648">
        <v>299.55</v>
      </c>
      <c r="BF648">
        <v>61.28</v>
      </c>
      <c r="BG648" t="s">
        <v>157</v>
      </c>
      <c r="BH648">
        <v>35741.85</v>
      </c>
      <c r="BI648">
        <v>241.53</v>
      </c>
      <c r="BJ648" t="s">
        <v>157</v>
      </c>
      <c r="BK648">
        <v>34426.65</v>
      </c>
      <c r="BL648">
        <v>52105.78</v>
      </c>
      <c r="BM648">
        <v>50.34</v>
      </c>
      <c r="BN648">
        <v>177.22</v>
      </c>
      <c r="BO648">
        <v>1549.09</v>
      </c>
      <c r="BP648">
        <v>559.04</v>
      </c>
      <c r="BQ648">
        <v>233103.1</v>
      </c>
      <c r="BR648">
        <v>7825.93</v>
      </c>
      <c r="BS648" t="s">
        <v>157</v>
      </c>
      <c r="BT648">
        <v>274.79000000000002</v>
      </c>
      <c r="BU648">
        <v>35729.230000000003</v>
      </c>
      <c r="BV648">
        <v>1184.8699999999999</v>
      </c>
      <c r="BW648">
        <v>2813.62</v>
      </c>
      <c r="BX648" t="s">
        <v>157</v>
      </c>
      <c r="BY648">
        <v>4978.7700000000004</v>
      </c>
      <c r="BZ648">
        <v>19362.27</v>
      </c>
      <c r="CA648">
        <v>40529.879999999997</v>
      </c>
      <c r="CB648">
        <v>2007.34</v>
      </c>
      <c r="CC648">
        <v>368.13</v>
      </c>
      <c r="CD648" t="s">
        <v>157</v>
      </c>
      <c r="CE648" t="s">
        <v>157</v>
      </c>
      <c r="CF648">
        <v>2793.41</v>
      </c>
      <c r="CG648">
        <v>29283.73</v>
      </c>
      <c r="CH648" t="s">
        <v>157</v>
      </c>
      <c r="CI648">
        <v>6395.59</v>
      </c>
      <c r="CJ648">
        <v>172.2</v>
      </c>
      <c r="CK648">
        <v>22998.57</v>
      </c>
      <c r="CL648">
        <v>36152.550000000003</v>
      </c>
      <c r="CM648">
        <v>303.5</v>
      </c>
      <c r="CN648">
        <v>150.32</v>
      </c>
      <c r="CO648">
        <v>26301.39</v>
      </c>
      <c r="CP648">
        <v>228.9</v>
      </c>
      <c r="CQ648">
        <v>176.25</v>
      </c>
      <c r="CR648">
        <v>131.81</v>
      </c>
      <c r="CS648">
        <v>1509.23</v>
      </c>
      <c r="CT648">
        <v>104.92</v>
      </c>
      <c r="CU648">
        <v>687.77</v>
      </c>
      <c r="CV648">
        <v>1124.27</v>
      </c>
      <c r="CW648">
        <v>2208.44</v>
      </c>
      <c r="CX648">
        <v>580.30999999999995</v>
      </c>
      <c r="CY648" t="s">
        <v>157</v>
      </c>
      <c r="CZ648">
        <v>3048.24</v>
      </c>
      <c r="DA648">
        <v>5019.7700000000004</v>
      </c>
      <c r="DB648">
        <v>232.31</v>
      </c>
      <c r="DC648">
        <v>155.22</v>
      </c>
      <c r="DD648">
        <v>69.09</v>
      </c>
      <c r="DE648">
        <v>10587.02</v>
      </c>
      <c r="DF648">
        <v>10122.4</v>
      </c>
      <c r="DG648">
        <v>4113.92</v>
      </c>
      <c r="DH648">
        <v>9324.42</v>
      </c>
      <c r="DI648">
        <v>425.54</v>
      </c>
      <c r="DJ648">
        <v>273.08</v>
      </c>
      <c r="DK648">
        <v>208.33</v>
      </c>
      <c r="DL648">
        <v>3893.33</v>
      </c>
      <c r="DM648">
        <v>24665.26</v>
      </c>
      <c r="DN648">
        <v>275.76</v>
      </c>
      <c r="DO648">
        <v>276.36</v>
      </c>
      <c r="DP648">
        <v>10252.32</v>
      </c>
      <c r="DQ648">
        <v>769.11</v>
      </c>
      <c r="DR648">
        <v>64420.52</v>
      </c>
      <c r="DS648">
        <v>1207.48</v>
      </c>
      <c r="DT648">
        <v>496.66</v>
      </c>
      <c r="DU648">
        <v>16518.46</v>
      </c>
      <c r="DV648">
        <v>87.61</v>
      </c>
      <c r="DW648" t="s">
        <v>157</v>
      </c>
      <c r="DX648">
        <v>138.94</v>
      </c>
      <c r="DY648">
        <v>40.840000000000003</v>
      </c>
      <c r="DZ648" t="s">
        <v>157</v>
      </c>
      <c r="EA648" t="s">
        <v>157</v>
      </c>
      <c r="EB648">
        <v>3334.06</v>
      </c>
      <c r="EC648" t="s">
        <v>157</v>
      </c>
      <c r="ED648">
        <v>345.59</v>
      </c>
      <c r="EE648" t="s">
        <v>157</v>
      </c>
      <c r="EF648">
        <v>250.14</v>
      </c>
      <c r="EG648" t="s">
        <v>157</v>
      </c>
      <c r="EH648">
        <v>190.11</v>
      </c>
      <c r="EI648" t="s">
        <v>157</v>
      </c>
      <c r="EJ648">
        <v>187.99</v>
      </c>
      <c r="EK648">
        <v>215.59</v>
      </c>
      <c r="EL648" t="s">
        <v>157</v>
      </c>
      <c r="EM648">
        <v>377.62</v>
      </c>
      <c r="EN648">
        <v>151.65</v>
      </c>
      <c r="EO648">
        <v>2028.2</v>
      </c>
      <c r="EP648">
        <v>518.84</v>
      </c>
      <c r="EQ648">
        <v>93.51</v>
      </c>
      <c r="ER648" t="s">
        <v>157</v>
      </c>
      <c r="ES648" t="s">
        <v>157</v>
      </c>
      <c r="ET648" t="s">
        <v>157</v>
      </c>
      <c r="EU648" t="s">
        <v>157</v>
      </c>
      <c r="EV648" t="s">
        <v>157</v>
      </c>
      <c r="EW648">
        <v>434.81</v>
      </c>
      <c r="EX648" t="s">
        <v>157</v>
      </c>
      <c r="EY648">
        <v>302.63</v>
      </c>
      <c r="EZ648">
        <v>108.43</v>
      </c>
      <c r="FA648">
        <v>139.30000000000001</v>
      </c>
      <c r="FB648">
        <v>143.6</v>
      </c>
      <c r="FC648">
        <v>103.77</v>
      </c>
      <c r="GB648">
        <v>135.65</v>
      </c>
      <c r="GI648">
        <v>42.2</v>
      </c>
      <c r="GJ648">
        <v>16118.47</v>
      </c>
      <c r="GX648">
        <v>46.34</v>
      </c>
      <c r="GZ648" t="s">
        <v>157</v>
      </c>
      <c r="HH648">
        <v>2741.99</v>
      </c>
      <c r="HL648">
        <v>152.94</v>
      </c>
      <c r="IF648">
        <v>51.24</v>
      </c>
      <c r="IR648">
        <v>62.15</v>
      </c>
      <c r="IS648">
        <v>80.53</v>
      </c>
      <c r="IV648">
        <v>1297.6099999999999</v>
      </c>
      <c r="JE648">
        <v>74.349999999999994</v>
      </c>
      <c r="JH648">
        <v>1535.66</v>
      </c>
      <c r="JJ648">
        <v>2655.33</v>
      </c>
      <c r="JK648">
        <v>310.08999999999997</v>
      </c>
      <c r="JM648">
        <v>2863.72</v>
      </c>
      <c r="JN648">
        <v>121.9</v>
      </c>
      <c r="KB648">
        <v>132.6</v>
      </c>
      <c r="KC648">
        <v>77.81</v>
      </c>
      <c r="KJ648">
        <v>73.55</v>
      </c>
      <c r="LF648">
        <v>231.22</v>
      </c>
      <c r="LJ648">
        <v>237.6</v>
      </c>
      <c r="LO648">
        <v>112.15</v>
      </c>
      <c r="ML648">
        <v>194.16</v>
      </c>
      <c r="NA648">
        <v>108.4</v>
      </c>
      <c r="ND648">
        <v>127.8</v>
      </c>
      <c r="NJ648">
        <v>87.13</v>
      </c>
      <c r="NL648">
        <v>27747.31</v>
      </c>
      <c r="ON648">
        <v>144.24</v>
      </c>
      <c r="OU648">
        <v>124.97</v>
      </c>
      <c r="PS648">
        <v>4135.8900000000003</v>
      </c>
      <c r="QC648">
        <v>53.94</v>
      </c>
      <c r="QL648">
        <v>133.94</v>
      </c>
      <c r="QM648">
        <v>422.33</v>
      </c>
      <c r="QO648">
        <v>548.66</v>
      </c>
      <c r="QQ648">
        <v>92.42</v>
      </c>
      <c r="QR648">
        <v>2365.84</v>
      </c>
      <c r="QU648">
        <v>5161.41</v>
      </c>
      <c r="QY648">
        <v>79.510000000000005</v>
      </c>
      <c r="RH648" t="s">
        <v>157</v>
      </c>
      <c r="SF648">
        <v>258.39</v>
      </c>
      <c r="SJ648">
        <v>424.24</v>
      </c>
      <c r="SW648">
        <v>521.04999999999995</v>
      </c>
      <c r="SX648">
        <v>1919</v>
      </c>
      <c r="SZ648">
        <v>184.97</v>
      </c>
      <c r="TB648">
        <v>200.84</v>
      </c>
      <c r="TF648">
        <v>90.91</v>
      </c>
      <c r="TO648">
        <v>83.26</v>
      </c>
      <c r="TR648">
        <v>81.87</v>
      </c>
      <c r="UN648">
        <v>1049.77</v>
      </c>
      <c r="US648">
        <v>191.31</v>
      </c>
      <c r="UY648">
        <v>245.89</v>
      </c>
      <c r="UZ648">
        <v>161.53</v>
      </c>
      <c r="VD648">
        <v>17473.95</v>
      </c>
      <c r="VI648">
        <v>943.18</v>
      </c>
      <c r="VO648">
        <v>261.48</v>
      </c>
      <c r="VR648">
        <v>1706.46</v>
      </c>
      <c r="WD648">
        <v>133.66999999999999</v>
      </c>
      <c r="WF648">
        <v>23020.2</v>
      </c>
      <c r="WG648">
        <v>151.03</v>
      </c>
      <c r="WQ648">
        <v>230.5</v>
      </c>
      <c r="XD648">
        <v>68.86</v>
      </c>
      <c r="XE648">
        <v>473.3</v>
      </c>
      <c r="XM648" t="s">
        <v>157</v>
      </c>
      <c r="XY648">
        <v>126.28</v>
      </c>
      <c r="YI648" t="s">
        <v>157</v>
      </c>
      <c r="YO648">
        <v>74.290000000000006</v>
      </c>
      <c r="YR648">
        <v>703.38</v>
      </c>
      <c r="YT648">
        <v>58.02</v>
      </c>
      <c r="YV648">
        <v>56.91</v>
      </c>
      <c r="ZG648">
        <v>1466.29</v>
      </c>
      <c r="ZI648">
        <v>1008.72</v>
      </c>
      <c r="ZQ648">
        <v>1.98</v>
      </c>
      <c r="ZU648">
        <v>364023.5</v>
      </c>
      <c r="AAD648">
        <v>163.44</v>
      </c>
      <c r="AAG648">
        <v>1570.38</v>
      </c>
      <c r="AAJ648">
        <v>1531.46</v>
      </c>
      <c r="AAS648">
        <v>102.38</v>
      </c>
      <c r="AAT648">
        <v>206.33</v>
      </c>
      <c r="AAV648">
        <v>946.62</v>
      </c>
      <c r="ABA648">
        <v>45301.93</v>
      </c>
      <c r="ABC648">
        <v>1726.94</v>
      </c>
      <c r="ABE648">
        <v>206.74</v>
      </c>
      <c r="ABF648">
        <v>542.30999999999995</v>
      </c>
      <c r="ABM648">
        <v>756.17</v>
      </c>
      <c r="ABQ648">
        <v>69.569999999999993</v>
      </c>
      <c r="ABR648">
        <v>312.27</v>
      </c>
      <c r="ABV648">
        <v>7814.04</v>
      </c>
      <c r="ACR648">
        <v>35.19</v>
      </c>
      <c r="ACZ648">
        <v>1559.45</v>
      </c>
      <c r="ADA648">
        <v>246.9</v>
      </c>
      <c r="ADH648">
        <v>91.87</v>
      </c>
      <c r="ADI648" t="s">
        <v>157</v>
      </c>
      <c r="ADY648">
        <v>19.64</v>
      </c>
      <c r="AEH648">
        <v>5223.3999999999996</v>
      </c>
      <c r="AEY648">
        <v>302.33</v>
      </c>
      <c r="AFE648">
        <v>111.95</v>
      </c>
      <c r="AFV648">
        <v>102.35</v>
      </c>
      <c r="AFY648">
        <v>85.17</v>
      </c>
      <c r="AFZ648">
        <v>165.21</v>
      </c>
      <c r="AGE648">
        <v>50.46</v>
      </c>
      <c r="AGG648">
        <v>275.29000000000002</v>
      </c>
      <c r="AGI648">
        <v>2321.56</v>
      </c>
      <c r="AGU648">
        <v>287.83</v>
      </c>
      <c r="AHS648">
        <v>124.56</v>
      </c>
      <c r="AHU648">
        <v>7783.05</v>
      </c>
      <c r="AHV648">
        <v>260.79000000000002</v>
      </c>
    </row>
    <row r="649" spans="1:906" x14ac:dyDescent="0.35">
      <c r="A649" s="1">
        <v>43348</v>
      </c>
      <c r="B649">
        <v>10886.73</v>
      </c>
      <c r="C649">
        <v>565.02</v>
      </c>
      <c r="D649">
        <v>12.69</v>
      </c>
      <c r="E649">
        <v>957.21</v>
      </c>
      <c r="F649">
        <v>2457.8200000000002</v>
      </c>
      <c r="G649" t="s">
        <v>157</v>
      </c>
      <c r="H649">
        <v>113.61</v>
      </c>
      <c r="I649">
        <v>844.49</v>
      </c>
      <c r="J649">
        <v>6688.68</v>
      </c>
      <c r="K649">
        <v>13063.38</v>
      </c>
      <c r="L649">
        <v>129.27000000000001</v>
      </c>
      <c r="M649">
        <v>5877</v>
      </c>
      <c r="N649">
        <v>137.68</v>
      </c>
      <c r="O649">
        <v>4798.09</v>
      </c>
      <c r="P649" t="s">
        <v>157</v>
      </c>
      <c r="Q649">
        <v>36.82</v>
      </c>
      <c r="R649" t="s">
        <v>157</v>
      </c>
      <c r="S649" t="s">
        <v>157</v>
      </c>
      <c r="T649">
        <v>79704.56</v>
      </c>
      <c r="U649">
        <v>20.87</v>
      </c>
      <c r="V649">
        <v>1475.27</v>
      </c>
      <c r="W649">
        <v>906.09</v>
      </c>
      <c r="X649">
        <v>18637.689999999999</v>
      </c>
      <c r="Y649">
        <v>427.64</v>
      </c>
      <c r="Z649">
        <v>42125.66</v>
      </c>
      <c r="AA649">
        <v>95.41</v>
      </c>
      <c r="AB649" t="s">
        <v>157</v>
      </c>
      <c r="AC649">
        <v>3475.96</v>
      </c>
      <c r="AD649">
        <v>151.9</v>
      </c>
      <c r="AE649">
        <v>271.8</v>
      </c>
      <c r="AF649" t="s">
        <v>157</v>
      </c>
      <c r="AG649">
        <v>59.27</v>
      </c>
      <c r="AH649">
        <v>12041.74</v>
      </c>
      <c r="AI649">
        <v>126.19</v>
      </c>
      <c r="AJ649">
        <v>530.78</v>
      </c>
      <c r="AK649">
        <v>118.73</v>
      </c>
      <c r="AL649">
        <v>3637.98</v>
      </c>
      <c r="AM649">
        <v>1145.3699999999999</v>
      </c>
      <c r="AN649">
        <v>253.17</v>
      </c>
      <c r="AO649">
        <v>99.19</v>
      </c>
      <c r="AP649" t="s">
        <v>157</v>
      </c>
      <c r="AQ649">
        <v>9791.93</v>
      </c>
      <c r="AR649">
        <v>115.11</v>
      </c>
      <c r="AS649">
        <v>6.67</v>
      </c>
      <c r="AT649">
        <v>1198.18</v>
      </c>
      <c r="AU649">
        <v>99.3</v>
      </c>
      <c r="AV649">
        <v>16.96</v>
      </c>
      <c r="AW649">
        <v>1087.8599999999999</v>
      </c>
      <c r="AX649">
        <v>9393.27</v>
      </c>
      <c r="AY649">
        <v>351.2</v>
      </c>
      <c r="AZ649" t="s">
        <v>157</v>
      </c>
      <c r="BA649">
        <v>53.94</v>
      </c>
      <c r="BB649">
        <v>167.18</v>
      </c>
      <c r="BC649">
        <v>100.21</v>
      </c>
      <c r="BD649" t="s">
        <v>157</v>
      </c>
      <c r="BE649">
        <v>296.31</v>
      </c>
      <c r="BF649">
        <v>61.17</v>
      </c>
      <c r="BG649" t="s">
        <v>157</v>
      </c>
      <c r="BH649">
        <v>36220.31</v>
      </c>
      <c r="BI649">
        <v>239.21</v>
      </c>
      <c r="BJ649" t="s">
        <v>157</v>
      </c>
      <c r="BK649">
        <v>34215.14</v>
      </c>
      <c r="BL649">
        <v>52039.63</v>
      </c>
      <c r="BM649">
        <v>48.66</v>
      </c>
      <c r="BN649">
        <v>178.49</v>
      </c>
      <c r="BO649">
        <v>1591.5</v>
      </c>
      <c r="BP649">
        <v>559.25</v>
      </c>
      <c r="BQ649">
        <v>236183.1</v>
      </c>
      <c r="BR649">
        <v>7756.74</v>
      </c>
      <c r="BS649" t="s">
        <v>157</v>
      </c>
      <c r="BT649">
        <v>275.36</v>
      </c>
      <c r="BU649">
        <v>36174.42</v>
      </c>
      <c r="BV649">
        <v>1188.73</v>
      </c>
      <c r="BW649">
        <v>2826.59</v>
      </c>
      <c r="BX649" t="s">
        <v>157</v>
      </c>
      <c r="BY649">
        <v>5006.28</v>
      </c>
      <c r="BZ649">
        <v>19408.55</v>
      </c>
      <c r="CA649">
        <v>40529.879999999997</v>
      </c>
      <c r="CB649">
        <v>2017.22</v>
      </c>
      <c r="CC649">
        <v>353.82</v>
      </c>
      <c r="CD649" t="s">
        <v>157</v>
      </c>
      <c r="CE649" t="s">
        <v>157</v>
      </c>
      <c r="CF649">
        <v>2785.73</v>
      </c>
      <c r="CG649">
        <v>29571.17</v>
      </c>
      <c r="CH649" t="s">
        <v>157</v>
      </c>
      <c r="CI649">
        <v>6064.02</v>
      </c>
      <c r="CJ649">
        <v>173.46</v>
      </c>
      <c r="CK649">
        <v>23057.24</v>
      </c>
      <c r="CL649">
        <v>36720.26</v>
      </c>
      <c r="CM649">
        <v>302</v>
      </c>
      <c r="CN649">
        <v>150.32</v>
      </c>
      <c r="CO649">
        <v>26346.67</v>
      </c>
      <c r="CP649">
        <v>227.68</v>
      </c>
      <c r="CQ649">
        <v>178.78</v>
      </c>
      <c r="CR649">
        <v>130.76</v>
      </c>
      <c r="CS649">
        <v>1514.59</v>
      </c>
      <c r="CT649">
        <v>106.94</v>
      </c>
      <c r="CU649">
        <v>689.21</v>
      </c>
      <c r="CV649">
        <v>1116.73</v>
      </c>
      <c r="CW649">
        <v>2222.67</v>
      </c>
      <c r="CX649">
        <v>569.70000000000005</v>
      </c>
      <c r="CY649" t="s">
        <v>157</v>
      </c>
      <c r="CZ649">
        <v>3117.07</v>
      </c>
      <c r="DA649">
        <v>4994.45</v>
      </c>
      <c r="DB649">
        <v>234.38</v>
      </c>
      <c r="DC649">
        <v>155.59</v>
      </c>
      <c r="DD649">
        <v>68.42</v>
      </c>
      <c r="DE649">
        <v>10587.02</v>
      </c>
      <c r="DF649">
        <v>10009.75</v>
      </c>
      <c r="DG649">
        <v>4151.96</v>
      </c>
      <c r="DH649">
        <v>9204.5</v>
      </c>
      <c r="DI649">
        <v>436.69</v>
      </c>
      <c r="DJ649">
        <v>276.73</v>
      </c>
      <c r="DK649">
        <v>207.27</v>
      </c>
      <c r="DL649">
        <v>3729.23</v>
      </c>
      <c r="DM649">
        <v>24595.85</v>
      </c>
      <c r="DN649">
        <v>273.26</v>
      </c>
      <c r="DO649">
        <v>274.55</v>
      </c>
      <c r="DP649">
        <v>10215.370000000001</v>
      </c>
      <c r="DQ649">
        <v>745.8</v>
      </c>
      <c r="DR649">
        <v>65081.18</v>
      </c>
      <c r="DS649">
        <v>1216.46</v>
      </c>
      <c r="DT649">
        <v>483.63</v>
      </c>
      <c r="DU649">
        <v>16506.86</v>
      </c>
      <c r="DV649">
        <v>85.51</v>
      </c>
      <c r="DW649" t="s">
        <v>157</v>
      </c>
      <c r="DX649">
        <v>142.06</v>
      </c>
      <c r="DY649">
        <v>40.47</v>
      </c>
      <c r="DZ649" t="s">
        <v>157</v>
      </c>
      <c r="EA649" t="s">
        <v>157</v>
      </c>
      <c r="EB649">
        <v>3327.81</v>
      </c>
      <c r="EC649" t="s">
        <v>157</v>
      </c>
      <c r="ED649">
        <v>354.96</v>
      </c>
      <c r="EE649" t="s">
        <v>157</v>
      </c>
      <c r="EF649">
        <v>240.56</v>
      </c>
      <c r="EG649" t="s">
        <v>157</v>
      </c>
      <c r="EH649">
        <v>182.79</v>
      </c>
      <c r="EI649" t="s">
        <v>157</v>
      </c>
      <c r="EJ649">
        <v>187.1</v>
      </c>
      <c r="EK649">
        <v>206.65</v>
      </c>
      <c r="EL649" t="s">
        <v>157</v>
      </c>
      <c r="EM649">
        <v>390.47</v>
      </c>
      <c r="EN649">
        <v>149.99</v>
      </c>
      <c r="EO649">
        <v>2021.44</v>
      </c>
      <c r="EP649">
        <v>506.18</v>
      </c>
      <c r="EQ649">
        <v>89.24</v>
      </c>
      <c r="ER649" t="s">
        <v>157</v>
      </c>
      <c r="ES649" t="s">
        <v>157</v>
      </c>
      <c r="ET649" t="s">
        <v>157</v>
      </c>
      <c r="EU649" t="s">
        <v>157</v>
      </c>
      <c r="EV649" t="s">
        <v>157</v>
      </c>
      <c r="EW649">
        <v>436.77</v>
      </c>
      <c r="EX649" t="s">
        <v>157</v>
      </c>
      <c r="EY649">
        <v>299.57</v>
      </c>
      <c r="EZ649">
        <v>105.19</v>
      </c>
      <c r="FA649">
        <v>129.19999999999999</v>
      </c>
      <c r="FB649">
        <v>144.80000000000001</v>
      </c>
      <c r="FC649">
        <v>106.15</v>
      </c>
      <c r="GB649">
        <v>137</v>
      </c>
      <c r="GI649">
        <v>41.4</v>
      </c>
      <c r="GJ649">
        <v>16331.17</v>
      </c>
      <c r="GX649">
        <v>46.13</v>
      </c>
      <c r="GZ649" t="s">
        <v>157</v>
      </c>
      <c r="HH649">
        <v>2758.29</v>
      </c>
      <c r="HL649">
        <v>152.94</v>
      </c>
      <c r="IF649">
        <v>51.47</v>
      </c>
      <c r="IR649">
        <v>60.63</v>
      </c>
      <c r="IS649">
        <v>77.77</v>
      </c>
      <c r="IV649">
        <v>1295.6500000000001</v>
      </c>
      <c r="JE649">
        <v>74.349999999999994</v>
      </c>
      <c r="JH649">
        <v>1545.98</v>
      </c>
      <c r="JJ649">
        <v>2647.67</v>
      </c>
      <c r="JK649">
        <v>308.42</v>
      </c>
      <c r="JM649">
        <v>2843.55</v>
      </c>
      <c r="JN649">
        <v>122.72</v>
      </c>
      <c r="KB649">
        <v>131.02000000000001</v>
      </c>
      <c r="KC649">
        <v>77.31</v>
      </c>
      <c r="KJ649">
        <v>73.959999999999994</v>
      </c>
      <c r="LF649">
        <v>232.91</v>
      </c>
      <c r="LJ649">
        <v>237.07</v>
      </c>
      <c r="LO649">
        <v>112.53</v>
      </c>
      <c r="ML649">
        <v>191.51</v>
      </c>
      <c r="NA649">
        <v>107.32</v>
      </c>
      <c r="ND649">
        <v>127.8</v>
      </c>
      <c r="NJ649">
        <v>87.13</v>
      </c>
      <c r="NL649">
        <v>27987.919999999998</v>
      </c>
      <c r="ON649">
        <v>139.01</v>
      </c>
      <c r="OU649">
        <v>124.97</v>
      </c>
      <c r="PS649">
        <v>4161.5</v>
      </c>
      <c r="QC649">
        <v>52.07</v>
      </c>
      <c r="QL649">
        <v>132.15</v>
      </c>
      <c r="QM649">
        <v>422.33</v>
      </c>
      <c r="QO649">
        <v>548.66</v>
      </c>
      <c r="QQ649">
        <v>92.42</v>
      </c>
      <c r="QR649">
        <v>2387.0300000000002</v>
      </c>
      <c r="QU649">
        <v>5061.03</v>
      </c>
      <c r="QY649">
        <v>78.77</v>
      </c>
      <c r="RH649" t="s">
        <v>157</v>
      </c>
      <c r="SF649">
        <v>264.67</v>
      </c>
      <c r="SJ649">
        <v>424.24</v>
      </c>
      <c r="SW649">
        <v>533.44000000000005</v>
      </c>
      <c r="SX649">
        <v>1911.7</v>
      </c>
      <c r="SZ649">
        <v>182.07</v>
      </c>
      <c r="TB649">
        <v>201.25</v>
      </c>
      <c r="TF649">
        <v>90.91</v>
      </c>
      <c r="TO649">
        <v>79.61</v>
      </c>
      <c r="TR649">
        <v>81.209999999999994</v>
      </c>
      <c r="UN649">
        <v>1050.31</v>
      </c>
      <c r="US649">
        <v>192.48</v>
      </c>
      <c r="UY649">
        <v>246.87</v>
      </c>
      <c r="UZ649">
        <v>161.72</v>
      </c>
      <c r="VD649">
        <v>18105.54</v>
      </c>
      <c r="VI649">
        <v>946.71</v>
      </c>
      <c r="VO649">
        <v>261.48</v>
      </c>
      <c r="VR649">
        <v>1711.33</v>
      </c>
      <c r="WD649">
        <v>133.66999999999999</v>
      </c>
      <c r="WF649">
        <v>22852.28</v>
      </c>
      <c r="WG649">
        <v>148.62</v>
      </c>
      <c r="WQ649">
        <v>230.5</v>
      </c>
      <c r="XD649">
        <v>68.88</v>
      </c>
      <c r="XE649">
        <v>473.3</v>
      </c>
      <c r="XM649" t="s">
        <v>157</v>
      </c>
      <c r="XY649">
        <v>127.15</v>
      </c>
      <c r="YI649" t="s">
        <v>157</v>
      </c>
      <c r="YO649">
        <v>74.290000000000006</v>
      </c>
      <c r="YR649">
        <v>713.15</v>
      </c>
      <c r="YT649">
        <v>57.84</v>
      </c>
      <c r="YV649">
        <v>59.21</v>
      </c>
      <c r="ZG649">
        <v>1466.29</v>
      </c>
      <c r="ZI649">
        <v>1007.1</v>
      </c>
      <c r="ZQ649">
        <v>1.98</v>
      </c>
      <c r="ZU649">
        <v>365902</v>
      </c>
      <c r="AAD649">
        <v>163.52000000000001</v>
      </c>
      <c r="AAG649">
        <v>1592.13</v>
      </c>
      <c r="AAJ649">
        <v>1504.58</v>
      </c>
      <c r="AAS649">
        <v>101.67</v>
      </c>
      <c r="AAT649">
        <v>208.05</v>
      </c>
      <c r="AAV649">
        <v>955.69</v>
      </c>
      <c r="ABA649">
        <v>44293.65</v>
      </c>
      <c r="ABC649">
        <v>1729.98</v>
      </c>
      <c r="ABE649">
        <v>215.89</v>
      </c>
      <c r="ABF649">
        <v>550.88</v>
      </c>
      <c r="ABM649">
        <v>755</v>
      </c>
      <c r="ABQ649">
        <v>68.709999999999994</v>
      </c>
      <c r="ABR649">
        <v>310.44</v>
      </c>
      <c r="ABV649">
        <v>7777.35</v>
      </c>
      <c r="ACR649">
        <v>35.19</v>
      </c>
      <c r="ACZ649">
        <v>1557.52</v>
      </c>
      <c r="ADA649">
        <v>246.66</v>
      </c>
      <c r="ADH649">
        <v>92.92</v>
      </c>
      <c r="ADI649" t="s">
        <v>157</v>
      </c>
      <c r="ADY649">
        <v>19.809999999999999</v>
      </c>
      <c r="AEH649">
        <v>5227.57</v>
      </c>
      <c r="AEY649">
        <v>301.55</v>
      </c>
      <c r="AFE649">
        <v>108.55</v>
      </c>
      <c r="AFV649">
        <v>102.21</v>
      </c>
      <c r="AFY649">
        <v>84.16</v>
      </c>
      <c r="AFZ649">
        <v>170.14</v>
      </c>
      <c r="AGE649">
        <v>50.46</v>
      </c>
      <c r="AGG649">
        <v>275.29000000000002</v>
      </c>
      <c r="AGI649">
        <v>2346.87</v>
      </c>
      <c r="AGU649">
        <v>292.06</v>
      </c>
      <c r="AHS649">
        <v>124.52</v>
      </c>
      <c r="AHU649">
        <v>7783.05</v>
      </c>
      <c r="AHV649">
        <v>262.52999999999997</v>
      </c>
    </row>
    <row r="650" spans="1:906" x14ac:dyDescent="0.35">
      <c r="A650" s="1">
        <v>43349</v>
      </c>
      <c r="B650">
        <v>10853.33</v>
      </c>
      <c r="C650">
        <v>568.77</v>
      </c>
      <c r="D650">
        <v>12.6</v>
      </c>
      <c r="E650">
        <v>938.02</v>
      </c>
      <c r="F650">
        <v>2450.1</v>
      </c>
      <c r="G650" t="s">
        <v>157</v>
      </c>
      <c r="H650">
        <v>114.46</v>
      </c>
      <c r="I650">
        <v>843</v>
      </c>
      <c r="J650">
        <v>6721.19</v>
      </c>
      <c r="K650">
        <v>13063.38</v>
      </c>
      <c r="L650">
        <v>127.86</v>
      </c>
      <c r="M650">
        <v>5872.35</v>
      </c>
      <c r="N650">
        <v>133.49</v>
      </c>
      <c r="O650">
        <v>4752.38</v>
      </c>
      <c r="P650" t="s">
        <v>157</v>
      </c>
      <c r="Q650">
        <v>36.69</v>
      </c>
      <c r="R650" t="s">
        <v>157</v>
      </c>
      <c r="S650" t="s">
        <v>157</v>
      </c>
      <c r="T650">
        <v>79879.56</v>
      </c>
      <c r="U650">
        <v>19.920000000000002</v>
      </c>
      <c r="V650">
        <v>1485</v>
      </c>
      <c r="W650">
        <v>932.75</v>
      </c>
      <c r="X650">
        <v>18503.78</v>
      </c>
      <c r="Y650">
        <v>406.44</v>
      </c>
      <c r="Z650">
        <v>42125.66</v>
      </c>
      <c r="AA650">
        <v>96.91</v>
      </c>
      <c r="AB650" t="s">
        <v>157</v>
      </c>
      <c r="AC650">
        <v>3495.81</v>
      </c>
      <c r="AD650">
        <v>150.51</v>
      </c>
      <c r="AE650">
        <v>273.70999999999998</v>
      </c>
      <c r="AF650" t="s">
        <v>157</v>
      </c>
      <c r="AG650">
        <v>57.58</v>
      </c>
      <c r="AH650">
        <v>12077.9</v>
      </c>
      <c r="AI650">
        <v>126.92</v>
      </c>
      <c r="AJ650">
        <v>526.51</v>
      </c>
      <c r="AK650">
        <v>120.13</v>
      </c>
      <c r="AL650">
        <v>3669.75</v>
      </c>
      <c r="AM650">
        <v>1151.7</v>
      </c>
      <c r="AN650">
        <v>249.75</v>
      </c>
      <c r="AO650">
        <v>99.19</v>
      </c>
      <c r="AP650" t="s">
        <v>157</v>
      </c>
      <c r="AQ650">
        <v>9775.93</v>
      </c>
      <c r="AR650">
        <v>114.62</v>
      </c>
      <c r="AS650">
        <v>6.36</v>
      </c>
      <c r="AT650">
        <v>1203.6400000000001</v>
      </c>
      <c r="AU650">
        <v>99.4</v>
      </c>
      <c r="AV650">
        <v>18.350000000000001</v>
      </c>
      <c r="AW650">
        <v>1101.81</v>
      </c>
      <c r="AX650">
        <v>9083.6</v>
      </c>
      <c r="AY650">
        <v>339.2</v>
      </c>
      <c r="AZ650" t="s">
        <v>157</v>
      </c>
      <c r="BA650">
        <v>53.36</v>
      </c>
      <c r="BB650">
        <v>163.33000000000001</v>
      </c>
      <c r="BC650">
        <v>100.21</v>
      </c>
      <c r="BD650" t="s">
        <v>157</v>
      </c>
      <c r="BE650">
        <v>301.63</v>
      </c>
      <c r="BF650">
        <v>59.46</v>
      </c>
      <c r="BG650" t="s">
        <v>157</v>
      </c>
      <c r="BH650">
        <v>36054.5</v>
      </c>
      <c r="BI650">
        <v>236.61</v>
      </c>
      <c r="BJ650" t="s">
        <v>157</v>
      </c>
      <c r="BK650">
        <v>34283.57</v>
      </c>
      <c r="BL650">
        <v>52112.4</v>
      </c>
      <c r="BM650">
        <v>46.76</v>
      </c>
      <c r="BN650">
        <v>179.36</v>
      </c>
      <c r="BO650">
        <v>1597.58</v>
      </c>
      <c r="BP650">
        <v>551.55999999999995</v>
      </c>
      <c r="BQ650">
        <v>235767.6</v>
      </c>
      <c r="BR650">
        <v>7784.28</v>
      </c>
      <c r="BS650" t="s">
        <v>157</v>
      </c>
      <c r="BT650">
        <v>276.62</v>
      </c>
      <c r="BU650">
        <v>36242.910000000003</v>
      </c>
      <c r="BV650">
        <v>1200.45</v>
      </c>
      <c r="BW650">
        <v>2851.44</v>
      </c>
      <c r="BX650" t="s">
        <v>157</v>
      </c>
      <c r="BY650">
        <v>5070.54</v>
      </c>
      <c r="BZ650">
        <v>19393.13</v>
      </c>
      <c r="CA650">
        <v>40529.879999999997</v>
      </c>
      <c r="CB650">
        <v>2027.1</v>
      </c>
      <c r="CC650">
        <v>352.47</v>
      </c>
      <c r="CD650" t="s">
        <v>157</v>
      </c>
      <c r="CE650" t="s">
        <v>157</v>
      </c>
      <c r="CF650">
        <v>2749.05</v>
      </c>
      <c r="CG650">
        <v>29725.61</v>
      </c>
      <c r="CH650" t="s">
        <v>157</v>
      </c>
      <c r="CI650">
        <v>6161.14</v>
      </c>
      <c r="CJ650">
        <v>171.89</v>
      </c>
      <c r="CK650">
        <v>22658.29</v>
      </c>
      <c r="CL650">
        <v>36823.980000000003</v>
      </c>
      <c r="CM650">
        <v>299.5</v>
      </c>
      <c r="CN650">
        <v>145.35</v>
      </c>
      <c r="CO650">
        <v>26391.95</v>
      </c>
      <c r="CP650">
        <v>225.79</v>
      </c>
      <c r="CQ650">
        <v>179.26</v>
      </c>
      <c r="CR650">
        <v>132.51</v>
      </c>
      <c r="CS650">
        <v>1496.21</v>
      </c>
      <c r="CT650">
        <v>106.36</v>
      </c>
      <c r="CU650">
        <v>688.73</v>
      </c>
      <c r="CV650">
        <v>1123.68</v>
      </c>
      <c r="CW650">
        <v>2233.0100000000002</v>
      </c>
      <c r="CX650">
        <v>564.74</v>
      </c>
      <c r="CY650" t="s">
        <v>157</v>
      </c>
      <c r="CZ650">
        <v>3108.96</v>
      </c>
      <c r="DA650">
        <v>5023.1400000000003</v>
      </c>
      <c r="DB650">
        <v>235.24</v>
      </c>
      <c r="DC650">
        <v>146.31</v>
      </c>
      <c r="DD650">
        <v>66.12</v>
      </c>
      <c r="DE650">
        <v>9420.07</v>
      </c>
      <c r="DF650">
        <v>9264.27</v>
      </c>
      <c r="DG650">
        <v>4063.2</v>
      </c>
      <c r="DH650">
        <v>9146.4699999999993</v>
      </c>
      <c r="DI650">
        <v>429.65</v>
      </c>
      <c r="DJ650">
        <v>278.3</v>
      </c>
      <c r="DK650">
        <v>207.02</v>
      </c>
      <c r="DL650">
        <v>3689.85</v>
      </c>
      <c r="DM650">
        <v>24330.84</v>
      </c>
      <c r="DN650">
        <v>276.20999999999998</v>
      </c>
      <c r="DO650">
        <v>278.55</v>
      </c>
      <c r="DP650">
        <v>10023.26</v>
      </c>
      <c r="DQ650">
        <v>754.81</v>
      </c>
      <c r="DR650">
        <v>64462.69</v>
      </c>
      <c r="DS650">
        <v>1214.26</v>
      </c>
      <c r="DT650">
        <v>482.72</v>
      </c>
      <c r="DU650">
        <v>16391.73</v>
      </c>
      <c r="DV650">
        <v>84.02</v>
      </c>
      <c r="DW650" t="s">
        <v>157</v>
      </c>
      <c r="DX650">
        <v>140.53</v>
      </c>
      <c r="DY650">
        <v>40.93</v>
      </c>
      <c r="DZ650" t="s">
        <v>157</v>
      </c>
      <c r="EA650" t="s">
        <v>157</v>
      </c>
      <c r="EB650">
        <v>3330</v>
      </c>
      <c r="EC650" t="s">
        <v>157</v>
      </c>
      <c r="ED650">
        <v>358.15</v>
      </c>
      <c r="EE650" t="s">
        <v>157</v>
      </c>
      <c r="EF650">
        <v>234.81</v>
      </c>
      <c r="EG650" t="s">
        <v>157</v>
      </c>
      <c r="EH650">
        <v>182.71</v>
      </c>
      <c r="EI650" t="s">
        <v>157</v>
      </c>
      <c r="EJ650">
        <v>188.07</v>
      </c>
      <c r="EK650">
        <v>203.79</v>
      </c>
      <c r="EL650" t="s">
        <v>157</v>
      </c>
      <c r="EM650">
        <v>400.18</v>
      </c>
      <c r="EN650">
        <v>149.72</v>
      </c>
      <c r="EO650">
        <v>2049.1799999999998</v>
      </c>
      <c r="EP650">
        <v>505.88</v>
      </c>
      <c r="EQ650">
        <v>86.76</v>
      </c>
      <c r="ER650" t="s">
        <v>157</v>
      </c>
      <c r="ES650" t="s">
        <v>157</v>
      </c>
      <c r="ET650" t="s">
        <v>157</v>
      </c>
      <c r="EU650" t="s">
        <v>157</v>
      </c>
      <c r="EV650" t="s">
        <v>157</v>
      </c>
      <c r="EW650">
        <v>440.47</v>
      </c>
      <c r="EX650" t="s">
        <v>157</v>
      </c>
      <c r="EY650">
        <v>301.85000000000002</v>
      </c>
      <c r="EZ650">
        <v>106.78</v>
      </c>
      <c r="FA650">
        <v>125.2</v>
      </c>
      <c r="FB650">
        <v>144.4</v>
      </c>
      <c r="FC650">
        <v>106.23</v>
      </c>
      <c r="GB650">
        <v>138.25</v>
      </c>
      <c r="GI650">
        <v>41</v>
      </c>
      <c r="GJ650">
        <v>16386.97</v>
      </c>
      <c r="GX650">
        <v>44.85</v>
      </c>
      <c r="GZ650" t="s">
        <v>157</v>
      </c>
      <c r="HH650">
        <v>2747.62</v>
      </c>
      <c r="HL650">
        <v>152.94</v>
      </c>
      <c r="IF650">
        <v>53.53</v>
      </c>
      <c r="IR650">
        <v>60.63</v>
      </c>
      <c r="IS650">
        <v>78.040000000000006</v>
      </c>
      <c r="IV650">
        <v>1300.24</v>
      </c>
      <c r="JE650">
        <v>74.349999999999994</v>
      </c>
      <c r="JH650">
        <v>1528.94</v>
      </c>
      <c r="JJ650">
        <v>2619.23</v>
      </c>
      <c r="JK650">
        <v>308.23</v>
      </c>
      <c r="JM650">
        <v>2833.47</v>
      </c>
      <c r="JN650">
        <v>121.69</v>
      </c>
      <c r="KB650">
        <v>125.03</v>
      </c>
      <c r="KC650">
        <v>79.23</v>
      </c>
      <c r="KJ650">
        <v>73.459999999999994</v>
      </c>
      <c r="LF650">
        <v>232.06</v>
      </c>
      <c r="LJ650">
        <v>226.67</v>
      </c>
      <c r="LO650">
        <v>111.26</v>
      </c>
      <c r="ML650">
        <v>187.36</v>
      </c>
      <c r="NA650">
        <v>98.64</v>
      </c>
      <c r="ND650">
        <v>127.8</v>
      </c>
      <c r="NJ650">
        <v>85.84</v>
      </c>
      <c r="NL650">
        <v>28166.959999999999</v>
      </c>
      <c r="ON650">
        <v>140.88</v>
      </c>
      <c r="OU650">
        <v>124.97</v>
      </c>
      <c r="PS650">
        <v>4206.8900000000003</v>
      </c>
      <c r="QC650">
        <v>49.97</v>
      </c>
      <c r="QL650">
        <v>132.38999999999999</v>
      </c>
      <c r="QM650">
        <v>422.33</v>
      </c>
      <c r="QO650">
        <v>548.66</v>
      </c>
      <c r="QQ650">
        <v>92.42</v>
      </c>
      <c r="QR650">
        <v>2346.42</v>
      </c>
      <c r="QU650">
        <v>5019.07</v>
      </c>
      <c r="QY650">
        <v>80.66</v>
      </c>
      <c r="RH650" t="s">
        <v>157</v>
      </c>
      <c r="SF650">
        <v>264.2</v>
      </c>
      <c r="SJ650">
        <v>424.24</v>
      </c>
      <c r="SW650">
        <v>529.35</v>
      </c>
      <c r="SX650">
        <v>1955.48</v>
      </c>
      <c r="SZ650">
        <v>184.97</v>
      </c>
      <c r="TB650">
        <v>200.54</v>
      </c>
      <c r="TF650">
        <v>89.4</v>
      </c>
      <c r="TO650">
        <v>99.06</v>
      </c>
      <c r="TR650">
        <v>79.39</v>
      </c>
      <c r="UN650">
        <v>1029.07</v>
      </c>
      <c r="US650">
        <v>190.45</v>
      </c>
      <c r="UY650">
        <v>248.19</v>
      </c>
      <c r="UZ650">
        <v>161.46</v>
      </c>
      <c r="VD650">
        <v>18165.68</v>
      </c>
      <c r="VI650">
        <v>947.29</v>
      </c>
      <c r="VO650">
        <v>261.48</v>
      </c>
      <c r="VR650">
        <v>1730.77</v>
      </c>
      <c r="WD650">
        <v>133.66999999999999</v>
      </c>
      <c r="WF650">
        <v>22913.34</v>
      </c>
      <c r="WG650">
        <v>143.11000000000001</v>
      </c>
      <c r="WQ650">
        <v>230.5</v>
      </c>
      <c r="XD650">
        <v>68.680000000000007</v>
      </c>
      <c r="XE650">
        <v>473.3</v>
      </c>
      <c r="XM650" t="s">
        <v>157</v>
      </c>
      <c r="XY650">
        <v>123.22</v>
      </c>
      <c r="YI650" t="s">
        <v>157</v>
      </c>
      <c r="YO650">
        <v>73.64</v>
      </c>
      <c r="YR650">
        <v>712.19</v>
      </c>
      <c r="YT650">
        <v>57.47</v>
      </c>
      <c r="YV650">
        <v>57.8</v>
      </c>
      <c r="ZG650">
        <v>1466.29</v>
      </c>
      <c r="ZI650">
        <v>1011.19</v>
      </c>
      <c r="ZQ650">
        <v>1.98</v>
      </c>
      <c r="ZU650">
        <v>362979.8</v>
      </c>
      <c r="AAD650">
        <v>163.56</v>
      </c>
      <c r="AAG650">
        <v>1608.77</v>
      </c>
      <c r="AAJ650">
        <v>1485.82</v>
      </c>
      <c r="AAS650">
        <v>99.74</v>
      </c>
      <c r="AAT650">
        <v>204.31</v>
      </c>
      <c r="AAV650">
        <v>946.62</v>
      </c>
      <c r="ABA650">
        <v>43297.16</v>
      </c>
      <c r="ABC650">
        <v>1703.41</v>
      </c>
      <c r="ABE650">
        <v>217.33</v>
      </c>
      <c r="ABF650">
        <v>564.47</v>
      </c>
      <c r="ABM650">
        <v>756</v>
      </c>
      <c r="ABQ650">
        <v>68.64</v>
      </c>
      <c r="ABR650">
        <v>304.02</v>
      </c>
      <c r="ABV650">
        <v>7795.69</v>
      </c>
      <c r="ACR650">
        <v>35.19</v>
      </c>
      <c r="ACZ650">
        <v>1552.68</v>
      </c>
      <c r="ADA650">
        <v>243.79</v>
      </c>
      <c r="ADH650">
        <v>93.85</v>
      </c>
      <c r="ADI650" t="s">
        <v>157</v>
      </c>
      <c r="ADY650">
        <v>19.68</v>
      </c>
      <c r="AEH650">
        <v>5231.74</v>
      </c>
      <c r="AEY650">
        <v>304.64999999999998</v>
      </c>
      <c r="AFE650">
        <v>108.55</v>
      </c>
      <c r="AFV650">
        <v>100.25</v>
      </c>
      <c r="AFY650">
        <v>83.99</v>
      </c>
      <c r="AFZ650">
        <v>171.62</v>
      </c>
      <c r="AGE650">
        <v>50.46</v>
      </c>
      <c r="AGG650">
        <v>275.29000000000002</v>
      </c>
      <c r="AGI650">
        <v>2346.34</v>
      </c>
      <c r="AGU650">
        <v>283.61</v>
      </c>
      <c r="AHS650">
        <v>124.52</v>
      </c>
      <c r="AHU650">
        <v>7783.05</v>
      </c>
      <c r="AHV650">
        <v>264.02</v>
      </c>
    </row>
    <row r="651" spans="1:906" x14ac:dyDescent="0.35">
      <c r="A651" s="1">
        <v>43350</v>
      </c>
      <c r="B651">
        <v>10870.46</v>
      </c>
      <c r="C651">
        <v>576.26</v>
      </c>
      <c r="D651">
        <v>12.55</v>
      </c>
      <c r="E651">
        <v>935.21</v>
      </c>
      <c r="F651">
        <v>2427.88</v>
      </c>
      <c r="G651" t="s">
        <v>157</v>
      </c>
      <c r="H651">
        <v>113.81</v>
      </c>
      <c r="I651">
        <v>839.64</v>
      </c>
      <c r="J651">
        <v>6710.67</v>
      </c>
      <c r="K651">
        <v>13029.71</v>
      </c>
      <c r="L651">
        <v>126.54</v>
      </c>
      <c r="M651">
        <v>5879.33</v>
      </c>
      <c r="N651">
        <v>133.35</v>
      </c>
      <c r="O651">
        <v>4704.76</v>
      </c>
      <c r="P651" t="s">
        <v>157</v>
      </c>
      <c r="Q651">
        <v>36.020000000000003</v>
      </c>
      <c r="R651" t="s">
        <v>157</v>
      </c>
      <c r="S651" t="s">
        <v>157</v>
      </c>
      <c r="T651">
        <v>78672.06</v>
      </c>
      <c r="U651">
        <v>19.399999999999999</v>
      </c>
      <c r="V651">
        <v>1497.06</v>
      </c>
      <c r="W651">
        <v>934.28</v>
      </c>
      <c r="X651">
        <v>18345.95</v>
      </c>
      <c r="Y651">
        <v>402.7</v>
      </c>
      <c r="Z651">
        <v>42079.69</v>
      </c>
      <c r="AA651">
        <v>96.78</v>
      </c>
      <c r="AB651" t="s">
        <v>157</v>
      </c>
      <c r="AC651">
        <v>3460.52</v>
      </c>
      <c r="AD651">
        <v>150.97</v>
      </c>
      <c r="AE651">
        <v>274.68</v>
      </c>
      <c r="AF651" t="s">
        <v>157</v>
      </c>
      <c r="AG651">
        <v>57.19</v>
      </c>
      <c r="AH651">
        <v>11822.76</v>
      </c>
      <c r="AI651">
        <v>130.33000000000001</v>
      </c>
      <c r="AJ651">
        <v>519.72</v>
      </c>
      <c r="AK651">
        <v>122.15</v>
      </c>
      <c r="AL651">
        <v>3650.15</v>
      </c>
      <c r="AM651">
        <v>1164.72</v>
      </c>
      <c r="AN651">
        <v>248.42</v>
      </c>
      <c r="AO651">
        <v>98.99</v>
      </c>
      <c r="AP651" t="s">
        <v>157</v>
      </c>
      <c r="AQ651">
        <v>9880.1</v>
      </c>
      <c r="AR651">
        <v>114.78</v>
      </c>
      <c r="AS651">
        <v>6.25</v>
      </c>
      <c r="AT651">
        <v>1141.82</v>
      </c>
      <c r="AU651">
        <v>98.8</v>
      </c>
      <c r="AV651">
        <v>19.18</v>
      </c>
      <c r="AW651">
        <v>1091.9000000000001</v>
      </c>
      <c r="AX651">
        <v>9021.67</v>
      </c>
      <c r="AY651">
        <v>334.4</v>
      </c>
      <c r="AZ651" t="s">
        <v>157</v>
      </c>
      <c r="BA651">
        <v>53.56</v>
      </c>
      <c r="BB651">
        <v>163.62</v>
      </c>
      <c r="BC651">
        <v>100.21</v>
      </c>
      <c r="BD651" t="s">
        <v>157</v>
      </c>
      <c r="BE651">
        <v>297.89999999999998</v>
      </c>
      <c r="BF651">
        <v>60.1</v>
      </c>
      <c r="BG651" t="s">
        <v>157</v>
      </c>
      <c r="BH651">
        <v>35703.949999999997</v>
      </c>
      <c r="BI651">
        <v>235.07</v>
      </c>
      <c r="BJ651" t="s">
        <v>157</v>
      </c>
      <c r="BK651">
        <v>34470.199999999997</v>
      </c>
      <c r="BL651">
        <v>51966.86</v>
      </c>
      <c r="BM651">
        <v>47.42</v>
      </c>
      <c r="BN651">
        <v>180.54</v>
      </c>
      <c r="BO651">
        <v>1618.93</v>
      </c>
      <c r="BP651">
        <v>545.1</v>
      </c>
      <c r="BQ651">
        <v>234252</v>
      </c>
      <c r="BR651">
        <v>7834.4</v>
      </c>
      <c r="BS651" t="s">
        <v>157</v>
      </c>
      <c r="BT651">
        <v>277.77</v>
      </c>
      <c r="BU651">
        <v>35512.339999999997</v>
      </c>
      <c r="BV651">
        <v>1195.71</v>
      </c>
      <c r="BW651">
        <v>2849.27</v>
      </c>
      <c r="BX651" t="s">
        <v>157</v>
      </c>
      <c r="BY651">
        <v>5090.6400000000003</v>
      </c>
      <c r="BZ651">
        <v>19371.080000000002</v>
      </c>
      <c r="CA651">
        <v>40529.879999999997</v>
      </c>
      <c r="CB651">
        <v>2001.16</v>
      </c>
      <c r="CC651">
        <v>354.88</v>
      </c>
      <c r="CD651" t="s">
        <v>157</v>
      </c>
      <c r="CE651" t="s">
        <v>157</v>
      </c>
      <c r="CF651">
        <v>2741.8</v>
      </c>
      <c r="CG651">
        <v>29412.44</v>
      </c>
      <c r="CH651" t="s">
        <v>157</v>
      </c>
      <c r="CI651">
        <v>6145.88</v>
      </c>
      <c r="CJ651">
        <v>171.1</v>
      </c>
      <c r="CK651">
        <v>22450.98</v>
      </c>
      <c r="CL651">
        <v>36239.9</v>
      </c>
      <c r="CM651">
        <v>290.25</v>
      </c>
      <c r="CN651">
        <v>146.22999999999999</v>
      </c>
      <c r="CO651">
        <v>26321.77</v>
      </c>
      <c r="CP651">
        <v>224.76</v>
      </c>
      <c r="CQ651">
        <v>179.1</v>
      </c>
      <c r="CR651">
        <v>132.02000000000001</v>
      </c>
      <c r="CS651">
        <v>1450.84</v>
      </c>
      <c r="CT651">
        <v>106.55</v>
      </c>
      <c r="CU651">
        <v>682.91</v>
      </c>
      <c r="CV651">
        <v>1122.92</v>
      </c>
      <c r="CW651">
        <v>2201.98</v>
      </c>
      <c r="CX651">
        <v>563.67999999999995</v>
      </c>
      <c r="CY651" t="s">
        <v>157</v>
      </c>
      <c r="CZ651">
        <v>3089.3</v>
      </c>
      <c r="DA651">
        <v>5053.7299999999996</v>
      </c>
      <c r="DB651">
        <v>234.04</v>
      </c>
      <c r="DC651">
        <v>145.11000000000001</v>
      </c>
      <c r="DD651">
        <v>67.52</v>
      </c>
      <c r="DE651">
        <v>9149.48</v>
      </c>
      <c r="DF651">
        <v>8817.27</v>
      </c>
      <c r="DG651">
        <v>4074.61</v>
      </c>
      <c r="DH651">
        <v>9017.52</v>
      </c>
      <c r="DI651">
        <v>443.15</v>
      </c>
      <c r="DJ651">
        <v>276.22000000000003</v>
      </c>
      <c r="DK651">
        <v>205.76</v>
      </c>
      <c r="DL651">
        <v>3698.87</v>
      </c>
      <c r="DM651">
        <v>24223.57</v>
      </c>
      <c r="DN651">
        <v>273.77</v>
      </c>
      <c r="DO651">
        <v>276.36</v>
      </c>
      <c r="DP651">
        <v>9934.59</v>
      </c>
      <c r="DQ651">
        <v>754.12</v>
      </c>
      <c r="DR651">
        <v>63703.66</v>
      </c>
      <c r="DS651">
        <v>1194.47</v>
      </c>
      <c r="DT651">
        <v>488.71</v>
      </c>
      <c r="DU651">
        <v>16213.03</v>
      </c>
      <c r="DV651">
        <v>85.38</v>
      </c>
      <c r="DW651" t="s">
        <v>157</v>
      </c>
      <c r="DX651">
        <v>140.88</v>
      </c>
      <c r="DY651">
        <v>41.21</v>
      </c>
      <c r="DZ651" t="s">
        <v>157</v>
      </c>
      <c r="EA651" t="s">
        <v>157</v>
      </c>
      <c r="EB651">
        <v>3318.12</v>
      </c>
      <c r="EC651" t="s">
        <v>157</v>
      </c>
      <c r="ED651">
        <v>359.34</v>
      </c>
      <c r="EE651" t="s">
        <v>157</v>
      </c>
      <c r="EF651">
        <v>233.85</v>
      </c>
      <c r="EG651" t="s">
        <v>157</v>
      </c>
      <c r="EH651">
        <v>184.13</v>
      </c>
      <c r="EI651" t="s">
        <v>157</v>
      </c>
      <c r="EJ651">
        <v>200.22</v>
      </c>
      <c r="EK651">
        <v>208.49</v>
      </c>
      <c r="EL651" t="s">
        <v>157</v>
      </c>
      <c r="EM651">
        <v>404.65</v>
      </c>
      <c r="EN651">
        <v>149.80000000000001</v>
      </c>
      <c r="EO651">
        <v>2060.37</v>
      </c>
      <c r="EP651">
        <v>514.22</v>
      </c>
      <c r="EQ651">
        <v>86.22</v>
      </c>
      <c r="ER651" t="s">
        <v>157</v>
      </c>
      <c r="ES651" t="s">
        <v>157</v>
      </c>
      <c r="ET651" t="s">
        <v>157</v>
      </c>
      <c r="EU651" t="s">
        <v>157</v>
      </c>
      <c r="EV651" t="s">
        <v>157</v>
      </c>
      <c r="EW651">
        <v>441.26</v>
      </c>
      <c r="EX651" t="s">
        <v>157</v>
      </c>
      <c r="EY651">
        <v>300.81</v>
      </c>
      <c r="EZ651">
        <v>108.18</v>
      </c>
      <c r="FA651">
        <v>127.65</v>
      </c>
      <c r="FB651">
        <v>144.05000000000001</v>
      </c>
      <c r="FC651">
        <v>111</v>
      </c>
      <c r="GB651">
        <v>138.5</v>
      </c>
      <c r="GI651">
        <v>40.299999999999997</v>
      </c>
      <c r="GJ651">
        <v>16424.18</v>
      </c>
      <c r="GX651">
        <v>44.43</v>
      </c>
      <c r="GZ651" t="s">
        <v>157</v>
      </c>
      <c r="HH651">
        <v>2743.87</v>
      </c>
      <c r="HL651">
        <v>152.94</v>
      </c>
      <c r="IF651">
        <v>55.24</v>
      </c>
      <c r="IR651">
        <v>61.14</v>
      </c>
      <c r="IS651">
        <v>75.7</v>
      </c>
      <c r="IV651">
        <v>1289.75</v>
      </c>
      <c r="JE651">
        <v>74.349999999999994</v>
      </c>
      <c r="JH651">
        <v>1525.58</v>
      </c>
      <c r="JJ651">
        <v>2610.54</v>
      </c>
      <c r="JK651">
        <v>309.89</v>
      </c>
      <c r="JM651">
        <v>2779.02</v>
      </c>
      <c r="JN651">
        <v>121.65</v>
      </c>
      <c r="KB651">
        <v>124.29</v>
      </c>
      <c r="KC651">
        <v>78.77</v>
      </c>
      <c r="KJ651">
        <v>73.87</v>
      </c>
      <c r="LF651">
        <v>232.63</v>
      </c>
      <c r="LJ651">
        <v>216.27</v>
      </c>
      <c r="LO651">
        <v>111.35</v>
      </c>
      <c r="ML651">
        <v>184.15</v>
      </c>
      <c r="NA651">
        <v>114.9</v>
      </c>
      <c r="ND651">
        <v>127.8</v>
      </c>
      <c r="NJ651">
        <v>85.32</v>
      </c>
      <c r="NL651">
        <v>27881.61</v>
      </c>
      <c r="ON651">
        <v>152.19999999999999</v>
      </c>
      <c r="OU651">
        <v>124.97</v>
      </c>
      <c r="PS651">
        <v>4276.74</v>
      </c>
      <c r="QC651">
        <v>49.36</v>
      </c>
      <c r="QL651">
        <v>132.47999999999999</v>
      </c>
      <c r="QM651">
        <v>422.33</v>
      </c>
      <c r="QO651">
        <v>548.66</v>
      </c>
      <c r="QQ651">
        <v>92.42</v>
      </c>
      <c r="QR651">
        <v>2364.08</v>
      </c>
      <c r="QU651">
        <v>5119.45</v>
      </c>
      <c r="QY651">
        <v>81.48</v>
      </c>
      <c r="RH651" t="s">
        <v>157</v>
      </c>
      <c r="SF651">
        <v>264.43</v>
      </c>
      <c r="SJ651">
        <v>424.24</v>
      </c>
      <c r="SW651">
        <v>517.71</v>
      </c>
      <c r="SX651">
        <v>1970.07</v>
      </c>
      <c r="SZ651">
        <v>182.38</v>
      </c>
      <c r="TB651">
        <v>200.28</v>
      </c>
      <c r="TF651">
        <v>89.4</v>
      </c>
      <c r="TO651">
        <v>97.02</v>
      </c>
      <c r="TR651">
        <v>79.22</v>
      </c>
      <c r="UN651">
        <v>1030.31</v>
      </c>
      <c r="US651">
        <v>185.35</v>
      </c>
      <c r="UY651">
        <v>247.86</v>
      </c>
      <c r="UZ651">
        <v>161.33000000000001</v>
      </c>
      <c r="VD651">
        <v>18255.91</v>
      </c>
      <c r="VI651">
        <v>937.6</v>
      </c>
      <c r="VO651">
        <v>261.48</v>
      </c>
      <c r="VR651">
        <v>1730.77</v>
      </c>
      <c r="WD651">
        <v>133.66999999999999</v>
      </c>
      <c r="WF651">
        <v>23035.46</v>
      </c>
      <c r="WG651">
        <v>138.63999999999999</v>
      </c>
      <c r="WQ651">
        <v>230.5</v>
      </c>
      <c r="XD651">
        <v>67.89</v>
      </c>
      <c r="XE651">
        <v>473.3</v>
      </c>
      <c r="XM651" t="s">
        <v>157</v>
      </c>
      <c r="XY651">
        <v>124.97</v>
      </c>
      <c r="YI651" t="s">
        <v>157</v>
      </c>
      <c r="YO651">
        <v>73.64</v>
      </c>
      <c r="YR651">
        <v>718.66</v>
      </c>
      <c r="YT651">
        <v>56.75</v>
      </c>
      <c r="YV651">
        <v>59.5</v>
      </c>
      <c r="ZG651">
        <v>1466.29</v>
      </c>
      <c r="ZI651">
        <v>1007.1</v>
      </c>
      <c r="ZQ651">
        <v>1.98</v>
      </c>
      <c r="ZU651">
        <v>359014</v>
      </c>
      <c r="AAD651">
        <v>163.52000000000001</v>
      </c>
      <c r="AAG651">
        <v>1588.29</v>
      </c>
      <c r="AAJ651">
        <v>1476.96</v>
      </c>
      <c r="AAS651">
        <v>99.8</v>
      </c>
      <c r="AAT651">
        <v>203.39</v>
      </c>
      <c r="AAV651">
        <v>938.37</v>
      </c>
      <c r="ABA651">
        <v>42200.44</v>
      </c>
      <c r="ABC651">
        <v>1686.71</v>
      </c>
      <c r="ABE651">
        <v>216.79</v>
      </c>
      <c r="ABF651">
        <v>566.54</v>
      </c>
      <c r="ABM651">
        <v>756.5</v>
      </c>
      <c r="ABQ651">
        <v>68.61</v>
      </c>
      <c r="ABR651">
        <v>299.70999999999998</v>
      </c>
      <c r="ABV651">
        <v>7804.86</v>
      </c>
      <c r="ACR651">
        <v>35.19</v>
      </c>
      <c r="ACZ651">
        <v>1572.99</v>
      </c>
      <c r="ADA651">
        <v>243.79</v>
      </c>
      <c r="ADH651">
        <v>90.42</v>
      </c>
      <c r="ADI651" t="s">
        <v>157</v>
      </c>
      <c r="ADY651">
        <v>19.78</v>
      </c>
      <c r="AEH651">
        <v>5231.74</v>
      </c>
      <c r="AEY651">
        <v>308.52999999999997</v>
      </c>
      <c r="AFE651">
        <v>107.13</v>
      </c>
      <c r="AFV651">
        <v>102.77</v>
      </c>
      <c r="AFY651">
        <v>81.99</v>
      </c>
      <c r="AFZ651">
        <v>179.02</v>
      </c>
      <c r="AGE651">
        <v>50.46</v>
      </c>
      <c r="AGG651">
        <v>275.29000000000002</v>
      </c>
      <c r="AGI651">
        <v>2347.4</v>
      </c>
      <c r="AGU651">
        <v>285.91000000000003</v>
      </c>
      <c r="AHS651">
        <v>124.66</v>
      </c>
      <c r="AHU651">
        <v>7783.05</v>
      </c>
      <c r="AHV651">
        <v>264.62</v>
      </c>
    </row>
    <row r="652" spans="1:906" x14ac:dyDescent="0.35">
      <c r="A652" s="1">
        <v>43353</v>
      </c>
      <c r="B652">
        <v>10738.56</v>
      </c>
      <c r="C652">
        <v>556.9</v>
      </c>
      <c r="D652">
        <v>12.46</v>
      </c>
      <c r="E652">
        <v>919.6</v>
      </c>
      <c r="F652">
        <v>2410.17</v>
      </c>
      <c r="G652" t="s">
        <v>157</v>
      </c>
      <c r="H652">
        <v>113.96</v>
      </c>
      <c r="I652">
        <v>804.61</v>
      </c>
      <c r="J652">
        <v>6688.68</v>
      </c>
      <c r="K652">
        <v>13015.29</v>
      </c>
      <c r="L652">
        <v>127.66</v>
      </c>
      <c r="M652">
        <v>5772.26</v>
      </c>
      <c r="N652">
        <v>131.36000000000001</v>
      </c>
      <c r="O652">
        <v>4765.71</v>
      </c>
      <c r="P652" t="s">
        <v>157</v>
      </c>
      <c r="Q652">
        <v>33.46</v>
      </c>
      <c r="R652" t="s">
        <v>157</v>
      </c>
      <c r="S652" t="s">
        <v>157</v>
      </c>
      <c r="T652">
        <v>79226.13</v>
      </c>
      <c r="U652">
        <v>19.13</v>
      </c>
      <c r="V652">
        <v>1502.51</v>
      </c>
      <c r="W652">
        <v>931.51</v>
      </c>
      <c r="X652">
        <v>18373.05</v>
      </c>
      <c r="Y652">
        <v>405.19</v>
      </c>
      <c r="Z652">
        <v>42003.07</v>
      </c>
      <c r="AA652">
        <v>97.36</v>
      </c>
      <c r="AB652" t="s">
        <v>157</v>
      </c>
      <c r="AC652">
        <v>3458.32</v>
      </c>
      <c r="AD652">
        <v>151.53</v>
      </c>
      <c r="AE652">
        <v>275.73</v>
      </c>
      <c r="AF652" t="s">
        <v>157</v>
      </c>
      <c r="AG652">
        <v>56.56</v>
      </c>
      <c r="AH652">
        <v>11909.14</v>
      </c>
      <c r="AI652">
        <v>134.41999999999999</v>
      </c>
      <c r="AJ652">
        <v>534.54999999999995</v>
      </c>
      <c r="AK652">
        <v>123.67</v>
      </c>
      <c r="AL652">
        <v>3658.26</v>
      </c>
      <c r="AM652">
        <v>1156.9100000000001</v>
      </c>
      <c r="AN652">
        <v>246.58</v>
      </c>
      <c r="AO652">
        <v>99.9</v>
      </c>
      <c r="AP652" t="s">
        <v>157</v>
      </c>
      <c r="AQ652">
        <v>9824.01</v>
      </c>
      <c r="AR652">
        <v>115.72</v>
      </c>
      <c r="AS652">
        <v>6.37</v>
      </c>
      <c r="AT652">
        <v>1065.45</v>
      </c>
      <c r="AU652">
        <v>98.6</v>
      </c>
      <c r="AV652">
        <v>19.18</v>
      </c>
      <c r="AW652">
        <v>1098.6099999999999</v>
      </c>
      <c r="AX652">
        <v>9021.67</v>
      </c>
      <c r="AY652">
        <v>314</v>
      </c>
      <c r="AZ652" t="s">
        <v>157</v>
      </c>
      <c r="BA652">
        <v>53.68</v>
      </c>
      <c r="BB652">
        <v>166.53</v>
      </c>
      <c r="BC652">
        <v>100.21</v>
      </c>
      <c r="BD652" t="s">
        <v>157</v>
      </c>
      <c r="BE652">
        <v>301.55</v>
      </c>
      <c r="BF652">
        <v>59.35</v>
      </c>
      <c r="BG652" t="s">
        <v>157</v>
      </c>
      <c r="BH652">
        <v>36049.769999999997</v>
      </c>
      <c r="BI652">
        <v>232.6</v>
      </c>
      <c r="BJ652" t="s">
        <v>157</v>
      </c>
      <c r="BK652">
        <v>33344.21</v>
      </c>
      <c r="BL652">
        <v>51774.99</v>
      </c>
      <c r="BM652">
        <v>47.64</v>
      </c>
      <c r="BN652">
        <v>183.76</v>
      </c>
      <c r="BO652">
        <v>1592.07</v>
      </c>
      <c r="BP652">
        <v>556.89</v>
      </c>
      <c r="BQ652">
        <v>236867.6</v>
      </c>
      <c r="BR652">
        <v>7813.93</v>
      </c>
      <c r="BS652" t="s">
        <v>157</v>
      </c>
      <c r="BT652">
        <v>281.44</v>
      </c>
      <c r="BU652">
        <v>35512.339999999997</v>
      </c>
      <c r="BV652">
        <v>1197.78</v>
      </c>
      <c r="BW652">
        <v>2853.31</v>
      </c>
      <c r="BX652" t="s">
        <v>157</v>
      </c>
      <c r="BY652">
        <v>5101.22</v>
      </c>
      <c r="BZ652">
        <v>19847.23</v>
      </c>
      <c r="CA652">
        <v>42021.84</v>
      </c>
      <c r="CB652">
        <v>1997.45</v>
      </c>
      <c r="CC652">
        <v>367.92</v>
      </c>
      <c r="CD652" t="s">
        <v>157</v>
      </c>
      <c r="CE652" t="s">
        <v>157</v>
      </c>
      <c r="CF652">
        <v>2746.07</v>
      </c>
      <c r="CG652">
        <v>29652.68</v>
      </c>
      <c r="CH652" t="s">
        <v>157</v>
      </c>
      <c r="CI652">
        <v>6366.46</v>
      </c>
      <c r="CJ652">
        <v>168.66</v>
      </c>
      <c r="CK652">
        <v>22474.46</v>
      </c>
      <c r="CL652">
        <v>36496.449999999997</v>
      </c>
      <c r="CM652">
        <v>298.75</v>
      </c>
      <c r="CN652">
        <v>147.83000000000001</v>
      </c>
      <c r="CO652">
        <v>26493.82</v>
      </c>
      <c r="CP652">
        <v>223.82</v>
      </c>
      <c r="CQ652">
        <v>179.42</v>
      </c>
      <c r="CR652">
        <v>133.77000000000001</v>
      </c>
      <c r="CS652">
        <v>1419.94</v>
      </c>
      <c r="CT652">
        <v>107.71</v>
      </c>
      <c r="CU652">
        <v>665.32</v>
      </c>
      <c r="CV652">
        <v>1138.3</v>
      </c>
      <c r="CW652">
        <v>2205.21</v>
      </c>
      <c r="CX652">
        <v>545.28</v>
      </c>
      <c r="CY652" t="s">
        <v>157</v>
      </c>
      <c r="CZ652">
        <v>3108.47</v>
      </c>
      <c r="DA652">
        <v>5066.03</v>
      </c>
      <c r="DB652">
        <v>235.76</v>
      </c>
      <c r="DC652">
        <v>143.94999999999999</v>
      </c>
      <c r="DD652">
        <v>67.7</v>
      </c>
      <c r="DE652">
        <v>9377.7999999999993</v>
      </c>
      <c r="DF652">
        <v>8929.92</v>
      </c>
      <c r="DG652">
        <v>4066.05</v>
      </c>
      <c r="DH652">
        <v>8955.6200000000008</v>
      </c>
      <c r="DI652">
        <v>460.75</v>
      </c>
      <c r="DJ652">
        <v>278.31</v>
      </c>
      <c r="DK652">
        <v>204.57</v>
      </c>
      <c r="DL652">
        <v>3577.44</v>
      </c>
      <c r="DM652">
        <v>24633.71</v>
      </c>
      <c r="DN652">
        <v>272.87</v>
      </c>
      <c r="DO652">
        <v>276.36</v>
      </c>
      <c r="DP652">
        <v>10074.98</v>
      </c>
      <c r="DQ652">
        <v>759.49</v>
      </c>
      <c r="DR652">
        <v>62775.93</v>
      </c>
      <c r="DS652">
        <v>1201.07</v>
      </c>
      <c r="DT652">
        <v>500.64</v>
      </c>
      <c r="DU652">
        <v>16347.64</v>
      </c>
      <c r="DV652">
        <v>84.95</v>
      </c>
      <c r="DW652" t="s">
        <v>157</v>
      </c>
      <c r="DX652">
        <v>139.58000000000001</v>
      </c>
      <c r="DY652">
        <v>41.3</v>
      </c>
      <c r="DZ652" t="s">
        <v>157</v>
      </c>
      <c r="EA652" t="s">
        <v>157</v>
      </c>
      <c r="EB652">
        <v>3500</v>
      </c>
      <c r="EC652" t="s">
        <v>157</v>
      </c>
      <c r="ED652">
        <v>364.96</v>
      </c>
      <c r="EE652" t="s">
        <v>157</v>
      </c>
      <c r="EF652">
        <v>227.14</v>
      </c>
      <c r="EG652" t="s">
        <v>157</v>
      </c>
      <c r="EH652">
        <v>184.09</v>
      </c>
      <c r="EI652" t="s">
        <v>157</v>
      </c>
      <c r="EJ652">
        <v>194.18</v>
      </c>
      <c r="EK652">
        <v>205.05</v>
      </c>
      <c r="EL652" t="s">
        <v>157</v>
      </c>
      <c r="EM652">
        <v>387.93</v>
      </c>
      <c r="EN652">
        <v>145.15</v>
      </c>
      <c r="EO652">
        <v>2061.77</v>
      </c>
      <c r="EP652">
        <v>520.85</v>
      </c>
      <c r="EQ652">
        <v>83.82</v>
      </c>
      <c r="ER652" t="s">
        <v>157</v>
      </c>
      <c r="ES652" t="s">
        <v>157</v>
      </c>
      <c r="ET652" t="s">
        <v>157</v>
      </c>
      <c r="EU652" t="s">
        <v>157</v>
      </c>
      <c r="EV652" t="s">
        <v>157</v>
      </c>
      <c r="EW652">
        <v>439.16</v>
      </c>
      <c r="EX652" t="s">
        <v>157</v>
      </c>
      <c r="EY652">
        <v>298.93</v>
      </c>
      <c r="EZ652">
        <v>107.02</v>
      </c>
      <c r="FA652">
        <v>123.35</v>
      </c>
      <c r="FB652">
        <v>145</v>
      </c>
      <c r="FC652">
        <v>111.85</v>
      </c>
      <c r="GB652">
        <v>138.80000000000001</v>
      </c>
      <c r="GI652">
        <v>40.4</v>
      </c>
      <c r="GJ652">
        <v>16260</v>
      </c>
      <c r="GX652">
        <v>44.96</v>
      </c>
      <c r="GZ652" t="s">
        <v>157</v>
      </c>
      <c r="HH652">
        <v>2728.58</v>
      </c>
      <c r="HL652">
        <v>152.94</v>
      </c>
      <c r="IF652">
        <v>54.47</v>
      </c>
      <c r="IR652">
        <v>60.13</v>
      </c>
      <c r="IS652">
        <v>75.55</v>
      </c>
      <c r="IV652">
        <v>1297.29</v>
      </c>
      <c r="JE652">
        <v>74.349999999999994</v>
      </c>
      <c r="JH652">
        <v>1516.93</v>
      </c>
      <c r="JJ652">
        <v>2609.35</v>
      </c>
      <c r="JK652">
        <v>310.20999999999998</v>
      </c>
      <c r="JM652">
        <v>2797.17</v>
      </c>
      <c r="JN652">
        <v>123.42</v>
      </c>
      <c r="KB652">
        <v>129.02000000000001</v>
      </c>
      <c r="KC652">
        <v>78.540000000000006</v>
      </c>
      <c r="KJ652">
        <v>73.92</v>
      </c>
      <c r="LF652">
        <v>230.38</v>
      </c>
      <c r="LJ652">
        <v>215.53</v>
      </c>
      <c r="LO652">
        <v>111.42</v>
      </c>
      <c r="ML652">
        <v>184.81</v>
      </c>
      <c r="NA652">
        <v>108.4</v>
      </c>
      <c r="ND652">
        <v>127.8</v>
      </c>
      <c r="NJ652">
        <v>86.61</v>
      </c>
      <c r="NL652">
        <v>27780.880000000001</v>
      </c>
      <c r="ON652">
        <v>151.41999999999999</v>
      </c>
      <c r="OU652">
        <v>124.97</v>
      </c>
      <c r="PS652">
        <v>4329.12</v>
      </c>
      <c r="QC652">
        <v>49.54</v>
      </c>
      <c r="QL652">
        <v>131.16999999999999</v>
      </c>
      <c r="QM652">
        <v>422.33</v>
      </c>
      <c r="QO652">
        <v>548.66</v>
      </c>
      <c r="QQ652">
        <v>92.42</v>
      </c>
      <c r="QR652">
        <v>2318.17</v>
      </c>
      <c r="QU652">
        <v>5149.7299999999996</v>
      </c>
      <c r="QY652">
        <v>81.48</v>
      </c>
      <c r="RH652" t="s">
        <v>157</v>
      </c>
      <c r="SF652">
        <v>261.08999999999997</v>
      </c>
      <c r="SJ652">
        <v>424.24</v>
      </c>
      <c r="SW652">
        <v>523.59</v>
      </c>
      <c r="SX652">
        <v>1977.37</v>
      </c>
      <c r="SZ652">
        <v>185.49</v>
      </c>
      <c r="TB652">
        <v>200.14</v>
      </c>
      <c r="TF652">
        <v>88.5</v>
      </c>
      <c r="TO652">
        <v>96.3</v>
      </c>
      <c r="TR652">
        <v>79.760000000000005</v>
      </c>
      <c r="UN652">
        <v>1027.98</v>
      </c>
      <c r="US652">
        <v>185.35</v>
      </c>
      <c r="UY652">
        <v>251.48</v>
      </c>
      <c r="UZ652">
        <v>161</v>
      </c>
      <c r="VD652">
        <v>17774.7</v>
      </c>
      <c r="VI652">
        <v>944</v>
      </c>
      <c r="VO652">
        <v>261.48</v>
      </c>
      <c r="VR652">
        <v>1706.46</v>
      </c>
      <c r="WD652">
        <v>133.66999999999999</v>
      </c>
      <c r="WF652">
        <v>23050.73</v>
      </c>
      <c r="WG652">
        <v>141.38999999999999</v>
      </c>
      <c r="WQ652">
        <v>230.5</v>
      </c>
      <c r="XD652">
        <v>70.180000000000007</v>
      </c>
      <c r="XE652">
        <v>473.3</v>
      </c>
      <c r="XM652" t="s">
        <v>157</v>
      </c>
      <c r="XY652">
        <v>122.97</v>
      </c>
      <c r="YI652" t="s">
        <v>157</v>
      </c>
      <c r="YO652">
        <v>74.95</v>
      </c>
      <c r="YR652">
        <v>723.34</v>
      </c>
      <c r="YT652">
        <v>54.02</v>
      </c>
      <c r="YV652">
        <v>59.21</v>
      </c>
      <c r="ZG652">
        <v>1466.29</v>
      </c>
      <c r="ZI652">
        <v>1005.62</v>
      </c>
      <c r="ZQ652">
        <v>1.98</v>
      </c>
      <c r="ZU652">
        <v>360266.3</v>
      </c>
      <c r="AAD652">
        <v>163.4</v>
      </c>
      <c r="AAG652">
        <v>1587.01</v>
      </c>
      <c r="AAJ652">
        <v>1499.7</v>
      </c>
      <c r="AAS652">
        <v>100.45</v>
      </c>
      <c r="AAT652">
        <v>203.42</v>
      </c>
      <c r="AAV652">
        <v>938.37</v>
      </c>
      <c r="ABA652">
        <v>41970.47</v>
      </c>
      <c r="ABC652">
        <v>1718.59</v>
      </c>
      <c r="ABE652">
        <v>216.55</v>
      </c>
      <c r="ABF652">
        <v>561.80999999999995</v>
      </c>
      <c r="ABM652">
        <v>758.33</v>
      </c>
      <c r="ABQ652">
        <v>68.540000000000006</v>
      </c>
      <c r="ABR652">
        <v>300.52</v>
      </c>
      <c r="ABV652">
        <v>7891.99</v>
      </c>
      <c r="ACR652">
        <v>35.19</v>
      </c>
      <c r="ACZ652">
        <v>1548.82</v>
      </c>
      <c r="ADA652">
        <v>243.08</v>
      </c>
      <c r="ADH652">
        <v>91.04</v>
      </c>
      <c r="ADI652" t="s">
        <v>157</v>
      </c>
      <c r="ADY652">
        <v>19.95</v>
      </c>
      <c r="AEH652">
        <v>5231.74</v>
      </c>
      <c r="AEY652">
        <v>308.91000000000003</v>
      </c>
      <c r="AFE652">
        <v>103.74</v>
      </c>
      <c r="AFV652">
        <v>104.44</v>
      </c>
      <c r="AFY652">
        <v>81.39</v>
      </c>
      <c r="AFZ652">
        <v>179.51</v>
      </c>
      <c r="AGE652">
        <v>50.46</v>
      </c>
      <c r="AGG652">
        <v>275.29000000000002</v>
      </c>
      <c r="AGI652">
        <v>2351.9299999999998</v>
      </c>
      <c r="AGU652">
        <v>288.22000000000003</v>
      </c>
      <c r="AHS652">
        <v>124.75</v>
      </c>
      <c r="AHU652">
        <v>7783.05</v>
      </c>
      <c r="AHV652">
        <v>260.61</v>
      </c>
    </row>
    <row r="653" spans="1:906" x14ac:dyDescent="0.35">
      <c r="A653" s="1">
        <v>43354</v>
      </c>
      <c r="B653">
        <v>10616.09</v>
      </c>
      <c r="C653">
        <v>561.9</v>
      </c>
      <c r="D653">
        <v>12.51</v>
      </c>
      <c r="E653">
        <v>917.81</v>
      </c>
      <c r="F653">
        <v>2416.9299999999998</v>
      </c>
      <c r="G653" t="s">
        <v>157</v>
      </c>
      <c r="H653">
        <v>113.61</v>
      </c>
      <c r="I653">
        <v>767.34</v>
      </c>
      <c r="J653">
        <v>6234.21</v>
      </c>
      <c r="K653">
        <v>13032.11</v>
      </c>
      <c r="L653">
        <v>128.02000000000001</v>
      </c>
      <c r="M653">
        <v>5816.48</v>
      </c>
      <c r="N653">
        <v>139.26</v>
      </c>
      <c r="O653">
        <v>4881.8999999999996</v>
      </c>
      <c r="P653" t="s">
        <v>157</v>
      </c>
      <c r="Q653">
        <v>34.28</v>
      </c>
      <c r="R653" t="s">
        <v>157</v>
      </c>
      <c r="S653" t="s">
        <v>157</v>
      </c>
      <c r="T653">
        <v>79155.81</v>
      </c>
      <c r="U653">
        <v>19.920000000000002</v>
      </c>
      <c r="V653">
        <v>1487.74</v>
      </c>
      <c r="W653">
        <v>911.5</v>
      </c>
      <c r="X653">
        <v>18349.14</v>
      </c>
      <c r="Y653">
        <v>401.45</v>
      </c>
      <c r="Z653">
        <v>41819.18</v>
      </c>
      <c r="AA653">
        <v>97.4</v>
      </c>
      <c r="AB653" t="s">
        <v>157</v>
      </c>
      <c r="AC653">
        <v>3453.91</v>
      </c>
      <c r="AD653">
        <v>150.88</v>
      </c>
      <c r="AE653">
        <v>278.42</v>
      </c>
      <c r="AF653" t="s">
        <v>157</v>
      </c>
      <c r="AG653">
        <v>54.96</v>
      </c>
      <c r="AH653">
        <v>11872.99</v>
      </c>
      <c r="AI653">
        <v>130.96</v>
      </c>
      <c r="AJ653">
        <v>527.26</v>
      </c>
      <c r="AK653">
        <v>122.03</v>
      </c>
      <c r="AL653">
        <v>3698.82</v>
      </c>
      <c r="AM653">
        <v>1175.8900000000001</v>
      </c>
      <c r="AN653">
        <v>247.42</v>
      </c>
      <c r="AO653">
        <v>98.68</v>
      </c>
      <c r="AP653" t="s">
        <v>157</v>
      </c>
      <c r="AQ653">
        <v>9791.9599999999991</v>
      </c>
      <c r="AR653">
        <v>115.5</v>
      </c>
      <c r="AS653">
        <v>6.36</v>
      </c>
      <c r="AT653">
        <v>1065.45</v>
      </c>
      <c r="AU653">
        <v>98.5</v>
      </c>
      <c r="AV653">
        <v>19.46</v>
      </c>
      <c r="AW653">
        <v>1109.3599999999999</v>
      </c>
      <c r="AX653">
        <v>8835.86</v>
      </c>
      <c r="AY653">
        <v>322.8</v>
      </c>
      <c r="AZ653" t="s">
        <v>157</v>
      </c>
      <c r="BA653">
        <v>53.24</v>
      </c>
      <c r="BB653">
        <v>167.11</v>
      </c>
      <c r="BC653">
        <v>100.21</v>
      </c>
      <c r="BD653" t="s">
        <v>157</v>
      </c>
      <c r="BE653">
        <v>302.04000000000002</v>
      </c>
      <c r="BF653">
        <v>60.1</v>
      </c>
      <c r="BG653" t="s">
        <v>157</v>
      </c>
      <c r="BH653">
        <v>35874.49</v>
      </c>
      <c r="BI653">
        <v>233.18</v>
      </c>
      <c r="BJ653" t="s">
        <v>157</v>
      </c>
      <c r="BK653">
        <v>33932.089999999997</v>
      </c>
      <c r="BL653">
        <v>52046.239999999998</v>
      </c>
      <c r="BM653">
        <v>49.98</v>
      </c>
      <c r="BN653">
        <v>183.37</v>
      </c>
      <c r="BO653">
        <v>1607.76</v>
      </c>
      <c r="BP653">
        <v>553.4</v>
      </c>
      <c r="BQ653">
        <v>236232</v>
      </c>
      <c r="BR653">
        <v>7737.68</v>
      </c>
      <c r="BS653" t="s">
        <v>157</v>
      </c>
      <c r="BT653">
        <v>283.51</v>
      </c>
      <c r="BU653">
        <v>35466.69</v>
      </c>
      <c r="BV653">
        <v>1190.3599999999999</v>
      </c>
      <c r="BW653">
        <v>2865.72</v>
      </c>
      <c r="BX653" t="s">
        <v>157</v>
      </c>
      <c r="BY653">
        <v>5126.34</v>
      </c>
      <c r="BZ653">
        <v>19718.27</v>
      </c>
      <c r="CA653">
        <v>42021.84</v>
      </c>
      <c r="CB653">
        <v>1972.75</v>
      </c>
      <c r="CC653">
        <v>381.65</v>
      </c>
      <c r="CD653" t="s">
        <v>157</v>
      </c>
      <c r="CE653" t="s">
        <v>157</v>
      </c>
      <c r="CF653">
        <v>2754.6</v>
      </c>
      <c r="CG653">
        <v>29584.04</v>
      </c>
      <c r="CH653" t="s">
        <v>157</v>
      </c>
      <c r="CI653">
        <v>6295.71</v>
      </c>
      <c r="CJ653">
        <v>166.38</v>
      </c>
      <c r="CK653">
        <v>22443.17</v>
      </c>
      <c r="CL653">
        <v>36491</v>
      </c>
      <c r="CM653">
        <v>300.25</v>
      </c>
      <c r="CN653">
        <v>152.08000000000001</v>
      </c>
      <c r="CO653">
        <v>26376.1</v>
      </c>
      <c r="CP653">
        <v>224.45</v>
      </c>
      <c r="CQ653">
        <v>178.62</v>
      </c>
      <c r="CR653">
        <v>133.91</v>
      </c>
      <c r="CS653">
        <v>1409.69</v>
      </c>
      <c r="CT653">
        <v>107.13</v>
      </c>
      <c r="CU653">
        <v>640.69000000000005</v>
      </c>
      <c r="CV653">
        <v>1143.51</v>
      </c>
      <c r="CW653">
        <v>2204.56</v>
      </c>
      <c r="CX653">
        <v>544.22</v>
      </c>
      <c r="CY653" t="s">
        <v>157</v>
      </c>
      <c r="CZ653">
        <v>3093.72</v>
      </c>
      <c r="DA653">
        <v>5089.1099999999997</v>
      </c>
      <c r="DB653">
        <v>234.73</v>
      </c>
      <c r="DC653">
        <v>147.33000000000001</v>
      </c>
      <c r="DD653">
        <v>67.760000000000005</v>
      </c>
      <c r="DE653">
        <v>9335.52</v>
      </c>
      <c r="DF653">
        <v>8918.66</v>
      </c>
      <c r="DG653">
        <v>4073.18</v>
      </c>
      <c r="DH653">
        <v>8847.2999999999993</v>
      </c>
      <c r="DI653">
        <v>442.56</v>
      </c>
      <c r="DJ653">
        <v>278.31</v>
      </c>
      <c r="DK653">
        <v>202.65</v>
      </c>
      <c r="DL653">
        <v>3565.13</v>
      </c>
      <c r="DM653">
        <v>24627.4</v>
      </c>
      <c r="DN653">
        <v>279.69</v>
      </c>
      <c r="DO653">
        <v>284.36</v>
      </c>
      <c r="DP653">
        <v>10060.200000000001</v>
      </c>
      <c r="DQ653">
        <v>748.83</v>
      </c>
      <c r="DR653">
        <v>61876.32</v>
      </c>
      <c r="DS653">
        <v>1197.58</v>
      </c>
      <c r="DT653">
        <v>492.43</v>
      </c>
      <c r="DU653">
        <v>16681.37</v>
      </c>
      <c r="DV653">
        <v>84.52</v>
      </c>
      <c r="DW653" t="s">
        <v>157</v>
      </c>
      <c r="DX653">
        <v>140.59</v>
      </c>
      <c r="DY653">
        <v>42.5</v>
      </c>
      <c r="DZ653" t="s">
        <v>157</v>
      </c>
      <c r="EA653" t="s">
        <v>157</v>
      </c>
      <c r="EB653">
        <v>3508.44</v>
      </c>
      <c r="EC653" t="s">
        <v>157</v>
      </c>
      <c r="ED653">
        <v>364.5</v>
      </c>
      <c r="EE653" t="s">
        <v>157</v>
      </c>
      <c r="EF653">
        <v>231.93</v>
      </c>
      <c r="EG653" t="s">
        <v>157</v>
      </c>
      <c r="EH653">
        <v>184.01</v>
      </c>
      <c r="EI653" t="s">
        <v>157</v>
      </c>
      <c r="EJ653">
        <v>193.66</v>
      </c>
      <c r="EK653">
        <v>194.85</v>
      </c>
      <c r="EL653" t="s">
        <v>157</v>
      </c>
      <c r="EM653">
        <v>384.03</v>
      </c>
      <c r="EN653">
        <v>125.78</v>
      </c>
      <c r="EO653">
        <v>2056.41</v>
      </c>
      <c r="EP653">
        <v>526.14</v>
      </c>
      <c r="EQ653">
        <v>83.38</v>
      </c>
      <c r="ER653" t="s">
        <v>157</v>
      </c>
      <c r="ES653" t="s">
        <v>157</v>
      </c>
      <c r="ET653" t="s">
        <v>157</v>
      </c>
      <c r="EU653" t="s">
        <v>157</v>
      </c>
      <c r="EV653" t="s">
        <v>157</v>
      </c>
      <c r="EW653">
        <v>439.44</v>
      </c>
      <c r="EX653" t="s">
        <v>157</v>
      </c>
      <c r="EY653">
        <v>296.81</v>
      </c>
      <c r="EZ653">
        <v>106.47</v>
      </c>
      <c r="FA653">
        <v>127.55</v>
      </c>
      <c r="FB653">
        <v>148</v>
      </c>
      <c r="FC653">
        <v>117.23</v>
      </c>
      <c r="GB653">
        <v>134.9</v>
      </c>
      <c r="GI653">
        <v>41.2</v>
      </c>
      <c r="GJ653">
        <v>16352.2</v>
      </c>
      <c r="GX653">
        <v>44.96</v>
      </c>
      <c r="GZ653" t="s">
        <v>157</v>
      </c>
      <c r="HH653">
        <v>2717.62</v>
      </c>
      <c r="HL653">
        <v>152.94</v>
      </c>
      <c r="IF653">
        <v>55.29</v>
      </c>
      <c r="IR653">
        <v>60.13</v>
      </c>
      <c r="IS653">
        <v>76.64</v>
      </c>
      <c r="IV653">
        <v>1316.62</v>
      </c>
      <c r="JE653">
        <v>74.349999999999994</v>
      </c>
      <c r="JH653">
        <v>1508.29</v>
      </c>
      <c r="JJ653">
        <v>2638.64</v>
      </c>
      <c r="JK653">
        <v>313.02999999999997</v>
      </c>
      <c r="JM653">
        <v>2779.02</v>
      </c>
      <c r="JN653">
        <v>123.63</v>
      </c>
      <c r="KB653">
        <v>130.91</v>
      </c>
      <c r="KC653">
        <v>79.180000000000007</v>
      </c>
      <c r="KJ653">
        <v>73.959999999999994</v>
      </c>
      <c r="LF653">
        <v>230.09</v>
      </c>
      <c r="LJ653">
        <v>218.33</v>
      </c>
      <c r="LO653">
        <v>111.78</v>
      </c>
      <c r="ML653">
        <v>183.39</v>
      </c>
      <c r="NA653">
        <v>111.65</v>
      </c>
      <c r="ND653">
        <v>127.8</v>
      </c>
      <c r="NJ653">
        <v>85.84</v>
      </c>
      <c r="NL653">
        <v>27646.6</v>
      </c>
      <c r="ON653">
        <v>153.37</v>
      </c>
      <c r="OU653">
        <v>124.97</v>
      </c>
      <c r="PS653">
        <v>4382.67</v>
      </c>
      <c r="QC653">
        <v>49.87</v>
      </c>
      <c r="QL653">
        <v>130.32</v>
      </c>
      <c r="QM653">
        <v>422.33</v>
      </c>
      <c r="QO653">
        <v>548.66</v>
      </c>
      <c r="QQ653">
        <v>92.42</v>
      </c>
      <c r="QR653">
        <v>2351.7199999999998</v>
      </c>
      <c r="QU653">
        <v>5153.4399999999996</v>
      </c>
      <c r="QY653">
        <v>83.13</v>
      </c>
      <c r="RH653" t="s">
        <v>157</v>
      </c>
      <c r="SF653">
        <v>261.08999999999997</v>
      </c>
      <c r="SJ653">
        <v>424.24</v>
      </c>
      <c r="SW653">
        <v>532.76</v>
      </c>
      <c r="SX653">
        <v>2057.63</v>
      </c>
      <c r="SZ653">
        <v>186.42</v>
      </c>
      <c r="TB653">
        <v>201.32</v>
      </c>
      <c r="TF653">
        <v>88.5</v>
      </c>
      <c r="TO653">
        <v>98.89</v>
      </c>
      <c r="TR653">
        <v>80.59</v>
      </c>
      <c r="UN653">
        <v>1058.53</v>
      </c>
      <c r="US653">
        <v>175.68</v>
      </c>
      <c r="UY653">
        <v>250.82</v>
      </c>
      <c r="UZ653">
        <v>161.13</v>
      </c>
      <c r="VD653">
        <v>17654.400000000001</v>
      </c>
      <c r="VI653">
        <v>938.25</v>
      </c>
      <c r="VO653">
        <v>261.48</v>
      </c>
      <c r="VR653">
        <v>1672.43</v>
      </c>
      <c r="WD653">
        <v>133.66999999999999</v>
      </c>
      <c r="WF653">
        <v>23127.05</v>
      </c>
      <c r="WG653">
        <v>141.38999999999999</v>
      </c>
      <c r="WQ653">
        <v>230.5</v>
      </c>
      <c r="XD653">
        <v>68.05</v>
      </c>
      <c r="XE653">
        <v>473.3</v>
      </c>
      <c r="XM653" t="s">
        <v>157</v>
      </c>
      <c r="XY653">
        <v>119.6</v>
      </c>
      <c r="YI653" t="s">
        <v>157</v>
      </c>
      <c r="YO653">
        <v>76.27</v>
      </c>
      <c r="YR653">
        <v>722.79</v>
      </c>
      <c r="YT653">
        <v>50.93</v>
      </c>
      <c r="YV653">
        <v>59.21</v>
      </c>
      <c r="ZG653">
        <v>1466.29</v>
      </c>
      <c r="ZI653">
        <v>1002.79</v>
      </c>
      <c r="ZQ653">
        <v>1.98</v>
      </c>
      <c r="ZU653">
        <v>362353.6</v>
      </c>
      <c r="AAD653">
        <v>163.56</v>
      </c>
      <c r="AAG653">
        <v>1571.66</v>
      </c>
      <c r="AAJ653">
        <v>1497.34</v>
      </c>
      <c r="AAS653">
        <v>101.93</v>
      </c>
      <c r="AAT653">
        <v>206.26</v>
      </c>
      <c r="AAV653">
        <v>953.21</v>
      </c>
      <c r="ABA653">
        <v>43698.12</v>
      </c>
      <c r="ABC653">
        <v>1712.52</v>
      </c>
      <c r="ABE653">
        <v>213.26</v>
      </c>
      <c r="ABF653">
        <v>552.05999999999995</v>
      </c>
      <c r="ABM653">
        <v>757.17</v>
      </c>
      <c r="ABQ653">
        <v>69.14</v>
      </c>
      <c r="ABR653">
        <v>301.27</v>
      </c>
      <c r="ABV653">
        <v>7910.33</v>
      </c>
      <c r="ACR653">
        <v>35.19</v>
      </c>
      <c r="ACZ653">
        <v>1547.85</v>
      </c>
      <c r="ADA653">
        <v>241.64</v>
      </c>
      <c r="ADH653">
        <v>92.4</v>
      </c>
      <c r="ADI653" t="s">
        <v>157</v>
      </c>
      <c r="ADY653">
        <v>20.010000000000002</v>
      </c>
      <c r="AEH653">
        <v>5231.74</v>
      </c>
      <c r="AEY653">
        <v>310.85000000000002</v>
      </c>
      <c r="AFE653">
        <v>104.77</v>
      </c>
      <c r="AFV653">
        <v>101.06</v>
      </c>
      <c r="AFY653">
        <v>81.22</v>
      </c>
      <c r="AFZ653">
        <v>181.49</v>
      </c>
      <c r="AGE653">
        <v>50.46</v>
      </c>
      <c r="AGG653">
        <v>275.29000000000002</v>
      </c>
      <c r="AGI653">
        <v>2349</v>
      </c>
      <c r="AGU653">
        <v>290.52</v>
      </c>
      <c r="AHS653">
        <v>124.66</v>
      </c>
      <c r="AHU653">
        <v>7783.05</v>
      </c>
      <c r="AHV653">
        <v>259.70999999999998</v>
      </c>
    </row>
    <row r="654" spans="1:906" x14ac:dyDescent="0.35">
      <c r="A654" s="1">
        <v>43355</v>
      </c>
      <c r="B654">
        <v>10623.79</v>
      </c>
      <c r="C654">
        <v>555.65</v>
      </c>
      <c r="D654">
        <v>12.53</v>
      </c>
      <c r="E654">
        <v>899.64</v>
      </c>
      <c r="F654">
        <v>2420.15</v>
      </c>
      <c r="G654" t="s">
        <v>157</v>
      </c>
      <c r="H654">
        <v>113.2</v>
      </c>
      <c r="I654">
        <v>767.72</v>
      </c>
      <c r="J654">
        <v>6201.23</v>
      </c>
      <c r="K654">
        <v>12875.83</v>
      </c>
      <c r="L654">
        <v>126.7</v>
      </c>
      <c r="M654">
        <v>5870.02</v>
      </c>
      <c r="N654">
        <v>143.93</v>
      </c>
      <c r="O654">
        <v>4946.66</v>
      </c>
      <c r="P654" t="s">
        <v>157</v>
      </c>
      <c r="Q654">
        <v>33.200000000000003</v>
      </c>
      <c r="R654" t="s">
        <v>157</v>
      </c>
      <c r="S654" t="s">
        <v>157</v>
      </c>
      <c r="T654">
        <v>78847.94</v>
      </c>
      <c r="U654">
        <v>20.18</v>
      </c>
      <c r="V654">
        <v>1491.82</v>
      </c>
      <c r="W654">
        <v>928.12</v>
      </c>
      <c r="X654">
        <v>18542.04</v>
      </c>
      <c r="Y654">
        <v>397.71</v>
      </c>
      <c r="Z654">
        <v>42416.81</v>
      </c>
      <c r="AA654">
        <v>98.2</v>
      </c>
      <c r="AB654" t="s">
        <v>157</v>
      </c>
      <c r="AC654">
        <v>3531.1</v>
      </c>
      <c r="AD654">
        <v>150.19</v>
      </c>
      <c r="AE654">
        <v>281.51</v>
      </c>
      <c r="AF654" t="s">
        <v>157</v>
      </c>
      <c r="AG654">
        <v>52.35</v>
      </c>
      <c r="AH654">
        <v>11834.82</v>
      </c>
      <c r="AI654">
        <v>133.57</v>
      </c>
      <c r="AJ654">
        <v>523.24</v>
      </c>
      <c r="AK654">
        <v>121.9</v>
      </c>
      <c r="AL654">
        <v>3715.72</v>
      </c>
      <c r="AM654">
        <v>1196.74</v>
      </c>
      <c r="AN654">
        <v>255</v>
      </c>
      <c r="AO654">
        <v>99.19</v>
      </c>
      <c r="AP654" t="s">
        <v>157</v>
      </c>
      <c r="AQ654">
        <v>9767.91</v>
      </c>
      <c r="AR654">
        <v>115.5</v>
      </c>
      <c r="AS654">
        <v>6.33</v>
      </c>
      <c r="AT654">
        <v>1100</v>
      </c>
      <c r="AU654">
        <v>98.7</v>
      </c>
      <c r="AV654">
        <v>21.4</v>
      </c>
      <c r="AW654">
        <v>1117.5899999999999</v>
      </c>
      <c r="AX654">
        <v>8815.2199999999993</v>
      </c>
      <c r="AY654">
        <v>316</v>
      </c>
      <c r="AZ654" t="s">
        <v>157</v>
      </c>
      <c r="BA654">
        <v>52.04</v>
      </c>
      <c r="BB654">
        <v>169.07</v>
      </c>
      <c r="BC654">
        <v>100.21</v>
      </c>
      <c r="BD654" t="s">
        <v>157</v>
      </c>
      <c r="BE654">
        <v>302.58999999999997</v>
      </c>
      <c r="BF654">
        <v>60.1</v>
      </c>
      <c r="BG654" t="s">
        <v>157</v>
      </c>
      <c r="BH654">
        <v>35850.800000000003</v>
      </c>
      <c r="BI654">
        <v>232.41</v>
      </c>
      <c r="BJ654" t="s">
        <v>157</v>
      </c>
      <c r="BK654">
        <v>33863.660000000003</v>
      </c>
      <c r="BL654">
        <v>51973.46</v>
      </c>
      <c r="BM654">
        <v>50.85</v>
      </c>
      <c r="BN654">
        <v>180.83</v>
      </c>
      <c r="BO654">
        <v>1595.75</v>
      </c>
      <c r="BP654">
        <v>547.77</v>
      </c>
      <c r="BQ654">
        <v>234594.2</v>
      </c>
      <c r="BR654">
        <v>7727.8</v>
      </c>
      <c r="BS654" t="s">
        <v>157</v>
      </c>
      <c r="BT654">
        <v>289.02</v>
      </c>
      <c r="BU654">
        <v>35683.56</v>
      </c>
      <c r="BV654">
        <v>1179.98</v>
      </c>
      <c r="BW654">
        <v>2847.41</v>
      </c>
      <c r="BX654" t="s">
        <v>157</v>
      </c>
      <c r="BY654">
        <v>5108.1000000000004</v>
      </c>
      <c r="BZ654">
        <v>19947.53</v>
      </c>
      <c r="CA654">
        <v>42021.84</v>
      </c>
      <c r="CB654">
        <v>1966.57</v>
      </c>
      <c r="CC654">
        <v>396.34</v>
      </c>
      <c r="CD654" t="s">
        <v>157</v>
      </c>
      <c r="CE654" t="s">
        <v>157</v>
      </c>
      <c r="CF654">
        <v>2705.98</v>
      </c>
      <c r="CG654">
        <v>29472.5</v>
      </c>
      <c r="CH654" t="s">
        <v>157</v>
      </c>
      <c r="CI654">
        <v>6237.44</v>
      </c>
      <c r="CJ654">
        <v>168.19</v>
      </c>
      <c r="CK654">
        <v>21879.94</v>
      </c>
      <c r="CL654">
        <v>36392.74</v>
      </c>
      <c r="CM654">
        <v>301.5</v>
      </c>
      <c r="CN654">
        <v>152.08000000000001</v>
      </c>
      <c r="CO654">
        <v>26650.02</v>
      </c>
      <c r="CP654">
        <v>221.54</v>
      </c>
      <c r="CQ654">
        <v>177.04</v>
      </c>
      <c r="CR654">
        <v>134.88999999999999</v>
      </c>
      <c r="CS654">
        <v>1397.99</v>
      </c>
      <c r="CT654">
        <v>106.76</v>
      </c>
      <c r="CU654">
        <v>650.16</v>
      </c>
      <c r="CV654">
        <v>1165.9100000000001</v>
      </c>
      <c r="CW654">
        <v>2229.7800000000002</v>
      </c>
      <c r="CX654">
        <v>562.97</v>
      </c>
      <c r="CY654" t="s">
        <v>157</v>
      </c>
      <c r="CZ654">
        <v>3060.78</v>
      </c>
      <c r="DA654">
        <v>5078.3900000000003</v>
      </c>
      <c r="DB654">
        <v>233.86</v>
      </c>
      <c r="DC654">
        <v>147.69999999999999</v>
      </c>
      <c r="DD654">
        <v>68.36</v>
      </c>
      <c r="DE654">
        <v>9496.18</v>
      </c>
      <c r="DF654">
        <v>8966.94</v>
      </c>
      <c r="DG654">
        <v>4047.52</v>
      </c>
      <c r="DH654">
        <v>8968.52</v>
      </c>
      <c r="DI654">
        <v>433.14</v>
      </c>
      <c r="DJ654">
        <v>279.36</v>
      </c>
      <c r="DK654">
        <v>206.24</v>
      </c>
      <c r="DL654">
        <v>3548.72</v>
      </c>
      <c r="DM654">
        <v>24740.98</v>
      </c>
      <c r="DN654">
        <v>281.74</v>
      </c>
      <c r="DO654">
        <v>290.91000000000003</v>
      </c>
      <c r="DP654">
        <v>10281.870000000001</v>
      </c>
      <c r="DQ654">
        <v>746.06</v>
      </c>
      <c r="DR654">
        <v>62677.52</v>
      </c>
      <c r="DS654">
        <v>1197.22</v>
      </c>
      <c r="DT654">
        <v>488.19</v>
      </c>
      <c r="DU654">
        <v>16434.439999999999</v>
      </c>
      <c r="DV654">
        <v>86.02</v>
      </c>
      <c r="DW654" t="s">
        <v>157</v>
      </c>
      <c r="DX654">
        <v>140.06</v>
      </c>
      <c r="DY654">
        <v>42.32</v>
      </c>
      <c r="DZ654" t="s">
        <v>157</v>
      </c>
      <c r="EA654" t="s">
        <v>157</v>
      </c>
      <c r="EB654">
        <v>3463.44</v>
      </c>
      <c r="EC654" t="s">
        <v>157</v>
      </c>
      <c r="ED654">
        <v>365.51</v>
      </c>
      <c r="EE654" t="s">
        <v>157</v>
      </c>
      <c r="EF654">
        <v>239.6</v>
      </c>
      <c r="EG654" t="s">
        <v>157</v>
      </c>
      <c r="EH654">
        <v>186</v>
      </c>
      <c r="EI654" t="s">
        <v>157</v>
      </c>
      <c r="EJ654">
        <v>193.06</v>
      </c>
      <c r="EK654">
        <v>194.85</v>
      </c>
      <c r="EL654" t="s">
        <v>157</v>
      </c>
      <c r="EM654">
        <v>388.5</v>
      </c>
      <c r="EN654">
        <v>127.86</v>
      </c>
      <c r="EO654">
        <v>2058.7399999999998</v>
      </c>
      <c r="EP654">
        <v>526.21</v>
      </c>
      <c r="EQ654">
        <v>83.91</v>
      </c>
      <c r="ER654" t="s">
        <v>157</v>
      </c>
      <c r="ES654" t="s">
        <v>157</v>
      </c>
      <c r="ET654" t="s">
        <v>157</v>
      </c>
      <c r="EU654" t="s">
        <v>157</v>
      </c>
      <c r="EV654" t="s">
        <v>157</v>
      </c>
      <c r="EW654">
        <v>449.85</v>
      </c>
      <c r="EX654" t="s">
        <v>157</v>
      </c>
      <c r="EY654">
        <v>298.66000000000003</v>
      </c>
      <c r="EZ654">
        <v>105.92</v>
      </c>
      <c r="FA654">
        <v>130.05000000000001</v>
      </c>
      <c r="FB654">
        <v>149.19999999999999</v>
      </c>
      <c r="FC654">
        <v>110.69</v>
      </c>
      <c r="GB654">
        <v>134.9</v>
      </c>
      <c r="GI654">
        <v>41.4</v>
      </c>
      <c r="GJ654">
        <v>16452.48</v>
      </c>
      <c r="GX654">
        <v>46.55</v>
      </c>
      <c r="GZ654" t="s">
        <v>157</v>
      </c>
      <c r="HH654">
        <v>2745.31</v>
      </c>
      <c r="HL654">
        <v>152.94</v>
      </c>
      <c r="IF654">
        <v>53.71</v>
      </c>
      <c r="IR654">
        <v>62.15</v>
      </c>
      <c r="IS654">
        <v>77.66</v>
      </c>
      <c r="IV654">
        <v>1313.01</v>
      </c>
      <c r="JE654">
        <v>74.349999999999994</v>
      </c>
      <c r="JH654">
        <v>1489</v>
      </c>
      <c r="JJ654">
        <v>2654.82</v>
      </c>
      <c r="JK654">
        <v>312</v>
      </c>
      <c r="JM654">
        <v>2789.1</v>
      </c>
      <c r="JN654">
        <v>124.41</v>
      </c>
      <c r="KB654">
        <v>134.07</v>
      </c>
      <c r="KC654">
        <v>78.31</v>
      </c>
      <c r="KJ654">
        <v>73.05</v>
      </c>
      <c r="LF654">
        <v>230.66</v>
      </c>
      <c r="LJ654">
        <v>220.07</v>
      </c>
      <c r="LO654">
        <v>112.51</v>
      </c>
      <c r="ML654">
        <v>182.92</v>
      </c>
      <c r="NA654">
        <v>111.65</v>
      </c>
      <c r="ND654">
        <v>127.8</v>
      </c>
      <c r="NJ654">
        <v>86.09</v>
      </c>
      <c r="NL654">
        <v>27820.05</v>
      </c>
      <c r="ON654">
        <v>136.28</v>
      </c>
      <c r="OU654">
        <v>124.97</v>
      </c>
      <c r="PS654">
        <v>4435.05</v>
      </c>
      <c r="QC654">
        <v>52.94</v>
      </c>
      <c r="QL654">
        <v>127.17</v>
      </c>
      <c r="QM654">
        <v>422.33</v>
      </c>
      <c r="QO654">
        <v>548.66</v>
      </c>
      <c r="QQ654">
        <v>92.42</v>
      </c>
      <c r="QR654">
        <v>2351.7199999999998</v>
      </c>
      <c r="QU654">
        <v>5077.49</v>
      </c>
      <c r="QY654">
        <v>79.22</v>
      </c>
      <c r="RH654" t="s">
        <v>157</v>
      </c>
      <c r="SF654">
        <v>260.22000000000003</v>
      </c>
      <c r="SJ654">
        <v>424.24</v>
      </c>
      <c r="SW654">
        <v>552.26</v>
      </c>
      <c r="SX654">
        <v>2086.8200000000002</v>
      </c>
      <c r="SZ654">
        <v>170.16</v>
      </c>
      <c r="TB654">
        <v>199.03</v>
      </c>
      <c r="TF654">
        <v>87.6</v>
      </c>
      <c r="TO654">
        <v>101.71</v>
      </c>
      <c r="TR654">
        <v>80.3</v>
      </c>
      <c r="UN654">
        <v>1086.9000000000001</v>
      </c>
      <c r="US654">
        <v>183.32</v>
      </c>
      <c r="UY654">
        <v>253.79</v>
      </c>
      <c r="UZ654">
        <v>161.13</v>
      </c>
      <c r="VD654">
        <v>17594.25</v>
      </c>
      <c r="VI654">
        <v>938.42</v>
      </c>
      <c r="VO654">
        <v>261.48</v>
      </c>
      <c r="VR654">
        <v>1648.12</v>
      </c>
      <c r="WD654">
        <v>133.66999999999999</v>
      </c>
      <c r="WF654">
        <v>22928.61</v>
      </c>
      <c r="WG654">
        <v>140.02000000000001</v>
      </c>
      <c r="WQ654">
        <v>230.5</v>
      </c>
      <c r="XD654">
        <v>66.87</v>
      </c>
      <c r="XE654">
        <v>473.3</v>
      </c>
      <c r="XM654" t="s">
        <v>157</v>
      </c>
      <c r="XY654">
        <v>119.41</v>
      </c>
      <c r="YI654" t="s">
        <v>157</v>
      </c>
      <c r="YO654">
        <v>76.27</v>
      </c>
      <c r="YR654">
        <v>730.77</v>
      </c>
      <c r="YT654">
        <v>52.2</v>
      </c>
      <c r="YV654">
        <v>59.21</v>
      </c>
      <c r="ZG654">
        <v>1466.29</v>
      </c>
      <c r="ZI654">
        <v>1017.33</v>
      </c>
      <c r="ZQ654">
        <v>1.98</v>
      </c>
      <c r="ZU654">
        <v>362979.8</v>
      </c>
      <c r="AAD654">
        <v>163.56</v>
      </c>
      <c r="AAG654">
        <v>1558.86</v>
      </c>
      <c r="AAJ654">
        <v>1510.64</v>
      </c>
      <c r="AAS654">
        <v>102.38</v>
      </c>
      <c r="AAT654">
        <v>206.48</v>
      </c>
      <c r="AAV654">
        <v>950.74</v>
      </c>
      <c r="ABA654">
        <v>45136.84</v>
      </c>
      <c r="ABC654">
        <v>1724.67</v>
      </c>
      <c r="ABE654">
        <v>209.43</v>
      </c>
      <c r="ABF654">
        <v>555.9</v>
      </c>
      <c r="ABM654">
        <v>759.33</v>
      </c>
      <c r="ABQ654">
        <v>70.41</v>
      </c>
      <c r="ABR654">
        <v>304.56</v>
      </c>
      <c r="ABV654">
        <v>7919.5</v>
      </c>
      <c r="ACR654">
        <v>35.19</v>
      </c>
      <c r="ACZ654">
        <v>1562.35</v>
      </c>
      <c r="ADA654">
        <v>236.87</v>
      </c>
      <c r="ADH654">
        <v>91.98</v>
      </c>
      <c r="ADI654" t="s">
        <v>157</v>
      </c>
      <c r="ADY654">
        <v>18.63</v>
      </c>
      <c r="AEH654">
        <v>5229.6499999999996</v>
      </c>
      <c r="AEY654">
        <v>310.08</v>
      </c>
      <c r="AFE654">
        <v>105.81</v>
      </c>
      <c r="AFV654">
        <v>97.97</v>
      </c>
      <c r="AFY654">
        <v>83.52</v>
      </c>
      <c r="AFZ654">
        <v>184.94</v>
      </c>
      <c r="AGE654">
        <v>50.46</v>
      </c>
      <c r="AGG654">
        <v>275.29000000000002</v>
      </c>
      <c r="AGI654">
        <v>2355.66</v>
      </c>
      <c r="AGU654">
        <v>289.37</v>
      </c>
      <c r="AHS654">
        <v>124.56</v>
      </c>
      <c r="AHU654">
        <v>7783.05</v>
      </c>
      <c r="AHV654">
        <v>255.99</v>
      </c>
    </row>
    <row r="655" spans="1:906" x14ac:dyDescent="0.35">
      <c r="A655" s="1">
        <v>43356</v>
      </c>
      <c r="B655">
        <v>10792.52</v>
      </c>
      <c r="C655">
        <v>565.64</v>
      </c>
      <c r="D655">
        <v>12.74</v>
      </c>
      <c r="E655">
        <v>922.42</v>
      </c>
      <c r="F655">
        <v>2451.71</v>
      </c>
      <c r="G655" t="s">
        <v>157</v>
      </c>
      <c r="H655">
        <v>113.3</v>
      </c>
      <c r="I655">
        <v>769.21</v>
      </c>
      <c r="J655">
        <v>6208.56</v>
      </c>
      <c r="K655">
        <v>12988.84</v>
      </c>
      <c r="L655">
        <v>126.82</v>
      </c>
      <c r="M655">
        <v>5879.33</v>
      </c>
      <c r="N655">
        <v>141.88999999999999</v>
      </c>
      <c r="O655">
        <v>4942.8599999999997</v>
      </c>
      <c r="P655" t="s">
        <v>157</v>
      </c>
      <c r="Q655">
        <v>34.020000000000003</v>
      </c>
      <c r="R655" t="s">
        <v>157</v>
      </c>
      <c r="S655" t="s">
        <v>157</v>
      </c>
      <c r="T655">
        <v>80220</v>
      </c>
      <c r="U655">
        <v>20.09</v>
      </c>
      <c r="V655">
        <v>1496.66</v>
      </c>
      <c r="W655">
        <v>922.47</v>
      </c>
      <c r="X655">
        <v>18624.939999999999</v>
      </c>
      <c r="Y655">
        <v>391.48</v>
      </c>
      <c r="Z655">
        <v>42171.63</v>
      </c>
      <c r="AA655">
        <v>98.86</v>
      </c>
      <c r="AB655" t="s">
        <v>157</v>
      </c>
      <c r="AC655">
        <v>3513.46</v>
      </c>
      <c r="AD655">
        <v>146.52000000000001</v>
      </c>
      <c r="AE655">
        <v>283.39999999999998</v>
      </c>
      <c r="AF655" t="s">
        <v>157</v>
      </c>
      <c r="AG655">
        <v>49.93</v>
      </c>
      <c r="AH655">
        <v>11854.9</v>
      </c>
      <c r="AI655">
        <v>129.72</v>
      </c>
      <c r="AJ655">
        <v>530.78</v>
      </c>
      <c r="AK655">
        <v>122.66</v>
      </c>
      <c r="AL655">
        <v>3713.69</v>
      </c>
      <c r="AM655">
        <v>1190.04</v>
      </c>
      <c r="AN655">
        <v>264</v>
      </c>
      <c r="AO655">
        <v>99.19</v>
      </c>
      <c r="AP655" t="s">
        <v>157</v>
      </c>
      <c r="AQ655">
        <v>9791.9599999999991</v>
      </c>
      <c r="AR655">
        <v>116.27</v>
      </c>
      <c r="AS655">
        <v>5.7</v>
      </c>
      <c r="AT655">
        <v>1160</v>
      </c>
      <c r="AU655">
        <v>98.7</v>
      </c>
      <c r="AV655">
        <v>23.9</v>
      </c>
      <c r="AW655">
        <v>1125.68</v>
      </c>
      <c r="AX655">
        <v>8870.9599999999991</v>
      </c>
      <c r="AY655">
        <v>317.2</v>
      </c>
      <c r="AZ655" t="s">
        <v>157</v>
      </c>
      <c r="BA655">
        <v>50.88</v>
      </c>
      <c r="BB655">
        <v>169.8</v>
      </c>
      <c r="BC655">
        <v>100.21</v>
      </c>
      <c r="BD655" t="s">
        <v>157</v>
      </c>
      <c r="BE655">
        <v>303.14</v>
      </c>
      <c r="BF655">
        <v>59.89</v>
      </c>
      <c r="BG655" t="s">
        <v>157</v>
      </c>
      <c r="BH655">
        <v>35760.800000000003</v>
      </c>
      <c r="BI655">
        <v>233.38</v>
      </c>
      <c r="BJ655" t="s">
        <v>157</v>
      </c>
      <c r="BK655">
        <v>34118.720000000001</v>
      </c>
      <c r="BL655">
        <v>52721.05</v>
      </c>
      <c r="BM655">
        <v>49.61</v>
      </c>
      <c r="BN655">
        <v>178.97</v>
      </c>
      <c r="BO655">
        <v>1585.14</v>
      </c>
      <c r="BP655">
        <v>548.69000000000005</v>
      </c>
      <c r="BQ655">
        <v>232516.4</v>
      </c>
      <c r="BR655">
        <v>7813.22</v>
      </c>
      <c r="BS655" t="s">
        <v>157</v>
      </c>
      <c r="BT655">
        <v>295.33</v>
      </c>
      <c r="BU655">
        <v>35729.230000000003</v>
      </c>
      <c r="BV655">
        <v>1176.27</v>
      </c>
      <c r="BW655">
        <v>2856.1</v>
      </c>
      <c r="BX655" t="s">
        <v>157</v>
      </c>
      <c r="BY655">
        <v>5176.8599999999997</v>
      </c>
      <c r="BZ655">
        <v>20175.68</v>
      </c>
      <c r="CA655">
        <v>42021.84</v>
      </c>
      <c r="CB655">
        <v>1972.75</v>
      </c>
      <c r="CC655">
        <v>392.47</v>
      </c>
      <c r="CD655" t="s">
        <v>157</v>
      </c>
      <c r="CE655" t="s">
        <v>157</v>
      </c>
      <c r="CF655">
        <v>2640.73</v>
      </c>
      <c r="CG655">
        <v>29622.65</v>
      </c>
      <c r="CH655" t="s">
        <v>157</v>
      </c>
      <c r="CI655">
        <v>6065.41</v>
      </c>
      <c r="CJ655">
        <v>169.53</v>
      </c>
      <c r="CK655">
        <v>21512.27</v>
      </c>
      <c r="CL655">
        <v>36654.75</v>
      </c>
      <c r="CM655">
        <v>304.5</v>
      </c>
      <c r="CN655">
        <v>152.19</v>
      </c>
      <c r="CO655">
        <v>26908.1</v>
      </c>
      <c r="CP655">
        <v>220.79</v>
      </c>
      <c r="CQ655">
        <v>176.41</v>
      </c>
      <c r="CR655">
        <v>132.30000000000001</v>
      </c>
      <c r="CS655">
        <v>1398.8</v>
      </c>
      <c r="CT655">
        <v>107.58</v>
      </c>
      <c r="CU655">
        <v>645.91</v>
      </c>
      <c r="CV655">
        <v>1161.93</v>
      </c>
      <c r="CW655">
        <v>2244.65</v>
      </c>
      <c r="CX655">
        <v>559.08000000000004</v>
      </c>
      <c r="CY655" t="s">
        <v>157</v>
      </c>
      <c r="CZ655">
        <v>3080.69</v>
      </c>
      <c r="DA655">
        <v>5122.92</v>
      </c>
      <c r="DB655">
        <v>235.42</v>
      </c>
      <c r="DC655">
        <v>146.56</v>
      </c>
      <c r="DD655">
        <v>67.52</v>
      </c>
      <c r="DE655">
        <v>9445.4500000000007</v>
      </c>
      <c r="DF655">
        <v>8995.9</v>
      </c>
      <c r="DG655">
        <v>4019.01</v>
      </c>
      <c r="DH655">
        <v>8742.85</v>
      </c>
      <c r="DI655">
        <v>430.79</v>
      </c>
      <c r="DJ655">
        <v>281.95999999999998</v>
      </c>
      <c r="DK655">
        <v>209.1</v>
      </c>
      <c r="DL655">
        <v>3469.13</v>
      </c>
      <c r="DM655">
        <v>24677.88</v>
      </c>
      <c r="DN655">
        <v>284.31</v>
      </c>
      <c r="DO655">
        <v>280.73</v>
      </c>
      <c r="DP655">
        <v>10174.73</v>
      </c>
      <c r="DQ655">
        <v>757.93</v>
      </c>
      <c r="DR655">
        <v>62044.99</v>
      </c>
      <c r="DS655">
        <v>1202.17</v>
      </c>
      <c r="DT655">
        <v>483.04</v>
      </c>
      <c r="DU655">
        <v>16433.509999999998</v>
      </c>
      <c r="DV655">
        <v>87.31</v>
      </c>
      <c r="DW655" t="s">
        <v>157</v>
      </c>
      <c r="DX655">
        <v>141.12</v>
      </c>
      <c r="DY655">
        <v>43.42</v>
      </c>
      <c r="DZ655" t="s">
        <v>157</v>
      </c>
      <c r="EA655" t="s">
        <v>157</v>
      </c>
      <c r="EB655">
        <v>3490.31</v>
      </c>
      <c r="EC655" t="s">
        <v>157</v>
      </c>
      <c r="ED655">
        <v>368.98</v>
      </c>
      <c r="EE655" t="s">
        <v>157</v>
      </c>
      <c r="EF655">
        <v>239.6</v>
      </c>
      <c r="EG655" t="s">
        <v>157</v>
      </c>
      <c r="EH655">
        <v>186.9</v>
      </c>
      <c r="EI655" t="s">
        <v>157</v>
      </c>
      <c r="EJ655">
        <v>192.99</v>
      </c>
      <c r="EK655">
        <v>196.34</v>
      </c>
      <c r="EL655" t="s">
        <v>157</v>
      </c>
      <c r="EM655">
        <v>389.58</v>
      </c>
      <c r="EN655">
        <v>130.54</v>
      </c>
      <c r="EO655">
        <v>2062.4699999999998</v>
      </c>
      <c r="EP655">
        <v>525.32000000000005</v>
      </c>
      <c r="EQ655">
        <v>87.02</v>
      </c>
      <c r="ER655" t="s">
        <v>157</v>
      </c>
      <c r="ES655" t="s">
        <v>157</v>
      </c>
      <c r="ET655" t="s">
        <v>157</v>
      </c>
      <c r="EU655" t="s">
        <v>157</v>
      </c>
      <c r="EV655" t="s">
        <v>157</v>
      </c>
      <c r="EW655">
        <v>462.22</v>
      </c>
      <c r="EX655" t="s">
        <v>157</v>
      </c>
      <c r="EY655">
        <v>301.72000000000003</v>
      </c>
      <c r="EZ655">
        <v>109.53</v>
      </c>
      <c r="FA655">
        <v>127.9</v>
      </c>
      <c r="FB655">
        <v>150.15</v>
      </c>
      <c r="FC655">
        <v>110.31</v>
      </c>
      <c r="GB655">
        <v>135.44999999999999</v>
      </c>
      <c r="GI655">
        <v>41.4</v>
      </c>
      <c r="GJ655">
        <v>16420.13</v>
      </c>
      <c r="GX655">
        <v>46.34</v>
      </c>
      <c r="GZ655" t="s">
        <v>157</v>
      </c>
      <c r="HH655">
        <v>2741.56</v>
      </c>
      <c r="HL655">
        <v>152.94</v>
      </c>
      <c r="IF655">
        <v>52.94</v>
      </c>
      <c r="IR655">
        <v>61.14</v>
      </c>
      <c r="IS655">
        <v>75.430000000000007</v>
      </c>
      <c r="IV655">
        <v>1314.65</v>
      </c>
      <c r="JE655">
        <v>74.349999999999994</v>
      </c>
      <c r="JH655">
        <v>1505.16</v>
      </c>
      <c r="JJ655">
        <v>2655.16</v>
      </c>
      <c r="JK655">
        <v>310.33999999999997</v>
      </c>
      <c r="JM655">
        <v>2861.7</v>
      </c>
      <c r="JN655">
        <v>126.6</v>
      </c>
      <c r="KB655">
        <v>134.81</v>
      </c>
      <c r="KC655">
        <v>77.540000000000006</v>
      </c>
      <c r="KJ655">
        <v>73.92</v>
      </c>
      <c r="LF655">
        <v>232.34</v>
      </c>
      <c r="LJ655">
        <v>219.73</v>
      </c>
      <c r="LO655">
        <v>113.96</v>
      </c>
      <c r="ML655">
        <v>181.7</v>
      </c>
      <c r="NA655">
        <v>114.9</v>
      </c>
      <c r="ND655">
        <v>127.8</v>
      </c>
      <c r="NJ655">
        <v>86.61</v>
      </c>
      <c r="NL655">
        <v>27685.759999999998</v>
      </c>
      <c r="ON655">
        <v>140.96</v>
      </c>
      <c r="OU655">
        <v>124.97</v>
      </c>
      <c r="PS655">
        <v>4444.3599999999997</v>
      </c>
      <c r="QC655">
        <v>51.79</v>
      </c>
      <c r="QL655">
        <v>127.35</v>
      </c>
      <c r="QM655">
        <v>422.33</v>
      </c>
      <c r="QO655">
        <v>548.66</v>
      </c>
      <c r="QQ655">
        <v>92.42</v>
      </c>
      <c r="QR655">
        <v>2261.6799999999998</v>
      </c>
      <c r="QU655">
        <v>5122.6400000000003</v>
      </c>
      <c r="QY655">
        <v>81.319999999999993</v>
      </c>
      <c r="RH655" t="s">
        <v>157</v>
      </c>
      <c r="SF655">
        <v>263.48</v>
      </c>
      <c r="SJ655">
        <v>424.24</v>
      </c>
      <c r="SW655">
        <v>553.5</v>
      </c>
      <c r="SX655">
        <v>2108.71</v>
      </c>
      <c r="SZ655">
        <v>164.97</v>
      </c>
      <c r="TB655">
        <v>196.59</v>
      </c>
      <c r="TF655">
        <v>87.6</v>
      </c>
      <c r="TO655">
        <v>100.61</v>
      </c>
      <c r="TR655">
        <v>80.38</v>
      </c>
      <c r="UN655">
        <v>1099.46</v>
      </c>
      <c r="US655">
        <v>183.32</v>
      </c>
      <c r="UY655">
        <v>254.11</v>
      </c>
      <c r="UZ655">
        <v>161.53</v>
      </c>
      <c r="VD655">
        <v>17864.93</v>
      </c>
      <c r="VI655">
        <v>961.57</v>
      </c>
      <c r="VO655">
        <v>261.48</v>
      </c>
      <c r="VR655">
        <v>1662.71</v>
      </c>
      <c r="WD655">
        <v>133.66999999999999</v>
      </c>
      <c r="WF655">
        <v>22638.560000000001</v>
      </c>
      <c r="WG655">
        <v>138.30000000000001</v>
      </c>
      <c r="WQ655">
        <v>230.5</v>
      </c>
      <c r="XD655">
        <v>67.33</v>
      </c>
      <c r="XE655">
        <v>473.3</v>
      </c>
      <c r="XM655" t="s">
        <v>157</v>
      </c>
      <c r="XY655">
        <v>116.17</v>
      </c>
      <c r="YI655" t="s">
        <v>157</v>
      </c>
      <c r="YO655">
        <v>76.489999999999995</v>
      </c>
      <c r="YR655">
        <v>724.44</v>
      </c>
      <c r="YT655">
        <v>53.65</v>
      </c>
      <c r="YV655">
        <v>60.62</v>
      </c>
      <c r="ZG655">
        <v>1466.29</v>
      </c>
      <c r="ZI655">
        <v>1016.56</v>
      </c>
      <c r="ZQ655">
        <v>1.98</v>
      </c>
      <c r="ZU655">
        <v>364023.5</v>
      </c>
      <c r="AAD655">
        <v>163.72</v>
      </c>
      <c r="AAG655">
        <v>1566.79</v>
      </c>
      <c r="AAJ655">
        <v>1484.34</v>
      </c>
      <c r="AAS655">
        <v>101.87</v>
      </c>
      <c r="AAT655">
        <v>205.75</v>
      </c>
      <c r="AAV655">
        <v>947.44</v>
      </c>
      <c r="ABA655">
        <v>44547.199999999997</v>
      </c>
      <c r="ABC655">
        <v>1703.41</v>
      </c>
      <c r="ABE655">
        <v>208.89</v>
      </c>
      <c r="ABF655">
        <v>552.65</v>
      </c>
      <c r="ABM655">
        <v>758.83</v>
      </c>
      <c r="ABQ655">
        <v>70.510000000000005</v>
      </c>
      <c r="ABR655">
        <v>306.56</v>
      </c>
      <c r="ABV655">
        <v>7997.46</v>
      </c>
      <c r="ACR655">
        <v>35.19</v>
      </c>
      <c r="ACZ655">
        <v>1575.11</v>
      </c>
      <c r="ADA655">
        <v>235.91</v>
      </c>
      <c r="ADH655">
        <v>90.62</v>
      </c>
      <c r="ADI655" t="s">
        <v>157</v>
      </c>
      <c r="ADY655">
        <v>19</v>
      </c>
      <c r="AEH655">
        <v>5233.82</v>
      </c>
      <c r="AEY655">
        <v>310.47000000000003</v>
      </c>
      <c r="AFE655">
        <v>108.74</v>
      </c>
      <c r="AFV655">
        <v>96.7</v>
      </c>
      <c r="AFY655">
        <v>83.43</v>
      </c>
      <c r="AFZ655">
        <v>185.92</v>
      </c>
      <c r="AGE655">
        <v>50.46</v>
      </c>
      <c r="AGG655">
        <v>275.29000000000002</v>
      </c>
      <c r="AGI655">
        <v>2344.4699999999998</v>
      </c>
      <c r="AGU655">
        <v>281.31</v>
      </c>
      <c r="AHS655">
        <v>124.61</v>
      </c>
      <c r="AHU655">
        <v>7783.05</v>
      </c>
      <c r="AHV655">
        <v>254.43</v>
      </c>
    </row>
    <row r="656" spans="1:906" x14ac:dyDescent="0.35">
      <c r="A656" s="1">
        <v>43357</v>
      </c>
      <c r="B656">
        <v>10779.68</v>
      </c>
      <c r="C656">
        <v>567.52</v>
      </c>
      <c r="D656">
        <v>12.51</v>
      </c>
      <c r="E656">
        <v>944.16</v>
      </c>
      <c r="F656">
        <v>2460.4</v>
      </c>
      <c r="G656" t="s">
        <v>157</v>
      </c>
      <c r="H656">
        <v>112.03</v>
      </c>
      <c r="I656">
        <v>772.19</v>
      </c>
      <c r="J656">
        <v>6230.55</v>
      </c>
      <c r="K656">
        <v>13017.69</v>
      </c>
      <c r="L656">
        <v>125.25</v>
      </c>
      <c r="M656">
        <v>5981.74</v>
      </c>
      <c r="N656">
        <v>143.19999999999999</v>
      </c>
      <c r="O656">
        <v>4845.71</v>
      </c>
      <c r="P656" t="s">
        <v>157</v>
      </c>
      <c r="Q656">
        <v>34.159999999999997</v>
      </c>
      <c r="R656" t="s">
        <v>157</v>
      </c>
      <c r="S656" t="s">
        <v>157</v>
      </c>
      <c r="T656">
        <v>80184.81</v>
      </c>
      <c r="U656">
        <v>19.309999999999999</v>
      </c>
      <c r="V656">
        <v>1497.98</v>
      </c>
      <c r="W656">
        <v>952.03</v>
      </c>
      <c r="X656">
        <v>18672.759999999998</v>
      </c>
      <c r="Y656">
        <v>400.21</v>
      </c>
      <c r="Z656">
        <v>42309.55</v>
      </c>
      <c r="AA656">
        <v>91.73</v>
      </c>
      <c r="AB656" t="s">
        <v>157</v>
      </c>
      <c r="AC656">
        <v>3493.61</v>
      </c>
      <c r="AD656">
        <v>150.41999999999999</v>
      </c>
      <c r="AE656">
        <v>287.73</v>
      </c>
      <c r="AF656" t="s">
        <v>157</v>
      </c>
      <c r="AG656">
        <v>49.73</v>
      </c>
      <c r="AH656">
        <v>11623.88</v>
      </c>
      <c r="AI656">
        <v>129.5</v>
      </c>
      <c r="AJ656">
        <v>527.51</v>
      </c>
      <c r="AK656">
        <v>122.66</v>
      </c>
      <c r="AL656">
        <v>3687.33</v>
      </c>
      <c r="AM656">
        <v>1170.31</v>
      </c>
      <c r="AN656">
        <v>258.5</v>
      </c>
      <c r="AO656">
        <v>99.19</v>
      </c>
      <c r="AP656" t="s">
        <v>157</v>
      </c>
      <c r="AQ656">
        <v>9848.0499999999993</v>
      </c>
      <c r="AR656">
        <v>117.15</v>
      </c>
      <c r="AS656">
        <v>5.63</v>
      </c>
      <c r="AT656">
        <v>1129.0899999999999</v>
      </c>
      <c r="AU656">
        <v>98.4</v>
      </c>
      <c r="AV656">
        <v>23.63</v>
      </c>
      <c r="AW656">
        <v>1127.28</v>
      </c>
      <c r="AX656">
        <v>8933.14</v>
      </c>
      <c r="AY656">
        <v>319.60000000000002</v>
      </c>
      <c r="AZ656" t="s">
        <v>157</v>
      </c>
      <c r="BA656">
        <v>51.2</v>
      </c>
      <c r="BB656">
        <v>169.8</v>
      </c>
      <c r="BC656">
        <v>100.21</v>
      </c>
      <c r="BD656" t="s">
        <v>157</v>
      </c>
      <c r="BE656">
        <v>318.92</v>
      </c>
      <c r="BF656">
        <v>59.35</v>
      </c>
      <c r="BG656" t="s">
        <v>157</v>
      </c>
      <c r="BH656">
        <v>35538.160000000003</v>
      </c>
      <c r="BI656">
        <v>238.3</v>
      </c>
      <c r="BJ656" t="s">
        <v>157</v>
      </c>
      <c r="BK656">
        <v>34588.400000000001</v>
      </c>
      <c r="BL656">
        <v>53210.61</v>
      </c>
      <c r="BM656">
        <v>50.12</v>
      </c>
      <c r="BN656">
        <v>183.37</v>
      </c>
      <c r="BO656">
        <v>1388.48</v>
      </c>
      <c r="BP656">
        <v>548.49</v>
      </c>
      <c r="BQ656">
        <v>231220.9</v>
      </c>
      <c r="BR656">
        <v>7713.68</v>
      </c>
      <c r="BS656" t="s">
        <v>157</v>
      </c>
      <c r="BT656">
        <v>303.94</v>
      </c>
      <c r="BU656">
        <v>35452.61</v>
      </c>
      <c r="BV656">
        <v>1173.8900000000001</v>
      </c>
      <c r="BW656">
        <v>2856.1</v>
      </c>
      <c r="BX656" t="s">
        <v>157</v>
      </c>
      <c r="BY656">
        <v>5187.96</v>
      </c>
      <c r="BZ656">
        <v>20208.75</v>
      </c>
      <c r="CA656">
        <v>42021.84</v>
      </c>
      <c r="CB656">
        <v>2009.81</v>
      </c>
      <c r="CC656">
        <v>397.45</v>
      </c>
      <c r="CD656" t="s">
        <v>157</v>
      </c>
      <c r="CE656" t="s">
        <v>157</v>
      </c>
      <c r="CF656">
        <v>2665.89</v>
      </c>
      <c r="CG656">
        <v>29515.4</v>
      </c>
      <c r="CH656" t="s">
        <v>157</v>
      </c>
      <c r="CI656">
        <v>6091.77</v>
      </c>
      <c r="CJ656">
        <v>169.37</v>
      </c>
      <c r="CK656">
        <v>21406.66</v>
      </c>
      <c r="CL656">
        <v>36250.82</v>
      </c>
      <c r="CM656">
        <v>302.75</v>
      </c>
      <c r="CN656">
        <v>152.19</v>
      </c>
      <c r="CO656">
        <v>27297.48</v>
      </c>
      <c r="CP656">
        <v>229.06</v>
      </c>
      <c r="CQ656">
        <v>176.09</v>
      </c>
      <c r="CR656">
        <v>132.22999999999999</v>
      </c>
      <c r="CS656">
        <v>1413.76</v>
      </c>
      <c r="CT656">
        <v>108.18</v>
      </c>
      <c r="CU656">
        <v>641.54</v>
      </c>
      <c r="CV656">
        <v>1152.75</v>
      </c>
      <c r="CW656">
        <v>2223.75</v>
      </c>
      <c r="CX656">
        <v>564.39</v>
      </c>
      <c r="CY656" t="s">
        <v>157</v>
      </c>
      <c r="CZ656">
        <v>3028.82</v>
      </c>
      <c r="DA656">
        <v>5329.17</v>
      </c>
      <c r="DB656">
        <v>232.31</v>
      </c>
      <c r="DC656">
        <v>146.93</v>
      </c>
      <c r="DD656">
        <v>67.760000000000005</v>
      </c>
      <c r="DE656">
        <v>9513.09</v>
      </c>
      <c r="DF656">
        <v>9012</v>
      </c>
      <c r="DG656">
        <v>4004.75</v>
      </c>
      <c r="DH656">
        <v>8754.4599999999991</v>
      </c>
      <c r="DI656">
        <v>439.03</v>
      </c>
      <c r="DJ656">
        <v>277.8</v>
      </c>
      <c r="DK656">
        <v>210.37</v>
      </c>
      <c r="DL656">
        <v>3461.74</v>
      </c>
      <c r="DM656">
        <v>24551.69</v>
      </c>
      <c r="DN656">
        <v>280.58999999999997</v>
      </c>
      <c r="DO656">
        <v>279.64</v>
      </c>
      <c r="DP656">
        <v>10259.709999999999</v>
      </c>
      <c r="DQ656">
        <v>767.13</v>
      </c>
      <c r="DR656">
        <v>62539.53</v>
      </c>
      <c r="DS656">
        <v>1198.32</v>
      </c>
      <c r="DT656">
        <v>476.01</v>
      </c>
      <c r="DU656">
        <v>16506.39</v>
      </c>
      <c r="DV656">
        <v>87.95</v>
      </c>
      <c r="DW656" t="s">
        <v>157</v>
      </c>
      <c r="DX656">
        <v>141.22999999999999</v>
      </c>
      <c r="DY656">
        <v>42.96</v>
      </c>
      <c r="DZ656" t="s">
        <v>157</v>
      </c>
      <c r="EA656" t="s">
        <v>157</v>
      </c>
      <c r="EB656">
        <v>3579.06</v>
      </c>
      <c r="EC656" t="s">
        <v>157</v>
      </c>
      <c r="ED656">
        <v>369.66</v>
      </c>
      <c r="EE656" t="s">
        <v>157</v>
      </c>
      <c r="EF656">
        <v>233.85</v>
      </c>
      <c r="EG656" t="s">
        <v>157</v>
      </c>
      <c r="EH656">
        <v>187.35</v>
      </c>
      <c r="EI656" t="s">
        <v>157</v>
      </c>
      <c r="EJ656">
        <v>192.24</v>
      </c>
      <c r="EK656">
        <v>202.99</v>
      </c>
      <c r="EL656" t="s">
        <v>157</v>
      </c>
      <c r="EM656">
        <v>390.13</v>
      </c>
      <c r="EN656">
        <v>130.66</v>
      </c>
      <c r="EO656">
        <v>2054.31</v>
      </c>
      <c r="EP656">
        <v>535.66999999999996</v>
      </c>
      <c r="EQ656">
        <v>88</v>
      </c>
      <c r="ER656" t="s">
        <v>157</v>
      </c>
      <c r="ES656" t="s">
        <v>157</v>
      </c>
      <c r="ET656" t="s">
        <v>157</v>
      </c>
      <c r="EU656" t="s">
        <v>157</v>
      </c>
      <c r="EV656" t="s">
        <v>157</v>
      </c>
      <c r="EW656">
        <v>463.68</v>
      </c>
      <c r="EX656" t="s">
        <v>157</v>
      </c>
      <c r="EY656">
        <v>299.39999999999998</v>
      </c>
      <c r="EZ656">
        <v>108.61</v>
      </c>
      <c r="FA656">
        <v>123.15</v>
      </c>
      <c r="FB656">
        <v>154.19999999999999</v>
      </c>
      <c r="FC656">
        <v>112.77</v>
      </c>
      <c r="GB656">
        <v>136.25</v>
      </c>
      <c r="GI656">
        <v>40.799999999999997</v>
      </c>
      <c r="GJ656">
        <v>16397.48</v>
      </c>
      <c r="GX656">
        <v>46.34</v>
      </c>
      <c r="GZ656" t="s">
        <v>157</v>
      </c>
      <c r="HH656">
        <v>2714.73</v>
      </c>
      <c r="HL656">
        <v>152.94</v>
      </c>
      <c r="IF656">
        <v>52.94</v>
      </c>
      <c r="IR656">
        <v>61.64</v>
      </c>
      <c r="IS656">
        <v>76.3</v>
      </c>
      <c r="IV656">
        <v>1306.79</v>
      </c>
      <c r="JE656">
        <v>74.349999999999994</v>
      </c>
      <c r="JH656">
        <v>1518.9</v>
      </c>
      <c r="JJ656">
        <v>2658.23</v>
      </c>
      <c r="JK656">
        <v>314.43</v>
      </c>
      <c r="JM656">
        <v>2879.85</v>
      </c>
      <c r="JN656">
        <v>124</v>
      </c>
      <c r="KB656">
        <v>134.49</v>
      </c>
      <c r="KC656">
        <v>79</v>
      </c>
      <c r="KJ656">
        <v>73.87</v>
      </c>
      <c r="LF656">
        <v>231.78</v>
      </c>
      <c r="LJ656">
        <v>212.87</v>
      </c>
      <c r="LO656">
        <v>116.03</v>
      </c>
      <c r="ML656">
        <v>182.07</v>
      </c>
      <c r="NA656">
        <v>119.24</v>
      </c>
      <c r="ND656">
        <v>127.8</v>
      </c>
      <c r="NJ656">
        <v>87.64</v>
      </c>
      <c r="NL656">
        <v>27601.84</v>
      </c>
      <c r="ON656">
        <v>144.63</v>
      </c>
      <c r="OU656">
        <v>124.97</v>
      </c>
      <c r="PS656">
        <v>4404.79</v>
      </c>
      <c r="QC656">
        <v>54.27</v>
      </c>
      <c r="QL656">
        <v>128.53</v>
      </c>
      <c r="QM656">
        <v>422.33</v>
      </c>
      <c r="QO656">
        <v>548.66</v>
      </c>
      <c r="QQ656">
        <v>92.42</v>
      </c>
      <c r="QR656">
        <v>2249.3200000000002</v>
      </c>
      <c r="QU656">
        <v>5131.67</v>
      </c>
      <c r="QY656">
        <v>83.13</v>
      </c>
      <c r="RH656" t="s">
        <v>157</v>
      </c>
      <c r="SF656">
        <v>264.2</v>
      </c>
      <c r="SJ656">
        <v>424.24</v>
      </c>
      <c r="SW656">
        <v>567.87</v>
      </c>
      <c r="SX656">
        <v>2174.37</v>
      </c>
      <c r="SZ656">
        <v>165.6</v>
      </c>
      <c r="TB656">
        <v>197.25</v>
      </c>
      <c r="TF656">
        <v>87.3</v>
      </c>
      <c r="TO656">
        <v>102.6</v>
      </c>
      <c r="TR656">
        <v>79.14</v>
      </c>
      <c r="UN656">
        <v>1093.8800000000001</v>
      </c>
      <c r="US656">
        <v>183.32</v>
      </c>
      <c r="UY656">
        <v>254.77</v>
      </c>
      <c r="UZ656">
        <v>163.89</v>
      </c>
      <c r="VD656">
        <v>18165.68</v>
      </c>
      <c r="VI656">
        <v>959.93</v>
      </c>
      <c r="VO656">
        <v>261.48</v>
      </c>
      <c r="VR656">
        <v>1648.12</v>
      </c>
      <c r="WD656">
        <v>133.66999999999999</v>
      </c>
      <c r="WF656">
        <v>23035.46</v>
      </c>
      <c r="WG656">
        <v>136.58000000000001</v>
      </c>
      <c r="WQ656">
        <v>230.5</v>
      </c>
      <c r="XD656">
        <v>69.92</v>
      </c>
      <c r="XE656">
        <v>473.3</v>
      </c>
      <c r="XM656" t="s">
        <v>157</v>
      </c>
      <c r="XY656">
        <v>116.17</v>
      </c>
      <c r="YI656" t="s">
        <v>157</v>
      </c>
      <c r="YO656">
        <v>76.92</v>
      </c>
      <c r="YR656">
        <v>737.1</v>
      </c>
      <c r="YT656">
        <v>52.02</v>
      </c>
      <c r="YV656">
        <v>59.21</v>
      </c>
      <c r="ZG656">
        <v>1466.29</v>
      </c>
      <c r="ZI656">
        <v>1020.09</v>
      </c>
      <c r="ZQ656">
        <v>1.98</v>
      </c>
      <c r="ZU656">
        <v>369659.2</v>
      </c>
      <c r="AAD656">
        <v>163.84</v>
      </c>
      <c r="AAG656">
        <v>1573.23</v>
      </c>
      <c r="AAJ656">
        <v>1484.19</v>
      </c>
      <c r="AAS656">
        <v>104.64</v>
      </c>
      <c r="AAT656">
        <v>203.51</v>
      </c>
      <c r="AAV656">
        <v>934.25</v>
      </c>
      <c r="ABA656">
        <v>45685.2</v>
      </c>
      <c r="ABC656">
        <v>1690.51</v>
      </c>
      <c r="ABE656">
        <v>212.42</v>
      </c>
      <c r="ABF656">
        <v>549.4</v>
      </c>
      <c r="ABM656">
        <v>759.67</v>
      </c>
      <c r="ABQ656">
        <v>70.239999999999995</v>
      </c>
      <c r="ABR656">
        <v>304.29000000000002</v>
      </c>
      <c r="ABV656">
        <v>8442.27</v>
      </c>
      <c r="ACR656">
        <v>35.19</v>
      </c>
      <c r="ACZ656">
        <v>1609.14</v>
      </c>
      <c r="ADA656">
        <v>236.63</v>
      </c>
      <c r="ADH656">
        <v>90.52</v>
      </c>
      <c r="ADI656" t="s">
        <v>157</v>
      </c>
      <c r="ADY656">
        <v>18.559999999999999</v>
      </c>
      <c r="AEH656">
        <v>5229.6499999999996</v>
      </c>
      <c r="AEY656">
        <v>313.18</v>
      </c>
      <c r="AFE656">
        <v>107.04</v>
      </c>
      <c r="AFV656">
        <v>97.12</v>
      </c>
      <c r="AFY656">
        <v>83.18</v>
      </c>
      <c r="AFZ656">
        <v>187.4</v>
      </c>
      <c r="AGE656">
        <v>50.46</v>
      </c>
      <c r="AGG656">
        <v>275.29000000000002</v>
      </c>
      <c r="AGI656">
        <v>2372.71</v>
      </c>
      <c r="AGU656">
        <v>284.76</v>
      </c>
      <c r="AHS656">
        <v>124.61</v>
      </c>
      <c r="AHU656">
        <v>7783.05</v>
      </c>
      <c r="AHV656">
        <v>258.14999999999998</v>
      </c>
    </row>
    <row r="657" spans="1:906" x14ac:dyDescent="0.35">
      <c r="A657" s="1">
        <v>43360</v>
      </c>
      <c r="B657">
        <v>10794.23</v>
      </c>
      <c r="C657">
        <v>565.02</v>
      </c>
      <c r="D657">
        <v>12.69</v>
      </c>
      <c r="E657">
        <v>932.14</v>
      </c>
      <c r="F657">
        <v>2432.79</v>
      </c>
      <c r="G657" t="s">
        <v>157</v>
      </c>
      <c r="H657">
        <v>113.25</v>
      </c>
      <c r="I657">
        <v>782.25</v>
      </c>
      <c r="J657">
        <v>6322.18</v>
      </c>
      <c r="K657">
        <v>13015.29</v>
      </c>
      <c r="L657">
        <v>127.22</v>
      </c>
      <c r="M657">
        <v>5730.37</v>
      </c>
      <c r="N657">
        <v>140.09</v>
      </c>
      <c r="O657">
        <v>4721.8999999999996</v>
      </c>
      <c r="P657" t="s">
        <v>157</v>
      </c>
      <c r="Q657">
        <v>33.89</v>
      </c>
      <c r="R657" t="s">
        <v>157</v>
      </c>
      <c r="S657" t="s">
        <v>157</v>
      </c>
      <c r="T657">
        <v>80167.25</v>
      </c>
      <c r="U657">
        <v>19.22</v>
      </c>
      <c r="V657">
        <v>1475.98</v>
      </c>
      <c r="W657">
        <v>960.03</v>
      </c>
      <c r="X657">
        <v>18406.53</v>
      </c>
      <c r="Y657">
        <v>377.77</v>
      </c>
      <c r="Z657">
        <v>42355.519999999997</v>
      </c>
      <c r="AA657">
        <v>94.79</v>
      </c>
      <c r="AB657" t="s">
        <v>157</v>
      </c>
      <c r="AC657">
        <v>3473.98</v>
      </c>
      <c r="AD657">
        <v>154.55000000000001</v>
      </c>
      <c r="AE657">
        <v>281.16000000000003</v>
      </c>
      <c r="AF657" t="s">
        <v>157</v>
      </c>
      <c r="AG657">
        <v>49.25</v>
      </c>
      <c r="AH657">
        <v>11728.34</v>
      </c>
      <c r="AI657">
        <v>130.66999999999999</v>
      </c>
      <c r="AJ657">
        <v>528.52</v>
      </c>
      <c r="AK657">
        <v>119.87</v>
      </c>
      <c r="AL657">
        <v>3697.47</v>
      </c>
      <c r="AM657">
        <v>1167.33</v>
      </c>
      <c r="AN657">
        <v>238.67</v>
      </c>
      <c r="AO657">
        <v>98.68</v>
      </c>
      <c r="AP657" t="s">
        <v>157</v>
      </c>
      <c r="AQ657">
        <v>9856.06</v>
      </c>
      <c r="AR657">
        <v>118.53</v>
      </c>
      <c r="AS657">
        <v>5.43</v>
      </c>
      <c r="AT657">
        <v>1089.0899999999999</v>
      </c>
      <c r="AU657">
        <v>98.5</v>
      </c>
      <c r="AV657">
        <v>23.63</v>
      </c>
      <c r="AW657">
        <v>1114.6199999999999</v>
      </c>
      <c r="AX657">
        <v>8746.61</v>
      </c>
      <c r="AY657">
        <v>314</v>
      </c>
      <c r="AZ657" t="s">
        <v>157</v>
      </c>
      <c r="BA657">
        <v>50.88</v>
      </c>
      <c r="BB657">
        <v>167.47</v>
      </c>
      <c r="BC657">
        <v>100.21</v>
      </c>
      <c r="BD657" t="s">
        <v>157</v>
      </c>
      <c r="BE657">
        <v>307.86</v>
      </c>
      <c r="BF657">
        <v>58.82</v>
      </c>
      <c r="BG657" t="s">
        <v>157</v>
      </c>
      <c r="BH657">
        <v>35647.11</v>
      </c>
      <c r="BI657">
        <v>234.44</v>
      </c>
      <c r="BJ657" t="s">
        <v>157</v>
      </c>
      <c r="BK657">
        <v>34513.75</v>
      </c>
      <c r="BL657">
        <v>52661.51</v>
      </c>
      <c r="BM657">
        <v>50.34</v>
      </c>
      <c r="BN657">
        <v>185.22</v>
      </c>
      <c r="BO657">
        <v>1485.89</v>
      </c>
      <c r="BP657">
        <v>555.76</v>
      </c>
      <c r="BQ657">
        <v>231783.1</v>
      </c>
      <c r="BR657">
        <v>7720.74</v>
      </c>
      <c r="BS657" t="s">
        <v>157</v>
      </c>
      <c r="BT657">
        <v>297.51</v>
      </c>
      <c r="BU657">
        <v>35498.720000000001</v>
      </c>
      <c r="BV657">
        <v>1178.79</v>
      </c>
      <c r="BW657">
        <v>2858.58</v>
      </c>
      <c r="BX657" t="s">
        <v>157</v>
      </c>
      <c r="BY657">
        <v>5159.3999999999996</v>
      </c>
      <c r="BZ657">
        <v>20124.98</v>
      </c>
      <c r="CA657">
        <v>42021.84</v>
      </c>
      <c r="CB657">
        <v>2018.45</v>
      </c>
      <c r="CC657">
        <v>377.07</v>
      </c>
      <c r="CD657" t="s">
        <v>157</v>
      </c>
      <c r="CE657" t="s">
        <v>157</v>
      </c>
      <c r="CF657">
        <v>2639.88</v>
      </c>
      <c r="CG657">
        <v>29438.18</v>
      </c>
      <c r="CH657" t="s">
        <v>157</v>
      </c>
      <c r="CI657">
        <v>6133.39</v>
      </c>
      <c r="CJ657">
        <v>170.55</v>
      </c>
      <c r="CK657">
        <v>21242.39</v>
      </c>
      <c r="CL657">
        <v>36469.160000000003</v>
      </c>
      <c r="CM657">
        <v>301.75</v>
      </c>
      <c r="CN657">
        <v>148.59</v>
      </c>
      <c r="CO657">
        <v>26937.54</v>
      </c>
      <c r="CP657">
        <v>227.76</v>
      </c>
      <c r="CQ657">
        <v>178.78</v>
      </c>
      <c r="CR657">
        <v>130.75</v>
      </c>
      <c r="CS657">
        <v>1395.22</v>
      </c>
      <c r="CT657">
        <v>108.43</v>
      </c>
      <c r="CU657">
        <v>625.04999999999995</v>
      </c>
      <c r="CV657">
        <v>1124.68</v>
      </c>
      <c r="CW657">
        <v>2217.88</v>
      </c>
      <c r="CX657">
        <v>576.77</v>
      </c>
      <c r="CY657" t="s">
        <v>157</v>
      </c>
      <c r="CZ657">
        <v>3025.38</v>
      </c>
      <c r="DA657">
        <v>5226.13</v>
      </c>
      <c r="DB657">
        <v>235.42</v>
      </c>
      <c r="DC657">
        <v>144.96</v>
      </c>
      <c r="DD657">
        <v>68.36</v>
      </c>
      <c r="DE657">
        <v>9310.15</v>
      </c>
      <c r="DF657">
        <v>8904.18</v>
      </c>
      <c r="DG657">
        <v>4026.13</v>
      </c>
      <c r="DH657">
        <v>8612.61</v>
      </c>
      <c r="DI657">
        <v>429.61</v>
      </c>
      <c r="DJ657">
        <v>274.14999999999998</v>
      </c>
      <c r="DK657">
        <v>209.51</v>
      </c>
      <c r="DL657">
        <v>3281.23</v>
      </c>
      <c r="DM657">
        <v>24570.61</v>
      </c>
      <c r="DN657">
        <v>280.26</v>
      </c>
      <c r="DO657">
        <v>275.27</v>
      </c>
      <c r="DP657">
        <v>10126.700000000001</v>
      </c>
      <c r="DQ657">
        <v>761.49</v>
      </c>
      <c r="DR657">
        <v>63839.49</v>
      </c>
      <c r="DS657">
        <v>1201.43</v>
      </c>
      <c r="DT657">
        <v>488.91</v>
      </c>
      <c r="DU657">
        <v>16321.64</v>
      </c>
      <c r="DV657">
        <v>85.96</v>
      </c>
      <c r="DW657" t="s">
        <v>157</v>
      </c>
      <c r="DX657">
        <v>141</v>
      </c>
      <c r="DY657">
        <v>42.87</v>
      </c>
      <c r="DZ657" t="s">
        <v>157</v>
      </c>
      <c r="EA657" t="s">
        <v>157</v>
      </c>
      <c r="EB657">
        <v>3499.06</v>
      </c>
      <c r="EC657" t="s">
        <v>157</v>
      </c>
      <c r="ED657">
        <v>372.45</v>
      </c>
      <c r="EE657" t="s">
        <v>157</v>
      </c>
      <c r="EF657">
        <v>243.43</v>
      </c>
      <c r="EG657" t="s">
        <v>157</v>
      </c>
      <c r="EH657">
        <v>188.28</v>
      </c>
      <c r="EI657" t="s">
        <v>157</v>
      </c>
      <c r="EJ657">
        <v>186.06</v>
      </c>
      <c r="EK657">
        <v>204.93</v>
      </c>
      <c r="EL657" t="s">
        <v>157</v>
      </c>
      <c r="EM657">
        <v>392.25</v>
      </c>
      <c r="EN657">
        <v>131.16999999999999</v>
      </c>
      <c r="EO657">
        <v>2043.82</v>
      </c>
      <c r="EP657">
        <v>504.02</v>
      </c>
      <c r="EQ657">
        <v>88.89</v>
      </c>
      <c r="ER657" t="s">
        <v>157</v>
      </c>
      <c r="ES657" t="s">
        <v>157</v>
      </c>
      <c r="ET657" t="s">
        <v>157</v>
      </c>
      <c r="EU657" t="s">
        <v>157</v>
      </c>
      <c r="EV657" t="s">
        <v>157</v>
      </c>
      <c r="EW657">
        <v>461.83</v>
      </c>
      <c r="EX657" t="s">
        <v>157</v>
      </c>
      <c r="EY657">
        <v>297.01</v>
      </c>
      <c r="EZ657">
        <v>104.82</v>
      </c>
      <c r="FA657">
        <v>120.55</v>
      </c>
      <c r="FB657">
        <v>155.9</v>
      </c>
      <c r="FC657">
        <v>110.38</v>
      </c>
      <c r="GB657">
        <v>135.44999999999999</v>
      </c>
      <c r="GI657">
        <v>40.5</v>
      </c>
      <c r="GJ657">
        <v>16560.86</v>
      </c>
      <c r="GX657">
        <v>47.61</v>
      </c>
      <c r="GZ657" t="s">
        <v>157</v>
      </c>
      <c r="HH657">
        <v>2658.05</v>
      </c>
      <c r="HL657">
        <v>152.94</v>
      </c>
      <c r="IF657">
        <v>52.47</v>
      </c>
      <c r="IR657">
        <v>61.14</v>
      </c>
      <c r="IS657">
        <v>75.25</v>
      </c>
      <c r="IV657">
        <v>1308.0999999999999</v>
      </c>
      <c r="JE657">
        <v>74.349999999999994</v>
      </c>
      <c r="JH657">
        <v>1542.04</v>
      </c>
      <c r="JJ657">
        <v>2649.71</v>
      </c>
      <c r="JK657">
        <v>313.99</v>
      </c>
      <c r="JM657">
        <v>2837.5</v>
      </c>
      <c r="JN657">
        <v>123.05</v>
      </c>
      <c r="KB657">
        <v>135.12</v>
      </c>
      <c r="KC657">
        <v>82.92</v>
      </c>
      <c r="KJ657">
        <v>74.06</v>
      </c>
      <c r="LF657">
        <v>232.34</v>
      </c>
      <c r="LJ657">
        <v>210.4</v>
      </c>
      <c r="LO657">
        <v>116.1</v>
      </c>
      <c r="ML657">
        <v>180.09</v>
      </c>
      <c r="NA657">
        <v>121.41</v>
      </c>
      <c r="ND657">
        <v>127.8</v>
      </c>
      <c r="NJ657">
        <v>87.38</v>
      </c>
      <c r="NL657">
        <v>27271.71</v>
      </c>
      <c r="ON657">
        <v>142.21</v>
      </c>
      <c r="OU657">
        <v>124.97</v>
      </c>
      <c r="PS657">
        <v>4259.28</v>
      </c>
      <c r="QC657">
        <v>53.86</v>
      </c>
      <c r="QL657">
        <v>127.31</v>
      </c>
      <c r="QM657">
        <v>422.33</v>
      </c>
      <c r="QO657">
        <v>548.66</v>
      </c>
      <c r="QQ657">
        <v>92.42</v>
      </c>
      <c r="QR657">
        <v>2214.0100000000002</v>
      </c>
      <c r="QU657">
        <v>5032.3500000000004</v>
      </c>
      <c r="QY657">
        <v>82.72</v>
      </c>
      <c r="RH657" t="s">
        <v>157</v>
      </c>
      <c r="SF657">
        <v>266.98</v>
      </c>
      <c r="SJ657">
        <v>424.24</v>
      </c>
      <c r="SW657">
        <v>564.71</v>
      </c>
      <c r="SX657">
        <v>2196.2600000000002</v>
      </c>
      <c r="SZ657">
        <v>165.6</v>
      </c>
      <c r="TB657">
        <v>196.81</v>
      </c>
      <c r="TF657">
        <v>86.39</v>
      </c>
      <c r="TO657">
        <v>97.57</v>
      </c>
      <c r="TR657">
        <v>81.58</v>
      </c>
      <c r="UN657">
        <v>1097.9100000000001</v>
      </c>
      <c r="US657">
        <v>178.23</v>
      </c>
      <c r="UY657">
        <v>249.51</v>
      </c>
      <c r="UZ657">
        <v>162.12</v>
      </c>
      <c r="VD657">
        <v>18346.14</v>
      </c>
      <c r="VI657">
        <v>954.35</v>
      </c>
      <c r="VO657">
        <v>261.48</v>
      </c>
      <c r="VR657">
        <v>1657.85</v>
      </c>
      <c r="WD657">
        <v>133.66999999999999</v>
      </c>
      <c r="WF657">
        <v>22485.91</v>
      </c>
      <c r="WG657">
        <v>136.91999999999999</v>
      </c>
      <c r="WQ657">
        <v>230.5</v>
      </c>
      <c r="XD657">
        <v>68.48</v>
      </c>
      <c r="XE657">
        <v>473.3</v>
      </c>
      <c r="XM657" t="s">
        <v>157</v>
      </c>
      <c r="XY657">
        <v>119.04</v>
      </c>
      <c r="YI657" t="s">
        <v>157</v>
      </c>
      <c r="YO657">
        <v>76.709999999999994</v>
      </c>
      <c r="YR657">
        <v>748.67</v>
      </c>
      <c r="YT657">
        <v>52.74</v>
      </c>
      <c r="YV657">
        <v>59.21</v>
      </c>
      <c r="ZG657">
        <v>1466.29</v>
      </c>
      <c r="ZI657">
        <v>1021.85</v>
      </c>
      <c r="ZQ657">
        <v>1.98</v>
      </c>
      <c r="ZU657">
        <v>364232.3</v>
      </c>
      <c r="AAD657">
        <v>163.88</v>
      </c>
      <c r="AAG657">
        <v>1588.68</v>
      </c>
      <c r="AAJ657">
        <v>1455.39</v>
      </c>
      <c r="AAS657">
        <v>105.55</v>
      </c>
      <c r="AAT657">
        <v>203.35</v>
      </c>
      <c r="AAV657">
        <v>927.65</v>
      </c>
      <c r="ABA657">
        <v>46038.98</v>
      </c>
      <c r="ABC657">
        <v>1673.81</v>
      </c>
      <c r="ABE657">
        <v>210.63</v>
      </c>
      <c r="ABF657">
        <v>537.87</v>
      </c>
      <c r="ABM657">
        <v>761.17</v>
      </c>
      <c r="ABQ657">
        <v>69.709999999999994</v>
      </c>
      <c r="ABR657">
        <v>303.54000000000002</v>
      </c>
      <c r="ABV657">
        <v>8235.92</v>
      </c>
      <c r="ACR657">
        <v>35.19</v>
      </c>
      <c r="ACZ657">
        <v>1595.53</v>
      </c>
      <c r="ADA657">
        <v>233.29</v>
      </c>
      <c r="ADH657">
        <v>90.52</v>
      </c>
      <c r="ADI657" t="s">
        <v>157</v>
      </c>
      <c r="ADY657">
        <v>18.36</v>
      </c>
      <c r="AEH657">
        <v>5233.82</v>
      </c>
      <c r="AEY657">
        <v>311.24</v>
      </c>
      <c r="AFE657">
        <v>105.06</v>
      </c>
      <c r="AFV657">
        <v>95.57</v>
      </c>
      <c r="AFY657">
        <v>83.26</v>
      </c>
      <c r="AFZ657">
        <v>190.86</v>
      </c>
      <c r="AGE657">
        <v>50.46</v>
      </c>
      <c r="AGG657">
        <v>275.29000000000002</v>
      </c>
      <c r="AGI657">
        <v>2362.06</v>
      </c>
      <c r="AGU657">
        <v>284.38</v>
      </c>
      <c r="AHS657">
        <v>124.66</v>
      </c>
      <c r="AHU657">
        <v>7783.05</v>
      </c>
      <c r="AHV657">
        <v>257.25</v>
      </c>
    </row>
    <row r="658" spans="1:906" x14ac:dyDescent="0.35">
      <c r="A658" s="1">
        <v>43361</v>
      </c>
      <c r="B658">
        <v>10943.26</v>
      </c>
      <c r="C658">
        <v>573.76</v>
      </c>
      <c r="D658">
        <v>12.55</v>
      </c>
      <c r="E658">
        <v>984.85</v>
      </c>
      <c r="F658">
        <v>2394.79</v>
      </c>
      <c r="G658" t="s">
        <v>157</v>
      </c>
      <c r="H658">
        <v>113.05</v>
      </c>
      <c r="I658">
        <v>772.93</v>
      </c>
      <c r="J658">
        <v>6417.46</v>
      </c>
      <c r="K658">
        <v>13020.09</v>
      </c>
      <c r="L658">
        <v>127.18</v>
      </c>
      <c r="M658">
        <v>5667.52</v>
      </c>
      <c r="N658">
        <v>142.51</v>
      </c>
      <c r="O658">
        <v>4727.62</v>
      </c>
      <c r="P658" t="s">
        <v>157</v>
      </c>
      <c r="Q658">
        <v>33.49</v>
      </c>
      <c r="R658" t="s">
        <v>157</v>
      </c>
      <c r="S658" t="s">
        <v>157</v>
      </c>
      <c r="T658">
        <v>81213.81</v>
      </c>
      <c r="U658">
        <v>19.739999999999998</v>
      </c>
      <c r="V658">
        <v>1488.61</v>
      </c>
      <c r="W658">
        <v>992.46</v>
      </c>
      <c r="X658">
        <v>18385.810000000001</v>
      </c>
      <c r="Y658">
        <v>370.29</v>
      </c>
      <c r="Z658">
        <v>42707.97</v>
      </c>
      <c r="AA658">
        <v>95.14</v>
      </c>
      <c r="AB658" t="s">
        <v>157</v>
      </c>
      <c r="AC658">
        <v>3383.68</v>
      </c>
      <c r="AD658">
        <v>153.81</v>
      </c>
      <c r="AE658">
        <v>283.10000000000002</v>
      </c>
      <c r="AF658" t="s">
        <v>157</v>
      </c>
      <c r="AG658">
        <v>48.72</v>
      </c>
      <c r="AH658">
        <v>11569.63</v>
      </c>
      <c r="AI658">
        <v>126.63</v>
      </c>
      <c r="AJ658">
        <v>524.25</v>
      </c>
      <c r="AK658">
        <v>119.11</v>
      </c>
      <c r="AL658">
        <v>3676.51</v>
      </c>
      <c r="AM658">
        <v>1194.5</v>
      </c>
      <c r="AN658">
        <v>245.42</v>
      </c>
      <c r="AO658">
        <v>98.89</v>
      </c>
      <c r="AP658" t="s">
        <v>157</v>
      </c>
      <c r="AQ658">
        <v>9832.02</v>
      </c>
      <c r="AR658">
        <v>118.97</v>
      </c>
      <c r="AS658">
        <v>5.65</v>
      </c>
      <c r="AT658">
        <v>1110.9100000000001</v>
      </c>
      <c r="AU658">
        <v>98.7</v>
      </c>
      <c r="AV658">
        <v>23.35</v>
      </c>
      <c r="AW658">
        <v>1125.68</v>
      </c>
      <c r="AX658">
        <v>8788.0499999999993</v>
      </c>
      <c r="AY658">
        <v>311.2</v>
      </c>
      <c r="AZ658" t="s">
        <v>157</v>
      </c>
      <c r="BA658">
        <v>50.79</v>
      </c>
      <c r="BB658">
        <v>169.22</v>
      </c>
      <c r="BC658">
        <v>100.51</v>
      </c>
      <c r="BD658" t="s">
        <v>157</v>
      </c>
      <c r="BE658">
        <v>300.77999999999997</v>
      </c>
      <c r="BF658">
        <v>58.28</v>
      </c>
      <c r="BG658" t="s">
        <v>157</v>
      </c>
      <c r="BH658">
        <v>35396.04</v>
      </c>
      <c r="BI658">
        <v>239.12</v>
      </c>
      <c r="BJ658" t="s">
        <v>157</v>
      </c>
      <c r="BK658">
        <v>35107.85</v>
      </c>
      <c r="BL658">
        <v>52687.98</v>
      </c>
      <c r="BM658">
        <v>50.92</v>
      </c>
      <c r="BN658">
        <v>183.56</v>
      </c>
      <c r="BO658">
        <v>1489.85</v>
      </c>
      <c r="BP658">
        <v>559.35</v>
      </c>
      <c r="BQ658">
        <v>233274.2</v>
      </c>
      <c r="BR658">
        <v>7732.74</v>
      </c>
      <c r="BS658" t="s">
        <v>157</v>
      </c>
      <c r="BT658">
        <v>297.86</v>
      </c>
      <c r="BU658">
        <v>35383.46</v>
      </c>
      <c r="BV658">
        <v>1190.07</v>
      </c>
      <c r="BW658">
        <v>2871</v>
      </c>
      <c r="BX658" t="s">
        <v>157</v>
      </c>
      <c r="BY658">
        <v>5176.33</v>
      </c>
      <c r="BZ658">
        <v>20147.03</v>
      </c>
      <c r="CA658">
        <v>42021.84</v>
      </c>
      <c r="CB658">
        <v>2025.86</v>
      </c>
      <c r="CC658">
        <v>379.8</v>
      </c>
      <c r="CD658" t="s">
        <v>157</v>
      </c>
      <c r="CE658" t="s">
        <v>157</v>
      </c>
      <c r="CF658">
        <v>2618.98</v>
      </c>
      <c r="CG658">
        <v>29318.06</v>
      </c>
      <c r="CH658" t="s">
        <v>157</v>
      </c>
      <c r="CI658">
        <v>6161.14</v>
      </c>
      <c r="CJ658">
        <v>171.97</v>
      </c>
      <c r="CK658">
        <v>21316.7</v>
      </c>
      <c r="CL658">
        <v>36267.19</v>
      </c>
      <c r="CM658">
        <v>306.75</v>
      </c>
      <c r="CN658">
        <v>148.91</v>
      </c>
      <c r="CO658">
        <v>27105.05</v>
      </c>
      <c r="CP658">
        <v>224.57</v>
      </c>
      <c r="CQ658">
        <v>178.31</v>
      </c>
      <c r="CR658">
        <v>131.74</v>
      </c>
      <c r="CS658">
        <v>1364.48</v>
      </c>
      <c r="CT658">
        <v>108.84</v>
      </c>
      <c r="CU658">
        <v>630.26</v>
      </c>
      <c r="CV658">
        <v>1143.3900000000001</v>
      </c>
      <c r="CW658">
        <v>2217.2199999999998</v>
      </c>
      <c r="CX658">
        <v>584.91</v>
      </c>
      <c r="CY658" t="s">
        <v>157</v>
      </c>
      <c r="CZ658">
        <v>3001.54</v>
      </c>
      <c r="DA658">
        <v>5216.82</v>
      </c>
      <c r="DB658">
        <v>235.07</v>
      </c>
      <c r="DC658">
        <v>149.08000000000001</v>
      </c>
      <c r="DD658">
        <v>69.64</v>
      </c>
      <c r="DE658">
        <v>9555.3799999999992</v>
      </c>
      <c r="DF658">
        <v>9077.98</v>
      </c>
      <c r="DG658">
        <v>4004.75</v>
      </c>
      <c r="DH658">
        <v>8684.82</v>
      </c>
      <c r="DI658">
        <v>425.49</v>
      </c>
      <c r="DJ658">
        <v>277.27999999999997</v>
      </c>
      <c r="DK658">
        <v>204.16</v>
      </c>
      <c r="DL658">
        <v>3310.77</v>
      </c>
      <c r="DM658">
        <v>24507.51</v>
      </c>
      <c r="DN658">
        <v>279.11</v>
      </c>
      <c r="DO658">
        <v>261.08999999999997</v>
      </c>
      <c r="DP658">
        <v>10211.68</v>
      </c>
      <c r="DQ658">
        <v>777.28</v>
      </c>
      <c r="DR658">
        <v>64447.09</v>
      </c>
      <c r="DS658">
        <v>1199.97</v>
      </c>
      <c r="DT658">
        <v>485.78</v>
      </c>
      <c r="DU658">
        <v>16416.330000000002</v>
      </c>
      <c r="DV658">
        <v>87.27</v>
      </c>
      <c r="DW658" t="s">
        <v>157</v>
      </c>
      <c r="DX658">
        <v>141.35</v>
      </c>
      <c r="DY658">
        <v>42.69</v>
      </c>
      <c r="DZ658" t="s">
        <v>157</v>
      </c>
      <c r="EA658" t="s">
        <v>157</v>
      </c>
      <c r="EB658">
        <v>3547.19</v>
      </c>
      <c r="EC658" t="s">
        <v>157</v>
      </c>
      <c r="ED658">
        <v>373.96</v>
      </c>
      <c r="EE658" t="s">
        <v>157</v>
      </c>
      <c r="EF658">
        <v>241.51</v>
      </c>
      <c r="EG658" t="s">
        <v>157</v>
      </c>
      <c r="EH658">
        <v>203.3</v>
      </c>
      <c r="EI658" t="s">
        <v>157</v>
      </c>
      <c r="EJ658">
        <v>190.08</v>
      </c>
      <c r="EK658">
        <v>204.36</v>
      </c>
      <c r="EL658" t="s">
        <v>157</v>
      </c>
      <c r="EM658">
        <v>415.58</v>
      </c>
      <c r="EN658">
        <v>132.59</v>
      </c>
      <c r="EO658">
        <v>2057.8000000000002</v>
      </c>
      <c r="EP658">
        <v>510.13</v>
      </c>
      <c r="EQ658">
        <v>88.89</v>
      </c>
      <c r="ER658" t="s">
        <v>157</v>
      </c>
      <c r="ES658" t="s">
        <v>157</v>
      </c>
      <c r="ET658" t="s">
        <v>157</v>
      </c>
      <c r="EU658" t="s">
        <v>157</v>
      </c>
      <c r="EV658" t="s">
        <v>157</v>
      </c>
      <c r="EW658">
        <v>465.04</v>
      </c>
      <c r="EX658" t="s">
        <v>157</v>
      </c>
      <c r="EY658">
        <v>299.97000000000003</v>
      </c>
      <c r="EZ658">
        <v>105.07</v>
      </c>
      <c r="FA658">
        <v>116.55</v>
      </c>
      <c r="FB658">
        <v>155.44999999999999</v>
      </c>
      <c r="FC658">
        <v>111.38</v>
      </c>
      <c r="GB658">
        <v>137.80000000000001</v>
      </c>
      <c r="GI658">
        <v>40.5</v>
      </c>
      <c r="GJ658">
        <v>16615.04</v>
      </c>
      <c r="GX658">
        <v>49.62</v>
      </c>
      <c r="GZ658" t="s">
        <v>157</v>
      </c>
      <c r="HH658">
        <v>2683.72</v>
      </c>
      <c r="HL658">
        <v>152.94</v>
      </c>
      <c r="IF658">
        <v>52.12</v>
      </c>
      <c r="IR658">
        <v>61.64</v>
      </c>
      <c r="IS658">
        <v>76.38</v>
      </c>
      <c r="IV658">
        <v>1327.43</v>
      </c>
      <c r="JE658">
        <v>74.349999999999994</v>
      </c>
      <c r="JH658">
        <v>1560.84</v>
      </c>
      <c r="JJ658">
        <v>2652.78</v>
      </c>
      <c r="JK658">
        <v>315.27</v>
      </c>
      <c r="JM658">
        <v>2843.55</v>
      </c>
      <c r="JN658">
        <v>125.81</v>
      </c>
      <c r="KB658">
        <v>135.86000000000001</v>
      </c>
      <c r="KC658">
        <v>82.41</v>
      </c>
      <c r="KJ658">
        <v>76.02</v>
      </c>
      <c r="LF658">
        <v>233.19</v>
      </c>
      <c r="LJ658">
        <v>217.4</v>
      </c>
      <c r="LO658">
        <v>116.39</v>
      </c>
      <c r="ML658">
        <v>179.9</v>
      </c>
      <c r="NA658">
        <v>122.49</v>
      </c>
      <c r="ND658">
        <v>127.8</v>
      </c>
      <c r="NJ658">
        <v>87.64</v>
      </c>
      <c r="NL658">
        <v>27115.040000000001</v>
      </c>
      <c r="ON658">
        <v>144.78</v>
      </c>
      <c r="OU658">
        <v>124.97</v>
      </c>
      <c r="PS658">
        <v>4231.34</v>
      </c>
      <c r="QC658">
        <v>55.58</v>
      </c>
      <c r="QL658">
        <v>125.94</v>
      </c>
      <c r="QM658">
        <v>422.33</v>
      </c>
      <c r="QO658">
        <v>548.66</v>
      </c>
      <c r="QQ658">
        <v>92.42</v>
      </c>
      <c r="QR658">
        <v>2196.35</v>
      </c>
      <c r="QU658">
        <v>5161.41</v>
      </c>
      <c r="QY658">
        <v>84.61</v>
      </c>
      <c r="RH658" t="s">
        <v>157</v>
      </c>
      <c r="SF658">
        <v>267.52999999999997</v>
      </c>
      <c r="SJ658">
        <v>424.24</v>
      </c>
      <c r="SW658">
        <v>560.07000000000005</v>
      </c>
      <c r="SX658">
        <v>2203.56</v>
      </c>
      <c r="SZ658">
        <v>166.22</v>
      </c>
      <c r="TB658">
        <v>195.44</v>
      </c>
      <c r="TF658">
        <v>86.09</v>
      </c>
      <c r="TO658">
        <v>98.56</v>
      </c>
      <c r="TR658">
        <v>81.78</v>
      </c>
      <c r="UN658">
        <v>1112.79</v>
      </c>
      <c r="US658">
        <v>182.81</v>
      </c>
      <c r="UY658">
        <v>252.47</v>
      </c>
      <c r="UZ658">
        <v>163.16999999999999</v>
      </c>
      <c r="VD658">
        <v>18376.21</v>
      </c>
      <c r="VI658">
        <v>953.44</v>
      </c>
      <c r="VO658">
        <v>261.48</v>
      </c>
      <c r="VR658">
        <v>1672.43</v>
      </c>
      <c r="WD658">
        <v>133.66999999999999</v>
      </c>
      <c r="WF658">
        <v>22440.11</v>
      </c>
      <c r="WG658">
        <v>131.76</v>
      </c>
      <c r="WQ658">
        <v>230.5</v>
      </c>
      <c r="XD658">
        <v>67.45</v>
      </c>
      <c r="XE658">
        <v>473.3</v>
      </c>
      <c r="XM658" t="s">
        <v>157</v>
      </c>
      <c r="XY658">
        <v>121.16</v>
      </c>
      <c r="YI658" t="s">
        <v>157</v>
      </c>
      <c r="YO658">
        <v>77.8</v>
      </c>
      <c r="YR658">
        <v>736.97</v>
      </c>
      <c r="YT658">
        <v>53.12</v>
      </c>
      <c r="YV658">
        <v>60.62</v>
      </c>
      <c r="ZG658">
        <v>1466.29</v>
      </c>
      <c r="ZI658">
        <v>1016.98</v>
      </c>
      <c r="ZQ658">
        <v>1.98</v>
      </c>
      <c r="ZU658">
        <v>366041.2</v>
      </c>
      <c r="AAD658">
        <v>163.80000000000001</v>
      </c>
      <c r="AAG658">
        <v>1589.97</v>
      </c>
      <c r="AAJ658">
        <v>1453.62</v>
      </c>
      <c r="AAS658">
        <v>106.77</v>
      </c>
      <c r="AAT658">
        <v>219.38</v>
      </c>
      <c r="AAV658">
        <v>961.46</v>
      </c>
      <c r="ABA658">
        <v>46793.72</v>
      </c>
      <c r="ABC658">
        <v>1692.79</v>
      </c>
      <c r="ABE658">
        <v>212.42</v>
      </c>
      <c r="ABF658">
        <v>542.30999999999995</v>
      </c>
      <c r="ABM658">
        <v>762</v>
      </c>
      <c r="ABQ658">
        <v>70.44</v>
      </c>
      <c r="ABR658">
        <v>303.64999999999998</v>
      </c>
      <c r="ABV658">
        <v>8423.93</v>
      </c>
      <c r="ACR658">
        <v>35.19</v>
      </c>
      <c r="ACZ658">
        <v>1590.67</v>
      </c>
      <c r="ADA658">
        <v>230.42</v>
      </c>
      <c r="ADH658">
        <v>92.4</v>
      </c>
      <c r="ADI658" t="s">
        <v>157</v>
      </c>
      <c r="ADY658">
        <v>19.54</v>
      </c>
      <c r="AEH658">
        <v>5231.7299999999996</v>
      </c>
      <c r="AEY658">
        <v>312.02</v>
      </c>
      <c r="AFE658">
        <v>103.17</v>
      </c>
      <c r="AFV658">
        <v>94.87</v>
      </c>
      <c r="AFY658">
        <v>84.37</v>
      </c>
      <c r="AFZ658">
        <v>189.38</v>
      </c>
      <c r="AGE658">
        <v>50.46</v>
      </c>
      <c r="AGG658">
        <v>275.29000000000002</v>
      </c>
      <c r="AGI658">
        <v>2409.75</v>
      </c>
      <c r="AGU658">
        <v>279.77</v>
      </c>
      <c r="AHS658">
        <v>124.66</v>
      </c>
      <c r="AHU658">
        <v>7783.05</v>
      </c>
      <c r="AHV658">
        <v>257.79000000000002</v>
      </c>
    </row>
    <row r="659" spans="1:906" x14ac:dyDescent="0.35">
      <c r="A659" s="1">
        <v>43362</v>
      </c>
      <c r="B659">
        <v>10804.51</v>
      </c>
      <c r="C659">
        <v>568.14</v>
      </c>
      <c r="D659">
        <v>12.55</v>
      </c>
      <c r="E659">
        <v>1001.74</v>
      </c>
      <c r="F659">
        <v>2324.63</v>
      </c>
      <c r="G659" t="s">
        <v>157</v>
      </c>
      <c r="H659">
        <v>110.45</v>
      </c>
      <c r="I659">
        <v>759.52</v>
      </c>
      <c r="J659">
        <v>6303.85</v>
      </c>
      <c r="K659">
        <v>13205.23</v>
      </c>
      <c r="L659">
        <v>126.13</v>
      </c>
      <c r="M659">
        <v>5504.6</v>
      </c>
      <c r="N659">
        <v>141.27000000000001</v>
      </c>
      <c r="O659">
        <v>4546.66</v>
      </c>
      <c r="P659" t="s">
        <v>157</v>
      </c>
      <c r="Q659">
        <v>33.909999999999997</v>
      </c>
      <c r="R659" t="s">
        <v>157</v>
      </c>
      <c r="S659" t="s">
        <v>157</v>
      </c>
      <c r="T659">
        <v>80668.56</v>
      </c>
      <c r="U659">
        <v>20.27</v>
      </c>
      <c r="V659">
        <v>1455.77</v>
      </c>
      <c r="W659">
        <v>1022.03</v>
      </c>
      <c r="X659">
        <v>17488.28</v>
      </c>
      <c r="Y659">
        <v>377.77</v>
      </c>
      <c r="Z659">
        <v>42662</v>
      </c>
      <c r="AA659">
        <v>95.05</v>
      </c>
      <c r="AB659" t="s">
        <v>157</v>
      </c>
      <c r="AC659">
        <v>3338.53</v>
      </c>
      <c r="AD659">
        <v>150.69999999999999</v>
      </c>
      <c r="AE659">
        <v>277.66000000000003</v>
      </c>
      <c r="AF659" t="s">
        <v>157</v>
      </c>
      <c r="AG659">
        <v>48.52</v>
      </c>
      <c r="AH659">
        <v>11463.16</v>
      </c>
      <c r="AI659">
        <v>131.44999999999999</v>
      </c>
      <c r="AJ659">
        <v>505.14</v>
      </c>
      <c r="AK659">
        <v>114.94</v>
      </c>
      <c r="AL659">
        <v>3616.35</v>
      </c>
      <c r="AM659">
        <v>1219.82</v>
      </c>
      <c r="AN659">
        <v>241.75</v>
      </c>
      <c r="AO659">
        <v>98.99</v>
      </c>
      <c r="AP659" t="s">
        <v>157</v>
      </c>
      <c r="AQ659">
        <v>9607.65</v>
      </c>
      <c r="AR659">
        <v>118.36</v>
      </c>
      <c r="AS659">
        <v>5.19</v>
      </c>
      <c r="AT659">
        <v>1150.9100000000001</v>
      </c>
      <c r="AU659">
        <v>98.6</v>
      </c>
      <c r="AV659">
        <v>22.51</v>
      </c>
      <c r="AW659">
        <v>1124.07</v>
      </c>
      <c r="AX659">
        <v>8622.24</v>
      </c>
      <c r="AY659">
        <v>308</v>
      </c>
      <c r="AZ659" t="s">
        <v>157</v>
      </c>
      <c r="BA659">
        <v>51.23</v>
      </c>
      <c r="BB659">
        <v>167.69</v>
      </c>
      <c r="BC659">
        <v>100.51</v>
      </c>
      <c r="BD659" t="s">
        <v>157</v>
      </c>
      <c r="BE659">
        <v>295.58999999999997</v>
      </c>
      <c r="BF659">
        <v>57.75</v>
      </c>
      <c r="BG659" t="s">
        <v>157</v>
      </c>
      <c r="BH659">
        <v>35021.800000000003</v>
      </c>
      <c r="BI659">
        <v>242.06</v>
      </c>
      <c r="BJ659" t="s">
        <v>157</v>
      </c>
      <c r="BK659">
        <v>35589.97</v>
      </c>
      <c r="BL659">
        <v>52187.71</v>
      </c>
      <c r="BM659">
        <v>54.94</v>
      </c>
      <c r="BN659">
        <v>182.29</v>
      </c>
      <c r="BO659">
        <v>1489.71</v>
      </c>
      <c r="BP659">
        <v>556.48</v>
      </c>
      <c r="BQ659">
        <v>232809.8</v>
      </c>
      <c r="BR659">
        <v>7751.1</v>
      </c>
      <c r="BS659" t="s">
        <v>157</v>
      </c>
      <c r="BT659">
        <v>300.73</v>
      </c>
      <c r="BU659">
        <v>34945.5</v>
      </c>
      <c r="BV659">
        <v>1175.67</v>
      </c>
      <c r="BW659">
        <v>2830.65</v>
      </c>
      <c r="BX659" t="s">
        <v>157</v>
      </c>
      <c r="BY659">
        <v>5201.1899999999996</v>
      </c>
      <c r="BZ659">
        <v>19818.57</v>
      </c>
      <c r="CA659">
        <v>42021.84</v>
      </c>
      <c r="CB659">
        <v>2017.22</v>
      </c>
      <c r="CC659">
        <v>368.58</v>
      </c>
      <c r="CD659" t="s">
        <v>157</v>
      </c>
      <c r="CE659" t="s">
        <v>157</v>
      </c>
      <c r="CF659">
        <v>2647.55</v>
      </c>
      <c r="CG659">
        <v>28726.04</v>
      </c>
      <c r="CH659" t="s">
        <v>157</v>
      </c>
      <c r="CI659">
        <v>6154.2</v>
      </c>
      <c r="CJ659">
        <v>171.5</v>
      </c>
      <c r="CK659">
        <v>21598.32</v>
      </c>
      <c r="CL659">
        <v>35748.620000000003</v>
      </c>
      <c r="CM659">
        <v>307.75</v>
      </c>
      <c r="CN659">
        <v>136.24</v>
      </c>
      <c r="CO659">
        <v>27236.36</v>
      </c>
      <c r="CP659">
        <v>227.13</v>
      </c>
      <c r="CQ659">
        <v>177.99</v>
      </c>
      <c r="CR659">
        <v>131.31</v>
      </c>
      <c r="CS659">
        <v>1364.97</v>
      </c>
      <c r="CT659">
        <v>109.71</v>
      </c>
      <c r="CU659">
        <v>629.41</v>
      </c>
      <c r="CV659">
        <v>1129.47</v>
      </c>
      <c r="CW659">
        <v>2196.33</v>
      </c>
      <c r="CX659">
        <v>594.11</v>
      </c>
      <c r="CY659" t="s">
        <v>157</v>
      </c>
      <c r="CZ659">
        <v>3022.92</v>
      </c>
      <c r="DA659">
        <v>5208.21</v>
      </c>
      <c r="DB659">
        <v>231.1</v>
      </c>
      <c r="DC659">
        <v>150.28</v>
      </c>
      <c r="DD659">
        <v>69.819999999999993</v>
      </c>
      <c r="DE659">
        <v>9732.9500000000007</v>
      </c>
      <c r="DF659">
        <v>9251.7800000000007</v>
      </c>
      <c r="DG659">
        <v>4019.01</v>
      </c>
      <c r="DH659">
        <v>8611.32</v>
      </c>
      <c r="DI659">
        <v>439.03</v>
      </c>
      <c r="DJ659">
        <v>277.29000000000002</v>
      </c>
      <c r="DK659">
        <v>205.22</v>
      </c>
      <c r="DL659">
        <v>3331.28</v>
      </c>
      <c r="DM659">
        <v>24154.16</v>
      </c>
      <c r="DN659">
        <v>280.58999999999997</v>
      </c>
      <c r="DO659">
        <v>254.55</v>
      </c>
      <c r="DP659">
        <v>10311.43</v>
      </c>
      <c r="DQ659">
        <v>763.75</v>
      </c>
      <c r="DR659">
        <v>64885.120000000003</v>
      </c>
      <c r="DS659">
        <v>1188.6099999999999</v>
      </c>
      <c r="DT659">
        <v>488.19</v>
      </c>
      <c r="DU659">
        <v>16306.33</v>
      </c>
      <c r="DV659">
        <v>87.3</v>
      </c>
      <c r="DW659">
        <v>100</v>
      </c>
      <c r="DX659">
        <v>139.41</v>
      </c>
      <c r="DY659">
        <v>43.06</v>
      </c>
      <c r="DZ659" t="s">
        <v>157</v>
      </c>
      <c r="EA659" t="s">
        <v>157</v>
      </c>
      <c r="EB659">
        <v>3552.81</v>
      </c>
      <c r="EC659" t="s">
        <v>157</v>
      </c>
      <c r="ED659">
        <v>371.54</v>
      </c>
      <c r="EE659" t="s">
        <v>157</v>
      </c>
      <c r="EF659">
        <v>245.35</v>
      </c>
      <c r="EG659" t="s">
        <v>157</v>
      </c>
      <c r="EH659">
        <v>198.41</v>
      </c>
      <c r="EI659" t="s">
        <v>157</v>
      </c>
      <c r="EJ659">
        <v>188.37</v>
      </c>
      <c r="EK659">
        <v>211.93</v>
      </c>
      <c r="EL659" t="s">
        <v>157</v>
      </c>
      <c r="EM659">
        <v>430.27</v>
      </c>
      <c r="EN659">
        <v>137.08000000000001</v>
      </c>
      <c r="EO659">
        <v>2063.86</v>
      </c>
      <c r="EP659">
        <v>500.6</v>
      </c>
      <c r="EQ659">
        <v>92.44</v>
      </c>
      <c r="ER659" t="s">
        <v>157</v>
      </c>
      <c r="ES659" t="s">
        <v>157</v>
      </c>
      <c r="ET659" t="s">
        <v>157</v>
      </c>
      <c r="EU659" t="s">
        <v>157</v>
      </c>
      <c r="EV659" t="s">
        <v>157</v>
      </c>
      <c r="EW659">
        <v>462.86</v>
      </c>
      <c r="EX659" t="s">
        <v>157</v>
      </c>
      <c r="EY659">
        <v>299.63</v>
      </c>
      <c r="EZ659">
        <v>110.02</v>
      </c>
      <c r="FA659">
        <v>114.55</v>
      </c>
      <c r="FB659">
        <v>157.6</v>
      </c>
      <c r="FC659">
        <v>117.92</v>
      </c>
      <c r="GB659">
        <v>136.9</v>
      </c>
      <c r="GI659">
        <v>40.5</v>
      </c>
      <c r="GJ659">
        <v>16633.64</v>
      </c>
      <c r="GX659">
        <v>50.79</v>
      </c>
      <c r="GZ659" t="s">
        <v>157</v>
      </c>
      <c r="HH659">
        <v>2711.99</v>
      </c>
      <c r="HL659">
        <v>152.94</v>
      </c>
      <c r="IF659">
        <v>52.06</v>
      </c>
      <c r="IR659">
        <v>60.63</v>
      </c>
      <c r="IS659">
        <v>77.209999999999994</v>
      </c>
      <c r="IV659">
        <v>1323.17</v>
      </c>
      <c r="JE659">
        <v>74.349999999999994</v>
      </c>
      <c r="JH659">
        <v>1561.08</v>
      </c>
      <c r="JJ659">
        <v>2558.94</v>
      </c>
      <c r="JK659">
        <v>322.11</v>
      </c>
      <c r="JM659">
        <v>2898</v>
      </c>
      <c r="JN659">
        <v>124.99</v>
      </c>
      <c r="KB659">
        <v>134.81</v>
      </c>
      <c r="KC659">
        <v>82.78</v>
      </c>
      <c r="KJ659">
        <v>75.739999999999995</v>
      </c>
      <c r="LF659">
        <v>233.19</v>
      </c>
      <c r="LJ659">
        <v>220.07</v>
      </c>
      <c r="LO659">
        <v>117.09</v>
      </c>
      <c r="ML659">
        <v>178.49</v>
      </c>
      <c r="NA659">
        <v>119.24</v>
      </c>
      <c r="ND659">
        <v>127.8</v>
      </c>
      <c r="NJ659">
        <v>87.64</v>
      </c>
      <c r="NL659">
        <v>26863.25</v>
      </c>
      <c r="ON659">
        <v>144</v>
      </c>
      <c r="OU659">
        <v>124.97</v>
      </c>
      <c r="PS659">
        <v>4222.03</v>
      </c>
      <c r="QC659">
        <v>55.78</v>
      </c>
      <c r="QL659">
        <v>126.27</v>
      </c>
      <c r="QM659">
        <v>422.33</v>
      </c>
      <c r="QO659">
        <v>548.66</v>
      </c>
      <c r="QQ659">
        <v>92.42</v>
      </c>
      <c r="QR659">
        <v>2221.0700000000002</v>
      </c>
      <c r="QU659">
        <v>5169.91</v>
      </c>
      <c r="QY659">
        <v>83.99</v>
      </c>
      <c r="RH659" t="s">
        <v>157</v>
      </c>
      <c r="SF659">
        <v>263.56</v>
      </c>
      <c r="SJ659">
        <v>424.24</v>
      </c>
      <c r="SW659">
        <v>575.17999999999995</v>
      </c>
      <c r="SX659">
        <v>2152.4899999999998</v>
      </c>
      <c r="SZ659">
        <v>170.05</v>
      </c>
      <c r="TB659">
        <v>198.81</v>
      </c>
      <c r="TF659">
        <v>87.3</v>
      </c>
      <c r="TO659">
        <v>96.96</v>
      </c>
      <c r="TR659">
        <v>81.87</v>
      </c>
      <c r="UN659">
        <v>1124.57</v>
      </c>
      <c r="US659">
        <v>180.26</v>
      </c>
      <c r="UY659">
        <v>250.16</v>
      </c>
      <c r="UZ659">
        <v>163.16999999999999</v>
      </c>
      <c r="VD659">
        <v>18255.91</v>
      </c>
      <c r="VI659">
        <v>941.13</v>
      </c>
      <c r="VO659">
        <v>261.48</v>
      </c>
      <c r="VR659">
        <v>1623.81</v>
      </c>
      <c r="WD659">
        <v>133.66999999999999</v>
      </c>
      <c r="WF659">
        <v>21936.36</v>
      </c>
      <c r="WG659">
        <v>122.82</v>
      </c>
      <c r="WQ659">
        <v>230.5</v>
      </c>
      <c r="XD659">
        <v>69.760000000000005</v>
      </c>
      <c r="XE659">
        <v>473.3</v>
      </c>
      <c r="XM659" t="s">
        <v>157</v>
      </c>
      <c r="XY659">
        <v>124.34</v>
      </c>
      <c r="YI659" t="s">
        <v>157</v>
      </c>
      <c r="YO659">
        <v>79.12</v>
      </c>
      <c r="YR659">
        <v>737.93</v>
      </c>
      <c r="YT659">
        <v>52.74</v>
      </c>
      <c r="YV659">
        <v>60.62</v>
      </c>
      <c r="ZG659">
        <v>1466.29</v>
      </c>
      <c r="ZI659">
        <v>1015.36</v>
      </c>
      <c r="ZQ659">
        <v>1.98</v>
      </c>
      <c r="ZU659">
        <v>371607.3</v>
      </c>
      <c r="AAD659">
        <v>163.84</v>
      </c>
      <c r="AAG659">
        <v>1533.32</v>
      </c>
      <c r="AAJ659">
        <v>1433.23</v>
      </c>
      <c r="AAS659">
        <v>105.81</v>
      </c>
      <c r="AAT659">
        <v>219.59</v>
      </c>
      <c r="AAV659">
        <v>961.46</v>
      </c>
      <c r="ABA659">
        <v>48267.82</v>
      </c>
      <c r="ABC659">
        <v>1696.58</v>
      </c>
      <c r="ABE659">
        <v>205.24</v>
      </c>
      <c r="ABF659">
        <v>541.71</v>
      </c>
      <c r="ABM659">
        <v>762.83</v>
      </c>
      <c r="ABQ659">
        <v>71.17</v>
      </c>
      <c r="ABR659">
        <v>303.16000000000003</v>
      </c>
      <c r="ABV659">
        <v>8405.59</v>
      </c>
      <c r="ACR659">
        <v>35.19</v>
      </c>
      <c r="ACZ659">
        <v>1564.42</v>
      </c>
      <c r="ADA659">
        <v>235.2</v>
      </c>
      <c r="ADH659">
        <v>93.85</v>
      </c>
      <c r="ADI659" t="s">
        <v>157</v>
      </c>
      <c r="ADY659">
        <v>20.59</v>
      </c>
      <c r="AEH659">
        <v>5229.6499999999996</v>
      </c>
      <c r="AEY659">
        <v>313.95</v>
      </c>
      <c r="AFE659">
        <v>105.34</v>
      </c>
      <c r="AFV659">
        <v>94.31</v>
      </c>
      <c r="AFY659">
        <v>84.54</v>
      </c>
      <c r="AFZ659">
        <v>193.82</v>
      </c>
      <c r="AGE659">
        <v>50.46</v>
      </c>
      <c r="AGG659">
        <v>275.29000000000002</v>
      </c>
      <c r="AGI659">
        <v>2396.4299999999998</v>
      </c>
      <c r="AGU659">
        <v>281.31</v>
      </c>
      <c r="AHS659">
        <v>124.75</v>
      </c>
      <c r="AHU659">
        <v>7783.05</v>
      </c>
      <c r="AHV659">
        <v>259.05</v>
      </c>
    </row>
    <row r="660" spans="1:906" x14ac:dyDescent="0.35">
      <c r="A660" s="1">
        <v>43363</v>
      </c>
      <c r="B660">
        <v>10855.9</v>
      </c>
      <c r="C660">
        <v>581.88</v>
      </c>
      <c r="D660">
        <v>12.32</v>
      </c>
      <c r="E660">
        <v>1010.18</v>
      </c>
      <c r="F660">
        <v>2348.02</v>
      </c>
      <c r="G660" t="s">
        <v>157</v>
      </c>
      <c r="H660">
        <v>112.9</v>
      </c>
      <c r="I660">
        <v>782.99</v>
      </c>
      <c r="J660">
        <v>6377.15</v>
      </c>
      <c r="K660">
        <v>13308.63</v>
      </c>
      <c r="L660">
        <v>126.66</v>
      </c>
      <c r="M660">
        <v>5446.41</v>
      </c>
      <c r="N660">
        <v>136.86000000000001</v>
      </c>
      <c r="O660">
        <v>4640</v>
      </c>
      <c r="P660" t="s">
        <v>157</v>
      </c>
      <c r="Q660">
        <v>33.64</v>
      </c>
      <c r="R660" t="s">
        <v>157</v>
      </c>
      <c r="S660" t="s">
        <v>157</v>
      </c>
      <c r="T660">
        <v>80791.69</v>
      </c>
      <c r="U660">
        <v>20.350000000000001</v>
      </c>
      <c r="V660">
        <v>1463.51</v>
      </c>
      <c r="W660">
        <v>1043.69</v>
      </c>
      <c r="X660">
        <v>17612.63</v>
      </c>
      <c r="Y660">
        <v>388.99</v>
      </c>
      <c r="Z660">
        <v>43366.9</v>
      </c>
      <c r="AA660">
        <v>96.29</v>
      </c>
      <c r="AB660" t="s">
        <v>157</v>
      </c>
      <c r="AC660">
        <v>3409.82</v>
      </c>
      <c r="AD660">
        <v>148.41999999999999</v>
      </c>
      <c r="AE660">
        <v>277.37</v>
      </c>
      <c r="AF660" t="s">
        <v>157</v>
      </c>
      <c r="AG660">
        <v>49.54</v>
      </c>
      <c r="AH660">
        <v>11445.07</v>
      </c>
      <c r="AI660">
        <v>136.41999999999999</v>
      </c>
      <c r="AJ660">
        <v>512.92999999999995</v>
      </c>
      <c r="AK660">
        <v>113.16</v>
      </c>
      <c r="AL660">
        <v>3646.77</v>
      </c>
      <c r="AM660">
        <v>1213.1099999999999</v>
      </c>
      <c r="AN660">
        <v>239.92</v>
      </c>
      <c r="AO660">
        <v>98.48</v>
      </c>
      <c r="AP660" t="s">
        <v>157</v>
      </c>
      <c r="AQ660">
        <v>9567.59</v>
      </c>
      <c r="AR660">
        <v>117.98</v>
      </c>
      <c r="AS660">
        <v>5.2</v>
      </c>
      <c r="AT660">
        <v>1190.9100000000001</v>
      </c>
      <c r="AU660">
        <v>98.9</v>
      </c>
      <c r="AV660">
        <v>22.79</v>
      </c>
      <c r="AW660">
        <v>1137.95</v>
      </c>
      <c r="AX660">
        <v>8974.59</v>
      </c>
      <c r="AY660">
        <v>306.39999999999998</v>
      </c>
      <c r="AZ660" t="s">
        <v>157</v>
      </c>
      <c r="BA660">
        <v>51.46</v>
      </c>
      <c r="BB660">
        <v>170.31</v>
      </c>
      <c r="BC660">
        <v>100.51</v>
      </c>
      <c r="BD660" t="s">
        <v>157</v>
      </c>
      <c r="BE660">
        <v>300</v>
      </c>
      <c r="BF660">
        <v>56.16</v>
      </c>
      <c r="BG660" t="s">
        <v>157</v>
      </c>
      <c r="BH660">
        <v>35272.879999999997</v>
      </c>
      <c r="BI660">
        <v>241.72</v>
      </c>
      <c r="BJ660" t="s">
        <v>157</v>
      </c>
      <c r="BK660">
        <v>35782.82</v>
      </c>
      <c r="BL660">
        <v>52594.59</v>
      </c>
      <c r="BM660">
        <v>55.37</v>
      </c>
      <c r="BN660">
        <v>186.69</v>
      </c>
      <c r="BO660">
        <v>1489.57</v>
      </c>
      <c r="BP660">
        <v>555.35</v>
      </c>
      <c r="BQ660">
        <v>234056.4</v>
      </c>
      <c r="BR660">
        <v>7880.29</v>
      </c>
      <c r="BS660" t="s">
        <v>157</v>
      </c>
      <c r="BT660">
        <v>303.14</v>
      </c>
      <c r="BU660">
        <v>35556.35</v>
      </c>
      <c r="BV660">
        <v>1184.8699999999999</v>
      </c>
      <c r="BW660">
        <v>2846.48</v>
      </c>
      <c r="BX660" t="s">
        <v>157</v>
      </c>
      <c r="BY660">
        <v>5217.59</v>
      </c>
      <c r="BZ660">
        <v>19752.439999999999</v>
      </c>
      <c r="CA660">
        <v>42194.34</v>
      </c>
      <c r="CB660">
        <v>2029.57</v>
      </c>
      <c r="CC660">
        <v>364.82</v>
      </c>
      <c r="CD660" t="s">
        <v>157</v>
      </c>
      <c r="CE660" t="s">
        <v>157</v>
      </c>
      <c r="CF660">
        <v>2648.41</v>
      </c>
      <c r="CG660">
        <v>28807.54</v>
      </c>
      <c r="CH660" t="s">
        <v>157</v>
      </c>
      <c r="CI660">
        <v>6209.69</v>
      </c>
      <c r="CJ660">
        <v>172.52</v>
      </c>
      <c r="CK660">
        <v>21727.39</v>
      </c>
      <c r="CL660">
        <v>35792.29</v>
      </c>
      <c r="CM660">
        <v>312</v>
      </c>
      <c r="CN660">
        <v>136.96</v>
      </c>
      <c r="CO660">
        <v>27188.82</v>
      </c>
      <c r="CP660">
        <v>234.45</v>
      </c>
      <c r="CQ660">
        <v>179.1</v>
      </c>
      <c r="CR660">
        <v>132.16</v>
      </c>
      <c r="CS660">
        <v>1402.86</v>
      </c>
      <c r="CT660">
        <v>110.15</v>
      </c>
      <c r="CU660">
        <v>635.36</v>
      </c>
      <c r="CV660">
        <v>1150.18</v>
      </c>
      <c r="CW660">
        <v>2199.6</v>
      </c>
      <c r="CX660">
        <v>601.9</v>
      </c>
      <c r="CY660" t="s">
        <v>157</v>
      </c>
      <c r="CZ660">
        <v>3023.41</v>
      </c>
      <c r="DA660">
        <v>5240.6099999999997</v>
      </c>
      <c r="DB660">
        <v>234.55</v>
      </c>
      <c r="DC660">
        <v>146.5</v>
      </c>
      <c r="DD660">
        <v>70.42</v>
      </c>
      <c r="DE660">
        <v>9876.7000000000007</v>
      </c>
      <c r="DF660">
        <v>9366.0400000000009</v>
      </c>
      <c r="DG660">
        <v>4027.56</v>
      </c>
      <c r="DH660">
        <v>8573.93</v>
      </c>
      <c r="DI660">
        <v>429.61</v>
      </c>
      <c r="DJ660">
        <v>277.81</v>
      </c>
      <c r="DK660">
        <v>208.04</v>
      </c>
      <c r="DL660">
        <v>3383.8</v>
      </c>
      <c r="DM660">
        <v>24557.99</v>
      </c>
      <c r="DN660">
        <v>283.08999999999997</v>
      </c>
      <c r="DO660">
        <v>254.55</v>
      </c>
      <c r="DP660">
        <v>10322.52</v>
      </c>
      <c r="DQ660">
        <v>777.02</v>
      </c>
      <c r="DR660">
        <v>65478.58</v>
      </c>
      <c r="DS660">
        <v>1209.5</v>
      </c>
      <c r="DT660">
        <v>489.95</v>
      </c>
      <c r="DU660">
        <v>16479</v>
      </c>
      <c r="DV660">
        <v>87.81</v>
      </c>
      <c r="DW660">
        <v>92.73</v>
      </c>
      <c r="DX660">
        <v>140.76</v>
      </c>
      <c r="DY660">
        <v>43.61</v>
      </c>
      <c r="DZ660" t="s">
        <v>157</v>
      </c>
      <c r="EA660" t="s">
        <v>157</v>
      </c>
      <c r="EB660">
        <v>3549.38</v>
      </c>
      <c r="EC660" t="s">
        <v>157</v>
      </c>
      <c r="ED660">
        <v>371.77</v>
      </c>
      <c r="EE660" t="s">
        <v>157</v>
      </c>
      <c r="EF660">
        <v>243.43</v>
      </c>
      <c r="EG660" t="s">
        <v>157</v>
      </c>
      <c r="EH660">
        <v>211.84</v>
      </c>
      <c r="EI660" t="s">
        <v>157</v>
      </c>
      <c r="EJ660">
        <v>189.71</v>
      </c>
      <c r="EK660">
        <v>216.97</v>
      </c>
      <c r="EL660" t="s">
        <v>157</v>
      </c>
      <c r="EM660">
        <v>448.89</v>
      </c>
      <c r="EN660">
        <v>138.30000000000001</v>
      </c>
      <c r="EO660">
        <v>2073.42</v>
      </c>
      <c r="EP660">
        <v>506.11</v>
      </c>
      <c r="EQ660">
        <v>96.71</v>
      </c>
      <c r="ER660" t="s">
        <v>157</v>
      </c>
      <c r="ES660" t="s">
        <v>157</v>
      </c>
      <c r="ET660" t="s">
        <v>157</v>
      </c>
      <c r="EU660" t="s">
        <v>157</v>
      </c>
      <c r="EV660" t="s">
        <v>157</v>
      </c>
      <c r="EW660">
        <v>466</v>
      </c>
      <c r="EX660" t="s">
        <v>157</v>
      </c>
      <c r="EY660">
        <v>302.93</v>
      </c>
      <c r="EZ660">
        <v>109.9</v>
      </c>
      <c r="FA660">
        <v>114.95</v>
      </c>
      <c r="FB660">
        <v>159.25</v>
      </c>
      <c r="FC660">
        <v>127.77</v>
      </c>
      <c r="GB660">
        <v>137.94999999999999</v>
      </c>
      <c r="GI660">
        <v>40.5</v>
      </c>
      <c r="GJ660">
        <v>16595.63</v>
      </c>
      <c r="GX660">
        <v>51.43</v>
      </c>
      <c r="GZ660" t="s">
        <v>157</v>
      </c>
      <c r="HH660">
        <v>2776.61</v>
      </c>
      <c r="HL660">
        <v>152.94</v>
      </c>
      <c r="IF660">
        <v>51.94</v>
      </c>
      <c r="IR660">
        <v>60.63</v>
      </c>
      <c r="IS660">
        <v>78.45</v>
      </c>
      <c r="IV660">
        <v>1322.51</v>
      </c>
      <c r="JE660">
        <v>74.349999999999994</v>
      </c>
      <c r="JH660">
        <v>1539.39</v>
      </c>
      <c r="JJ660">
        <v>2598.11</v>
      </c>
      <c r="JK660">
        <v>319.04000000000002</v>
      </c>
      <c r="JM660">
        <v>2950.44</v>
      </c>
      <c r="JN660">
        <v>125.36</v>
      </c>
      <c r="KB660">
        <v>137.54</v>
      </c>
      <c r="KC660">
        <v>83.37</v>
      </c>
      <c r="KJ660">
        <v>75.930000000000007</v>
      </c>
      <c r="LF660">
        <v>233.75</v>
      </c>
      <c r="LJ660">
        <v>224.6</v>
      </c>
      <c r="LO660">
        <v>120.82</v>
      </c>
      <c r="ML660">
        <v>180.85</v>
      </c>
      <c r="NA660">
        <v>121.41</v>
      </c>
      <c r="ND660">
        <v>127.8</v>
      </c>
      <c r="NJ660">
        <v>87.9</v>
      </c>
      <c r="NL660">
        <v>27025.52</v>
      </c>
      <c r="ON660">
        <v>144</v>
      </c>
      <c r="OU660">
        <v>124.97</v>
      </c>
      <c r="PS660">
        <v>4210.3900000000003</v>
      </c>
      <c r="QC660">
        <v>55.96</v>
      </c>
      <c r="QL660">
        <v>130.22</v>
      </c>
      <c r="QM660">
        <v>422.33</v>
      </c>
      <c r="QO660">
        <v>548.66</v>
      </c>
      <c r="QQ660">
        <v>92.42</v>
      </c>
      <c r="QR660">
        <v>2235.19</v>
      </c>
      <c r="QU660">
        <v>5189.5600000000004</v>
      </c>
      <c r="QY660">
        <v>85.39</v>
      </c>
      <c r="RH660" t="s">
        <v>157</v>
      </c>
      <c r="SF660">
        <v>264.51</v>
      </c>
      <c r="SJ660">
        <v>424.24</v>
      </c>
      <c r="SW660">
        <v>560.13</v>
      </c>
      <c r="SX660">
        <v>2188.9699999999998</v>
      </c>
      <c r="SZ660">
        <v>169.53</v>
      </c>
      <c r="TB660">
        <v>200.62</v>
      </c>
      <c r="TF660">
        <v>87.6</v>
      </c>
      <c r="TO660">
        <v>98.23</v>
      </c>
      <c r="TR660">
        <v>81.91</v>
      </c>
      <c r="UN660">
        <v>1107.98</v>
      </c>
      <c r="US660">
        <v>182.81</v>
      </c>
      <c r="UY660">
        <v>249.18</v>
      </c>
      <c r="UZ660">
        <v>164.22</v>
      </c>
      <c r="VD660">
        <v>18316.060000000001</v>
      </c>
      <c r="VI660">
        <v>951.06</v>
      </c>
      <c r="VO660">
        <v>261.48</v>
      </c>
      <c r="VR660">
        <v>1638.4</v>
      </c>
      <c r="WD660">
        <v>133.66999999999999</v>
      </c>
      <c r="WF660">
        <v>21646.31</v>
      </c>
      <c r="WG660">
        <v>125.91</v>
      </c>
      <c r="WQ660">
        <v>230.5</v>
      </c>
      <c r="XD660">
        <v>71.64</v>
      </c>
      <c r="XE660">
        <v>473.3</v>
      </c>
      <c r="XM660" t="s">
        <v>157</v>
      </c>
      <c r="XY660">
        <v>126.78</v>
      </c>
      <c r="YI660" t="s">
        <v>157</v>
      </c>
      <c r="YO660">
        <v>78.459999999999994</v>
      </c>
      <c r="YR660">
        <v>739.58</v>
      </c>
      <c r="YT660">
        <v>51.65</v>
      </c>
      <c r="YV660">
        <v>60.62</v>
      </c>
      <c r="ZG660">
        <v>1466.29</v>
      </c>
      <c r="ZI660">
        <v>1010.7</v>
      </c>
      <c r="ZQ660">
        <v>1.98</v>
      </c>
      <c r="ZU660">
        <v>374807.8</v>
      </c>
      <c r="AAD660">
        <v>163.84</v>
      </c>
      <c r="AAG660">
        <v>1510.15</v>
      </c>
      <c r="AAJ660">
        <v>1424.67</v>
      </c>
      <c r="AAS660">
        <v>105.35</v>
      </c>
      <c r="AAT660">
        <v>218.11</v>
      </c>
      <c r="AAV660">
        <v>956.51</v>
      </c>
      <c r="ABA660">
        <v>47536.66</v>
      </c>
      <c r="ABC660">
        <v>1696.58</v>
      </c>
      <c r="ABE660">
        <v>205.84</v>
      </c>
      <c r="ABF660">
        <v>545.26</v>
      </c>
      <c r="ABM660">
        <v>762.67</v>
      </c>
      <c r="ABQ660">
        <v>71.77</v>
      </c>
      <c r="ABR660">
        <v>302.77999999999997</v>
      </c>
      <c r="ABV660">
        <v>8313.8799999999992</v>
      </c>
      <c r="ACR660">
        <v>35.19</v>
      </c>
      <c r="ACZ660">
        <v>1582.89</v>
      </c>
      <c r="ADA660">
        <v>236.87</v>
      </c>
      <c r="ADH660">
        <v>94.58</v>
      </c>
      <c r="ADI660" t="s">
        <v>157</v>
      </c>
      <c r="ADY660">
        <v>20.49</v>
      </c>
      <c r="AEH660">
        <v>5240.07</v>
      </c>
      <c r="AEY660">
        <v>318.60000000000002</v>
      </c>
      <c r="AFE660">
        <v>102.41</v>
      </c>
      <c r="AFV660">
        <v>93.74</v>
      </c>
      <c r="AFY660">
        <v>88.71</v>
      </c>
      <c r="AFZ660">
        <v>195.79</v>
      </c>
      <c r="AGE660">
        <v>50.46</v>
      </c>
      <c r="AGG660">
        <v>275.29000000000002</v>
      </c>
      <c r="AGI660">
        <v>2424.94</v>
      </c>
      <c r="AGU660">
        <v>281.69</v>
      </c>
      <c r="AHS660">
        <v>124.7</v>
      </c>
      <c r="AHU660">
        <v>7783.05</v>
      </c>
      <c r="AHV660">
        <v>265.76</v>
      </c>
    </row>
    <row r="661" spans="1:906" x14ac:dyDescent="0.35">
      <c r="A661" s="1">
        <v>43364</v>
      </c>
      <c r="B661">
        <v>10855.05</v>
      </c>
      <c r="C661">
        <v>595.61</v>
      </c>
      <c r="D661">
        <v>12.32</v>
      </c>
      <c r="E661">
        <v>1036.53</v>
      </c>
      <c r="F661">
        <v>2355.4899999999998</v>
      </c>
      <c r="G661" t="s">
        <v>157</v>
      </c>
      <c r="H661">
        <v>112.85</v>
      </c>
      <c r="I661">
        <v>780.01</v>
      </c>
      <c r="J661">
        <v>6083.95</v>
      </c>
      <c r="K661">
        <v>13258.13</v>
      </c>
      <c r="L661">
        <v>125.69</v>
      </c>
      <c r="M661">
        <v>5441.75</v>
      </c>
      <c r="N661">
        <v>136.44</v>
      </c>
      <c r="O661">
        <v>4542.8599999999997</v>
      </c>
      <c r="P661" t="s">
        <v>157</v>
      </c>
      <c r="Q661">
        <v>33.92</v>
      </c>
      <c r="R661" t="s">
        <v>157</v>
      </c>
      <c r="S661" t="s">
        <v>157</v>
      </c>
      <c r="T661">
        <v>81125.88</v>
      </c>
      <c r="U661">
        <v>20.61</v>
      </c>
      <c r="V661">
        <v>1437.13</v>
      </c>
      <c r="W661">
        <v>1082.5999999999999</v>
      </c>
      <c r="X661">
        <v>17893.2</v>
      </c>
      <c r="Y661">
        <v>355.32</v>
      </c>
      <c r="Z661">
        <v>43137.04</v>
      </c>
      <c r="AA661">
        <v>95.98</v>
      </c>
      <c r="AB661" t="s">
        <v>157</v>
      </c>
      <c r="AC661">
        <v>3395.56</v>
      </c>
      <c r="AD661">
        <v>146.33000000000001</v>
      </c>
      <c r="AE661">
        <v>279.63</v>
      </c>
      <c r="AF661" t="s">
        <v>157</v>
      </c>
      <c r="AG661">
        <v>47.85</v>
      </c>
      <c r="AH661">
        <v>11288.38</v>
      </c>
      <c r="AI661">
        <v>137.27000000000001</v>
      </c>
      <c r="AJ661">
        <v>514.94000000000005</v>
      </c>
      <c r="AK661">
        <v>100.76</v>
      </c>
      <c r="AL661">
        <v>3678.54</v>
      </c>
      <c r="AM661">
        <v>1215.72</v>
      </c>
      <c r="AN661">
        <v>239.42</v>
      </c>
      <c r="AO661">
        <v>98.68</v>
      </c>
      <c r="AP661" t="s">
        <v>157</v>
      </c>
      <c r="AQ661">
        <v>9599.64</v>
      </c>
      <c r="AR661">
        <v>118.03</v>
      </c>
      <c r="AS661">
        <v>5.0599999999999996</v>
      </c>
      <c r="AT661">
        <v>1190.9100000000001</v>
      </c>
      <c r="AU661">
        <v>98.7</v>
      </c>
      <c r="AV661">
        <v>23.63</v>
      </c>
      <c r="AW661">
        <v>1144.1300000000001</v>
      </c>
      <c r="AX661">
        <v>8912.41</v>
      </c>
      <c r="AY661">
        <v>298.39999999999998</v>
      </c>
      <c r="AZ661" t="s">
        <v>157</v>
      </c>
      <c r="BA661">
        <v>52.04</v>
      </c>
      <c r="BB661">
        <v>173.36</v>
      </c>
      <c r="BC661">
        <v>99.69</v>
      </c>
      <c r="BD661" t="s">
        <v>157</v>
      </c>
      <c r="BE661">
        <v>298.22000000000003</v>
      </c>
      <c r="BF661">
        <v>56.57</v>
      </c>
      <c r="BG661" t="s">
        <v>157</v>
      </c>
      <c r="BH661">
        <v>35552.370000000003</v>
      </c>
      <c r="BI661">
        <v>243.65</v>
      </c>
      <c r="BJ661" t="s">
        <v>157</v>
      </c>
      <c r="BK661">
        <v>35941.449999999997</v>
      </c>
      <c r="BL661">
        <v>52567.91</v>
      </c>
      <c r="BM661">
        <v>56.32</v>
      </c>
      <c r="BN661">
        <v>189.42</v>
      </c>
      <c r="BO661">
        <v>1483.49</v>
      </c>
      <c r="BP661">
        <v>554.63</v>
      </c>
      <c r="BQ661">
        <v>234423.1</v>
      </c>
      <c r="BR661">
        <v>7794.16</v>
      </c>
      <c r="BS661" t="s">
        <v>157</v>
      </c>
      <c r="BT661">
        <v>298.08999999999997</v>
      </c>
      <c r="BU661">
        <v>35637.019999999997</v>
      </c>
      <c r="BV661">
        <v>1191.8499999999999</v>
      </c>
      <c r="BW661">
        <v>2837.17</v>
      </c>
      <c r="BX661" t="s">
        <v>157</v>
      </c>
      <c r="BY661">
        <v>5203.57</v>
      </c>
      <c r="BZ661">
        <v>19392.02</v>
      </c>
      <c r="CA661">
        <v>42194.34</v>
      </c>
      <c r="CB661">
        <v>2012.28</v>
      </c>
      <c r="CC661">
        <v>355.2</v>
      </c>
      <c r="CD661" t="s">
        <v>157</v>
      </c>
      <c r="CE661" t="s">
        <v>157</v>
      </c>
      <c r="CF661">
        <v>2627.93</v>
      </c>
      <c r="CG661">
        <v>28846.16</v>
      </c>
      <c r="CH661" t="s">
        <v>157</v>
      </c>
      <c r="CI661">
        <v>6254.09</v>
      </c>
      <c r="CJ661">
        <v>173.39</v>
      </c>
      <c r="CK661">
        <v>21508.36</v>
      </c>
      <c r="CL661">
        <v>35754.080000000002</v>
      </c>
      <c r="CM661">
        <v>311</v>
      </c>
      <c r="CN661">
        <v>134.53</v>
      </c>
      <c r="CO661">
        <v>27526.13</v>
      </c>
      <c r="CP661">
        <v>233.74</v>
      </c>
      <c r="CQ661">
        <v>169.91</v>
      </c>
      <c r="CR661">
        <v>134.35</v>
      </c>
      <c r="CS661">
        <v>1397.82</v>
      </c>
      <c r="CT661">
        <v>109.17</v>
      </c>
      <c r="CU661">
        <v>626.62</v>
      </c>
      <c r="CV661">
        <v>1136.67</v>
      </c>
      <c r="CW661">
        <v>2155.1999999999998</v>
      </c>
      <c r="CX661">
        <v>598.71</v>
      </c>
      <c r="CY661" t="s">
        <v>157</v>
      </c>
      <c r="CZ661">
        <v>3042.1</v>
      </c>
      <c r="DA661">
        <v>5160.8599999999997</v>
      </c>
      <c r="DB661">
        <v>235.76</v>
      </c>
      <c r="DC661">
        <v>148.86000000000001</v>
      </c>
      <c r="DD661">
        <v>69.52</v>
      </c>
      <c r="DE661">
        <v>9995.09</v>
      </c>
      <c r="DF661">
        <v>9510.8799999999992</v>
      </c>
      <c r="DG661">
        <v>3974.81</v>
      </c>
      <c r="DH661">
        <v>8513.32</v>
      </c>
      <c r="DI661">
        <v>429.02</v>
      </c>
      <c r="DJ661">
        <v>277.81</v>
      </c>
      <c r="DK661">
        <v>206.45</v>
      </c>
      <c r="DL661">
        <v>3305.85</v>
      </c>
      <c r="DM661">
        <v>24557.99</v>
      </c>
      <c r="DN661">
        <v>286.82</v>
      </c>
      <c r="DO661">
        <v>266.18</v>
      </c>
      <c r="DP661">
        <v>10526.14</v>
      </c>
      <c r="DQ661">
        <v>781.88</v>
      </c>
      <c r="DR661">
        <v>65068.82</v>
      </c>
      <c r="DS661">
        <v>1205.28</v>
      </c>
      <c r="DT661">
        <v>489.43</v>
      </c>
      <c r="DU661">
        <v>16528.669999999998</v>
      </c>
      <c r="DV661">
        <v>85.54</v>
      </c>
      <c r="DW661">
        <v>79.37</v>
      </c>
      <c r="DX661">
        <v>139.82</v>
      </c>
      <c r="DY661">
        <v>44.07</v>
      </c>
      <c r="DZ661" t="s">
        <v>157</v>
      </c>
      <c r="EA661" t="s">
        <v>157</v>
      </c>
      <c r="EB661">
        <v>3526.56</v>
      </c>
      <c r="EC661" t="s">
        <v>157</v>
      </c>
      <c r="ED661">
        <v>370.99</v>
      </c>
      <c r="EE661" t="s">
        <v>157</v>
      </c>
      <c r="EF661">
        <v>238.64</v>
      </c>
      <c r="EG661" t="s">
        <v>157</v>
      </c>
      <c r="EH661">
        <v>203.09</v>
      </c>
      <c r="EI661" t="s">
        <v>157</v>
      </c>
      <c r="EJ661">
        <v>184.71</v>
      </c>
      <c r="EK661">
        <v>226.71</v>
      </c>
      <c r="EL661" t="s">
        <v>157</v>
      </c>
      <c r="EM661">
        <v>446.3</v>
      </c>
      <c r="EN661">
        <v>138.85</v>
      </c>
      <c r="EO661">
        <v>2086.6999999999998</v>
      </c>
      <c r="EP661">
        <v>501.19</v>
      </c>
      <c r="EQ661">
        <v>94.84</v>
      </c>
      <c r="ER661" t="s">
        <v>157</v>
      </c>
      <c r="ES661" t="s">
        <v>157</v>
      </c>
      <c r="ET661" t="s">
        <v>157</v>
      </c>
      <c r="EU661" t="s">
        <v>157</v>
      </c>
      <c r="EV661" t="s">
        <v>157</v>
      </c>
      <c r="EW661">
        <v>468.53</v>
      </c>
      <c r="EX661" t="s">
        <v>157</v>
      </c>
      <c r="EY661">
        <v>302.16000000000003</v>
      </c>
      <c r="EZ661">
        <v>109.9</v>
      </c>
      <c r="FA661">
        <v>116.8</v>
      </c>
      <c r="FB661">
        <v>159.30000000000001</v>
      </c>
      <c r="FC661">
        <v>127.31</v>
      </c>
      <c r="GB661">
        <v>136.69999999999999</v>
      </c>
      <c r="GI661">
        <v>40.6</v>
      </c>
      <c r="GJ661">
        <v>16520.419999999998</v>
      </c>
      <c r="GX661">
        <v>50.26</v>
      </c>
      <c r="GZ661" t="s">
        <v>157</v>
      </c>
      <c r="HH661">
        <v>2759.3</v>
      </c>
      <c r="HL661">
        <v>152.94</v>
      </c>
      <c r="IF661">
        <v>53.29</v>
      </c>
      <c r="IR661">
        <v>61.14</v>
      </c>
      <c r="IS661">
        <v>75.89</v>
      </c>
      <c r="IV661">
        <v>1314.65</v>
      </c>
      <c r="JE661">
        <v>74.349999999999994</v>
      </c>
      <c r="JH661">
        <v>1558.19</v>
      </c>
      <c r="JJ661">
        <v>2635.07</v>
      </c>
      <c r="JK661">
        <v>318.91000000000003</v>
      </c>
      <c r="JM661">
        <v>2932.29</v>
      </c>
      <c r="JN661">
        <v>123.88</v>
      </c>
      <c r="KB661">
        <v>137.22</v>
      </c>
      <c r="KC661">
        <v>82.87</v>
      </c>
      <c r="KJ661">
        <v>76.11</v>
      </c>
      <c r="LF661">
        <v>233.47</v>
      </c>
      <c r="LJ661">
        <v>220.27</v>
      </c>
      <c r="LO661">
        <v>121.16</v>
      </c>
      <c r="ML661">
        <v>181.13</v>
      </c>
      <c r="NA661">
        <v>124.66</v>
      </c>
      <c r="ND661">
        <v>127.8</v>
      </c>
      <c r="NJ661">
        <v>87.64</v>
      </c>
      <c r="NL661">
        <v>27070.28</v>
      </c>
      <c r="ON661">
        <v>141.27000000000001</v>
      </c>
      <c r="OU661">
        <v>124.97</v>
      </c>
      <c r="PS661">
        <v>4192.93</v>
      </c>
      <c r="QC661">
        <v>56.68</v>
      </c>
      <c r="QL661">
        <v>128.15</v>
      </c>
      <c r="QM661">
        <v>422.33</v>
      </c>
      <c r="QO661">
        <v>548.66</v>
      </c>
      <c r="QQ661">
        <v>92.42</v>
      </c>
      <c r="QR661">
        <v>2161.04</v>
      </c>
      <c r="QU661">
        <v>5167.79</v>
      </c>
      <c r="QY661">
        <v>86.63</v>
      </c>
      <c r="RH661" t="s">
        <v>157</v>
      </c>
      <c r="SF661">
        <v>264.12</v>
      </c>
      <c r="SJ661">
        <v>424.24</v>
      </c>
      <c r="SW661">
        <v>571.9</v>
      </c>
      <c r="SX661">
        <v>2181.67</v>
      </c>
      <c r="SZ661">
        <v>169.43</v>
      </c>
      <c r="TB661">
        <v>198.99</v>
      </c>
      <c r="TF661">
        <v>88.2</v>
      </c>
      <c r="TO661">
        <v>97.29</v>
      </c>
      <c r="TR661">
        <v>80.790000000000006</v>
      </c>
      <c r="UN661">
        <v>1107.5999999999999</v>
      </c>
      <c r="US661">
        <v>182.81</v>
      </c>
      <c r="UY661">
        <v>249.18</v>
      </c>
      <c r="UZ661">
        <v>162.9</v>
      </c>
      <c r="VD661">
        <v>18075.46</v>
      </c>
      <c r="VI661">
        <v>951.31</v>
      </c>
      <c r="VO661">
        <v>261.48</v>
      </c>
      <c r="VR661">
        <v>1652.99</v>
      </c>
      <c r="WD661">
        <v>133.66999999999999</v>
      </c>
      <c r="WF661">
        <v>21997.42</v>
      </c>
      <c r="WG661">
        <v>127.63</v>
      </c>
      <c r="WQ661">
        <v>230.5</v>
      </c>
      <c r="XD661">
        <v>70.92</v>
      </c>
      <c r="XE661">
        <v>473.3</v>
      </c>
      <c r="XM661" t="s">
        <v>157</v>
      </c>
      <c r="XY661">
        <v>127.59</v>
      </c>
      <c r="YI661" t="s">
        <v>157</v>
      </c>
      <c r="YO661">
        <v>78.680000000000007</v>
      </c>
      <c r="YR661">
        <v>739.86</v>
      </c>
      <c r="YT661">
        <v>49.47</v>
      </c>
      <c r="YV661">
        <v>63.44</v>
      </c>
      <c r="ZG661">
        <v>1466.29</v>
      </c>
      <c r="ZI661">
        <v>1009.92</v>
      </c>
      <c r="ZQ661">
        <v>1.98</v>
      </c>
      <c r="ZU661">
        <v>375990.6</v>
      </c>
      <c r="AAD661">
        <v>163.84</v>
      </c>
      <c r="AAG661">
        <v>1517.87</v>
      </c>
      <c r="AAJ661">
        <v>1380.06</v>
      </c>
      <c r="AAS661">
        <v>104.45</v>
      </c>
      <c r="AAT661">
        <v>219.45</v>
      </c>
      <c r="AAV661">
        <v>956.51</v>
      </c>
      <c r="ABA661">
        <v>48191.16</v>
      </c>
      <c r="ABC661">
        <v>1712.52</v>
      </c>
      <c r="ABE661">
        <v>210.98</v>
      </c>
      <c r="ABF661">
        <v>539.94000000000005</v>
      </c>
      <c r="ABM661">
        <v>761</v>
      </c>
      <c r="ABQ661">
        <v>72.77</v>
      </c>
      <c r="ABR661">
        <v>299.93</v>
      </c>
      <c r="ABV661">
        <v>8263.43</v>
      </c>
      <c r="ACR661">
        <v>35.19</v>
      </c>
      <c r="ACZ661">
        <v>1566.36</v>
      </c>
      <c r="ADA661">
        <v>235.67</v>
      </c>
      <c r="ADH661">
        <v>93.44</v>
      </c>
      <c r="ADI661" t="s">
        <v>157</v>
      </c>
      <c r="ADY661">
        <v>20.010000000000002</v>
      </c>
      <c r="AEH661">
        <v>5229.6499999999996</v>
      </c>
      <c r="AEY661">
        <v>319.38</v>
      </c>
      <c r="AFE661">
        <v>103.55</v>
      </c>
      <c r="AFV661">
        <v>92.05</v>
      </c>
      <c r="AFY661">
        <v>88.02</v>
      </c>
      <c r="AFZ661">
        <v>197.76</v>
      </c>
      <c r="AGE661">
        <v>50.46</v>
      </c>
      <c r="AGG661">
        <v>275.29000000000002</v>
      </c>
      <c r="AGI661">
        <v>2435.33</v>
      </c>
      <c r="AGU661">
        <v>283.61</v>
      </c>
      <c r="AHS661">
        <v>124.7</v>
      </c>
      <c r="AHU661">
        <v>7783.05</v>
      </c>
      <c r="AHV661">
        <v>261.87</v>
      </c>
    </row>
    <row r="662" spans="1:906" x14ac:dyDescent="0.35">
      <c r="A662" s="1">
        <v>43367</v>
      </c>
      <c r="B662">
        <v>10878.17</v>
      </c>
      <c r="C662">
        <v>598.11</v>
      </c>
      <c r="D662">
        <v>12.97</v>
      </c>
      <c r="E662">
        <v>1019.13</v>
      </c>
      <c r="F662">
        <v>2300.92</v>
      </c>
      <c r="G662" t="s">
        <v>157</v>
      </c>
      <c r="H662">
        <v>110.45</v>
      </c>
      <c r="I662">
        <v>767.72</v>
      </c>
      <c r="J662">
        <v>6193.9</v>
      </c>
      <c r="K662">
        <v>13085.01</v>
      </c>
      <c r="L662">
        <v>124.37</v>
      </c>
      <c r="M662">
        <v>5497.61</v>
      </c>
      <c r="N662">
        <v>138.37</v>
      </c>
      <c r="O662">
        <v>4660.95</v>
      </c>
      <c r="P662" t="s">
        <v>157</v>
      </c>
      <c r="Q662">
        <v>34.200000000000003</v>
      </c>
      <c r="R662" t="s">
        <v>157</v>
      </c>
      <c r="S662" t="s">
        <v>157</v>
      </c>
      <c r="T662">
        <v>80246.38</v>
      </c>
      <c r="U662">
        <v>21.4</v>
      </c>
      <c r="V662">
        <v>1448.64</v>
      </c>
      <c r="W662">
        <v>1063.29</v>
      </c>
      <c r="X662">
        <v>18326.82</v>
      </c>
      <c r="Y662">
        <v>341.61</v>
      </c>
      <c r="Z662">
        <v>42999.13</v>
      </c>
      <c r="AA662">
        <v>95.05</v>
      </c>
      <c r="AB662" t="s">
        <v>157</v>
      </c>
      <c r="AC662">
        <v>3357.54</v>
      </c>
      <c r="AD662">
        <v>142.66</v>
      </c>
      <c r="AE662">
        <v>282.94</v>
      </c>
      <c r="AF662" t="s">
        <v>157</v>
      </c>
      <c r="AG662">
        <v>45.62</v>
      </c>
      <c r="AH662">
        <v>10974.98</v>
      </c>
      <c r="AI662">
        <v>137.25</v>
      </c>
      <c r="AJ662">
        <v>504.63</v>
      </c>
      <c r="AK662">
        <v>95.44</v>
      </c>
      <c r="AL662">
        <v>3619.05</v>
      </c>
      <c r="AM662">
        <v>1239.54</v>
      </c>
      <c r="AN662">
        <v>247.25</v>
      </c>
      <c r="AO662">
        <v>98.89</v>
      </c>
      <c r="AP662" t="s">
        <v>157</v>
      </c>
      <c r="AQ662">
        <v>9463.42</v>
      </c>
      <c r="AR662">
        <v>117.15</v>
      </c>
      <c r="AS662">
        <v>4.9800000000000004</v>
      </c>
      <c r="AT662">
        <v>1100</v>
      </c>
      <c r="AU662">
        <v>98.7</v>
      </c>
      <c r="AV662">
        <v>23.35</v>
      </c>
      <c r="AW662">
        <v>1136.96</v>
      </c>
      <c r="AX662">
        <v>8933.14</v>
      </c>
      <c r="AY662">
        <v>304</v>
      </c>
      <c r="AZ662" t="s">
        <v>157</v>
      </c>
      <c r="BA662">
        <v>50.38</v>
      </c>
      <c r="BB662">
        <v>173.58</v>
      </c>
      <c r="BC662">
        <v>99.69</v>
      </c>
      <c r="BD662" t="s">
        <v>157</v>
      </c>
      <c r="BE662">
        <v>300.94</v>
      </c>
      <c r="BF662">
        <v>57.86</v>
      </c>
      <c r="BG662" t="s">
        <v>157</v>
      </c>
      <c r="BH662">
        <v>34827.58</v>
      </c>
      <c r="BI662">
        <v>243.12</v>
      </c>
      <c r="BJ662" t="s">
        <v>157</v>
      </c>
      <c r="BK662">
        <v>35627.29</v>
      </c>
      <c r="BL662">
        <v>52127.67</v>
      </c>
      <c r="BM662">
        <v>59.09</v>
      </c>
      <c r="BN662">
        <v>183.27</v>
      </c>
      <c r="BO662">
        <v>1493.25</v>
      </c>
      <c r="BP662">
        <v>548.08000000000004</v>
      </c>
      <c r="BQ662">
        <v>232027.5</v>
      </c>
      <c r="BR662">
        <v>7961.48</v>
      </c>
      <c r="BS662" t="s">
        <v>157</v>
      </c>
      <c r="BT662">
        <v>303.02</v>
      </c>
      <c r="BU662">
        <v>35268.21</v>
      </c>
      <c r="BV662">
        <v>1179.3800000000001</v>
      </c>
      <c r="BW662">
        <v>2808.93</v>
      </c>
      <c r="BX662" t="s">
        <v>157</v>
      </c>
      <c r="BY662">
        <v>5199.07</v>
      </c>
      <c r="BZ662">
        <v>19378.8</v>
      </c>
      <c r="CA662">
        <v>40928.519999999997</v>
      </c>
      <c r="CB662">
        <v>2056.75</v>
      </c>
      <c r="CC662">
        <v>365.01</v>
      </c>
      <c r="CD662" t="s">
        <v>157</v>
      </c>
      <c r="CE662" t="s">
        <v>157</v>
      </c>
      <c r="CF662">
        <v>2591.2600000000002</v>
      </c>
      <c r="CG662">
        <v>28588.75</v>
      </c>
      <c r="CH662" t="s">
        <v>157</v>
      </c>
      <c r="CI662">
        <v>6277.67</v>
      </c>
      <c r="CJ662">
        <v>171.34</v>
      </c>
      <c r="CK662">
        <v>21222.83</v>
      </c>
      <c r="CL662">
        <v>34913.449999999997</v>
      </c>
      <c r="CM662">
        <v>305.5</v>
      </c>
      <c r="CN662">
        <v>134</v>
      </c>
      <c r="CO662">
        <v>27793.27</v>
      </c>
      <c r="CP662">
        <v>232.48</v>
      </c>
      <c r="CQ662">
        <v>167.06</v>
      </c>
      <c r="CR662">
        <v>132.58000000000001</v>
      </c>
      <c r="CS662">
        <v>1401.24</v>
      </c>
      <c r="CT662">
        <v>107.46</v>
      </c>
      <c r="CU662">
        <v>628.08000000000004</v>
      </c>
      <c r="CV662">
        <v>1154.33</v>
      </c>
      <c r="CW662">
        <v>2148.02</v>
      </c>
      <c r="CX662">
        <v>592.70000000000005</v>
      </c>
      <c r="CY662" t="s">
        <v>157</v>
      </c>
      <c r="CZ662">
        <v>2987.28</v>
      </c>
      <c r="DA662">
        <v>5181.6499999999996</v>
      </c>
      <c r="DB662">
        <v>233.35</v>
      </c>
      <c r="DC662">
        <v>156.79</v>
      </c>
      <c r="DD662">
        <v>68.06</v>
      </c>
      <c r="DE662">
        <v>9893.6200000000008</v>
      </c>
      <c r="DF662">
        <v>9435.24</v>
      </c>
      <c r="DG662">
        <v>3929.19</v>
      </c>
      <c r="DH662">
        <v>8447.5499999999993</v>
      </c>
      <c r="DI662">
        <v>416.08</v>
      </c>
      <c r="DJ662">
        <v>277.3</v>
      </c>
      <c r="DK662">
        <v>204.94</v>
      </c>
      <c r="DL662">
        <v>3320.62</v>
      </c>
      <c r="DM662">
        <v>24318.21</v>
      </c>
      <c r="DN662">
        <v>284.83</v>
      </c>
      <c r="DO662">
        <v>270.91000000000003</v>
      </c>
      <c r="DP662">
        <v>10600.2</v>
      </c>
      <c r="DQ662">
        <v>802.45</v>
      </c>
      <c r="DR662">
        <v>64489.48</v>
      </c>
      <c r="DS662">
        <v>1187.1400000000001</v>
      </c>
      <c r="DT662">
        <v>488.39</v>
      </c>
      <c r="DU662">
        <v>16365.28</v>
      </c>
      <c r="DV662">
        <v>85.61</v>
      </c>
      <c r="DW662">
        <v>74.099999999999994</v>
      </c>
      <c r="DX662">
        <v>139.47</v>
      </c>
      <c r="DY662">
        <v>42.78</v>
      </c>
      <c r="DZ662" t="s">
        <v>157</v>
      </c>
      <c r="EA662" t="s">
        <v>157</v>
      </c>
      <c r="EB662">
        <v>3511.56</v>
      </c>
      <c r="EC662" t="s">
        <v>157</v>
      </c>
      <c r="ED662">
        <v>365.69</v>
      </c>
      <c r="EE662" t="s">
        <v>157</v>
      </c>
      <c r="EF662">
        <v>240.56</v>
      </c>
      <c r="EG662" t="s">
        <v>157</v>
      </c>
      <c r="EH662">
        <v>200.65</v>
      </c>
      <c r="EI662" t="s">
        <v>157</v>
      </c>
      <c r="EJ662">
        <v>184.34</v>
      </c>
      <c r="EK662">
        <v>226.6</v>
      </c>
      <c r="EL662" t="s">
        <v>157</v>
      </c>
      <c r="EM662">
        <v>432.19</v>
      </c>
      <c r="EN662">
        <v>136.68</v>
      </c>
      <c r="EO662">
        <v>2081.34</v>
      </c>
      <c r="EP662">
        <v>510.42</v>
      </c>
      <c r="EQ662">
        <v>95.11</v>
      </c>
      <c r="ER662" t="s">
        <v>157</v>
      </c>
      <c r="ES662" t="s">
        <v>157</v>
      </c>
      <c r="ET662" t="s">
        <v>157</v>
      </c>
      <c r="EU662" t="s">
        <v>157</v>
      </c>
      <c r="EV662" t="s">
        <v>157</v>
      </c>
      <c r="EW662">
        <v>467.85</v>
      </c>
      <c r="EX662" t="s">
        <v>157</v>
      </c>
      <c r="EY662">
        <v>301.55</v>
      </c>
      <c r="EZ662">
        <v>103.78</v>
      </c>
      <c r="FA662">
        <v>114.65</v>
      </c>
      <c r="FB662">
        <v>155.9</v>
      </c>
      <c r="FC662">
        <v>120.54</v>
      </c>
      <c r="GB662">
        <v>136.05000000000001</v>
      </c>
      <c r="GI662">
        <v>40.200000000000003</v>
      </c>
      <c r="GJ662">
        <v>16450.05</v>
      </c>
      <c r="GX662">
        <v>49.31</v>
      </c>
      <c r="GZ662" t="s">
        <v>157</v>
      </c>
      <c r="HH662">
        <v>2711.27</v>
      </c>
      <c r="HL662">
        <v>152.94</v>
      </c>
      <c r="IF662">
        <v>55.18</v>
      </c>
      <c r="IR662">
        <v>59.11</v>
      </c>
      <c r="IS662">
        <v>77.849999999999994</v>
      </c>
      <c r="IV662">
        <v>1304.17</v>
      </c>
      <c r="JE662">
        <v>74.349999999999994</v>
      </c>
      <c r="JH662">
        <v>1591.21</v>
      </c>
      <c r="JJ662">
        <v>2705.57</v>
      </c>
      <c r="JK662">
        <v>320.95999999999998</v>
      </c>
      <c r="JM662">
        <v>2883.89</v>
      </c>
      <c r="JN662">
        <v>123.01</v>
      </c>
      <c r="KB662">
        <v>134.49</v>
      </c>
      <c r="KC662">
        <v>80.680000000000007</v>
      </c>
      <c r="KJ662">
        <v>76.790000000000006</v>
      </c>
      <c r="LF662">
        <v>234.03</v>
      </c>
      <c r="LJ662">
        <v>205.67</v>
      </c>
      <c r="LO662">
        <v>118.46</v>
      </c>
      <c r="ML662">
        <v>178.96</v>
      </c>
      <c r="NA662">
        <v>120.32</v>
      </c>
      <c r="ND662">
        <v>127.8</v>
      </c>
      <c r="NJ662">
        <v>87.13</v>
      </c>
      <c r="NL662">
        <v>27338.86</v>
      </c>
      <c r="ON662">
        <v>138.07</v>
      </c>
      <c r="OU662">
        <v>124.97</v>
      </c>
      <c r="PS662">
        <v>4142.87</v>
      </c>
      <c r="QC662">
        <v>57.85</v>
      </c>
      <c r="QL662">
        <v>124.91</v>
      </c>
      <c r="QM662">
        <v>422.33</v>
      </c>
      <c r="QO662">
        <v>548.66</v>
      </c>
      <c r="QQ662">
        <v>92.42</v>
      </c>
      <c r="QR662">
        <v>2224.6</v>
      </c>
      <c r="QU662">
        <v>5108.83</v>
      </c>
      <c r="QY662">
        <v>85.68</v>
      </c>
      <c r="RH662" t="s">
        <v>157</v>
      </c>
      <c r="SF662">
        <v>259.74</v>
      </c>
      <c r="SJ662">
        <v>424.24</v>
      </c>
      <c r="SW662">
        <v>586.02</v>
      </c>
      <c r="SX662">
        <v>2210.86</v>
      </c>
      <c r="SZ662">
        <v>175.96</v>
      </c>
      <c r="TB662">
        <v>195.89</v>
      </c>
      <c r="TF662">
        <v>87.6</v>
      </c>
      <c r="TO662">
        <v>96.3</v>
      </c>
      <c r="TR662">
        <v>81.08</v>
      </c>
      <c r="UN662">
        <v>1140.08</v>
      </c>
      <c r="US662">
        <v>182.81</v>
      </c>
      <c r="UY662">
        <v>249.18</v>
      </c>
      <c r="UZ662">
        <v>161.58000000000001</v>
      </c>
      <c r="VD662">
        <v>17624.32</v>
      </c>
      <c r="VI662">
        <v>887.11</v>
      </c>
      <c r="VO662">
        <v>261.48</v>
      </c>
      <c r="VR662">
        <v>1648.12</v>
      </c>
      <c r="WD662">
        <v>133.66999999999999</v>
      </c>
      <c r="WF662">
        <v>21692.11</v>
      </c>
      <c r="WG662">
        <v>132.79</v>
      </c>
      <c r="WQ662">
        <v>230.5</v>
      </c>
      <c r="XD662">
        <v>68.39</v>
      </c>
      <c r="XE662">
        <v>473.3</v>
      </c>
      <c r="XM662" t="s">
        <v>157</v>
      </c>
      <c r="XY662">
        <v>119.35</v>
      </c>
      <c r="YI662" t="s">
        <v>157</v>
      </c>
      <c r="YO662">
        <v>78.02</v>
      </c>
      <c r="YR662">
        <v>740.82</v>
      </c>
      <c r="YT662">
        <v>50.93</v>
      </c>
      <c r="YV662">
        <v>62.03</v>
      </c>
      <c r="ZG662">
        <v>1466.29</v>
      </c>
      <c r="ZI662">
        <v>1003.15</v>
      </c>
      <c r="ZQ662">
        <v>1.98</v>
      </c>
      <c r="ZU662">
        <v>373694.6</v>
      </c>
      <c r="AAD662">
        <v>163.84</v>
      </c>
      <c r="AAG662">
        <v>1510.15</v>
      </c>
      <c r="AAJ662">
        <v>1376.51</v>
      </c>
      <c r="AAS662">
        <v>103.03</v>
      </c>
      <c r="AAT662">
        <v>215.33</v>
      </c>
      <c r="AAV662">
        <v>945.79</v>
      </c>
      <c r="ABA662">
        <v>49930.59</v>
      </c>
      <c r="ABC662">
        <v>1707.21</v>
      </c>
      <c r="ABE662">
        <v>209.37</v>
      </c>
      <c r="ABF662">
        <v>536.69000000000005</v>
      </c>
      <c r="ABM662">
        <v>761.83</v>
      </c>
      <c r="ABQ662">
        <v>71.040000000000006</v>
      </c>
      <c r="ABR662">
        <v>295.45</v>
      </c>
      <c r="ABV662">
        <v>8139.62</v>
      </c>
      <c r="ACR662">
        <v>35.19</v>
      </c>
      <c r="ACZ662">
        <v>1574.14</v>
      </c>
      <c r="ADA662">
        <v>233.76</v>
      </c>
      <c r="ADH662">
        <v>91.87</v>
      </c>
      <c r="ADI662" t="s">
        <v>157</v>
      </c>
      <c r="ADY662">
        <v>19.07</v>
      </c>
      <c r="AEH662">
        <v>5231.7299999999996</v>
      </c>
      <c r="AEY662">
        <v>311.63</v>
      </c>
      <c r="AFE662">
        <v>106.57</v>
      </c>
      <c r="AFV662">
        <v>92.9</v>
      </c>
      <c r="AFY662">
        <v>86.83</v>
      </c>
      <c r="AFZ662">
        <v>197.27</v>
      </c>
      <c r="AGE662">
        <v>50.46</v>
      </c>
      <c r="AGG662">
        <v>275.29000000000002</v>
      </c>
      <c r="AGI662">
        <v>2415.35</v>
      </c>
      <c r="AGU662">
        <v>276.32</v>
      </c>
      <c r="AHS662">
        <v>124.75</v>
      </c>
      <c r="AHU662">
        <v>7783.05</v>
      </c>
      <c r="AHV662">
        <v>259.47000000000003</v>
      </c>
    </row>
    <row r="663" spans="1:906" x14ac:dyDescent="0.35">
      <c r="A663" s="1">
        <v>43368</v>
      </c>
      <c r="B663">
        <v>10790.81</v>
      </c>
      <c r="C663">
        <v>613.72</v>
      </c>
      <c r="D663">
        <v>12.93</v>
      </c>
      <c r="E663">
        <v>1010.18</v>
      </c>
      <c r="F663">
        <v>2321.06</v>
      </c>
      <c r="G663" t="s">
        <v>157</v>
      </c>
      <c r="H663">
        <v>111.17</v>
      </c>
      <c r="I663">
        <v>773.68</v>
      </c>
      <c r="J663">
        <v>6230.55</v>
      </c>
      <c r="K663">
        <v>13046.54</v>
      </c>
      <c r="L663">
        <v>123.4</v>
      </c>
      <c r="M663">
        <v>5476.67</v>
      </c>
      <c r="N663">
        <v>138.30000000000001</v>
      </c>
      <c r="O663">
        <v>4617.1400000000003</v>
      </c>
      <c r="P663" t="s">
        <v>157</v>
      </c>
      <c r="Q663">
        <v>34.07</v>
      </c>
      <c r="R663" t="s">
        <v>157</v>
      </c>
      <c r="S663" t="s">
        <v>157</v>
      </c>
      <c r="T663">
        <v>80008.94</v>
      </c>
      <c r="U663">
        <v>22.53</v>
      </c>
      <c r="V663">
        <v>1471.5</v>
      </c>
      <c r="W663">
        <v>1096.46</v>
      </c>
      <c r="X663">
        <v>18613.77</v>
      </c>
      <c r="Y663">
        <v>316.68</v>
      </c>
      <c r="Z663">
        <v>42646.67</v>
      </c>
      <c r="AA663">
        <v>95.59</v>
      </c>
      <c r="AB663" t="s">
        <v>157</v>
      </c>
      <c r="AC663">
        <v>3381.3</v>
      </c>
      <c r="AD663">
        <v>142.85</v>
      </c>
      <c r="AE663">
        <v>280.81</v>
      </c>
      <c r="AF663" t="s">
        <v>157</v>
      </c>
      <c r="AG663">
        <v>43.2</v>
      </c>
      <c r="AH663">
        <v>10912.7</v>
      </c>
      <c r="AI663">
        <v>135.74</v>
      </c>
      <c r="AJ663">
        <v>499.86</v>
      </c>
      <c r="AK663">
        <v>94.56</v>
      </c>
      <c r="AL663">
        <v>3585.93</v>
      </c>
      <c r="AM663">
        <v>1246.99</v>
      </c>
      <c r="AN663">
        <v>257.08</v>
      </c>
      <c r="AO663">
        <v>98.89</v>
      </c>
      <c r="AP663" t="s">
        <v>157</v>
      </c>
      <c r="AQ663">
        <v>9407.33</v>
      </c>
      <c r="AR663">
        <v>117.32</v>
      </c>
      <c r="AS663">
        <v>5.04</v>
      </c>
      <c r="AT663">
        <v>1098.18</v>
      </c>
      <c r="AU663">
        <v>98.7</v>
      </c>
      <c r="AV663">
        <v>24.18</v>
      </c>
      <c r="AW663">
        <v>1140.54</v>
      </c>
      <c r="AX663">
        <v>8684.42</v>
      </c>
      <c r="AY663">
        <v>307.60000000000002</v>
      </c>
      <c r="AZ663" t="s">
        <v>157</v>
      </c>
      <c r="BA663">
        <v>50.32</v>
      </c>
      <c r="BB663">
        <v>171.25</v>
      </c>
      <c r="BC663">
        <v>100</v>
      </c>
      <c r="BD663" t="s">
        <v>157</v>
      </c>
      <c r="BE663">
        <v>309.92</v>
      </c>
      <c r="BF663">
        <v>57.32</v>
      </c>
      <c r="BG663" t="s">
        <v>157</v>
      </c>
      <c r="BH663">
        <v>34822.839999999997</v>
      </c>
      <c r="BI663">
        <v>243.51</v>
      </c>
      <c r="BJ663" t="s">
        <v>157</v>
      </c>
      <c r="BK663">
        <v>35104.74</v>
      </c>
      <c r="BL663">
        <v>52908.09</v>
      </c>
      <c r="BM663">
        <v>64.790000000000006</v>
      </c>
      <c r="BN663">
        <v>178.19</v>
      </c>
      <c r="BO663">
        <v>1508.94</v>
      </c>
      <c r="BP663">
        <v>549.91999999999996</v>
      </c>
      <c r="BQ663">
        <v>232467.6</v>
      </c>
      <c r="BR663">
        <v>8022.2</v>
      </c>
      <c r="BS663" t="s">
        <v>157</v>
      </c>
      <c r="BT663">
        <v>314.95999999999998</v>
      </c>
      <c r="BU663">
        <v>35245.160000000003</v>
      </c>
      <c r="BV663">
        <v>1181.31</v>
      </c>
      <c r="BW663">
        <v>2804.89</v>
      </c>
      <c r="BX663" t="s">
        <v>157</v>
      </c>
      <c r="BY663">
        <v>5187.7</v>
      </c>
      <c r="BZ663">
        <v>19487.91</v>
      </c>
      <c r="CA663">
        <v>41343.46</v>
      </c>
      <c r="CB663">
        <v>2066.63</v>
      </c>
      <c r="CC663">
        <v>374.18</v>
      </c>
      <c r="CD663" t="s">
        <v>157</v>
      </c>
      <c r="CE663" t="s">
        <v>157</v>
      </c>
      <c r="CF663">
        <v>2600.64</v>
      </c>
      <c r="CG663">
        <v>28206.94</v>
      </c>
      <c r="CH663" t="s">
        <v>157</v>
      </c>
      <c r="CI663">
        <v>6238.83</v>
      </c>
      <c r="CJ663">
        <v>170</v>
      </c>
      <c r="CK663">
        <v>21211.1</v>
      </c>
      <c r="CL663">
        <v>35235.51</v>
      </c>
      <c r="CM663">
        <v>306.75</v>
      </c>
      <c r="CN663">
        <v>131.02000000000001</v>
      </c>
      <c r="CO663">
        <v>27752.52</v>
      </c>
      <c r="CP663">
        <v>232.95</v>
      </c>
      <c r="CQ663">
        <v>166.27</v>
      </c>
      <c r="CR663">
        <v>132.51</v>
      </c>
      <c r="CS663">
        <v>1405.79</v>
      </c>
      <c r="CT663">
        <v>104.98</v>
      </c>
      <c r="CU663">
        <v>630.63</v>
      </c>
      <c r="CV663">
        <v>1172.46</v>
      </c>
      <c r="CW663">
        <v>2134.96</v>
      </c>
      <c r="CX663">
        <v>594.82000000000005</v>
      </c>
      <c r="CY663" t="s">
        <v>157</v>
      </c>
      <c r="CZ663">
        <v>2982.36</v>
      </c>
      <c r="DA663">
        <v>5128.58</v>
      </c>
      <c r="DB663">
        <v>234.21</v>
      </c>
      <c r="DC663">
        <v>160.22999999999999</v>
      </c>
      <c r="DD663">
        <v>69.09</v>
      </c>
      <c r="DE663">
        <v>9825.9699999999993</v>
      </c>
      <c r="DF663">
        <v>9345.1200000000008</v>
      </c>
      <c r="DG663">
        <v>3886.42</v>
      </c>
      <c r="DH663">
        <v>8446.27</v>
      </c>
      <c r="DI663">
        <v>407.25</v>
      </c>
      <c r="DJ663">
        <v>279.89999999999998</v>
      </c>
      <c r="DK663">
        <v>205.14</v>
      </c>
      <c r="DL663">
        <v>3253.33</v>
      </c>
      <c r="DM663">
        <v>24501.21</v>
      </c>
      <c r="DN663">
        <v>288.3</v>
      </c>
      <c r="DO663">
        <v>285.82</v>
      </c>
      <c r="DP663">
        <v>10648.33</v>
      </c>
      <c r="DQ663">
        <v>816.16</v>
      </c>
      <c r="DR663">
        <v>65422.07</v>
      </c>
      <c r="DS663">
        <v>1186.96</v>
      </c>
      <c r="DT663">
        <v>490.86</v>
      </c>
      <c r="DU663">
        <v>16476.68</v>
      </c>
      <c r="DV663">
        <v>85.76</v>
      </c>
      <c r="DW663">
        <v>75.19</v>
      </c>
      <c r="DX663">
        <v>139.41</v>
      </c>
      <c r="DY663">
        <v>41.67</v>
      </c>
      <c r="DZ663" t="s">
        <v>157</v>
      </c>
      <c r="EA663" t="s">
        <v>157</v>
      </c>
      <c r="EB663">
        <v>3513.13</v>
      </c>
      <c r="EC663" t="s">
        <v>157</v>
      </c>
      <c r="ED663">
        <v>366.06</v>
      </c>
      <c r="EE663" t="s">
        <v>157</v>
      </c>
      <c r="EF663">
        <v>244.39</v>
      </c>
      <c r="EG663" t="s">
        <v>157</v>
      </c>
      <c r="EH663">
        <v>204.72</v>
      </c>
      <c r="EI663" t="s">
        <v>157</v>
      </c>
      <c r="EJ663">
        <v>186.95</v>
      </c>
      <c r="EK663">
        <v>224.99</v>
      </c>
      <c r="EL663" t="s">
        <v>157</v>
      </c>
      <c r="EM663">
        <v>433.26</v>
      </c>
      <c r="EN663">
        <v>137.27000000000001</v>
      </c>
      <c r="EO663">
        <v>2094.86</v>
      </c>
      <c r="EP663">
        <v>531.41999999999996</v>
      </c>
      <c r="EQ663">
        <v>95.56</v>
      </c>
      <c r="ER663" t="s">
        <v>157</v>
      </c>
      <c r="ES663" t="s">
        <v>157</v>
      </c>
      <c r="ET663" t="s">
        <v>157</v>
      </c>
      <c r="EU663" t="s">
        <v>157</v>
      </c>
      <c r="EV663" t="s">
        <v>157</v>
      </c>
      <c r="EW663">
        <v>465.25</v>
      </c>
      <c r="EX663" t="s">
        <v>157</v>
      </c>
      <c r="EY663">
        <v>303.60000000000002</v>
      </c>
      <c r="EZ663">
        <v>103.72</v>
      </c>
      <c r="FA663">
        <v>111.3</v>
      </c>
      <c r="FB663">
        <v>157.35</v>
      </c>
      <c r="FC663">
        <v>123.38</v>
      </c>
      <c r="GB663">
        <v>136.35</v>
      </c>
      <c r="GI663">
        <v>39.6</v>
      </c>
      <c r="GJ663">
        <v>16306.91</v>
      </c>
      <c r="GX663">
        <v>51.22</v>
      </c>
      <c r="GZ663" t="s">
        <v>157</v>
      </c>
      <c r="HH663">
        <v>2705.79</v>
      </c>
      <c r="HL663">
        <v>152.94</v>
      </c>
      <c r="IF663">
        <v>56.53</v>
      </c>
      <c r="IR663">
        <v>58.61</v>
      </c>
      <c r="IS663">
        <v>79.17</v>
      </c>
      <c r="IV663">
        <v>1293.03</v>
      </c>
      <c r="JE663">
        <v>74.349999999999994</v>
      </c>
      <c r="JH663">
        <v>1610.74</v>
      </c>
      <c r="JJ663">
        <v>2678.67</v>
      </c>
      <c r="JK663">
        <v>313.41000000000003</v>
      </c>
      <c r="JM663">
        <v>2863.72</v>
      </c>
      <c r="JN663">
        <v>120.37</v>
      </c>
      <c r="KB663">
        <v>133.02000000000001</v>
      </c>
      <c r="KC663">
        <v>80.09</v>
      </c>
      <c r="KJ663">
        <v>75.930000000000007</v>
      </c>
      <c r="LF663">
        <v>234.88</v>
      </c>
      <c r="LJ663">
        <v>206.2</v>
      </c>
      <c r="LO663">
        <v>117.05</v>
      </c>
      <c r="ML663">
        <v>175.47</v>
      </c>
      <c r="NA663">
        <v>121.41</v>
      </c>
      <c r="ND663">
        <v>127.8</v>
      </c>
      <c r="NJ663">
        <v>90.22</v>
      </c>
      <c r="NL663">
        <v>27333.26</v>
      </c>
      <c r="ON663">
        <v>140.49</v>
      </c>
      <c r="OU663">
        <v>124.97</v>
      </c>
      <c r="PS663">
        <v>4127.74</v>
      </c>
      <c r="QC663">
        <v>56.96</v>
      </c>
      <c r="QL663">
        <v>124.81</v>
      </c>
      <c r="QM663">
        <v>422.33</v>
      </c>
      <c r="QO663">
        <v>548.66</v>
      </c>
      <c r="QQ663">
        <v>92.42</v>
      </c>
      <c r="QR663">
        <v>2318.17</v>
      </c>
      <c r="QU663">
        <v>5109.8900000000003</v>
      </c>
      <c r="QY663">
        <v>87.65</v>
      </c>
      <c r="RH663" t="s">
        <v>157</v>
      </c>
      <c r="SF663">
        <v>260.7</v>
      </c>
      <c r="SJ663">
        <v>424.24</v>
      </c>
      <c r="SW663">
        <v>585.52</v>
      </c>
      <c r="SX663">
        <v>2240.04</v>
      </c>
      <c r="SZ663">
        <v>177.62</v>
      </c>
      <c r="TB663">
        <v>195.52</v>
      </c>
      <c r="TF663">
        <v>87.3</v>
      </c>
      <c r="TO663">
        <v>98.56</v>
      </c>
      <c r="TR663">
        <v>79.760000000000005</v>
      </c>
      <c r="UN663">
        <v>1170.1600000000001</v>
      </c>
      <c r="US663">
        <v>181.79</v>
      </c>
      <c r="UY663">
        <v>249.51</v>
      </c>
      <c r="UZ663">
        <v>160.72</v>
      </c>
      <c r="VD663">
        <v>17443.87</v>
      </c>
      <c r="VI663">
        <v>892.52</v>
      </c>
      <c r="VO663">
        <v>261.48</v>
      </c>
      <c r="VR663">
        <v>1623.81</v>
      </c>
      <c r="WD663">
        <v>133.66999999999999</v>
      </c>
      <c r="WF663">
        <v>22058.48</v>
      </c>
      <c r="WG663">
        <v>138.63999999999999</v>
      </c>
      <c r="WQ663">
        <v>230.5</v>
      </c>
      <c r="XD663">
        <v>66.290000000000006</v>
      </c>
      <c r="XE663">
        <v>473.3</v>
      </c>
      <c r="XM663" t="s">
        <v>157</v>
      </c>
      <c r="XY663">
        <v>121.35</v>
      </c>
      <c r="YI663" t="s">
        <v>157</v>
      </c>
      <c r="YO663">
        <v>77.8</v>
      </c>
      <c r="YR663">
        <v>735.18</v>
      </c>
      <c r="YT663">
        <v>52.2</v>
      </c>
      <c r="YV663">
        <v>62.03</v>
      </c>
      <c r="ZG663">
        <v>1466.29</v>
      </c>
      <c r="ZI663">
        <v>1005.69</v>
      </c>
      <c r="ZQ663">
        <v>1.98</v>
      </c>
      <c r="ZU663">
        <v>372303</v>
      </c>
      <c r="AAD663">
        <v>163.84</v>
      </c>
      <c r="AAG663">
        <v>1488.26</v>
      </c>
      <c r="AAJ663">
        <v>1391.73</v>
      </c>
      <c r="AAS663">
        <v>103.29</v>
      </c>
      <c r="AAT663">
        <v>211.03</v>
      </c>
      <c r="AAV663">
        <v>921.88</v>
      </c>
      <c r="ABA663">
        <v>50520.23</v>
      </c>
      <c r="ABC663">
        <v>1692.79</v>
      </c>
      <c r="ABE663">
        <v>215.71</v>
      </c>
      <c r="ABF663">
        <v>539.35</v>
      </c>
      <c r="ABM663">
        <v>759.83</v>
      </c>
      <c r="ABQ663">
        <v>69.540000000000006</v>
      </c>
      <c r="ABR663">
        <v>283.58999999999997</v>
      </c>
      <c r="ABV663">
        <v>8235.92</v>
      </c>
      <c r="ACR663">
        <v>35.19</v>
      </c>
      <c r="ACZ663">
        <v>1552.75</v>
      </c>
      <c r="ADA663">
        <v>232.57</v>
      </c>
      <c r="ADH663">
        <v>91.56</v>
      </c>
      <c r="ADI663" t="s">
        <v>157</v>
      </c>
      <c r="ADY663">
        <v>19.170000000000002</v>
      </c>
      <c r="AEH663">
        <v>5229.6499999999996</v>
      </c>
      <c r="AEY663">
        <v>312.02</v>
      </c>
      <c r="AFE663">
        <v>108.55</v>
      </c>
      <c r="AFV663">
        <v>92.34</v>
      </c>
      <c r="AFY663">
        <v>87.09</v>
      </c>
      <c r="AFZ663">
        <v>193.32</v>
      </c>
      <c r="AGE663">
        <v>50.46</v>
      </c>
      <c r="AGG663">
        <v>275.29000000000002</v>
      </c>
      <c r="AGI663">
        <v>2417.21</v>
      </c>
      <c r="AGU663">
        <v>275.55</v>
      </c>
      <c r="AHS663">
        <v>124.7</v>
      </c>
      <c r="AHU663">
        <v>7783.05</v>
      </c>
      <c r="AHV663">
        <v>258.81</v>
      </c>
    </row>
    <row r="664" spans="1:906" x14ac:dyDescent="0.35">
      <c r="A664" s="1">
        <v>43369</v>
      </c>
      <c r="B664">
        <v>10822.5</v>
      </c>
      <c r="C664">
        <v>619.34</v>
      </c>
      <c r="D664">
        <v>12.74</v>
      </c>
      <c r="E664">
        <v>994.06</v>
      </c>
      <c r="F664">
        <v>2304.8200000000002</v>
      </c>
      <c r="G664" t="s">
        <v>157</v>
      </c>
      <c r="H664">
        <v>110.2</v>
      </c>
      <c r="I664">
        <v>771.07</v>
      </c>
      <c r="J664">
        <v>6219.55</v>
      </c>
      <c r="K664">
        <v>12890.25</v>
      </c>
      <c r="L664">
        <v>124.41</v>
      </c>
      <c r="M664">
        <v>5444.08</v>
      </c>
      <c r="N664">
        <v>127.9</v>
      </c>
      <c r="O664">
        <v>4603.8100000000004</v>
      </c>
      <c r="P664" t="s">
        <v>157</v>
      </c>
      <c r="Q664">
        <v>34.479999999999997</v>
      </c>
      <c r="R664" t="s">
        <v>157</v>
      </c>
      <c r="S664" t="s">
        <v>157</v>
      </c>
      <c r="T664">
        <v>81424.94</v>
      </c>
      <c r="U664">
        <v>23.48</v>
      </c>
      <c r="V664">
        <v>1470.08</v>
      </c>
      <c r="W664">
        <v>1077.8699999999999</v>
      </c>
      <c r="X664">
        <v>18575.52</v>
      </c>
      <c r="Y664">
        <v>315.43</v>
      </c>
      <c r="Z664">
        <v>41803.85</v>
      </c>
      <c r="AA664">
        <v>95.59</v>
      </c>
      <c r="AB664" t="s">
        <v>157</v>
      </c>
      <c r="AC664">
        <v>3338.53</v>
      </c>
      <c r="AD664">
        <v>143.41</v>
      </c>
      <c r="AE664">
        <v>281.11</v>
      </c>
      <c r="AF664" t="s">
        <v>157</v>
      </c>
      <c r="AG664">
        <v>42.91</v>
      </c>
      <c r="AH664">
        <v>10780.11</v>
      </c>
      <c r="AI664">
        <v>137.32</v>
      </c>
      <c r="AJ664">
        <v>486.78</v>
      </c>
      <c r="AK664">
        <v>95.06</v>
      </c>
      <c r="AL664">
        <v>3592.02</v>
      </c>
      <c r="AM664">
        <v>1211.25</v>
      </c>
      <c r="AN664">
        <v>266</v>
      </c>
      <c r="AO664">
        <v>98.68</v>
      </c>
      <c r="AP664" t="s">
        <v>157</v>
      </c>
      <c r="AQ664">
        <v>9359.25</v>
      </c>
      <c r="AR664">
        <v>116.16</v>
      </c>
      <c r="AS664">
        <v>5.08</v>
      </c>
      <c r="AT664">
        <v>1149.0899999999999</v>
      </c>
      <c r="AU664">
        <v>99.1</v>
      </c>
      <c r="AV664">
        <v>24.46</v>
      </c>
      <c r="AW664">
        <v>1138.18</v>
      </c>
      <c r="AX664">
        <v>8518.61</v>
      </c>
      <c r="AY664">
        <v>298.8</v>
      </c>
      <c r="AZ664" t="s">
        <v>157</v>
      </c>
      <c r="BA664">
        <v>50.85</v>
      </c>
      <c r="BB664">
        <v>172.63</v>
      </c>
      <c r="BC664">
        <v>100</v>
      </c>
      <c r="BD664" t="s">
        <v>157</v>
      </c>
      <c r="BE664">
        <v>305.57</v>
      </c>
      <c r="BF664">
        <v>57.75</v>
      </c>
      <c r="BG664" t="s">
        <v>157</v>
      </c>
      <c r="BH664">
        <v>34088.589999999997</v>
      </c>
      <c r="BI664">
        <v>238.73</v>
      </c>
      <c r="BJ664" t="s">
        <v>157</v>
      </c>
      <c r="BK664">
        <v>35110.959999999999</v>
      </c>
      <c r="BL664">
        <v>52647.95</v>
      </c>
      <c r="BM664">
        <v>65.510000000000005</v>
      </c>
      <c r="BN664">
        <v>178.19</v>
      </c>
      <c r="BO664">
        <v>1508.09</v>
      </c>
      <c r="BP664">
        <v>548.17999999999995</v>
      </c>
      <c r="BQ664">
        <v>231220.9</v>
      </c>
      <c r="BR664">
        <v>8133.75</v>
      </c>
      <c r="BS664" t="s">
        <v>157</v>
      </c>
      <c r="BT664">
        <v>303.37</v>
      </c>
      <c r="BU664">
        <v>34576.67</v>
      </c>
      <c r="BV664">
        <v>1173.75</v>
      </c>
      <c r="BW664">
        <v>2785.96</v>
      </c>
      <c r="BX664" t="s">
        <v>157</v>
      </c>
      <c r="BY664">
        <v>5163.1099999999997</v>
      </c>
      <c r="BZ664">
        <v>19433.91</v>
      </c>
      <c r="CA664">
        <v>41343.46</v>
      </c>
      <c r="CB664">
        <v>2039.45</v>
      </c>
      <c r="CC664">
        <v>375.72</v>
      </c>
      <c r="CD664" t="s">
        <v>157</v>
      </c>
      <c r="CE664" t="s">
        <v>157</v>
      </c>
      <c r="CF664">
        <v>2533.2600000000002</v>
      </c>
      <c r="CG664">
        <v>27902.35</v>
      </c>
      <c r="CH664" t="s">
        <v>157</v>
      </c>
      <c r="CI664">
        <v>6083.45</v>
      </c>
      <c r="CJ664">
        <v>168.66</v>
      </c>
      <c r="CK664">
        <v>20792.59</v>
      </c>
      <c r="CL664">
        <v>34367.589999999997</v>
      </c>
      <c r="CM664">
        <v>304.75</v>
      </c>
      <c r="CN664">
        <v>132.02000000000001</v>
      </c>
      <c r="CO664">
        <v>27698.19</v>
      </c>
      <c r="CP664">
        <v>229.25</v>
      </c>
      <c r="CQ664">
        <v>164.37</v>
      </c>
      <c r="CR664">
        <v>134.56</v>
      </c>
      <c r="CS664">
        <v>1398.64</v>
      </c>
      <c r="CT664">
        <v>104.05</v>
      </c>
      <c r="CU664">
        <v>627.96</v>
      </c>
      <c r="CV664">
        <v>1154.0899999999999</v>
      </c>
      <c r="CW664">
        <v>2136.27</v>
      </c>
      <c r="CX664">
        <v>589.51</v>
      </c>
      <c r="CY664" t="s">
        <v>157</v>
      </c>
      <c r="CZ664">
        <v>2934.18</v>
      </c>
      <c r="DA664">
        <v>5074.96</v>
      </c>
      <c r="DB664">
        <v>234.73</v>
      </c>
      <c r="DC664">
        <v>157.41</v>
      </c>
      <c r="DD664">
        <v>69.150000000000006</v>
      </c>
      <c r="DE664">
        <v>9969.7199999999993</v>
      </c>
      <c r="DF664">
        <v>9525.36</v>
      </c>
      <c r="DG664">
        <v>3863.61</v>
      </c>
      <c r="DH664">
        <v>8504.2900000000009</v>
      </c>
      <c r="DI664">
        <v>421.37</v>
      </c>
      <c r="DJ664">
        <v>275.22000000000003</v>
      </c>
      <c r="DK664">
        <v>204.9</v>
      </c>
      <c r="DL664">
        <v>3122.05</v>
      </c>
      <c r="DM664">
        <v>24797.77</v>
      </c>
      <c r="DN664">
        <v>287.85000000000002</v>
      </c>
      <c r="DO664">
        <v>284</v>
      </c>
      <c r="DP664">
        <v>10563.17</v>
      </c>
      <c r="DQ664">
        <v>824.75</v>
      </c>
      <c r="DR664">
        <v>60052.65</v>
      </c>
      <c r="DS664">
        <v>1170.46</v>
      </c>
      <c r="DT664">
        <v>491.84</v>
      </c>
      <c r="DU664">
        <v>16543.05</v>
      </c>
      <c r="DV664">
        <v>87.03</v>
      </c>
      <c r="DW664">
        <v>78.61</v>
      </c>
      <c r="DX664">
        <v>138.88</v>
      </c>
      <c r="DY664">
        <v>41.76</v>
      </c>
      <c r="DZ664" t="s">
        <v>157</v>
      </c>
      <c r="EA664" t="s">
        <v>157</v>
      </c>
      <c r="EB664">
        <v>3551.56</v>
      </c>
      <c r="EC664" t="s">
        <v>157</v>
      </c>
      <c r="ED664">
        <v>366.06</v>
      </c>
      <c r="EE664" t="s">
        <v>157</v>
      </c>
      <c r="EF664">
        <v>238.64</v>
      </c>
      <c r="EG664" t="s">
        <v>157</v>
      </c>
      <c r="EH664">
        <v>201.42</v>
      </c>
      <c r="EI664" t="s">
        <v>157</v>
      </c>
      <c r="EJ664">
        <v>182.4</v>
      </c>
      <c r="EK664">
        <v>222.01</v>
      </c>
      <c r="EL664" t="s">
        <v>157</v>
      </c>
      <c r="EM664">
        <v>425.69</v>
      </c>
      <c r="EN664">
        <v>138.1</v>
      </c>
      <c r="EO664">
        <v>2094.86</v>
      </c>
      <c r="EP664">
        <v>529.86</v>
      </c>
      <c r="EQ664">
        <v>93.24</v>
      </c>
      <c r="ER664" t="s">
        <v>157</v>
      </c>
      <c r="ES664" t="s">
        <v>157</v>
      </c>
      <c r="ET664" t="s">
        <v>157</v>
      </c>
      <c r="EU664" t="s">
        <v>157</v>
      </c>
      <c r="EV664" t="s">
        <v>157</v>
      </c>
      <c r="EW664">
        <v>463.54</v>
      </c>
      <c r="EX664" t="s">
        <v>157</v>
      </c>
      <c r="EY664">
        <v>303.94</v>
      </c>
      <c r="EZ664">
        <v>105.19</v>
      </c>
      <c r="FA664">
        <v>112.15</v>
      </c>
      <c r="FB664">
        <v>155.30000000000001</v>
      </c>
      <c r="FC664">
        <v>123.38</v>
      </c>
      <c r="GB664">
        <v>134.9</v>
      </c>
      <c r="GI664">
        <v>40.5</v>
      </c>
      <c r="GJ664">
        <v>16317.42</v>
      </c>
      <c r="GX664">
        <v>51.11</v>
      </c>
      <c r="GZ664" t="s">
        <v>157</v>
      </c>
      <c r="HH664">
        <v>2747.04</v>
      </c>
      <c r="HL664">
        <v>152.94</v>
      </c>
      <c r="IF664">
        <v>55.65</v>
      </c>
      <c r="IR664">
        <v>59.62</v>
      </c>
      <c r="IS664">
        <v>81.7</v>
      </c>
      <c r="IV664">
        <v>1283.8599999999999</v>
      </c>
      <c r="JE664">
        <v>74.349999999999994</v>
      </c>
      <c r="JH664">
        <v>1605.92</v>
      </c>
      <c r="JJ664">
        <v>2675.43</v>
      </c>
      <c r="JK664">
        <v>309.64</v>
      </c>
      <c r="JM664">
        <v>2849.6</v>
      </c>
      <c r="JN664">
        <v>117.03</v>
      </c>
      <c r="KB664">
        <v>133.54</v>
      </c>
      <c r="KC664">
        <v>78.31</v>
      </c>
      <c r="KJ664">
        <v>75.739999999999995</v>
      </c>
      <c r="LF664">
        <v>234.31</v>
      </c>
      <c r="LJ664">
        <v>201.93</v>
      </c>
      <c r="LO664">
        <v>115.12</v>
      </c>
      <c r="ML664">
        <v>172.07</v>
      </c>
      <c r="NA664">
        <v>122.49</v>
      </c>
      <c r="ND664">
        <v>127.8</v>
      </c>
      <c r="NJ664">
        <v>94.34</v>
      </c>
      <c r="NL664">
        <v>27131.83</v>
      </c>
      <c r="ON664">
        <v>139.94</v>
      </c>
      <c r="OU664">
        <v>124.97</v>
      </c>
      <c r="PS664">
        <v>4113.7700000000004</v>
      </c>
      <c r="QC664">
        <v>53.89</v>
      </c>
      <c r="QL664">
        <v>122.84</v>
      </c>
      <c r="QM664">
        <v>422.33</v>
      </c>
      <c r="QO664">
        <v>548.66</v>
      </c>
      <c r="QQ664">
        <v>92.42</v>
      </c>
      <c r="QR664">
        <v>2337.6</v>
      </c>
      <c r="QU664">
        <v>5140.7</v>
      </c>
      <c r="QY664">
        <v>89.18</v>
      </c>
      <c r="RH664" t="s">
        <v>157</v>
      </c>
      <c r="SF664">
        <v>257.04000000000002</v>
      </c>
      <c r="SJ664">
        <v>424.24</v>
      </c>
      <c r="SW664">
        <v>576.73</v>
      </c>
      <c r="SX664">
        <v>2254.64</v>
      </c>
      <c r="SZ664">
        <v>177.93</v>
      </c>
      <c r="TB664">
        <v>191.27</v>
      </c>
      <c r="TF664">
        <v>87.6</v>
      </c>
      <c r="TO664">
        <v>98.62</v>
      </c>
      <c r="TR664">
        <v>79.59</v>
      </c>
      <c r="UN664">
        <v>1166.82</v>
      </c>
      <c r="US664">
        <v>182.3</v>
      </c>
      <c r="UY664">
        <v>246.21</v>
      </c>
      <c r="UZ664">
        <v>158.61000000000001</v>
      </c>
      <c r="VD664">
        <v>17353.64</v>
      </c>
      <c r="VI664">
        <v>890.06</v>
      </c>
      <c r="VO664">
        <v>261.48</v>
      </c>
      <c r="VR664">
        <v>1594.64</v>
      </c>
      <c r="WD664">
        <v>133.66999999999999</v>
      </c>
      <c r="WF664">
        <v>21783.7</v>
      </c>
      <c r="WG664">
        <v>139.66999999999999</v>
      </c>
      <c r="WQ664">
        <v>230.5</v>
      </c>
      <c r="XD664">
        <v>65.569999999999993</v>
      </c>
      <c r="XE664">
        <v>473.3</v>
      </c>
      <c r="XM664" t="s">
        <v>157</v>
      </c>
      <c r="XY664">
        <v>120.41</v>
      </c>
      <c r="YI664" t="s">
        <v>157</v>
      </c>
      <c r="YO664">
        <v>77.14</v>
      </c>
      <c r="YR664">
        <v>733.66</v>
      </c>
      <c r="YT664">
        <v>51.29</v>
      </c>
      <c r="YV664">
        <v>61.89</v>
      </c>
      <c r="ZG664">
        <v>1466.29</v>
      </c>
      <c r="ZI664">
        <v>1005.69</v>
      </c>
      <c r="ZQ664">
        <v>1.98</v>
      </c>
      <c r="ZU664">
        <v>367154.4</v>
      </c>
      <c r="AAD664">
        <v>163.84</v>
      </c>
      <c r="AAG664">
        <v>1475.39</v>
      </c>
      <c r="AAJ664">
        <v>1369.28</v>
      </c>
      <c r="AAS664">
        <v>104.58</v>
      </c>
      <c r="AAT664">
        <v>206.15</v>
      </c>
      <c r="AAV664">
        <v>904.56</v>
      </c>
      <c r="ABA664">
        <v>49234.82</v>
      </c>
      <c r="ABC664">
        <v>1661.66</v>
      </c>
      <c r="ABE664">
        <v>212</v>
      </c>
      <c r="ABF664">
        <v>547.63</v>
      </c>
      <c r="ABM664">
        <v>760.83</v>
      </c>
      <c r="ABQ664">
        <v>68.31</v>
      </c>
      <c r="ABR664">
        <v>278.74</v>
      </c>
      <c r="ABV664">
        <v>8226.75</v>
      </c>
      <c r="ACR664">
        <v>35.19</v>
      </c>
      <c r="ACZ664">
        <v>1543.03</v>
      </c>
      <c r="ADA664">
        <v>227.79</v>
      </c>
      <c r="ADH664">
        <v>90.73</v>
      </c>
      <c r="ADI664" t="s">
        <v>157</v>
      </c>
      <c r="ADY664">
        <v>18.559999999999999</v>
      </c>
      <c r="AEH664">
        <v>5229.6499999999996</v>
      </c>
      <c r="AEY664">
        <v>306.2</v>
      </c>
      <c r="AFE664">
        <v>103.64</v>
      </c>
      <c r="AFV664">
        <v>91.21</v>
      </c>
      <c r="AFY664">
        <v>85.9</v>
      </c>
      <c r="AFZ664">
        <v>191.84</v>
      </c>
      <c r="AGE664">
        <v>50.46</v>
      </c>
      <c r="AGG664">
        <v>275.29000000000002</v>
      </c>
      <c r="AGI664">
        <v>2422.27</v>
      </c>
      <c r="AGU664">
        <v>277.86</v>
      </c>
      <c r="AHS664">
        <v>124.7</v>
      </c>
      <c r="AHU664">
        <v>7783.05</v>
      </c>
      <c r="AHV664">
        <v>253.95</v>
      </c>
    </row>
    <row r="665" spans="1:906" x14ac:dyDescent="0.35">
      <c r="A665" s="1">
        <v>43370</v>
      </c>
      <c r="B665">
        <v>10819.93</v>
      </c>
      <c r="C665">
        <v>609.35</v>
      </c>
      <c r="D665">
        <v>12.69</v>
      </c>
      <c r="E665">
        <v>1001.48</v>
      </c>
      <c r="F665">
        <v>2340.87</v>
      </c>
      <c r="G665" t="s">
        <v>157</v>
      </c>
      <c r="H665">
        <v>110.35</v>
      </c>
      <c r="I665">
        <v>780.39</v>
      </c>
      <c r="J665">
        <v>6175.58</v>
      </c>
      <c r="K665">
        <v>12815.71</v>
      </c>
      <c r="L665">
        <v>124.21</v>
      </c>
      <c r="M665">
        <v>5483.65</v>
      </c>
      <c r="N665">
        <v>126.52</v>
      </c>
      <c r="O665">
        <v>4615.2299999999996</v>
      </c>
      <c r="P665" t="s">
        <v>157</v>
      </c>
      <c r="Q665">
        <v>34.89</v>
      </c>
      <c r="R665" t="s">
        <v>157</v>
      </c>
      <c r="S665" t="s">
        <v>157</v>
      </c>
      <c r="T665">
        <v>81899.88</v>
      </c>
      <c r="U665">
        <v>24.09</v>
      </c>
      <c r="V665">
        <v>1456.94</v>
      </c>
      <c r="W665">
        <v>1067.18</v>
      </c>
      <c r="X665">
        <v>18379.43</v>
      </c>
      <c r="Y665">
        <v>300.47000000000003</v>
      </c>
      <c r="Z665">
        <v>41765.54</v>
      </c>
      <c r="AA665">
        <v>95.72</v>
      </c>
      <c r="AB665" t="s">
        <v>157</v>
      </c>
      <c r="AC665">
        <v>3264.87</v>
      </c>
      <c r="AD665">
        <v>146.33000000000001</v>
      </c>
      <c r="AE665">
        <v>287.08</v>
      </c>
      <c r="AF665" t="s">
        <v>157</v>
      </c>
      <c r="AG665">
        <v>42.76</v>
      </c>
      <c r="AH665">
        <v>10840.38</v>
      </c>
      <c r="AI665">
        <v>135.81</v>
      </c>
      <c r="AJ665">
        <v>505.39</v>
      </c>
      <c r="AK665">
        <v>92.53</v>
      </c>
      <c r="AL665">
        <v>3622.43</v>
      </c>
      <c r="AM665">
        <v>1214.08</v>
      </c>
      <c r="AN665">
        <v>269</v>
      </c>
      <c r="AO665">
        <v>98.68</v>
      </c>
      <c r="AP665" t="s">
        <v>157</v>
      </c>
      <c r="AQ665">
        <v>9407.33</v>
      </c>
      <c r="AR665">
        <v>118.07</v>
      </c>
      <c r="AS665">
        <v>5.16</v>
      </c>
      <c r="AT665">
        <v>1141.82</v>
      </c>
      <c r="AU665">
        <v>98.8</v>
      </c>
      <c r="AV665">
        <v>25.57</v>
      </c>
      <c r="AW665">
        <v>1143.9000000000001</v>
      </c>
      <c r="AX665">
        <v>8394.25</v>
      </c>
      <c r="AY665">
        <v>300</v>
      </c>
      <c r="AZ665" t="s">
        <v>157</v>
      </c>
      <c r="BA665">
        <v>52.1</v>
      </c>
      <c r="BB665">
        <v>175.83</v>
      </c>
      <c r="BC665">
        <v>100</v>
      </c>
      <c r="BD665" t="s">
        <v>157</v>
      </c>
      <c r="BE665">
        <v>305.55</v>
      </c>
      <c r="BF665">
        <v>55.08</v>
      </c>
      <c r="BG665" t="s">
        <v>157</v>
      </c>
      <c r="BH665">
        <v>34083.839999999997</v>
      </c>
      <c r="BI665">
        <v>238.44</v>
      </c>
      <c r="BJ665" t="s">
        <v>157</v>
      </c>
      <c r="BK665">
        <v>35157.61</v>
      </c>
      <c r="BL665">
        <v>52781.36</v>
      </c>
      <c r="BM665">
        <v>66.319999999999993</v>
      </c>
      <c r="BN665">
        <v>179.46</v>
      </c>
      <c r="BO665">
        <v>1511.2</v>
      </c>
      <c r="BP665">
        <v>544.39</v>
      </c>
      <c r="BQ665">
        <v>230096.4</v>
      </c>
      <c r="BR665">
        <v>8192.34</v>
      </c>
      <c r="BS665" t="s">
        <v>157</v>
      </c>
      <c r="BT665">
        <v>302.56</v>
      </c>
      <c r="BU665">
        <v>34599.730000000003</v>
      </c>
      <c r="BV665">
        <v>1179.68</v>
      </c>
      <c r="BW665">
        <v>2788.44</v>
      </c>
      <c r="BX665" t="s">
        <v>157</v>
      </c>
      <c r="BY665">
        <v>5166.54</v>
      </c>
      <c r="BZ665">
        <v>19511.060000000001</v>
      </c>
      <c r="CA665">
        <v>41343.46</v>
      </c>
      <c r="CB665">
        <v>2043.16</v>
      </c>
      <c r="CC665">
        <v>386.06</v>
      </c>
      <c r="CD665" t="s">
        <v>157</v>
      </c>
      <c r="CE665" t="s">
        <v>157</v>
      </c>
      <c r="CF665">
        <v>2519.61</v>
      </c>
      <c r="CG665">
        <v>28245.55</v>
      </c>
      <c r="CH665" t="s">
        <v>157</v>
      </c>
      <c r="CI665">
        <v>6059.86</v>
      </c>
      <c r="CJ665">
        <v>166.14</v>
      </c>
      <c r="CK665">
        <v>20659.61</v>
      </c>
      <c r="CL665">
        <v>34416.71</v>
      </c>
      <c r="CM665">
        <v>305.5</v>
      </c>
      <c r="CN665">
        <v>136.62</v>
      </c>
      <c r="CO665">
        <v>27779.68</v>
      </c>
      <c r="CP665">
        <v>224.8</v>
      </c>
      <c r="CQ665">
        <v>164.05</v>
      </c>
      <c r="CR665">
        <v>133.71</v>
      </c>
      <c r="CS665">
        <v>1370.5</v>
      </c>
      <c r="CT665">
        <v>103.74</v>
      </c>
      <c r="CU665">
        <v>626.5</v>
      </c>
      <c r="CV665">
        <v>1162.1600000000001</v>
      </c>
      <c r="CW665">
        <v>2142.79</v>
      </c>
      <c r="CX665">
        <v>610.04</v>
      </c>
      <c r="CY665" t="s">
        <v>157</v>
      </c>
      <c r="CZ665">
        <v>2923.85</v>
      </c>
      <c r="DA665">
        <v>5046.87</v>
      </c>
      <c r="DB665">
        <v>236.45</v>
      </c>
      <c r="DC665">
        <v>160.11000000000001</v>
      </c>
      <c r="DD665">
        <v>68.67</v>
      </c>
      <c r="DE665">
        <v>10282.6</v>
      </c>
      <c r="DF665">
        <v>9790.89</v>
      </c>
      <c r="DG665">
        <v>3886.42</v>
      </c>
      <c r="DH665">
        <v>8443.69</v>
      </c>
      <c r="DI665">
        <v>410.19</v>
      </c>
      <c r="DJ665">
        <v>271.57</v>
      </c>
      <c r="DK665">
        <v>207.06</v>
      </c>
      <c r="DL665">
        <v>3073.64</v>
      </c>
      <c r="DM665">
        <v>24709.43</v>
      </c>
      <c r="DN665">
        <v>288.62</v>
      </c>
      <c r="DO665">
        <v>287.27</v>
      </c>
      <c r="DP665">
        <v>10574.28</v>
      </c>
      <c r="DQ665">
        <v>833.78</v>
      </c>
      <c r="DR665">
        <v>59586.36</v>
      </c>
      <c r="DS665">
        <v>1176.69</v>
      </c>
      <c r="DT665">
        <v>484.35</v>
      </c>
      <c r="DU665">
        <v>16490.61</v>
      </c>
      <c r="DV665">
        <v>87.25</v>
      </c>
      <c r="DW665">
        <v>75.86</v>
      </c>
      <c r="DX665">
        <v>140.56</v>
      </c>
      <c r="DY665">
        <v>41.58</v>
      </c>
      <c r="DZ665" t="s">
        <v>157</v>
      </c>
      <c r="EA665" t="s">
        <v>157</v>
      </c>
      <c r="EB665">
        <v>3579.38</v>
      </c>
      <c r="EC665" t="s">
        <v>157</v>
      </c>
      <c r="ED665">
        <v>366.74</v>
      </c>
      <c r="EE665" t="s">
        <v>157</v>
      </c>
      <c r="EF665">
        <v>234.33</v>
      </c>
      <c r="EG665" t="s">
        <v>157</v>
      </c>
      <c r="EH665">
        <v>203.01</v>
      </c>
      <c r="EI665" t="s">
        <v>157</v>
      </c>
      <c r="EJ665">
        <v>179.42</v>
      </c>
      <c r="EK665">
        <v>219.72</v>
      </c>
      <c r="EL665" t="s">
        <v>157</v>
      </c>
      <c r="EM665">
        <v>420.48</v>
      </c>
      <c r="EN665">
        <v>137.59</v>
      </c>
      <c r="EO665">
        <v>2105.12</v>
      </c>
      <c r="EP665">
        <v>527.25</v>
      </c>
      <c r="EQ665">
        <v>95.02</v>
      </c>
      <c r="ER665" t="s">
        <v>157</v>
      </c>
      <c r="ES665" t="s">
        <v>157</v>
      </c>
      <c r="ET665" t="s">
        <v>157</v>
      </c>
      <c r="EU665" t="s">
        <v>157</v>
      </c>
      <c r="EV665" t="s">
        <v>157</v>
      </c>
      <c r="EW665">
        <v>463.25</v>
      </c>
      <c r="EX665" t="s">
        <v>157</v>
      </c>
      <c r="EY665">
        <v>306.76</v>
      </c>
      <c r="EZ665">
        <v>102.44</v>
      </c>
      <c r="FA665">
        <v>114.45</v>
      </c>
      <c r="FB665">
        <v>154.9</v>
      </c>
      <c r="FC665">
        <v>121.46</v>
      </c>
      <c r="GB665">
        <v>135.05000000000001</v>
      </c>
      <c r="GI665">
        <v>40</v>
      </c>
      <c r="GJ665">
        <v>16391.82</v>
      </c>
      <c r="GX665">
        <v>51.22</v>
      </c>
      <c r="GZ665" t="s">
        <v>157</v>
      </c>
      <c r="HH665">
        <v>2748.05</v>
      </c>
      <c r="HL665">
        <v>152.94</v>
      </c>
      <c r="IF665">
        <v>56.71</v>
      </c>
      <c r="IR665">
        <v>58.1</v>
      </c>
      <c r="IS665">
        <v>80.569999999999993</v>
      </c>
      <c r="IV665">
        <v>1290.73</v>
      </c>
      <c r="JE665">
        <v>74.349999999999994</v>
      </c>
      <c r="JH665">
        <v>1603.02</v>
      </c>
      <c r="JJ665">
        <v>2636.09</v>
      </c>
      <c r="JK665">
        <v>310.02</v>
      </c>
      <c r="JM665">
        <v>2831.45</v>
      </c>
      <c r="JN665">
        <v>117.9</v>
      </c>
      <c r="KB665">
        <v>133.33000000000001</v>
      </c>
      <c r="KC665">
        <v>79.41</v>
      </c>
      <c r="KJ665">
        <v>76.38</v>
      </c>
      <c r="LF665">
        <v>234.31</v>
      </c>
      <c r="LJ665">
        <v>209.6</v>
      </c>
      <c r="LO665">
        <v>115.96</v>
      </c>
      <c r="ML665">
        <v>170.56</v>
      </c>
      <c r="NA665">
        <v>122.49</v>
      </c>
      <c r="ND665">
        <v>127.8</v>
      </c>
      <c r="NJ665">
        <v>94.34</v>
      </c>
      <c r="NL665">
        <v>27143.02</v>
      </c>
      <c r="ON665">
        <v>141.27000000000001</v>
      </c>
      <c r="OU665">
        <v>124.97</v>
      </c>
      <c r="PS665">
        <v>4113.7700000000004</v>
      </c>
      <c r="QC665">
        <v>53.86</v>
      </c>
      <c r="QL665">
        <v>123.07</v>
      </c>
      <c r="QM665">
        <v>422.33</v>
      </c>
      <c r="QO665">
        <v>548.66</v>
      </c>
      <c r="QQ665">
        <v>92.42</v>
      </c>
      <c r="QR665">
        <v>2406.4499999999998</v>
      </c>
      <c r="QU665">
        <v>4971.8</v>
      </c>
      <c r="QY665">
        <v>89.59</v>
      </c>
      <c r="RH665" t="s">
        <v>157</v>
      </c>
      <c r="SF665">
        <v>256.95999999999998</v>
      </c>
      <c r="SJ665">
        <v>424.24</v>
      </c>
      <c r="SW665">
        <v>581.99</v>
      </c>
      <c r="SX665">
        <v>2254.64</v>
      </c>
      <c r="SZ665">
        <v>174.2</v>
      </c>
      <c r="TB665">
        <v>191.12</v>
      </c>
      <c r="TF665">
        <v>88.5</v>
      </c>
      <c r="TO665">
        <v>97.07</v>
      </c>
      <c r="TR665">
        <v>79.760000000000005</v>
      </c>
      <c r="UN665">
        <v>1173.95</v>
      </c>
      <c r="US665">
        <v>181.79</v>
      </c>
      <c r="UY665">
        <v>249.51</v>
      </c>
      <c r="UZ665">
        <v>157.43</v>
      </c>
      <c r="VD665">
        <v>17323.57</v>
      </c>
      <c r="VI665">
        <v>904.35</v>
      </c>
      <c r="VO665">
        <v>261.48</v>
      </c>
      <c r="VR665">
        <v>1614.09</v>
      </c>
      <c r="WD665">
        <v>133.66999999999999</v>
      </c>
      <c r="WF665">
        <v>21890.560000000001</v>
      </c>
      <c r="WG665">
        <v>135.55000000000001</v>
      </c>
      <c r="WQ665">
        <v>230.5</v>
      </c>
      <c r="XD665">
        <v>64.010000000000005</v>
      </c>
      <c r="XE665">
        <v>473.3</v>
      </c>
      <c r="XM665" t="s">
        <v>157</v>
      </c>
      <c r="XY665">
        <v>120.54</v>
      </c>
      <c r="YI665" t="s">
        <v>157</v>
      </c>
      <c r="YO665">
        <v>77.36</v>
      </c>
      <c r="YR665">
        <v>729.12</v>
      </c>
      <c r="YT665">
        <v>50.93</v>
      </c>
      <c r="YV665">
        <v>62.03</v>
      </c>
      <c r="ZG665">
        <v>1466.29</v>
      </c>
      <c r="ZI665">
        <v>1005.69</v>
      </c>
      <c r="ZQ665">
        <v>1.98</v>
      </c>
      <c r="ZU665">
        <v>365693.3</v>
      </c>
      <c r="AAD665">
        <v>163.84</v>
      </c>
      <c r="AAG665">
        <v>1468.95</v>
      </c>
      <c r="AAJ665">
        <v>1399.26</v>
      </c>
      <c r="AAS665">
        <v>107.61</v>
      </c>
      <c r="AAT665">
        <v>206.36</v>
      </c>
      <c r="AAV665">
        <v>906.21</v>
      </c>
      <c r="ABA665">
        <v>50343.35</v>
      </c>
      <c r="ABC665">
        <v>1662.42</v>
      </c>
      <c r="ABE665">
        <v>211.58</v>
      </c>
      <c r="ABF665">
        <v>550.29</v>
      </c>
      <c r="ABM665">
        <v>761.67</v>
      </c>
      <c r="ABQ665">
        <v>68.239999999999995</v>
      </c>
      <c r="ABR665">
        <v>281.87</v>
      </c>
      <c r="ABV665">
        <v>8300.1200000000008</v>
      </c>
      <c r="ACR665">
        <v>35.19</v>
      </c>
      <c r="ACZ665">
        <v>1460.38</v>
      </c>
      <c r="ADA665">
        <v>226.6</v>
      </c>
      <c r="ADH665">
        <v>92.92</v>
      </c>
      <c r="ADI665" t="s">
        <v>157</v>
      </c>
      <c r="ADY665">
        <v>18.7</v>
      </c>
      <c r="AEH665">
        <v>5229.6499999999996</v>
      </c>
      <c r="AEY665">
        <v>301.94</v>
      </c>
      <c r="AFE665">
        <v>103.17</v>
      </c>
      <c r="AFV665">
        <v>91.49</v>
      </c>
      <c r="AFY665">
        <v>85.98</v>
      </c>
      <c r="AFZ665">
        <v>194.8</v>
      </c>
      <c r="AGE665">
        <v>50.46</v>
      </c>
      <c r="AGG665">
        <v>275.29000000000002</v>
      </c>
      <c r="AGI665">
        <v>2440.92</v>
      </c>
      <c r="AGU665">
        <v>277.86</v>
      </c>
      <c r="AHS665">
        <v>124.7</v>
      </c>
      <c r="AHU665">
        <v>7783.05</v>
      </c>
      <c r="AHV665">
        <v>251.73</v>
      </c>
    </row>
    <row r="666" spans="1:906" x14ac:dyDescent="0.35">
      <c r="A666" s="1">
        <v>43371</v>
      </c>
      <c r="B666">
        <v>10949.26</v>
      </c>
      <c r="C666">
        <v>606.23</v>
      </c>
      <c r="D666">
        <v>12.37</v>
      </c>
      <c r="E666">
        <v>999.69</v>
      </c>
      <c r="F666">
        <v>2416.87</v>
      </c>
      <c r="G666" t="s">
        <v>157</v>
      </c>
      <c r="H666">
        <v>112.39</v>
      </c>
      <c r="I666">
        <v>793.43</v>
      </c>
      <c r="J666">
        <v>6311.18</v>
      </c>
      <c r="K666">
        <v>12786.66</v>
      </c>
      <c r="L666">
        <v>123.73</v>
      </c>
      <c r="M666">
        <v>5520.89</v>
      </c>
      <c r="N666">
        <v>129.76</v>
      </c>
      <c r="O666">
        <v>4592.38</v>
      </c>
      <c r="P666" t="s">
        <v>157</v>
      </c>
      <c r="Q666">
        <v>35.03</v>
      </c>
      <c r="R666" t="s">
        <v>157</v>
      </c>
      <c r="S666" t="s">
        <v>157</v>
      </c>
      <c r="T666">
        <v>82190.06</v>
      </c>
      <c r="U666">
        <v>23.74</v>
      </c>
      <c r="V666">
        <v>1397.31</v>
      </c>
      <c r="W666">
        <v>1067.28</v>
      </c>
      <c r="X666">
        <v>18133.93</v>
      </c>
      <c r="Y666">
        <v>284.26</v>
      </c>
      <c r="Z666">
        <v>42564.59</v>
      </c>
      <c r="AA666">
        <v>95.23</v>
      </c>
      <c r="AB666" t="s">
        <v>157</v>
      </c>
      <c r="AC666">
        <v>3274.38</v>
      </c>
      <c r="AD666">
        <v>144.80000000000001</v>
      </c>
      <c r="AE666">
        <v>292.98</v>
      </c>
      <c r="AF666" t="s">
        <v>157</v>
      </c>
      <c r="AG666">
        <v>43.58</v>
      </c>
      <c r="AH666">
        <v>11083.46</v>
      </c>
      <c r="AI666">
        <v>134.15</v>
      </c>
      <c r="AJ666">
        <v>534.54999999999995</v>
      </c>
      <c r="AK666">
        <v>92.15</v>
      </c>
      <c r="AL666">
        <v>3608.92</v>
      </c>
      <c r="AM666">
        <v>1232.8</v>
      </c>
      <c r="AN666">
        <v>280.58</v>
      </c>
      <c r="AO666">
        <v>98.68</v>
      </c>
      <c r="AP666" t="s">
        <v>157</v>
      </c>
      <c r="AQ666">
        <v>9495.4699999999993</v>
      </c>
      <c r="AR666">
        <v>120.7</v>
      </c>
      <c r="AS666">
        <v>5.15</v>
      </c>
      <c r="AT666">
        <v>1134.55</v>
      </c>
      <c r="AU666">
        <v>98.8</v>
      </c>
      <c r="AV666">
        <v>25.85</v>
      </c>
      <c r="AW666">
        <v>1144.43</v>
      </c>
      <c r="AX666">
        <v>8435.7099999999991</v>
      </c>
      <c r="AY666">
        <v>299.2</v>
      </c>
      <c r="AZ666" t="s">
        <v>157</v>
      </c>
      <c r="BA666">
        <v>52.22</v>
      </c>
      <c r="BB666">
        <v>180.92</v>
      </c>
      <c r="BC666">
        <v>100</v>
      </c>
      <c r="BD666" t="s">
        <v>157</v>
      </c>
      <c r="BE666">
        <v>306</v>
      </c>
      <c r="BF666">
        <v>58.39</v>
      </c>
      <c r="BG666" t="s">
        <v>157</v>
      </c>
      <c r="BH666">
        <v>34581.25</v>
      </c>
      <c r="BI666">
        <v>239.65</v>
      </c>
      <c r="BJ666" t="s">
        <v>157</v>
      </c>
      <c r="BK666">
        <v>34588.400000000001</v>
      </c>
      <c r="BL666">
        <v>53314.96</v>
      </c>
      <c r="BM666">
        <v>70.33</v>
      </c>
      <c r="BN666">
        <v>178</v>
      </c>
      <c r="BO666">
        <v>1482.78</v>
      </c>
      <c r="BP666">
        <v>541.83000000000004</v>
      </c>
      <c r="BQ666">
        <v>229558.6</v>
      </c>
      <c r="BR666">
        <v>8255.8799999999992</v>
      </c>
      <c r="BS666" t="s">
        <v>157</v>
      </c>
      <c r="BT666">
        <v>310.37</v>
      </c>
      <c r="BU666">
        <v>35325.82</v>
      </c>
      <c r="BV666">
        <v>1183.69</v>
      </c>
      <c r="BW666">
        <v>2804.27</v>
      </c>
      <c r="BX666" t="s">
        <v>157</v>
      </c>
      <c r="BY666">
        <v>5148.5600000000004</v>
      </c>
      <c r="BZ666">
        <v>19630.099999999999</v>
      </c>
      <c r="CA666">
        <v>41343.46</v>
      </c>
      <c r="CB666">
        <v>2050.5700000000002</v>
      </c>
      <c r="CC666">
        <v>391.49</v>
      </c>
      <c r="CD666" t="s">
        <v>157</v>
      </c>
      <c r="CE666" t="s">
        <v>157</v>
      </c>
      <c r="CF666">
        <v>2514.4899999999998</v>
      </c>
      <c r="CG666">
        <v>28640.23</v>
      </c>
      <c r="CH666" t="s">
        <v>157</v>
      </c>
      <c r="CI666">
        <v>6021.02</v>
      </c>
      <c r="CJ666">
        <v>164.41</v>
      </c>
      <c r="CK666">
        <v>20557.91</v>
      </c>
      <c r="CL666">
        <v>35109.96</v>
      </c>
      <c r="CM666">
        <v>307.25</v>
      </c>
      <c r="CN666">
        <v>128.07</v>
      </c>
      <c r="CO666">
        <v>27951.74</v>
      </c>
      <c r="CP666">
        <v>223.98</v>
      </c>
      <c r="CQ666">
        <v>163.56</v>
      </c>
      <c r="CR666">
        <v>134.56</v>
      </c>
      <c r="CS666">
        <v>1351.64</v>
      </c>
      <c r="CT666">
        <v>103.57</v>
      </c>
      <c r="CU666">
        <v>627.59</v>
      </c>
      <c r="CV666">
        <v>1174.04</v>
      </c>
      <c r="CW666">
        <v>2106.89</v>
      </c>
      <c r="CX666">
        <v>619.24</v>
      </c>
      <c r="CY666" t="s">
        <v>157</v>
      </c>
      <c r="CZ666">
        <v>2919.18</v>
      </c>
      <c r="DA666">
        <v>5094.34</v>
      </c>
      <c r="DB666">
        <v>239.38</v>
      </c>
      <c r="DC666">
        <v>163</v>
      </c>
      <c r="DD666">
        <v>67.94</v>
      </c>
      <c r="DE666">
        <v>10248.77</v>
      </c>
      <c r="DF666">
        <v>9872.9599999999991</v>
      </c>
      <c r="DG666">
        <v>3876.44</v>
      </c>
      <c r="DH666">
        <v>8474.64</v>
      </c>
      <c r="DI666">
        <v>390.18</v>
      </c>
      <c r="DJ666">
        <v>271.57</v>
      </c>
      <c r="DK666">
        <v>207.14</v>
      </c>
      <c r="DL666">
        <v>3107.28</v>
      </c>
      <c r="DM666">
        <v>24690.5</v>
      </c>
      <c r="DN666">
        <v>291.45</v>
      </c>
      <c r="DO666">
        <v>287.27</v>
      </c>
      <c r="DP666">
        <v>10248.459999999999</v>
      </c>
      <c r="DQ666">
        <v>839.42</v>
      </c>
      <c r="DR666">
        <v>61267.839999999997</v>
      </c>
      <c r="DS666">
        <v>1197.31</v>
      </c>
      <c r="DT666">
        <v>477.44</v>
      </c>
      <c r="DU666">
        <v>16589.93</v>
      </c>
      <c r="DV666">
        <v>86.23</v>
      </c>
      <c r="DW666">
        <v>75.19</v>
      </c>
      <c r="DX666">
        <v>141.27000000000001</v>
      </c>
      <c r="DY666">
        <v>41.58</v>
      </c>
      <c r="DZ666" t="s">
        <v>157</v>
      </c>
      <c r="EA666" t="s">
        <v>157</v>
      </c>
      <c r="EB666">
        <v>3567.81</v>
      </c>
      <c r="EC666" t="s">
        <v>157</v>
      </c>
      <c r="ED666">
        <v>364.82</v>
      </c>
      <c r="EE666" t="s">
        <v>157</v>
      </c>
      <c r="EF666">
        <v>239.13</v>
      </c>
      <c r="EG666" t="s">
        <v>157</v>
      </c>
      <c r="EH666">
        <v>200.16</v>
      </c>
      <c r="EI666" t="s">
        <v>157</v>
      </c>
      <c r="EJ666">
        <v>176.73</v>
      </c>
      <c r="EK666">
        <v>210.89</v>
      </c>
      <c r="EL666" t="s">
        <v>157</v>
      </c>
      <c r="EM666">
        <v>404.79</v>
      </c>
      <c r="EN666">
        <v>138.26</v>
      </c>
      <c r="EO666">
        <v>2118.87</v>
      </c>
      <c r="EP666">
        <v>528.66999999999996</v>
      </c>
      <c r="EQ666">
        <v>95.11</v>
      </c>
      <c r="ER666" t="s">
        <v>157</v>
      </c>
      <c r="ES666" t="s">
        <v>157</v>
      </c>
      <c r="ET666" t="s">
        <v>157</v>
      </c>
      <c r="EU666" t="s">
        <v>157</v>
      </c>
      <c r="EV666" t="s">
        <v>157</v>
      </c>
      <c r="EW666">
        <v>469.54</v>
      </c>
      <c r="EX666" t="s">
        <v>157</v>
      </c>
      <c r="EY666">
        <v>307.98</v>
      </c>
      <c r="EZ666">
        <v>101.34</v>
      </c>
      <c r="FA666">
        <v>115.55</v>
      </c>
      <c r="FB666">
        <v>154</v>
      </c>
      <c r="FC666">
        <v>120.77</v>
      </c>
      <c r="GB666">
        <v>135.4</v>
      </c>
      <c r="GI666">
        <v>41.2</v>
      </c>
      <c r="GJ666">
        <v>16405.57</v>
      </c>
      <c r="GX666">
        <v>51.96</v>
      </c>
      <c r="GZ666" t="s">
        <v>157</v>
      </c>
      <c r="HH666">
        <v>2747.33</v>
      </c>
      <c r="HL666">
        <v>152.94</v>
      </c>
      <c r="IF666">
        <v>56.59</v>
      </c>
      <c r="IR666">
        <v>64.17</v>
      </c>
      <c r="IS666">
        <v>81.7</v>
      </c>
      <c r="IV666">
        <v>1294.3399999999999</v>
      </c>
      <c r="JE666">
        <v>74.349999999999994</v>
      </c>
      <c r="JH666">
        <v>1624.96</v>
      </c>
      <c r="JJ666">
        <v>2614.12</v>
      </c>
      <c r="JK666">
        <v>310.47000000000003</v>
      </c>
      <c r="JM666">
        <v>2835.49</v>
      </c>
      <c r="JN666">
        <v>118.15</v>
      </c>
      <c r="KB666">
        <v>134.49</v>
      </c>
      <c r="KC666">
        <v>82.32</v>
      </c>
      <c r="KJ666">
        <v>76.150000000000006</v>
      </c>
      <c r="LF666">
        <v>235.16</v>
      </c>
      <c r="LJ666">
        <v>210.2</v>
      </c>
      <c r="LO666">
        <v>117.28</v>
      </c>
      <c r="ML666">
        <v>170.37</v>
      </c>
      <c r="NA666">
        <v>125.74</v>
      </c>
      <c r="ND666">
        <v>127.8</v>
      </c>
      <c r="NJ666">
        <v>94.09</v>
      </c>
      <c r="NL666">
        <v>27193.38</v>
      </c>
      <c r="ON666">
        <v>139.63</v>
      </c>
      <c r="OU666">
        <v>124.97</v>
      </c>
      <c r="PS666">
        <v>4156.84</v>
      </c>
      <c r="QC666">
        <v>53.2</v>
      </c>
      <c r="QL666">
        <v>122.93</v>
      </c>
      <c r="QM666">
        <v>422.33</v>
      </c>
      <c r="QO666">
        <v>548.66</v>
      </c>
      <c r="QQ666">
        <v>92.42</v>
      </c>
      <c r="QR666">
        <v>2415.2800000000002</v>
      </c>
      <c r="QU666">
        <v>4889.4799999999996</v>
      </c>
      <c r="QY666">
        <v>90.99</v>
      </c>
      <c r="RH666" t="s">
        <v>157</v>
      </c>
      <c r="SF666">
        <v>258.17</v>
      </c>
      <c r="SJ666">
        <v>424.24</v>
      </c>
      <c r="SW666">
        <v>575.61</v>
      </c>
      <c r="SX666">
        <v>2327.6</v>
      </c>
      <c r="SZ666">
        <v>174.09</v>
      </c>
      <c r="TB666">
        <v>190.71</v>
      </c>
      <c r="TF666">
        <v>88.8</v>
      </c>
      <c r="TO666">
        <v>97.51</v>
      </c>
      <c r="TR666">
        <v>79.55</v>
      </c>
      <c r="UN666">
        <v>1184.1099999999999</v>
      </c>
      <c r="US666">
        <v>182.81</v>
      </c>
      <c r="UY666">
        <v>247.2</v>
      </c>
      <c r="UZ666">
        <v>156.44</v>
      </c>
      <c r="VD666">
        <v>17022.810000000001</v>
      </c>
      <c r="VI666">
        <v>921.09</v>
      </c>
      <c r="VO666">
        <v>261.48</v>
      </c>
      <c r="VR666">
        <v>1604.22</v>
      </c>
      <c r="WD666">
        <v>133.66999999999999</v>
      </c>
      <c r="WF666">
        <v>22302.73</v>
      </c>
      <c r="WG666">
        <v>135.55000000000001</v>
      </c>
      <c r="WQ666">
        <v>230.5</v>
      </c>
      <c r="XD666">
        <v>62.77</v>
      </c>
      <c r="XE666">
        <v>473.3</v>
      </c>
      <c r="XM666" t="s">
        <v>157</v>
      </c>
      <c r="XY666">
        <v>121.16</v>
      </c>
      <c r="YI666" t="s">
        <v>157</v>
      </c>
      <c r="YO666">
        <v>78.459999999999994</v>
      </c>
      <c r="YR666">
        <v>718.11</v>
      </c>
      <c r="YT666">
        <v>51.65</v>
      </c>
      <c r="YV666">
        <v>60.62</v>
      </c>
      <c r="ZG666">
        <v>1466.29</v>
      </c>
      <c r="ZI666">
        <v>1005.76</v>
      </c>
      <c r="ZQ666">
        <v>1.98</v>
      </c>
      <c r="ZU666">
        <v>365693.3</v>
      </c>
      <c r="AAD666">
        <v>163.84</v>
      </c>
      <c r="AAG666">
        <v>1472.81</v>
      </c>
      <c r="AAJ666">
        <v>1399.85</v>
      </c>
      <c r="AAS666">
        <v>108.71</v>
      </c>
      <c r="AAT666">
        <v>205.82</v>
      </c>
      <c r="AAV666">
        <v>906.21</v>
      </c>
      <c r="ABA666">
        <v>50809.16</v>
      </c>
      <c r="ABC666">
        <v>1689.75</v>
      </c>
      <c r="ABE666">
        <v>215.29</v>
      </c>
      <c r="ABF666">
        <v>550.88</v>
      </c>
      <c r="ABM666">
        <v>762.17</v>
      </c>
      <c r="ABQ666">
        <v>69.41</v>
      </c>
      <c r="ABR666">
        <v>284.56</v>
      </c>
      <c r="ABV666">
        <v>8341.39</v>
      </c>
      <c r="ACR666">
        <v>35.19</v>
      </c>
      <c r="ACZ666">
        <v>1463.3</v>
      </c>
      <c r="ADA666">
        <v>226.36</v>
      </c>
      <c r="ADH666">
        <v>93.23</v>
      </c>
      <c r="ADI666" t="s">
        <v>157</v>
      </c>
      <c r="ADY666">
        <v>18.03</v>
      </c>
      <c r="AEH666">
        <v>5227.57</v>
      </c>
      <c r="AEY666">
        <v>303.10000000000002</v>
      </c>
      <c r="AFE666">
        <v>103.84</v>
      </c>
      <c r="AFV666">
        <v>91.49</v>
      </c>
      <c r="AFY666">
        <v>85.13</v>
      </c>
      <c r="AFZ666">
        <v>194.8</v>
      </c>
      <c r="AGE666">
        <v>50.46</v>
      </c>
      <c r="AGG666">
        <v>275.29000000000002</v>
      </c>
      <c r="AGI666">
        <v>2424.4</v>
      </c>
      <c r="AGU666">
        <v>283.23</v>
      </c>
      <c r="AHS666">
        <v>124.79</v>
      </c>
      <c r="AHU666">
        <v>7783.05</v>
      </c>
      <c r="AHV666">
        <v>252.93</v>
      </c>
    </row>
    <row r="667" spans="1:906" x14ac:dyDescent="0.35">
      <c r="A667" s="1">
        <v>43374</v>
      </c>
      <c r="B667">
        <v>11022.06</v>
      </c>
      <c r="C667">
        <v>598.23</v>
      </c>
      <c r="D667">
        <v>12.32</v>
      </c>
      <c r="E667">
        <v>1003.78</v>
      </c>
      <c r="F667">
        <v>2375.3000000000002</v>
      </c>
      <c r="G667" t="s">
        <v>157</v>
      </c>
      <c r="H667">
        <v>110.96</v>
      </c>
      <c r="I667">
        <v>786.35</v>
      </c>
      <c r="J667">
        <v>6322.18</v>
      </c>
      <c r="K667">
        <v>12791.5</v>
      </c>
      <c r="L667">
        <v>121.88</v>
      </c>
      <c r="M667">
        <v>5269.52</v>
      </c>
      <c r="N667">
        <v>135.27000000000001</v>
      </c>
      <c r="O667">
        <v>4557.33</v>
      </c>
      <c r="P667" t="s">
        <v>157</v>
      </c>
      <c r="Q667">
        <v>35.04</v>
      </c>
      <c r="R667" t="s">
        <v>157</v>
      </c>
      <c r="S667" t="s">
        <v>157</v>
      </c>
      <c r="T667">
        <v>82163.69</v>
      </c>
      <c r="U667">
        <v>24.18</v>
      </c>
      <c r="V667">
        <v>1352.71</v>
      </c>
      <c r="W667">
        <v>1081.04</v>
      </c>
      <c r="X667">
        <v>18154.650000000001</v>
      </c>
      <c r="Y667">
        <v>291.74</v>
      </c>
      <c r="Z667">
        <v>42847.33</v>
      </c>
      <c r="AA667">
        <v>92.09</v>
      </c>
      <c r="AB667" t="s">
        <v>157</v>
      </c>
      <c r="AC667">
        <v>3233.98</v>
      </c>
      <c r="AD667">
        <v>142.80000000000001</v>
      </c>
      <c r="AE667">
        <v>283.10000000000002</v>
      </c>
      <c r="AF667" t="s">
        <v>157</v>
      </c>
      <c r="AG667">
        <v>44.99</v>
      </c>
      <c r="AH667">
        <v>11001.93</v>
      </c>
      <c r="AI667">
        <v>135.27000000000001</v>
      </c>
      <c r="AJ667">
        <v>519.72</v>
      </c>
      <c r="AK667">
        <v>92.3</v>
      </c>
      <c r="AL667">
        <v>3639.33</v>
      </c>
      <c r="AM667">
        <v>1253.3800000000001</v>
      </c>
      <c r="AN667">
        <v>278.42</v>
      </c>
      <c r="AO667">
        <v>98.68</v>
      </c>
      <c r="AP667" t="s">
        <v>157</v>
      </c>
      <c r="AQ667">
        <v>9381.68</v>
      </c>
      <c r="AR667">
        <v>118.57</v>
      </c>
      <c r="AS667">
        <v>5.31</v>
      </c>
      <c r="AT667">
        <v>1123.6400000000001</v>
      </c>
      <c r="AU667">
        <v>98.9</v>
      </c>
      <c r="AV667">
        <v>23.85</v>
      </c>
      <c r="AW667">
        <v>1149.77</v>
      </c>
      <c r="AX667">
        <v>8348.65</v>
      </c>
      <c r="AY667">
        <v>294.8</v>
      </c>
      <c r="AZ667" t="s">
        <v>157</v>
      </c>
      <c r="BA667">
        <v>50.96</v>
      </c>
      <c r="BB667">
        <v>183.69</v>
      </c>
      <c r="BC667">
        <v>100</v>
      </c>
      <c r="BD667" t="s">
        <v>157</v>
      </c>
      <c r="BE667">
        <v>306.22000000000003</v>
      </c>
      <c r="BF667">
        <v>60.21</v>
      </c>
      <c r="BG667" t="s">
        <v>157</v>
      </c>
      <c r="BH667">
        <v>34240.17</v>
      </c>
      <c r="BI667">
        <v>241.48</v>
      </c>
      <c r="BJ667" t="s">
        <v>157</v>
      </c>
      <c r="BK667">
        <v>34924.33</v>
      </c>
      <c r="BL667">
        <v>52347.79</v>
      </c>
      <c r="BM667">
        <v>71.790000000000006</v>
      </c>
      <c r="BN667">
        <v>174.68</v>
      </c>
      <c r="BO667">
        <v>1470.06</v>
      </c>
      <c r="BP667">
        <v>538.54999999999995</v>
      </c>
      <c r="BQ667">
        <v>230756.4</v>
      </c>
      <c r="BR667">
        <v>8206.4599999999991</v>
      </c>
      <c r="BS667" t="s">
        <v>157</v>
      </c>
      <c r="BT667">
        <v>321.95999999999998</v>
      </c>
      <c r="BU667">
        <v>34933.96</v>
      </c>
      <c r="BV667">
        <v>1177.31</v>
      </c>
      <c r="BW667">
        <v>2798.37</v>
      </c>
      <c r="BX667" t="s">
        <v>157</v>
      </c>
      <c r="BY667">
        <v>5130.58</v>
      </c>
      <c r="BZ667">
        <v>19241.02</v>
      </c>
      <c r="CA667">
        <v>41343.46</v>
      </c>
      <c r="CB667">
        <v>2009.31</v>
      </c>
      <c r="CC667">
        <v>380.81</v>
      </c>
      <c r="CD667" t="s">
        <v>157</v>
      </c>
      <c r="CE667" t="s">
        <v>157</v>
      </c>
      <c r="CF667">
        <v>2490.1799999999998</v>
      </c>
      <c r="CG667">
        <v>28593.040000000001</v>
      </c>
      <c r="CH667" t="s">
        <v>157</v>
      </c>
      <c r="CI667">
        <v>5978.01</v>
      </c>
      <c r="CJ667">
        <v>160.16</v>
      </c>
      <c r="CK667">
        <v>20436.66</v>
      </c>
      <c r="CL667">
        <v>34553.18</v>
      </c>
      <c r="CM667">
        <v>301.7</v>
      </c>
      <c r="CN667">
        <v>131.49</v>
      </c>
      <c r="CO667">
        <v>27845.34</v>
      </c>
      <c r="CP667">
        <v>221.3</v>
      </c>
      <c r="CQ667">
        <v>164.21</v>
      </c>
      <c r="CR667">
        <v>134.21</v>
      </c>
      <c r="CS667">
        <v>1360.09</v>
      </c>
      <c r="CT667">
        <v>103.88</v>
      </c>
      <c r="CU667">
        <v>621.29</v>
      </c>
      <c r="CV667">
        <v>1168.83</v>
      </c>
      <c r="CW667">
        <v>2080.77</v>
      </c>
      <c r="CX667">
        <v>606.5</v>
      </c>
      <c r="CY667" t="s">
        <v>157</v>
      </c>
      <c r="CZ667">
        <v>2915.25</v>
      </c>
      <c r="DA667">
        <v>5079.42</v>
      </c>
      <c r="DB667">
        <v>238.61</v>
      </c>
      <c r="DC667">
        <v>167.52</v>
      </c>
      <c r="DD667">
        <v>67.94</v>
      </c>
      <c r="DE667">
        <v>10355.32</v>
      </c>
      <c r="DF667">
        <v>9892.27</v>
      </c>
      <c r="DG667">
        <v>3943.44</v>
      </c>
      <c r="DH667">
        <v>8383.08</v>
      </c>
      <c r="DI667">
        <v>376.06</v>
      </c>
      <c r="DJ667">
        <v>273.14</v>
      </c>
      <c r="DK667">
        <v>205.67</v>
      </c>
      <c r="DL667">
        <v>3077.74</v>
      </c>
      <c r="DM667">
        <v>24172.03</v>
      </c>
      <c r="DN667">
        <v>294.22000000000003</v>
      </c>
      <c r="DO667">
        <v>290.98</v>
      </c>
      <c r="DP667">
        <v>10341.02</v>
      </c>
      <c r="DQ667">
        <v>817.64</v>
      </c>
      <c r="DR667">
        <v>61889.56</v>
      </c>
      <c r="DS667">
        <v>1185.3900000000001</v>
      </c>
      <c r="DT667">
        <v>483.76</v>
      </c>
      <c r="DU667">
        <v>16524.490000000002</v>
      </c>
      <c r="DV667">
        <v>84.49</v>
      </c>
      <c r="DW667">
        <v>75.61</v>
      </c>
      <c r="DX667">
        <v>140.97</v>
      </c>
      <c r="DY667">
        <v>39.83</v>
      </c>
      <c r="DZ667" t="s">
        <v>157</v>
      </c>
      <c r="EA667" t="s">
        <v>157</v>
      </c>
      <c r="EB667">
        <v>3539.69</v>
      </c>
      <c r="EC667" t="s">
        <v>157</v>
      </c>
      <c r="ED667">
        <v>368.34</v>
      </c>
      <c r="EE667" t="s">
        <v>157</v>
      </c>
      <c r="EF667">
        <v>238.17</v>
      </c>
      <c r="EG667" t="s">
        <v>157</v>
      </c>
      <c r="EH667">
        <v>197.03</v>
      </c>
      <c r="EI667" t="s">
        <v>157</v>
      </c>
      <c r="EJ667">
        <v>171.14</v>
      </c>
      <c r="EK667">
        <v>208.03</v>
      </c>
      <c r="EL667" t="s">
        <v>157</v>
      </c>
      <c r="EM667">
        <v>398.26</v>
      </c>
      <c r="EN667">
        <v>135.86000000000001</v>
      </c>
      <c r="EO667">
        <v>2107.4499999999998</v>
      </c>
      <c r="EP667">
        <v>515.26</v>
      </c>
      <c r="EQ667">
        <v>91.64</v>
      </c>
      <c r="ER667" t="s">
        <v>157</v>
      </c>
      <c r="ES667" t="s">
        <v>157</v>
      </c>
      <c r="ET667" t="s">
        <v>157</v>
      </c>
      <c r="EU667" t="s">
        <v>157</v>
      </c>
      <c r="EV667" t="s">
        <v>157</v>
      </c>
      <c r="EW667">
        <v>466.29</v>
      </c>
      <c r="EX667" t="s">
        <v>157</v>
      </c>
      <c r="EY667">
        <v>308.31</v>
      </c>
      <c r="EZ667">
        <v>100.91</v>
      </c>
      <c r="FA667">
        <v>107.35</v>
      </c>
      <c r="FB667">
        <v>154.05000000000001</v>
      </c>
      <c r="FC667">
        <v>118.77</v>
      </c>
      <c r="GB667">
        <v>133.5</v>
      </c>
      <c r="GI667">
        <v>41.2</v>
      </c>
      <c r="GJ667">
        <v>16466.23</v>
      </c>
      <c r="GX667">
        <v>52.28</v>
      </c>
      <c r="GZ667" t="s">
        <v>157</v>
      </c>
      <c r="HH667">
        <v>2774.01</v>
      </c>
      <c r="HL667">
        <v>152.94</v>
      </c>
      <c r="IF667">
        <v>56.24</v>
      </c>
      <c r="IR667">
        <v>63.16</v>
      </c>
      <c r="IS667">
        <v>86.19</v>
      </c>
      <c r="IV667">
        <v>1288.77</v>
      </c>
      <c r="JE667">
        <v>74.349999999999994</v>
      </c>
      <c r="JH667">
        <v>1657.02</v>
      </c>
      <c r="JJ667">
        <v>2614.12</v>
      </c>
      <c r="JK667">
        <v>318.39999999999998</v>
      </c>
      <c r="JM667">
        <v>2761.67</v>
      </c>
      <c r="JN667">
        <v>120.04</v>
      </c>
      <c r="KB667">
        <v>133.12</v>
      </c>
      <c r="KC667">
        <v>79.77</v>
      </c>
      <c r="KJ667">
        <v>73.599999999999994</v>
      </c>
      <c r="LF667">
        <v>234.88</v>
      </c>
      <c r="LJ667">
        <v>206.93</v>
      </c>
      <c r="LO667">
        <v>116.84</v>
      </c>
      <c r="ML667">
        <v>168.48</v>
      </c>
      <c r="NA667">
        <v>124.66</v>
      </c>
      <c r="ND667">
        <v>127.8</v>
      </c>
      <c r="NJ667">
        <v>93.72</v>
      </c>
      <c r="NL667">
        <v>26902.42</v>
      </c>
      <c r="ON667">
        <v>134.16999999999999</v>
      </c>
      <c r="OU667">
        <v>124.97</v>
      </c>
      <c r="PS667">
        <v>4275.57</v>
      </c>
      <c r="QC667">
        <v>54.83</v>
      </c>
      <c r="QL667">
        <v>122.36</v>
      </c>
      <c r="QM667">
        <v>422.33</v>
      </c>
      <c r="QO667">
        <v>548.66</v>
      </c>
      <c r="QQ667">
        <v>92.42</v>
      </c>
      <c r="QR667">
        <v>2333.0100000000002</v>
      </c>
      <c r="QU667">
        <v>4899.57</v>
      </c>
      <c r="QY667">
        <v>89.75</v>
      </c>
      <c r="RH667" t="s">
        <v>157</v>
      </c>
      <c r="SF667">
        <v>258.81</v>
      </c>
      <c r="SJ667">
        <v>424.24</v>
      </c>
      <c r="SW667">
        <v>591.16</v>
      </c>
      <c r="SX667">
        <v>2244.42</v>
      </c>
      <c r="SZ667">
        <v>172.02</v>
      </c>
      <c r="TB667">
        <v>188.61</v>
      </c>
      <c r="TF667">
        <v>88.2</v>
      </c>
      <c r="TO667">
        <v>94.97</v>
      </c>
      <c r="TR667">
        <v>80.17</v>
      </c>
      <c r="UN667">
        <v>1192.56</v>
      </c>
      <c r="US667">
        <v>184.95</v>
      </c>
      <c r="UY667">
        <v>242.33</v>
      </c>
      <c r="UZ667">
        <v>157.03</v>
      </c>
      <c r="VD667">
        <v>17040.86</v>
      </c>
      <c r="VI667">
        <v>908.16</v>
      </c>
      <c r="VO667">
        <v>261.48</v>
      </c>
      <c r="VR667">
        <v>1566.71</v>
      </c>
      <c r="WD667">
        <v>133.66999999999999</v>
      </c>
      <c r="WF667">
        <v>22070.69</v>
      </c>
      <c r="WG667">
        <v>135.19999999999999</v>
      </c>
      <c r="WQ667">
        <v>230.5</v>
      </c>
      <c r="XD667">
        <v>62.59</v>
      </c>
      <c r="XE667">
        <v>473.3</v>
      </c>
      <c r="XM667" t="s">
        <v>157</v>
      </c>
      <c r="XY667">
        <v>118.73</v>
      </c>
      <c r="YI667" t="s">
        <v>157</v>
      </c>
      <c r="YO667">
        <v>78.41</v>
      </c>
      <c r="YR667">
        <v>726.99</v>
      </c>
      <c r="YT667">
        <v>49.83</v>
      </c>
      <c r="YV667">
        <v>61.75</v>
      </c>
      <c r="ZG667">
        <v>1466.29</v>
      </c>
      <c r="ZI667">
        <v>1006.75</v>
      </c>
      <c r="ZQ667">
        <v>1.98</v>
      </c>
      <c r="ZU667">
        <v>365136.6</v>
      </c>
      <c r="AAD667">
        <v>163.84</v>
      </c>
      <c r="AAG667">
        <v>1452.98</v>
      </c>
      <c r="AAJ667">
        <v>1391.73</v>
      </c>
      <c r="AAS667">
        <v>111.49</v>
      </c>
      <c r="AAT667">
        <v>211.5</v>
      </c>
      <c r="AAV667">
        <v>926.83</v>
      </c>
      <c r="ABA667">
        <v>51469.55</v>
      </c>
      <c r="ABC667">
        <v>1752</v>
      </c>
      <c r="ABE667">
        <v>209.13</v>
      </c>
      <c r="ABF667">
        <v>559.45000000000005</v>
      </c>
      <c r="ABM667">
        <v>764.17</v>
      </c>
      <c r="ABQ667">
        <v>69.94</v>
      </c>
      <c r="ABR667">
        <v>288.55</v>
      </c>
      <c r="ABV667">
        <v>8261.6</v>
      </c>
      <c r="ACR667">
        <v>35.19</v>
      </c>
      <c r="ACZ667">
        <v>1449.3</v>
      </c>
      <c r="ADA667">
        <v>223.07</v>
      </c>
      <c r="ADH667">
        <v>92.81</v>
      </c>
      <c r="ADI667" t="s">
        <v>157</v>
      </c>
      <c r="ADY667">
        <v>18.03</v>
      </c>
      <c r="AEH667">
        <v>5225.4799999999996</v>
      </c>
      <c r="AEY667">
        <v>294.26</v>
      </c>
      <c r="AFE667">
        <v>103.93</v>
      </c>
      <c r="AFV667">
        <v>88.82</v>
      </c>
      <c r="AFY667">
        <v>85.64</v>
      </c>
      <c r="AFZ667">
        <v>196.48</v>
      </c>
      <c r="AGE667">
        <v>50.46</v>
      </c>
      <c r="AGG667">
        <v>275.29000000000002</v>
      </c>
      <c r="AGI667">
        <v>2467.04</v>
      </c>
      <c r="AGU667">
        <v>275.63</v>
      </c>
      <c r="AHS667">
        <v>124.75</v>
      </c>
      <c r="AHU667">
        <v>7783.05</v>
      </c>
      <c r="AHV667">
        <v>248.32</v>
      </c>
    </row>
    <row r="668" spans="1:906" x14ac:dyDescent="0.35">
      <c r="A668" s="1">
        <v>43375</v>
      </c>
      <c r="B668">
        <v>10748.84</v>
      </c>
      <c r="C668">
        <v>591.49</v>
      </c>
      <c r="D668">
        <v>13.11</v>
      </c>
      <c r="E668">
        <v>1008.13</v>
      </c>
      <c r="F668">
        <v>2329.83</v>
      </c>
      <c r="G668" t="s">
        <v>157</v>
      </c>
      <c r="H668">
        <v>109.39</v>
      </c>
      <c r="I668">
        <v>783.74</v>
      </c>
      <c r="J668">
        <v>6283.73</v>
      </c>
      <c r="K668">
        <v>12769.71</v>
      </c>
      <c r="L668">
        <v>121.24</v>
      </c>
      <c r="M668">
        <v>5311.41</v>
      </c>
      <c r="N668">
        <v>133.75</v>
      </c>
      <c r="O668">
        <v>4485.71</v>
      </c>
      <c r="P668" t="s">
        <v>157</v>
      </c>
      <c r="Q668">
        <v>34.1</v>
      </c>
      <c r="R668" t="s">
        <v>157</v>
      </c>
      <c r="S668" t="s">
        <v>157</v>
      </c>
      <c r="T668">
        <v>81847.06</v>
      </c>
      <c r="U668">
        <v>23.66</v>
      </c>
      <c r="V668">
        <v>1321.75</v>
      </c>
      <c r="W668">
        <v>1123.58</v>
      </c>
      <c r="X668">
        <v>18416.099999999999</v>
      </c>
      <c r="Y668">
        <v>299.22000000000003</v>
      </c>
      <c r="Z668">
        <v>42503.13</v>
      </c>
      <c r="AA668">
        <v>92.66</v>
      </c>
      <c r="AB668" t="s">
        <v>157</v>
      </c>
      <c r="AC668">
        <v>3212.6</v>
      </c>
      <c r="AD668">
        <v>141.36000000000001</v>
      </c>
      <c r="AE668">
        <v>277.72000000000003</v>
      </c>
      <c r="AF668" t="s">
        <v>157</v>
      </c>
      <c r="AG668">
        <v>46.59</v>
      </c>
      <c r="AH668">
        <v>10932.64</v>
      </c>
      <c r="AI668">
        <v>126.11</v>
      </c>
      <c r="AJ668">
        <v>511.09</v>
      </c>
      <c r="AK668">
        <v>90.89</v>
      </c>
      <c r="AL668">
        <v>3678.54</v>
      </c>
      <c r="AM668">
        <v>1237.29</v>
      </c>
      <c r="AN668">
        <v>275.08</v>
      </c>
      <c r="AO668">
        <v>98.48</v>
      </c>
      <c r="AP668" t="s">
        <v>157</v>
      </c>
      <c r="AQ668">
        <v>9312.77</v>
      </c>
      <c r="AR668">
        <v>120.14</v>
      </c>
      <c r="AS668">
        <v>4.99</v>
      </c>
      <c r="AT668">
        <v>1078.18</v>
      </c>
      <c r="AU668">
        <v>99.1</v>
      </c>
      <c r="AV668">
        <v>23.01</v>
      </c>
      <c r="AW668">
        <v>1141.23</v>
      </c>
      <c r="AX668">
        <v>8356.9500000000007</v>
      </c>
      <c r="AY668">
        <v>293.04000000000002</v>
      </c>
      <c r="AZ668" t="s">
        <v>157</v>
      </c>
      <c r="BA668">
        <v>49.88</v>
      </c>
      <c r="BB668">
        <v>185.07</v>
      </c>
      <c r="BC668">
        <v>100</v>
      </c>
      <c r="BD668" t="s">
        <v>157</v>
      </c>
      <c r="BE668">
        <v>303</v>
      </c>
      <c r="BF668">
        <v>59.14</v>
      </c>
      <c r="BG668" t="s">
        <v>157</v>
      </c>
      <c r="BH668">
        <v>34145.43</v>
      </c>
      <c r="BI668">
        <v>241.77</v>
      </c>
      <c r="BJ668" t="s">
        <v>157</v>
      </c>
      <c r="BK668">
        <v>34949.21</v>
      </c>
      <c r="BL668">
        <v>52654.62</v>
      </c>
      <c r="BM668">
        <v>66.900000000000006</v>
      </c>
      <c r="BN668">
        <v>176.83</v>
      </c>
      <c r="BO668">
        <v>1465.96</v>
      </c>
      <c r="BP668">
        <v>536.09</v>
      </c>
      <c r="BQ668">
        <v>232589.8</v>
      </c>
      <c r="BR668">
        <v>8306.7099999999991</v>
      </c>
      <c r="BS668" t="s">
        <v>157</v>
      </c>
      <c r="BT668">
        <v>321.5</v>
      </c>
      <c r="BU668">
        <v>35037.69</v>
      </c>
      <c r="BV668">
        <v>1170.78</v>
      </c>
      <c r="BW668">
        <v>2790.93</v>
      </c>
      <c r="BX668" t="s">
        <v>157</v>
      </c>
      <c r="BY668">
        <v>5129.78</v>
      </c>
      <c r="BZ668">
        <v>19442.72</v>
      </c>
      <c r="CA668">
        <v>41343.46</v>
      </c>
      <c r="CB668">
        <v>1993.75</v>
      </c>
      <c r="CC668">
        <v>357.32</v>
      </c>
      <c r="CD668" t="s">
        <v>157</v>
      </c>
      <c r="CE668" t="s">
        <v>157</v>
      </c>
      <c r="CF668">
        <v>2471.42</v>
      </c>
      <c r="CG668">
        <v>29030.63</v>
      </c>
      <c r="CH668" t="s">
        <v>157</v>
      </c>
      <c r="CI668">
        <v>5939.16</v>
      </c>
      <c r="CJ668">
        <v>159.76</v>
      </c>
      <c r="CK668">
        <v>20389.72</v>
      </c>
      <c r="CL668">
        <v>34394.879999999997</v>
      </c>
      <c r="CM668">
        <v>300.35000000000002</v>
      </c>
      <c r="CN668">
        <v>128.56</v>
      </c>
      <c r="CO668">
        <v>27562.36</v>
      </c>
      <c r="CP668">
        <v>219.92</v>
      </c>
      <c r="CQ668">
        <v>163.07</v>
      </c>
      <c r="CR668">
        <v>133.36000000000001</v>
      </c>
      <c r="CS668">
        <v>1356.19</v>
      </c>
      <c r="CT668">
        <v>103.43</v>
      </c>
      <c r="CU668">
        <v>618.25</v>
      </c>
      <c r="CV668">
        <v>1146.96</v>
      </c>
      <c r="CW668">
        <v>2087.9499999999998</v>
      </c>
      <c r="CX668">
        <v>611.45000000000005</v>
      </c>
      <c r="CY668" t="s">
        <v>157</v>
      </c>
      <c r="CZ668">
        <v>2838.06</v>
      </c>
      <c r="DA668">
        <v>5065.71</v>
      </c>
      <c r="DB668">
        <v>236.52</v>
      </c>
      <c r="DC668">
        <v>163.31</v>
      </c>
      <c r="DD668">
        <v>70.849999999999994</v>
      </c>
      <c r="DE668">
        <v>10192.959999999999</v>
      </c>
      <c r="DF668">
        <v>9844</v>
      </c>
      <c r="DG668">
        <v>3942.02</v>
      </c>
      <c r="DH668">
        <v>8134.21</v>
      </c>
      <c r="DI668">
        <v>373.35</v>
      </c>
      <c r="DJ668">
        <v>271.06</v>
      </c>
      <c r="DK668">
        <v>205.76</v>
      </c>
      <c r="DL668">
        <v>3048.2</v>
      </c>
      <c r="DM668">
        <v>23033.93</v>
      </c>
      <c r="DN668">
        <v>290.49</v>
      </c>
      <c r="DO668">
        <v>275.70999999999998</v>
      </c>
      <c r="DP668">
        <v>10329.91</v>
      </c>
      <c r="DQ668">
        <v>797.24</v>
      </c>
      <c r="DR668">
        <v>61818.91</v>
      </c>
      <c r="DS668">
        <v>1182.04</v>
      </c>
      <c r="DT668">
        <v>481.87</v>
      </c>
      <c r="DU668">
        <v>16457.18</v>
      </c>
      <c r="DV668">
        <v>83.56</v>
      </c>
      <c r="DW668">
        <v>75.69</v>
      </c>
      <c r="DX668">
        <v>138.53</v>
      </c>
      <c r="DY668">
        <v>39.369999999999997</v>
      </c>
      <c r="DZ668" t="s">
        <v>157</v>
      </c>
      <c r="EA668" t="s">
        <v>157</v>
      </c>
      <c r="EB668">
        <v>3437.19</v>
      </c>
      <c r="EC668" t="s">
        <v>157</v>
      </c>
      <c r="ED668">
        <v>367.29</v>
      </c>
      <c r="EE668" t="s">
        <v>157</v>
      </c>
      <c r="EF668">
        <v>244.89</v>
      </c>
      <c r="EG668" t="s">
        <v>157</v>
      </c>
      <c r="EH668">
        <v>193.25</v>
      </c>
      <c r="EI668" t="s">
        <v>157</v>
      </c>
      <c r="EJ668">
        <v>169.43</v>
      </c>
      <c r="EK668">
        <v>201.38</v>
      </c>
      <c r="EL668" t="s">
        <v>157</v>
      </c>
      <c r="EM668">
        <v>410.87</v>
      </c>
      <c r="EN668">
        <v>133.88999999999999</v>
      </c>
      <c r="EO668">
        <v>2097.19</v>
      </c>
      <c r="EP668">
        <v>503.65</v>
      </c>
      <c r="EQ668">
        <v>93.96</v>
      </c>
      <c r="ER668" t="s">
        <v>157</v>
      </c>
      <c r="ES668" t="s">
        <v>157</v>
      </c>
      <c r="ET668" t="s">
        <v>157</v>
      </c>
      <c r="EU668" t="s">
        <v>157</v>
      </c>
      <c r="EV668" t="s">
        <v>157</v>
      </c>
      <c r="EW668">
        <v>464.04</v>
      </c>
      <c r="EX668" t="s">
        <v>157</v>
      </c>
      <c r="EY668">
        <v>308.88</v>
      </c>
      <c r="EZ668">
        <v>99.13</v>
      </c>
      <c r="FA668">
        <v>105.55</v>
      </c>
      <c r="FB668">
        <v>154.4</v>
      </c>
      <c r="FC668">
        <v>115.15</v>
      </c>
      <c r="GB668">
        <v>133.05000000000001</v>
      </c>
      <c r="GI668">
        <v>41.1</v>
      </c>
      <c r="GJ668">
        <v>16429.84</v>
      </c>
      <c r="GX668">
        <v>51.22</v>
      </c>
      <c r="GZ668" t="s">
        <v>157</v>
      </c>
      <c r="HH668">
        <v>2789.73</v>
      </c>
      <c r="HL668">
        <v>152.94</v>
      </c>
      <c r="IF668">
        <v>56.71</v>
      </c>
      <c r="IR668">
        <v>62.75</v>
      </c>
      <c r="IS668">
        <v>81.739999999999995</v>
      </c>
      <c r="IV668">
        <v>1283.2</v>
      </c>
      <c r="JE668">
        <v>74.349999999999994</v>
      </c>
      <c r="JH668">
        <v>1639.18</v>
      </c>
      <c r="JJ668">
        <v>2614.12</v>
      </c>
      <c r="JK668">
        <v>314.11</v>
      </c>
      <c r="JM668">
        <v>2729.41</v>
      </c>
      <c r="JN668">
        <v>120.29</v>
      </c>
      <c r="KB668">
        <v>132.49</v>
      </c>
      <c r="KC668">
        <v>78.36</v>
      </c>
      <c r="KJ668">
        <v>74.28</v>
      </c>
      <c r="LF668">
        <v>235.16</v>
      </c>
      <c r="LJ668">
        <v>201</v>
      </c>
      <c r="LO668">
        <v>116.75</v>
      </c>
      <c r="ML668">
        <v>167.63</v>
      </c>
      <c r="NA668">
        <v>120.32</v>
      </c>
      <c r="ND668">
        <v>127.8</v>
      </c>
      <c r="NJ668">
        <v>93</v>
      </c>
      <c r="NL668">
        <v>26728.959999999999</v>
      </c>
      <c r="ON668">
        <v>132.06</v>
      </c>
      <c r="OU668">
        <v>124.97</v>
      </c>
      <c r="PS668">
        <v>4253.46</v>
      </c>
      <c r="QC668">
        <v>55.19</v>
      </c>
      <c r="QL668">
        <v>120.58</v>
      </c>
      <c r="QM668">
        <v>422.33</v>
      </c>
      <c r="QO668">
        <v>548.66</v>
      </c>
      <c r="QQ668">
        <v>92.42</v>
      </c>
      <c r="QR668">
        <v>2326.65</v>
      </c>
      <c r="QU668">
        <v>4885.2299999999996</v>
      </c>
      <c r="QY668">
        <v>90.04</v>
      </c>
      <c r="RH668" t="s">
        <v>157</v>
      </c>
      <c r="SF668">
        <v>255.67</v>
      </c>
      <c r="SJ668">
        <v>424.24</v>
      </c>
      <c r="SW668">
        <v>595.99</v>
      </c>
      <c r="SX668">
        <v>2314.4699999999998</v>
      </c>
      <c r="SZ668">
        <v>172.33</v>
      </c>
      <c r="TB668">
        <v>187.98</v>
      </c>
      <c r="TF668">
        <v>89.52</v>
      </c>
      <c r="TO668">
        <v>93.37</v>
      </c>
      <c r="TR668">
        <v>79.760000000000005</v>
      </c>
      <c r="UN668">
        <v>1191.8599999999999</v>
      </c>
      <c r="US668">
        <v>188.41</v>
      </c>
      <c r="UY668">
        <v>242.46</v>
      </c>
      <c r="UZ668">
        <v>156.04</v>
      </c>
      <c r="VD668">
        <v>16108.51</v>
      </c>
      <c r="VI668">
        <v>905.09</v>
      </c>
      <c r="VO668">
        <v>261.48</v>
      </c>
      <c r="VR668">
        <v>1555.85</v>
      </c>
      <c r="WD668">
        <v>133.66999999999999</v>
      </c>
      <c r="WF668">
        <v>21686</v>
      </c>
      <c r="WG668">
        <v>133.88999999999999</v>
      </c>
      <c r="WQ668">
        <v>230.5</v>
      </c>
      <c r="XD668">
        <v>62.25</v>
      </c>
      <c r="XE668">
        <v>473.3</v>
      </c>
      <c r="XM668" t="s">
        <v>157</v>
      </c>
      <c r="XY668">
        <v>118.85</v>
      </c>
      <c r="YI668" t="s">
        <v>157</v>
      </c>
      <c r="YO668">
        <v>79.290000000000006</v>
      </c>
      <c r="YR668">
        <v>715.74</v>
      </c>
      <c r="YT668">
        <v>48.02</v>
      </c>
      <c r="YV668">
        <v>61.88</v>
      </c>
      <c r="ZG668">
        <v>1466.29</v>
      </c>
      <c r="ZI668">
        <v>1007.31</v>
      </c>
      <c r="ZQ668">
        <v>1.98</v>
      </c>
      <c r="ZU668">
        <v>361657.8</v>
      </c>
      <c r="AAD668">
        <v>163.84</v>
      </c>
      <c r="AAG668">
        <v>1514.01</v>
      </c>
      <c r="AAJ668">
        <v>1347.86</v>
      </c>
      <c r="AAS668">
        <v>109.1</v>
      </c>
      <c r="AAT668">
        <v>212.09</v>
      </c>
      <c r="AAV668">
        <v>930.95</v>
      </c>
      <c r="ABA668">
        <v>51510.83</v>
      </c>
      <c r="ABC668">
        <v>1735.29</v>
      </c>
      <c r="ABE668">
        <v>209.49</v>
      </c>
      <c r="ABF668">
        <v>551.16999999999996</v>
      </c>
      <c r="ABM668">
        <v>765.5</v>
      </c>
      <c r="ABQ668">
        <v>70.61</v>
      </c>
      <c r="ABR668">
        <v>287.26</v>
      </c>
      <c r="ABV668">
        <v>8202.9</v>
      </c>
      <c r="ACR668">
        <v>35.19</v>
      </c>
      <c r="ACZ668">
        <v>1439.58</v>
      </c>
      <c r="ADA668">
        <v>221.87</v>
      </c>
      <c r="ADH668">
        <v>92.6</v>
      </c>
      <c r="ADI668" t="s">
        <v>157</v>
      </c>
      <c r="ADY668">
        <v>17.22</v>
      </c>
      <c r="AEH668">
        <v>5229.6499999999996</v>
      </c>
      <c r="AEY668">
        <v>293.18</v>
      </c>
      <c r="AFE668">
        <v>103.26</v>
      </c>
      <c r="AFV668">
        <v>86.42</v>
      </c>
      <c r="AFY668">
        <v>85.9</v>
      </c>
      <c r="AFZ668">
        <v>197.96</v>
      </c>
      <c r="AGE668">
        <v>50.46</v>
      </c>
      <c r="AGG668">
        <v>275.29000000000002</v>
      </c>
      <c r="AGI668">
        <v>2423.34</v>
      </c>
      <c r="AGU668">
        <v>273.94</v>
      </c>
      <c r="AHS668">
        <v>124.84</v>
      </c>
      <c r="AHU668">
        <v>7783.05</v>
      </c>
      <c r="AHV668">
        <v>247.3</v>
      </c>
    </row>
    <row r="669" spans="1:906" x14ac:dyDescent="0.35">
      <c r="A669" s="1">
        <v>43376</v>
      </c>
      <c r="B669">
        <v>10703.45</v>
      </c>
      <c r="C669">
        <v>599.98</v>
      </c>
      <c r="D669">
        <v>12.46</v>
      </c>
      <c r="E669">
        <v>1011.2</v>
      </c>
      <c r="F669">
        <v>2312.29</v>
      </c>
      <c r="G669" t="s">
        <v>157</v>
      </c>
      <c r="H669">
        <v>107.86</v>
      </c>
      <c r="I669">
        <v>773.68</v>
      </c>
      <c r="J669">
        <v>6311.18</v>
      </c>
      <c r="K669">
        <v>12936.78</v>
      </c>
      <c r="L669">
        <v>119.59</v>
      </c>
      <c r="M669">
        <v>5321.65</v>
      </c>
      <c r="N669">
        <v>139.27000000000001</v>
      </c>
      <c r="O669">
        <v>4492.1899999999996</v>
      </c>
      <c r="P669" t="s">
        <v>157</v>
      </c>
      <c r="Q669">
        <v>33.83</v>
      </c>
      <c r="R669" t="s">
        <v>157</v>
      </c>
      <c r="S669" t="s">
        <v>157</v>
      </c>
      <c r="T669">
        <v>82497.94</v>
      </c>
      <c r="U669">
        <v>24.18</v>
      </c>
      <c r="V669">
        <v>1309.83</v>
      </c>
      <c r="W669">
        <v>1111.45</v>
      </c>
      <c r="X669">
        <v>19128.7</v>
      </c>
      <c r="Y669">
        <v>297.97000000000003</v>
      </c>
      <c r="Z669">
        <v>42878.06</v>
      </c>
      <c r="AA669">
        <v>93.02</v>
      </c>
      <c r="AB669" t="s">
        <v>157</v>
      </c>
      <c r="AC669">
        <v>3184.08</v>
      </c>
      <c r="AD669">
        <v>141.83000000000001</v>
      </c>
      <c r="AE669">
        <v>280.95</v>
      </c>
      <c r="AF669" t="s">
        <v>157</v>
      </c>
      <c r="AG669">
        <v>48.52</v>
      </c>
      <c r="AH669">
        <v>10773.66</v>
      </c>
      <c r="AI669">
        <v>121.66</v>
      </c>
      <c r="AJ669">
        <v>501.95</v>
      </c>
      <c r="AK669">
        <v>91.7</v>
      </c>
      <c r="AL669">
        <v>3669.75</v>
      </c>
      <c r="AM669">
        <v>1266.48</v>
      </c>
      <c r="AN669">
        <v>277.5</v>
      </c>
      <c r="AO669">
        <v>98.52</v>
      </c>
      <c r="AP669" t="s">
        <v>157</v>
      </c>
      <c r="AQ669">
        <v>9330.4</v>
      </c>
      <c r="AR669">
        <v>118.91</v>
      </c>
      <c r="AS669">
        <v>5.22</v>
      </c>
      <c r="AT669">
        <v>1089.0899999999999</v>
      </c>
      <c r="AU669">
        <v>98.8</v>
      </c>
      <c r="AV669">
        <v>23.57</v>
      </c>
      <c r="AW669">
        <v>1138.94</v>
      </c>
      <c r="AX669">
        <v>8443.99</v>
      </c>
      <c r="AY669">
        <v>293.92</v>
      </c>
      <c r="AZ669" t="s">
        <v>157</v>
      </c>
      <c r="BA669">
        <v>48.02</v>
      </c>
      <c r="BB669">
        <v>184.85</v>
      </c>
      <c r="BC669">
        <v>100.41</v>
      </c>
      <c r="BD669" t="s">
        <v>157</v>
      </c>
      <c r="BE669">
        <v>303.10000000000002</v>
      </c>
      <c r="BF669">
        <v>60.42</v>
      </c>
      <c r="BG669" t="s">
        <v>157</v>
      </c>
      <c r="BH669">
        <v>33828.04</v>
      </c>
      <c r="BI669">
        <v>245.92</v>
      </c>
      <c r="BJ669" t="s">
        <v>157</v>
      </c>
      <c r="BK669">
        <v>35101.629999999997</v>
      </c>
      <c r="BL669">
        <v>52801.37</v>
      </c>
      <c r="BM669">
        <v>70.11</v>
      </c>
      <c r="BN669">
        <v>176.88</v>
      </c>
      <c r="BO669">
        <v>1484.06</v>
      </c>
      <c r="BP669">
        <v>534.54999999999995</v>
      </c>
      <c r="BQ669">
        <v>229949.8</v>
      </c>
      <c r="BR669">
        <v>8253.77</v>
      </c>
      <c r="BS669" t="s">
        <v>157</v>
      </c>
      <c r="BT669">
        <v>317.02999999999997</v>
      </c>
      <c r="BU669">
        <v>34599.730000000003</v>
      </c>
      <c r="BV669">
        <v>1166.03</v>
      </c>
      <c r="BW669">
        <v>2777.89</v>
      </c>
      <c r="BX669" t="s">
        <v>157</v>
      </c>
      <c r="BY669">
        <v>5116.3</v>
      </c>
      <c r="BZ669">
        <v>19333.61</v>
      </c>
      <c r="CA669">
        <v>41343.46</v>
      </c>
      <c r="CB669">
        <v>2001.9</v>
      </c>
      <c r="CC669">
        <v>366.2</v>
      </c>
      <c r="CD669" t="s">
        <v>157</v>
      </c>
      <c r="CE669" t="s">
        <v>157</v>
      </c>
      <c r="CF669">
        <v>2576.7600000000002</v>
      </c>
      <c r="CG669">
        <v>28653.1</v>
      </c>
      <c r="CH669" t="s">
        <v>157</v>
      </c>
      <c r="CI669">
        <v>5889.22</v>
      </c>
      <c r="CJ669">
        <v>161.34</v>
      </c>
      <c r="CK669">
        <v>20593.11</v>
      </c>
      <c r="CL669">
        <v>33788.959999999999</v>
      </c>
      <c r="CM669">
        <v>305.60000000000002</v>
      </c>
      <c r="CN669">
        <v>125.74</v>
      </c>
      <c r="CO669">
        <v>28067.19</v>
      </c>
      <c r="CP669">
        <v>226.57</v>
      </c>
      <c r="CQ669">
        <v>164.37</v>
      </c>
      <c r="CR669">
        <v>134.69999999999999</v>
      </c>
      <c r="CS669">
        <v>1326.1</v>
      </c>
      <c r="CT669">
        <v>100.39</v>
      </c>
      <c r="CU669">
        <v>622.14</v>
      </c>
      <c r="CV669">
        <v>1149.94</v>
      </c>
      <c r="CW669">
        <v>2017.44</v>
      </c>
      <c r="CX669">
        <v>601.9</v>
      </c>
      <c r="CY669" t="s">
        <v>157</v>
      </c>
      <c r="CZ669">
        <v>2811.51</v>
      </c>
      <c r="DA669">
        <v>5055.58</v>
      </c>
      <c r="DB669">
        <v>235.65</v>
      </c>
      <c r="DC669">
        <v>164.11</v>
      </c>
      <c r="DD669">
        <v>72.48</v>
      </c>
      <c r="DE669">
        <v>10282.6</v>
      </c>
      <c r="DF669">
        <v>9795.7199999999993</v>
      </c>
      <c r="DG669">
        <v>3989.06</v>
      </c>
      <c r="DH669">
        <v>8140.65</v>
      </c>
      <c r="DI669">
        <v>384.18</v>
      </c>
      <c r="DJ669">
        <v>272.63</v>
      </c>
      <c r="DK669">
        <v>208</v>
      </c>
      <c r="DL669">
        <v>3024.41</v>
      </c>
      <c r="DM669">
        <v>23267.88</v>
      </c>
      <c r="DN669">
        <v>287.58999999999997</v>
      </c>
      <c r="DO669">
        <v>281.08999999999997</v>
      </c>
      <c r="DP669">
        <v>10600.2</v>
      </c>
      <c r="DQ669">
        <v>805.92</v>
      </c>
      <c r="DR669">
        <v>60745.03</v>
      </c>
      <c r="DS669">
        <v>1173.29</v>
      </c>
      <c r="DT669">
        <v>487.87</v>
      </c>
      <c r="DU669">
        <v>16615.46</v>
      </c>
      <c r="DV669">
        <v>81.99</v>
      </c>
      <c r="DW669">
        <v>77.78</v>
      </c>
      <c r="DX669">
        <v>139.47999999999999</v>
      </c>
      <c r="DY669">
        <v>40.01</v>
      </c>
      <c r="DZ669" t="s">
        <v>157</v>
      </c>
      <c r="EA669" t="s">
        <v>157</v>
      </c>
      <c r="EB669">
        <v>3534.38</v>
      </c>
      <c r="EC669" t="s">
        <v>157</v>
      </c>
      <c r="ED669">
        <v>368.2</v>
      </c>
      <c r="EE669" t="s">
        <v>157</v>
      </c>
      <c r="EF669">
        <v>240.09</v>
      </c>
      <c r="EG669" t="s">
        <v>157</v>
      </c>
      <c r="EH669">
        <v>195.24</v>
      </c>
      <c r="EI669" t="s">
        <v>157</v>
      </c>
      <c r="EJ669">
        <v>167.19</v>
      </c>
      <c r="EK669">
        <v>212.27</v>
      </c>
      <c r="EL669" t="s">
        <v>157</v>
      </c>
      <c r="EM669">
        <v>410.37</v>
      </c>
      <c r="EN669">
        <v>133.53</v>
      </c>
      <c r="EO669">
        <v>2092.0700000000002</v>
      </c>
      <c r="EP669">
        <v>505.44</v>
      </c>
      <c r="EQ669">
        <v>94.93</v>
      </c>
      <c r="ER669" t="s">
        <v>157</v>
      </c>
      <c r="ES669" t="s">
        <v>157</v>
      </c>
      <c r="ET669" t="s">
        <v>157</v>
      </c>
      <c r="EU669" t="s">
        <v>157</v>
      </c>
      <c r="EV669" t="s">
        <v>157</v>
      </c>
      <c r="EW669">
        <v>462.22</v>
      </c>
      <c r="EX669" t="s">
        <v>157</v>
      </c>
      <c r="EY669">
        <v>314.60000000000002</v>
      </c>
      <c r="EZ669">
        <v>98.83</v>
      </c>
      <c r="FA669">
        <v>105.5</v>
      </c>
      <c r="FB669">
        <v>157.5</v>
      </c>
      <c r="FC669">
        <v>115</v>
      </c>
      <c r="GB669">
        <v>131.19999999999999</v>
      </c>
      <c r="GI669">
        <v>41.1</v>
      </c>
      <c r="GJ669">
        <v>16462.189999999999</v>
      </c>
      <c r="GX669">
        <v>52.38</v>
      </c>
      <c r="GZ669" t="s">
        <v>157</v>
      </c>
      <c r="HH669">
        <v>2790.31</v>
      </c>
      <c r="HL669">
        <v>152.94</v>
      </c>
      <c r="IF669">
        <v>60.18</v>
      </c>
      <c r="IR669">
        <v>63.66</v>
      </c>
      <c r="IS669">
        <v>79.7</v>
      </c>
      <c r="IV669">
        <v>1291.06</v>
      </c>
      <c r="JE669">
        <v>74.349999999999994</v>
      </c>
      <c r="JH669">
        <v>1666.42</v>
      </c>
      <c r="JJ669">
        <v>2614.12</v>
      </c>
      <c r="JK669">
        <v>314.88</v>
      </c>
      <c r="JM669">
        <v>2778.61</v>
      </c>
      <c r="JN669">
        <v>121.36</v>
      </c>
      <c r="KB669">
        <v>132.6</v>
      </c>
      <c r="KC669">
        <v>77.180000000000007</v>
      </c>
      <c r="KJ669">
        <v>75.52</v>
      </c>
      <c r="LF669">
        <v>235.89</v>
      </c>
      <c r="LJ669">
        <v>204</v>
      </c>
      <c r="LO669">
        <v>118.62</v>
      </c>
      <c r="ML669">
        <v>170.37</v>
      </c>
      <c r="NA669">
        <v>118.37</v>
      </c>
      <c r="ND669">
        <v>127.8</v>
      </c>
      <c r="NJ669">
        <v>93.42</v>
      </c>
      <c r="NL669">
        <v>26505.14</v>
      </c>
      <c r="ON669">
        <v>131.19999999999999</v>
      </c>
      <c r="OU669">
        <v>124.97</v>
      </c>
      <c r="PS669">
        <v>4276.74</v>
      </c>
      <c r="QC669">
        <v>55.6</v>
      </c>
      <c r="QL669">
        <v>123.64</v>
      </c>
      <c r="QM669">
        <v>422.33</v>
      </c>
      <c r="QO669">
        <v>548.66</v>
      </c>
      <c r="QQ669">
        <v>92.42</v>
      </c>
      <c r="QR669">
        <v>2322.06</v>
      </c>
      <c r="QU669">
        <v>4853.8900000000003</v>
      </c>
      <c r="QY669">
        <v>91.36</v>
      </c>
      <c r="RH669" t="s">
        <v>157</v>
      </c>
      <c r="SF669">
        <v>258.81</v>
      </c>
      <c r="SJ669">
        <v>424.24</v>
      </c>
      <c r="SW669">
        <v>610.16999999999996</v>
      </c>
      <c r="SX669">
        <v>2280.9</v>
      </c>
      <c r="SZ669">
        <v>170.57</v>
      </c>
      <c r="TB669">
        <v>191.53</v>
      </c>
      <c r="TF669">
        <v>89.71</v>
      </c>
      <c r="TO669">
        <v>94.36</v>
      </c>
      <c r="TR669">
        <v>80.459999999999994</v>
      </c>
      <c r="UN669">
        <v>1218.06</v>
      </c>
      <c r="US669">
        <v>195.23</v>
      </c>
      <c r="UY669">
        <v>245.56</v>
      </c>
      <c r="UZ669">
        <v>157.69</v>
      </c>
      <c r="VD669">
        <v>16246.86</v>
      </c>
      <c r="VI669">
        <v>898.79</v>
      </c>
      <c r="VO669">
        <v>261.48</v>
      </c>
      <c r="VR669">
        <v>1574.6</v>
      </c>
      <c r="WD669">
        <v>133.66999999999999</v>
      </c>
      <c r="WF669">
        <v>21856.97</v>
      </c>
      <c r="WG669">
        <v>134.16999999999999</v>
      </c>
      <c r="WQ669">
        <v>230.5</v>
      </c>
      <c r="XD669">
        <v>61.45</v>
      </c>
      <c r="XE669">
        <v>473.3</v>
      </c>
      <c r="XM669" t="s">
        <v>157</v>
      </c>
      <c r="XY669">
        <v>119.54</v>
      </c>
      <c r="YI669" t="s">
        <v>157</v>
      </c>
      <c r="YO669">
        <v>78.77</v>
      </c>
      <c r="YR669">
        <v>703.39</v>
      </c>
      <c r="YT669">
        <v>47.29</v>
      </c>
      <c r="YV669">
        <v>60.62</v>
      </c>
      <c r="ZG669">
        <v>1466.29</v>
      </c>
      <c r="ZI669">
        <v>1008.09</v>
      </c>
      <c r="ZQ669">
        <v>1.98</v>
      </c>
      <c r="ZU669">
        <v>361379.6</v>
      </c>
      <c r="AAD669">
        <v>163.84</v>
      </c>
      <c r="AAG669">
        <v>1502.94</v>
      </c>
      <c r="AAJ669">
        <v>1356.13</v>
      </c>
      <c r="AAS669">
        <v>109.36</v>
      </c>
      <c r="AAT669">
        <v>215.32</v>
      </c>
      <c r="AAV669">
        <v>940.85</v>
      </c>
      <c r="ABA669">
        <v>52589.87</v>
      </c>
      <c r="ABC669">
        <v>1723.15</v>
      </c>
      <c r="ABE669">
        <v>209.13</v>
      </c>
      <c r="ABF669">
        <v>560.33000000000004</v>
      </c>
      <c r="ABM669">
        <v>765.33</v>
      </c>
      <c r="ABQ669">
        <v>70.239999999999995</v>
      </c>
      <c r="ABR669">
        <v>285.52999999999997</v>
      </c>
      <c r="ABV669">
        <v>8271.69</v>
      </c>
      <c r="ACR669">
        <v>35.19</v>
      </c>
      <c r="ACZ669">
        <v>1459.61</v>
      </c>
      <c r="ADA669">
        <v>226.98</v>
      </c>
      <c r="ADH669">
        <v>92.71</v>
      </c>
      <c r="ADI669" t="s">
        <v>157</v>
      </c>
      <c r="ADY669">
        <v>17.32</v>
      </c>
      <c r="AEH669">
        <v>5229.6499999999996</v>
      </c>
      <c r="AEY669">
        <v>301.39999999999998</v>
      </c>
      <c r="AFE669">
        <v>103.46</v>
      </c>
      <c r="AFV669">
        <v>89.1</v>
      </c>
      <c r="AFY669">
        <v>87.17</v>
      </c>
      <c r="AFZ669">
        <v>201.51</v>
      </c>
      <c r="AGE669">
        <v>50.46</v>
      </c>
      <c r="AGG669">
        <v>275.29000000000002</v>
      </c>
      <c r="AGI669">
        <v>2436.9299999999998</v>
      </c>
      <c r="AGU669">
        <v>277.63</v>
      </c>
      <c r="AHS669">
        <v>124.88</v>
      </c>
      <c r="AHU669">
        <v>7783.05</v>
      </c>
      <c r="AHV669">
        <v>253.23</v>
      </c>
    </row>
    <row r="670" spans="1:906" x14ac:dyDescent="0.35">
      <c r="A670" s="1">
        <v>43377</v>
      </c>
      <c r="B670">
        <v>10715.44</v>
      </c>
      <c r="C670">
        <v>588.99</v>
      </c>
      <c r="D670">
        <v>12.09</v>
      </c>
      <c r="E670">
        <v>1017.34</v>
      </c>
      <c r="F670">
        <v>2270.71</v>
      </c>
      <c r="G670" t="s">
        <v>157</v>
      </c>
      <c r="H670">
        <v>107.09</v>
      </c>
      <c r="I670">
        <v>765.48</v>
      </c>
      <c r="J670">
        <v>6289.19</v>
      </c>
      <c r="K670">
        <v>12997.31</v>
      </c>
      <c r="L670">
        <v>120.27</v>
      </c>
      <c r="M670">
        <v>5282.55</v>
      </c>
      <c r="N670">
        <v>138.58000000000001</v>
      </c>
      <c r="O670">
        <v>4398.8599999999997</v>
      </c>
      <c r="P670" t="s">
        <v>157</v>
      </c>
      <c r="Q670">
        <v>32.21</v>
      </c>
      <c r="R670" t="s">
        <v>157</v>
      </c>
      <c r="S670" t="s">
        <v>157</v>
      </c>
      <c r="T670">
        <v>80431.06</v>
      </c>
      <c r="U670">
        <v>22.53</v>
      </c>
      <c r="V670">
        <v>1292.8800000000001</v>
      </c>
      <c r="W670">
        <v>1086.3699999999999</v>
      </c>
      <c r="X670">
        <v>18687.11</v>
      </c>
      <c r="Y670">
        <v>295.48</v>
      </c>
      <c r="Z670">
        <v>42868.84</v>
      </c>
      <c r="AA670">
        <v>92.04</v>
      </c>
      <c r="AB670" t="s">
        <v>157</v>
      </c>
      <c r="AC670">
        <v>3117.55</v>
      </c>
      <c r="AD670">
        <v>141.78</v>
      </c>
      <c r="AE670">
        <v>264.10000000000002</v>
      </c>
      <c r="AF670" t="s">
        <v>157</v>
      </c>
      <c r="AG670">
        <v>47.51</v>
      </c>
      <c r="AH670">
        <v>10779.78</v>
      </c>
      <c r="AI670">
        <v>119.24</v>
      </c>
      <c r="AJ670">
        <v>504.49</v>
      </c>
      <c r="AK670">
        <v>91.85</v>
      </c>
      <c r="AL670">
        <v>3719.1</v>
      </c>
      <c r="AM670">
        <v>1251.51</v>
      </c>
      <c r="AN670">
        <v>276.42</v>
      </c>
      <c r="AO670">
        <v>98.79</v>
      </c>
      <c r="AP670" t="s">
        <v>157</v>
      </c>
      <c r="AQ670">
        <v>9198.99</v>
      </c>
      <c r="AR670">
        <v>118.3</v>
      </c>
      <c r="AS670">
        <v>4.97</v>
      </c>
      <c r="AT670">
        <v>1045.45</v>
      </c>
      <c r="AU670">
        <v>98.8</v>
      </c>
      <c r="AV670">
        <v>22.85</v>
      </c>
      <c r="AW670">
        <v>1119.04</v>
      </c>
      <c r="AX670">
        <v>8104.08</v>
      </c>
      <c r="AY670">
        <v>296.64</v>
      </c>
      <c r="AZ670" t="s">
        <v>157</v>
      </c>
      <c r="BA670">
        <v>47.99</v>
      </c>
      <c r="BB670">
        <v>183.61</v>
      </c>
      <c r="BC670">
        <v>100.72</v>
      </c>
      <c r="BD670" t="s">
        <v>157</v>
      </c>
      <c r="BE670">
        <v>304.95999999999998</v>
      </c>
      <c r="BF670">
        <v>59.57</v>
      </c>
      <c r="BG670" t="s">
        <v>157</v>
      </c>
      <c r="BH670">
        <v>33591.18</v>
      </c>
      <c r="BI670">
        <v>250.12</v>
      </c>
      <c r="BJ670" t="s">
        <v>157</v>
      </c>
      <c r="BK670">
        <v>34681.71</v>
      </c>
      <c r="BL670">
        <v>52888.07</v>
      </c>
      <c r="BM670">
        <v>67.05</v>
      </c>
      <c r="BN670">
        <v>177.07</v>
      </c>
      <c r="BO670">
        <v>1491.41</v>
      </c>
      <c r="BP670">
        <v>527.99</v>
      </c>
      <c r="BQ670">
        <v>230292</v>
      </c>
      <c r="BR670">
        <v>8198.7000000000007</v>
      </c>
      <c r="BS670" t="s">
        <v>157</v>
      </c>
      <c r="BT670">
        <v>308.19</v>
      </c>
      <c r="BU670">
        <v>34150.230000000003</v>
      </c>
      <c r="BV670">
        <v>1151.93</v>
      </c>
      <c r="BW670">
        <v>2763</v>
      </c>
      <c r="BX670" t="s">
        <v>157</v>
      </c>
      <c r="BY670">
        <v>5059.96</v>
      </c>
      <c r="BZ670">
        <v>19056.96</v>
      </c>
      <c r="CA670">
        <v>41343.46</v>
      </c>
      <c r="CB670">
        <v>1979.17</v>
      </c>
      <c r="CC670">
        <v>353.05</v>
      </c>
      <c r="CD670" t="s">
        <v>157</v>
      </c>
      <c r="CE670" t="s">
        <v>157</v>
      </c>
      <c r="CF670">
        <v>2632.2</v>
      </c>
      <c r="CG670">
        <v>28863.32</v>
      </c>
      <c r="CH670" t="s">
        <v>157</v>
      </c>
      <c r="CI670">
        <v>5876.73</v>
      </c>
      <c r="CJ670">
        <v>156.38</v>
      </c>
      <c r="CK670">
        <v>20929.48</v>
      </c>
      <c r="CL670">
        <v>33958.19</v>
      </c>
      <c r="CM670">
        <v>300.95</v>
      </c>
      <c r="CN670">
        <v>122.43</v>
      </c>
      <c r="CO670">
        <v>27073.360000000001</v>
      </c>
      <c r="CP670">
        <v>228.62</v>
      </c>
      <c r="CQ670">
        <v>160.94</v>
      </c>
      <c r="CR670">
        <v>131.31</v>
      </c>
      <c r="CS670">
        <v>1314.88</v>
      </c>
      <c r="CT670">
        <v>99.98</v>
      </c>
      <c r="CU670">
        <v>617.41</v>
      </c>
      <c r="CV670">
        <v>1141.29</v>
      </c>
      <c r="CW670">
        <v>2006.34</v>
      </c>
      <c r="CX670">
        <v>604.73</v>
      </c>
      <c r="CY670" t="s">
        <v>157</v>
      </c>
      <c r="CZ670">
        <v>2807.09</v>
      </c>
      <c r="DA670">
        <v>5024.28</v>
      </c>
      <c r="DB670">
        <v>234.61</v>
      </c>
      <c r="DC670">
        <v>155.69</v>
      </c>
      <c r="DD670">
        <v>74.55</v>
      </c>
      <c r="DE670">
        <v>10316.42</v>
      </c>
      <c r="DF670">
        <v>9795.7199999999993</v>
      </c>
      <c r="DG670">
        <v>3959.13</v>
      </c>
      <c r="DH670">
        <v>8010.41</v>
      </c>
      <c r="DI670">
        <v>383.83</v>
      </c>
      <c r="DJ670">
        <v>267.42</v>
      </c>
      <c r="DK670">
        <v>204.65</v>
      </c>
      <c r="DL670">
        <v>3015.38</v>
      </c>
      <c r="DM670">
        <v>22762.05</v>
      </c>
      <c r="DN670">
        <v>288.56</v>
      </c>
      <c r="DO670">
        <v>268.95</v>
      </c>
      <c r="DP670">
        <v>10685.36</v>
      </c>
      <c r="DQ670">
        <v>787.09</v>
      </c>
      <c r="DR670">
        <v>60236.35</v>
      </c>
      <c r="DS670">
        <v>1170.69</v>
      </c>
      <c r="DT670">
        <v>490.8</v>
      </c>
      <c r="DU670">
        <v>16344.85</v>
      </c>
      <c r="DV670">
        <v>81.7</v>
      </c>
      <c r="DW670">
        <v>74.44</v>
      </c>
      <c r="DX670">
        <v>136.19999999999999</v>
      </c>
      <c r="DY670">
        <v>39.64</v>
      </c>
      <c r="DZ670" t="s">
        <v>157</v>
      </c>
      <c r="EA670" t="s">
        <v>157</v>
      </c>
      <c r="EB670">
        <v>3501.25</v>
      </c>
      <c r="EC670" t="s">
        <v>157</v>
      </c>
      <c r="ED670">
        <v>366.74</v>
      </c>
      <c r="EE670" t="s">
        <v>157</v>
      </c>
      <c r="EF670">
        <v>239.13</v>
      </c>
      <c r="EG670" t="s">
        <v>157</v>
      </c>
      <c r="EH670">
        <v>192.27</v>
      </c>
      <c r="EI670" t="s">
        <v>157</v>
      </c>
      <c r="EJ670">
        <v>158.91</v>
      </c>
      <c r="EK670">
        <v>208.37</v>
      </c>
      <c r="EL670" t="s">
        <v>157</v>
      </c>
      <c r="EM670">
        <v>388.65</v>
      </c>
      <c r="EN670">
        <v>133.53</v>
      </c>
      <c r="EO670">
        <v>2087.64</v>
      </c>
      <c r="EP670">
        <v>496.43</v>
      </c>
      <c r="EQ670">
        <v>95.2</v>
      </c>
      <c r="ER670" t="s">
        <v>157</v>
      </c>
      <c r="ES670" t="s">
        <v>157</v>
      </c>
      <c r="ET670" t="s">
        <v>157</v>
      </c>
      <c r="EU670" t="s">
        <v>157</v>
      </c>
      <c r="EV670" t="s">
        <v>157</v>
      </c>
      <c r="EW670">
        <v>460.61</v>
      </c>
      <c r="EX670" t="s">
        <v>157</v>
      </c>
      <c r="EY670">
        <v>306.33</v>
      </c>
      <c r="EZ670">
        <v>97.3</v>
      </c>
      <c r="FA670">
        <v>106.6</v>
      </c>
      <c r="FB670">
        <v>158</v>
      </c>
      <c r="FC670">
        <v>110.31</v>
      </c>
      <c r="GB670">
        <v>129.15</v>
      </c>
      <c r="GI670">
        <v>41</v>
      </c>
      <c r="GJ670">
        <v>16522.84</v>
      </c>
      <c r="GX670">
        <v>51.53</v>
      </c>
      <c r="GZ670" t="s">
        <v>157</v>
      </c>
      <c r="HH670">
        <v>2767.23</v>
      </c>
      <c r="HL670">
        <v>152.94</v>
      </c>
      <c r="IF670">
        <v>60.29</v>
      </c>
      <c r="IR670">
        <v>63.36</v>
      </c>
      <c r="IS670">
        <v>79.25</v>
      </c>
      <c r="IV670">
        <v>1271.4100000000001</v>
      </c>
      <c r="JE670">
        <v>74.349999999999994</v>
      </c>
      <c r="JH670">
        <v>1661.12</v>
      </c>
      <c r="JJ670">
        <v>2614.12</v>
      </c>
      <c r="JK670">
        <v>316.61</v>
      </c>
      <c r="JM670">
        <v>2754.41</v>
      </c>
      <c r="JN670">
        <v>121.32</v>
      </c>
      <c r="KB670">
        <v>130.38999999999999</v>
      </c>
      <c r="KC670">
        <v>77.180000000000007</v>
      </c>
      <c r="KJ670">
        <v>76.290000000000006</v>
      </c>
      <c r="LF670">
        <v>235.49</v>
      </c>
      <c r="LJ670">
        <v>193.13</v>
      </c>
      <c r="LO670">
        <v>118.66</v>
      </c>
      <c r="ML670">
        <v>163.57</v>
      </c>
      <c r="NA670">
        <v>144.16999999999999</v>
      </c>
      <c r="ND670">
        <v>127.8</v>
      </c>
      <c r="NJ670">
        <v>93.88</v>
      </c>
      <c r="NL670">
        <v>25951.21</v>
      </c>
      <c r="ON670">
        <v>119.42</v>
      </c>
      <c r="OU670">
        <v>124.97</v>
      </c>
      <c r="PS670">
        <v>4251.13</v>
      </c>
      <c r="QC670">
        <v>54.99</v>
      </c>
      <c r="QL670">
        <v>123.49</v>
      </c>
      <c r="QM670">
        <v>422.33</v>
      </c>
      <c r="QO670">
        <v>548.66</v>
      </c>
      <c r="QQ670">
        <v>92.42</v>
      </c>
      <c r="QR670">
        <v>2312.88</v>
      </c>
      <c r="QU670">
        <v>4862.92</v>
      </c>
      <c r="QY670">
        <v>90.62</v>
      </c>
      <c r="RH670" t="s">
        <v>157</v>
      </c>
      <c r="SF670">
        <v>253.34</v>
      </c>
      <c r="SJ670">
        <v>424.24</v>
      </c>
      <c r="SW670">
        <v>607.70000000000005</v>
      </c>
      <c r="SX670">
        <v>2259.0100000000002</v>
      </c>
      <c r="SZ670">
        <v>166.32</v>
      </c>
      <c r="TB670">
        <v>192.04</v>
      </c>
      <c r="TF670">
        <v>88.2</v>
      </c>
      <c r="TO670">
        <v>105.25</v>
      </c>
      <c r="TR670">
        <v>80.75</v>
      </c>
      <c r="UN670">
        <v>1206.51</v>
      </c>
      <c r="US670">
        <v>192.99</v>
      </c>
      <c r="UY670">
        <v>240.03</v>
      </c>
      <c r="UZ670">
        <v>160.86000000000001</v>
      </c>
      <c r="VD670">
        <v>16144.6</v>
      </c>
      <c r="VI670">
        <v>875.59</v>
      </c>
      <c r="VO670">
        <v>261.48</v>
      </c>
      <c r="VR670">
        <v>1564.73</v>
      </c>
      <c r="WD670">
        <v>133.66999999999999</v>
      </c>
      <c r="WF670">
        <v>21780.65</v>
      </c>
      <c r="WG670">
        <v>133.34</v>
      </c>
      <c r="WQ670">
        <v>230.5</v>
      </c>
      <c r="XD670">
        <v>59.77</v>
      </c>
      <c r="XE670">
        <v>473.3</v>
      </c>
      <c r="XM670" t="s">
        <v>157</v>
      </c>
      <c r="XY670">
        <v>114.23</v>
      </c>
      <c r="YI670" t="s">
        <v>157</v>
      </c>
      <c r="YO670">
        <v>78.849999999999994</v>
      </c>
      <c r="YR670">
        <v>693.12</v>
      </c>
      <c r="YT670">
        <v>46.01</v>
      </c>
      <c r="YV670">
        <v>59.5</v>
      </c>
      <c r="ZG670">
        <v>1466.29</v>
      </c>
      <c r="ZI670">
        <v>1007.95</v>
      </c>
      <c r="ZQ670">
        <v>1.98</v>
      </c>
      <c r="ZU670">
        <v>361518.8</v>
      </c>
      <c r="AAD670">
        <v>163.84</v>
      </c>
      <c r="AAG670">
        <v>1512.21</v>
      </c>
      <c r="AAJ670">
        <v>1316.84</v>
      </c>
      <c r="AAS670">
        <v>109.29</v>
      </c>
      <c r="AAT670">
        <v>215.72</v>
      </c>
      <c r="AAV670">
        <v>944.14</v>
      </c>
      <c r="ABA670">
        <v>51033.22</v>
      </c>
      <c r="ABC670">
        <v>1696.58</v>
      </c>
      <c r="ABE670">
        <v>204.46</v>
      </c>
      <c r="ABF670">
        <v>552.05999999999995</v>
      </c>
      <c r="ABM670">
        <v>765.5</v>
      </c>
      <c r="ABQ670">
        <v>69.97</v>
      </c>
      <c r="ABR670">
        <v>283.16000000000003</v>
      </c>
      <c r="ABV670">
        <v>8238.67</v>
      </c>
      <c r="ACR670">
        <v>35.19</v>
      </c>
      <c r="ACZ670">
        <v>1456.88</v>
      </c>
      <c r="ADA670">
        <v>227.56</v>
      </c>
      <c r="ADH670">
        <v>92.92</v>
      </c>
      <c r="ADI670" t="s">
        <v>157</v>
      </c>
      <c r="ADY670">
        <v>16.850000000000001</v>
      </c>
      <c r="AEH670">
        <v>5225.4799999999996</v>
      </c>
      <c r="AEY670">
        <v>299.61</v>
      </c>
      <c r="AFE670">
        <v>99.53</v>
      </c>
      <c r="AFV670">
        <v>93.32</v>
      </c>
      <c r="AFY670">
        <v>87.17</v>
      </c>
      <c r="AFZ670">
        <v>197.17</v>
      </c>
      <c r="AGE670">
        <v>50.46</v>
      </c>
      <c r="AGG670">
        <v>275.29000000000002</v>
      </c>
      <c r="AGI670">
        <v>2439.06</v>
      </c>
      <c r="AGU670">
        <v>274.25</v>
      </c>
      <c r="AHS670">
        <v>124.88</v>
      </c>
      <c r="AHU670">
        <v>7783.05</v>
      </c>
      <c r="AHV670">
        <v>253.59</v>
      </c>
    </row>
    <row r="671" spans="1:906" x14ac:dyDescent="0.35">
      <c r="A671" s="1">
        <v>43378</v>
      </c>
      <c r="B671">
        <v>10731.71</v>
      </c>
      <c r="C671">
        <v>588.99</v>
      </c>
      <c r="D671">
        <v>12.27</v>
      </c>
      <c r="E671">
        <v>1008.64</v>
      </c>
      <c r="F671">
        <v>2254.15</v>
      </c>
      <c r="G671" t="s">
        <v>157</v>
      </c>
      <c r="H671">
        <v>107.4</v>
      </c>
      <c r="I671">
        <v>764.35</v>
      </c>
      <c r="J671">
        <v>6278.04</v>
      </c>
      <c r="K671">
        <v>12948.88</v>
      </c>
      <c r="L671">
        <v>119.19</v>
      </c>
      <c r="M671">
        <v>5195.97</v>
      </c>
      <c r="N671">
        <v>133.82</v>
      </c>
      <c r="O671">
        <v>4324.57</v>
      </c>
      <c r="P671" t="s">
        <v>157</v>
      </c>
      <c r="Q671">
        <v>31.8</v>
      </c>
      <c r="R671" t="s">
        <v>157</v>
      </c>
      <c r="S671" t="s">
        <v>157</v>
      </c>
      <c r="T671">
        <v>80448.69</v>
      </c>
      <c r="U671">
        <v>22.27</v>
      </c>
      <c r="V671">
        <v>1277.76</v>
      </c>
      <c r="W671">
        <v>1079.99</v>
      </c>
      <c r="X671">
        <v>18669.57</v>
      </c>
      <c r="Y671">
        <v>278.02999999999997</v>
      </c>
      <c r="Z671">
        <v>41949.94</v>
      </c>
      <c r="AA671">
        <v>91.11</v>
      </c>
      <c r="AB671" t="s">
        <v>157</v>
      </c>
      <c r="AC671">
        <v>3141.31</v>
      </c>
      <c r="AD671">
        <v>140.99</v>
      </c>
      <c r="AE671">
        <v>263.83</v>
      </c>
      <c r="AF671" t="s">
        <v>157</v>
      </c>
      <c r="AG671">
        <v>44.84</v>
      </c>
      <c r="AH671">
        <v>10802.2</v>
      </c>
      <c r="AI671">
        <v>115.35</v>
      </c>
      <c r="AJ671">
        <v>499.92</v>
      </c>
      <c r="AK671">
        <v>92</v>
      </c>
      <c r="AL671">
        <v>3713.69</v>
      </c>
      <c r="AM671">
        <v>1230.93</v>
      </c>
      <c r="AN671">
        <v>279.75</v>
      </c>
      <c r="AO671">
        <v>98.38</v>
      </c>
      <c r="AP671" t="s">
        <v>157</v>
      </c>
      <c r="AQ671">
        <v>9078.7900000000009</v>
      </c>
      <c r="AR671">
        <v>117.07</v>
      </c>
      <c r="AS671">
        <v>4.87</v>
      </c>
      <c r="AT671">
        <v>1005.45</v>
      </c>
      <c r="AU671">
        <v>98.9</v>
      </c>
      <c r="AV671">
        <v>23.13</v>
      </c>
      <c r="AW671">
        <v>1108.3699999999999</v>
      </c>
      <c r="AX671">
        <v>7888.52</v>
      </c>
      <c r="AY671">
        <v>297.12</v>
      </c>
      <c r="AZ671" t="s">
        <v>157</v>
      </c>
      <c r="BA671">
        <v>48.1</v>
      </c>
      <c r="BB671">
        <v>186.3</v>
      </c>
      <c r="BC671">
        <v>100.72</v>
      </c>
      <c r="BD671" t="s">
        <v>157</v>
      </c>
      <c r="BE671">
        <v>306.94</v>
      </c>
      <c r="BF671">
        <v>60.96</v>
      </c>
      <c r="BG671" t="s">
        <v>157</v>
      </c>
      <c r="BH671">
        <v>33349.589999999997</v>
      </c>
      <c r="BI671">
        <v>247.9</v>
      </c>
      <c r="BJ671" t="s">
        <v>157</v>
      </c>
      <c r="BK671">
        <v>34414.21</v>
      </c>
      <c r="BL671">
        <v>52534.55</v>
      </c>
      <c r="BM671">
        <v>66.319999999999993</v>
      </c>
      <c r="BN671">
        <v>171.68</v>
      </c>
      <c r="BO671">
        <v>1474.58</v>
      </c>
      <c r="BP671">
        <v>519.79999999999995</v>
      </c>
      <c r="BQ671">
        <v>228091.9</v>
      </c>
      <c r="BR671">
        <v>8103.39</v>
      </c>
      <c r="BS671" t="s">
        <v>157</v>
      </c>
      <c r="BT671">
        <v>313.01</v>
      </c>
      <c r="BU671">
        <v>33527.839999999997</v>
      </c>
      <c r="BV671">
        <v>1156.0899999999999</v>
      </c>
      <c r="BW671">
        <v>2791.86</v>
      </c>
      <c r="BX671" t="s">
        <v>157</v>
      </c>
      <c r="BY671">
        <v>5043.57</v>
      </c>
      <c r="BZ671">
        <v>19067.98</v>
      </c>
      <c r="CA671">
        <v>41343.46</v>
      </c>
      <c r="CB671">
        <v>1950.27</v>
      </c>
      <c r="CC671">
        <v>352.33</v>
      </c>
      <c r="CD671" t="s">
        <v>157</v>
      </c>
      <c r="CE671" t="s">
        <v>157</v>
      </c>
      <c r="CF671">
        <v>2582.3000000000002</v>
      </c>
      <c r="CG671">
        <v>29292.32</v>
      </c>
      <c r="CH671" t="s">
        <v>157</v>
      </c>
      <c r="CI671">
        <v>5756.04</v>
      </c>
      <c r="CJ671">
        <v>153.22999999999999</v>
      </c>
      <c r="CK671">
        <v>20804.32</v>
      </c>
      <c r="CL671">
        <v>33974.57</v>
      </c>
      <c r="CM671">
        <v>295.7</v>
      </c>
      <c r="CN671">
        <v>125.38</v>
      </c>
      <c r="CO671">
        <v>27254.47</v>
      </c>
      <c r="CP671">
        <v>226.22</v>
      </c>
      <c r="CQ671">
        <v>160.13</v>
      </c>
      <c r="CR671">
        <v>128.28</v>
      </c>
      <c r="CS671">
        <v>1327.89</v>
      </c>
      <c r="CT671">
        <v>97.98</v>
      </c>
      <c r="CU671">
        <v>611.70000000000005</v>
      </c>
      <c r="CV671">
        <v>1133.8599999999999</v>
      </c>
      <c r="CW671">
        <v>1976.31</v>
      </c>
      <c r="CX671">
        <v>603.30999999999995</v>
      </c>
      <c r="CY671" t="s">
        <v>157</v>
      </c>
      <c r="CZ671">
        <v>2741.45</v>
      </c>
      <c r="DA671">
        <v>5005.5</v>
      </c>
      <c r="DB671">
        <v>232.53</v>
      </c>
      <c r="DC671">
        <v>148.31</v>
      </c>
      <c r="DD671">
        <v>71.150000000000006</v>
      </c>
      <c r="DE671">
        <v>10106.709999999999</v>
      </c>
      <c r="DF671">
        <v>9732.9500000000007</v>
      </c>
      <c r="DG671">
        <v>3937.74</v>
      </c>
      <c r="DH671">
        <v>8076.18</v>
      </c>
      <c r="DI671">
        <v>380.53</v>
      </c>
      <c r="DJ671">
        <v>267.42</v>
      </c>
      <c r="DK671">
        <v>204.94</v>
      </c>
      <c r="DL671">
        <v>2936.61</v>
      </c>
      <c r="DM671">
        <v>22743.08</v>
      </c>
      <c r="DN671">
        <v>287.79000000000002</v>
      </c>
      <c r="DO671">
        <v>267.77999999999997</v>
      </c>
      <c r="DP671">
        <v>10363.24</v>
      </c>
      <c r="DQ671">
        <v>792.64</v>
      </c>
      <c r="DR671">
        <v>59770.05</v>
      </c>
      <c r="DS671">
        <v>1171.8</v>
      </c>
      <c r="DT671">
        <v>492.79</v>
      </c>
      <c r="DU671">
        <v>16293.8</v>
      </c>
      <c r="DV671">
        <v>81.39</v>
      </c>
      <c r="DW671">
        <v>74.77</v>
      </c>
      <c r="DX671">
        <v>136.19999999999999</v>
      </c>
      <c r="DY671">
        <v>37.520000000000003</v>
      </c>
      <c r="DZ671" t="s">
        <v>157</v>
      </c>
      <c r="EA671" t="s">
        <v>157</v>
      </c>
      <c r="EB671">
        <v>3438.13</v>
      </c>
      <c r="EC671" t="s">
        <v>157</v>
      </c>
      <c r="ED671">
        <v>362.26</v>
      </c>
      <c r="EE671" t="s">
        <v>157</v>
      </c>
      <c r="EF671">
        <v>240.09</v>
      </c>
      <c r="EG671" t="s">
        <v>157</v>
      </c>
      <c r="EH671">
        <v>188.36</v>
      </c>
      <c r="EI671" t="s">
        <v>157</v>
      </c>
      <c r="EJ671">
        <v>156.6</v>
      </c>
      <c r="EK671">
        <v>207.23</v>
      </c>
      <c r="EL671" t="s">
        <v>157</v>
      </c>
      <c r="EM671">
        <v>381.6</v>
      </c>
      <c r="EN671">
        <v>131.01</v>
      </c>
      <c r="EO671">
        <v>2097.66</v>
      </c>
      <c r="EP671">
        <v>489.95</v>
      </c>
      <c r="EQ671">
        <v>94.76</v>
      </c>
      <c r="ER671" t="s">
        <v>157</v>
      </c>
      <c r="ES671" t="s">
        <v>157</v>
      </c>
      <c r="ET671" t="s">
        <v>157</v>
      </c>
      <c r="EU671" t="s">
        <v>157</v>
      </c>
      <c r="EV671" t="s">
        <v>157</v>
      </c>
      <c r="EW671">
        <v>459.25</v>
      </c>
      <c r="EX671" t="s">
        <v>157</v>
      </c>
      <c r="EY671">
        <v>309.29000000000002</v>
      </c>
      <c r="EZ671">
        <v>95.46</v>
      </c>
      <c r="FA671">
        <v>105.8</v>
      </c>
      <c r="FB671">
        <v>157.69999999999999</v>
      </c>
      <c r="FC671">
        <v>106.23</v>
      </c>
      <c r="GB671">
        <v>129.80000000000001</v>
      </c>
      <c r="GI671">
        <v>40.700000000000003</v>
      </c>
      <c r="GJ671">
        <v>16475.93</v>
      </c>
      <c r="GX671">
        <v>51.22</v>
      </c>
      <c r="GZ671" t="s">
        <v>157</v>
      </c>
      <c r="HH671">
        <v>2742.86</v>
      </c>
      <c r="HL671">
        <v>152.94</v>
      </c>
      <c r="IF671">
        <v>59.94</v>
      </c>
      <c r="IR671">
        <v>62.95</v>
      </c>
      <c r="IS671">
        <v>77.25</v>
      </c>
      <c r="IV671">
        <v>1293.3599999999999</v>
      </c>
      <c r="JE671">
        <v>74.349999999999994</v>
      </c>
      <c r="JH671">
        <v>1666.18</v>
      </c>
      <c r="JJ671">
        <v>2614.12</v>
      </c>
      <c r="JK671">
        <v>316.8</v>
      </c>
      <c r="JM671">
        <v>2679.39</v>
      </c>
      <c r="JN671">
        <v>122.6</v>
      </c>
      <c r="KB671">
        <v>128.91999999999999</v>
      </c>
      <c r="KC671">
        <v>81.319999999999993</v>
      </c>
      <c r="KJ671">
        <v>77.25</v>
      </c>
      <c r="LF671">
        <v>234.88</v>
      </c>
      <c r="LJ671">
        <v>195.47</v>
      </c>
      <c r="LO671">
        <v>117.96</v>
      </c>
      <c r="ML671">
        <v>158.29</v>
      </c>
      <c r="NA671">
        <v>150.68</v>
      </c>
      <c r="ND671">
        <v>127.8</v>
      </c>
      <c r="NJ671">
        <v>92.75</v>
      </c>
      <c r="NL671">
        <v>25984.78</v>
      </c>
      <c r="ON671">
        <v>120.2</v>
      </c>
      <c r="OU671">
        <v>124.97</v>
      </c>
      <c r="PS671">
        <v>4215.04</v>
      </c>
      <c r="QC671">
        <v>55.04</v>
      </c>
      <c r="QL671">
        <v>121.19</v>
      </c>
      <c r="QM671">
        <v>422.33</v>
      </c>
      <c r="QO671">
        <v>548.66</v>
      </c>
      <c r="QQ671">
        <v>92.42</v>
      </c>
      <c r="QR671">
        <v>2252.85</v>
      </c>
      <c r="QU671">
        <v>4824.1499999999996</v>
      </c>
      <c r="QY671">
        <v>90.41</v>
      </c>
      <c r="RH671" t="s">
        <v>157</v>
      </c>
      <c r="SF671">
        <v>253.1</v>
      </c>
      <c r="SJ671">
        <v>424.24</v>
      </c>
      <c r="SW671">
        <v>614.26</v>
      </c>
      <c r="SX671">
        <v>2253.1799999999998</v>
      </c>
      <c r="SZ671">
        <v>167.25</v>
      </c>
      <c r="TB671">
        <v>189.53</v>
      </c>
      <c r="TF671">
        <v>96.69</v>
      </c>
      <c r="TO671">
        <v>98.89</v>
      </c>
      <c r="TR671">
        <v>82.32</v>
      </c>
      <c r="UN671">
        <v>1226.5899999999999</v>
      </c>
      <c r="US671">
        <v>195.03</v>
      </c>
      <c r="UY671">
        <v>237</v>
      </c>
      <c r="UZ671">
        <v>160.86000000000001</v>
      </c>
      <c r="VD671">
        <v>15693.46</v>
      </c>
      <c r="VI671">
        <v>874.35</v>
      </c>
      <c r="VO671">
        <v>261.48</v>
      </c>
      <c r="VR671">
        <v>1567.69</v>
      </c>
      <c r="WD671">
        <v>133.66999999999999</v>
      </c>
      <c r="WF671">
        <v>21597.46</v>
      </c>
      <c r="WG671">
        <v>131.9</v>
      </c>
      <c r="WQ671">
        <v>230.5</v>
      </c>
      <c r="XD671">
        <v>52.06</v>
      </c>
      <c r="XE671">
        <v>473.3</v>
      </c>
      <c r="XM671" t="s">
        <v>157</v>
      </c>
      <c r="XY671">
        <v>115.73</v>
      </c>
      <c r="YI671" t="s">
        <v>157</v>
      </c>
      <c r="YO671">
        <v>80.17</v>
      </c>
      <c r="YR671">
        <v>688.96</v>
      </c>
      <c r="YT671">
        <v>44.56</v>
      </c>
      <c r="YV671">
        <v>61.47</v>
      </c>
      <c r="ZG671">
        <v>1466.29</v>
      </c>
      <c r="ZI671">
        <v>1008.23</v>
      </c>
      <c r="ZQ671">
        <v>1.98</v>
      </c>
      <c r="ZU671">
        <v>358735.6</v>
      </c>
      <c r="AAD671">
        <v>163.84</v>
      </c>
      <c r="AAG671">
        <v>1517.61</v>
      </c>
      <c r="AAJ671">
        <v>1292.02</v>
      </c>
      <c r="AAS671">
        <v>111.23</v>
      </c>
      <c r="AAT671">
        <v>214.24</v>
      </c>
      <c r="AAV671">
        <v>940.02</v>
      </c>
      <c r="ABA671">
        <v>51280.87</v>
      </c>
      <c r="ABC671">
        <v>1697.34</v>
      </c>
      <c r="ABE671">
        <v>202.19</v>
      </c>
      <c r="ABF671">
        <v>552.05999999999995</v>
      </c>
      <c r="ABM671">
        <v>766</v>
      </c>
      <c r="ABQ671">
        <v>70.91</v>
      </c>
      <c r="ABR671">
        <v>283.97000000000003</v>
      </c>
      <c r="ABV671">
        <v>8198.32</v>
      </c>
      <c r="ACR671">
        <v>35.19</v>
      </c>
      <c r="ACZ671">
        <v>1456.69</v>
      </c>
      <c r="ADA671">
        <v>225.93</v>
      </c>
      <c r="ADH671">
        <v>91.98</v>
      </c>
      <c r="ADI671" t="s">
        <v>157</v>
      </c>
      <c r="ADY671">
        <v>16.98</v>
      </c>
      <c r="AEH671">
        <v>5231.7299999999996</v>
      </c>
      <c r="AEY671">
        <v>297.44</v>
      </c>
      <c r="AFE671">
        <v>98.29</v>
      </c>
      <c r="AFV671">
        <v>93.88</v>
      </c>
      <c r="AFY671">
        <v>87.09</v>
      </c>
      <c r="AFZ671">
        <v>197.27</v>
      </c>
      <c r="AGE671">
        <v>50.46</v>
      </c>
      <c r="AGG671">
        <v>275.29000000000002</v>
      </c>
      <c r="AGI671">
        <v>2416.94</v>
      </c>
      <c r="AGU671">
        <v>272.18</v>
      </c>
      <c r="AHS671">
        <v>124.97</v>
      </c>
      <c r="AHU671">
        <v>7783.05</v>
      </c>
      <c r="AHV671">
        <v>251.79</v>
      </c>
    </row>
    <row r="672" spans="1:906" x14ac:dyDescent="0.35">
      <c r="A672" s="1">
        <v>43381</v>
      </c>
      <c r="B672">
        <v>10819.93</v>
      </c>
      <c r="C672">
        <v>593.99</v>
      </c>
      <c r="D672">
        <v>12.04</v>
      </c>
      <c r="E672">
        <v>1029.3699999999999</v>
      </c>
      <c r="F672">
        <v>2305.14</v>
      </c>
      <c r="G672" t="s">
        <v>157</v>
      </c>
      <c r="H672">
        <v>109.64</v>
      </c>
      <c r="I672">
        <v>783.23</v>
      </c>
      <c r="J672">
        <v>6352.38</v>
      </c>
      <c r="K672">
        <v>13057.84</v>
      </c>
      <c r="L672">
        <v>120.03</v>
      </c>
      <c r="M672">
        <v>5271.84</v>
      </c>
      <c r="N672">
        <v>138.22999999999999</v>
      </c>
      <c r="O672">
        <v>4288</v>
      </c>
      <c r="P672" t="s">
        <v>157</v>
      </c>
      <c r="Q672">
        <v>31.81</v>
      </c>
      <c r="R672" t="s">
        <v>157</v>
      </c>
      <c r="S672" t="s">
        <v>157</v>
      </c>
      <c r="T672">
        <v>81257.81</v>
      </c>
      <c r="U672">
        <v>22</v>
      </c>
      <c r="V672">
        <v>1252.71</v>
      </c>
      <c r="W672">
        <v>1094.48</v>
      </c>
      <c r="X672">
        <v>18521.310000000001</v>
      </c>
      <c r="Y672">
        <v>279.27</v>
      </c>
      <c r="Z672">
        <v>42134.34</v>
      </c>
      <c r="AA672">
        <v>91.07</v>
      </c>
      <c r="AB672" t="s">
        <v>157</v>
      </c>
      <c r="AC672">
        <v>3148.44</v>
      </c>
      <c r="AD672">
        <v>138.72</v>
      </c>
      <c r="AE672">
        <v>255.84</v>
      </c>
      <c r="AF672" t="s">
        <v>157</v>
      </c>
      <c r="AG672">
        <v>44.79</v>
      </c>
      <c r="AH672">
        <v>10985.63</v>
      </c>
      <c r="AI672">
        <v>117.66</v>
      </c>
      <c r="AJ672">
        <v>516.66999999999996</v>
      </c>
      <c r="AK672">
        <v>86.58</v>
      </c>
      <c r="AL672">
        <v>3719.1</v>
      </c>
      <c r="AM672">
        <v>1219.32</v>
      </c>
      <c r="AN672">
        <v>274.25</v>
      </c>
      <c r="AO672">
        <v>98.68</v>
      </c>
      <c r="AP672" t="s">
        <v>157</v>
      </c>
      <c r="AQ672">
        <v>9008.2800000000007</v>
      </c>
      <c r="AR672">
        <v>119.3</v>
      </c>
      <c r="AS672">
        <v>4.9000000000000004</v>
      </c>
      <c r="AT672">
        <v>1000</v>
      </c>
      <c r="AU672">
        <v>99</v>
      </c>
      <c r="AV672">
        <v>22.96</v>
      </c>
      <c r="AW672">
        <v>1081.9100000000001</v>
      </c>
      <c r="AX672">
        <v>7789.03</v>
      </c>
      <c r="AY672">
        <v>286.95999999999998</v>
      </c>
      <c r="AZ672" t="s">
        <v>157</v>
      </c>
      <c r="BA672">
        <v>47.31</v>
      </c>
      <c r="BB672">
        <v>184.92</v>
      </c>
      <c r="BC672">
        <v>100.72</v>
      </c>
      <c r="BD672" t="s">
        <v>157</v>
      </c>
      <c r="BE672">
        <v>296.10000000000002</v>
      </c>
      <c r="BF672">
        <v>59.35</v>
      </c>
      <c r="BG672" t="s">
        <v>157</v>
      </c>
      <c r="BH672">
        <v>33880.15</v>
      </c>
      <c r="BI672">
        <v>250.5</v>
      </c>
      <c r="BJ672" t="s">
        <v>157</v>
      </c>
      <c r="BK672">
        <v>34423.54</v>
      </c>
      <c r="BL672">
        <v>52728</v>
      </c>
      <c r="BM672">
        <v>61.5</v>
      </c>
      <c r="BN672">
        <v>171.09</v>
      </c>
      <c r="BO672">
        <v>1453.52</v>
      </c>
      <c r="BP672">
        <v>519.08000000000004</v>
      </c>
      <c r="BQ672">
        <v>231465.3</v>
      </c>
      <c r="BR672">
        <v>8190.93</v>
      </c>
      <c r="BS672" t="s">
        <v>157</v>
      </c>
      <c r="BT672">
        <v>312.66000000000003</v>
      </c>
      <c r="BU672">
        <v>34011.910000000003</v>
      </c>
      <c r="BV672">
        <v>1159.2</v>
      </c>
      <c r="BW672">
        <v>2820.41</v>
      </c>
      <c r="BX672" t="s">
        <v>157</v>
      </c>
      <c r="BY672">
        <v>4838.34</v>
      </c>
      <c r="BZ672">
        <v>18956.66</v>
      </c>
      <c r="CA672">
        <v>40121.93</v>
      </c>
      <c r="CB672">
        <v>1937.91</v>
      </c>
      <c r="CC672">
        <v>342.31</v>
      </c>
      <c r="CD672" t="s">
        <v>157</v>
      </c>
      <c r="CE672" t="s">
        <v>157</v>
      </c>
      <c r="CF672">
        <v>2644.57</v>
      </c>
      <c r="CG672">
        <v>29489.66</v>
      </c>
      <c r="CH672" t="s">
        <v>157</v>
      </c>
      <c r="CI672">
        <v>5853.15</v>
      </c>
      <c r="CJ672">
        <v>151.88999999999999</v>
      </c>
      <c r="CK672">
        <v>20992.06</v>
      </c>
      <c r="CL672">
        <v>34498.589999999997</v>
      </c>
      <c r="CM672">
        <v>291</v>
      </c>
      <c r="CN672">
        <v>121.89</v>
      </c>
      <c r="CO672">
        <v>27075.63</v>
      </c>
      <c r="CP672">
        <v>227.36</v>
      </c>
      <c r="CQ672">
        <v>162.9</v>
      </c>
      <c r="CR672">
        <v>127.22</v>
      </c>
      <c r="CS672">
        <v>1354.89</v>
      </c>
      <c r="CT672">
        <v>95.21</v>
      </c>
      <c r="CU672">
        <v>593.99</v>
      </c>
      <c r="CV672">
        <v>1102.22</v>
      </c>
      <c r="CW672">
        <v>2014.18</v>
      </c>
      <c r="CX672">
        <v>614.64</v>
      </c>
      <c r="CY672" t="s">
        <v>157</v>
      </c>
      <c r="CZ672">
        <v>2767.02</v>
      </c>
      <c r="DA672">
        <v>5007.84</v>
      </c>
      <c r="DB672">
        <v>238.26</v>
      </c>
      <c r="DC672">
        <v>140.78</v>
      </c>
      <c r="DD672">
        <v>68.790000000000006</v>
      </c>
      <c r="DE672">
        <v>10076.1</v>
      </c>
      <c r="DF672">
        <v>9653.67</v>
      </c>
      <c r="DG672">
        <v>3947.72</v>
      </c>
      <c r="DH672">
        <v>8153.55</v>
      </c>
      <c r="DI672">
        <v>378.53</v>
      </c>
      <c r="DJ672">
        <v>262.73</v>
      </c>
      <c r="DK672">
        <v>205.96</v>
      </c>
      <c r="DL672">
        <v>2928.41</v>
      </c>
      <c r="DM672">
        <v>22945.41</v>
      </c>
      <c r="DN672">
        <v>288.75</v>
      </c>
      <c r="DO672">
        <v>257.82</v>
      </c>
      <c r="DP672">
        <v>10304</v>
      </c>
      <c r="DQ672">
        <v>787.52</v>
      </c>
      <c r="DR672">
        <v>61889.56</v>
      </c>
      <c r="DS672">
        <v>1192.0999999999999</v>
      </c>
      <c r="DT672">
        <v>485.68</v>
      </c>
      <c r="DU672">
        <v>16055.21</v>
      </c>
      <c r="DV672">
        <v>82.15</v>
      </c>
      <c r="DW672">
        <v>79.45</v>
      </c>
      <c r="DX672">
        <v>138.94999999999999</v>
      </c>
      <c r="DY672">
        <v>36.51</v>
      </c>
      <c r="DZ672" t="s">
        <v>157</v>
      </c>
      <c r="EA672" t="s">
        <v>157</v>
      </c>
      <c r="EB672">
        <v>3417.5</v>
      </c>
      <c r="EC672" t="s">
        <v>157</v>
      </c>
      <c r="ED672">
        <v>355.09</v>
      </c>
      <c r="EE672" t="s">
        <v>157</v>
      </c>
      <c r="EF672">
        <v>243.93</v>
      </c>
      <c r="EG672" t="s">
        <v>157</v>
      </c>
      <c r="EH672">
        <v>184.54</v>
      </c>
      <c r="EI672" t="s">
        <v>157</v>
      </c>
      <c r="EJ672">
        <v>151.38</v>
      </c>
      <c r="EK672">
        <v>206.65</v>
      </c>
      <c r="EL672" t="s">
        <v>157</v>
      </c>
      <c r="EM672">
        <v>397.09</v>
      </c>
      <c r="EN672">
        <v>131.13</v>
      </c>
      <c r="EO672">
        <v>2112.58</v>
      </c>
      <c r="EP672">
        <v>474.09</v>
      </c>
      <c r="EQ672">
        <v>92.44</v>
      </c>
      <c r="ER672" t="s">
        <v>157</v>
      </c>
      <c r="ES672" t="s">
        <v>157</v>
      </c>
      <c r="ET672" t="s">
        <v>157</v>
      </c>
      <c r="EU672" t="s">
        <v>157</v>
      </c>
      <c r="EV672" t="s">
        <v>157</v>
      </c>
      <c r="EW672">
        <v>454.9</v>
      </c>
      <c r="EX672" t="s">
        <v>157</v>
      </c>
      <c r="EY672">
        <v>307.67</v>
      </c>
      <c r="EZ672">
        <v>93.87</v>
      </c>
      <c r="FA672">
        <v>99.7</v>
      </c>
      <c r="FB672">
        <v>157</v>
      </c>
      <c r="FC672">
        <v>102.08</v>
      </c>
      <c r="GB672">
        <v>131.5</v>
      </c>
      <c r="GI672">
        <v>40.299999999999997</v>
      </c>
      <c r="GJ672">
        <v>16507.48</v>
      </c>
      <c r="GX672">
        <v>52.17</v>
      </c>
      <c r="GZ672" t="s">
        <v>157</v>
      </c>
      <c r="HH672">
        <v>2735.07</v>
      </c>
      <c r="HL672">
        <v>152.94</v>
      </c>
      <c r="IF672">
        <v>58.76</v>
      </c>
      <c r="IR672">
        <v>62.65</v>
      </c>
      <c r="IS672">
        <v>74.34</v>
      </c>
      <c r="IV672">
        <v>1319.89</v>
      </c>
      <c r="JE672">
        <v>74.349999999999994</v>
      </c>
      <c r="JH672">
        <v>1669.8</v>
      </c>
      <c r="JJ672">
        <v>2614.12</v>
      </c>
      <c r="JK672">
        <v>316.35000000000002</v>
      </c>
      <c r="JM672">
        <v>2664.07</v>
      </c>
      <c r="JN672">
        <v>121.53</v>
      </c>
      <c r="KB672">
        <v>129.34</v>
      </c>
      <c r="KC672">
        <v>85.19</v>
      </c>
      <c r="KJ672">
        <v>77.430000000000007</v>
      </c>
      <c r="LF672">
        <v>235.1</v>
      </c>
      <c r="LJ672">
        <v>191.33</v>
      </c>
      <c r="LO672">
        <v>118.07</v>
      </c>
      <c r="ML672">
        <v>156.87</v>
      </c>
      <c r="NA672">
        <v>152.19</v>
      </c>
      <c r="ND672">
        <v>127.8</v>
      </c>
      <c r="NJ672">
        <v>93.16</v>
      </c>
      <c r="NL672">
        <v>25772.16</v>
      </c>
      <c r="ON672">
        <v>122.77</v>
      </c>
      <c r="OU672">
        <v>124.97</v>
      </c>
      <c r="PS672">
        <v>4218.54</v>
      </c>
      <c r="QC672">
        <v>56.09</v>
      </c>
      <c r="QL672">
        <v>121.94</v>
      </c>
      <c r="QM672">
        <v>422.33</v>
      </c>
      <c r="QO672">
        <v>548.66</v>
      </c>
      <c r="QQ672">
        <v>92.42</v>
      </c>
      <c r="QR672">
        <v>2253.56</v>
      </c>
      <c r="QU672">
        <v>4737.05</v>
      </c>
      <c r="QY672">
        <v>89.79</v>
      </c>
      <c r="RH672" t="s">
        <v>157</v>
      </c>
      <c r="SF672">
        <v>257.27999999999997</v>
      </c>
      <c r="SJ672">
        <v>424.24</v>
      </c>
      <c r="SW672">
        <v>614.69000000000005</v>
      </c>
      <c r="SX672">
        <v>2237.13</v>
      </c>
      <c r="SZ672">
        <v>164.97</v>
      </c>
      <c r="TB672">
        <v>190.46</v>
      </c>
      <c r="TF672">
        <v>94.7</v>
      </c>
      <c r="TO672">
        <v>96.69</v>
      </c>
      <c r="TR672">
        <v>82.07</v>
      </c>
      <c r="UN672">
        <v>1212.33</v>
      </c>
      <c r="US672">
        <v>181.28</v>
      </c>
      <c r="UY672">
        <v>237.79</v>
      </c>
      <c r="UZ672">
        <v>160.86000000000001</v>
      </c>
      <c r="VD672">
        <v>16012.27</v>
      </c>
      <c r="VI672">
        <v>878.16</v>
      </c>
      <c r="VO672">
        <v>261.48</v>
      </c>
      <c r="VR672">
        <v>1574.6</v>
      </c>
      <c r="WD672">
        <v>133.66999999999999</v>
      </c>
      <c r="WF672">
        <v>21371.54</v>
      </c>
      <c r="WG672">
        <v>127.7</v>
      </c>
      <c r="WQ672">
        <v>230.5</v>
      </c>
      <c r="XD672">
        <v>53.5</v>
      </c>
      <c r="XE672">
        <v>473.3</v>
      </c>
      <c r="XM672" t="s">
        <v>157</v>
      </c>
      <c r="XY672">
        <v>121.79</v>
      </c>
      <c r="YI672" t="s">
        <v>157</v>
      </c>
      <c r="YO672">
        <v>81.44</v>
      </c>
      <c r="YR672">
        <v>675.63</v>
      </c>
      <c r="YT672">
        <v>45.47</v>
      </c>
      <c r="YV672">
        <v>59.78</v>
      </c>
      <c r="ZG672">
        <v>1466.29</v>
      </c>
      <c r="ZI672">
        <v>1008.02</v>
      </c>
      <c r="ZQ672">
        <v>1.98</v>
      </c>
      <c r="ZU672">
        <v>356718</v>
      </c>
      <c r="AAD672">
        <v>163.84</v>
      </c>
      <c r="AAG672">
        <v>1523.02</v>
      </c>
      <c r="AAJ672">
        <v>1268.24</v>
      </c>
      <c r="AAS672">
        <v>110.13</v>
      </c>
      <c r="AAT672">
        <v>214.26</v>
      </c>
      <c r="AAV672">
        <v>939.2</v>
      </c>
      <c r="ABA672">
        <v>50136.97</v>
      </c>
      <c r="ABC672">
        <v>1677.6</v>
      </c>
      <c r="ABE672">
        <v>201.77</v>
      </c>
      <c r="ABF672">
        <v>542.9</v>
      </c>
      <c r="ABM672">
        <v>766</v>
      </c>
      <c r="ABQ672">
        <v>70.41</v>
      </c>
      <c r="ABR672">
        <v>284.77999999999997</v>
      </c>
      <c r="ABV672">
        <v>8163.46</v>
      </c>
      <c r="ACR672">
        <v>35.19</v>
      </c>
      <c r="ACZ672">
        <v>1467</v>
      </c>
      <c r="ADA672">
        <v>227.32</v>
      </c>
      <c r="ADH672">
        <v>92.92</v>
      </c>
      <c r="ADI672" t="s">
        <v>157</v>
      </c>
      <c r="ADY672">
        <v>17.079999999999998</v>
      </c>
      <c r="AEH672">
        <v>5237.99</v>
      </c>
      <c r="AEY672">
        <v>302.79000000000002</v>
      </c>
      <c r="AFE672">
        <v>100.2</v>
      </c>
      <c r="AFV672">
        <v>97.26</v>
      </c>
      <c r="AFY672">
        <v>88.53</v>
      </c>
      <c r="AFZ672">
        <v>197.86</v>
      </c>
      <c r="AGE672">
        <v>50.46</v>
      </c>
      <c r="AGG672">
        <v>275.29000000000002</v>
      </c>
      <c r="AGI672">
        <v>2398.0300000000002</v>
      </c>
      <c r="AGU672">
        <v>276.17</v>
      </c>
      <c r="AHS672">
        <v>125.02</v>
      </c>
      <c r="AHU672">
        <v>7783.05</v>
      </c>
      <c r="AHV672">
        <v>254.91</v>
      </c>
    </row>
    <row r="673" spans="1:906" x14ac:dyDescent="0.35">
      <c r="A673" s="1">
        <v>43382</v>
      </c>
      <c r="B673">
        <v>10926.13</v>
      </c>
      <c r="C673">
        <v>604.73</v>
      </c>
      <c r="D673">
        <v>12.14</v>
      </c>
      <c r="E673">
        <v>1018.62</v>
      </c>
      <c r="F673">
        <v>2393.4899999999998</v>
      </c>
      <c r="G673" t="s">
        <v>157</v>
      </c>
      <c r="H673">
        <v>108.83</v>
      </c>
      <c r="I673">
        <v>784.74</v>
      </c>
      <c r="J673">
        <v>6341.23</v>
      </c>
      <c r="K673">
        <v>13062.68</v>
      </c>
      <c r="L673">
        <v>118.51</v>
      </c>
      <c r="M673">
        <v>5285.34</v>
      </c>
      <c r="N673">
        <v>141.47</v>
      </c>
      <c r="O673">
        <v>4184.38</v>
      </c>
      <c r="P673" t="s">
        <v>157</v>
      </c>
      <c r="Q673">
        <v>31.68</v>
      </c>
      <c r="R673" t="s">
        <v>157</v>
      </c>
      <c r="S673" t="s">
        <v>157</v>
      </c>
      <c r="T673">
        <v>81424.94</v>
      </c>
      <c r="U673">
        <v>22.61</v>
      </c>
      <c r="V673">
        <v>1256.45</v>
      </c>
      <c r="W673">
        <v>1118.33</v>
      </c>
      <c r="X673">
        <v>18438.41</v>
      </c>
      <c r="Y673">
        <v>255.58</v>
      </c>
      <c r="Z673">
        <v>41571.93</v>
      </c>
      <c r="AA673">
        <v>88.99</v>
      </c>
      <c r="AB673" t="s">
        <v>157</v>
      </c>
      <c r="AC673">
        <v>3148.44</v>
      </c>
      <c r="AD673">
        <v>141.55000000000001</v>
      </c>
      <c r="AE673">
        <v>253.79</v>
      </c>
      <c r="AF673" t="s">
        <v>157</v>
      </c>
      <c r="AG673">
        <v>41.69</v>
      </c>
      <c r="AH673">
        <v>11079.39</v>
      </c>
      <c r="AI673">
        <v>118.64</v>
      </c>
      <c r="AJ673">
        <v>514.9</v>
      </c>
      <c r="AK673">
        <v>85.34</v>
      </c>
      <c r="AL673">
        <v>3757.79</v>
      </c>
      <c r="AM673">
        <v>1224.19</v>
      </c>
      <c r="AN673">
        <v>275.42</v>
      </c>
      <c r="AO673">
        <v>98.38</v>
      </c>
      <c r="AP673" t="s">
        <v>157</v>
      </c>
      <c r="AQ673">
        <v>8902.5</v>
      </c>
      <c r="AR673">
        <v>120.03</v>
      </c>
      <c r="AS673">
        <v>4.8899999999999997</v>
      </c>
      <c r="AT673">
        <v>970.91</v>
      </c>
      <c r="AU673">
        <v>98.8</v>
      </c>
      <c r="AV673">
        <v>22.85</v>
      </c>
      <c r="AW673">
        <v>1085.1099999999999</v>
      </c>
      <c r="AX673">
        <v>7809.76</v>
      </c>
      <c r="AY673">
        <v>286.39999999999998</v>
      </c>
      <c r="AZ673" t="s">
        <v>157</v>
      </c>
      <c r="BA673">
        <v>46.76</v>
      </c>
      <c r="BB673">
        <v>184.05</v>
      </c>
      <c r="BC673">
        <v>100.72</v>
      </c>
      <c r="BD673" t="s">
        <v>157</v>
      </c>
      <c r="BE673">
        <v>291.88</v>
      </c>
      <c r="BF673">
        <v>59.14</v>
      </c>
      <c r="BG673" t="s">
        <v>157</v>
      </c>
      <c r="BH673">
        <v>33823.300000000003</v>
      </c>
      <c r="BI673">
        <v>249.2</v>
      </c>
      <c r="BJ673" t="s">
        <v>157</v>
      </c>
      <c r="BK673">
        <v>33950.75</v>
      </c>
      <c r="BL673">
        <v>52928.1</v>
      </c>
      <c r="BM673">
        <v>61.36</v>
      </c>
      <c r="BN673">
        <v>169.91</v>
      </c>
      <c r="BO673">
        <v>1446.17</v>
      </c>
      <c r="BP673">
        <v>507.4</v>
      </c>
      <c r="BQ673">
        <v>237307.6</v>
      </c>
      <c r="BR673">
        <v>8252.35</v>
      </c>
      <c r="BS673" t="s">
        <v>157</v>
      </c>
      <c r="BT673">
        <v>312.20999999999998</v>
      </c>
      <c r="BU673">
        <v>33919.71</v>
      </c>
      <c r="BV673">
        <v>1152.82</v>
      </c>
      <c r="BW673">
        <v>2832.51</v>
      </c>
      <c r="BX673" t="s">
        <v>157</v>
      </c>
      <c r="BY673">
        <v>4800</v>
      </c>
      <c r="BZ673">
        <v>19015.07</v>
      </c>
      <c r="CA673">
        <v>40341.06</v>
      </c>
      <c r="CB673">
        <v>1914.69</v>
      </c>
      <c r="CC673">
        <v>338.57</v>
      </c>
      <c r="CD673" t="s">
        <v>157</v>
      </c>
      <c r="CE673" t="s">
        <v>157</v>
      </c>
      <c r="CF673">
        <v>2653.95</v>
      </c>
      <c r="CG673">
        <v>29626.94</v>
      </c>
      <c r="CH673" t="s">
        <v>157</v>
      </c>
      <c r="CI673">
        <v>5821.24</v>
      </c>
      <c r="CJ673">
        <v>149.06</v>
      </c>
      <c r="CK673">
        <v>20937.3</v>
      </c>
      <c r="CL673">
        <v>34924.36</v>
      </c>
      <c r="CM673">
        <v>289.45</v>
      </c>
      <c r="CN673">
        <v>120.28</v>
      </c>
      <c r="CO673">
        <v>26889.99</v>
      </c>
      <c r="CP673">
        <v>226.26</v>
      </c>
      <c r="CQ673">
        <v>165.19</v>
      </c>
      <c r="CR673">
        <v>128.28</v>
      </c>
      <c r="CS673">
        <v>1311.14</v>
      </c>
      <c r="CT673">
        <v>87.69</v>
      </c>
      <c r="CU673">
        <v>589.39</v>
      </c>
      <c r="CV673">
        <v>1099.71</v>
      </c>
      <c r="CW673">
        <v>1993.28</v>
      </c>
      <c r="CX673">
        <v>611.1</v>
      </c>
      <c r="CY673" t="s">
        <v>157</v>
      </c>
      <c r="CZ673">
        <v>2613.13</v>
      </c>
      <c r="DA673">
        <v>4986.18</v>
      </c>
      <c r="DB673">
        <v>238.09</v>
      </c>
      <c r="DC673">
        <v>139.80000000000001</v>
      </c>
      <c r="DD673">
        <v>69.94</v>
      </c>
      <c r="DE673">
        <v>9732.57</v>
      </c>
      <c r="DF673">
        <v>9313.86</v>
      </c>
      <c r="DG673">
        <v>3939.17</v>
      </c>
      <c r="DH673">
        <v>7938.2</v>
      </c>
      <c r="DI673">
        <v>359.34</v>
      </c>
      <c r="DJ673">
        <v>261.17</v>
      </c>
      <c r="DK673">
        <v>201.76</v>
      </c>
      <c r="DL673">
        <v>2916.1</v>
      </c>
      <c r="DM673">
        <v>22907.47</v>
      </c>
      <c r="DN673">
        <v>288.75</v>
      </c>
      <c r="DO673">
        <v>253.09</v>
      </c>
      <c r="DP673">
        <v>10363.24</v>
      </c>
      <c r="DQ673">
        <v>754.89</v>
      </c>
      <c r="DR673">
        <v>61296.1</v>
      </c>
      <c r="DS673">
        <v>1196.94</v>
      </c>
      <c r="DT673">
        <v>477.57</v>
      </c>
      <c r="DU673">
        <v>15567.36</v>
      </c>
      <c r="DV673">
        <v>81.87</v>
      </c>
      <c r="DW673">
        <v>79.900000000000006</v>
      </c>
      <c r="DX673">
        <v>138.59</v>
      </c>
      <c r="DY673">
        <v>35.590000000000003</v>
      </c>
      <c r="DZ673" t="s">
        <v>157</v>
      </c>
      <c r="EA673" t="s">
        <v>157</v>
      </c>
      <c r="EB673">
        <v>3376.25</v>
      </c>
      <c r="EC673" t="s">
        <v>157</v>
      </c>
      <c r="ED673">
        <v>339.93</v>
      </c>
      <c r="EE673" t="s">
        <v>157</v>
      </c>
      <c r="EF673">
        <v>237.21</v>
      </c>
      <c r="EG673" t="s">
        <v>157</v>
      </c>
      <c r="EH673">
        <v>181.57</v>
      </c>
      <c r="EI673" t="s">
        <v>157</v>
      </c>
      <c r="EJ673">
        <v>149.52000000000001</v>
      </c>
      <c r="EK673">
        <v>205.39</v>
      </c>
      <c r="EL673" t="s">
        <v>157</v>
      </c>
      <c r="EM673">
        <v>399.21</v>
      </c>
      <c r="EN673">
        <v>131.80000000000001</v>
      </c>
      <c r="EO673">
        <v>2125.16</v>
      </c>
      <c r="EP673">
        <v>471.26</v>
      </c>
      <c r="EQ673">
        <v>87.11</v>
      </c>
      <c r="ER673" t="s">
        <v>157</v>
      </c>
      <c r="ES673" t="s">
        <v>157</v>
      </c>
      <c r="ET673" t="s">
        <v>157</v>
      </c>
      <c r="EU673" t="s">
        <v>157</v>
      </c>
      <c r="EV673" t="s">
        <v>157</v>
      </c>
      <c r="EW673">
        <v>453.25</v>
      </c>
      <c r="EX673" t="s">
        <v>157</v>
      </c>
      <c r="EY673">
        <v>311.31</v>
      </c>
      <c r="EZ673">
        <v>93.2</v>
      </c>
      <c r="FA673">
        <v>98.25</v>
      </c>
      <c r="FB673">
        <v>152.44999999999999</v>
      </c>
      <c r="FC673">
        <v>105.23</v>
      </c>
      <c r="GB673">
        <v>131.65</v>
      </c>
      <c r="GI673">
        <v>39.4</v>
      </c>
      <c r="GJ673">
        <v>16475.93</v>
      </c>
      <c r="GX673">
        <v>50.9</v>
      </c>
      <c r="GZ673" t="s">
        <v>157</v>
      </c>
      <c r="HH673">
        <v>2771.56</v>
      </c>
      <c r="HL673">
        <v>152.94</v>
      </c>
      <c r="IF673">
        <v>57.53</v>
      </c>
      <c r="IR673">
        <v>62.45</v>
      </c>
      <c r="IS673">
        <v>76.64</v>
      </c>
      <c r="IV673">
        <v>1326.77</v>
      </c>
      <c r="JE673">
        <v>74.349999999999994</v>
      </c>
      <c r="JH673">
        <v>1702.1</v>
      </c>
      <c r="JJ673">
        <v>2614.12</v>
      </c>
      <c r="JK673">
        <v>316.02999999999997</v>
      </c>
      <c r="JM673">
        <v>2658.82</v>
      </c>
      <c r="JN673">
        <v>139.87</v>
      </c>
      <c r="KB673">
        <v>128.91999999999999</v>
      </c>
      <c r="KC673">
        <v>90.21</v>
      </c>
      <c r="KJ673">
        <v>77.3</v>
      </c>
      <c r="LF673">
        <v>235.89</v>
      </c>
      <c r="LJ673">
        <v>181.87</v>
      </c>
      <c r="LO673">
        <v>117.68</v>
      </c>
      <c r="ML673">
        <v>155.55000000000001</v>
      </c>
      <c r="NA673">
        <v>156.1</v>
      </c>
      <c r="ND673">
        <v>127.8</v>
      </c>
      <c r="NJ673">
        <v>91.71</v>
      </c>
      <c r="NL673">
        <v>25151.07</v>
      </c>
      <c r="ON673">
        <v>120.51</v>
      </c>
      <c r="OU673">
        <v>124.97</v>
      </c>
      <c r="PS673">
        <v>4296.53</v>
      </c>
      <c r="QC673">
        <v>56.78</v>
      </c>
      <c r="QL673">
        <v>119.96</v>
      </c>
      <c r="QM673">
        <v>422.33</v>
      </c>
      <c r="QO673">
        <v>548.66</v>
      </c>
      <c r="QQ673">
        <v>92.42</v>
      </c>
      <c r="QR673">
        <v>2228.84</v>
      </c>
      <c r="QU673">
        <v>4696.1499999999996</v>
      </c>
      <c r="QY673">
        <v>86.42</v>
      </c>
      <c r="RH673" t="s">
        <v>157</v>
      </c>
      <c r="SF673">
        <v>255.11</v>
      </c>
      <c r="SJ673">
        <v>424.24</v>
      </c>
      <c r="SW673">
        <v>622.05999999999995</v>
      </c>
      <c r="SX673">
        <v>2253.1799999999998</v>
      </c>
      <c r="SZ673">
        <v>165.91</v>
      </c>
      <c r="TB673">
        <v>189.2</v>
      </c>
      <c r="TF673">
        <v>94.52</v>
      </c>
      <c r="TO673">
        <v>95.97</v>
      </c>
      <c r="TR673">
        <v>82.61</v>
      </c>
      <c r="UN673">
        <v>1240</v>
      </c>
      <c r="US673">
        <v>192.38</v>
      </c>
      <c r="UY673">
        <v>229.49</v>
      </c>
      <c r="UZ673">
        <v>160.86000000000001</v>
      </c>
      <c r="VD673">
        <v>15789.71</v>
      </c>
      <c r="VI673">
        <v>874.59</v>
      </c>
      <c r="VO673">
        <v>261.48</v>
      </c>
      <c r="VR673">
        <v>1576.58</v>
      </c>
      <c r="WD673">
        <v>133.66999999999999</v>
      </c>
      <c r="WF673">
        <v>21350.16</v>
      </c>
      <c r="WG673">
        <v>125.71</v>
      </c>
      <c r="WQ673">
        <v>230.5</v>
      </c>
      <c r="XD673">
        <v>48.04</v>
      </c>
      <c r="XE673">
        <v>473.3</v>
      </c>
      <c r="XM673" t="s">
        <v>157</v>
      </c>
      <c r="XY673">
        <v>121.79</v>
      </c>
      <c r="YI673" t="s">
        <v>157</v>
      </c>
      <c r="YO673">
        <v>81.66</v>
      </c>
      <c r="YR673">
        <v>652.45000000000005</v>
      </c>
      <c r="YT673">
        <v>46.38</v>
      </c>
      <c r="YV673">
        <v>59.78</v>
      </c>
      <c r="ZG673">
        <v>1466.29</v>
      </c>
      <c r="ZI673">
        <v>1008.02</v>
      </c>
      <c r="ZQ673">
        <v>1.98</v>
      </c>
      <c r="ZU673">
        <v>351499.8</v>
      </c>
      <c r="AAD673">
        <v>163.84</v>
      </c>
      <c r="AAG673">
        <v>1529.97</v>
      </c>
      <c r="AAJ673">
        <v>1271.05</v>
      </c>
      <c r="AAS673">
        <v>110.71</v>
      </c>
      <c r="AAT673">
        <v>214.48</v>
      </c>
      <c r="AAV673">
        <v>940.02</v>
      </c>
      <c r="ABA673">
        <v>50909.39</v>
      </c>
      <c r="ABC673">
        <v>1687.47</v>
      </c>
      <c r="ABE673">
        <v>201.83</v>
      </c>
      <c r="ABF673">
        <v>560.04</v>
      </c>
      <c r="ABM673">
        <v>766.33</v>
      </c>
      <c r="ABQ673">
        <v>69.91</v>
      </c>
      <c r="ABR673">
        <v>285.26</v>
      </c>
      <c r="ABV673">
        <v>8143.29</v>
      </c>
      <c r="ACR673">
        <v>35.19</v>
      </c>
      <c r="ACZ673">
        <v>1467.19</v>
      </c>
      <c r="ADA673">
        <v>224.5</v>
      </c>
      <c r="ADH673">
        <v>93.23</v>
      </c>
      <c r="ADI673" t="s">
        <v>157</v>
      </c>
      <c r="ADY673">
        <v>16.64</v>
      </c>
      <c r="AEH673">
        <v>5233.82</v>
      </c>
      <c r="AEY673">
        <v>306.12</v>
      </c>
      <c r="AFE673">
        <v>99.34</v>
      </c>
      <c r="AFV673">
        <v>106.27</v>
      </c>
      <c r="AFY673">
        <v>83.6</v>
      </c>
      <c r="AFZ673">
        <v>197.37</v>
      </c>
      <c r="AGE673">
        <v>50.46</v>
      </c>
      <c r="AGG673">
        <v>275.29000000000002</v>
      </c>
      <c r="AGI673">
        <v>2353.5300000000002</v>
      </c>
      <c r="AGU673">
        <v>272.41000000000003</v>
      </c>
      <c r="AHS673">
        <v>124.97</v>
      </c>
      <c r="AHU673">
        <v>7783.05</v>
      </c>
      <c r="AHV673">
        <v>253.29</v>
      </c>
    </row>
    <row r="674" spans="1:906" x14ac:dyDescent="0.35">
      <c r="A674" s="1">
        <v>43383</v>
      </c>
      <c r="B674">
        <v>10779.68</v>
      </c>
      <c r="C674">
        <v>580.5</v>
      </c>
      <c r="D674">
        <v>11.86</v>
      </c>
      <c r="E674">
        <v>997.9</v>
      </c>
      <c r="F674">
        <v>2363.2800000000002</v>
      </c>
      <c r="G674" t="s">
        <v>157</v>
      </c>
      <c r="H674">
        <v>105.52</v>
      </c>
      <c r="I674">
        <v>771.14</v>
      </c>
      <c r="J674">
        <v>6281.75</v>
      </c>
      <c r="K674">
        <v>12912.57</v>
      </c>
      <c r="L674">
        <v>116.82</v>
      </c>
      <c r="M674">
        <v>5219.24</v>
      </c>
      <c r="N674">
        <v>130.65</v>
      </c>
      <c r="O674">
        <v>4104</v>
      </c>
      <c r="P674" t="s">
        <v>157</v>
      </c>
      <c r="Q674">
        <v>30.73</v>
      </c>
      <c r="R674" t="s">
        <v>157</v>
      </c>
      <c r="S674" t="s">
        <v>157</v>
      </c>
      <c r="T674">
        <v>75848.81</v>
      </c>
      <c r="U674">
        <v>21.4</v>
      </c>
      <c r="V674">
        <v>1223.3599999999999</v>
      </c>
      <c r="W674">
        <v>1068.77</v>
      </c>
      <c r="X674">
        <v>17670.02</v>
      </c>
      <c r="Y674">
        <v>255.58</v>
      </c>
      <c r="Z674">
        <v>40938.839999999997</v>
      </c>
      <c r="AA674">
        <v>86.69</v>
      </c>
      <c r="AB674" t="s">
        <v>157</v>
      </c>
      <c r="AC674">
        <v>3100.92</v>
      </c>
      <c r="AD674">
        <v>142.94</v>
      </c>
      <c r="AE674">
        <v>240.55</v>
      </c>
      <c r="AF674" t="s">
        <v>157</v>
      </c>
      <c r="AG674">
        <v>43.54</v>
      </c>
      <c r="AH674">
        <v>11189.45</v>
      </c>
      <c r="AI674">
        <v>111.86</v>
      </c>
      <c r="AJ674">
        <v>507.53</v>
      </c>
      <c r="AK674">
        <v>84.78</v>
      </c>
      <c r="AL674">
        <v>3712.69</v>
      </c>
      <c r="AM674">
        <v>1169.17</v>
      </c>
      <c r="AN674">
        <v>255.92</v>
      </c>
      <c r="AO674">
        <v>98.58</v>
      </c>
      <c r="AP674" t="s">
        <v>157</v>
      </c>
      <c r="AQ674">
        <v>8764.68</v>
      </c>
      <c r="AR674">
        <v>118.41</v>
      </c>
      <c r="AS674">
        <v>4.4400000000000004</v>
      </c>
      <c r="AT674">
        <v>910.91</v>
      </c>
      <c r="AU674">
        <v>99</v>
      </c>
      <c r="AV674">
        <v>22.74</v>
      </c>
      <c r="AW674">
        <v>1033.3399999999999</v>
      </c>
      <c r="AX674">
        <v>7469.85</v>
      </c>
      <c r="AY674">
        <v>277.2</v>
      </c>
      <c r="AZ674" t="s">
        <v>157</v>
      </c>
      <c r="BA674">
        <v>46.5</v>
      </c>
      <c r="BB674">
        <v>181.07</v>
      </c>
      <c r="BC674">
        <v>100.72</v>
      </c>
      <c r="BD674" t="s">
        <v>157</v>
      </c>
      <c r="BE674">
        <v>281.02</v>
      </c>
      <c r="BF674">
        <v>56.79</v>
      </c>
      <c r="BG674" t="s">
        <v>157</v>
      </c>
      <c r="BH674">
        <v>33382.75</v>
      </c>
      <c r="BI674">
        <v>238.59</v>
      </c>
      <c r="BJ674" t="s">
        <v>157</v>
      </c>
      <c r="BK674">
        <v>32737.67</v>
      </c>
      <c r="BL674">
        <v>51393.95</v>
      </c>
      <c r="BM674">
        <v>56.76</v>
      </c>
      <c r="BN674">
        <v>166.38</v>
      </c>
      <c r="BO674">
        <v>1407.29</v>
      </c>
      <c r="BP674">
        <v>501.56</v>
      </c>
      <c r="BQ674">
        <v>234080.9</v>
      </c>
      <c r="BR674">
        <v>7967.84</v>
      </c>
      <c r="BS674" t="s">
        <v>157</v>
      </c>
      <c r="BT674">
        <v>302.68</v>
      </c>
      <c r="BU674">
        <v>33251.24</v>
      </c>
      <c r="BV674">
        <v>1120.47</v>
      </c>
      <c r="BW674">
        <v>2802.41</v>
      </c>
      <c r="BX674" t="s">
        <v>157</v>
      </c>
      <c r="BY674">
        <v>4693.68</v>
      </c>
      <c r="BZ674">
        <v>18537.82</v>
      </c>
      <c r="CA674">
        <v>39306.019999999997</v>
      </c>
      <c r="CB674">
        <v>1836.87</v>
      </c>
      <c r="CC674">
        <v>317.05</v>
      </c>
      <c r="CD674" t="s">
        <v>157</v>
      </c>
      <c r="CE674" t="s">
        <v>157</v>
      </c>
      <c r="CF674">
        <v>2629.21</v>
      </c>
      <c r="CG674">
        <v>29549.72</v>
      </c>
      <c r="CH674" t="s">
        <v>157</v>
      </c>
      <c r="CI674">
        <v>5805.98</v>
      </c>
      <c r="CJ674">
        <v>146.54</v>
      </c>
      <c r="CK674">
        <v>20507.060000000001</v>
      </c>
      <c r="CL674">
        <v>34913.449999999997</v>
      </c>
      <c r="CM674">
        <v>271.10000000000002</v>
      </c>
      <c r="CN674">
        <v>120.28</v>
      </c>
      <c r="CO674">
        <v>26063.69</v>
      </c>
      <c r="CP674">
        <v>223.86</v>
      </c>
      <c r="CQ674">
        <v>164.21</v>
      </c>
      <c r="CR674">
        <v>125.38</v>
      </c>
      <c r="CS674">
        <v>1305.45</v>
      </c>
      <c r="CT674">
        <v>84.55</v>
      </c>
      <c r="CU674">
        <v>574.22</v>
      </c>
      <c r="CV674">
        <v>1040.23</v>
      </c>
      <c r="CW674">
        <v>1899.92</v>
      </c>
      <c r="CX674">
        <v>610.74</v>
      </c>
      <c r="CY674" t="s">
        <v>157</v>
      </c>
      <c r="CZ674">
        <v>2580.44</v>
      </c>
      <c r="DA674">
        <v>4911.7700000000004</v>
      </c>
      <c r="DB674">
        <v>234.61</v>
      </c>
      <c r="DC674">
        <v>131.65</v>
      </c>
      <c r="DD674">
        <v>68</v>
      </c>
      <c r="DE674">
        <v>9474.09</v>
      </c>
      <c r="DF674">
        <v>9092.18</v>
      </c>
      <c r="DG674">
        <v>3877.86</v>
      </c>
      <c r="DH674">
        <v>7809.25</v>
      </c>
      <c r="DI674">
        <v>355.81</v>
      </c>
      <c r="DJ674">
        <v>255.44</v>
      </c>
      <c r="DK674">
        <v>195.71</v>
      </c>
      <c r="DL674">
        <v>2842.26</v>
      </c>
      <c r="DM674">
        <v>21706.14</v>
      </c>
      <c r="DN674">
        <v>281.10000000000002</v>
      </c>
      <c r="DO674">
        <v>244</v>
      </c>
      <c r="DP674">
        <v>10022.61</v>
      </c>
      <c r="DQ674">
        <v>717.49</v>
      </c>
      <c r="DR674">
        <v>59176.6</v>
      </c>
      <c r="DS674">
        <v>1187.44</v>
      </c>
      <c r="DT674">
        <v>466.8</v>
      </c>
      <c r="DU674">
        <v>14681.27</v>
      </c>
      <c r="DV674">
        <v>79.77</v>
      </c>
      <c r="DW674">
        <v>79.37</v>
      </c>
      <c r="DX674">
        <v>136.80000000000001</v>
      </c>
      <c r="DY674">
        <v>34.479999999999997</v>
      </c>
      <c r="DZ674" t="s">
        <v>157</v>
      </c>
      <c r="EA674" t="s">
        <v>157</v>
      </c>
      <c r="EB674">
        <v>3195</v>
      </c>
      <c r="EC674" t="s">
        <v>157</v>
      </c>
      <c r="ED674">
        <v>329.51</v>
      </c>
      <c r="EE674" t="s">
        <v>157</v>
      </c>
      <c r="EF674">
        <v>242.01</v>
      </c>
      <c r="EG674" t="s">
        <v>157</v>
      </c>
      <c r="EH674">
        <v>169.65</v>
      </c>
      <c r="EI674" t="s">
        <v>157</v>
      </c>
      <c r="EJ674">
        <v>142.06</v>
      </c>
      <c r="EK674">
        <v>183.96</v>
      </c>
      <c r="EL674" t="s">
        <v>157</v>
      </c>
      <c r="EM674">
        <v>381.68</v>
      </c>
      <c r="EN674">
        <v>126.72</v>
      </c>
      <c r="EO674">
        <v>2079.0100000000002</v>
      </c>
      <c r="EP674">
        <v>447.28</v>
      </c>
      <c r="EQ674">
        <v>81.16</v>
      </c>
      <c r="ER674" t="s">
        <v>157</v>
      </c>
      <c r="ES674" t="s">
        <v>157</v>
      </c>
      <c r="ET674" t="s">
        <v>157</v>
      </c>
      <c r="EU674" t="s">
        <v>157</v>
      </c>
      <c r="EV674" t="s">
        <v>157</v>
      </c>
      <c r="EW674">
        <v>441.43</v>
      </c>
      <c r="EX674" t="s">
        <v>157</v>
      </c>
      <c r="EY674">
        <v>301.48</v>
      </c>
      <c r="EZ674">
        <v>91.43</v>
      </c>
      <c r="FA674">
        <v>92.55</v>
      </c>
      <c r="FB674">
        <v>144.05000000000001</v>
      </c>
      <c r="FC674">
        <v>100</v>
      </c>
      <c r="GB674">
        <v>132.1</v>
      </c>
      <c r="GI674">
        <v>39.6</v>
      </c>
      <c r="GJ674">
        <v>16450.86</v>
      </c>
      <c r="GX674">
        <v>48.46</v>
      </c>
      <c r="GZ674" t="s">
        <v>157</v>
      </c>
      <c r="HH674">
        <v>2699.15</v>
      </c>
      <c r="HL674">
        <v>152.94</v>
      </c>
      <c r="IF674">
        <v>54.24</v>
      </c>
      <c r="IR674">
        <v>62.75</v>
      </c>
      <c r="IS674">
        <v>75.510000000000005</v>
      </c>
      <c r="IV674">
        <v>1323.49</v>
      </c>
      <c r="JE674">
        <v>74.349999999999994</v>
      </c>
      <c r="JH674">
        <v>1639.18</v>
      </c>
      <c r="JJ674">
        <v>2614.12</v>
      </c>
      <c r="JK674">
        <v>309.13</v>
      </c>
      <c r="JM674">
        <v>2572.91</v>
      </c>
      <c r="JN674">
        <v>140.28</v>
      </c>
      <c r="KB674">
        <v>119.03</v>
      </c>
      <c r="KC674">
        <v>85.19</v>
      </c>
      <c r="KJ674">
        <v>73.23</v>
      </c>
      <c r="LF674">
        <v>234.93</v>
      </c>
      <c r="LJ674">
        <v>179.4</v>
      </c>
      <c r="LO674">
        <v>114.62</v>
      </c>
      <c r="ML674">
        <v>153.1</v>
      </c>
      <c r="NA674">
        <v>157.61000000000001</v>
      </c>
      <c r="ND674">
        <v>127.8</v>
      </c>
      <c r="NJ674">
        <v>90.94</v>
      </c>
      <c r="NL674">
        <v>24619.52</v>
      </c>
      <c r="ON674">
        <v>116.3</v>
      </c>
      <c r="OU674">
        <v>124.97</v>
      </c>
      <c r="PS674">
        <v>4196.42</v>
      </c>
      <c r="QC674">
        <v>52.28</v>
      </c>
      <c r="QL674">
        <v>117</v>
      </c>
      <c r="QM674">
        <v>422.33</v>
      </c>
      <c r="QO674">
        <v>548.66</v>
      </c>
      <c r="QQ674">
        <v>92.42</v>
      </c>
      <c r="QR674">
        <v>2172.69</v>
      </c>
      <c r="QU674">
        <v>4595.24</v>
      </c>
      <c r="QY674">
        <v>70.91</v>
      </c>
      <c r="RH674" t="s">
        <v>157</v>
      </c>
      <c r="SF674">
        <v>248.51</v>
      </c>
      <c r="SJ674">
        <v>424.24</v>
      </c>
      <c r="SW674">
        <v>601.25</v>
      </c>
      <c r="SX674">
        <v>2162.6999999999998</v>
      </c>
      <c r="SZ674">
        <v>160.21</v>
      </c>
      <c r="TB674">
        <v>185.54</v>
      </c>
      <c r="TF674">
        <v>92.72</v>
      </c>
      <c r="TO674">
        <v>85.58</v>
      </c>
      <c r="TR674">
        <v>81.41</v>
      </c>
      <c r="UN674">
        <v>1187.29</v>
      </c>
      <c r="US674">
        <v>188.72</v>
      </c>
      <c r="UY674">
        <v>223.24</v>
      </c>
      <c r="UZ674">
        <v>160.86000000000001</v>
      </c>
      <c r="VD674">
        <v>14755.11</v>
      </c>
      <c r="VI674">
        <v>863.41</v>
      </c>
      <c r="VO674">
        <v>261.48</v>
      </c>
      <c r="VR674">
        <v>1592.37</v>
      </c>
      <c r="WD674">
        <v>133.66999999999999</v>
      </c>
      <c r="WF674">
        <v>20730.39</v>
      </c>
      <c r="WG674">
        <v>124.06</v>
      </c>
      <c r="WQ674">
        <v>230.5</v>
      </c>
      <c r="XD674">
        <v>47.24</v>
      </c>
      <c r="XE674">
        <v>473.3</v>
      </c>
      <c r="XM674" t="s">
        <v>157</v>
      </c>
      <c r="XY674">
        <v>119.29</v>
      </c>
      <c r="YI674" t="s">
        <v>157</v>
      </c>
      <c r="YO674">
        <v>81.44</v>
      </c>
      <c r="YR674">
        <v>637.47</v>
      </c>
      <c r="YT674">
        <v>45.47</v>
      </c>
      <c r="YV674">
        <v>59.21</v>
      </c>
      <c r="ZG674">
        <v>1466.29</v>
      </c>
      <c r="ZI674">
        <v>1004.35</v>
      </c>
      <c r="ZQ674">
        <v>1.98</v>
      </c>
      <c r="ZU674">
        <v>334940.59999999998</v>
      </c>
      <c r="AAD674">
        <v>163.84</v>
      </c>
      <c r="AAG674">
        <v>1524.05</v>
      </c>
      <c r="AAJ674">
        <v>1224.52</v>
      </c>
      <c r="AAS674">
        <v>107.61</v>
      </c>
      <c r="AAT674">
        <v>208.28</v>
      </c>
      <c r="AAV674">
        <v>911.16</v>
      </c>
      <c r="ABA674">
        <v>48704.15</v>
      </c>
      <c r="ABC674">
        <v>1654.83</v>
      </c>
      <c r="ABE674">
        <v>194.95</v>
      </c>
      <c r="ABF674">
        <v>556.79</v>
      </c>
      <c r="ABM674">
        <v>766.5</v>
      </c>
      <c r="ABQ674">
        <v>69.47</v>
      </c>
      <c r="ABR674">
        <v>282.77999999999997</v>
      </c>
      <c r="ABV674">
        <v>10584.71</v>
      </c>
      <c r="ACR674">
        <v>35.19</v>
      </c>
      <c r="ACZ674">
        <v>1443.27</v>
      </c>
      <c r="ADA674">
        <v>223.02</v>
      </c>
      <c r="ADH674">
        <v>92.5</v>
      </c>
      <c r="ADI674" t="s">
        <v>157</v>
      </c>
      <c r="ADY674">
        <v>15.67</v>
      </c>
      <c r="AEH674">
        <v>5231.7299999999996</v>
      </c>
      <c r="AEY674">
        <v>306.12</v>
      </c>
      <c r="AFE674">
        <v>96.85</v>
      </c>
      <c r="AFV674">
        <v>105.43</v>
      </c>
      <c r="AFY674">
        <v>80.540000000000006</v>
      </c>
      <c r="AFZ674">
        <v>192.63</v>
      </c>
      <c r="AGE674">
        <v>50.46</v>
      </c>
      <c r="AGG674">
        <v>275.29000000000002</v>
      </c>
      <c r="AGI674">
        <v>2200.06</v>
      </c>
      <c r="AGU674">
        <v>264.12</v>
      </c>
      <c r="AHS674">
        <v>124.97</v>
      </c>
      <c r="AHU674">
        <v>7783.05</v>
      </c>
      <c r="AHV674">
        <v>251.02</v>
      </c>
    </row>
    <row r="675" spans="1:906" x14ac:dyDescent="0.35">
      <c r="A675" s="1">
        <v>43384</v>
      </c>
      <c r="B675">
        <v>10350.58</v>
      </c>
      <c r="C675">
        <v>566.27</v>
      </c>
      <c r="D675">
        <v>11.53</v>
      </c>
      <c r="E675">
        <v>944.42</v>
      </c>
      <c r="F675">
        <v>2278.83</v>
      </c>
      <c r="G675" t="s">
        <v>157</v>
      </c>
      <c r="H675">
        <v>101.65</v>
      </c>
      <c r="I675">
        <v>746.22</v>
      </c>
      <c r="J675">
        <v>6211.14</v>
      </c>
      <c r="K675">
        <v>12546.96</v>
      </c>
      <c r="L675">
        <v>113.61</v>
      </c>
      <c r="M675">
        <v>5102.3999999999996</v>
      </c>
      <c r="N675">
        <v>125.62</v>
      </c>
      <c r="O675">
        <v>4018.67</v>
      </c>
      <c r="P675" t="s">
        <v>157</v>
      </c>
      <c r="Q675">
        <v>30.2</v>
      </c>
      <c r="R675" t="s">
        <v>157</v>
      </c>
      <c r="S675" t="s">
        <v>157</v>
      </c>
      <c r="T675">
        <v>75171.63</v>
      </c>
      <c r="U675">
        <v>20.27</v>
      </c>
      <c r="V675">
        <v>1227.25</v>
      </c>
      <c r="W675">
        <v>1076.07</v>
      </c>
      <c r="X675">
        <v>17040.310000000001</v>
      </c>
      <c r="Y675">
        <v>261.82</v>
      </c>
      <c r="Z675">
        <v>39472.89</v>
      </c>
      <c r="AA675">
        <v>87</v>
      </c>
      <c r="AB675" t="s">
        <v>157</v>
      </c>
      <c r="AC675">
        <v>3089.03</v>
      </c>
      <c r="AD675">
        <v>139</v>
      </c>
      <c r="AE675">
        <v>240.04</v>
      </c>
      <c r="AF675" t="s">
        <v>157</v>
      </c>
      <c r="AG675">
        <v>42.81</v>
      </c>
      <c r="AH675">
        <v>10875.57</v>
      </c>
      <c r="AI675">
        <v>111.01</v>
      </c>
      <c r="AJ675">
        <v>495.09</v>
      </c>
      <c r="AK675">
        <v>83.09</v>
      </c>
      <c r="AL675">
        <v>3644.36</v>
      </c>
      <c r="AM675">
        <v>1146.3399999999999</v>
      </c>
      <c r="AN675">
        <v>244.92</v>
      </c>
      <c r="AO675">
        <v>98.58</v>
      </c>
      <c r="AP675" t="s">
        <v>157</v>
      </c>
      <c r="AQ675">
        <v>8654.1</v>
      </c>
      <c r="AR675">
        <v>115.17</v>
      </c>
      <c r="AS675">
        <v>4.29</v>
      </c>
      <c r="AT675">
        <v>920</v>
      </c>
      <c r="AU675">
        <v>99</v>
      </c>
      <c r="AV675">
        <v>21.9</v>
      </c>
      <c r="AW675">
        <v>1019.69</v>
      </c>
      <c r="AX675">
        <v>7482.29</v>
      </c>
      <c r="AY675">
        <v>286.16000000000003</v>
      </c>
      <c r="AZ675" t="s">
        <v>157</v>
      </c>
      <c r="BA675">
        <v>46.06</v>
      </c>
      <c r="BB675">
        <v>176.05</v>
      </c>
      <c r="BC675">
        <v>100.72</v>
      </c>
      <c r="BD675" t="s">
        <v>157</v>
      </c>
      <c r="BE675">
        <v>277.43</v>
      </c>
      <c r="BF675">
        <v>55.61</v>
      </c>
      <c r="BG675" t="s">
        <v>157</v>
      </c>
      <c r="BH675">
        <v>32117.93</v>
      </c>
      <c r="BI675">
        <v>228.02</v>
      </c>
      <c r="BJ675" t="s">
        <v>157</v>
      </c>
      <c r="BK675">
        <v>31219.759999999998</v>
      </c>
      <c r="BL675">
        <v>49633.02</v>
      </c>
      <c r="BM675">
        <v>53.04</v>
      </c>
      <c r="BN675">
        <v>164.42</v>
      </c>
      <c r="BO675">
        <v>1369.82</v>
      </c>
      <c r="BP675">
        <v>489.88</v>
      </c>
      <c r="BQ675">
        <v>229583.1</v>
      </c>
      <c r="BR675">
        <v>7847.11</v>
      </c>
      <c r="BS675" t="s">
        <v>157</v>
      </c>
      <c r="BT675">
        <v>319.20999999999998</v>
      </c>
      <c r="BU675">
        <v>32363.77</v>
      </c>
      <c r="BV675">
        <v>1113.5</v>
      </c>
      <c r="BW675">
        <v>2732.27</v>
      </c>
      <c r="BX675" t="s">
        <v>157</v>
      </c>
      <c r="BY675">
        <v>4715.8999999999996</v>
      </c>
      <c r="BZ675">
        <v>18059.47</v>
      </c>
      <c r="CA675">
        <v>38287.29</v>
      </c>
      <c r="CB675">
        <v>1785.48</v>
      </c>
      <c r="CC675">
        <v>307.52999999999997</v>
      </c>
      <c r="CD675" t="s">
        <v>157</v>
      </c>
      <c r="CE675" t="s">
        <v>157</v>
      </c>
      <c r="CF675">
        <v>2542.64</v>
      </c>
      <c r="CG675">
        <v>28966.28</v>
      </c>
      <c r="CH675" t="s">
        <v>157</v>
      </c>
      <c r="CI675">
        <v>5778.23</v>
      </c>
      <c r="CJ675">
        <v>149.76</v>
      </c>
      <c r="CK675">
        <v>20119.84</v>
      </c>
      <c r="CL675">
        <v>33696.17</v>
      </c>
      <c r="CM675">
        <v>260.60000000000002</v>
      </c>
      <c r="CN675">
        <v>113.54</v>
      </c>
      <c r="CO675">
        <v>25830.51</v>
      </c>
      <c r="CP675">
        <v>216.93</v>
      </c>
      <c r="CQ675">
        <v>161.76</v>
      </c>
      <c r="CR675">
        <v>124.75</v>
      </c>
      <c r="CS675">
        <v>1293.58</v>
      </c>
      <c r="CT675">
        <v>81.3</v>
      </c>
      <c r="CU675">
        <v>551.66</v>
      </c>
      <c r="CV675">
        <v>1034.0899999999999</v>
      </c>
      <c r="CW675">
        <v>1860.74</v>
      </c>
      <c r="CX675">
        <v>635.87</v>
      </c>
      <c r="CY675" t="s">
        <v>157</v>
      </c>
      <c r="CZ675">
        <v>2565.19</v>
      </c>
      <c r="DA675">
        <v>4804.2</v>
      </c>
      <c r="DB675">
        <v>225.41</v>
      </c>
      <c r="DC675">
        <v>129.96</v>
      </c>
      <c r="DD675">
        <v>67.150000000000006</v>
      </c>
      <c r="DE675">
        <v>9207.09</v>
      </c>
      <c r="DF675">
        <v>8915.81</v>
      </c>
      <c r="DG675">
        <v>3790.89</v>
      </c>
      <c r="DH675">
        <v>7816.98</v>
      </c>
      <c r="DI675">
        <v>359.7</v>
      </c>
      <c r="DJ675">
        <v>258.05</v>
      </c>
      <c r="DK675">
        <v>190.94</v>
      </c>
      <c r="DL675">
        <v>2766.77</v>
      </c>
      <c r="DM675">
        <v>21642.91</v>
      </c>
      <c r="DN675">
        <v>273.95999999999998</v>
      </c>
      <c r="DO675">
        <v>246.11</v>
      </c>
      <c r="DP675">
        <v>9785.65</v>
      </c>
      <c r="DQ675">
        <v>720.18</v>
      </c>
      <c r="DR675">
        <v>58992.9</v>
      </c>
      <c r="DS675">
        <v>1171.6199999999999</v>
      </c>
      <c r="DT675">
        <v>467.2</v>
      </c>
      <c r="DU675">
        <v>14342.88</v>
      </c>
      <c r="DV675">
        <v>77.459999999999994</v>
      </c>
      <c r="DW675">
        <v>79.11</v>
      </c>
      <c r="DX675">
        <v>132.33000000000001</v>
      </c>
      <c r="DY675">
        <v>34.020000000000003</v>
      </c>
      <c r="DZ675" t="s">
        <v>157</v>
      </c>
      <c r="EA675" t="s">
        <v>157</v>
      </c>
      <c r="EB675">
        <v>3101.25</v>
      </c>
      <c r="EC675" t="s">
        <v>157</v>
      </c>
      <c r="ED675">
        <v>315.35000000000002</v>
      </c>
      <c r="EE675" t="s">
        <v>157</v>
      </c>
      <c r="EF675">
        <v>260.26</v>
      </c>
      <c r="EG675" t="s">
        <v>157</v>
      </c>
      <c r="EH675">
        <v>169.85</v>
      </c>
      <c r="EI675" t="s">
        <v>157</v>
      </c>
      <c r="EJ675">
        <v>137.21</v>
      </c>
      <c r="EK675">
        <v>177.66</v>
      </c>
      <c r="EL675" t="s">
        <v>157</v>
      </c>
      <c r="EM675">
        <v>370.69</v>
      </c>
      <c r="EN675">
        <v>126.21</v>
      </c>
      <c r="EO675">
        <v>2029.37</v>
      </c>
      <c r="EP675">
        <v>440.58</v>
      </c>
      <c r="EQ675">
        <v>80.44</v>
      </c>
      <c r="ER675" t="s">
        <v>157</v>
      </c>
      <c r="ES675" t="s">
        <v>157</v>
      </c>
      <c r="ET675" t="s">
        <v>157</v>
      </c>
      <c r="EU675" t="s">
        <v>157</v>
      </c>
      <c r="EV675" t="s">
        <v>157</v>
      </c>
      <c r="EW675">
        <v>432.68</v>
      </c>
      <c r="EX675" t="s">
        <v>157</v>
      </c>
      <c r="EY675">
        <v>292.64</v>
      </c>
      <c r="EZ675">
        <v>95.65</v>
      </c>
      <c r="FA675">
        <v>89.15</v>
      </c>
      <c r="FB675">
        <v>139.5</v>
      </c>
      <c r="FC675">
        <v>96.77</v>
      </c>
      <c r="GB675">
        <v>128.94999999999999</v>
      </c>
      <c r="GI675">
        <v>39.4</v>
      </c>
      <c r="GJ675">
        <v>16090.16</v>
      </c>
      <c r="GX675">
        <v>47.82</v>
      </c>
      <c r="GZ675" t="s">
        <v>157</v>
      </c>
      <c r="HH675">
        <v>2628.19</v>
      </c>
      <c r="HL675">
        <v>152.94</v>
      </c>
      <c r="IF675">
        <v>52.76</v>
      </c>
      <c r="IR675">
        <v>62.15</v>
      </c>
      <c r="IS675">
        <v>72.489999999999995</v>
      </c>
      <c r="IV675">
        <v>1309.4100000000001</v>
      </c>
      <c r="JE675">
        <v>74.349999999999994</v>
      </c>
      <c r="JH675">
        <v>1597.72</v>
      </c>
      <c r="JJ675">
        <v>2614.12</v>
      </c>
      <c r="JK675">
        <v>303.37</v>
      </c>
      <c r="JM675">
        <v>2557.58</v>
      </c>
      <c r="JN675">
        <v>136.94</v>
      </c>
      <c r="KB675">
        <v>118.51</v>
      </c>
      <c r="KC675">
        <v>79.23</v>
      </c>
      <c r="KJ675">
        <v>72.73</v>
      </c>
      <c r="LF675">
        <v>234.2</v>
      </c>
      <c r="LJ675">
        <v>181.33</v>
      </c>
      <c r="LO675">
        <v>109.85</v>
      </c>
      <c r="ML675">
        <v>154.80000000000001</v>
      </c>
      <c r="NA675">
        <v>152.63</v>
      </c>
      <c r="ND675">
        <v>127.8</v>
      </c>
      <c r="NJ675">
        <v>88.16</v>
      </c>
      <c r="NL675">
        <v>25044.76</v>
      </c>
      <c r="ON675">
        <v>114.03</v>
      </c>
      <c r="OU675">
        <v>124.97</v>
      </c>
      <c r="PS675">
        <v>4099.8</v>
      </c>
      <c r="QC675">
        <v>51.33</v>
      </c>
      <c r="QL675">
        <v>114.88</v>
      </c>
      <c r="QM675">
        <v>422.33</v>
      </c>
      <c r="QO675">
        <v>548.66</v>
      </c>
      <c r="QQ675">
        <v>92.42</v>
      </c>
      <c r="QR675">
        <v>2114.4299999999998</v>
      </c>
      <c r="QU675">
        <v>4504.95</v>
      </c>
      <c r="QY675">
        <v>70.739999999999995</v>
      </c>
      <c r="RH675" t="s">
        <v>157</v>
      </c>
      <c r="SF675">
        <v>238.61</v>
      </c>
      <c r="SJ675">
        <v>424.24</v>
      </c>
      <c r="SW675">
        <v>585.65</v>
      </c>
      <c r="SX675">
        <v>1993.42</v>
      </c>
      <c r="SZ675">
        <v>162.38</v>
      </c>
      <c r="TB675">
        <v>182.07</v>
      </c>
      <c r="TF675">
        <v>92.72</v>
      </c>
      <c r="TO675">
        <v>83.09</v>
      </c>
      <c r="TR675">
        <v>79.59</v>
      </c>
      <c r="UN675">
        <v>1167.1300000000001</v>
      </c>
      <c r="US675">
        <v>189.53</v>
      </c>
      <c r="UY675">
        <v>218.5</v>
      </c>
      <c r="UZ675">
        <v>160.86000000000001</v>
      </c>
      <c r="VD675">
        <v>14460.36</v>
      </c>
      <c r="VI675">
        <v>829.18</v>
      </c>
      <c r="VO675">
        <v>261.48</v>
      </c>
      <c r="VR675">
        <v>1598.3</v>
      </c>
      <c r="WD675">
        <v>133.66999999999999</v>
      </c>
      <c r="WF675">
        <v>20449.5</v>
      </c>
      <c r="WG675">
        <v>118.83</v>
      </c>
      <c r="WQ675">
        <v>230.5</v>
      </c>
      <c r="XD675">
        <v>47.1</v>
      </c>
      <c r="XE675">
        <v>473.3</v>
      </c>
      <c r="XM675" t="s">
        <v>157</v>
      </c>
      <c r="XY675">
        <v>112.73</v>
      </c>
      <c r="YI675" t="s">
        <v>157</v>
      </c>
      <c r="YO675">
        <v>79.989999999999995</v>
      </c>
      <c r="YR675">
        <v>624.84</v>
      </c>
      <c r="YT675">
        <v>44.74</v>
      </c>
      <c r="YV675">
        <v>59.78</v>
      </c>
      <c r="ZG675">
        <v>1466.29</v>
      </c>
      <c r="ZI675">
        <v>1001.95</v>
      </c>
      <c r="ZQ675">
        <v>1.98</v>
      </c>
      <c r="ZU675">
        <v>324643.3</v>
      </c>
      <c r="AAD675">
        <v>163.84</v>
      </c>
      <c r="AAG675">
        <v>1492.9</v>
      </c>
      <c r="AAJ675">
        <v>1231.17</v>
      </c>
      <c r="AAS675">
        <v>106.26</v>
      </c>
      <c r="AAT675">
        <v>203.02</v>
      </c>
      <c r="AAV675">
        <v>890.55</v>
      </c>
      <c r="ABA675">
        <v>46952.93</v>
      </c>
      <c r="ABC675">
        <v>1621.43</v>
      </c>
      <c r="ABE675">
        <v>191.9</v>
      </c>
      <c r="ABF675">
        <v>548.22</v>
      </c>
      <c r="ABM675">
        <v>766.5</v>
      </c>
      <c r="ABQ675">
        <v>67.97</v>
      </c>
      <c r="ABR675">
        <v>279.17</v>
      </c>
      <c r="ABV675">
        <v>10581.05</v>
      </c>
      <c r="ACR675">
        <v>35.19</v>
      </c>
      <c r="ACZ675">
        <v>1414.49</v>
      </c>
      <c r="ADA675">
        <v>214.57</v>
      </c>
      <c r="ADH675">
        <v>90</v>
      </c>
      <c r="ADI675" t="s">
        <v>157</v>
      </c>
      <c r="ADY675">
        <v>15.16</v>
      </c>
      <c r="AEH675">
        <v>5231.7299999999996</v>
      </c>
      <c r="AEY675">
        <v>294.42</v>
      </c>
      <c r="AFE675">
        <v>90.54</v>
      </c>
      <c r="AFV675">
        <v>105.15</v>
      </c>
      <c r="AFY675">
        <v>81.48</v>
      </c>
      <c r="AFZ675">
        <v>200.62</v>
      </c>
      <c r="AGE675">
        <v>50.46</v>
      </c>
      <c r="AGG675">
        <v>275.29000000000002</v>
      </c>
      <c r="AGI675">
        <v>2196.59</v>
      </c>
      <c r="AGU675">
        <v>259.05</v>
      </c>
      <c r="AHS675">
        <v>124.97</v>
      </c>
      <c r="AHU675">
        <v>7783.05</v>
      </c>
      <c r="AHV675">
        <v>242.5</v>
      </c>
    </row>
    <row r="676" spans="1:906" x14ac:dyDescent="0.35">
      <c r="A676" s="1">
        <v>43385</v>
      </c>
      <c r="B676">
        <v>10495.32</v>
      </c>
      <c r="C676">
        <v>563.4</v>
      </c>
      <c r="D676">
        <v>11.53</v>
      </c>
      <c r="E676">
        <v>954.91</v>
      </c>
      <c r="F676">
        <v>2208.35</v>
      </c>
      <c r="G676" t="s">
        <v>157</v>
      </c>
      <c r="H676">
        <v>102.16</v>
      </c>
      <c r="I676">
        <v>731.49</v>
      </c>
      <c r="J676">
        <v>6181.4</v>
      </c>
      <c r="K676">
        <v>12297.56</v>
      </c>
      <c r="L676">
        <v>114.17</v>
      </c>
      <c r="M676">
        <v>4928.3</v>
      </c>
      <c r="N676">
        <v>126.66</v>
      </c>
      <c r="O676">
        <v>4114.29</v>
      </c>
      <c r="P676" t="s">
        <v>157</v>
      </c>
      <c r="Q676">
        <v>29.79</v>
      </c>
      <c r="R676" t="s">
        <v>157</v>
      </c>
      <c r="S676" t="s">
        <v>157</v>
      </c>
      <c r="T676">
        <v>76895.44</v>
      </c>
      <c r="U676">
        <v>20.87</v>
      </c>
      <c r="V676">
        <v>1259.21</v>
      </c>
      <c r="W676">
        <v>1098.48</v>
      </c>
      <c r="X676">
        <v>17257.12</v>
      </c>
      <c r="Y676">
        <v>264.31</v>
      </c>
      <c r="Z676">
        <v>39605.040000000001</v>
      </c>
      <c r="AA676">
        <v>86.95</v>
      </c>
      <c r="AB676" t="s">
        <v>157</v>
      </c>
      <c r="AC676">
        <v>3034.38</v>
      </c>
      <c r="AD676">
        <v>139.18</v>
      </c>
      <c r="AE676">
        <v>246.39</v>
      </c>
      <c r="AF676" t="s">
        <v>157</v>
      </c>
      <c r="AG676">
        <v>44.89</v>
      </c>
      <c r="AH676">
        <v>10865.38</v>
      </c>
      <c r="AI676">
        <v>104.53</v>
      </c>
      <c r="AJ676">
        <v>504.99</v>
      </c>
      <c r="AK676">
        <v>79.849999999999994</v>
      </c>
      <c r="AL676">
        <v>3671.69</v>
      </c>
      <c r="AM676">
        <v>1161.31</v>
      </c>
      <c r="AN676">
        <v>246.33</v>
      </c>
      <c r="AO676">
        <v>98.68</v>
      </c>
      <c r="AP676" t="s">
        <v>157</v>
      </c>
      <c r="AQ676">
        <v>8556.34</v>
      </c>
      <c r="AR676">
        <v>115.23</v>
      </c>
      <c r="AS676">
        <v>4.33</v>
      </c>
      <c r="AT676">
        <v>983.64</v>
      </c>
      <c r="AU676">
        <v>98.9</v>
      </c>
      <c r="AV676">
        <v>22.01</v>
      </c>
      <c r="AW676">
        <v>1067.95</v>
      </c>
      <c r="AX676">
        <v>7606.64</v>
      </c>
      <c r="AY676">
        <v>283.36</v>
      </c>
      <c r="AZ676" t="s">
        <v>157</v>
      </c>
      <c r="BA676">
        <v>45.88</v>
      </c>
      <c r="BB676">
        <v>176.12</v>
      </c>
      <c r="BC676">
        <v>100.72</v>
      </c>
      <c r="BD676" t="s">
        <v>157</v>
      </c>
      <c r="BE676">
        <v>289.69</v>
      </c>
      <c r="BF676">
        <v>56.68</v>
      </c>
      <c r="BG676" t="s">
        <v>157</v>
      </c>
      <c r="BH676">
        <v>31956.87</v>
      </c>
      <c r="BI676">
        <v>229.03</v>
      </c>
      <c r="BJ676" t="s">
        <v>157</v>
      </c>
      <c r="BK676">
        <v>31412.61</v>
      </c>
      <c r="BL676">
        <v>49092.73</v>
      </c>
      <c r="BM676">
        <v>53.84</v>
      </c>
      <c r="BN676">
        <v>132.94999999999999</v>
      </c>
      <c r="BO676">
        <v>1349.18</v>
      </c>
      <c r="BP676">
        <v>489.57</v>
      </c>
      <c r="BQ676">
        <v>231758.6</v>
      </c>
      <c r="BR676">
        <v>7950.19</v>
      </c>
      <c r="BS676" t="s">
        <v>157</v>
      </c>
      <c r="BT676">
        <v>320.13</v>
      </c>
      <c r="BU676">
        <v>31971.9</v>
      </c>
      <c r="BV676">
        <v>1125.96</v>
      </c>
      <c r="BW676">
        <v>2748.1</v>
      </c>
      <c r="BX676" t="s">
        <v>157</v>
      </c>
      <c r="BY676">
        <v>4807.93</v>
      </c>
      <c r="BZ676">
        <v>18137.73</v>
      </c>
      <c r="CA676">
        <v>38625.31</v>
      </c>
      <c r="CB676">
        <v>1768.93</v>
      </c>
      <c r="CC676">
        <v>325.20999999999998</v>
      </c>
      <c r="CD676" t="s">
        <v>157</v>
      </c>
      <c r="CE676" t="s">
        <v>157</v>
      </c>
      <c r="CF676">
        <v>2482.9299999999998</v>
      </c>
      <c r="CG676">
        <v>28953.41</v>
      </c>
      <c r="CH676" t="s">
        <v>157</v>
      </c>
      <c r="CI676">
        <v>5775.46</v>
      </c>
      <c r="CJ676">
        <v>146.06</v>
      </c>
      <c r="CK676">
        <v>20381.900000000001</v>
      </c>
      <c r="CL676">
        <v>33625.21</v>
      </c>
      <c r="CM676">
        <v>259.10000000000002</v>
      </c>
      <c r="CN676">
        <v>110.86</v>
      </c>
      <c r="CO676">
        <v>26247.06</v>
      </c>
      <c r="CP676">
        <v>211.22</v>
      </c>
      <c r="CQ676">
        <v>157.68</v>
      </c>
      <c r="CR676">
        <v>126.44</v>
      </c>
      <c r="CS676">
        <v>1314.55</v>
      </c>
      <c r="CT676">
        <v>82.58</v>
      </c>
      <c r="CU676">
        <v>546.08000000000004</v>
      </c>
      <c r="CV676">
        <v>1066.9000000000001</v>
      </c>
      <c r="CW676">
        <v>1833.32</v>
      </c>
      <c r="CX676">
        <v>614.99</v>
      </c>
      <c r="CY676" t="s">
        <v>157</v>
      </c>
      <c r="CZ676">
        <v>2552.9</v>
      </c>
      <c r="DA676">
        <v>4733.6099999999997</v>
      </c>
      <c r="DB676">
        <v>221.59</v>
      </c>
      <c r="DC676">
        <v>134.36000000000001</v>
      </c>
      <c r="DD676">
        <v>67.209999999999994</v>
      </c>
      <c r="DE676">
        <v>9093.15</v>
      </c>
      <c r="DF676">
        <v>8677.9500000000007</v>
      </c>
      <c r="DG676">
        <v>3803.73</v>
      </c>
      <c r="DH676">
        <v>7851.8</v>
      </c>
      <c r="DI676">
        <v>367.7</v>
      </c>
      <c r="DJ676">
        <v>263.27</v>
      </c>
      <c r="DK676">
        <v>192.65</v>
      </c>
      <c r="DL676">
        <v>2835.69</v>
      </c>
      <c r="DM676">
        <v>22009.64</v>
      </c>
      <c r="DN676">
        <v>274.35000000000002</v>
      </c>
      <c r="DO676">
        <v>250.4</v>
      </c>
      <c r="DP676">
        <v>9889.32</v>
      </c>
      <c r="DQ676">
        <v>742.4</v>
      </c>
      <c r="DR676">
        <v>58823.35</v>
      </c>
      <c r="DS676">
        <v>1175.71</v>
      </c>
      <c r="DT676">
        <v>461.21</v>
      </c>
      <c r="DU676">
        <v>14460.79</v>
      </c>
      <c r="DV676">
        <v>78.78</v>
      </c>
      <c r="DW676">
        <v>77.19</v>
      </c>
      <c r="DX676">
        <v>130.07</v>
      </c>
      <c r="DY676">
        <v>35.31</v>
      </c>
      <c r="DZ676" t="s">
        <v>157</v>
      </c>
      <c r="EA676" t="s">
        <v>157</v>
      </c>
      <c r="EB676">
        <v>3115.63</v>
      </c>
      <c r="EC676" t="s">
        <v>157</v>
      </c>
      <c r="ED676">
        <v>318.69</v>
      </c>
      <c r="EE676" t="s">
        <v>157</v>
      </c>
      <c r="EF676">
        <v>253.53</v>
      </c>
      <c r="EG676" t="s">
        <v>157</v>
      </c>
      <c r="EH676">
        <v>174.04</v>
      </c>
      <c r="EI676" t="s">
        <v>157</v>
      </c>
      <c r="EJ676">
        <v>141.46</v>
      </c>
      <c r="EK676">
        <v>184.53</v>
      </c>
      <c r="EL676" t="s">
        <v>157</v>
      </c>
      <c r="EM676">
        <v>386.45</v>
      </c>
      <c r="EN676">
        <v>129.56</v>
      </c>
      <c r="EO676">
        <v>2052.21</v>
      </c>
      <c r="EP676">
        <v>458.75</v>
      </c>
      <c r="EQ676">
        <v>84</v>
      </c>
      <c r="ER676" t="s">
        <v>157</v>
      </c>
      <c r="ES676" t="s">
        <v>157</v>
      </c>
      <c r="ET676" t="s">
        <v>157</v>
      </c>
      <c r="EU676" t="s">
        <v>157</v>
      </c>
      <c r="EV676" t="s">
        <v>157</v>
      </c>
      <c r="EW676">
        <v>440.36</v>
      </c>
      <c r="EX676" t="s">
        <v>157</v>
      </c>
      <c r="EY676">
        <v>299.02999999999997</v>
      </c>
      <c r="EZ676">
        <v>99.32</v>
      </c>
      <c r="FA676">
        <v>90.5</v>
      </c>
      <c r="FB676">
        <v>135.65</v>
      </c>
      <c r="FC676">
        <v>101.85</v>
      </c>
      <c r="GB676">
        <v>128.35</v>
      </c>
      <c r="GI676">
        <v>39.6</v>
      </c>
      <c r="GJ676">
        <v>16256.76</v>
      </c>
      <c r="GX676">
        <v>49.09</v>
      </c>
      <c r="GZ676" t="s">
        <v>157</v>
      </c>
      <c r="HH676">
        <v>2643.48</v>
      </c>
      <c r="HL676">
        <v>152.94</v>
      </c>
      <c r="IF676">
        <v>53.71</v>
      </c>
      <c r="IR676">
        <v>62.15</v>
      </c>
      <c r="IS676">
        <v>71.55</v>
      </c>
      <c r="IV676">
        <v>1294.99</v>
      </c>
      <c r="JE676">
        <v>74.349999999999994</v>
      </c>
      <c r="JH676">
        <v>1630.26</v>
      </c>
      <c r="JJ676">
        <v>2614.12</v>
      </c>
      <c r="JK676">
        <v>303.12</v>
      </c>
      <c r="JM676">
        <v>2543.06</v>
      </c>
      <c r="JN676">
        <v>135.54</v>
      </c>
      <c r="KB676">
        <v>120.29</v>
      </c>
      <c r="KC676">
        <v>76.81</v>
      </c>
      <c r="KJ676">
        <v>73.69</v>
      </c>
      <c r="LF676">
        <v>235.72</v>
      </c>
      <c r="LJ676">
        <v>182.2</v>
      </c>
      <c r="LO676">
        <v>110.24</v>
      </c>
      <c r="ML676">
        <v>155.46</v>
      </c>
      <c r="NA676">
        <v>150.24</v>
      </c>
      <c r="ND676">
        <v>127.8</v>
      </c>
      <c r="NJ676">
        <v>91.2</v>
      </c>
      <c r="NL676">
        <v>25128.7</v>
      </c>
      <c r="ON676">
        <v>111.92</v>
      </c>
      <c r="OU676">
        <v>124.97</v>
      </c>
      <c r="PS676">
        <v>4054.41</v>
      </c>
      <c r="QC676">
        <v>50.92</v>
      </c>
      <c r="QL676">
        <v>111.59</v>
      </c>
      <c r="QM676">
        <v>422.33</v>
      </c>
      <c r="QO676">
        <v>548.66</v>
      </c>
      <c r="QQ676">
        <v>92.42</v>
      </c>
      <c r="QR676">
        <v>2126.79</v>
      </c>
      <c r="QU676">
        <v>4499.6400000000003</v>
      </c>
      <c r="QY676">
        <v>74.569999999999993</v>
      </c>
      <c r="RH676" t="s">
        <v>157</v>
      </c>
      <c r="SF676">
        <v>236.75</v>
      </c>
      <c r="SJ676">
        <v>424.24</v>
      </c>
      <c r="SW676">
        <v>576.16999999999996</v>
      </c>
      <c r="SX676">
        <v>1920.45</v>
      </c>
      <c r="SZ676">
        <v>161.24</v>
      </c>
      <c r="TB676">
        <v>180.37</v>
      </c>
      <c r="TF676">
        <v>94.46</v>
      </c>
      <c r="TO676">
        <v>85.69</v>
      </c>
      <c r="TR676">
        <v>78.19</v>
      </c>
      <c r="UN676">
        <v>1166.1199999999999</v>
      </c>
      <c r="US676">
        <v>184.64</v>
      </c>
      <c r="UY676">
        <v>213.5</v>
      </c>
      <c r="UZ676">
        <v>160.86000000000001</v>
      </c>
      <c r="VD676">
        <v>14243.82</v>
      </c>
      <c r="VI676">
        <v>833.07</v>
      </c>
      <c r="VO676">
        <v>261.48</v>
      </c>
      <c r="VR676">
        <v>1552.88</v>
      </c>
      <c r="WD676">
        <v>133.66999999999999</v>
      </c>
      <c r="WF676">
        <v>20663.22</v>
      </c>
      <c r="WG676">
        <v>121.78</v>
      </c>
      <c r="WQ676">
        <v>230.5</v>
      </c>
      <c r="XD676">
        <v>46.72</v>
      </c>
      <c r="XE676">
        <v>473.3</v>
      </c>
      <c r="XM676" t="s">
        <v>157</v>
      </c>
      <c r="XY676">
        <v>114.29</v>
      </c>
      <c r="YI676" t="s">
        <v>157</v>
      </c>
      <c r="YO676">
        <v>79.55</v>
      </c>
      <c r="YR676">
        <v>621.91999999999996</v>
      </c>
      <c r="YT676">
        <v>44.74</v>
      </c>
      <c r="YV676">
        <v>60.62</v>
      </c>
      <c r="ZG676">
        <v>1466.29</v>
      </c>
      <c r="ZI676">
        <v>1003.64</v>
      </c>
      <c r="ZQ676">
        <v>1.98</v>
      </c>
      <c r="ZU676">
        <v>321721.09999999998</v>
      </c>
      <c r="AAD676">
        <v>163.84</v>
      </c>
      <c r="AAG676">
        <v>1482.08</v>
      </c>
      <c r="AAJ676">
        <v>1266.47</v>
      </c>
      <c r="AAS676">
        <v>105.61</v>
      </c>
      <c r="AAT676">
        <v>204.18</v>
      </c>
      <c r="AAV676">
        <v>891.37</v>
      </c>
      <c r="ABA676">
        <v>47601.52</v>
      </c>
      <c r="ABC676">
        <v>1640.41</v>
      </c>
      <c r="ABE676">
        <v>189.15</v>
      </c>
      <c r="ABF676">
        <v>539.05999999999995</v>
      </c>
      <c r="ABM676">
        <v>766.5</v>
      </c>
      <c r="ABQ676">
        <v>66.209999999999994</v>
      </c>
      <c r="ABR676">
        <v>277.33999999999997</v>
      </c>
      <c r="ABV676">
        <v>10682.85</v>
      </c>
      <c r="ACR676">
        <v>35.19</v>
      </c>
      <c r="ACZ676">
        <v>1432.77</v>
      </c>
      <c r="ADA676">
        <v>210.98</v>
      </c>
      <c r="ADH676">
        <v>92.19</v>
      </c>
      <c r="ADI676" t="s">
        <v>157</v>
      </c>
      <c r="ADY676">
        <v>15.57</v>
      </c>
      <c r="AEH676">
        <v>5233.82</v>
      </c>
      <c r="AEY676">
        <v>285.12</v>
      </c>
      <c r="AFE676">
        <v>93.31</v>
      </c>
      <c r="AFV676">
        <v>105.85</v>
      </c>
      <c r="AFY676">
        <v>81.05</v>
      </c>
      <c r="AFZ676">
        <v>197.86</v>
      </c>
      <c r="AGE676">
        <v>50.46</v>
      </c>
      <c r="AGG676">
        <v>275.29000000000002</v>
      </c>
      <c r="AGI676">
        <v>2220.04</v>
      </c>
      <c r="AGU676">
        <v>259.05</v>
      </c>
      <c r="AHS676">
        <v>124.97</v>
      </c>
      <c r="AHU676">
        <v>7783.05</v>
      </c>
      <c r="AHV676">
        <v>237.11</v>
      </c>
    </row>
    <row r="677" spans="1:906" x14ac:dyDescent="0.35">
      <c r="A677" s="1">
        <v>43388</v>
      </c>
      <c r="B677">
        <v>10527.01</v>
      </c>
      <c r="C677">
        <v>567.39</v>
      </c>
      <c r="D677">
        <v>11.95</v>
      </c>
      <c r="E677">
        <v>947.49</v>
      </c>
      <c r="F677">
        <v>2217.77</v>
      </c>
      <c r="G677" t="s">
        <v>157</v>
      </c>
      <c r="H677">
        <v>102.56</v>
      </c>
      <c r="I677">
        <v>735.65</v>
      </c>
      <c r="J677">
        <v>6073.6</v>
      </c>
      <c r="K677">
        <v>12229.77</v>
      </c>
      <c r="L677">
        <v>114.33</v>
      </c>
      <c r="M677">
        <v>5036.7700000000004</v>
      </c>
      <c r="N677">
        <v>126.31</v>
      </c>
      <c r="O677">
        <v>4158.47</v>
      </c>
      <c r="P677" t="s">
        <v>157</v>
      </c>
      <c r="Q677">
        <v>29.26</v>
      </c>
      <c r="R677" t="s">
        <v>157</v>
      </c>
      <c r="S677" t="s">
        <v>157</v>
      </c>
      <c r="T677">
        <v>77053.75</v>
      </c>
      <c r="U677">
        <v>21.22</v>
      </c>
      <c r="V677">
        <v>1265.1600000000001</v>
      </c>
      <c r="W677">
        <v>1112.97</v>
      </c>
      <c r="X677">
        <v>16546.11</v>
      </c>
      <c r="Y677">
        <v>265.56</v>
      </c>
      <c r="Z677">
        <v>39995.35</v>
      </c>
      <c r="AA677">
        <v>87.79</v>
      </c>
      <c r="AB677" t="s">
        <v>157</v>
      </c>
      <c r="AC677">
        <v>3084.28</v>
      </c>
      <c r="AD677">
        <v>136.58000000000001</v>
      </c>
      <c r="AE677">
        <v>243.08</v>
      </c>
      <c r="AF677" t="s">
        <v>157</v>
      </c>
      <c r="AG677">
        <v>44.6</v>
      </c>
      <c r="AH677">
        <v>10981.55</v>
      </c>
      <c r="AI677">
        <v>107.72</v>
      </c>
      <c r="AJ677">
        <v>506.26</v>
      </c>
      <c r="AK677">
        <v>82.25</v>
      </c>
      <c r="AL677">
        <v>3662.81</v>
      </c>
      <c r="AM677">
        <v>1132.1199999999999</v>
      </c>
      <c r="AN677">
        <v>243</v>
      </c>
      <c r="AO677">
        <v>98.48</v>
      </c>
      <c r="AP677" t="s">
        <v>157</v>
      </c>
      <c r="AQ677">
        <v>8572.3700000000008</v>
      </c>
      <c r="AR677">
        <v>116.57</v>
      </c>
      <c r="AS677">
        <v>4.38</v>
      </c>
      <c r="AT677">
        <v>965.45</v>
      </c>
      <c r="AU677">
        <v>99</v>
      </c>
      <c r="AV677">
        <v>22.13</v>
      </c>
      <c r="AW677">
        <v>1046.3800000000001</v>
      </c>
      <c r="AX677">
        <v>7585.92</v>
      </c>
      <c r="AY677">
        <v>285.52</v>
      </c>
      <c r="AZ677" t="s">
        <v>157</v>
      </c>
      <c r="BA677">
        <v>45.21</v>
      </c>
      <c r="BB677">
        <v>173.29</v>
      </c>
      <c r="BC677">
        <v>100.72</v>
      </c>
      <c r="BD677" t="s">
        <v>157</v>
      </c>
      <c r="BE677">
        <v>282.43</v>
      </c>
      <c r="BF677">
        <v>56.89</v>
      </c>
      <c r="BG677" t="s">
        <v>157</v>
      </c>
      <c r="BH677">
        <v>31904.76</v>
      </c>
      <c r="BI677">
        <v>227.59</v>
      </c>
      <c r="BJ677" t="s">
        <v>157</v>
      </c>
      <c r="BK677">
        <v>30883.83</v>
      </c>
      <c r="BL677">
        <v>48986.01</v>
      </c>
      <c r="BM677">
        <v>56.1</v>
      </c>
      <c r="BN677">
        <v>143.25</v>
      </c>
      <c r="BO677">
        <v>1371.09</v>
      </c>
      <c r="BP677">
        <v>488.55</v>
      </c>
      <c r="BQ677">
        <v>229338.6</v>
      </c>
      <c r="BR677">
        <v>8008.79</v>
      </c>
      <c r="BS677" t="s">
        <v>157</v>
      </c>
      <c r="BT677">
        <v>334.59</v>
      </c>
      <c r="BU677">
        <v>32202.41</v>
      </c>
      <c r="BV677">
        <v>1134.72</v>
      </c>
      <c r="BW677">
        <v>2744.37</v>
      </c>
      <c r="BX677" t="s">
        <v>157</v>
      </c>
      <c r="BY677">
        <v>4811.37</v>
      </c>
      <c r="BZ677">
        <v>18266.72</v>
      </c>
      <c r="CA677">
        <v>38719.379999999997</v>
      </c>
      <c r="CB677">
        <v>1786.47</v>
      </c>
      <c r="CC677">
        <v>320.92</v>
      </c>
      <c r="CD677" t="s">
        <v>157</v>
      </c>
      <c r="CE677" t="s">
        <v>157</v>
      </c>
      <c r="CF677">
        <v>2480.8000000000002</v>
      </c>
      <c r="CG677">
        <v>29146.46</v>
      </c>
      <c r="CH677" t="s">
        <v>157</v>
      </c>
      <c r="CI677">
        <v>5792.11</v>
      </c>
      <c r="CJ677">
        <v>147.94999999999999</v>
      </c>
      <c r="CK677">
        <v>20823.88</v>
      </c>
      <c r="CL677">
        <v>33788.959999999999</v>
      </c>
      <c r="CM677">
        <v>267.85000000000002</v>
      </c>
      <c r="CN677">
        <v>110.14</v>
      </c>
      <c r="CO677">
        <v>26158.77</v>
      </c>
      <c r="CP677">
        <v>211.69</v>
      </c>
      <c r="CQ677">
        <v>159.63999999999999</v>
      </c>
      <c r="CR677">
        <v>127.36</v>
      </c>
      <c r="CS677">
        <v>1289.67</v>
      </c>
      <c r="CT677">
        <v>82.07</v>
      </c>
      <c r="CU677">
        <v>540.26</v>
      </c>
      <c r="CV677">
        <v>1070.82</v>
      </c>
      <c r="CW677">
        <v>1829.41</v>
      </c>
      <c r="CX677">
        <v>623.48</v>
      </c>
      <c r="CY677" t="s">
        <v>157</v>
      </c>
      <c r="CZ677">
        <v>2590.27</v>
      </c>
      <c r="DA677">
        <v>4704.05</v>
      </c>
      <c r="DB677">
        <v>225.58</v>
      </c>
      <c r="DC677">
        <v>132.18</v>
      </c>
      <c r="DD677">
        <v>68.48</v>
      </c>
      <c r="DE677">
        <v>9414.56</v>
      </c>
      <c r="DF677">
        <v>8920.66</v>
      </c>
      <c r="DG677">
        <v>3816.56</v>
      </c>
      <c r="DH677">
        <v>7900.8</v>
      </c>
      <c r="DI677">
        <v>373.11</v>
      </c>
      <c r="DJ677">
        <v>261.7</v>
      </c>
      <c r="DK677">
        <v>196.16</v>
      </c>
      <c r="DL677">
        <v>2873.44</v>
      </c>
      <c r="DM677">
        <v>22041.25</v>
      </c>
      <c r="DN677">
        <v>276.60000000000002</v>
      </c>
      <c r="DO677">
        <v>249.45</v>
      </c>
      <c r="DP677">
        <v>9833.7900000000009</v>
      </c>
      <c r="DQ677">
        <v>737.36</v>
      </c>
      <c r="DR677">
        <v>59854.83</v>
      </c>
      <c r="DS677">
        <v>1185.21</v>
      </c>
      <c r="DT677">
        <v>460.35</v>
      </c>
      <c r="DU677">
        <v>14761.1</v>
      </c>
      <c r="DV677">
        <v>78.33</v>
      </c>
      <c r="DW677">
        <v>79.37</v>
      </c>
      <c r="DX677">
        <v>128.93</v>
      </c>
      <c r="DY677">
        <v>36.049999999999997</v>
      </c>
      <c r="DZ677" t="s">
        <v>157</v>
      </c>
      <c r="EA677" t="s">
        <v>157</v>
      </c>
      <c r="EB677">
        <v>3147.5</v>
      </c>
      <c r="EC677" t="s">
        <v>157</v>
      </c>
      <c r="ED677">
        <v>318.45999999999998</v>
      </c>
      <c r="EE677" t="s">
        <v>157</v>
      </c>
      <c r="EF677">
        <v>257.38</v>
      </c>
      <c r="EG677" t="s">
        <v>157</v>
      </c>
      <c r="EH677">
        <v>174.78</v>
      </c>
      <c r="EI677" t="s">
        <v>157</v>
      </c>
      <c r="EJ677">
        <v>141.83000000000001</v>
      </c>
      <c r="EK677">
        <v>186.6</v>
      </c>
      <c r="EL677" t="s">
        <v>157</v>
      </c>
      <c r="EM677">
        <v>383.85</v>
      </c>
      <c r="EN677">
        <v>127</v>
      </c>
      <c r="EO677">
        <v>2061.5300000000002</v>
      </c>
      <c r="EP677">
        <v>451.53</v>
      </c>
      <c r="EQ677">
        <v>83.82</v>
      </c>
      <c r="ER677" t="s">
        <v>157</v>
      </c>
      <c r="ES677" t="s">
        <v>157</v>
      </c>
      <c r="ET677" t="s">
        <v>157</v>
      </c>
      <c r="EU677" t="s">
        <v>157</v>
      </c>
      <c r="EV677" t="s">
        <v>157</v>
      </c>
      <c r="EW677">
        <v>441.07</v>
      </c>
      <c r="EX677" t="s">
        <v>157</v>
      </c>
      <c r="EY677">
        <v>303</v>
      </c>
      <c r="EZ677">
        <v>99.38</v>
      </c>
      <c r="FA677">
        <v>98.95</v>
      </c>
      <c r="FB677">
        <v>137.6</v>
      </c>
      <c r="FC677">
        <v>103.23</v>
      </c>
      <c r="GB677">
        <v>129.94999999999999</v>
      </c>
      <c r="GI677">
        <v>39.799999999999997</v>
      </c>
      <c r="GJ677">
        <v>16089.35</v>
      </c>
      <c r="GX677">
        <v>49.41</v>
      </c>
      <c r="GZ677" t="s">
        <v>157</v>
      </c>
      <c r="HH677">
        <v>2638.72</v>
      </c>
      <c r="HL677">
        <v>152.94</v>
      </c>
      <c r="IF677">
        <v>54.71</v>
      </c>
      <c r="IR677">
        <v>62.15</v>
      </c>
      <c r="IS677">
        <v>73.209999999999994</v>
      </c>
      <c r="IV677">
        <v>1302.2</v>
      </c>
      <c r="JE677">
        <v>74.349999999999994</v>
      </c>
      <c r="JH677">
        <v>1630.26</v>
      </c>
      <c r="JJ677">
        <v>2614.12</v>
      </c>
      <c r="JK677">
        <v>297.11</v>
      </c>
      <c r="JM677">
        <v>2600.34</v>
      </c>
      <c r="JN677">
        <v>134.88</v>
      </c>
      <c r="KB677">
        <v>129.86000000000001</v>
      </c>
      <c r="KC677">
        <v>80.73</v>
      </c>
      <c r="KJ677">
        <v>73.14</v>
      </c>
      <c r="LF677">
        <v>235.38</v>
      </c>
      <c r="LJ677">
        <v>183.87</v>
      </c>
      <c r="LO677">
        <v>110.69</v>
      </c>
      <c r="ML677">
        <v>154.41999999999999</v>
      </c>
      <c r="NA677">
        <v>152.9</v>
      </c>
      <c r="ND677">
        <v>127.8</v>
      </c>
      <c r="NJ677">
        <v>93.72</v>
      </c>
      <c r="NL677">
        <v>25430.84</v>
      </c>
      <c r="ON677">
        <v>111.69</v>
      </c>
      <c r="OU677">
        <v>124.97</v>
      </c>
      <c r="PS677">
        <v>4034.62</v>
      </c>
      <c r="QC677">
        <v>51.61</v>
      </c>
      <c r="QL677">
        <v>113.56</v>
      </c>
      <c r="QM677">
        <v>422.33</v>
      </c>
      <c r="QO677">
        <v>548.66</v>
      </c>
      <c r="QQ677">
        <v>92.42</v>
      </c>
      <c r="QR677">
        <v>2062.88</v>
      </c>
      <c r="QU677">
        <v>4532.04</v>
      </c>
      <c r="QY677">
        <v>72.55</v>
      </c>
      <c r="RH677" t="s">
        <v>157</v>
      </c>
      <c r="SF677">
        <v>235.55</v>
      </c>
      <c r="SJ677">
        <v>424.24</v>
      </c>
      <c r="SW677">
        <v>574.87</v>
      </c>
      <c r="SX677">
        <v>1919</v>
      </c>
      <c r="SZ677">
        <v>159.79</v>
      </c>
      <c r="TB677">
        <v>180.44</v>
      </c>
      <c r="TF677">
        <v>93.08</v>
      </c>
      <c r="TO677">
        <v>84.2</v>
      </c>
      <c r="TR677">
        <v>78.27</v>
      </c>
      <c r="UN677">
        <v>1171.1600000000001</v>
      </c>
      <c r="US677">
        <v>191.97</v>
      </c>
      <c r="UY677">
        <v>212.97</v>
      </c>
      <c r="UZ677">
        <v>160.86000000000001</v>
      </c>
      <c r="VD677">
        <v>14719.02</v>
      </c>
      <c r="VI677">
        <v>832</v>
      </c>
      <c r="VO677">
        <v>261.48</v>
      </c>
      <c r="VR677">
        <v>1556.83</v>
      </c>
      <c r="WD677">
        <v>133.66999999999999</v>
      </c>
      <c r="WF677">
        <v>20931.89</v>
      </c>
      <c r="WG677">
        <v>124.33</v>
      </c>
      <c r="WQ677">
        <v>230.5</v>
      </c>
      <c r="XD677">
        <v>46.16</v>
      </c>
      <c r="XE677">
        <v>473.3</v>
      </c>
      <c r="XM677" t="s">
        <v>157</v>
      </c>
      <c r="XY677">
        <v>117.42</v>
      </c>
      <c r="YI677" t="s">
        <v>157</v>
      </c>
      <c r="YO677">
        <v>80.12</v>
      </c>
      <c r="YR677">
        <v>626.78</v>
      </c>
      <c r="YT677">
        <v>44.56</v>
      </c>
      <c r="YV677">
        <v>59.5</v>
      </c>
      <c r="ZG677">
        <v>1466.29</v>
      </c>
      <c r="ZI677">
        <v>1000.75</v>
      </c>
      <c r="ZQ677">
        <v>1.98</v>
      </c>
      <c r="ZU677">
        <v>324434.59999999998</v>
      </c>
      <c r="AAD677">
        <v>163.84</v>
      </c>
      <c r="AAG677">
        <v>1492.38</v>
      </c>
      <c r="AAJ677">
        <v>1227.33</v>
      </c>
      <c r="AAS677">
        <v>104.51</v>
      </c>
      <c r="AAT677">
        <v>206.84</v>
      </c>
      <c r="AAV677">
        <v>902.91</v>
      </c>
      <c r="ABA677">
        <v>48332.68</v>
      </c>
      <c r="ABC677">
        <v>1654.07</v>
      </c>
      <c r="ABE677">
        <v>192.38</v>
      </c>
      <c r="ABF677">
        <v>537.87</v>
      </c>
      <c r="ABM677">
        <v>766.5</v>
      </c>
      <c r="ABQ677">
        <v>66.31</v>
      </c>
      <c r="ABR677">
        <v>281.43</v>
      </c>
      <c r="ABV677">
        <v>10690.19</v>
      </c>
      <c r="ACR677">
        <v>35.19</v>
      </c>
      <c r="ACZ677">
        <v>1396.99</v>
      </c>
      <c r="ADA677">
        <v>213.18</v>
      </c>
      <c r="ADH677">
        <v>93.54</v>
      </c>
      <c r="ADI677" t="s">
        <v>157</v>
      </c>
      <c r="ADY677">
        <v>16.309999999999999</v>
      </c>
      <c r="AEH677">
        <v>5240.07</v>
      </c>
      <c r="AEY677">
        <v>290</v>
      </c>
      <c r="AFE677">
        <v>95.13</v>
      </c>
      <c r="AFV677">
        <v>107.12</v>
      </c>
      <c r="AFY677">
        <v>82.07</v>
      </c>
      <c r="AFZ677">
        <v>202.69</v>
      </c>
      <c r="AGE677">
        <v>50.46</v>
      </c>
      <c r="AGG677">
        <v>275.29000000000002</v>
      </c>
      <c r="AGI677">
        <v>2240.02</v>
      </c>
      <c r="AGU677">
        <v>259.51</v>
      </c>
      <c r="AHS677">
        <v>124.97</v>
      </c>
      <c r="AHU677">
        <v>7783.05</v>
      </c>
      <c r="AHV677">
        <v>238.31</v>
      </c>
    </row>
    <row r="678" spans="1:906" x14ac:dyDescent="0.35">
      <c r="A678" s="1">
        <v>43389</v>
      </c>
      <c r="B678">
        <v>10673.47</v>
      </c>
      <c r="C678">
        <v>573.76</v>
      </c>
      <c r="D678">
        <v>12.32</v>
      </c>
      <c r="E678">
        <v>963.35</v>
      </c>
      <c r="F678">
        <v>2328.85</v>
      </c>
      <c r="G678" t="s">
        <v>157</v>
      </c>
      <c r="H678">
        <v>105.01</v>
      </c>
      <c r="I678">
        <v>760.19</v>
      </c>
      <c r="J678">
        <v>6229.72</v>
      </c>
      <c r="K678">
        <v>12341.15</v>
      </c>
      <c r="L678">
        <v>117.42</v>
      </c>
      <c r="M678">
        <v>5147.55</v>
      </c>
      <c r="N678">
        <v>128.93</v>
      </c>
      <c r="O678">
        <v>4106.66</v>
      </c>
      <c r="P678" t="s">
        <v>157</v>
      </c>
      <c r="Q678">
        <v>29.26</v>
      </c>
      <c r="R678" t="s">
        <v>157</v>
      </c>
      <c r="S678" t="s">
        <v>157</v>
      </c>
      <c r="T678">
        <v>78847.94</v>
      </c>
      <c r="U678">
        <v>21.74</v>
      </c>
      <c r="V678">
        <v>1316.99</v>
      </c>
      <c r="W678">
        <v>1114.51</v>
      </c>
      <c r="X678">
        <v>16884.080000000002</v>
      </c>
      <c r="Y678">
        <v>284.26</v>
      </c>
      <c r="Z678">
        <v>40948.06</v>
      </c>
      <c r="AA678">
        <v>88.77</v>
      </c>
      <c r="AB678" t="s">
        <v>157</v>
      </c>
      <c r="AC678">
        <v>3081.91</v>
      </c>
      <c r="AD678">
        <v>138.49</v>
      </c>
      <c r="AE678">
        <v>256.45999999999998</v>
      </c>
      <c r="AF678" t="s">
        <v>157</v>
      </c>
      <c r="AG678">
        <v>46.25</v>
      </c>
      <c r="AH678">
        <v>11242.44</v>
      </c>
      <c r="AI678">
        <v>113.93</v>
      </c>
      <c r="AJ678">
        <v>512.1</v>
      </c>
      <c r="AK678">
        <v>83.16</v>
      </c>
      <c r="AL678">
        <v>3669.64</v>
      </c>
      <c r="AM678">
        <v>1163.93</v>
      </c>
      <c r="AN678">
        <v>255.42</v>
      </c>
      <c r="AO678">
        <v>98.58</v>
      </c>
      <c r="AP678" t="s">
        <v>157</v>
      </c>
      <c r="AQ678">
        <v>8817.57</v>
      </c>
      <c r="AR678">
        <v>117.74</v>
      </c>
      <c r="AS678">
        <v>4.8899999999999997</v>
      </c>
      <c r="AT678">
        <v>1020</v>
      </c>
      <c r="AU678">
        <v>99</v>
      </c>
      <c r="AV678">
        <v>21.68</v>
      </c>
      <c r="AW678">
        <v>1080.76</v>
      </c>
      <c r="AX678">
        <v>7946.55</v>
      </c>
      <c r="AY678">
        <v>286.72000000000003</v>
      </c>
      <c r="AZ678" t="s">
        <v>157</v>
      </c>
      <c r="BA678">
        <v>46.35</v>
      </c>
      <c r="BB678">
        <v>174.45</v>
      </c>
      <c r="BC678">
        <v>100.72</v>
      </c>
      <c r="BD678" t="s">
        <v>157</v>
      </c>
      <c r="BE678">
        <v>290.89999999999998</v>
      </c>
      <c r="BF678">
        <v>57.32</v>
      </c>
      <c r="BG678" t="s">
        <v>157</v>
      </c>
      <c r="BH678">
        <v>32506.37</v>
      </c>
      <c r="BI678">
        <v>230.48</v>
      </c>
      <c r="BJ678" t="s">
        <v>157</v>
      </c>
      <c r="BK678">
        <v>31384.62</v>
      </c>
      <c r="BL678">
        <v>49839.79</v>
      </c>
      <c r="BM678">
        <v>59.02</v>
      </c>
      <c r="BN678">
        <v>144.91</v>
      </c>
      <c r="BO678">
        <v>1418.46</v>
      </c>
      <c r="BP678">
        <v>500.02</v>
      </c>
      <c r="BQ678">
        <v>234203.1</v>
      </c>
      <c r="BR678">
        <v>8202.93</v>
      </c>
      <c r="BS678" t="s">
        <v>157</v>
      </c>
      <c r="BT678">
        <v>338.95</v>
      </c>
      <c r="BU678">
        <v>32859.360000000001</v>
      </c>
      <c r="BV678">
        <v>1155.3399999999999</v>
      </c>
      <c r="BW678">
        <v>2800.86</v>
      </c>
      <c r="BX678" t="s">
        <v>157</v>
      </c>
      <c r="BY678">
        <v>4975.07</v>
      </c>
      <c r="BZ678">
        <v>18625.89</v>
      </c>
      <c r="CA678">
        <v>38719.379999999997</v>
      </c>
      <c r="CB678">
        <v>1842.05</v>
      </c>
      <c r="CC678">
        <v>331.68</v>
      </c>
      <c r="CD678" t="s">
        <v>157</v>
      </c>
      <c r="CE678" t="s">
        <v>157</v>
      </c>
      <c r="CF678">
        <v>2521.7399999999998</v>
      </c>
      <c r="CG678">
        <v>29631.23</v>
      </c>
      <c r="CH678" t="s">
        <v>157</v>
      </c>
      <c r="CI678">
        <v>5878.12</v>
      </c>
      <c r="CJ678">
        <v>153.46</v>
      </c>
      <c r="CK678">
        <v>21015.53</v>
      </c>
      <c r="CL678">
        <v>34454.92</v>
      </c>
      <c r="CM678">
        <v>270</v>
      </c>
      <c r="CN678">
        <v>114.42</v>
      </c>
      <c r="CO678">
        <v>27012.240000000002</v>
      </c>
      <c r="CP678">
        <v>212.05</v>
      </c>
      <c r="CQ678">
        <v>162.58000000000001</v>
      </c>
      <c r="CR678">
        <v>129.9</v>
      </c>
      <c r="CS678">
        <v>1306.26</v>
      </c>
      <c r="CT678">
        <v>83.55</v>
      </c>
      <c r="CU678">
        <v>526.79999999999995</v>
      </c>
      <c r="CV678">
        <v>1113.33</v>
      </c>
      <c r="CW678">
        <v>1875.11</v>
      </c>
      <c r="CX678">
        <v>622.77</v>
      </c>
      <c r="CY678" t="s">
        <v>157</v>
      </c>
      <c r="CZ678">
        <v>2664.02</v>
      </c>
      <c r="DA678">
        <v>4754.45</v>
      </c>
      <c r="DB678">
        <v>232.53</v>
      </c>
      <c r="DC678">
        <v>133.01</v>
      </c>
      <c r="DD678">
        <v>68.91</v>
      </c>
      <c r="DE678">
        <v>9520</v>
      </c>
      <c r="DF678">
        <v>8995.09</v>
      </c>
      <c r="DG678">
        <v>3840.79</v>
      </c>
      <c r="DH678">
        <v>8073.6</v>
      </c>
      <c r="DI678">
        <v>373.7</v>
      </c>
      <c r="DJ678">
        <v>264.83999999999997</v>
      </c>
      <c r="DK678">
        <v>201.02</v>
      </c>
      <c r="DL678">
        <v>3080.2</v>
      </c>
      <c r="DM678">
        <v>22812.63</v>
      </c>
      <c r="DN678">
        <v>282.26</v>
      </c>
      <c r="DO678">
        <v>257.02</v>
      </c>
      <c r="DP678">
        <v>10226.25</v>
      </c>
      <c r="DQ678">
        <v>731.46</v>
      </c>
      <c r="DR678">
        <v>59883.1</v>
      </c>
      <c r="DS678">
        <v>1204.2</v>
      </c>
      <c r="DT678">
        <v>463.41</v>
      </c>
      <c r="DU678">
        <v>12997.25</v>
      </c>
      <c r="DV678">
        <v>80.040000000000006</v>
      </c>
      <c r="DW678">
        <v>79.7</v>
      </c>
      <c r="DX678">
        <v>131.85</v>
      </c>
      <c r="DY678">
        <v>36.51</v>
      </c>
      <c r="DZ678" t="s">
        <v>157</v>
      </c>
      <c r="EA678" t="s">
        <v>157</v>
      </c>
      <c r="EB678">
        <v>3237.19</v>
      </c>
      <c r="EC678" t="s">
        <v>157</v>
      </c>
      <c r="ED678">
        <v>327.73</v>
      </c>
      <c r="EE678" t="s">
        <v>157</v>
      </c>
      <c r="EF678">
        <v>254.49</v>
      </c>
      <c r="EG678" t="s">
        <v>157</v>
      </c>
      <c r="EH678">
        <v>180.02</v>
      </c>
      <c r="EI678" t="s">
        <v>157</v>
      </c>
      <c r="EJ678">
        <v>148.62</v>
      </c>
      <c r="EK678">
        <v>190.26</v>
      </c>
      <c r="EL678" t="s">
        <v>157</v>
      </c>
      <c r="EM678">
        <v>384.67</v>
      </c>
      <c r="EN678">
        <v>129.36000000000001</v>
      </c>
      <c r="EO678">
        <v>2107.6799999999998</v>
      </c>
      <c r="EP678">
        <v>470.74</v>
      </c>
      <c r="EQ678">
        <v>84.09</v>
      </c>
      <c r="ER678" t="s">
        <v>157</v>
      </c>
      <c r="ES678" t="s">
        <v>157</v>
      </c>
      <c r="ET678" t="s">
        <v>157</v>
      </c>
      <c r="EU678" t="s">
        <v>157</v>
      </c>
      <c r="EV678" t="s">
        <v>157</v>
      </c>
      <c r="EW678">
        <v>456</v>
      </c>
      <c r="EX678" t="s">
        <v>157</v>
      </c>
      <c r="EY678">
        <v>308.82</v>
      </c>
      <c r="EZ678">
        <v>101.82</v>
      </c>
      <c r="FA678">
        <v>104.55</v>
      </c>
      <c r="FB678">
        <v>141.65</v>
      </c>
      <c r="FC678">
        <v>106.46</v>
      </c>
      <c r="GB678">
        <v>133.94999999999999</v>
      </c>
      <c r="GI678">
        <v>40.4</v>
      </c>
      <c r="GJ678">
        <v>16214.71</v>
      </c>
      <c r="GX678">
        <v>50.26</v>
      </c>
      <c r="GZ678" t="s">
        <v>157</v>
      </c>
      <c r="HH678">
        <v>2711.41</v>
      </c>
      <c r="HL678">
        <v>152.94</v>
      </c>
      <c r="IF678">
        <v>57.18</v>
      </c>
      <c r="IR678">
        <v>62.35</v>
      </c>
      <c r="IS678">
        <v>73.510000000000005</v>
      </c>
      <c r="IV678">
        <v>1321.2</v>
      </c>
      <c r="JE678">
        <v>74.349999999999994</v>
      </c>
      <c r="JH678">
        <v>1645.93</v>
      </c>
      <c r="JJ678">
        <v>2614.12</v>
      </c>
      <c r="JK678">
        <v>302.02999999999997</v>
      </c>
      <c r="JM678">
        <v>2689.88</v>
      </c>
      <c r="JN678">
        <v>139.87</v>
      </c>
      <c r="KB678">
        <v>131.34</v>
      </c>
      <c r="KC678">
        <v>83.6</v>
      </c>
      <c r="KJ678">
        <v>73.14</v>
      </c>
      <c r="LF678">
        <v>236.17</v>
      </c>
      <c r="LJ678">
        <v>182.47</v>
      </c>
      <c r="LO678">
        <v>111.31</v>
      </c>
      <c r="ML678">
        <v>159.04</v>
      </c>
      <c r="NA678">
        <v>152.24</v>
      </c>
      <c r="ND678">
        <v>127.8</v>
      </c>
      <c r="NJ678">
        <v>94.34</v>
      </c>
      <c r="NL678">
        <v>25671.45</v>
      </c>
      <c r="ON678">
        <v>117.86</v>
      </c>
      <c r="OU678">
        <v>124.97</v>
      </c>
      <c r="PS678">
        <v>4187.1099999999997</v>
      </c>
      <c r="QC678">
        <v>52.53</v>
      </c>
      <c r="QL678">
        <v>113.05</v>
      </c>
      <c r="QM678">
        <v>422.33</v>
      </c>
      <c r="QO678">
        <v>548.66</v>
      </c>
      <c r="QQ678">
        <v>92.42</v>
      </c>
      <c r="QR678">
        <v>2118.67</v>
      </c>
      <c r="QU678">
        <v>4668</v>
      </c>
      <c r="QY678">
        <v>76.010000000000005</v>
      </c>
      <c r="RH678" t="s">
        <v>157</v>
      </c>
      <c r="SF678">
        <v>240.62</v>
      </c>
      <c r="SJ678">
        <v>424.24</v>
      </c>
      <c r="SW678">
        <v>577.47</v>
      </c>
      <c r="SX678">
        <v>1974.45</v>
      </c>
      <c r="SZ678">
        <v>162.18</v>
      </c>
      <c r="TB678">
        <v>181.18</v>
      </c>
      <c r="TF678">
        <v>95</v>
      </c>
      <c r="TO678">
        <v>87.24</v>
      </c>
      <c r="TR678">
        <v>78.930000000000007</v>
      </c>
      <c r="UN678">
        <v>1185.8900000000001</v>
      </c>
      <c r="US678">
        <v>194.42</v>
      </c>
      <c r="UY678">
        <v>214.68</v>
      </c>
      <c r="UZ678">
        <v>160.86000000000001</v>
      </c>
      <c r="VD678">
        <v>15170.15</v>
      </c>
      <c r="VI678">
        <v>861.33</v>
      </c>
      <c r="VO678">
        <v>261.48</v>
      </c>
      <c r="VR678">
        <v>1598.3</v>
      </c>
      <c r="WD678">
        <v>133.66999999999999</v>
      </c>
      <c r="WF678">
        <v>21496.71</v>
      </c>
      <c r="WG678">
        <v>130.18</v>
      </c>
      <c r="WQ678">
        <v>230.5</v>
      </c>
      <c r="XD678">
        <v>47.04</v>
      </c>
      <c r="XE678">
        <v>473.3</v>
      </c>
      <c r="XM678" t="s">
        <v>157</v>
      </c>
      <c r="XY678">
        <v>122.97</v>
      </c>
      <c r="YI678" t="s">
        <v>157</v>
      </c>
      <c r="YO678">
        <v>80.78</v>
      </c>
      <c r="YR678">
        <v>631.5</v>
      </c>
      <c r="YT678">
        <v>46.92</v>
      </c>
      <c r="YV678">
        <v>60.57</v>
      </c>
      <c r="ZG678">
        <v>1466.29</v>
      </c>
      <c r="ZI678">
        <v>1003.71</v>
      </c>
      <c r="ZQ678">
        <v>1.98</v>
      </c>
      <c r="ZU678">
        <v>325895.59999999998</v>
      </c>
      <c r="AAD678">
        <v>163.84</v>
      </c>
      <c r="AAG678">
        <v>1519.42</v>
      </c>
      <c r="AAJ678">
        <v>1278.43</v>
      </c>
      <c r="AAS678">
        <v>104.19</v>
      </c>
      <c r="AAT678">
        <v>213.09</v>
      </c>
      <c r="AAV678">
        <v>934.25</v>
      </c>
      <c r="ABA678">
        <v>49358.65</v>
      </c>
      <c r="ABC678">
        <v>1650.28</v>
      </c>
      <c r="ABE678">
        <v>198.48</v>
      </c>
      <c r="ABF678">
        <v>547.91999999999996</v>
      </c>
      <c r="ABM678">
        <v>766.5</v>
      </c>
      <c r="ABQ678">
        <v>67.08</v>
      </c>
      <c r="ABR678">
        <v>284.83</v>
      </c>
      <c r="ABV678">
        <v>10724.12</v>
      </c>
      <c r="ACR678">
        <v>35.19</v>
      </c>
      <c r="ACZ678">
        <v>1402.82</v>
      </c>
      <c r="ADA678">
        <v>210.89</v>
      </c>
      <c r="ADH678">
        <v>92.92</v>
      </c>
      <c r="ADI678" t="s">
        <v>157</v>
      </c>
      <c r="ADY678">
        <v>17.12</v>
      </c>
      <c r="AEH678">
        <v>5244.24</v>
      </c>
      <c r="AEY678">
        <v>294.42</v>
      </c>
      <c r="AFE678">
        <v>97.62</v>
      </c>
      <c r="AFV678">
        <v>107.4</v>
      </c>
      <c r="AFY678">
        <v>83.43</v>
      </c>
      <c r="AFZ678">
        <v>211.18</v>
      </c>
      <c r="AGE678">
        <v>50.46</v>
      </c>
      <c r="AGG678">
        <v>275.29000000000002</v>
      </c>
      <c r="AGI678">
        <v>2285.3200000000002</v>
      </c>
      <c r="AGU678">
        <v>264.5</v>
      </c>
      <c r="AHS678">
        <v>124.97</v>
      </c>
      <c r="AHU678">
        <v>7783.05</v>
      </c>
      <c r="AHV678">
        <v>240.4</v>
      </c>
    </row>
    <row r="679" spans="1:906" x14ac:dyDescent="0.35">
      <c r="A679" s="1">
        <v>43390</v>
      </c>
      <c r="B679">
        <v>10760.83</v>
      </c>
      <c r="C679">
        <v>579.63</v>
      </c>
      <c r="D679">
        <v>11.62</v>
      </c>
      <c r="E679">
        <v>972.05</v>
      </c>
      <c r="F679">
        <v>2302.87</v>
      </c>
      <c r="G679" t="s">
        <v>157</v>
      </c>
      <c r="H679">
        <v>104.09</v>
      </c>
      <c r="I679">
        <v>746.22</v>
      </c>
      <c r="J679">
        <v>6203.33</v>
      </c>
      <c r="K679">
        <v>12808.45</v>
      </c>
      <c r="L679">
        <v>119.95</v>
      </c>
      <c r="M679">
        <v>5165.25</v>
      </c>
      <c r="N679">
        <v>121.9</v>
      </c>
      <c r="O679">
        <v>4066.67</v>
      </c>
      <c r="P679" t="s">
        <v>157</v>
      </c>
      <c r="Q679">
        <v>29.4</v>
      </c>
      <c r="R679" t="s">
        <v>157</v>
      </c>
      <c r="S679" t="s">
        <v>157</v>
      </c>
      <c r="T679">
        <v>78522.559999999998</v>
      </c>
      <c r="U679">
        <v>20.79</v>
      </c>
      <c r="V679">
        <v>1303.83</v>
      </c>
      <c r="W679">
        <v>1147.01</v>
      </c>
      <c r="X679">
        <v>16538.14</v>
      </c>
      <c r="Y679">
        <v>265.56</v>
      </c>
      <c r="Z679">
        <v>40428.68</v>
      </c>
      <c r="AA679">
        <v>89.26</v>
      </c>
      <c r="AB679" t="s">
        <v>157</v>
      </c>
      <c r="AC679">
        <v>3119.93</v>
      </c>
      <c r="AD679">
        <v>135.1</v>
      </c>
      <c r="AE679">
        <v>257.10000000000002</v>
      </c>
      <c r="AF679" t="s">
        <v>157</v>
      </c>
      <c r="AG679">
        <v>44.99</v>
      </c>
      <c r="AH679">
        <v>11279.13</v>
      </c>
      <c r="AI679">
        <v>112.59</v>
      </c>
      <c r="AJ679">
        <v>508.8</v>
      </c>
      <c r="AK679">
        <v>81.290000000000006</v>
      </c>
      <c r="AL679">
        <v>3687.41</v>
      </c>
      <c r="AM679">
        <v>1137.3599999999999</v>
      </c>
      <c r="AN679">
        <v>252.25</v>
      </c>
      <c r="AO679">
        <v>98.68</v>
      </c>
      <c r="AP679" t="s">
        <v>157</v>
      </c>
      <c r="AQ679">
        <v>8767.89</v>
      </c>
      <c r="AR679">
        <v>119.75</v>
      </c>
      <c r="AS679">
        <v>4.72</v>
      </c>
      <c r="AT679">
        <v>987.27</v>
      </c>
      <c r="AU679">
        <v>99.1</v>
      </c>
      <c r="AV679">
        <v>21.79</v>
      </c>
      <c r="AW679">
        <v>1086.18</v>
      </c>
      <c r="AX679">
        <v>7780.75</v>
      </c>
      <c r="AY679">
        <v>275.92</v>
      </c>
      <c r="AZ679" t="s">
        <v>157</v>
      </c>
      <c r="BA679">
        <v>45.42</v>
      </c>
      <c r="BB679">
        <v>170.09</v>
      </c>
      <c r="BC679">
        <v>100.72</v>
      </c>
      <c r="BD679" t="s">
        <v>157</v>
      </c>
      <c r="BE679">
        <v>290.51</v>
      </c>
      <c r="BF679">
        <v>56.15</v>
      </c>
      <c r="BG679" t="s">
        <v>157</v>
      </c>
      <c r="BH679">
        <v>32378.47</v>
      </c>
      <c r="BI679">
        <v>233.76</v>
      </c>
      <c r="BJ679" t="s">
        <v>157</v>
      </c>
      <c r="BK679">
        <v>29932.03</v>
      </c>
      <c r="BL679">
        <v>49759.75</v>
      </c>
      <c r="BM679">
        <v>57.49</v>
      </c>
      <c r="BN679">
        <v>138.34</v>
      </c>
      <c r="BO679">
        <v>1414.78</v>
      </c>
      <c r="BP679">
        <v>509.45</v>
      </c>
      <c r="BQ679">
        <v>236036.4</v>
      </c>
      <c r="BR679">
        <v>8269.2999999999993</v>
      </c>
      <c r="BS679" t="s">
        <v>157</v>
      </c>
      <c r="BT679">
        <v>340.79</v>
      </c>
      <c r="BU679">
        <v>32663.43</v>
      </c>
      <c r="BV679">
        <v>1149.4100000000001</v>
      </c>
      <c r="BW679">
        <v>2797.44</v>
      </c>
      <c r="BX679" t="s">
        <v>157</v>
      </c>
      <c r="BY679">
        <v>4997.82</v>
      </c>
      <c r="BZ679">
        <v>18375.689999999999</v>
      </c>
      <c r="CA679">
        <v>38714.68</v>
      </c>
      <c r="CB679">
        <v>1820.81</v>
      </c>
      <c r="CC679">
        <v>330.62</v>
      </c>
      <c r="CD679" t="s">
        <v>157</v>
      </c>
      <c r="CE679" t="s">
        <v>157</v>
      </c>
      <c r="CF679">
        <v>2541.79</v>
      </c>
      <c r="CG679">
        <v>29712.74</v>
      </c>
      <c r="CH679" t="s">
        <v>157</v>
      </c>
      <c r="CI679">
        <v>5853.15</v>
      </c>
      <c r="CJ679">
        <v>157.32</v>
      </c>
      <c r="CK679">
        <v>21301.06</v>
      </c>
      <c r="CL679">
        <v>34602.300000000003</v>
      </c>
      <c r="CM679">
        <v>267.75</v>
      </c>
      <c r="CN679">
        <v>108.82</v>
      </c>
      <c r="CO679">
        <v>26923.95</v>
      </c>
      <c r="CP679">
        <v>214.57</v>
      </c>
      <c r="CQ679">
        <v>162.74</v>
      </c>
      <c r="CR679">
        <v>130.04</v>
      </c>
      <c r="CS679">
        <v>1281.54</v>
      </c>
      <c r="CT679">
        <v>83.62</v>
      </c>
      <c r="CU679">
        <v>522.05999999999995</v>
      </c>
      <c r="CV679">
        <v>1119.8800000000001</v>
      </c>
      <c r="CW679">
        <v>1848.34</v>
      </c>
      <c r="CX679">
        <v>621.71</v>
      </c>
      <c r="CY679" t="s">
        <v>157</v>
      </c>
      <c r="CZ679">
        <v>2663.28</v>
      </c>
      <c r="DA679">
        <v>4798.49</v>
      </c>
      <c r="DB679">
        <v>229.75</v>
      </c>
      <c r="DC679">
        <v>128.66999999999999</v>
      </c>
      <c r="DD679">
        <v>66.849999999999994</v>
      </c>
      <c r="DE679">
        <v>9545.51</v>
      </c>
      <c r="DF679">
        <v>9043.64</v>
      </c>
      <c r="DG679">
        <v>3832.24</v>
      </c>
      <c r="DH679">
        <v>7917.57</v>
      </c>
      <c r="DI679">
        <v>390.77</v>
      </c>
      <c r="DJ679">
        <v>262.75</v>
      </c>
      <c r="DK679">
        <v>198.49</v>
      </c>
      <c r="DL679">
        <v>3237.74</v>
      </c>
      <c r="DM679">
        <v>22743.08</v>
      </c>
      <c r="DN679">
        <v>281.04000000000002</v>
      </c>
      <c r="DO679">
        <v>249.6</v>
      </c>
      <c r="DP679">
        <v>10407.67</v>
      </c>
      <c r="DQ679">
        <v>728.77</v>
      </c>
      <c r="DR679">
        <v>59600.480000000003</v>
      </c>
      <c r="DS679">
        <v>1204.3800000000001</v>
      </c>
      <c r="DT679">
        <v>450.97</v>
      </c>
      <c r="DU679">
        <v>12966.16</v>
      </c>
      <c r="DV679">
        <v>79.209999999999994</v>
      </c>
      <c r="DW679">
        <v>79.37</v>
      </c>
      <c r="DX679">
        <v>131.13999999999999</v>
      </c>
      <c r="DY679">
        <v>35.5</v>
      </c>
      <c r="DZ679" t="s">
        <v>157</v>
      </c>
      <c r="EA679" t="s">
        <v>157</v>
      </c>
      <c r="EB679">
        <v>3143.75</v>
      </c>
      <c r="EC679" t="s">
        <v>157</v>
      </c>
      <c r="ED679">
        <v>325.86</v>
      </c>
      <c r="EE679" t="s">
        <v>157</v>
      </c>
      <c r="EF679">
        <v>255.45</v>
      </c>
      <c r="EG679" t="s">
        <v>157</v>
      </c>
      <c r="EH679">
        <v>178.72</v>
      </c>
      <c r="EI679" t="s">
        <v>157</v>
      </c>
      <c r="EJ679">
        <v>148.4</v>
      </c>
      <c r="EK679">
        <v>191.52</v>
      </c>
      <c r="EL679" t="s">
        <v>157</v>
      </c>
      <c r="EM679">
        <v>383.38</v>
      </c>
      <c r="EN679">
        <v>128.41</v>
      </c>
      <c r="EO679">
        <v>2129.36</v>
      </c>
      <c r="EP679">
        <v>468.8</v>
      </c>
      <c r="EQ679">
        <v>85.24</v>
      </c>
      <c r="ER679" t="s">
        <v>157</v>
      </c>
      <c r="ES679" t="s">
        <v>157</v>
      </c>
      <c r="ET679" t="s">
        <v>157</v>
      </c>
      <c r="EU679" t="s">
        <v>157</v>
      </c>
      <c r="EV679" t="s">
        <v>157</v>
      </c>
      <c r="EW679">
        <v>458.29</v>
      </c>
      <c r="EX679" t="s">
        <v>157</v>
      </c>
      <c r="EY679">
        <v>312.11</v>
      </c>
      <c r="EZ679">
        <v>97.54</v>
      </c>
      <c r="FA679">
        <v>104.15</v>
      </c>
      <c r="FB679">
        <v>137.30000000000001</v>
      </c>
      <c r="FC679">
        <v>103.77</v>
      </c>
      <c r="GB679">
        <v>133.25</v>
      </c>
      <c r="GI679">
        <v>40.5</v>
      </c>
      <c r="GJ679">
        <v>16279.41</v>
      </c>
      <c r="GX679">
        <v>51</v>
      </c>
      <c r="GZ679" t="s">
        <v>157</v>
      </c>
      <c r="HH679">
        <v>2754.83</v>
      </c>
      <c r="HL679">
        <v>152.94</v>
      </c>
      <c r="IF679">
        <v>55.47</v>
      </c>
      <c r="IR679">
        <v>62.15</v>
      </c>
      <c r="IS679">
        <v>67.400000000000006</v>
      </c>
      <c r="IV679">
        <v>1306.79</v>
      </c>
      <c r="JE679">
        <v>74.349999999999994</v>
      </c>
      <c r="JH679">
        <v>1616.28</v>
      </c>
      <c r="JJ679">
        <v>2614.12</v>
      </c>
      <c r="JK679">
        <v>296.98</v>
      </c>
      <c r="JM679">
        <v>2670.52</v>
      </c>
      <c r="JN679">
        <v>137.32</v>
      </c>
      <c r="KB679">
        <v>130.69999999999999</v>
      </c>
      <c r="KC679">
        <v>84.46</v>
      </c>
      <c r="KJ679">
        <v>73.010000000000005</v>
      </c>
      <c r="LF679">
        <v>235.78</v>
      </c>
      <c r="LJ679">
        <v>186.6</v>
      </c>
      <c r="LO679">
        <v>111.24</v>
      </c>
      <c r="ML679">
        <v>158.85</v>
      </c>
      <c r="NA679">
        <v>155.34</v>
      </c>
      <c r="ND679">
        <v>127.8</v>
      </c>
      <c r="NJ679">
        <v>94.29</v>
      </c>
      <c r="NL679">
        <v>25794.54</v>
      </c>
      <c r="ON679">
        <v>113.8</v>
      </c>
      <c r="OU679">
        <v>124.97</v>
      </c>
      <c r="PS679">
        <v>4081.18</v>
      </c>
      <c r="QC679">
        <v>52.17</v>
      </c>
      <c r="QL679">
        <v>112.9</v>
      </c>
      <c r="QM679">
        <v>422.33</v>
      </c>
      <c r="QO679">
        <v>548.66</v>
      </c>
      <c r="QQ679">
        <v>92.42</v>
      </c>
      <c r="QR679">
        <v>2065.6999999999998</v>
      </c>
      <c r="QU679">
        <v>4635.07</v>
      </c>
      <c r="QY679">
        <v>73.209999999999994</v>
      </c>
      <c r="RH679" t="s">
        <v>157</v>
      </c>
      <c r="SF679">
        <v>238.85</v>
      </c>
      <c r="SJ679">
        <v>424.24</v>
      </c>
      <c r="SW679">
        <v>571.34</v>
      </c>
      <c r="SX679">
        <v>1977.37</v>
      </c>
      <c r="SZ679">
        <v>160.41</v>
      </c>
      <c r="TB679">
        <v>180.55</v>
      </c>
      <c r="TF679">
        <v>94.22</v>
      </c>
      <c r="TO679">
        <v>84.81</v>
      </c>
      <c r="TR679">
        <v>78.400000000000006</v>
      </c>
      <c r="UN679">
        <v>1166.28</v>
      </c>
      <c r="US679">
        <v>194.93</v>
      </c>
      <c r="UY679">
        <v>207.5</v>
      </c>
      <c r="UZ679">
        <v>160.86000000000001</v>
      </c>
      <c r="VD679">
        <v>15422.79</v>
      </c>
      <c r="VI679">
        <v>865.06</v>
      </c>
      <c r="VO679">
        <v>261.48</v>
      </c>
      <c r="VR679">
        <v>1584.48</v>
      </c>
      <c r="WD679">
        <v>133.66999999999999</v>
      </c>
      <c r="WF679">
        <v>21133.39</v>
      </c>
      <c r="WG679">
        <v>128.87</v>
      </c>
      <c r="WQ679">
        <v>230.5</v>
      </c>
      <c r="XD679">
        <v>45.14</v>
      </c>
      <c r="XE679">
        <v>473.3</v>
      </c>
      <c r="XM679" t="s">
        <v>157</v>
      </c>
      <c r="XY679">
        <v>124.91</v>
      </c>
      <c r="YI679" t="s">
        <v>157</v>
      </c>
      <c r="YO679">
        <v>80.39</v>
      </c>
      <c r="YR679">
        <v>624</v>
      </c>
      <c r="YT679">
        <v>47.65</v>
      </c>
      <c r="YV679">
        <v>60.91</v>
      </c>
      <c r="ZG679">
        <v>1466.29</v>
      </c>
      <c r="ZI679">
        <v>1004.84</v>
      </c>
      <c r="ZQ679">
        <v>1.98</v>
      </c>
      <c r="ZU679">
        <v>327704.59999999998</v>
      </c>
      <c r="AAD679">
        <v>163.84</v>
      </c>
      <c r="AAG679">
        <v>1517.1</v>
      </c>
      <c r="AAJ679">
        <v>1260.27</v>
      </c>
      <c r="AAS679">
        <v>102</v>
      </c>
      <c r="AAT679">
        <v>207.65</v>
      </c>
      <c r="AAV679">
        <v>909.51</v>
      </c>
      <c r="ABA679">
        <v>48833.87</v>
      </c>
      <c r="ABC679">
        <v>1652.55</v>
      </c>
      <c r="ABE679">
        <v>194.65</v>
      </c>
      <c r="ABF679">
        <v>542.01</v>
      </c>
      <c r="ABM679">
        <v>766.5</v>
      </c>
      <c r="ABQ679">
        <v>65.680000000000007</v>
      </c>
      <c r="ABR679">
        <v>279.27999999999997</v>
      </c>
      <c r="ABV679">
        <v>10763.56</v>
      </c>
      <c r="ACR679">
        <v>35.19</v>
      </c>
      <c r="ACZ679">
        <v>1398.16</v>
      </c>
      <c r="ADA679">
        <v>212.89</v>
      </c>
      <c r="ADH679">
        <v>93.02</v>
      </c>
      <c r="ADI679" t="s">
        <v>157</v>
      </c>
      <c r="ADY679">
        <v>16.78</v>
      </c>
      <c r="AEH679">
        <v>5246.32</v>
      </c>
      <c r="AEY679">
        <v>297.75</v>
      </c>
      <c r="AFE679">
        <v>96.66</v>
      </c>
      <c r="AFV679">
        <v>107.4</v>
      </c>
      <c r="AFY679">
        <v>83.26</v>
      </c>
      <c r="AFZ679">
        <v>210.68</v>
      </c>
      <c r="AGE679">
        <v>50.46</v>
      </c>
      <c r="AGG679">
        <v>275.29000000000002</v>
      </c>
      <c r="AGI679">
        <v>2259.7399999999998</v>
      </c>
      <c r="AGU679">
        <v>257.52</v>
      </c>
      <c r="AHS679">
        <v>124.97</v>
      </c>
      <c r="AHU679">
        <v>7783.05</v>
      </c>
      <c r="AHV679">
        <v>241.9</v>
      </c>
    </row>
    <row r="680" spans="1:906" x14ac:dyDescent="0.35">
      <c r="A680" s="1">
        <v>43391</v>
      </c>
      <c r="B680">
        <v>10824.21</v>
      </c>
      <c r="C680">
        <v>582.88</v>
      </c>
      <c r="D680">
        <v>11.44</v>
      </c>
      <c r="E680">
        <v>951.58</v>
      </c>
      <c r="F680">
        <v>2306.77</v>
      </c>
      <c r="G680" t="s">
        <v>157</v>
      </c>
      <c r="H680">
        <v>103.94</v>
      </c>
      <c r="I680">
        <v>744.71</v>
      </c>
      <c r="J680">
        <v>6274.32</v>
      </c>
      <c r="K680">
        <v>12622.02</v>
      </c>
      <c r="L680">
        <v>121.24</v>
      </c>
      <c r="M680">
        <v>5094.95</v>
      </c>
      <c r="N680">
        <v>111.43</v>
      </c>
      <c r="O680">
        <v>3962.29</v>
      </c>
      <c r="P680" t="s">
        <v>157</v>
      </c>
      <c r="Q680">
        <v>28.59</v>
      </c>
      <c r="R680" t="s">
        <v>157</v>
      </c>
      <c r="S680" t="s">
        <v>157</v>
      </c>
      <c r="T680">
        <v>76596.44</v>
      </c>
      <c r="U680">
        <v>20.96</v>
      </c>
      <c r="V680">
        <v>1279.96</v>
      </c>
      <c r="W680">
        <v>1090.95</v>
      </c>
      <c r="X680">
        <v>16482.34</v>
      </c>
      <c r="Y680">
        <v>261.82</v>
      </c>
      <c r="Z680">
        <v>38864.39</v>
      </c>
      <c r="AA680">
        <v>88.19</v>
      </c>
      <c r="AB680" t="s">
        <v>157</v>
      </c>
      <c r="AC680">
        <v>3138.93</v>
      </c>
      <c r="AD680">
        <v>133.15</v>
      </c>
      <c r="AE680">
        <v>251.61</v>
      </c>
      <c r="AF680" t="s">
        <v>157</v>
      </c>
      <c r="AG680">
        <v>43.54</v>
      </c>
      <c r="AH680">
        <v>11279.13</v>
      </c>
      <c r="AI680">
        <v>105.36</v>
      </c>
      <c r="AJ680">
        <v>506.52</v>
      </c>
      <c r="AK680">
        <v>78.94</v>
      </c>
      <c r="AL680">
        <v>3734.56</v>
      </c>
      <c r="AM680">
        <v>1096.57</v>
      </c>
      <c r="AN680">
        <v>245.08</v>
      </c>
      <c r="AO680">
        <v>98.79</v>
      </c>
      <c r="AP680" t="s">
        <v>157</v>
      </c>
      <c r="AQ680">
        <v>8580.3799999999992</v>
      </c>
      <c r="AR680">
        <v>120.03</v>
      </c>
      <c r="AS680">
        <v>4.26</v>
      </c>
      <c r="AT680">
        <v>938.18</v>
      </c>
      <c r="AU680">
        <v>98.9</v>
      </c>
      <c r="AV680">
        <v>21.68</v>
      </c>
      <c r="AW680">
        <v>1062.08</v>
      </c>
      <c r="AX680">
        <v>7552.75</v>
      </c>
      <c r="AY680">
        <v>270.32</v>
      </c>
      <c r="AZ680" t="s">
        <v>157</v>
      </c>
      <c r="BA680">
        <v>43.84</v>
      </c>
      <c r="BB680">
        <v>166.23</v>
      </c>
      <c r="BC680">
        <v>100.72</v>
      </c>
      <c r="BD680" t="s">
        <v>157</v>
      </c>
      <c r="BE680">
        <v>285.51</v>
      </c>
      <c r="BF680">
        <v>55.4</v>
      </c>
      <c r="BG680" t="s">
        <v>157</v>
      </c>
      <c r="BH680">
        <v>32165.3</v>
      </c>
      <c r="BI680">
        <v>227.35</v>
      </c>
      <c r="BJ680" t="s">
        <v>157</v>
      </c>
      <c r="BK680">
        <v>29278.83</v>
      </c>
      <c r="BL680">
        <v>49406.23</v>
      </c>
      <c r="BM680">
        <v>55.74</v>
      </c>
      <c r="BN680">
        <v>134.32</v>
      </c>
      <c r="BO680">
        <v>1385.94</v>
      </c>
      <c r="BP680">
        <v>495.62</v>
      </c>
      <c r="BQ680">
        <v>235083.1</v>
      </c>
      <c r="BR680">
        <v>8202.23</v>
      </c>
      <c r="BS680" t="s">
        <v>157</v>
      </c>
      <c r="BT680">
        <v>332.29</v>
      </c>
      <c r="BU680">
        <v>32467.49</v>
      </c>
      <c r="BV680">
        <v>1146</v>
      </c>
      <c r="BW680">
        <v>2796.51</v>
      </c>
      <c r="BX680" t="s">
        <v>157</v>
      </c>
      <c r="BY680">
        <v>4964.49</v>
      </c>
      <c r="BZ680">
        <v>18181.09</v>
      </c>
      <c r="CA680">
        <v>38500.67</v>
      </c>
      <c r="CB680">
        <v>1777.33</v>
      </c>
      <c r="CC680">
        <v>326.77999999999997</v>
      </c>
      <c r="CD680" t="s">
        <v>157</v>
      </c>
      <c r="CE680" t="s">
        <v>157</v>
      </c>
      <c r="CF680">
        <v>2597.65</v>
      </c>
      <c r="CG680">
        <v>29717.03</v>
      </c>
      <c r="CH680" t="s">
        <v>157</v>
      </c>
      <c r="CI680">
        <v>5969.68</v>
      </c>
      <c r="CJ680">
        <v>154.65</v>
      </c>
      <c r="CK680">
        <v>20769.12</v>
      </c>
      <c r="CL680">
        <v>34640.519999999997</v>
      </c>
      <c r="CM680">
        <v>263.95</v>
      </c>
      <c r="CN680">
        <v>108.92</v>
      </c>
      <c r="CO680">
        <v>26380.63</v>
      </c>
      <c r="CP680">
        <v>210.75</v>
      </c>
      <c r="CQ680">
        <v>161.27000000000001</v>
      </c>
      <c r="CR680">
        <v>129.47999999999999</v>
      </c>
      <c r="CS680">
        <v>1255.03</v>
      </c>
      <c r="CT680">
        <v>82.73</v>
      </c>
      <c r="CU680">
        <v>524.61</v>
      </c>
      <c r="CV680">
        <v>1093.1600000000001</v>
      </c>
      <c r="CW680">
        <v>1818.96</v>
      </c>
      <c r="CX680">
        <v>619.59</v>
      </c>
      <c r="CY680" t="s">
        <v>157</v>
      </c>
      <c r="CZ680">
        <v>2630.34</v>
      </c>
      <c r="DA680">
        <v>4762.7299999999996</v>
      </c>
      <c r="DB680">
        <v>228.53</v>
      </c>
      <c r="DC680">
        <v>126.21</v>
      </c>
      <c r="DD680">
        <v>65.819999999999993</v>
      </c>
      <c r="DE680">
        <v>9395.86</v>
      </c>
      <c r="DF680">
        <v>9043.64</v>
      </c>
      <c r="DG680">
        <v>3799.45</v>
      </c>
      <c r="DH680">
        <v>7757.67</v>
      </c>
      <c r="DI680">
        <v>342.75</v>
      </c>
      <c r="DJ680">
        <v>263.27999999999997</v>
      </c>
      <c r="DK680">
        <v>199.39</v>
      </c>
      <c r="DL680">
        <v>3090.05</v>
      </c>
      <c r="DM680">
        <v>22407.97</v>
      </c>
      <c r="DN680">
        <v>274.54000000000002</v>
      </c>
      <c r="DO680">
        <v>246.76</v>
      </c>
      <c r="DP680">
        <v>10296.59</v>
      </c>
      <c r="DQ680">
        <v>724.61</v>
      </c>
      <c r="DR680">
        <v>58130.97</v>
      </c>
      <c r="DS680">
        <v>1205.69</v>
      </c>
      <c r="DT680">
        <v>447.18</v>
      </c>
      <c r="DU680">
        <v>12761.45</v>
      </c>
      <c r="DV680">
        <v>77.94</v>
      </c>
      <c r="DW680">
        <v>79.37</v>
      </c>
      <c r="DX680">
        <v>128.99</v>
      </c>
      <c r="DY680">
        <v>35.03</v>
      </c>
      <c r="DZ680" t="s">
        <v>157</v>
      </c>
      <c r="EA680" t="s">
        <v>157</v>
      </c>
      <c r="EB680">
        <v>2995</v>
      </c>
      <c r="EC680" t="s">
        <v>157</v>
      </c>
      <c r="ED680">
        <v>319.24</v>
      </c>
      <c r="EE680" t="s">
        <v>157</v>
      </c>
      <c r="EF680">
        <v>257.38</v>
      </c>
      <c r="EG680" t="s">
        <v>157</v>
      </c>
      <c r="EH680">
        <v>173.23</v>
      </c>
      <c r="EI680" t="s">
        <v>157</v>
      </c>
      <c r="EJ680">
        <v>142.72999999999999</v>
      </c>
      <c r="EK680">
        <v>188.09</v>
      </c>
      <c r="EL680" t="s">
        <v>157</v>
      </c>
      <c r="EM680">
        <v>374.76</v>
      </c>
      <c r="EN680">
        <v>129.36000000000001</v>
      </c>
      <c r="EO680">
        <v>2093.46</v>
      </c>
      <c r="EP680">
        <v>459.42</v>
      </c>
      <c r="EQ680">
        <v>80.98</v>
      </c>
      <c r="ER680" t="s">
        <v>157</v>
      </c>
      <c r="ES680" t="s">
        <v>157</v>
      </c>
      <c r="ET680" t="s">
        <v>157</v>
      </c>
      <c r="EU680" t="s">
        <v>157</v>
      </c>
      <c r="EV680" t="s">
        <v>157</v>
      </c>
      <c r="EW680">
        <v>451.15</v>
      </c>
      <c r="EX680" t="s">
        <v>157</v>
      </c>
      <c r="EY680">
        <v>308.88</v>
      </c>
      <c r="EZ680">
        <v>94.06</v>
      </c>
      <c r="FA680">
        <v>104.5</v>
      </c>
      <c r="FB680">
        <v>131.94999999999999</v>
      </c>
      <c r="FC680">
        <v>101.69</v>
      </c>
      <c r="GB680">
        <v>134.19999999999999</v>
      </c>
      <c r="GI680">
        <v>40</v>
      </c>
      <c r="GJ680">
        <v>16295.58</v>
      </c>
      <c r="GX680">
        <v>49.52</v>
      </c>
      <c r="GZ680" t="s">
        <v>157</v>
      </c>
      <c r="HH680">
        <v>2724.39</v>
      </c>
      <c r="HL680">
        <v>152.94</v>
      </c>
      <c r="IF680">
        <v>53.88</v>
      </c>
      <c r="IR680">
        <v>62.25</v>
      </c>
      <c r="IS680">
        <v>68.94</v>
      </c>
      <c r="IV680">
        <v>1294.01</v>
      </c>
      <c r="JE680">
        <v>74.349999999999994</v>
      </c>
      <c r="JH680">
        <v>1603.02</v>
      </c>
      <c r="JJ680">
        <v>2614.12</v>
      </c>
      <c r="JK680">
        <v>293.77999999999997</v>
      </c>
      <c r="JM680">
        <v>2617.6799999999998</v>
      </c>
      <c r="JN680">
        <v>136.78</v>
      </c>
      <c r="KB680">
        <v>128.5</v>
      </c>
      <c r="KC680">
        <v>84.97</v>
      </c>
      <c r="KJ680">
        <v>71.87</v>
      </c>
      <c r="LF680">
        <v>235.38</v>
      </c>
      <c r="LJ680">
        <v>177.2</v>
      </c>
      <c r="LO680">
        <v>110.03</v>
      </c>
      <c r="ML680">
        <v>152.44</v>
      </c>
      <c r="NA680">
        <v>151.79</v>
      </c>
      <c r="ND680">
        <v>127.8</v>
      </c>
      <c r="NJ680">
        <v>93.11</v>
      </c>
      <c r="NL680">
        <v>25654.66</v>
      </c>
      <c r="ON680">
        <v>111.22</v>
      </c>
      <c r="OU680">
        <v>124.97</v>
      </c>
      <c r="PS680">
        <v>4018.32</v>
      </c>
      <c r="QC680">
        <v>52.33</v>
      </c>
      <c r="QL680">
        <v>107.68</v>
      </c>
      <c r="QM680">
        <v>422.33</v>
      </c>
      <c r="QO680">
        <v>548.66</v>
      </c>
      <c r="QQ680">
        <v>92.42</v>
      </c>
      <c r="QR680">
        <v>2004.97</v>
      </c>
      <c r="QU680">
        <v>4544.78</v>
      </c>
      <c r="QY680">
        <v>73.209999999999994</v>
      </c>
      <c r="RH680" t="s">
        <v>157</v>
      </c>
      <c r="SF680">
        <v>236.27</v>
      </c>
      <c r="SJ680">
        <v>424.24</v>
      </c>
      <c r="SW680">
        <v>562.91999999999996</v>
      </c>
      <c r="SX680">
        <v>1911.7</v>
      </c>
      <c r="SZ680">
        <v>158.65</v>
      </c>
      <c r="TB680">
        <v>178.63</v>
      </c>
      <c r="TF680">
        <v>93.38</v>
      </c>
      <c r="TO680">
        <v>81.66</v>
      </c>
      <c r="TR680">
        <v>77.03</v>
      </c>
      <c r="UN680">
        <v>1146.9000000000001</v>
      </c>
      <c r="US680">
        <v>185.97</v>
      </c>
      <c r="UY680">
        <v>200.99</v>
      </c>
      <c r="UZ680">
        <v>160.86000000000001</v>
      </c>
      <c r="VD680">
        <v>14767.14</v>
      </c>
      <c r="VI680">
        <v>862.83</v>
      </c>
      <c r="VO680">
        <v>261.48</v>
      </c>
      <c r="VR680">
        <v>1586.45</v>
      </c>
      <c r="WD680">
        <v>133.66999999999999</v>
      </c>
      <c r="WF680">
        <v>20571.63</v>
      </c>
      <c r="WG680">
        <v>131.83000000000001</v>
      </c>
      <c r="WQ680">
        <v>230.5</v>
      </c>
      <c r="XD680">
        <v>43.23</v>
      </c>
      <c r="XE680">
        <v>473.3</v>
      </c>
      <c r="XM680" t="s">
        <v>157</v>
      </c>
      <c r="XY680">
        <v>125.91</v>
      </c>
      <c r="YI680" t="s">
        <v>157</v>
      </c>
      <c r="YO680">
        <v>80.61</v>
      </c>
      <c r="YR680">
        <v>620.12</v>
      </c>
      <c r="YT680">
        <v>46.92</v>
      </c>
      <c r="YV680">
        <v>60.62</v>
      </c>
      <c r="ZG680">
        <v>1466.29</v>
      </c>
      <c r="ZI680">
        <v>1005.41</v>
      </c>
      <c r="ZQ680">
        <v>1.98</v>
      </c>
      <c r="ZU680">
        <v>316363.7</v>
      </c>
      <c r="AAD680">
        <v>163.84</v>
      </c>
      <c r="AAG680">
        <v>1516.84</v>
      </c>
      <c r="AAJ680">
        <v>1229.8399999999999</v>
      </c>
      <c r="AAS680">
        <v>101.29</v>
      </c>
      <c r="AAT680">
        <v>206.92</v>
      </c>
      <c r="AAV680">
        <v>901.27</v>
      </c>
      <c r="ABA680">
        <v>47884.55</v>
      </c>
      <c r="ABC680">
        <v>1629.78</v>
      </c>
      <c r="ABE680">
        <v>189.03</v>
      </c>
      <c r="ABF680">
        <v>532.85</v>
      </c>
      <c r="ABM680">
        <v>766.5</v>
      </c>
      <c r="ABQ680">
        <v>64.08</v>
      </c>
      <c r="ABR680">
        <v>276.52999999999997</v>
      </c>
      <c r="ABV680">
        <v>10742.46</v>
      </c>
      <c r="ACR680">
        <v>35.19</v>
      </c>
      <c r="ACZ680">
        <v>1367.43</v>
      </c>
      <c r="ADA680">
        <v>210.7</v>
      </c>
      <c r="ADH680">
        <v>90.21</v>
      </c>
      <c r="ADI680" t="s">
        <v>157</v>
      </c>
      <c r="ADY680">
        <v>16.309999999999999</v>
      </c>
      <c r="AEH680">
        <v>5242.16</v>
      </c>
      <c r="AEY680">
        <v>292.02</v>
      </c>
      <c r="AFE680">
        <v>95.9</v>
      </c>
      <c r="AFV680">
        <v>105.85</v>
      </c>
      <c r="AFY680">
        <v>80.63</v>
      </c>
      <c r="AFZ680">
        <v>210.19</v>
      </c>
      <c r="AGE680">
        <v>50.46</v>
      </c>
      <c r="AGG680">
        <v>275.29000000000002</v>
      </c>
      <c r="AGI680">
        <v>2173.41</v>
      </c>
      <c r="AGU680">
        <v>250.84</v>
      </c>
      <c r="AHS680">
        <v>124.97</v>
      </c>
      <c r="AHU680">
        <v>7783.05</v>
      </c>
      <c r="AHV680">
        <v>237.71</v>
      </c>
    </row>
    <row r="681" spans="1:906" x14ac:dyDescent="0.35">
      <c r="A681" s="1">
        <v>43392</v>
      </c>
      <c r="B681">
        <v>10773.68</v>
      </c>
      <c r="C681">
        <v>586.87</v>
      </c>
      <c r="D681">
        <v>11.3</v>
      </c>
      <c r="E681">
        <v>963.35</v>
      </c>
      <c r="F681">
        <v>2297.67</v>
      </c>
      <c r="G681" t="s">
        <v>157</v>
      </c>
      <c r="H681">
        <v>104.5</v>
      </c>
      <c r="I681">
        <v>748.11</v>
      </c>
      <c r="J681">
        <v>6211.14</v>
      </c>
      <c r="K681">
        <v>12711.6</v>
      </c>
      <c r="L681">
        <v>123.2</v>
      </c>
      <c r="M681">
        <v>5000.45</v>
      </c>
      <c r="N681">
        <v>110.74</v>
      </c>
      <c r="O681">
        <v>3976.76</v>
      </c>
      <c r="P681" t="s">
        <v>157</v>
      </c>
      <c r="Q681">
        <v>29.01</v>
      </c>
      <c r="R681" t="s">
        <v>157</v>
      </c>
      <c r="S681" t="s">
        <v>157</v>
      </c>
      <c r="T681">
        <v>68390.559999999998</v>
      </c>
      <c r="U681">
        <v>20.87</v>
      </c>
      <c r="V681">
        <v>1262.19</v>
      </c>
      <c r="W681">
        <v>1098.97</v>
      </c>
      <c r="X681">
        <v>14787.71</v>
      </c>
      <c r="Y681">
        <v>263.06</v>
      </c>
      <c r="Z681">
        <v>39645</v>
      </c>
      <c r="AA681">
        <v>88.9</v>
      </c>
      <c r="AB681" t="s">
        <v>157</v>
      </c>
      <c r="AC681">
        <v>3146.06</v>
      </c>
      <c r="AD681">
        <v>129.71</v>
      </c>
      <c r="AE681">
        <v>246.58</v>
      </c>
      <c r="AF681" t="s">
        <v>157</v>
      </c>
      <c r="AG681">
        <v>43.1</v>
      </c>
      <c r="AH681">
        <v>11401.41</v>
      </c>
      <c r="AI681">
        <v>98.71</v>
      </c>
      <c r="AJ681">
        <v>514.9</v>
      </c>
      <c r="AK681">
        <v>76.959999999999994</v>
      </c>
      <c r="AL681">
        <v>3751.64</v>
      </c>
      <c r="AM681">
        <v>1086.0899999999999</v>
      </c>
      <c r="AN681">
        <v>247</v>
      </c>
      <c r="AO681">
        <v>99.39</v>
      </c>
      <c r="AP681" t="s">
        <v>157</v>
      </c>
      <c r="AQ681">
        <v>8466.59</v>
      </c>
      <c r="AR681">
        <v>120.81</v>
      </c>
      <c r="AS681">
        <v>4.67</v>
      </c>
      <c r="AT681">
        <v>920</v>
      </c>
      <c r="AU681">
        <v>99</v>
      </c>
      <c r="AV681">
        <v>21.35</v>
      </c>
      <c r="AW681">
        <v>1068.1099999999999</v>
      </c>
      <c r="AX681">
        <v>7403.52</v>
      </c>
      <c r="AY681">
        <v>264.16000000000003</v>
      </c>
      <c r="AZ681" t="s">
        <v>157</v>
      </c>
      <c r="BA681">
        <v>43.11</v>
      </c>
      <c r="BB681">
        <v>164.71</v>
      </c>
      <c r="BC681">
        <v>100.72</v>
      </c>
      <c r="BD681" t="s">
        <v>157</v>
      </c>
      <c r="BE681">
        <v>275.41000000000003</v>
      </c>
      <c r="BF681">
        <v>57.64</v>
      </c>
      <c r="BG681" t="s">
        <v>157</v>
      </c>
      <c r="BH681">
        <v>32364.26</v>
      </c>
      <c r="BI681">
        <v>225.08</v>
      </c>
      <c r="BJ681" t="s">
        <v>157</v>
      </c>
      <c r="BK681">
        <v>28877.58</v>
      </c>
      <c r="BL681">
        <v>49312.84</v>
      </c>
      <c r="BM681">
        <v>56.47</v>
      </c>
      <c r="BN681">
        <v>130.99</v>
      </c>
      <c r="BO681">
        <v>1354.27</v>
      </c>
      <c r="BP681">
        <v>488.55</v>
      </c>
      <c r="BQ681">
        <v>237478.6</v>
      </c>
      <c r="BR681">
        <v>8394.25</v>
      </c>
      <c r="BS681" t="s">
        <v>157</v>
      </c>
      <c r="BT681">
        <v>316.33999999999997</v>
      </c>
      <c r="BU681">
        <v>32605.79</v>
      </c>
      <c r="BV681">
        <v>1143.92</v>
      </c>
      <c r="BW681">
        <v>2806.75</v>
      </c>
      <c r="BX681" t="s">
        <v>157</v>
      </c>
      <c r="BY681">
        <v>4903.67</v>
      </c>
      <c r="BZ681">
        <v>17718.5</v>
      </c>
      <c r="CA681">
        <v>37472.949999999997</v>
      </c>
      <c r="CB681">
        <v>1754.1</v>
      </c>
      <c r="CC681">
        <v>324.83999999999997</v>
      </c>
      <c r="CD681" t="s">
        <v>157</v>
      </c>
      <c r="CE681" t="s">
        <v>157</v>
      </c>
      <c r="CF681">
        <v>2650.54</v>
      </c>
      <c r="CG681">
        <v>30274.74</v>
      </c>
      <c r="CH681" t="s">
        <v>157</v>
      </c>
      <c r="CI681">
        <v>5980.78</v>
      </c>
      <c r="CJ681">
        <v>152.76</v>
      </c>
      <c r="CK681">
        <v>20686.98</v>
      </c>
      <c r="CL681">
        <v>35191.839999999997</v>
      </c>
      <c r="CM681">
        <v>264.3</v>
      </c>
      <c r="CN681">
        <v>115.1</v>
      </c>
      <c r="CO681">
        <v>25755.8</v>
      </c>
      <c r="CP681">
        <v>194.49</v>
      </c>
      <c r="CQ681">
        <v>160.78</v>
      </c>
      <c r="CR681">
        <v>128.35</v>
      </c>
      <c r="CS681">
        <v>1245.27</v>
      </c>
      <c r="CT681">
        <v>82.33</v>
      </c>
      <c r="CU681">
        <v>519.15</v>
      </c>
      <c r="CV681">
        <v>1086.96</v>
      </c>
      <c r="CW681">
        <v>1863.36</v>
      </c>
      <c r="CX681">
        <v>616.04999999999995</v>
      </c>
      <c r="CY681" t="s">
        <v>157</v>
      </c>
      <c r="CZ681">
        <v>2627.63</v>
      </c>
      <c r="DA681">
        <v>4807.91</v>
      </c>
      <c r="DB681">
        <v>228.71</v>
      </c>
      <c r="DC681">
        <v>126.21</v>
      </c>
      <c r="DD681">
        <v>65.64</v>
      </c>
      <c r="DE681">
        <v>9443.4699999999993</v>
      </c>
      <c r="DF681">
        <v>9001.57</v>
      </c>
      <c r="DG681">
        <v>3812.28</v>
      </c>
      <c r="DH681">
        <v>7584.88</v>
      </c>
      <c r="DI681">
        <v>332.63</v>
      </c>
      <c r="DJ681">
        <v>265.89</v>
      </c>
      <c r="DK681">
        <v>198.73</v>
      </c>
      <c r="DL681">
        <v>2927.59</v>
      </c>
      <c r="DM681">
        <v>21345.74</v>
      </c>
      <c r="DN681">
        <v>278.98</v>
      </c>
      <c r="DO681">
        <v>246.11</v>
      </c>
      <c r="DP681">
        <v>10285.49</v>
      </c>
      <c r="DQ681">
        <v>711.85</v>
      </c>
      <c r="DR681">
        <v>57636.41</v>
      </c>
      <c r="DS681">
        <v>1212.3900000000001</v>
      </c>
      <c r="DT681">
        <v>449.91</v>
      </c>
      <c r="DU681">
        <v>12824.12</v>
      </c>
      <c r="DV681">
        <v>74.48</v>
      </c>
      <c r="DW681">
        <v>75.36</v>
      </c>
      <c r="DX681">
        <v>127.2</v>
      </c>
      <c r="DY681">
        <v>35.770000000000003</v>
      </c>
      <c r="DZ681" t="s">
        <v>157</v>
      </c>
      <c r="EA681" t="s">
        <v>157</v>
      </c>
      <c r="EB681">
        <v>2959.38</v>
      </c>
      <c r="EC681" t="s">
        <v>157</v>
      </c>
      <c r="ED681">
        <v>316.39999999999998</v>
      </c>
      <c r="EE681" t="s">
        <v>157</v>
      </c>
      <c r="EF681">
        <v>255.45</v>
      </c>
      <c r="EG681" t="s">
        <v>157</v>
      </c>
      <c r="EH681">
        <v>172.86</v>
      </c>
      <c r="EI681" t="s">
        <v>157</v>
      </c>
      <c r="EJ681">
        <v>138.69999999999999</v>
      </c>
      <c r="EK681">
        <v>189.69</v>
      </c>
      <c r="EL681" t="s">
        <v>157</v>
      </c>
      <c r="EM681">
        <v>375.57</v>
      </c>
      <c r="EN681">
        <v>125.42</v>
      </c>
      <c r="EO681">
        <v>2083.67</v>
      </c>
      <c r="EP681">
        <v>430.53</v>
      </c>
      <c r="EQ681">
        <v>82.31</v>
      </c>
      <c r="ER681" t="s">
        <v>157</v>
      </c>
      <c r="ES681" t="s">
        <v>157</v>
      </c>
      <c r="ET681" t="s">
        <v>157</v>
      </c>
      <c r="EU681" t="s">
        <v>157</v>
      </c>
      <c r="EV681" t="s">
        <v>157</v>
      </c>
      <c r="EW681">
        <v>444.29</v>
      </c>
      <c r="EX681" t="s">
        <v>157</v>
      </c>
      <c r="EY681">
        <v>307.67</v>
      </c>
      <c r="EZ681">
        <v>94.67</v>
      </c>
      <c r="FA681">
        <v>100</v>
      </c>
      <c r="FB681">
        <v>129</v>
      </c>
      <c r="FC681">
        <v>98.08</v>
      </c>
      <c r="GB681">
        <v>133.80000000000001</v>
      </c>
      <c r="GI681">
        <v>39.700000000000003</v>
      </c>
      <c r="GJ681">
        <v>16190.45</v>
      </c>
      <c r="GX681">
        <v>47.08</v>
      </c>
      <c r="GZ681" t="s">
        <v>157</v>
      </c>
      <c r="HH681">
        <v>2733.63</v>
      </c>
      <c r="HL681">
        <v>152.94</v>
      </c>
      <c r="IF681">
        <v>53</v>
      </c>
      <c r="IR681">
        <v>62.05</v>
      </c>
      <c r="IS681">
        <v>66.91</v>
      </c>
      <c r="IV681">
        <v>1294.99</v>
      </c>
      <c r="JE681">
        <v>74.349999999999994</v>
      </c>
      <c r="JH681">
        <v>1590.97</v>
      </c>
      <c r="JJ681">
        <v>2614.12</v>
      </c>
      <c r="JK681">
        <v>291.42</v>
      </c>
      <c r="JM681">
        <v>2579.36</v>
      </c>
      <c r="JN681">
        <v>135.54</v>
      </c>
      <c r="KB681">
        <v>125.45</v>
      </c>
      <c r="KC681">
        <v>85.1</v>
      </c>
      <c r="KJ681">
        <v>70.59</v>
      </c>
      <c r="LF681">
        <v>235.55</v>
      </c>
      <c r="LJ681">
        <v>173.4</v>
      </c>
      <c r="LO681">
        <v>110.65</v>
      </c>
      <c r="ML681">
        <v>151.78</v>
      </c>
      <c r="NA681">
        <v>146.47</v>
      </c>
      <c r="ND681">
        <v>127.8</v>
      </c>
      <c r="NJ681">
        <v>90.48</v>
      </c>
      <c r="NL681">
        <v>25688.23</v>
      </c>
      <c r="ON681">
        <v>106.77</v>
      </c>
      <c r="OU681">
        <v>124.97</v>
      </c>
      <c r="PS681">
        <v>3981.07</v>
      </c>
      <c r="QC681">
        <v>51.25</v>
      </c>
      <c r="QL681">
        <v>103.35</v>
      </c>
      <c r="QM681">
        <v>422.33</v>
      </c>
      <c r="QO681">
        <v>548.66</v>
      </c>
      <c r="QQ681">
        <v>92.42</v>
      </c>
      <c r="QR681">
        <v>1992.61</v>
      </c>
      <c r="QU681">
        <v>4425.8100000000004</v>
      </c>
      <c r="QY681">
        <v>72.72</v>
      </c>
      <c r="RH681" t="s">
        <v>157</v>
      </c>
      <c r="SF681">
        <v>238.28</v>
      </c>
      <c r="SJ681">
        <v>424.24</v>
      </c>
      <c r="SW681">
        <v>567.62</v>
      </c>
      <c r="SX681">
        <v>1937.97</v>
      </c>
      <c r="SZ681">
        <v>152.94999999999999</v>
      </c>
      <c r="TB681">
        <v>178.67</v>
      </c>
      <c r="TF681">
        <v>92.23</v>
      </c>
      <c r="TO681">
        <v>76.69</v>
      </c>
      <c r="TR681">
        <v>77.400000000000006</v>
      </c>
      <c r="UN681">
        <v>1143.72</v>
      </c>
      <c r="US681">
        <v>190.85</v>
      </c>
      <c r="UY681">
        <v>197.96</v>
      </c>
      <c r="UZ681">
        <v>160.86000000000001</v>
      </c>
      <c r="VD681">
        <v>14803.23</v>
      </c>
      <c r="VI681">
        <v>868.88</v>
      </c>
      <c r="VO681">
        <v>261.48</v>
      </c>
      <c r="VR681">
        <v>1594.35</v>
      </c>
      <c r="WD681">
        <v>133.66999999999999</v>
      </c>
      <c r="WF681">
        <v>20092.3</v>
      </c>
      <c r="WG681">
        <v>128.38999999999999</v>
      </c>
      <c r="WQ681">
        <v>230.5</v>
      </c>
      <c r="XD681">
        <v>43.05</v>
      </c>
      <c r="XE681">
        <v>473.3</v>
      </c>
      <c r="XM681" t="s">
        <v>157</v>
      </c>
      <c r="XY681">
        <v>126.34</v>
      </c>
      <c r="YI681" t="s">
        <v>157</v>
      </c>
      <c r="YO681">
        <v>81.96</v>
      </c>
      <c r="YR681">
        <v>623.45000000000005</v>
      </c>
      <c r="YT681">
        <v>45.29</v>
      </c>
      <c r="YV681">
        <v>60.91</v>
      </c>
      <c r="ZG681">
        <v>1466.29</v>
      </c>
      <c r="ZI681">
        <v>1004.7</v>
      </c>
      <c r="ZQ681">
        <v>1.98</v>
      </c>
      <c r="ZU681">
        <v>318868.40000000002</v>
      </c>
      <c r="AAD681">
        <v>163.84</v>
      </c>
      <c r="AAG681">
        <v>1534.09</v>
      </c>
      <c r="AAJ681">
        <v>1202.22</v>
      </c>
      <c r="AAS681">
        <v>101.67</v>
      </c>
      <c r="AAT681">
        <v>209.21</v>
      </c>
      <c r="AAV681">
        <v>911.98</v>
      </c>
      <c r="ABA681">
        <v>47984.79</v>
      </c>
      <c r="ABC681">
        <v>1629.78</v>
      </c>
      <c r="ABE681">
        <v>189.75</v>
      </c>
      <c r="ABF681">
        <v>539.65</v>
      </c>
      <c r="ABM681">
        <v>766.5</v>
      </c>
      <c r="ABQ681">
        <v>63.38</v>
      </c>
      <c r="ABR681">
        <v>273.56</v>
      </c>
      <c r="ABV681">
        <v>10781.9</v>
      </c>
      <c r="ACR681">
        <v>35.19</v>
      </c>
      <c r="ACZ681">
        <v>1359.46</v>
      </c>
      <c r="ADA681">
        <v>208.41</v>
      </c>
      <c r="ADH681">
        <v>86.98</v>
      </c>
      <c r="ADI681" t="s">
        <v>157</v>
      </c>
      <c r="ADY681">
        <v>16</v>
      </c>
      <c r="AEH681">
        <v>5242.16</v>
      </c>
      <c r="AEY681">
        <v>288.22000000000003</v>
      </c>
      <c r="AFE681">
        <v>97.43</v>
      </c>
      <c r="AFV681">
        <v>106.83</v>
      </c>
      <c r="AFY681">
        <v>81.73</v>
      </c>
      <c r="AFZ681">
        <v>207.72</v>
      </c>
      <c r="AGE681">
        <v>50.46</v>
      </c>
      <c r="AGG681">
        <v>275.29000000000002</v>
      </c>
      <c r="AGI681">
        <v>2161.9499999999998</v>
      </c>
      <c r="AGU681">
        <v>248.61</v>
      </c>
      <c r="AHS681">
        <v>124.97</v>
      </c>
      <c r="AHU681">
        <v>7783.05</v>
      </c>
      <c r="AHV681">
        <v>234.53</v>
      </c>
    </row>
    <row r="682" spans="1:906" x14ac:dyDescent="0.35">
      <c r="A682" s="1">
        <v>43395</v>
      </c>
      <c r="B682">
        <v>10807.94</v>
      </c>
      <c r="C682">
        <v>596.24</v>
      </c>
      <c r="D682">
        <v>11.16</v>
      </c>
      <c r="E682">
        <v>948.77</v>
      </c>
      <c r="F682">
        <v>2300.59</v>
      </c>
      <c r="G682" t="s">
        <v>157</v>
      </c>
      <c r="H682">
        <v>102.62</v>
      </c>
      <c r="I682">
        <v>740.93</v>
      </c>
      <c r="J682">
        <v>6203.7</v>
      </c>
      <c r="K682">
        <v>12452.52</v>
      </c>
      <c r="L682">
        <v>120.71</v>
      </c>
      <c r="M682">
        <v>5011.63</v>
      </c>
      <c r="N682">
        <v>107.91</v>
      </c>
      <c r="O682">
        <v>4027.43</v>
      </c>
      <c r="P682" t="s">
        <v>157</v>
      </c>
      <c r="Q682">
        <v>28.2</v>
      </c>
      <c r="R682" t="s">
        <v>157</v>
      </c>
      <c r="S682" t="s">
        <v>157</v>
      </c>
      <c r="T682">
        <v>68249.88</v>
      </c>
      <c r="U682">
        <v>20.96</v>
      </c>
      <c r="V682">
        <v>1264.9000000000001</v>
      </c>
      <c r="W682">
        <v>1135.79</v>
      </c>
      <c r="X682">
        <v>14802.07</v>
      </c>
      <c r="Y682">
        <v>268.05</v>
      </c>
      <c r="Z682">
        <v>39688.019999999997</v>
      </c>
      <c r="AA682">
        <v>88.33</v>
      </c>
      <c r="AB682" t="s">
        <v>157</v>
      </c>
      <c r="AC682">
        <v>3127.05</v>
      </c>
      <c r="AD682">
        <v>133.57</v>
      </c>
      <c r="AE682">
        <v>246.56</v>
      </c>
      <c r="AF682" t="s">
        <v>157</v>
      </c>
      <c r="AG682">
        <v>42.37</v>
      </c>
      <c r="AH682">
        <v>11103.84</v>
      </c>
      <c r="AI682">
        <v>99.66</v>
      </c>
      <c r="AJ682">
        <v>511.85</v>
      </c>
      <c r="AK682">
        <v>76.23</v>
      </c>
      <c r="AL682">
        <v>3757.11</v>
      </c>
      <c r="AM682">
        <v>1092.83</v>
      </c>
      <c r="AN682">
        <v>255.5</v>
      </c>
      <c r="AO682">
        <v>98.68</v>
      </c>
      <c r="AP682" t="s">
        <v>157</v>
      </c>
      <c r="AQ682">
        <v>8429.73</v>
      </c>
      <c r="AR682">
        <v>118.69</v>
      </c>
      <c r="AS682">
        <v>5.07</v>
      </c>
      <c r="AT682">
        <v>947.27</v>
      </c>
      <c r="AU682">
        <v>98.9</v>
      </c>
      <c r="AV682">
        <v>21.35</v>
      </c>
      <c r="AW682">
        <v>1072.3800000000001</v>
      </c>
      <c r="AX682">
        <v>7590.06</v>
      </c>
      <c r="AY682">
        <v>276.16000000000003</v>
      </c>
      <c r="AZ682" t="s">
        <v>157</v>
      </c>
      <c r="BA682">
        <v>42.12</v>
      </c>
      <c r="BB682">
        <v>167.33</v>
      </c>
      <c r="BC682">
        <v>100.72</v>
      </c>
      <c r="BD682" t="s">
        <v>157</v>
      </c>
      <c r="BE682">
        <v>286.55</v>
      </c>
      <c r="BF682">
        <v>60.85</v>
      </c>
      <c r="BG682" t="s">
        <v>157</v>
      </c>
      <c r="BH682">
        <v>31620.52</v>
      </c>
      <c r="BI682">
        <v>218.42</v>
      </c>
      <c r="BJ682" t="s">
        <v>157</v>
      </c>
      <c r="BK682">
        <v>28267.93</v>
      </c>
      <c r="BL682">
        <v>48966</v>
      </c>
      <c r="BM682">
        <v>56.91</v>
      </c>
      <c r="BN682">
        <v>132.16999999999999</v>
      </c>
      <c r="BO682">
        <v>1372.79</v>
      </c>
      <c r="BP682">
        <v>496.23</v>
      </c>
      <c r="BQ682">
        <v>237454.3</v>
      </c>
      <c r="BR682">
        <v>8349.7800000000007</v>
      </c>
      <c r="BS682" t="s">
        <v>157</v>
      </c>
      <c r="BT682">
        <v>326.20999999999998</v>
      </c>
      <c r="BU682">
        <v>32236.98</v>
      </c>
      <c r="BV682">
        <v>1135.46</v>
      </c>
      <c r="BW682">
        <v>2790.62</v>
      </c>
      <c r="BX682" t="s">
        <v>157</v>
      </c>
      <c r="BY682">
        <v>4921.12</v>
      </c>
      <c r="BZ682">
        <v>17730.73</v>
      </c>
      <c r="CA682">
        <v>37505.26</v>
      </c>
      <c r="CB682">
        <v>1764.23</v>
      </c>
      <c r="CC682">
        <v>330.54</v>
      </c>
      <c r="CD682" t="s">
        <v>157</v>
      </c>
      <c r="CE682" t="s">
        <v>157</v>
      </c>
      <c r="CF682">
        <v>2540.9299999999998</v>
      </c>
      <c r="CG682">
        <v>30111.71</v>
      </c>
      <c r="CH682" t="s">
        <v>157</v>
      </c>
      <c r="CI682">
        <v>6134.78</v>
      </c>
      <c r="CJ682">
        <v>151.34</v>
      </c>
      <c r="CK682">
        <v>20201.98</v>
      </c>
      <c r="CL682">
        <v>34575.01</v>
      </c>
      <c r="CM682">
        <v>260.55</v>
      </c>
      <c r="CN682">
        <v>110.93</v>
      </c>
      <c r="CO682">
        <v>25803.34</v>
      </c>
      <c r="CP682">
        <v>190.59</v>
      </c>
      <c r="CQ682">
        <v>160.29</v>
      </c>
      <c r="CR682">
        <v>127.15</v>
      </c>
      <c r="CS682">
        <v>1223.1600000000001</v>
      </c>
      <c r="CT682">
        <v>78.040000000000006</v>
      </c>
      <c r="CU682">
        <v>526.19000000000005</v>
      </c>
      <c r="CV682">
        <v>1091.58</v>
      </c>
      <c r="CW682">
        <v>1802.64</v>
      </c>
      <c r="CX682">
        <v>606.85</v>
      </c>
      <c r="CY682" t="s">
        <v>157</v>
      </c>
      <c r="CZ682">
        <v>2613.87</v>
      </c>
      <c r="DA682">
        <v>4811.71</v>
      </c>
      <c r="DB682">
        <v>227.84</v>
      </c>
      <c r="DC682">
        <v>122.93</v>
      </c>
      <c r="DD682">
        <v>64.239999999999995</v>
      </c>
      <c r="DE682">
        <v>9548.91</v>
      </c>
      <c r="DF682">
        <v>9072.77</v>
      </c>
      <c r="DG682">
        <v>3746.7</v>
      </c>
      <c r="DH682">
        <v>7546.19</v>
      </c>
      <c r="DI682">
        <v>329.56</v>
      </c>
      <c r="DJ682">
        <v>267.45</v>
      </c>
      <c r="DK682">
        <v>199.88</v>
      </c>
      <c r="DL682">
        <v>3076.1</v>
      </c>
      <c r="DM682">
        <v>21756.73</v>
      </c>
      <c r="DN682">
        <v>279.88</v>
      </c>
      <c r="DO682">
        <v>240.07</v>
      </c>
      <c r="DP682">
        <v>10207.74</v>
      </c>
      <c r="DQ682">
        <v>722.44</v>
      </c>
      <c r="DR682">
        <v>58879.86</v>
      </c>
      <c r="DS682">
        <v>1204.3800000000001</v>
      </c>
      <c r="DT682">
        <v>452.5</v>
      </c>
      <c r="DU682">
        <v>12775.84</v>
      </c>
      <c r="DV682">
        <v>74.73</v>
      </c>
      <c r="DW682">
        <v>75.36</v>
      </c>
      <c r="DX682">
        <v>124.46</v>
      </c>
      <c r="DY682">
        <v>35.4</v>
      </c>
      <c r="DZ682" t="s">
        <v>157</v>
      </c>
      <c r="EA682" t="s">
        <v>157</v>
      </c>
      <c r="EB682">
        <v>2924.69</v>
      </c>
      <c r="EC682" t="s">
        <v>157</v>
      </c>
      <c r="ED682">
        <v>316.77</v>
      </c>
      <c r="EE682" t="s">
        <v>157</v>
      </c>
      <c r="EF682">
        <v>248.73</v>
      </c>
      <c r="EG682" t="s">
        <v>157</v>
      </c>
      <c r="EH682">
        <v>174.9</v>
      </c>
      <c r="EI682" t="s">
        <v>157</v>
      </c>
      <c r="EJ682">
        <v>136.99</v>
      </c>
      <c r="EK682">
        <v>197.48</v>
      </c>
      <c r="EL682" t="s">
        <v>157</v>
      </c>
      <c r="EM682">
        <v>369.83</v>
      </c>
      <c r="EN682">
        <v>127.51</v>
      </c>
      <c r="EO682">
        <v>2082.5100000000002</v>
      </c>
      <c r="EP682">
        <v>437.38</v>
      </c>
      <c r="EQ682">
        <v>84.53</v>
      </c>
      <c r="ER682" t="s">
        <v>157</v>
      </c>
      <c r="ES682" t="s">
        <v>157</v>
      </c>
      <c r="ET682" t="s">
        <v>157</v>
      </c>
      <c r="EU682" t="s">
        <v>157</v>
      </c>
      <c r="EV682" t="s">
        <v>157</v>
      </c>
      <c r="EW682">
        <v>443.29</v>
      </c>
      <c r="EX682" t="s">
        <v>157</v>
      </c>
      <c r="EY682">
        <v>312.14999999999998</v>
      </c>
      <c r="EZ682">
        <v>96.93</v>
      </c>
      <c r="FA682">
        <v>97</v>
      </c>
      <c r="FB682">
        <v>130.19999999999999</v>
      </c>
      <c r="FC682">
        <v>96.54</v>
      </c>
      <c r="GB682">
        <v>133.6</v>
      </c>
      <c r="GI682">
        <v>39.9</v>
      </c>
      <c r="GJ682">
        <v>16133.83</v>
      </c>
      <c r="GX682">
        <v>47.82</v>
      </c>
      <c r="GZ682" t="s">
        <v>157</v>
      </c>
      <c r="HH682">
        <v>2706.37</v>
      </c>
      <c r="HL682">
        <v>152.94</v>
      </c>
      <c r="IF682">
        <v>53.53</v>
      </c>
      <c r="IR682">
        <v>62.05</v>
      </c>
      <c r="IS682">
        <v>67.89</v>
      </c>
      <c r="IV682">
        <v>1289.42</v>
      </c>
      <c r="JE682">
        <v>74.349999999999994</v>
      </c>
      <c r="JH682">
        <v>1541.07</v>
      </c>
      <c r="JJ682">
        <v>2614.12</v>
      </c>
      <c r="JK682">
        <v>288.27999999999997</v>
      </c>
      <c r="JM682">
        <v>2554.7600000000002</v>
      </c>
      <c r="JN682">
        <v>135.13</v>
      </c>
      <c r="KB682">
        <v>125.34</v>
      </c>
      <c r="KC682">
        <v>81.5</v>
      </c>
      <c r="KJ682">
        <v>69.22</v>
      </c>
      <c r="LF682">
        <v>235.33</v>
      </c>
      <c r="LJ682">
        <v>173.47</v>
      </c>
      <c r="LO682">
        <v>108.26</v>
      </c>
      <c r="ML682">
        <v>153.29</v>
      </c>
      <c r="NA682">
        <v>145.15</v>
      </c>
      <c r="ND682">
        <v>127.8</v>
      </c>
      <c r="NJ682">
        <v>92.13</v>
      </c>
      <c r="NL682">
        <v>25637.88</v>
      </c>
      <c r="ON682">
        <v>109.27</v>
      </c>
      <c r="OU682">
        <v>124.97</v>
      </c>
      <c r="PS682">
        <v>3931.02</v>
      </c>
      <c r="QC682">
        <v>49.51</v>
      </c>
      <c r="QL682">
        <v>101.66</v>
      </c>
      <c r="QM682">
        <v>422.33</v>
      </c>
      <c r="QO682">
        <v>548.66</v>
      </c>
      <c r="QQ682">
        <v>92.42</v>
      </c>
      <c r="QR682">
        <v>1976.01</v>
      </c>
      <c r="QU682">
        <v>4371.6400000000003</v>
      </c>
      <c r="QY682">
        <v>72.55</v>
      </c>
      <c r="RH682" t="s">
        <v>157</v>
      </c>
      <c r="SF682">
        <v>234.66</v>
      </c>
      <c r="SJ682">
        <v>424.24</v>
      </c>
      <c r="SW682">
        <v>556.29</v>
      </c>
      <c r="SX682">
        <v>1914.62</v>
      </c>
      <c r="SZ682">
        <v>153.16</v>
      </c>
      <c r="TB682">
        <v>171.9</v>
      </c>
      <c r="TF682">
        <v>91.15</v>
      </c>
      <c r="TO682">
        <v>78.62</v>
      </c>
      <c r="TR682">
        <v>76.87</v>
      </c>
      <c r="UN682">
        <v>1138.29</v>
      </c>
      <c r="US682">
        <v>192.59</v>
      </c>
      <c r="UY682">
        <v>196.05</v>
      </c>
      <c r="UZ682">
        <v>160.86000000000001</v>
      </c>
      <c r="VD682">
        <v>15019.77</v>
      </c>
      <c r="VI682">
        <v>861.58</v>
      </c>
      <c r="VO682">
        <v>261.48</v>
      </c>
      <c r="VR682">
        <v>1583.49</v>
      </c>
      <c r="WD682">
        <v>133.66999999999999</v>
      </c>
      <c r="WF682">
        <v>20080.09</v>
      </c>
      <c r="WG682">
        <v>132.59</v>
      </c>
      <c r="WQ682">
        <v>230.5</v>
      </c>
      <c r="XD682">
        <v>43.27</v>
      </c>
      <c r="XE682">
        <v>473.3</v>
      </c>
      <c r="XM682" t="s">
        <v>157</v>
      </c>
      <c r="XY682">
        <v>123.22</v>
      </c>
      <c r="YI682" t="s">
        <v>157</v>
      </c>
      <c r="YO682">
        <v>81.83</v>
      </c>
      <c r="YR682">
        <v>629.14</v>
      </c>
      <c r="YT682">
        <v>45.47</v>
      </c>
      <c r="YV682">
        <v>59.21</v>
      </c>
      <c r="ZG682">
        <v>1466.29</v>
      </c>
      <c r="ZI682">
        <v>1003.92</v>
      </c>
      <c r="ZQ682">
        <v>1.98</v>
      </c>
      <c r="ZU682">
        <v>312049.90000000002</v>
      </c>
      <c r="AAD682">
        <v>163.84</v>
      </c>
      <c r="AAG682">
        <v>1532.03</v>
      </c>
      <c r="AAJ682">
        <v>1223.93</v>
      </c>
      <c r="AAS682">
        <v>102.84</v>
      </c>
      <c r="AAT682">
        <v>206.96</v>
      </c>
      <c r="AAV682">
        <v>900.44</v>
      </c>
      <c r="ABA682">
        <v>47171.09</v>
      </c>
      <c r="ABC682">
        <v>1629.78</v>
      </c>
      <c r="ABE682">
        <v>195.31</v>
      </c>
      <c r="ABF682">
        <v>534.91999999999996</v>
      </c>
      <c r="ABM682">
        <v>766.5</v>
      </c>
      <c r="ABQ682">
        <v>63.18</v>
      </c>
      <c r="ABR682">
        <v>274.16000000000003</v>
      </c>
      <c r="ABV682">
        <v>10784.65</v>
      </c>
      <c r="ACR682">
        <v>35.19</v>
      </c>
      <c r="ACZ682">
        <v>1357.13</v>
      </c>
      <c r="ADA682">
        <v>200.81</v>
      </c>
      <c r="ADH682">
        <v>85.21</v>
      </c>
      <c r="ADI682" t="s">
        <v>157</v>
      </c>
      <c r="ADY682">
        <v>16.239999999999998</v>
      </c>
      <c r="AEH682">
        <v>5254.66</v>
      </c>
      <c r="AEY682">
        <v>277.67</v>
      </c>
      <c r="AFE682">
        <v>94.75</v>
      </c>
      <c r="AFV682">
        <v>106.83</v>
      </c>
      <c r="AFY682">
        <v>84.88</v>
      </c>
      <c r="AFZ682">
        <v>208.12</v>
      </c>
      <c r="AGE682">
        <v>50.46</v>
      </c>
      <c r="AGG682">
        <v>275.29000000000002</v>
      </c>
      <c r="AGI682">
        <v>2122.79</v>
      </c>
      <c r="AGU682">
        <v>254.91</v>
      </c>
      <c r="AHS682">
        <v>124.97</v>
      </c>
      <c r="AHU682">
        <v>7783.05</v>
      </c>
      <c r="AHV682">
        <v>225.96</v>
      </c>
    </row>
    <row r="683" spans="1:906" x14ac:dyDescent="0.35">
      <c r="A683" s="1">
        <v>43396</v>
      </c>
      <c r="B683">
        <v>10753.13</v>
      </c>
      <c r="C683">
        <v>590.37</v>
      </c>
      <c r="D683">
        <v>11.16</v>
      </c>
      <c r="E683">
        <v>927.02</v>
      </c>
      <c r="F683">
        <v>2302.2199999999998</v>
      </c>
      <c r="G683" t="s">
        <v>157</v>
      </c>
      <c r="H683">
        <v>101.75</v>
      </c>
      <c r="I683">
        <v>739.04</v>
      </c>
      <c r="J683">
        <v>6396.99</v>
      </c>
      <c r="K683">
        <v>12438</v>
      </c>
      <c r="L683">
        <v>119.63</v>
      </c>
      <c r="M683">
        <v>4979.97</v>
      </c>
      <c r="N683">
        <v>94.75</v>
      </c>
      <c r="O683">
        <v>4016</v>
      </c>
      <c r="P683" t="s">
        <v>157</v>
      </c>
      <c r="Q683">
        <v>27.39</v>
      </c>
      <c r="R683" t="s">
        <v>157</v>
      </c>
      <c r="S683" t="s">
        <v>157</v>
      </c>
      <c r="T683">
        <v>68346.63</v>
      </c>
      <c r="U683">
        <v>18.53</v>
      </c>
      <c r="V683">
        <v>1251.58</v>
      </c>
      <c r="W683">
        <v>1097</v>
      </c>
      <c r="X683">
        <v>14612.36</v>
      </c>
      <c r="Y683">
        <v>261.82</v>
      </c>
      <c r="Z683">
        <v>39190.160000000003</v>
      </c>
      <c r="AA683">
        <v>86.6</v>
      </c>
      <c r="AB683" t="s">
        <v>157</v>
      </c>
      <c r="AC683">
        <v>3155.57</v>
      </c>
      <c r="AD683">
        <v>130.59</v>
      </c>
      <c r="AE683">
        <v>240.07</v>
      </c>
      <c r="AF683" t="s">
        <v>157</v>
      </c>
      <c r="AG683">
        <v>41.65</v>
      </c>
      <c r="AH683">
        <v>11299.51</v>
      </c>
      <c r="AI683">
        <v>101.32</v>
      </c>
      <c r="AJ683">
        <v>513.63</v>
      </c>
      <c r="AK683">
        <v>73.97</v>
      </c>
      <c r="AL683">
        <v>3909.5</v>
      </c>
      <c r="AM683">
        <v>1081.97</v>
      </c>
      <c r="AN683">
        <v>251</v>
      </c>
      <c r="AO683">
        <v>98.79</v>
      </c>
      <c r="AP683" t="s">
        <v>157</v>
      </c>
      <c r="AQ683">
        <v>8484.2199999999993</v>
      </c>
      <c r="AR683">
        <v>119.19</v>
      </c>
      <c r="AS683">
        <v>4.95</v>
      </c>
      <c r="AT683">
        <v>905.45</v>
      </c>
      <c r="AU683">
        <v>99</v>
      </c>
      <c r="AV683">
        <v>20.62</v>
      </c>
      <c r="AW683">
        <v>1060.79</v>
      </c>
      <c r="AX683">
        <v>7623.22</v>
      </c>
      <c r="AY683">
        <v>268.88</v>
      </c>
      <c r="AZ683" t="s">
        <v>157</v>
      </c>
      <c r="BA683">
        <v>42.27</v>
      </c>
      <c r="BB683">
        <v>163.62</v>
      </c>
      <c r="BC683">
        <v>100.92</v>
      </c>
      <c r="BD683" t="s">
        <v>157</v>
      </c>
      <c r="BE683">
        <v>285.12</v>
      </c>
      <c r="BF683">
        <v>57.54</v>
      </c>
      <c r="BG683" t="s">
        <v>157</v>
      </c>
      <c r="BH683">
        <v>31648.95</v>
      </c>
      <c r="BI683">
        <v>214.56</v>
      </c>
      <c r="BJ683" t="s">
        <v>157</v>
      </c>
      <c r="BK683">
        <v>28722.05</v>
      </c>
      <c r="BL683">
        <v>48158.9</v>
      </c>
      <c r="BM683">
        <v>53.7</v>
      </c>
      <c r="BN683">
        <v>131.28</v>
      </c>
      <c r="BO683">
        <v>1344.09</v>
      </c>
      <c r="BP683">
        <v>495.92</v>
      </c>
      <c r="BQ683">
        <v>239067.6</v>
      </c>
      <c r="BR683">
        <v>8320.1299999999992</v>
      </c>
      <c r="BS683" t="s">
        <v>157</v>
      </c>
      <c r="BT683">
        <v>317.02999999999997</v>
      </c>
      <c r="BU683">
        <v>32986.14</v>
      </c>
      <c r="BV683">
        <v>1108.01</v>
      </c>
      <c r="BW683">
        <v>2742.82</v>
      </c>
      <c r="BX683" t="s">
        <v>157</v>
      </c>
      <c r="BY683">
        <v>4792.59</v>
      </c>
      <c r="BZ683">
        <v>17755.2</v>
      </c>
      <c r="CA683">
        <v>37529.39</v>
      </c>
      <c r="CB683">
        <v>1726.93</v>
      </c>
      <c r="CC683">
        <v>317.82</v>
      </c>
      <c r="CD683" t="s">
        <v>157</v>
      </c>
      <c r="CE683" t="s">
        <v>157</v>
      </c>
      <c r="CF683">
        <v>2568.65</v>
      </c>
      <c r="CG683">
        <v>29995.88</v>
      </c>
      <c r="CH683" t="s">
        <v>157</v>
      </c>
      <c r="CI683">
        <v>6155.59</v>
      </c>
      <c r="CJ683">
        <v>146.85</v>
      </c>
      <c r="CK683">
        <v>20166.77</v>
      </c>
      <c r="CL683">
        <v>35033.54</v>
      </c>
      <c r="CM683">
        <v>254.6</v>
      </c>
      <c r="CN683">
        <v>117.42</v>
      </c>
      <c r="CO683">
        <v>25821.46</v>
      </c>
      <c r="CP683">
        <v>190.28</v>
      </c>
      <c r="CQ683">
        <v>159.15</v>
      </c>
      <c r="CR683">
        <v>126.65</v>
      </c>
      <c r="CS683">
        <v>1183.6400000000001</v>
      </c>
      <c r="CT683">
        <v>80.62</v>
      </c>
      <c r="CU683">
        <v>539.65</v>
      </c>
      <c r="CV683">
        <v>1070.06</v>
      </c>
      <c r="CW683">
        <v>1850.95</v>
      </c>
      <c r="CX683">
        <v>611.79999999999995</v>
      </c>
      <c r="CY683" t="s">
        <v>157</v>
      </c>
      <c r="CZ683">
        <v>2697.2</v>
      </c>
      <c r="DA683">
        <v>4776.6099999999997</v>
      </c>
      <c r="DB683">
        <v>228.01</v>
      </c>
      <c r="DC683">
        <v>118.01</v>
      </c>
      <c r="DD683">
        <v>62.97</v>
      </c>
      <c r="DE683">
        <v>9484.2900000000009</v>
      </c>
      <c r="DF683">
        <v>8964.35</v>
      </c>
      <c r="DG683">
        <v>3692.52</v>
      </c>
      <c r="DH683">
        <v>7535.88</v>
      </c>
      <c r="DI683">
        <v>324.74</v>
      </c>
      <c r="DJ683">
        <v>258.07</v>
      </c>
      <c r="DK683">
        <v>198.65</v>
      </c>
      <c r="DL683">
        <v>3096.62</v>
      </c>
      <c r="DM683">
        <v>21895.83</v>
      </c>
      <c r="DN683">
        <v>272.68</v>
      </c>
      <c r="DO683">
        <v>240.22</v>
      </c>
      <c r="DP683">
        <v>10152.200000000001</v>
      </c>
      <c r="DQ683">
        <v>713.67</v>
      </c>
      <c r="DR683">
        <v>59317.89</v>
      </c>
      <c r="DS683">
        <v>1224.68</v>
      </c>
      <c r="DT683">
        <v>454.36</v>
      </c>
      <c r="DU683">
        <v>12717.82</v>
      </c>
      <c r="DV683">
        <v>72.430000000000007</v>
      </c>
      <c r="DW683">
        <v>72.930000000000007</v>
      </c>
      <c r="DX683">
        <v>121.84</v>
      </c>
      <c r="DY683">
        <v>34.67</v>
      </c>
      <c r="DZ683" t="s">
        <v>157</v>
      </c>
      <c r="EA683" t="s">
        <v>157</v>
      </c>
      <c r="EB683">
        <v>2863.44</v>
      </c>
      <c r="EC683" t="s">
        <v>157</v>
      </c>
      <c r="ED683">
        <v>312.25</v>
      </c>
      <c r="EE683" t="s">
        <v>157</v>
      </c>
      <c r="EF683">
        <v>249.69</v>
      </c>
      <c r="EG683" t="s">
        <v>157</v>
      </c>
      <c r="EH683">
        <v>174.57</v>
      </c>
      <c r="EI683" t="s">
        <v>157</v>
      </c>
      <c r="EJ683">
        <v>140.41999999999999</v>
      </c>
      <c r="EK683">
        <v>194.39</v>
      </c>
      <c r="EL683" t="s">
        <v>157</v>
      </c>
      <c r="EM683">
        <v>366.97</v>
      </c>
      <c r="EN683">
        <v>126.05</v>
      </c>
      <c r="EO683">
        <v>2070.16</v>
      </c>
      <c r="EP683">
        <v>441.62</v>
      </c>
      <c r="EQ683">
        <v>87.11</v>
      </c>
      <c r="ER683" t="s">
        <v>157</v>
      </c>
      <c r="ES683" t="s">
        <v>157</v>
      </c>
      <c r="ET683" t="s">
        <v>157</v>
      </c>
      <c r="EU683" t="s">
        <v>157</v>
      </c>
      <c r="EV683" t="s">
        <v>157</v>
      </c>
      <c r="EW683">
        <v>443.11</v>
      </c>
      <c r="EX683" t="s">
        <v>157</v>
      </c>
      <c r="EY683">
        <v>307.67</v>
      </c>
      <c r="EZ683">
        <v>93.75</v>
      </c>
      <c r="FA683">
        <v>97.45</v>
      </c>
      <c r="FB683">
        <v>125.2</v>
      </c>
      <c r="FC683">
        <v>98.85</v>
      </c>
      <c r="GB683">
        <v>131.5</v>
      </c>
      <c r="GI683">
        <v>39.799999999999997</v>
      </c>
      <c r="GJ683">
        <v>16162.14</v>
      </c>
      <c r="GX683">
        <v>47.29</v>
      </c>
      <c r="GZ683" t="s">
        <v>157</v>
      </c>
      <c r="HH683">
        <v>2706.51</v>
      </c>
      <c r="HL683">
        <v>152.94</v>
      </c>
      <c r="IF683">
        <v>53.35</v>
      </c>
      <c r="IR683">
        <v>61.74</v>
      </c>
      <c r="IS683">
        <v>68.91</v>
      </c>
      <c r="IV683">
        <v>1279.27</v>
      </c>
      <c r="JE683">
        <v>74.349999999999994</v>
      </c>
      <c r="JH683">
        <v>1490.69</v>
      </c>
      <c r="JJ683">
        <v>2614.12</v>
      </c>
      <c r="JK683">
        <v>284.13</v>
      </c>
      <c r="JM683">
        <v>2637.44</v>
      </c>
      <c r="JN683">
        <v>131.38</v>
      </c>
      <c r="KB683">
        <v>124.19</v>
      </c>
      <c r="KC683">
        <v>80.319999999999993</v>
      </c>
      <c r="KJ683">
        <v>67.900000000000006</v>
      </c>
      <c r="LF683">
        <v>234.59</v>
      </c>
      <c r="LJ683">
        <v>174.73</v>
      </c>
      <c r="LO683">
        <v>106.97</v>
      </c>
      <c r="ML683">
        <v>152.53</v>
      </c>
      <c r="NA683">
        <v>146.25</v>
      </c>
      <c r="ND683">
        <v>127.8</v>
      </c>
      <c r="NJ683">
        <v>91.71</v>
      </c>
      <c r="NL683">
        <v>25503.58</v>
      </c>
      <c r="ON683">
        <v>107.16</v>
      </c>
      <c r="OU683">
        <v>124.97</v>
      </c>
      <c r="PS683">
        <v>3876.31</v>
      </c>
      <c r="QC683">
        <v>47.14</v>
      </c>
      <c r="QL683">
        <v>102.46</v>
      </c>
      <c r="QM683">
        <v>422.33</v>
      </c>
      <c r="QO683">
        <v>548.66</v>
      </c>
      <c r="QQ683">
        <v>92.42</v>
      </c>
      <c r="QR683">
        <v>1936.81</v>
      </c>
      <c r="QU683">
        <v>4370.57</v>
      </c>
      <c r="QY683">
        <v>72.39</v>
      </c>
      <c r="RH683" t="s">
        <v>157</v>
      </c>
      <c r="SF683">
        <v>232.17</v>
      </c>
      <c r="SJ683">
        <v>424.24</v>
      </c>
      <c r="SW683">
        <v>535.73</v>
      </c>
      <c r="SX683">
        <v>2040.12</v>
      </c>
      <c r="SZ683">
        <v>153.68</v>
      </c>
      <c r="TB683">
        <v>169.84</v>
      </c>
      <c r="TF683">
        <v>89.95</v>
      </c>
      <c r="TO683">
        <v>79.06</v>
      </c>
      <c r="TR683">
        <v>75.790000000000006</v>
      </c>
      <c r="UN683">
        <v>1099.07</v>
      </c>
      <c r="US683">
        <v>196.66</v>
      </c>
      <c r="UY683">
        <v>195.59</v>
      </c>
      <c r="UZ683">
        <v>160.86000000000001</v>
      </c>
      <c r="VD683">
        <v>15651.36</v>
      </c>
      <c r="VI683">
        <v>862.25</v>
      </c>
      <c r="VO683">
        <v>261.48</v>
      </c>
      <c r="VR683">
        <v>1546.96</v>
      </c>
      <c r="WD683">
        <v>133.66999999999999</v>
      </c>
      <c r="WF683">
        <v>19890.79</v>
      </c>
      <c r="WG683">
        <v>131.76</v>
      </c>
      <c r="WQ683">
        <v>230.5</v>
      </c>
      <c r="XD683">
        <v>43.57</v>
      </c>
      <c r="XE683">
        <v>473.3</v>
      </c>
      <c r="XM683" t="s">
        <v>157</v>
      </c>
      <c r="XY683">
        <v>130.34</v>
      </c>
      <c r="YI683" t="s">
        <v>157</v>
      </c>
      <c r="YO683">
        <v>81</v>
      </c>
      <c r="YR683">
        <v>626.64</v>
      </c>
      <c r="YT683">
        <v>46.2</v>
      </c>
      <c r="YV683">
        <v>60.06</v>
      </c>
      <c r="ZG683">
        <v>1466.29</v>
      </c>
      <c r="ZI683">
        <v>1002.65</v>
      </c>
      <c r="ZQ683">
        <v>1.98</v>
      </c>
      <c r="ZU683">
        <v>303492</v>
      </c>
      <c r="AAD683">
        <v>163.84</v>
      </c>
      <c r="AAG683">
        <v>1509.12</v>
      </c>
      <c r="AAJ683">
        <v>1208.27</v>
      </c>
      <c r="AAS683">
        <v>100.96</v>
      </c>
      <c r="AAT683">
        <v>206.61</v>
      </c>
      <c r="AAV683">
        <v>902.09</v>
      </c>
      <c r="ABA683">
        <v>45024.800000000003</v>
      </c>
      <c r="ABC683">
        <v>1629.78</v>
      </c>
      <c r="ABE683">
        <v>194.41</v>
      </c>
      <c r="ABF683">
        <v>513.34</v>
      </c>
      <c r="ABM683">
        <v>766.5</v>
      </c>
      <c r="ABQ683">
        <v>60.38</v>
      </c>
      <c r="ABR683">
        <v>268.76</v>
      </c>
      <c r="ABV683">
        <v>10756.22</v>
      </c>
      <c r="ACR683">
        <v>35.19</v>
      </c>
      <c r="ACZ683">
        <v>1346.24</v>
      </c>
      <c r="ADA683">
        <v>195.56</v>
      </c>
      <c r="ADH683">
        <v>84.17</v>
      </c>
      <c r="ADI683" t="s">
        <v>157</v>
      </c>
      <c r="ADY683">
        <v>16.21</v>
      </c>
      <c r="AEH683">
        <v>5246.32</v>
      </c>
      <c r="AEY683">
        <v>278.29000000000002</v>
      </c>
      <c r="AFE683">
        <v>96.47</v>
      </c>
      <c r="AFV683">
        <v>106.98</v>
      </c>
      <c r="AFY683">
        <v>83.26</v>
      </c>
      <c r="AFZ683">
        <v>206.14</v>
      </c>
      <c r="AGE683">
        <v>50.46</v>
      </c>
      <c r="AGG683">
        <v>275.29000000000002</v>
      </c>
      <c r="AGI683">
        <v>2059.9</v>
      </c>
      <c r="AGU683">
        <v>249.69</v>
      </c>
      <c r="AHS683">
        <v>124.97</v>
      </c>
      <c r="AHU683">
        <v>7783.05</v>
      </c>
      <c r="AHV683">
        <v>224.34</v>
      </c>
    </row>
    <row r="684" spans="1:906" x14ac:dyDescent="0.35">
      <c r="A684" s="1">
        <v>43397</v>
      </c>
      <c r="B684">
        <v>10450.790000000001</v>
      </c>
      <c r="C684">
        <v>556.9</v>
      </c>
      <c r="D684">
        <v>11.67</v>
      </c>
      <c r="E684">
        <v>869.96</v>
      </c>
      <c r="F684">
        <v>2306.44</v>
      </c>
      <c r="G684" t="s">
        <v>157</v>
      </c>
      <c r="H684">
        <v>100.78</v>
      </c>
      <c r="I684">
        <v>736.4</v>
      </c>
      <c r="J684">
        <v>6266.59</v>
      </c>
      <c r="K684">
        <v>12174.08</v>
      </c>
      <c r="L684">
        <v>119.31</v>
      </c>
      <c r="M684">
        <v>4892.92</v>
      </c>
      <c r="N684">
        <v>89.65</v>
      </c>
      <c r="O684">
        <v>4169.8999999999996</v>
      </c>
      <c r="P684" t="s">
        <v>157</v>
      </c>
      <c r="Q684">
        <v>26.3</v>
      </c>
      <c r="R684" t="s">
        <v>157</v>
      </c>
      <c r="S684" t="s">
        <v>157</v>
      </c>
      <c r="T684">
        <v>67898.06</v>
      </c>
      <c r="U684">
        <v>18.440000000000001</v>
      </c>
      <c r="V684">
        <v>1195.8599999999999</v>
      </c>
      <c r="W684">
        <v>1044.52</v>
      </c>
      <c r="X684">
        <v>13820.04</v>
      </c>
      <c r="Y684">
        <v>263.06</v>
      </c>
      <c r="Z684">
        <v>35406.980000000003</v>
      </c>
      <c r="AA684">
        <v>84.78</v>
      </c>
      <c r="AB684" t="s">
        <v>157</v>
      </c>
      <c r="AC684">
        <v>3148.44</v>
      </c>
      <c r="AD684">
        <v>123.12</v>
      </c>
      <c r="AE684">
        <v>228.9</v>
      </c>
      <c r="AF684" t="s">
        <v>157</v>
      </c>
      <c r="AG684">
        <v>39.369999999999997</v>
      </c>
      <c r="AH684">
        <v>11572.62</v>
      </c>
      <c r="AI684">
        <v>93.33</v>
      </c>
      <c r="AJ684">
        <v>512.36</v>
      </c>
      <c r="AK684">
        <v>71.650000000000006</v>
      </c>
      <c r="AL684">
        <v>3923.85</v>
      </c>
      <c r="AM684">
        <v>1047.9100000000001</v>
      </c>
      <c r="AN684">
        <v>238</v>
      </c>
      <c r="AO684">
        <v>98.18</v>
      </c>
      <c r="AP684" t="s">
        <v>157</v>
      </c>
      <c r="AQ684">
        <v>8210.18</v>
      </c>
      <c r="AR684">
        <v>120.14</v>
      </c>
      <c r="AS684">
        <v>5.04</v>
      </c>
      <c r="AT684">
        <v>850.91</v>
      </c>
      <c r="AU684">
        <v>99</v>
      </c>
      <c r="AV684">
        <v>20.18</v>
      </c>
      <c r="AW684">
        <v>1023.73</v>
      </c>
      <c r="AX684">
        <v>7051.17</v>
      </c>
      <c r="AY684">
        <v>251.28</v>
      </c>
      <c r="AZ684" t="s">
        <v>157</v>
      </c>
      <c r="BA684">
        <v>40.86</v>
      </c>
      <c r="BB684">
        <v>161</v>
      </c>
      <c r="BC684">
        <v>101.03</v>
      </c>
      <c r="BD684" t="s">
        <v>157</v>
      </c>
      <c r="BE684">
        <v>273.55</v>
      </c>
      <c r="BF684">
        <v>56.57</v>
      </c>
      <c r="BG684" t="s">
        <v>157</v>
      </c>
      <c r="BH684">
        <v>31791.06</v>
      </c>
      <c r="BI684">
        <v>202.11</v>
      </c>
      <c r="BJ684" t="s">
        <v>157</v>
      </c>
      <c r="BK684">
        <v>28522.98</v>
      </c>
      <c r="BL684">
        <v>48712.53</v>
      </c>
      <c r="BM684">
        <v>48.37</v>
      </c>
      <c r="BN684">
        <v>127.07</v>
      </c>
      <c r="BO684">
        <v>1288.67</v>
      </c>
      <c r="BP684">
        <v>476.15</v>
      </c>
      <c r="BQ684">
        <v>238480.9</v>
      </c>
      <c r="BR684">
        <v>7879.59</v>
      </c>
      <c r="BS684" t="s">
        <v>157</v>
      </c>
      <c r="BT684">
        <v>298.77999999999997</v>
      </c>
      <c r="BU684">
        <v>33458.69</v>
      </c>
      <c r="BV684">
        <v>1075.96</v>
      </c>
      <c r="BW684">
        <v>2706.82</v>
      </c>
      <c r="BX684" t="s">
        <v>157</v>
      </c>
      <c r="BY684">
        <v>4638.68</v>
      </c>
      <c r="BZ684">
        <v>17164.73</v>
      </c>
      <c r="CA684">
        <v>37009.65</v>
      </c>
      <c r="CB684">
        <v>1679.99</v>
      </c>
      <c r="CC684">
        <v>291.77999999999997</v>
      </c>
      <c r="CD684" t="s">
        <v>157</v>
      </c>
      <c r="CE684" t="s">
        <v>157</v>
      </c>
      <c r="CF684">
        <v>2446.2600000000002</v>
      </c>
      <c r="CG684">
        <v>30746.639999999999</v>
      </c>
      <c r="CH684" t="s">
        <v>157</v>
      </c>
      <c r="CI684">
        <v>6086.22</v>
      </c>
      <c r="CJ684">
        <v>145.59</v>
      </c>
      <c r="CK684">
        <v>19630.93</v>
      </c>
      <c r="CL684">
        <v>35912.379999999997</v>
      </c>
      <c r="CM684">
        <v>240.7</v>
      </c>
      <c r="CN684">
        <v>113.1</v>
      </c>
      <c r="CO684">
        <v>25361.29</v>
      </c>
      <c r="CP684">
        <v>181.02</v>
      </c>
      <c r="CQ684">
        <v>161.11000000000001</v>
      </c>
      <c r="CR684">
        <v>124.75</v>
      </c>
      <c r="CS684">
        <v>1127.04</v>
      </c>
      <c r="CT684">
        <v>77.58</v>
      </c>
      <c r="CU684">
        <v>516.73</v>
      </c>
      <c r="CV684">
        <v>1028.83</v>
      </c>
      <c r="CW684">
        <v>1859.44</v>
      </c>
      <c r="CX684">
        <v>601.19000000000005</v>
      </c>
      <c r="CY684" t="s">
        <v>157</v>
      </c>
      <c r="CZ684">
        <v>2563.23</v>
      </c>
      <c r="DA684">
        <v>4734.75</v>
      </c>
      <c r="DB684">
        <v>231.14</v>
      </c>
      <c r="DC684">
        <v>110.69</v>
      </c>
      <c r="DD684">
        <v>59.76</v>
      </c>
      <c r="DE684">
        <v>9339.73</v>
      </c>
      <c r="DF684">
        <v>8964.35</v>
      </c>
      <c r="DG684">
        <v>3601.28</v>
      </c>
      <c r="DH684">
        <v>7241.87</v>
      </c>
      <c r="DI684">
        <v>316.85000000000002</v>
      </c>
      <c r="DJ684">
        <v>254.43</v>
      </c>
      <c r="DK684">
        <v>195.67</v>
      </c>
      <c r="DL684">
        <v>2834.87</v>
      </c>
      <c r="DM684">
        <v>21516.46</v>
      </c>
      <c r="DN684">
        <v>270.88</v>
      </c>
      <c r="DO684">
        <v>236.51</v>
      </c>
      <c r="DP684">
        <v>9767.14</v>
      </c>
      <c r="DQ684">
        <v>671.41</v>
      </c>
      <c r="DR684">
        <v>56788.62</v>
      </c>
      <c r="DS684">
        <v>1242.18</v>
      </c>
      <c r="DT684">
        <v>465.47</v>
      </c>
      <c r="DU684">
        <v>12619.42</v>
      </c>
      <c r="DV684">
        <v>68.849999999999994</v>
      </c>
      <c r="DW684">
        <v>71.510000000000005</v>
      </c>
      <c r="DX684">
        <v>117.55</v>
      </c>
      <c r="DY684">
        <v>34.11</v>
      </c>
      <c r="DZ684" t="s">
        <v>157</v>
      </c>
      <c r="EA684" t="s">
        <v>157</v>
      </c>
      <c r="EB684">
        <v>2687.81</v>
      </c>
      <c r="EC684" t="s">
        <v>157</v>
      </c>
      <c r="ED684">
        <v>301.14999999999998</v>
      </c>
      <c r="EE684" t="s">
        <v>157</v>
      </c>
      <c r="EF684">
        <v>249.69</v>
      </c>
      <c r="EG684" t="s">
        <v>157</v>
      </c>
      <c r="EH684">
        <v>165.95</v>
      </c>
      <c r="EI684" t="s">
        <v>157</v>
      </c>
      <c r="EJ684">
        <v>145.19</v>
      </c>
      <c r="EK684">
        <v>192.79</v>
      </c>
      <c r="EL684" t="s">
        <v>157</v>
      </c>
      <c r="EM684">
        <v>351.52</v>
      </c>
      <c r="EN684">
        <v>123.33</v>
      </c>
      <c r="EO684">
        <v>2029.14</v>
      </c>
      <c r="EP684">
        <v>414.74</v>
      </c>
      <c r="EQ684">
        <v>84.44</v>
      </c>
      <c r="ER684" t="s">
        <v>157</v>
      </c>
      <c r="ES684" t="s">
        <v>157</v>
      </c>
      <c r="ET684" t="s">
        <v>157</v>
      </c>
      <c r="EU684" t="s">
        <v>157</v>
      </c>
      <c r="EV684" t="s">
        <v>157</v>
      </c>
      <c r="EW684">
        <v>432.5</v>
      </c>
      <c r="EX684" t="s">
        <v>157</v>
      </c>
      <c r="EY684">
        <v>298.58999999999997</v>
      </c>
      <c r="EZ684">
        <v>92.65</v>
      </c>
      <c r="FA684">
        <v>89.55</v>
      </c>
      <c r="FB684">
        <v>119.15</v>
      </c>
      <c r="FC684">
        <v>96.46</v>
      </c>
      <c r="GB684">
        <v>129.75</v>
      </c>
      <c r="GI684">
        <v>39.700000000000003</v>
      </c>
      <c r="GJ684">
        <v>15832.15</v>
      </c>
      <c r="GX684">
        <v>43.79</v>
      </c>
      <c r="GZ684" t="s">
        <v>157</v>
      </c>
      <c r="HH684">
        <v>2580.4499999999998</v>
      </c>
      <c r="HL684">
        <v>152.94</v>
      </c>
      <c r="IF684">
        <v>52.24</v>
      </c>
      <c r="IR684">
        <v>60.93</v>
      </c>
      <c r="IS684">
        <v>67.55</v>
      </c>
      <c r="IV684">
        <v>1286.8</v>
      </c>
      <c r="JE684">
        <v>74.349999999999994</v>
      </c>
      <c r="JH684">
        <v>1436.94</v>
      </c>
      <c r="JJ684">
        <v>2614.12</v>
      </c>
      <c r="JK684">
        <v>273.2</v>
      </c>
      <c r="JM684">
        <v>2496.6799999999998</v>
      </c>
      <c r="JN684">
        <v>128.66</v>
      </c>
      <c r="KB684">
        <v>111.67</v>
      </c>
      <c r="KC684">
        <v>79.13</v>
      </c>
      <c r="KJ684">
        <v>63.97</v>
      </c>
      <c r="LF684">
        <v>234.26</v>
      </c>
      <c r="LJ684">
        <v>168.67</v>
      </c>
      <c r="LO684">
        <v>102.38</v>
      </c>
      <c r="ML684">
        <v>143.94</v>
      </c>
      <c r="NA684">
        <v>143.37</v>
      </c>
      <c r="ND684">
        <v>127.8</v>
      </c>
      <c r="NJ684">
        <v>88.21</v>
      </c>
      <c r="NL684">
        <v>24927.26</v>
      </c>
      <c r="ON684">
        <v>100.45</v>
      </c>
      <c r="OU684">
        <v>124.97</v>
      </c>
      <c r="PS684">
        <v>3822.76</v>
      </c>
      <c r="QC684">
        <v>43.2</v>
      </c>
      <c r="QL684">
        <v>96.01</v>
      </c>
      <c r="QM684">
        <v>422.33</v>
      </c>
      <c r="QO684">
        <v>548.66</v>
      </c>
      <c r="QQ684">
        <v>92.42</v>
      </c>
      <c r="QR684">
        <v>1850.3</v>
      </c>
      <c r="QU684">
        <v>4227.7</v>
      </c>
      <c r="QY684">
        <v>69.3</v>
      </c>
      <c r="RH684" t="s">
        <v>157</v>
      </c>
      <c r="SF684">
        <v>227.09</v>
      </c>
      <c r="SJ684">
        <v>424.24</v>
      </c>
      <c r="SW684">
        <v>512.63</v>
      </c>
      <c r="SX684">
        <v>1994.88</v>
      </c>
      <c r="SZ684">
        <v>150.88</v>
      </c>
      <c r="TB684">
        <v>162.26</v>
      </c>
      <c r="TF684">
        <v>86.82</v>
      </c>
      <c r="TO684">
        <v>72.27</v>
      </c>
      <c r="TR684">
        <v>75.42</v>
      </c>
      <c r="UN684">
        <v>1043.49</v>
      </c>
      <c r="US684">
        <v>194.21</v>
      </c>
      <c r="UY684">
        <v>185.98</v>
      </c>
      <c r="UZ684">
        <v>160.86000000000001</v>
      </c>
      <c r="VD684">
        <v>14845.33</v>
      </c>
      <c r="VI684">
        <v>868.21</v>
      </c>
      <c r="VO684">
        <v>261.48</v>
      </c>
      <c r="VR684">
        <v>1547.95</v>
      </c>
      <c r="WD684">
        <v>133.66999999999999</v>
      </c>
      <c r="WF684">
        <v>19509.16</v>
      </c>
      <c r="WG684">
        <v>123.3</v>
      </c>
      <c r="WQ684">
        <v>230.5</v>
      </c>
      <c r="XD684">
        <v>40.729999999999997</v>
      </c>
      <c r="XE684">
        <v>473.3</v>
      </c>
      <c r="XM684" t="s">
        <v>157</v>
      </c>
      <c r="XY684">
        <v>123.28</v>
      </c>
      <c r="YI684" t="s">
        <v>157</v>
      </c>
      <c r="YO684">
        <v>82.32</v>
      </c>
      <c r="YR684">
        <v>607.07000000000005</v>
      </c>
      <c r="YT684">
        <v>45.65</v>
      </c>
      <c r="YV684">
        <v>60.03</v>
      </c>
      <c r="ZG684">
        <v>1466.29</v>
      </c>
      <c r="ZI684">
        <v>998.77</v>
      </c>
      <c r="ZQ684">
        <v>1.98</v>
      </c>
      <c r="ZU684">
        <v>293820.90000000002</v>
      </c>
      <c r="AAD684">
        <v>163.84</v>
      </c>
      <c r="AAG684">
        <v>1538.47</v>
      </c>
      <c r="AAJ684">
        <v>1178.29</v>
      </c>
      <c r="AAS684">
        <v>95.93</v>
      </c>
      <c r="AAT684">
        <v>201.16</v>
      </c>
      <c r="AAV684">
        <v>878.18</v>
      </c>
      <c r="ABA684">
        <v>42731.11</v>
      </c>
      <c r="ABC684">
        <v>1629.78</v>
      </c>
      <c r="ABE684">
        <v>185.02</v>
      </c>
      <c r="ABF684">
        <v>495.32</v>
      </c>
      <c r="ABM684">
        <v>766.5</v>
      </c>
      <c r="ABQ684">
        <v>57.41</v>
      </c>
      <c r="ABR684">
        <v>265.48</v>
      </c>
      <c r="ABV684">
        <v>10746.13</v>
      </c>
      <c r="ACR684">
        <v>35.19</v>
      </c>
      <c r="ACZ684">
        <v>1297.23</v>
      </c>
      <c r="ADA684">
        <v>181.14</v>
      </c>
      <c r="ADH684">
        <v>81.25</v>
      </c>
      <c r="ADI684" t="s">
        <v>157</v>
      </c>
      <c r="ADY684">
        <v>15.43</v>
      </c>
      <c r="AEH684">
        <v>5244.24</v>
      </c>
      <c r="AEY684">
        <v>262.39999999999998</v>
      </c>
      <c r="AFE684">
        <v>96.09</v>
      </c>
      <c r="AFV684">
        <v>104.44</v>
      </c>
      <c r="AFY684">
        <v>80.37</v>
      </c>
      <c r="AFZ684">
        <v>201.9</v>
      </c>
      <c r="AGE684">
        <v>50.46</v>
      </c>
      <c r="AGG684">
        <v>275.29000000000002</v>
      </c>
      <c r="AGI684">
        <v>1991.96</v>
      </c>
      <c r="AGU684">
        <v>236.94</v>
      </c>
      <c r="AHS684">
        <v>124.97</v>
      </c>
      <c r="AHU684">
        <v>7783.05</v>
      </c>
      <c r="AHV684">
        <v>209.95</v>
      </c>
    </row>
    <row r="685" spans="1:906" x14ac:dyDescent="0.35">
      <c r="A685" s="1">
        <v>43398</v>
      </c>
      <c r="B685">
        <v>10410.530000000001</v>
      </c>
      <c r="C685">
        <v>580.5</v>
      </c>
      <c r="D685">
        <v>12.51</v>
      </c>
      <c r="E685">
        <v>892.48</v>
      </c>
      <c r="F685">
        <v>2345.7399999999998</v>
      </c>
      <c r="G685" t="s">
        <v>157</v>
      </c>
      <c r="H685">
        <v>103.99</v>
      </c>
      <c r="I685">
        <v>754.53</v>
      </c>
      <c r="J685">
        <v>6270.61</v>
      </c>
      <c r="K685">
        <v>12413.79</v>
      </c>
      <c r="L685">
        <v>117.7</v>
      </c>
      <c r="M685">
        <v>4977.18</v>
      </c>
      <c r="N685">
        <v>92.48</v>
      </c>
      <c r="O685">
        <v>4282.29</v>
      </c>
      <c r="P685" t="s">
        <v>157</v>
      </c>
      <c r="Q685">
        <v>26.58</v>
      </c>
      <c r="R685" t="s">
        <v>157</v>
      </c>
      <c r="S685" t="s">
        <v>157</v>
      </c>
      <c r="T685">
        <v>69815.44</v>
      </c>
      <c r="U685">
        <v>18.53</v>
      </c>
      <c r="V685">
        <v>1232.32</v>
      </c>
      <c r="W685">
        <v>1060.47</v>
      </c>
      <c r="X685">
        <v>13930.04</v>
      </c>
      <c r="Y685">
        <v>264.31</v>
      </c>
      <c r="Z685">
        <v>35204.14</v>
      </c>
      <c r="AA685">
        <v>86.38</v>
      </c>
      <c r="AB685" t="s">
        <v>157</v>
      </c>
      <c r="AC685">
        <v>3195.96</v>
      </c>
      <c r="AD685">
        <v>127.58</v>
      </c>
      <c r="AE685">
        <v>235.06</v>
      </c>
      <c r="AF685" t="s">
        <v>157</v>
      </c>
      <c r="AG685">
        <v>40.58</v>
      </c>
      <c r="AH685">
        <v>11597.07</v>
      </c>
      <c r="AI685">
        <v>77.66</v>
      </c>
      <c r="AJ685">
        <v>522.26</v>
      </c>
      <c r="AK685">
        <v>79.489999999999995</v>
      </c>
      <c r="AL685">
        <v>3856.2</v>
      </c>
      <c r="AM685">
        <v>1017.23</v>
      </c>
      <c r="AN685">
        <v>246.42</v>
      </c>
      <c r="AO685">
        <v>98.79</v>
      </c>
      <c r="AP685" t="s">
        <v>157</v>
      </c>
      <c r="AQ685">
        <v>8407.2999999999993</v>
      </c>
      <c r="AR685">
        <v>122.71</v>
      </c>
      <c r="AS685">
        <v>5.42</v>
      </c>
      <c r="AT685">
        <v>874.55</v>
      </c>
      <c r="AU685">
        <v>98.9</v>
      </c>
      <c r="AV685">
        <v>20.399999999999999</v>
      </c>
      <c r="AW685">
        <v>1071.46</v>
      </c>
      <c r="AX685">
        <v>7324.76</v>
      </c>
      <c r="AY685">
        <v>256</v>
      </c>
      <c r="AZ685" t="s">
        <v>157</v>
      </c>
      <c r="BA685">
        <v>40.92</v>
      </c>
      <c r="BB685">
        <v>161.87</v>
      </c>
      <c r="BC685">
        <v>101.03</v>
      </c>
      <c r="BD685" t="s">
        <v>157</v>
      </c>
      <c r="BE685">
        <v>277.67</v>
      </c>
      <c r="BF685">
        <v>55.08</v>
      </c>
      <c r="BG685" t="s">
        <v>157</v>
      </c>
      <c r="BH685">
        <v>32245.83</v>
      </c>
      <c r="BI685">
        <v>207.42</v>
      </c>
      <c r="BJ685" t="s">
        <v>157</v>
      </c>
      <c r="BK685">
        <v>28277.26</v>
      </c>
      <c r="BL685">
        <v>49432.91</v>
      </c>
      <c r="BM685">
        <v>50.34</v>
      </c>
      <c r="BN685">
        <v>128.05000000000001</v>
      </c>
      <c r="BO685">
        <v>1287.54</v>
      </c>
      <c r="BP685">
        <v>485.37</v>
      </c>
      <c r="BQ685">
        <v>242440.9</v>
      </c>
      <c r="BR685">
        <v>8059.62</v>
      </c>
      <c r="BS685" t="s">
        <v>157</v>
      </c>
      <c r="BT685">
        <v>313.47000000000003</v>
      </c>
      <c r="BU685">
        <v>33620.050000000003</v>
      </c>
      <c r="BV685">
        <v>1075.96</v>
      </c>
      <c r="BW685">
        <v>2632.96</v>
      </c>
      <c r="BX685" t="s">
        <v>157</v>
      </c>
      <c r="BY685">
        <v>4856.59</v>
      </c>
      <c r="BZ685">
        <v>16635.419999999998</v>
      </c>
      <c r="CA685">
        <v>35746.75</v>
      </c>
      <c r="CB685">
        <v>1705.18</v>
      </c>
      <c r="CC685">
        <v>306.63</v>
      </c>
      <c r="CD685" t="s">
        <v>157</v>
      </c>
      <c r="CE685" t="s">
        <v>157</v>
      </c>
      <c r="CF685">
        <v>2535.39</v>
      </c>
      <c r="CG685">
        <v>30283.31</v>
      </c>
      <c r="CH685" t="s">
        <v>157</v>
      </c>
      <c r="CI685">
        <v>6137.55</v>
      </c>
      <c r="CJ685">
        <v>149.61000000000001</v>
      </c>
      <c r="CK685">
        <v>20284.12</v>
      </c>
      <c r="CL685">
        <v>36179.85</v>
      </c>
      <c r="CM685">
        <v>242.6</v>
      </c>
      <c r="CN685">
        <v>117.54</v>
      </c>
      <c r="CO685">
        <v>23654.37</v>
      </c>
      <c r="CP685">
        <v>187.91</v>
      </c>
      <c r="CQ685">
        <v>164.05</v>
      </c>
      <c r="CR685">
        <v>126.58</v>
      </c>
      <c r="CS685">
        <v>1150.78</v>
      </c>
      <c r="CT685">
        <v>80.52</v>
      </c>
      <c r="CU685">
        <v>527.04</v>
      </c>
      <c r="CV685">
        <v>1050.5899999999999</v>
      </c>
      <c r="CW685">
        <v>1890.12</v>
      </c>
      <c r="CX685">
        <v>573.23</v>
      </c>
      <c r="CY685" t="s">
        <v>157</v>
      </c>
      <c r="CZ685">
        <v>2737.03</v>
      </c>
      <c r="DA685">
        <v>4767.3500000000004</v>
      </c>
      <c r="DB685">
        <v>237.39</v>
      </c>
      <c r="DC685">
        <v>112.29</v>
      </c>
      <c r="DD685">
        <v>60.12</v>
      </c>
      <c r="DE685">
        <v>9366.9500000000007</v>
      </c>
      <c r="DF685">
        <v>8965.9699999999993</v>
      </c>
      <c r="DG685">
        <v>3567.06</v>
      </c>
      <c r="DH685">
        <v>7388.87</v>
      </c>
      <c r="DI685">
        <v>314.26</v>
      </c>
      <c r="DJ685">
        <v>266.94</v>
      </c>
      <c r="DK685">
        <v>198.24</v>
      </c>
      <c r="DL685">
        <v>2958.77</v>
      </c>
      <c r="DM685">
        <v>21244.58</v>
      </c>
      <c r="DN685">
        <v>274.02999999999997</v>
      </c>
      <c r="DO685">
        <v>241.96</v>
      </c>
      <c r="DP685">
        <v>9948.56</v>
      </c>
      <c r="DQ685">
        <v>656.75</v>
      </c>
      <c r="DR685">
        <v>58554.87</v>
      </c>
      <c r="DS685">
        <v>1252.05</v>
      </c>
      <c r="DT685">
        <v>384.95</v>
      </c>
      <c r="DU685">
        <v>12589.71</v>
      </c>
      <c r="DV685">
        <v>71.3</v>
      </c>
      <c r="DW685">
        <v>71.09</v>
      </c>
      <c r="DX685">
        <v>120.83</v>
      </c>
      <c r="DY685">
        <v>34.57</v>
      </c>
      <c r="DZ685" t="s">
        <v>157</v>
      </c>
      <c r="EA685" t="s">
        <v>157</v>
      </c>
      <c r="EB685">
        <v>2819.38</v>
      </c>
      <c r="EC685" t="s">
        <v>157</v>
      </c>
      <c r="ED685">
        <v>305.35000000000002</v>
      </c>
      <c r="EE685" t="s">
        <v>157</v>
      </c>
      <c r="EF685">
        <v>234.33</v>
      </c>
      <c r="EG685" t="s">
        <v>157</v>
      </c>
      <c r="EH685">
        <v>170.02</v>
      </c>
      <c r="EI685">
        <v>100</v>
      </c>
      <c r="EJ685">
        <v>147.13</v>
      </c>
      <c r="EK685">
        <v>197.94</v>
      </c>
      <c r="EL685" t="s">
        <v>157</v>
      </c>
      <c r="EM685">
        <v>380.14</v>
      </c>
      <c r="EN685">
        <v>123.33</v>
      </c>
      <c r="EO685">
        <v>2025.87</v>
      </c>
      <c r="EP685">
        <v>423.75</v>
      </c>
      <c r="EQ685">
        <v>84.36</v>
      </c>
      <c r="ER685" t="s">
        <v>157</v>
      </c>
      <c r="ES685" t="s">
        <v>157</v>
      </c>
      <c r="ET685" t="s">
        <v>157</v>
      </c>
      <c r="EU685" t="s">
        <v>157</v>
      </c>
      <c r="EV685" t="s">
        <v>157</v>
      </c>
      <c r="EW685">
        <v>436.25</v>
      </c>
      <c r="EX685" t="s">
        <v>157</v>
      </c>
      <c r="EY685">
        <v>304.31</v>
      </c>
      <c r="EZ685">
        <v>95.16</v>
      </c>
      <c r="FA685">
        <v>96.6</v>
      </c>
      <c r="FB685">
        <v>122.75</v>
      </c>
      <c r="FC685">
        <v>97.15</v>
      </c>
      <c r="GB685">
        <v>127.7</v>
      </c>
      <c r="GI685">
        <v>39.700000000000003</v>
      </c>
      <c r="GJ685">
        <v>15897.01</v>
      </c>
      <c r="GX685">
        <v>44.75</v>
      </c>
      <c r="GZ685" t="s">
        <v>157</v>
      </c>
      <c r="HH685">
        <v>2600.35</v>
      </c>
      <c r="HL685">
        <v>152.94</v>
      </c>
      <c r="IF685">
        <v>52.59</v>
      </c>
      <c r="IR685">
        <v>62.15</v>
      </c>
      <c r="IS685">
        <v>68.72</v>
      </c>
      <c r="IV685">
        <v>1282.54</v>
      </c>
      <c r="JE685">
        <v>74.349999999999994</v>
      </c>
      <c r="JH685">
        <v>1437.42</v>
      </c>
      <c r="JJ685">
        <v>2614.12</v>
      </c>
      <c r="JK685">
        <v>276.52</v>
      </c>
      <c r="JM685">
        <v>2611.23</v>
      </c>
      <c r="JN685">
        <v>129.19</v>
      </c>
      <c r="KB685">
        <v>112.09</v>
      </c>
      <c r="KC685">
        <v>78.63</v>
      </c>
      <c r="KJ685">
        <v>60.32</v>
      </c>
      <c r="LF685">
        <v>234.54</v>
      </c>
      <c r="LJ685">
        <v>172.4</v>
      </c>
      <c r="LO685">
        <v>104.4</v>
      </c>
      <c r="ML685">
        <v>149.32</v>
      </c>
      <c r="NA685">
        <v>142.93</v>
      </c>
      <c r="ND685">
        <v>127.8</v>
      </c>
      <c r="NJ685">
        <v>89.29</v>
      </c>
      <c r="NL685">
        <v>25223.82</v>
      </c>
      <c r="ON685">
        <v>103.03</v>
      </c>
      <c r="OU685">
        <v>124.97</v>
      </c>
      <c r="PS685">
        <v>3894.93</v>
      </c>
      <c r="QC685">
        <v>44.83</v>
      </c>
      <c r="QL685">
        <v>99.07</v>
      </c>
      <c r="QM685">
        <v>422.33</v>
      </c>
      <c r="QO685">
        <v>548.66</v>
      </c>
      <c r="QQ685">
        <v>92.42</v>
      </c>
      <c r="QR685">
        <v>1870.43</v>
      </c>
      <c r="QU685">
        <v>4255.8500000000004</v>
      </c>
      <c r="QY685">
        <v>70.290000000000006</v>
      </c>
      <c r="RH685" t="s">
        <v>157</v>
      </c>
      <c r="SF685">
        <v>231.52</v>
      </c>
      <c r="SJ685">
        <v>424.24</v>
      </c>
      <c r="SW685">
        <v>513</v>
      </c>
      <c r="SX685">
        <v>2034.28</v>
      </c>
      <c r="SZ685">
        <v>154.61000000000001</v>
      </c>
      <c r="TB685">
        <v>165.81</v>
      </c>
      <c r="TF685">
        <v>87.78</v>
      </c>
      <c r="TO685">
        <v>74.53</v>
      </c>
      <c r="TR685">
        <v>74.430000000000007</v>
      </c>
      <c r="UN685">
        <v>1056.9000000000001</v>
      </c>
      <c r="US685">
        <v>194.72</v>
      </c>
      <c r="UY685">
        <v>184.79</v>
      </c>
      <c r="UZ685">
        <v>160.86000000000001</v>
      </c>
      <c r="VD685">
        <v>15206.24</v>
      </c>
      <c r="VI685">
        <v>831.75</v>
      </c>
      <c r="VO685">
        <v>261.48</v>
      </c>
      <c r="VR685">
        <v>1563.74</v>
      </c>
      <c r="WD685">
        <v>133.66999999999999</v>
      </c>
      <c r="WF685">
        <v>19945.75</v>
      </c>
      <c r="WG685">
        <v>132.31</v>
      </c>
      <c r="WQ685">
        <v>230.5</v>
      </c>
      <c r="XD685">
        <v>42.81</v>
      </c>
      <c r="XE685">
        <v>473.3</v>
      </c>
      <c r="XM685" t="s">
        <v>157</v>
      </c>
      <c r="XY685">
        <v>126.47</v>
      </c>
      <c r="YI685" t="s">
        <v>157</v>
      </c>
      <c r="YO685">
        <v>80.91</v>
      </c>
      <c r="YR685">
        <v>641.91</v>
      </c>
      <c r="YT685">
        <v>45.47</v>
      </c>
      <c r="YV685">
        <v>59.78</v>
      </c>
      <c r="ZG685">
        <v>1466.29</v>
      </c>
      <c r="ZI685">
        <v>1002.16</v>
      </c>
      <c r="ZQ685">
        <v>1.98</v>
      </c>
      <c r="ZU685">
        <v>303005</v>
      </c>
      <c r="AAD685">
        <v>163.84</v>
      </c>
      <c r="AAG685">
        <v>1519.16</v>
      </c>
      <c r="AAJ685">
        <v>1175.78</v>
      </c>
      <c r="AAS685">
        <v>97.28</v>
      </c>
      <c r="AAT685">
        <v>199.11</v>
      </c>
      <c r="AAV685">
        <v>869.93</v>
      </c>
      <c r="ABA685">
        <v>43232.3</v>
      </c>
      <c r="ABC685">
        <v>1629.78</v>
      </c>
      <c r="ABE685">
        <v>184.07</v>
      </c>
      <c r="ABF685">
        <v>499.45</v>
      </c>
      <c r="ABM685">
        <v>766.5</v>
      </c>
      <c r="ABQ685">
        <v>55.18</v>
      </c>
      <c r="ABR685">
        <v>256.08999999999997</v>
      </c>
      <c r="ABV685">
        <v>10769.06</v>
      </c>
      <c r="ACR685">
        <v>35.19</v>
      </c>
      <c r="ACZ685">
        <v>1312.6</v>
      </c>
      <c r="ADA685">
        <v>184.34</v>
      </c>
      <c r="ADH685">
        <v>82.6</v>
      </c>
      <c r="ADI685" t="s">
        <v>157</v>
      </c>
      <c r="ADY685">
        <v>15.73</v>
      </c>
      <c r="AEH685">
        <v>5246.32</v>
      </c>
      <c r="AEY685">
        <v>256.58999999999997</v>
      </c>
      <c r="AFE685">
        <v>96.37</v>
      </c>
      <c r="AFV685">
        <v>105.29</v>
      </c>
      <c r="AFY685">
        <v>81.48</v>
      </c>
      <c r="AFZ685">
        <v>203.88</v>
      </c>
      <c r="AGE685">
        <v>50.46</v>
      </c>
      <c r="AGG685">
        <v>275.29000000000002</v>
      </c>
      <c r="AGI685">
        <v>2030.06</v>
      </c>
      <c r="AGU685">
        <v>244.01</v>
      </c>
      <c r="AHS685">
        <v>124.97</v>
      </c>
      <c r="AHU685">
        <v>7783.05</v>
      </c>
      <c r="AHV685">
        <v>203.83</v>
      </c>
    </row>
    <row r="686" spans="1:906" x14ac:dyDescent="0.35">
      <c r="A686" s="1">
        <v>43399</v>
      </c>
      <c r="B686">
        <v>9901.7800000000007</v>
      </c>
      <c r="C686">
        <v>589.99</v>
      </c>
      <c r="D686">
        <v>12.14</v>
      </c>
      <c r="E686">
        <v>889.66</v>
      </c>
      <c r="F686">
        <v>2180.42</v>
      </c>
      <c r="G686" t="s">
        <v>157</v>
      </c>
      <c r="H686">
        <v>103.23</v>
      </c>
      <c r="I686">
        <v>747.35</v>
      </c>
      <c r="J686">
        <v>6285.48</v>
      </c>
      <c r="K686">
        <v>12326.62</v>
      </c>
      <c r="L686">
        <v>115.9</v>
      </c>
      <c r="M686">
        <v>4934.3500000000004</v>
      </c>
      <c r="N686">
        <v>97.92</v>
      </c>
      <c r="O686">
        <v>4136.76</v>
      </c>
      <c r="P686" t="s">
        <v>157</v>
      </c>
      <c r="Q686">
        <v>25.22</v>
      </c>
      <c r="R686" t="s">
        <v>157</v>
      </c>
      <c r="S686" t="s">
        <v>157</v>
      </c>
      <c r="T686">
        <v>69753.81</v>
      </c>
      <c r="U686">
        <v>17.829999999999998</v>
      </c>
      <c r="V686">
        <v>1218.5</v>
      </c>
      <c r="W686">
        <v>1085.78</v>
      </c>
      <c r="X686">
        <v>13676.57</v>
      </c>
      <c r="Y686">
        <v>279.27</v>
      </c>
      <c r="Z686">
        <v>35803.43</v>
      </c>
      <c r="AA686">
        <v>86.86</v>
      </c>
      <c r="AB686" t="s">
        <v>157</v>
      </c>
      <c r="AC686">
        <v>3146.06</v>
      </c>
      <c r="AD686">
        <v>126.09</v>
      </c>
      <c r="AE686">
        <v>224.46</v>
      </c>
      <c r="AF686" t="s">
        <v>157</v>
      </c>
      <c r="AG686">
        <v>39.42</v>
      </c>
      <c r="AH686">
        <v>11574.66</v>
      </c>
      <c r="AI686">
        <v>79.239999999999995</v>
      </c>
      <c r="AJ686">
        <v>511.34</v>
      </c>
      <c r="AK686">
        <v>80.760000000000005</v>
      </c>
      <c r="AL686">
        <v>3793.33</v>
      </c>
      <c r="AM686">
        <v>1016.85</v>
      </c>
      <c r="AN686">
        <v>252.33</v>
      </c>
      <c r="AO686">
        <v>98.18</v>
      </c>
      <c r="AP686" t="s">
        <v>157</v>
      </c>
      <c r="AQ686">
        <v>7617.21</v>
      </c>
      <c r="AR686">
        <v>121.7</v>
      </c>
      <c r="AS686">
        <v>5.0199999999999996</v>
      </c>
      <c r="AT686">
        <v>856.36</v>
      </c>
      <c r="AU686">
        <v>99</v>
      </c>
      <c r="AV686">
        <v>19.68</v>
      </c>
      <c r="AW686">
        <v>1050.26</v>
      </c>
      <c r="AX686">
        <v>7142.37</v>
      </c>
      <c r="AY686">
        <v>254.32</v>
      </c>
      <c r="AZ686" t="s">
        <v>157</v>
      </c>
      <c r="BA686">
        <v>40.28</v>
      </c>
      <c r="BB686">
        <v>160.78</v>
      </c>
      <c r="BC686">
        <v>101.03</v>
      </c>
      <c r="BD686" t="s">
        <v>157</v>
      </c>
      <c r="BE686">
        <v>272.08</v>
      </c>
      <c r="BF686">
        <v>55.18</v>
      </c>
      <c r="BG686" t="s">
        <v>157</v>
      </c>
      <c r="BH686">
        <v>31748.43</v>
      </c>
      <c r="BI686">
        <v>201.87</v>
      </c>
      <c r="BJ686" t="s">
        <v>157</v>
      </c>
      <c r="BK686">
        <v>27487.200000000001</v>
      </c>
      <c r="BL686">
        <v>49346.2</v>
      </c>
      <c r="BM686">
        <v>49.76</v>
      </c>
      <c r="BN686">
        <v>128.63999999999999</v>
      </c>
      <c r="BO686">
        <v>1250.07</v>
      </c>
      <c r="BP686">
        <v>488.24</v>
      </c>
      <c r="BQ686">
        <v>241854.3</v>
      </c>
      <c r="BR686">
        <v>7991.13</v>
      </c>
      <c r="BS686" t="s">
        <v>157</v>
      </c>
      <c r="BT686">
        <v>318.86</v>
      </c>
      <c r="BU686">
        <v>32386.82</v>
      </c>
      <c r="BV686">
        <v>1085.01</v>
      </c>
      <c r="BW686">
        <v>2635.75</v>
      </c>
      <c r="BX686" t="s">
        <v>157</v>
      </c>
      <c r="BY686">
        <v>4831.47</v>
      </c>
      <c r="BZ686">
        <v>16264.02</v>
      </c>
      <c r="CA686">
        <v>34573.230000000003</v>
      </c>
      <c r="CB686">
        <v>1705.18</v>
      </c>
      <c r="CC686">
        <v>288.26</v>
      </c>
      <c r="CD686" t="s">
        <v>157</v>
      </c>
      <c r="CE686" t="s">
        <v>157</v>
      </c>
      <c r="CF686">
        <v>2486.77</v>
      </c>
      <c r="CG686">
        <v>29554.01</v>
      </c>
      <c r="CH686" t="s">
        <v>157</v>
      </c>
      <c r="CI686">
        <v>6032.11</v>
      </c>
      <c r="CJ686">
        <v>149.76</v>
      </c>
      <c r="CK686">
        <v>20045.52</v>
      </c>
      <c r="CL686">
        <v>35563.019999999997</v>
      </c>
      <c r="CM686">
        <v>242.95</v>
      </c>
      <c r="CN686">
        <v>115.35</v>
      </c>
      <c r="CO686">
        <v>22924.45</v>
      </c>
      <c r="CP686">
        <v>186.97</v>
      </c>
      <c r="CQ686">
        <v>161.76</v>
      </c>
      <c r="CR686">
        <v>124.39</v>
      </c>
      <c r="CS686">
        <v>1154.8499999999999</v>
      </c>
      <c r="CT686">
        <v>80.52</v>
      </c>
      <c r="CU686">
        <v>521.22</v>
      </c>
      <c r="CV686">
        <v>1008.01</v>
      </c>
      <c r="CW686">
        <v>1729.51</v>
      </c>
      <c r="CX686">
        <v>580.30999999999995</v>
      </c>
      <c r="CY686" t="s">
        <v>157</v>
      </c>
      <c r="CZ686">
        <v>2569.62</v>
      </c>
      <c r="DA686">
        <v>4761.8</v>
      </c>
      <c r="DB686">
        <v>233.22</v>
      </c>
      <c r="DC686">
        <v>110.91</v>
      </c>
      <c r="DD686">
        <v>58</v>
      </c>
      <c r="DE686">
        <v>9128.86</v>
      </c>
      <c r="DF686">
        <v>8731.34</v>
      </c>
      <c r="DG686">
        <v>3467.27</v>
      </c>
      <c r="DH686">
        <v>7392.77</v>
      </c>
      <c r="DI686">
        <v>306.02</v>
      </c>
      <c r="DJ686">
        <v>266.42</v>
      </c>
      <c r="DK686">
        <v>199.47</v>
      </c>
      <c r="DL686">
        <v>2979.28</v>
      </c>
      <c r="DM686">
        <v>20909.48</v>
      </c>
      <c r="DN686">
        <v>270.81</v>
      </c>
      <c r="DO686">
        <v>240.15</v>
      </c>
      <c r="DP686">
        <v>10659.43</v>
      </c>
      <c r="DQ686">
        <v>605.54999999999995</v>
      </c>
      <c r="DR686">
        <v>56548.41</v>
      </c>
      <c r="DS686">
        <v>1228.5899999999999</v>
      </c>
      <c r="DT686">
        <v>371.72</v>
      </c>
      <c r="DU686">
        <v>12750.77</v>
      </c>
      <c r="DV686">
        <v>70.83</v>
      </c>
      <c r="DW686">
        <v>68.42</v>
      </c>
      <c r="DX686">
        <v>119.69</v>
      </c>
      <c r="DY686">
        <v>35.96</v>
      </c>
      <c r="DZ686" t="s">
        <v>157</v>
      </c>
      <c r="EA686" t="s">
        <v>157</v>
      </c>
      <c r="EB686">
        <v>2708.44</v>
      </c>
      <c r="EC686" t="s">
        <v>157</v>
      </c>
      <c r="ED686">
        <v>303.83999999999997</v>
      </c>
      <c r="EE686" t="s">
        <v>157</v>
      </c>
      <c r="EF686">
        <v>223.76</v>
      </c>
      <c r="EG686" t="s">
        <v>157</v>
      </c>
      <c r="EH686">
        <v>167.58</v>
      </c>
      <c r="EI686">
        <v>96.76</v>
      </c>
      <c r="EJ686">
        <v>135.57</v>
      </c>
      <c r="EK686">
        <v>204.13</v>
      </c>
      <c r="EL686" t="s">
        <v>157</v>
      </c>
      <c r="EM686">
        <v>396.69</v>
      </c>
      <c r="EN686">
        <v>124.95</v>
      </c>
      <c r="EO686">
        <v>1999.3</v>
      </c>
      <c r="EP686">
        <v>414.59</v>
      </c>
      <c r="EQ686">
        <v>84.98</v>
      </c>
      <c r="ER686" t="s">
        <v>157</v>
      </c>
      <c r="ES686" t="s">
        <v>157</v>
      </c>
      <c r="ET686" t="s">
        <v>157</v>
      </c>
      <c r="EU686" t="s">
        <v>157</v>
      </c>
      <c r="EV686" t="s">
        <v>157</v>
      </c>
      <c r="EW686">
        <v>411.18</v>
      </c>
      <c r="EX686" t="s">
        <v>157</v>
      </c>
      <c r="EY686">
        <v>298.86</v>
      </c>
      <c r="EZ686">
        <v>94.67</v>
      </c>
      <c r="FA686">
        <v>95.15</v>
      </c>
      <c r="FB686">
        <v>122.5</v>
      </c>
      <c r="FC686">
        <v>100.15</v>
      </c>
      <c r="GB686">
        <v>128.69999999999999</v>
      </c>
      <c r="GI686">
        <v>39.6</v>
      </c>
      <c r="GJ686">
        <v>15833.77</v>
      </c>
      <c r="GX686">
        <v>40.4</v>
      </c>
      <c r="GZ686" t="s">
        <v>157</v>
      </c>
      <c r="HH686">
        <v>2555.79</v>
      </c>
      <c r="HL686">
        <v>152.94</v>
      </c>
      <c r="IF686">
        <v>51.76</v>
      </c>
      <c r="IR686">
        <v>61.94</v>
      </c>
      <c r="IS686">
        <v>69.430000000000007</v>
      </c>
      <c r="IV686">
        <v>1271.73</v>
      </c>
      <c r="JE686">
        <v>74.349999999999994</v>
      </c>
      <c r="JH686">
        <v>1418.37</v>
      </c>
      <c r="JJ686">
        <v>2614.12</v>
      </c>
      <c r="JK686">
        <v>262.14</v>
      </c>
      <c r="JM686">
        <v>2626.55</v>
      </c>
      <c r="JN686">
        <v>125.57</v>
      </c>
      <c r="KB686">
        <v>92.43</v>
      </c>
      <c r="KC686">
        <v>75.95</v>
      </c>
      <c r="KJ686">
        <v>59.91</v>
      </c>
      <c r="LF686">
        <v>234.59</v>
      </c>
      <c r="LJ686">
        <v>175.13</v>
      </c>
      <c r="LO686">
        <v>103.38</v>
      </c>
      <c r="ML686">
        <v>142.34</v>
      </c>
      <c r="NA686">
        <v>138.28</v>
      </c>
      <c r="ND686">
        <v>127.8</v>
      </c>
      <c r="NJ686">
        <v>91.15</v>
      </c>
      <c r="NL686">
        <v>25000</v>
      </c>
      <c r="ON686">
        <v>102.01</v>
      </c>
      <c r="OU686">
        <v>124.97</v>
      </c>
      <c r="PS686">
        <v>3832.07</v>
      </c>
      <c r="QC686">
        <v>46.19</v>
      </c>
      <c r="QL686">
        <v>100.1</v>
      </c>
      <c r="QM686">
        <v>422.33</v>
      </c>
      <c r="QO686">
        <v>548.66</v>
      </c>
      <c r="QQ686">
        <v>92.42</v>
      </c>
      <c r="QR686">
        <v>1879.61</v>
      </c>
      <c r="QU686">
        <v>4235.1400000000003</v>
      </c>
      <c r="QY686">
        <v>70</v>
      </c>
      <c r="RH686" t="s">
        <v>157</v>
      </c>
      <c r="SF686">
        <v>228.87</v>
      </c>
      <c r="SJ686">
        <v>424.24</v>
      </c>
      <c r="SW686">
        <v>507.42</v>
      </c>
      <c r="SX686">
        <v>1983.21</v>
      </c>
      <c r="SZ686">
        <v>148.91</v>
      </c>
      <c r="TB686">
        <v>162.30000000000001</v>
      </c>
      <c r="TF686">
        <v>87.9</v>
      </c>
      <c r="TO686">
        <v>72.489999999999995</v>
      </c>
      <c r="TR686">
        <v>74.959999999999994</v>
      </c>
      <c r="UN686">
        <v>1047.9100000000001</v>
      </c>
      <c r="US686">
        <v>200.02</v>
      </c>
      <c r="UY686">
        <v>179.13</v>
      </c>
      <c r="UZ686">
        <v>160.86000000000001</v>
      </c>
      <c r="VD686">
        <v>15308.5</v>
      </c>
      <c r="VI686">
        <v>767.19</v>
      </c>
      <c r="VO686">
        <v>261.48</v>
      </c>
      <c r="VR686">
        <v>1417.64</v>
      </c>
      <c r="WD686">
        <v>133.66999999999999</v>
      </c>
      <c r="WF686">
        <v>19930.48</v>
      </c>
      <c r="WG686">
        <v>130.18</v>
      </c>
      <c r="WQ686">
        <v>230.5</v>
      </c>
      <c r="XD686">
        <v>44.04</v>
      </c>
      <c r="XE686">
        <v>473.3</v>
      </c>
      <c r="XM686" t="s">
        <v>157</v>
      </c>
      <c r="XY686">
        <v>126.4</v>
      </c>
      <c r="YI686" t="s">
        <v>157</v>
      </c>
      <c r="YO686">
        <v>79.77</v>
      </c>
      <c r="YR686">
        <v>626.22</v>
      </c>
      <c r="YT686">
        <v>45.83</v>
      </c>
      <c r="YV686">
        <v>59.5</v>
      </c>
      <c r="ZG686">
        <v>1466.29</v>
      </c>
      <c r="ZI686">
        <v>1001.1</v>
      </c>
      <c r="ZQ686">
        <v>1.98</v>
      </c>
      <c r="ZU686">
        <v>297230.2</v>
      </c>
      <c r="AAD686">
        <v>163.84</v>
      </c>
      <c r="AAG686">
        <v>1466.89</v>
      </c>
      <c r="AAJ686">
        <v>949.19</v>
      </c>
      <c r="AAS686">
        <v>95.93</v>
      </c>
      <c r="AAT686">
        <v>199.51</v>
      </c>
      <c r="AAV686">
        <v>870.76</v>
      </c>
      <c r="ABA686">
        <v>43132.06</v>
      </c>
      <c r="ABC686">
        <v>1629.78</v>
      </c>
      <c r="ABE686">
        <v>182.75</v>
      </c>
      <c r="ABF686">
        <v>479.95</v>
      </c>
      <c r="ABM686">
        <v>766.5</v>
      </c>
      <c r="ABQ686">
        <v>56.61</v>
      </c>
      <c r="ABR686">
        <v>252.1</v>
      </c>
      <c r="ABV686">
        <v>10754.39</v>
      </c>
      <c r="ACR686">
        <v>35.19</v>
      </c>
      <c r="ACZ686">
        <v>1308.32</v>
      </c>
      <c r="ADA686">
        <v>181.47</v>
      </c>
      <c r="ADH686">
        <v>81.040000000000006</v>
      </c>
      <c r="ADI686" t="s">
        <v>157</v>
      </c>
      <c r="ADY686">
        <v>15.36</v>
      </c>
      <c r="AEH686">
        <v>5242.16</v>
      </c>
      <c r="AEY686">
        <v>256.74</v>
      </c>
      <c r="AFE686">
        <v>91.3</v>
      </c>
      <c r="AFV686">
        <v>104.44</v>
      </c>
      <c r="AFY686">
        <v>78.239999999999995</v>
      </c>
      <c r="AFZ686">
        <v>201.21</v>
      </c>
      <c r="AGE686">
        <v>50.46</v>
      </c>
      <c r="AGG686">
        <v>275.29000000000002</v>
      </c>
      <c r="AGI686">
        <v>2033.53</v>
      </c>
      <c r="AGU686">
        <v>242.93</v>
      </c>
      <c r="AHS686">
        <v>124.97</v>
      </c>
      <c r="AHU686">
        <v>7783.05</v>
      </c>
      <c r="AHV686">
        <v>203.83</v>
      </c>
    </row>
    <row r="687" spans="1:906" x14ac:dyDescent="0.35">
      <c r="A687" s="1">
        <v>43402</v>
      </c>
      <c r="B687">
        <v>10170.709999999999</v>
      </c>
      <c r="C687">
        <v>593.74</v>
      </c>
      <c r="D687">
        <v>12.14</v>
      </c>
      <c r="E687">
        <v>898.43</v>
      </c>
      <c r="F687">
        <v>2186.91</v>
      </c>
      <c r="G687" t="s">
        <v>157</v>
      </c>
      <c r="H687">
        <v>104.85</v>
      </c>
      <c r="I687">
        <v>760.19</v>
      </c>
      <c r="J687">
        <v>6300.34</v>
      </c>
      <c r="K687">
        <v>12484</v>
      </c>
      <c r="L687">
        <v>114.13</v>
      </c>
      <c r="M687">
        <v>4972.99</v>
      </c>
      <c r="N687">
        <v>96.06</v>
      </c>
      <c r="O687">
        <v>4205.71</v>
      </c>
      <c r="P687" t="s">
        <v>157</v>
      </c>
      <c r="Q687">
        <v>25.09</v>
      </c>
      <c r="R687" t="s">
        <v>157</v>
      </c>
      <c r="S687" t="s">
        <v>157</v>
      </c>
      <c r="T687">
        <v>71310.559999999998</v>
      </c>
      <c r="U687">
        <v>17.13</v>
      </c>
      <c r="V687">
        <v>1202.05</v>
      </c>
      <c r="W687">
        <v>1028.24</v>
      </c>
      <c r="X687">
        <v>13930.04</v>
      </c>
      <c r="Y687">
        <v>271.79000000000002</v>
      </c>
      <c r="Z687">
        <v>36021.629999999997</v>
      </c>
      <c r="AA687">
        <v>87.4</v>
      </c>
      <c r="AB687" t="s">
        <v>157</v>
      </c>
      <c r="AC687">
        <v>3222.1</v>
      </c>
      <c r="AD687">
        <v>126</v>
      </c>
      <c r="AE687">
        <v>225.19</v>
      </c>
      <c r="AF687" t="s">
        <v>157</v>
      </c>
      <c r="AG687">
        <v>38.74</v>
      </c>
      <c r="AH687">
        <v>11670.45</v>
      </c>
      <c r="AI687">
        <v>79.709999999999994</v>
      </c>
      <c r="AJ687">
        <v>512.61</v>
      </c>
      <c r="AK687">
        <v>81.650000000000006</v>
      </c>
      <c r="AL687">
        <v>3859.61</v>
      </c>
      <c r="AM687">
        <v>988.78</v>
      </c>
      <c r="AN687">
        <v>233.83</v>
      </c>
      <c r="AO687">
        <v>98.68</v>
      </c>
      <c r="AP687" t="s">
        <v>157</v>
      </c>
      <c r="AQ687">
        <v>7514.64</v>
      </c>
      <c r="AR687">
        <v>120.31</v>
      </c>
      <c r="AS687">
        <v>5.13</v>
      </c>
      <c r="AT687">
        <v>818.18</v>
      </c>
      <c r="AU687">
        <v>98.9</v>
      </c>
      <c r="AV687">
        <v>19.010000000000002</v>
      </c>
      <c r="AW687">
        <v>1024.26</v>
      </c>
      <c r="AX687">
        <v>7100.91</v>
      </c>
      <c r="AY687">
        <v>246.48</v>
      </c>
      <c r="AZ687" t="s">
        <v>157</v>
      </c>
      <c r="BA687">
        <v>39.32</v>
      </c>
      <c r="BB687">
        <v>158.6</v>
      </c>
      <c r="BC687">
        <v>101.03</v>
      </c>
      <c r="BD687" t="s">
        <v>157</v>
      </c>
      <c r="BE687">
        <v>267.18</v>
      </c>
      <c r="BF687">
        <v>50.8</v>
      </c>
      <c r="BG687" t="s">
        <v>157</v>
      </c>
      <c r="BH687">
        <v>32321.62</v>
      </c>
      <c r="BI687">
        <v>199.65</v>
      </c>
      <c r="BJ687" t="s">
        <v>157</v>
      </c>
      <c r="BK687">
        <v>26190.14</v>
      </c>
      <c r="BL687">
        <v>49766.42</v>
      </c>
      <c r="BM687">
        <v>46.18</v>
      </c>
      <c r="BN687">
        <v>130.99</v>
      </c>
      <c r="BO687">
        <v>1273.4000000000001</v>
      </c>
      <c r="BP687">
        <v>489.06</v>
      </c>
      <c r="BQ687">
        <v>243956.5</v>
      </c>
      <c r="BR687">
        <v>7980.54</v>
      </c>
      <c r="BS687" t="s">
        <v>157</v>
      </c>
      <c r="BT687">
        <v>314.95999999999998</v>
      </c>
      <c r="BU687">
        <v>32732.57</v>
      </c>
      <c r="BV687">
        <v>1075.81</v>
      </c>
      <c r="BW687">
        <v>2681.69</v>
      </c>
      <c r="BX687" t="s">
        <v>157</v>
      </c>
      <c r="BY687">
        <v>4857.12</v>
      </c>
      <c r="BZ687">
        <v>15839.23</v>
      </c>
      <c r="CA687">
        <v>33305.629999999997</v>
      </c>
      <c r="CB687">
        <v>1681.96</v>
      </c>
      <c r="CC687">
        <v>272</v>
      </c>
      <c r="CD687" t="s">
        <v>157</v>
      </c>
      <c r="CE687" t="s">
        <v>157</v>
      </c>
      <c r="CF687">
        <v>2497.0100000000002</v>
      </c>
      <c r="CG687">
        <v>29935.82</v>
      </c>
      <c r="CH687" t="s">
        <v>157</v>
      </c>
      <c r="CI687">
        <v>6408.08</v>
      </c>
      <c r="CJ687">
        <v>146.30000000000001</v>
      </c>
      <c r="CK687">
        <v>20428.830000000002</v>
      </c>
      <c r="CL687">
        <v>36016.089999999997</v>
      </c>
      <c r="CM687">
        <v>242.65</v>
      </c>
      <c r="CN687">
        <v>112.82</v>
      </c>
      <c r="CO687">
        <v>22967.52</v>
      </c>
      <c r="CP687">
        <v>185.75</v>
      </c>
      <c r="CQ687">
        <v>162.09</v>
      </c>
      <c r="CR687">
        <v>124.18</v>
      </c>
      <c r="CS687">
        <v>1143.79</v>
      </c>
      <c r="CT687">
        <v>79.34</v>
      </c>
      <c r="CU687">
        <v>522.05999999999995</v>
      </c>
      <c r="CV687">
        <v>981.17</v>
      </c>
      <c r="CW687">
        <v>1725.6</v>
      </c>
      <c r="CX687">
        <v>579.6</v>
      </c>
      <c r="CY687" t="s">
        <v>157</v>
      </c>
      <c r="CZ687">
        <v>2562.7399999999998</v>
      </c>
      <c r="DA687">
        <v>4770.5600000000004</v>
      </c>
      <c r="DB687">
        <v>235.48</v>
      </c>
      <c r="DC687">
        <v>105.19</v>
      </c>
      <c r="DD687">
        <v>56.42</v>
      </c>
      <c r="DE687">
        <v>9008.1200000000008</v>
      </c>
      <c r="DF687">
        <v>8731.34</v>
      </c>
      <c r="DG687">
        <v>3425.92</v>
      </c>
      <c r="DH687">
        <v>7358.99</v>
      </c>
      <c r="DI687">
        <v>300.85000000000002</v>
      </c>
      <c r="DJ687">
        <v>271.12</v>
      </c>
      <c r="DK687">
        <v>199.59</v>
      </c>
      <c r="DL687">
        <v>2992.41</v>
      </c>
      <c r="DM687">
        <v>21402.65</v>
      </c>
      <c r="DN687">
        <v>267.85000000000002</v>
      </c>
      <c r="DO687">
        <v>239.93</v>
      </c>
      <c r="DP687">
        <v>11492.49</v>
      </c>
      <c r="DQ687">
        <v>574.13</v>
      </c>
      <c r="DR687">
        <v>56138.63</v>
      </c>
      <c r="DS687">
        <v>1236.78</v>
      </c>
      <c r="DT687">
        <v>368.2</v>
      </c>
      <c r="DU687">
        <v>12790.23</v>
      </c>
      <c r="DV687">
        <v>70.319999999999993</v>
      </c>
      <c r="DW687">
        <v>65.5</v>
      </c>
      <c r="DX687">
        <v>120.65</v>
      </c>
      <c r="DY687">
        <v>36.14</v>
      </c>
      <c r="DZ687" t="s">
        <v>157</v>
      </c>
      <c r="EA687" t="s">
        <v>157</v>
      </c>
      <c r="EB687">
        <v>2590.62</v>
      </c>
      <c r="EC687" t="s">
        <v>157</v>
      </c>
      <c r="ED687">
        <v>300.10000000000002</v>
      </c>
      <c r="EE687" t="s">
        <v>157</v>
      </c>
      <c r="EF687">
        <v>215.12</v>
      </c>
      <c r="EG687" t="s">
        <v>157</v>
      </c>
      <c r="EH687">
        <v>165.66</v>
      </c>
      <c r="EI687">
        <v>90.65</v>
      </c>
      <c r="EJ687">
        <v>136.84</v>
      </c>
      <c r="EK687">
        <v>180.06</v>
      </c>
      <c r="EL687" t="s">
        <v>157</v>
      </c>
      <c r="EM687">
        <v>387.01</v>
      </c>
      <c r="EN687">
        <v>122.86</v>
      </c>
      <c r="EO687">
        <v>1992.08</v>
      </c>
      <c r="EP687">
        <v>403.5</v>
      </c>
      <c r="EQ687">
        <v>84.44</v>
      </c>
      <c r="ER687" t="s">
        <v>157</v>
      </c>
      <c r="ES687" t="s">
        <v>157</v>
      </c>
      <c r="ET687" t="s">
        <v>157</v>
      </c>
      <c r="EU687" t="s">
        <v>157</v>
      </c>
      <c r="EV687" t="s">
        <v>157</v>
      </c>
      <c r="EW687">
        <v>411.75</v>
      </c>
      <c r="EX687" t="s">
        <v>157</v>
      </c>
      <c r="EY687">
        <v>301.55</v>
      </c>
      <c r="EZ687">
        <v>93.38</v>
      </c>
      <c r="FA687">
        <v>92.3</v>
      </c>
      <c r="FB687">
        <v>120.7</v>
      </c>
      <c r="FC687">
        <v>96.08</v>
      </c>
      <c r="GB687">
        <v>131.15</v>
      </c>
      <c r="GI687">
        <v>38.9</v>
      </c>
      <c r="GJ687">
        <v>15820.8</v>
      </c>
      <c r="GX687">
        <v>38.700000000000003</v>
      </c>
      <c r="GZ687" t="s">
        <v>157</v>
      </c>
      <c r="HH687">
        <v>2506.75</v>
      </c>
      <c r="HL687">
        <v>152.94</v>
      </c>
      <c r="IF687">
        <v>51.59</v>
      </c>
      <c r="IR687">
        <v>60.93</v>
      </c>
      <c r="IS687">
        <v>71.77</v>
      </c>
      <c r="IV687">
        <v>1273.7</v>
      </c>
      <c r="JE687">
        <v>74.349999999999994</v>
      </c>
      <c r="JH687">
        <v>1346.78</v>
      </c>
      <c r="JJ687">
        <v>2614.12</v>
      </c>
      <c r="JK687">
        <v>255.61</v>
      </c>
      <c r="JM687">
        <v>2600.7399999999998</v>
      </c>
      <c r="JN687">
        <v>124.58</v>
      </c>
      <c r="KB687">
        <v>89.91</v>
      </c>
      <c r="KC687">
        <v>78.63</v>
      </c>
      <c r="KJ687">
        <v>60.64</v>
      </c>
      <c r="LF687">
        <v>234.31</v>
      </c>
      <c r="LJ687">
        <v>174.33</v>
      </c>
      <c r="LO687">
        <v>101.09</v>
      </c>
      <c r="ML687">
        <v>145.16999999999999</v>
      </c>
      <c r="NA687">
        <v>138.05000000000001</v>
      </c>
      <c r="ND687">
        <v>127.8</v>
      </c>
      <c r="NJ687">
        <v>87.44</v>
      </c>
      <c r="NL687">
        <v>25134.29</v>
      </c>
      <c r="ON687">
        <v>97.95</v>
      </c>
      <c r="OU687">
        <v>124.97</v>
      </c>
      <c r="PS687">
        <v>3742.44</v>
      </c>
      <c r="QC687">
        <v>45.5</v>
      </c>
      <c r="QL687">
        <v>101.47</v>
      </c>
      <c r="QM687">
        <v>422.33</v>
      </c>
      <c r="QO687">
        <v>548.66</v>
      </c>
      <c r="QQ687">
        <v>92.42</v>
      </c>
      <c r="QR687">
        <v>1880.32</v>
      </c>
      <c r="QU687">
        <v>4167.16</v>
      </c>
      <c r="QY687">
        <v>69.09</v>
      </c>
      <c r="RH687" t="s">
        <v>157</v>
      </c>
      <c r="SF687">
        <v>231.84</v>
      </c>
      <c r="SJ687">
        <v>424.24</v>
      </c>
      <c r="SW687">
        <v>486.31</v>
      </c>
      <c r="SX687">
        <v>1997.8</v>
      </c>
      <c r="SZ687">
        <v>146.74</v>
      </c>
      <c r="TB687">
        <v>165.48</v>
      </c>
      <c r="TF687">
        <v>87.66</v>
      </c>
      <c r="TO687">
        <v>71.16</v>
      </c>
      <c r="TR687">
        <v>74.010000000000005</v>
      </c>
      <c r="UN687">
        <v>1014.96</v>
      </c>
      <c r="US687">
        <v>191.46</v>
      </c>
      <c r="UY687">
        <v>172.61</v>
      </c>
      <c r="UZ687">
        <v>160.86000000000001</v>
      </c>
      <c r="VD687">
        <v>18580.73</v>
      </c>
      <c r="VI687">
        <v>749.45</v>
      </c>
      <c r="VO687">
        <v>261.48</v>
      </c>
      <c r="VR687">
        <v>1434.42</v>
      </c>
      <c r="WD687">
        <v>133.66999999999999</v>
      </c>
      <c r="WF687">
        <v>19487.79</v>
      </c>
      <c r="WG687">
        <v>128.32</v>
      </c>
      <c r="WQ687">
        <v>230.5</v>
      </c>
      <c r="XD687">
        <v>44.92</v>
      </c>
      <c r="XE687">
        <v>473.3</v>
      </c>
      <c r="XM687" t="s">
        <v>157</v>
      </c>
      <c r="XY687">
        <v>124.41</v>
      </c>
      <c r="YI687" t="s">
        <v>157</v>
      </c>
      <c r="YO687">
        <v>80.3</v>
      </c>
      <c r="YR687">
        <v>612.34</v>
      </c>
      <c r="YT687">
        <v>44.01</v>
      </c>
      <c r="YV687">
        <v>59.78</v>
      </c>
      <c r="ZG687">
        <v>1466.29</v>
      </c>
      <c r="ZI687">
        <v>1002.23</v>
      </c>
      <c r="ZQ687">
        <v>1.98</v>
      </c>
      <c r="ZU687">
        <v>297926</v>
      </c>
      <c r="AAD687">
        <v>163.84</v>
      </c>
      <c r="AAG687">
        <v>1481.05</v>
      </c>
      <c r="AAJ687">
        <v>959.38</v>
      </c>
      <c r="AAS687">
        <v>95.48</v>
      </c>
      <c r="AAT687">
        <v>194.81</v>
      </c>
      <c r="AAV687">
        <v>850.14</v>
      </c>
      <c r="ABA687">
        <v>40879.64</v>
      </c>
      <c r="ABC687">
        <v>1629.78</v>
      </c>
      <c r="ABE687">
        <v>178.68</v>
      </c>
      <c r="ABF687">
        <v>456.93</v>
      </c>
      <c r="ABM687">
        <v>766.5</v>
      </c>
      <c r="ABQ687">
        <v>53.98</v>
      </c>
      <c r="ABR687">
        <v>243.16</v>
      </c>
      <c r="ABV687">
        <v>10745.21</v>
      </c>
      <c r="ACR687">
        <v>35.19</v>
      </c>
      <c r="ACZ687">
        <v>1304.6199999999999</v>
      </c>
      <c r="ADA687">
        <v>183.19</v>
      </c>
      <c r="ADH687">
        <v>79.06</v>
      </c>
      <c r="ADI687" t="s">
        <v>157</v>
      </c>
      <c r="ADY687">
        <v>14.59</v>
      </c>
      <c r="AEH687">
        <v>5242.16</v>
      </c>
      <c r="AEY687">
        <v>267.05</v>
      </c>
      <c r="AFE687">
        <v>89.77</v>
      </c>
      <c r="AFV687">
        <v>104.02</v>
      </c>
      <c r="AFY687">
        <v>78.33</v>
      </c>
      <c r="AFZ687">
        <v>198.94</v>
      </c>
      <c r="AGE687">
        <v>50.46</v>
      </c>
      <c r="AGG687">
        <v>275.29000000000002</v>
      </c>
      <c r="AGI687">
        <v>2038.86</v>
      </c>
      <c r="AGU687">
        <v>242.7</v>
      </c>
      <c r="AHS687">
        <v>124.97</v>
      </c>
      <c r="AHU687">
        <v>7783.05</v>
      </c>
      <c r="AHV687">
        <v>212.29</v>
      </c>
    </row>
    <row r="688" spans="1:906" x14ac:dyDescent="0.35">
      <c r="A688" s="1">
        <v>43403</v>
      </c>
      <c r="B688">
        <v>10349.719999999999</v>
      </c>
      <c r="C688">
        <v>541.16999999999996</v>
      </c>
      <c r="D688">
        <v>12.18</v>
      </c>
      <c r="E688">
        <v>934.52</v>
      </c>
      <c r="F688">
        <v>2157.36</v>
      </c>
      <c r="G688" t="s">
        <v>157</v>
      </c>
      <c r="H688">
        <v>107.09</v>
      </c>
      <c r="I688">
        <v>771.9</v>
      </c>
      <c r="J688">
        <v>6341.23</v>
      </c>
      <c r="K688">
        <v>12668.02</v>
      </c>
      <c r="L688">
        <v>118.87</v>
      </c>
      <c r="M688">
        <v>5028.3900000000003</v>
      </c>
      <c r="N688">
        <v>100.88</v>
      </c>
      <c r="O688">
        <v>4448.76</v>
      </c>
      <c r="P688" t="s">
        <v>157</v>
      </c>
      <c r="Q688">
        <v>25.65</v>
      </c>
      <c r="R688" t="s">
        <v>157</v>
      </c>
      <c r="S688" t="s">
        <v>157</v>
      </c>
      <c r="T688">
        <v>72533.06</v>
      </c>
      <c r="U688">
        <v>15.92</v>
      </c>
      <c r="V688">
        <v>1240.06</v>
      </c>
      <c r="W688">
        <v>1051.4000000000001</v>
      </c>
      <c r="X688">
        <v>14363.66</v>
      </c>
      <c r="Y688">
        <v>259.32</v>
      </c>
      <c r="Z688">
        <v>37048.1</v>
      </c>
      <c r="AA688">
        <v>89.12</v>
      </c>
      <c r="AB688" t="s">
        <v>157</v>
      </c>
      <c r="AC688">
        <v>3129.43</v>
      </c>
      <c r="AD688">
        <v>127.21</v>
      </c>
      <c r="AE688">
        <v>237.22</v>
      </c>
      <c r="AF688" t="s">
        <v>157</v>
      </c>
      <c r="AG688">
        <v>31.33</v>
      </c>
      <c r="AH688">
        <v>12018.97</v>
      </c>
      <c r="AI688">
        <v>81.12</v>
      </c>
      <c r="AJ688">
        <v>518.45000000000005</v>
      </c>
      <c r="AK688">
        <v>84.48</v>
      </c>
      <c r="AL688">
        <v>3975.79</v>
      </c>
      <c r="AM688">
        <v>991.97</v>
      </c>
      <c r="AN688">
        <v>235.83</v>
      </c>
      <c r="AO688">
        <v>98.58</v>
      </c>
      <c r="AP688" t="s">
        <v>157</v>
      </c>
      <c r="AQ688">
        <v>7702.15</v>
      </c>
      <c r="AR688">
        <v>120.08</v>
      </c>
      <c r="AS688">
        <v>4.9000000000000004</v>
      </c>
      <c r="AT688">
        <v>823.64</v>
      </c>
      <c r="AU688">
        <v>98.9</v>
      </c>
      <c r="AV688">
        <v>19.350000000000001</v>
      </c>
      <c r="AW688">
        <v>1012.29</v>
      </c>
      <c r="AX688">
        <v>7370.36</v>
      </c>
      <c r="AY688">
        <v>256.56</v>
      </c>
      <c r="AZ688" t="s">
        <v>157</v>
      </c>
      <c r="BA688">
        <v>37.83</v>
      </c>
      <c r="BB688">
        <v>159.18</v>
      </c>
      <c r="BC688">
        <v>101.03</v>
      </c>
      <c r="BD688" t="s">
        <v>157</v>
      </c>
      <c r="BE688">
        <v>271.83999999999997</v>
      </c>
      <c r="BF688">
        <v>48.11</v>
      </c>
      <c r="BG688" t="s">
        <v>157</v>
      </c>
      <c r="BH688">
        <v>32198.46</v>
      </c>
      <c r="BI688">
        <v>199.55</v>
      </c>
      <c r="BJ688" t="s">
        <v>157</v>
      </c>
      <c r="BK688">
        <v>30771.85</v>
      </c>
      <c r="BL688">
        <v>50226.67</v>
      </c>
      <c r="BM688">
        <v>48.15</v>
      </c>
      <c r="BN688">
        <v>133.24</v>
      </c>
      <c r="BO688">
        <v>1210.2</v>
      </c>
      <c r="BP688">
        <v>501.66</v>
      </c>
      <c r="BQ688">
        <v>250360.9</v>
      </c>
      <c r="BR688">
        <v>8101.98</v>
      </c>
      <c r="BS688" t="s">
        <v>157</v>
      </c>
      <c r="BT688">
        <v>315.3</v>
      </c>
      <c r="BU688">
        <v>32663.43</v>
      </c>
      <c r="BV688">
        <v>1123.44</v>
      </c>
      <c r="BW688">
        <v>2756.48</v>
      </c>
      <c r="BX688" t="s">
        <v>157</v>
      </c>
      <c r="BY688">
        <v>4993.59</v>
      </c>
      <c r="BZ688">
        <v>15732.48</v>
      </c>
      <c r="CA688">
        <v>33305.629999999997</v>
      </c>
      <c r="CB688">
        <v>1724.46</v>
      </c>
      <c r="CC688">
        <v>282.20999999999998</v>
      </c>
      <c r="CD688" t="s">
        <v>157</v>
      </c>
      <c r="CE688" t="s">
        <v>157</v>
      </c>
      <c r="CF688">
        <v>2509.37</v>
      </c>
      <c r="CG688">
        <v>29922.95</v>
      </c>
      <c r="CH688" t="s">
        <v>157</v>
      </c>
      <c r="CI688">
        <v>6632.83</v>
      </c>
      <c r="CJ688">
        <v>146.61000000000001</v>
      </c>
      <c r="CK688">
        <v>20608.759999999998</v>
      </c>
      <c r="CL688">
        <v>37932.080000000002</v>
      </c>
      <c r="CM688">
        <v>246.85</v>
      </c>
      <c r="CN688">
        <v>112.82</v>
      </c>
      <c r="CO688">
        <v>23731.439999999999</v>
      </c>
      <c r="CP688">
        <v>184.65</v>
      </c>
      <c r="CQ688">
        <v>163.07</v>
      </c>
      <c r="CR688">
        <v>126.16</v>
      </c>
      <c r="CS688">
        <v>1150.46</v>
      </c>
      <c r="CT688">
        <v>83.02</v>
      </c>
      <c r="CU688">
        <v>525.58000000000004</v>
      </c>
      <c r="CV688">
        <v>980.88</v>
      </c>
      <c r="CW688">
        <v>1712.54</v>
      </c>
      <c r="CX688">
        <v>586.67999999999995</v>
      </c>
      <c r="CY688" t="s">
        <v>157</v>
      </c>
      <c r="CZ688">
        <v>2735.31</v>
      </c>
      <c r="DA688">
        <v>4782.7</v>
      </c>
      <c r="DB688">
        <v>239.48</v>
      </c>
      <c r="DC688">
        <v>108.42</v>
      </c>
      <c r="DD688">
        <v>57.82</v>
      </c>
      <c r="DE688">
        <v>9203.69</v>
      </c>
      <c r="DF688">
        <v>8726.49</v>
      </c>
      <c r="DG688">
        <v>3450.16</v>
      </c>
      <c r="DH688">
        <v>7774.75</v>
      </c>
      <c r="DI688">
        <v>314.85000000000002</v>
      </c>
      <c r="DJ688">
        <v>269.04000000000002</v>
      </c>
      <c r="DK688">
        <v>198.45</v>
      </c>
      <c r="DL688">
        <v>3128.62</v>
      </c>
      <c r="DM688">
        <v>22610.3</v>
      </c>
      <c r="DN688">
        <v>261.94</v>
      </c>
      <c r="DO688">
        <v>245.45</v>
      </c>
      <c r="DP688">
        <v>11751.67</v>
      </c>
      <c r="DQ688">
        <v>594.79</v>
      </c>
      <c r="DR688">
        <v>57424.46</v>
      </c>
      <c r="DS688">
        <v>1241.25</v>
      </c>
      <c r="DT688">
        <v>376.58</v>
      </c>
      <c r="DU688">
        <v>13143</v>
      </c>
      <c r="DV688">
        <v>73.69</v>
      </c>
      <c r="DW688">
        <v>62.91</v>
      </c>
      <c r="DX688">
        <v>122.08</v>
      </c>
      <c r="DY688">
        <v>37.799999999999997</v>
      </c>
      <c r="DZ688" t="s">
        <v>157</v>
      </c>
      <c r="EA688" t="s">
        <v>157</v>
      </c>
      <c r="EB688">
        <v>2716.88</v>
      </c>
      <c r="EC688" t="s">
        <v>157</v>
      </c>
      <c r="ED688">
        <v>297.49</v>
      </c>
      <c r="EE688" t="s">
        <v>157</v>
      </c>
      <c r="EF688">
        <v>225.68</v>
      </c>
      <c r="EG688" t="s">
        <v>157</v>
      </c>
      <c r="EH688">
        <v>169.32</v>
      </c>
      <c r="EI688">
        <v>89.76</v>
      </c>
      <c r="EJ688">
        <v>137.66</v>
      </c>
      <c r="EK688">
        <v>170.89</v>
      </c>
      <c r="EL688" t="s">
        <v>157</v>
      </c>
      <c r="EM688">
        <v>390.19</v>
      </c>
      <c r="EN688">
        <v>124.79</v>
      </c>
      <c r="EO688">
        <v>2014.45</v>
      </c>
      <c r="EP688">
        <v>400.3</v>
      </c>
      <c r="EQ688">
        <v>84.27</v>
      </c>
      <c r="ER688" t="s">
        <v>157</v>
      </c>
      <c r="ES688" t="s">
        <v>157</v>
      </c>
      <c r="ET688" t="s">
        <v>157</v>
      </c>
      <c r="EU688" t="s">
        <v>157</v>
      </c>
      <c r="EV688" t="s">
        <v>157</v>
      </c>
      <c r="EW688">
        <v>409.22</v>
      </c>
      <c r="EX688" t="s">
        <v>157</v>
      </c>
      <c r="EY688">
        <v>303.33</v>
      </c>
      <c r="EZ688">
        <v>94.3</v>
      </c>
      <c r="FA688">
        <v>96.75</v>
      </c>
      <c r="FB688">
        <v>121.55</v>
      </c>
      <c r="FC688">
        <v>96.23</v>
      </c>
      <c r="GB688">
        <v>134.05000000000001</v>
      </c>
      <c r="GI688">
        <v>38.5</v>
      </c>
      <c r="GJ688">
        <v>16025.12</v>
      </c>
      <c r="GX688">
        <v>37.11</v>
      </c>
      <c r="GZ688" t="s">
        <v>157</v>
      </c>
      <c r="HH688">
        <v>2317.37</v>
      </c>
      <c r="HL688">
        <v>152.94</v>
      </c>
      <c r="IF688">
        <v>52.35</v>
      </c>
      <c r="IR688">
        <v>60.13</v>
      </c>
      <c r="IS688">
        <v>73.47</v>
      </c>
      <c r="IV688">
        <v>1233.4100000000001</v>
      </c>
      <c r="JE688">
        <v>74.349999999999994</v>
      </c>
      <c r="JH688">
        <v>1360.76</v>
      </c>
      <c r="JJ688">
        <v>2614.12</v>
      </c>
      <c r="JK688">
        <v>253.7</v>
      </c>
      <c r="JM688">
        <v>2681.41</v>
      </c>
      <c r="JN688">
        <v>123.09</v>
      </c>
      <c r="KB688">
        <v>96.11</v>
      </c>
      <c r="KC688">
        <v>77.900000000000006</v>
      </c>
      <c r="KJ688">
        <v>61.23</v>
      </c>
      <c r="LF688">
        <v>235.21</v>
      </c>
      <c r="LJ688">
        <v>179.93</v>
      </c>
      <c r="LO688">
        <v>102.52</v>
      </c>
      <c r="ML688">
        <v>149.79</v>
      </c>
      <c r="NA688">
        <v>141.82</v>
      </c>
      <c r="ND688">
        <v>127.8</v>
      </c>
      <c r="NJ688">
        <v>87.85</v>
      </c>
      <c r="NL688">
        <v>25397.27</v>
      </c>
      <c r="ON688">
        <v>100.29</v>
      </c>
      <c r="OU688">
        <v>124.97</v>
      </c>
      <c r="PS688">
        <v>3733.13</v>
      </c>
      <c r="QC688">
        <v>45.91</v>
      </c>
      <c r="QL688">
        <v>102.5</v>
      </c>
      <c r="QM688">
        <v>422.33</v>
      </c>
      <c r="QO688">
        <v>548.66</v>
      </c>
      <c r="QQ688">
        <v>92.42</v>
      </c>
      <c r="QR688">
        <v>1913.86</v>
      </c>
      <c r="QU688">
        <v>4204.34</v>
      </c>
      <c r="QY688">
        <v>70.989999999999995</v>
      </c>
      <c r="RH688" t="s">
        <v>157</v>
      </c>
      <c r="SF688">
        <v>236.84</v>
      </c>
      <c r="SJ688">
        <v>424.24</v>
      </c>
      <c r="SW688">
        <v>489.28</v>
      </c>
      <c r="SX688">
        <v>2047.41</v>
      </c>
      <c r="SZ688">
        <v>150.47</v>
      </c>
      <c r="TB688">
        <v>170.43</v>
      </c>
      <c r="TF688">
        <v>88.38</v>
      </c>
      <c r="TO688">
        <v>73.150000000000006</v>
      </c>
      <c r="TR688">
        <v>75.25</v>
      </c>
      <c r="UN688">
        <v>1052.33</v>
      </c>
      <c r="US688">
        <v>193.71</v>
      </c>
      <c r="UY688">
        <v>182.03</v>
      </c>
      <c r="UZ688">
        <v>160.86000000000001</v>
      </c>
      <c r="VD688">
        <v>19104.04</v>
      </c>
      <c r="VI688">
        <v>759.31</v>
      </c>
      <c r="VO688">
        <v>261.48</v>
      </c>
      <c r="VR688">
        <v>1440.34</v>
      </c>
      <c r="WD688">
        <v>133.66999999999999</v>
      </c>
      <c r="WF688">
        <v>19786.990000000002</v>
      </c>
      <c r="WG688">
        <v>132.16999999999999</v>
      </c>
      <c r="WQ688">
        <v>230.5</v>
      </c>
      <c r="XD688">
        <v>42.51</v>
      </c>
      <c r="XE688">
        <v>473.3</v>
      </c>
      <c r="XM688" t="s">
        <v>157</v>
      </c>
      <c r="XY688">
        <v>123.47</v>
      </c>
      <c r="YI688" t="s">
        <v>157</v>
      </c>
      <c r="YO688">
        <v>81.349999999999994</v>
      </c>
      <c r="YR688">
        <v>628.44000000000005</v>
      </c>
      <c r="YT688">
        <v>44.92</v>
      </c>
      <c r="YV688">
        <v>59.5</v>
      </c>
      <c r="ZG688">
        <v>1466.29</v>
      </c>
      <c r="ZI688">
        <v>1004.21</v>
      </c>
      <c r="ZQ688">
        <v>1.98</v>
      </c>
      <c r="ZU688">
        <v>309406</v>
      </c>
      <c r="AAD688">
        <v>163.84</v>
      </c>
      <c r="AAG688">
        <v>1480.54</v>
      </c>
      <c r="AAJ688">
        <v>1000.59</v>
      </c>
      <c r="AAS688">
        <v>96.51</v>
      </c>
      <c r="AAT688">
        <v>195.21</v>
      </c>
      <c r="AAV688">
        <v>850.97</v>
      </c>
      <c r="ABA688">
        <v>41634.379999999997</v>
      </c>
      <c r="ABC688">
        <v>1629.78</v>
      </c>
      <c r="ABE688">
        <v>181.07</v>
      </c>
      <c r="ABF688">
        <v>450.27</v>
      </c>
      <c r="ABM688">
        <v>766.5</v>
      </c>
      <c r="ABQ688">
        <v>54.01</v>
      </c>
      <c r="ABR688">
        <v>245.9</v>
      </c>
      <c r="ABV688">
        <v>10763.56</v>
      </c>
      <c r="ACR688">
        <v>35.19</v>
      </c>
      <c r="ACZ688">
        <v>1336.51</v>
      </c>
      <c r="ADA688">
        <v>184.43</v>
      </c>
      <c r="ADH688">
        <v>81.150000000000006</v>
      </c>
      <c r="ADI688" t="s">
        <v>157</v>
      </c>
      <c r="ADY688">
        <v>14.89</v>
      </c>
      <c r="AEH688">
        <v>5246.32</v>
      </c>
      <c r="AEY688">
        <v>265.12</v>
      </c>
      <c r="AFE688">
        <v>89.1</v>
      </c>
      <c r="AFV688">
        <v>106.13</v>
      </c>
      <c r="AFY688">
        <v>83.69</v>
      </c>
      <c r="AFZ688">
        <v>201.9</v>
      </c>
      <c r="AGE688">
        <v>50.46</v>
      </c>
      <c r="AGG688">
        <v>275.29000000000002</v>
      </c>
      <c r="AGI688">
        <v>2146.23</v>
      </c>
      <c r="AGU688">
        <v>245.85</v>
      </c>
      <c r="AHS688">
        <v>124.97</v>
      </c>
      <c r="AHU688">
        <v>7783.05</v>
      </c>
      <c r="AHV688">
        <v>218.46</v>
      </c>
    </row>
    <row r="689" spans="1:906" x14ac:dyDescent="0.35">
      <c r="A689" s="1">
        <v>43404</v>
      </c>
      <c r="B689">
        <v>10411.39</v>
      </c>
      <c r="C689">
        <v>524.19000000000005</v>
      </c>
      <c r="D689">
        <v>12.23</v>
      </c>
      <c r="E689">
        <v>934.78</v>
      </c>
      <c r="F689">
        <v>2082</v>
      </c>
      <c r="G689" t="s">
        <v>157</v>
      </c>
      <c r="H689">
        <v>104.3</v>
      </c>
      <c r="I689">
        <v>751.88</v>
      </c>
      <c r="J689">
        <v>6341.23</v>
      </c>
      <c r="K689">
        <v>12655.91</v>
      </c>
      <c r="L689">
        <v>117.1</v>
      </c>
      <c r="M689">
        <v>5005.1099999999997</v>
      </c>
      <c r="N689">
        <v>96.47</v>
      </c>
      <c r="O689">
        <v>4457.8999999999996</v>
      </c>
      <c r="P689" t="s">
        <v>157</v>
      </c>
      <c r="Q689">
        <v>25.65</v>
      </c>
      <c r="R689" t="s">
        <v>157</v>
      </c>
      <c r="S689" t="s">
        <v>157</v>
      </c>
      <c r="T689">
        <v>72893.69</v>
      </c>
      <c r="U689">
        <v>17.22</v>
      </c>
      <c r="V689">
        <v>1287.23</v>
      </c>
      <c r="W689">
        <v>1088.25</v>
      </c>
      <c r="X689">
        <v>14521.49</v>
      </c>
      <c r="Y689">
        <v>259.32</v>
      </c>
      <c r="Z689">
        <v>38203.64</v>
      </c>
      <c r="AA689">
        <v>88.19</v>
      </c>
      <c r="AB689" t="s">
        <v>157</v>
      </c>
      <c r="AC689">
        <v>3212.6</v>
      </c>
      <c r="AD689">
        <v>124.42</v>
      </c>
      <c r="AE689">
        <v>245.83</v>
      </c>
      <c r="AF689" t="s">
        <v>157</v>
      </c>
      <c r="AG689">
        <v>32.74</v>
      </c>
      <c r="AH689">
        <v>11829.42</v>
      </c>
      <c r="AI689">
        <v>81.8</v>
      </c>
      <c r="AJ689">
        <v>515.4</v>
      </c>
      <c r="AK689">
        <v>84.41</v>
      </c>
      <c r="AL689">
        <v>3901.3</v>
      </c>
      <c r="AM689">
        <v>1000.63</v>
      </c>
      <c r="AN689">
        <v>234.25</v>
      </c>
      <c r="AO689">
        <v>98.28</v>
      </c>
      <c r="AP689" t="s">
        <v>157</v>
      </c>
      <c r="AQ689">
        <v>7674.91</v>
      </c>
      <c r="AR689">
        <v>120.53</v>
      </c>
      <c r="AS689">
        <v>4.83</v>
      </c>
      <c r="AT689">
        <v>883.64</v>
      </c>
      <c r="AU689">
        <v>99.2</v>
      </c>
      <c r="AV689">
        <v>18.350000000000001</v>
      </c>
      <c r="AW689">
        <v>1051.0999999999999</v>
      </c>
      <c r="AX689">
        <v>7585.92</v>
      </c>
      <c r="AY689">
        <v>259.60000000000002</v>
      </c>
      <c r="AZ689" t="s">
        <v>157</v>
      </c>
      <c r="BA689">
        <v>36.49</v>
      </c>
      <c r="BB689">
        <v>164.56</v>
      </c>
      <c r="BC689">
        <v>100.72</v>
      </c>
      <c r="BD689" t="s">
        <v>157</v>
      </c>
      <c r="BE689">
        <v>277.24</v>
      </c>
      <c r="BF689">
        <v>49.68</v>
      </c>
      <c r="BG689" t="s">
        <v>157</v>
      </c>
      <c r="BH689">
        <v>32250.57</v>
      </c>
      <c r="BI689">
        <v>211.13</v>
      </c>
      <c r="BJ689" t="s">
        <v>157</v>
      </c>
      <c r="BK689">
        <v>31459.27</v>
      </c>
      <c r="BL689">
        <v>50626.87</v>
      </c>
      <c r="BM689">
        <v>49.17</v>
      </c>
      <c r="BN689">
        <v>148.05000000000001</v>
      </c>
      <c r="BO689">
        <v>1159.5899999999999</v>
      </c>
      <c r="BP689">
        <v>429.94</v>
      </c>
      <c r="BQ689">
        <v>245129.8</v>
      </c>
      <c r="BR689">
        <v>8106.92</v>
      </c>
      <c r="BS689" t="s">
        <v>157</v>
      </c>
      <c r="BT689">
        <v>321.39</v>
      </c>
      <c r="BU689">
        <v>32121.72</v>
      </c>
      <c r="BV689">
        <v>1134.27</v>
      </c>
      <c r="BW689">
        <v>2776.65</v>
      </c>
      <c r="BX689" t="s">
        <v>157</v>
      </c>
      <c r="BY689">
        <v>5016.59</v>
      </c>
      <c r="BZ689">
        <v>16477.52</v>
      </c>
      <c r="CA689">
        <v>34893.07</v>
      </c>
      <c r="CB689">
        <v>1730.63</v>
      </c>
      <c r="CC689">
        <v>292.39</v>
      </c>
      <c r="CD689" t="s">
        <v>157</v>
      </c>
      <c r="CE689" t="s">
        <v>157</v>
      </c>
      <c r="CF689">
        <v>2509.37</v>
      </c>
      <c r="CG689">
        <v>29343.8</v>
      </c>
      <c r="CH689" t="s">
        <v>157</v>
      </c>
      <c r="CI689">
        <v>6402.53</v>
      </c>
      <c r="CJ689">
        <v>147.4</v>
      </c>
      <c r="CK689">
        <v>20819.96</v>
      </c>
      <c r="CL689">
        <v>36065.22</v>
      </c>
      <c r="CM689">
        <v>250.9</v>
      </c>
      <c r="CN689">
        <v>112.82</v>
      </c>
      <c r="CO689">
        <v>24010.26</v>
      </c>
      <c r="CP689">
        <v>189.92</v>
      </c>
      <c r="CQ689">
        <v>162.74</v>
      </c>
      <c r="CR689">
        <v>127.36</v>
      </c>
      <c r="CS689">
        <v>1159.57</v>
      </c>
      <c r="CT689">
        <v>83.28</v>
      </c>
      <c r="CU689">
        <v>513.70000000000005</v>
      </c>
      <c r="CV689">
        <v>1029.01</v>
      </c>
      <c r="CW689">
        <v>1738.65</v>
      </c>
      <c r="CX689">
        <v>581.37</v>
      </c>
      <c r="CY689" t="s">
        <v>157</v>
      </c>
      <c r="CZ689">
        <v>2698.19</v>
      </c>
      <c r="DA689">
        <v>4826.5200000000004</v>
      </c>
      <c r="DB689">
        <v>233.74</v>
      </c>
      <c r="DC689">
        <v>114.63</v>
      </c>
      <c r="DD689">
        <v>59.03</v>
      </c>
      <c r="DE689">
        <v>9224.09</v>
      </c>
      <c r="DF689">
        <v>8736.2000000000007</v>
      </c>
      <c r="DG689">
        <v>3468.69</v>
      </c>
      <c r="DH689">
        <v>7714.98</v>
      </c>
      <c r="DI689">
        <v>324.39</v>
      </c>
      <c r="DJ689">
        <v>269.56</v>
      </c>
      <c r="DK689">
        <v>204.86</v>
      </c>
      <c r="DL689">
        <v>3185.23</v>
      </c>
      <c r="DM689">
        <v>22237.26</v>
      </c>
      <c r="DN689">
        <v>267.08</v>
      </c>
      <c r="DO689">
        <v>247.93</v>
      </c>
      <c r="DP689">
        <v>11847.93</v>
      </c>
      <c r="DQ689">
        <v>629.92999999999995</v>
      </c>
      <c r="DR689">
        <v>59176.6</v>
      </c>
      <c r="DS689">
        <v>1228.96</v>
      </c>
      <c r="DT689">
        <v>375.05</v>
      </c>
      <c r="DU689">
        <v>13181.06</v>
      </c>
      <c r="DV689">
        <v>76.48</v>
      </c>
      <c r="DW689">
        <v>64.16</v>
      </c>
      <c r="DX689">
        <v>122.49</v>
      </c>
      <c r="DY689">
        <v>38.08</v>
      </c>
      <c r="DZ689" t="s">
        <v>157</v>
      </c>
      <c r="EA689" t="s">
        <v>157</v>
      </c>
      <c r="EB689">
        <v>2793.13</v>
      </c>
      <c r="EC689" t="s">
        <v>157</v>
      </c>
      <c r="ED689">
        <v>300.51</v>
      </c>
      <c r="EE689" t="s">
        <v>157</v>
      </c>
      <c r="EF689">
        <v>218</v>
      </c>
      <c r="EG689" t="s">
        <v>157</v>
      </c>
      <c r="EH689">
        <v>174.21</v>
      </c>
      <c r="EI689">
        <v>93.71</v>
      </c>
      <c r="EJ689">
        <v>143.33000000000001</v>
      </c>
      <c r="EK689">
        <v>178.34</v>
      </c>
      <c r="EL689" t="s">
        <v>157</v>
      </c>
      <c r="EM689">
        <v>393.63</v>
      </c>
      <c r="EN689">
        <v>142.08000000000001</v>
      </c>
      <c r="EO689">
        <v>2107.2199999999998</v>
      </c>
      <c r="EP689">
        <v>409.31</v>
      </c>
      <c r="EQ689">
        <v>83.02</v>
      </c>
      <c r="ER689" t="s">
        <v>157</v>
      </c>
      <c r="ES689" t="s">
        <v>157</v>
      </c>
      <c r="ET689" t="s">
        <v>157</v>
      </c>
      <c r="EU689" t="s">
        <v>157</v>
      </c>
      <c r="EV689" t="s">
        <v>157</v>
      </c>
      <c r="EW689">
        <v>405.68</v>
      </c>
      <c r="EX689" t="s">
        <v>157</v>
      </c>
      <c r="EY689">
        <v>303.23</v>
      </c>
      <c r="EZ689">
        <v>99.19</v>
      </c>
      <c r="FA689">
        <v>102.1</v>
      </c>
      <c r="FB689">
        <v>134.05000000000001</v>
      </c>
      <c r="FC689">
        <v>98.23</v>
      </c>
      <c r="GB689">
        <v>135.44999999999999</v>
      </c>
      <c r="GI689">
        <v>38.299999999999997</v>
      </c>
      <c r="GJ689">
        <v>16085.93</v>
      </c>
      <c r="GX689">
        <v>39.229999999999997</v>
      </c>
      <c r="GZ689" t="s">
        <v>157</v>
      </c>
      <c r="HH689">
        <v>2279.0100000000002</v>
      </c>
      <c r="HL689">
        <v>152.94</v>
      </c>
      <c r="IF689">
        <v>52.35</v>
      </c>
      <c r="IR689">
        <v>59.82</v>
      </c>
      <c r="IS689">
        <v>72.790000000000006</v>
      </c>
      <c r="IV689">
        <v>1167.8900000000001</v>
      </c>
      <c r="JE689">
        <v>74.349999999999994</v>
      </c>
      <c r="JH689">
        <v>1282.42</v>
      </c>
      <c r="JJ689">
        <v>2614.12</v>
      </c>
      <c r="JK689">
        <v>256.13</v>
      </c>
      <c r="JM689">
        <v>2649.55</v>
      </c>
      <c r="JN689">
        <v>124.29</v>
      </c>
      <c r="KB689">
        <v>100.53</v>
      </c>
      <c r="KC689">
        <v>76.31</v>
      </c>
      <c r="KJ689">
        <v>60.14</v>
      </c>
      <c r="LF689">
        <v>235.61</v>
      </c>
      <c r="LJ689">
        <v>182.27</v>
      </c>
      <c r="LO689">
        <v>103.79</v>
      </c>
      <c r="ML689">
        <v>157.44</v>
      </c>
      <c r="NA689">
        <v>140.27000000000001</v>
      </c>
      <c r="ND689">
        <v>127.8</v>
      </c>
      <c r="NJ689">
        <v>88.26</v>
      </c>
      <c r="NL689">
        <v>25609.89</v>
      </c>
      <c r="ON689">
        <v>103.45</v>
      </c>
      <c r="OU689">
        <v>124.97</v>
      </c>
      <c r="PS689">
        <v>3819.27</v>
      </c>
      <c r="QC689">
        <v>48.03</v>
      </c>
      <c r="QL689">
        <v>103.82</v>
      </c>
      <c r="QM689">
        <v>422.33</v>
      </c>
      <c r="QO689">
        <v>548.66</v>
      </c>
      <c r="QQ689">
        <v>92.42</v>
      </c>
      <c r="QR689">
        <v>1881.73</v>
      </c>
      <c r="QU689">
        <v>4203.8</v>
      </c>
      <c r="QY689">
        <v>72.430000000000007</v>
      </c>
      <c r="RH689" t="s">
        <v>157</v>
      </c>
      <c r="SF689">
        <v>236.59</v>
      </c>
      <c r="SJ689">
        <v>424.24</v>
      </c>
      <c r="SW689">
        <v>492.19</v>
      </c>
      <c r="SX689">
        <v>2070.7600000000002</v>
      </c>
      <c r="SZ689">
        <v>153.26</v>
      </c>
      <c r="TB689">
        <v>175.08</v>
      </c>
      <c r="TF689">
        <v>87.06</v>
      </c>
      <c r="TO689">
        <v>76.02</v>
      </c>
      <c r="TR689">
        <v>75.42</v>
      </c>
      <c r="UN689">
        <v>1078.22</v>
      </c>
      <c r="US689">
        <v>203.69</v>
      </c>
      <c r="UY689">
        <v>183.08</v>
      </c>
      <c r="UZ689">
        <v>160.86000000000001</v>
      </c>
      <c r="VD689">
        <v>18580.73</v>
      </c>
      <c r="VI689">
        <v>777.88</v>
      </c>
      <c r="VO689">
        <v>261.48</v>
      </c>
      <c r="VR689">
        <v>1450.21</v>
      </c>
      <c r="WD689">
        <v>133.66999999999999</v>
      </c>
      <c r="WF689">
        <v>20031.23</v>
      </c>
      <c r="WG689">
        <v>132.44999999999999</v>
      </c>
      <c r="WQ689">
        <v>230.5</v>
      </c>
      <c r="XD689">
        <v>42.91</v>
      </c>
      <c r="XE689">
        <v>473.3</v>
      </c>
      <c r="XM689" t="s">
        <v>157</v>
      </c>
      <c r="XY689">
        <v>123.85</v>
      </c>
      <c r="YI689" t="s">
        <v>157</v>
      </c>
      <c r="YO689">
        <v>79.42</v>
      </c>
      <c r="YR689">
        <v>642.74</v>
      </c>
      <c r="YT689">
        <v>45.29</v>
      </c>
      <c r="YV689">
        <v>60.62</v>
      </c>
      <c r="ZG689">
        <v>1466.29</v>
      </c>
      <c r="ZI689">
        <v>1004.14</v>
      </c>
      <c r="ZQ689">
        <v>1.98</v>
      </c>
      <c r="ZU689">
        <v>315928</v>
      </c>
      <c r="AAD689">
        <v>163.84</v>
      </c>
      <c r="AAG689">
        <v>1468.95</v>
      </c>
      <c r="AAJ689">
        <v>979.03</v>
      </c>
      <c r="AAS689">
        <v>95.35</v>
      </c>
      <c r="AAT689">
        <v>200.53</v>
      </c>
      <c r="AAV689">
        <v>870.76</v>
      </c>
      <c r="ABA689">
        <v>42436.29</v>
      </c>
      <c r="ABC689">
        <v>1629.78</v>
      </c>
      <c r="ABE689">
        <v>185.62</v>
      </c>
      <c r="ABF689">
        <v>459.05</v>
      </c>
      <c r="ABM689">
        <v>766.5</v>
      </c>
      <c r="ABQ689">
        <v>52.31</v>
      </c>
      <c r="ABR689">
        <v>247.52</v>
      </c>
      <c r="ABV689">
        <v>10763.56</v>
      </c>
      <c r="ACR689">
        <v>35.19</v>
      </c>
      <c r="ACZ689">
        <v>1341.38</v>
      </c>
      <c r="ADA689">
        <v>186.87</v>
      </c>
      <c r="ADH689">
        <v>82.29</v>
      </c>
      <c r="ADI689" t="s">
        <v>157</v>
      </c>
      <c r="ADY689">
        <v>15.94</v>
      </c>
      <c r="AEH689">
        <v>5242.16</v>
      </c>
      <c r="AEY689">
        <v>262.79000000000002</v>
      </c>
      <c r="AFE689">
        <v>88.72</v>
      </c>
      <c r="AFV689">
        <v>107.54</v>
      </c>
      <c r="AFY689">
        <v>82.5</v>
      </c>
      <c r="AFZ689">
        <v>201.8</v>
      </c>
      <c r="AGE689">
        <v>50.46</v>
      </c>
      <c r="AGG689">
        <v>275.29000000000002</v>
      </c>
      <c r="AGI689">
        <v>2111.06</v>
      </c>
      <c r="AGU689">
        <v>242.7</v>
      </c>
      <c r="AHS689">
        <v>124.97</v>
      </c>
      <c r="AHU689">
        <v>7783.05</v>
      </c>
      <c r="AHV689">
        <v>219.72</v>
      </c>
    </row>
    <row r="690" spans="1:906" x14ac:dyDescent="0.35">
      <c r="A690" s="1">
        <v>43405</v>
      </c>
      <c r="B690">
        <v>10576.69</v>
      </c>
      <c r="C690">
        <v>520.94000000000005</v>
      </c>
      <c r="D690">
        <v>12.23</v>
      </c>
      <c r="E690">
        <v>952.57</v>
      </c>
      <c r="F690">
        <v>2098.5700000000002</v>
      </c>
      <c r="G690" t="s">
        <v>157</v>
      </c>
      <c r="H690">
        <v>105.87</v>
      </c>
      <c r="I690">
        <v>762.46</v>
      </c>
      <c r="J690">
        <v>6304.06</v>
      </c>
      <c r="K690">
        <v>12622.02</v>
      </c>
      <c r="L690">
        <v>118.43</v>
      </c>
      <c r="M690">
        <v>5379.38</v>
      </c>
      <c r="N690">
        <v>99.51</v>
      </c>
      <c r="O690">
        <v>4286.09</v>
      </c>
      <c r="P690" t="s">
        <v>157</v>
      </c>
      <c r="Q690">
        <v>25.93</v>
      </c>
      <c r="R690" t="s">
        <v>157</v>
      </c>
      <c r="S690" t="s">
        <v>157</v>
      </c>
      <c r="T690">
        <v>74863.75</v>
      </c>
      <c r="U690">
        <v>16.87</v>
      </c>
      <c r="V690">
        <v>1311.36</v>
      </c>
      <c r="W690">
        <v>1118.6199999999999</v>
      </c>
      <c r="X690">
        <v>14747.86</v>
      </c>
      <c r="Y690">
        <v>280.52</v>
      </c>
      <c r="Z690">
        <v>39755.629999999997</v>
      </c>
      <c r="AA690">
        <v>90.36</v>
      </c>
      <c r="AB690" t="s">
        <v>157</v>
      </c>
      <c r="AC690">
        <v>3162.7</v>
      </c>
      <c r="AD690">
        <v>126.93</v>
      </c>
      <c r="AE690">
        <v>248.76</v>
      </c>
      <c r="AF690" t="s">
        <v>157</v>
      </c>
      <c r="AG690">
        <v>33.75</v>
      </c>
      <c r="AH690">
        <v>11843.69</v>
      </c>
      <c r="AI690">
        <v>85.46</v>
      </c>
      <c r="AJ690">
        <v>513.12</v>
      </c>
      <c r="AK690">
        <v>88.46</v>
      </c>
      <c r="AL690">
        <v>3830.23</v>
      </c>
      <c r="AM690">
        <v>1017.21</v>
      </c>
      <c r="AN690">
        <v>243.42</v>
      </c>
      <c r="AO690">
        <v>98.28</v>
      </c>
      <c r="AP690" t="s">
        <v>157</v>
      </c>
      <c r="AQ690">
        <v>7948.95</v>
      </c>
      <c r="AR690">
        <v>121.81</v>
      </c>
      <c r="AS690">
        <v>4.84</v>
      </c>
      <c r="AT690">
        <v>1036.3599999999999</v>
      </c>
      <c r="AU690">
        <v>99</v>
      </c>
      <c r="AV690">
        <v>19.23</v>
      </c>
      <c r="AW690">
        <v>1073.83</v>
      </c>
      <c r="AX690">
        <v>7776.6</v>
      </c>
      <c r="AY690">
        <v>270</v>
      </c>
      <c r="AZ690" t="s">
        <v>157</v>
      </c>
      <c r="BA690">
        <v>40.78</v>
      </c>
      <c r="BB690">
        <v>167.98</v>
      </c>
      <c r="BC690">
        <v>101.13</v>
      </c>
      <c r="BD690" t="s">
        <v>157</v>
      </c>
      <c r="BE690">
        <v>283.61</v>
      </c>
      <c r="BF690">
        <v>50.13</v>
      </c>
      <c r="BG690" t="s">
        <v>157</v>
      </c>
      <c r="BH690">
        <v>32269.51</v>
      </c>
      <c r="BI690">
        <v>215.24</v>
      </c>
      <c r="BJ690" t="s">
        <v>157</v>
      </c>
      <c r="BK690">
        <v>31960.05</v>
      </c>
      <c r="BL690">
        <v>50533.49</v>
      </c>
      <c r="BM690">
        <v>53.4</v>
      </c>
      <c r="BN690">
        <v>157.56</v>
      </c>
      <c r="BO690">
        <v>1200.31</v>
      </c>
      <c r="BP690">
        <v>469.28</v>
      </c>
      <c r="BQ690">
        <v>245863.1</v>
      </c>
      <c r="BR690">
        <v>8196.58</v>
      </c>
      <c r="BS690" t="s">
        <v>157</v>
      </c>
      <c r="BT690">
        <v>304.97000000000003</v>
      </c>
      <c r="BU690">
        <v>32064.11</v>
      </c>
      <c r="BV690">
        <v>1115.43</v>
      </c>
      <c r="BW690">
        <v>2733.82</v>
      </c>
      <c r="BX690" t="s">
        <v>157</v>
      </c>
      <c r="BY690">
        <v>5114.45</v>
      </c>
      <c r="BZ690">
        <v>16587.61</v>
      </c>
      <c r="CA690">
        <v>34893.07</v>
      </c>
      <c r="CB690">
        <v>1761.51</v>
      </c>
      <c r="CC690">
        <v>254.93</v>
      </c>
      <c r="CD690" t="s">
        <v>157</v>
      </c>
      <c r="CE690" t="s">
        <v>157</v>
      </c>
      <c r="CF690">
        <v>2536.2399999999998</v>
      </c>
      <c r="CG690">
        <v>29120.720000000001</v>
      </c>
      <c r="CH690" t="s">
        <v>157</v>
      </c>
      <c r="CI690">
        <v>6267.96</v>
      </c>
      <c r="CJ690">
        <v>149.76</v>
      </c>
      <c r="CK690">
        <v>20949.04</v>
      </c>
      <c r="CL690">
        <v>36845.800000000003</v>
      </c>
      <c r="CM690">
        <v>266.8</v>
      </c>
      <c r="CN690">
        <v>119</v>
      </c>
      <c r="CO690">
        <v>23785.84</v>
      </c>
      <c r="CP690">
        <v>190.12</v>
      </c>
      <c r="CQ690">
        <v>163.56</v>
      </c>
      <c r="CR690">
        <v>127.57</v>
      </c>
      <c r="CS690">
        <v>1218.1099999999999</v>
      </c>
      <c r="CT690">
        <v>86.74</v>
      </c>
      <c r="CU690">
        <v>517.58000000000004</v>
      </c>
      <c r="CV690">
        <v>1021.11</v>
      </c>
      <c r="CW690">
        <v>1777.17</v>
      </c>
      <c r="CX690">
        <v>607.55999999999995</v>
      </c>
      <c r="CY690" t="s">
        <v>157</v>
      </c>
      <c r="CZ690">
        <v>2805.12</v>
      </c>
      <c r="DA690">
        <v>4774.92</v>
      </c>
      <c r="DB690">
        <v>246.33</v>
      </c>
      <c r="DC690">
        <v>110.51</v>
      </c>
      <c r="DD690">
        <v>59.09</v>
      </c>
      <c r="DE690">
        <v>9506.39</v>
      </c>
      <c r="DF690">
        <v>9061.44</v>
      </c>
      <c r="DG690">
        <v>3671.14</v>
      </c>
      <c r="DH690">
        <v>7956.64</v>
      </c>
      <c r="DI690">
        <v>335.45</v>
      </c>
      <c r="DJ690">
        <v>273.74</v>
      </c>
      <c r="DK690">
        <v>203.88</v>
      </c>
      <c r="DL690">
        <v>3328.82</v>
      </c>
      <c r="DM690">
        <v>22743.08</v>
      </c>
      <c r="DN690">
        <v>275.06</v>
      </c>
      <c r="DO690">
        <v>248.65</v>
      </c>
      <c r="DP690">
        <v>11251.84</v>
      </c>
      <c r="DQ690">
        <v>622.55999999999995</v>
      </c>
      <c r="DR690">
        <v>59487.46</v>
      </c>
      <c r="DS690">
        <v>1208.29</v>
      </c>
      <c r="DT690">
        <v>386.68</v>
      </c>
      <c r="DU690">
        <v>13299.43</v>
      </c>
      <c r="DV690">
        <v>77.37</v>
      </c>
      <c r="DW690">
        <v>68.09</v>
      </c>
      <c r="DX690">
        <v>121.24</v>
      </c>
      <c r="DY690">
        <v>40.200000000000003</v>
      </c>
      <c r="DZ690" t="s">
        <v>157</v>
      </c>
      <c r="EA690" t="s">
        <v>157</v>
      </c>
      <c r="EB690">
        <v>2718.44</v>
      </c>
      <c r="EC690" t="s">
        <v>157</v>
      </c>
      <c r="ED690">
        <v>315.04000000000002</v>
      </c>
      <c r="EE690" t="s">
        <v>157</v>
      </c>
      <c r="EF690">
        <v>228.56</v>
      </c>
      <c r="EG690" t="s">
        <v>157</v>
      </c>
      <c r="EH690">
        <v>177.75</v>
      </c>
      <c r="EI690">
        <v>95.06</v>
      </c>
      <c r="EJ690">
        <v>142.94999999999999</v>
      </c>
      <c r="EK690">
        <v>199.09</v>
      </c>
      <c r="EL690" t="s">
        <v>157</v>
      </c>
      <c r="EM690">
        <v>411.5</v>
      </c>
      <c r="EN690">
        <v>141.13</v>
      </c>
      <c r="EO690">
        <v>2050.81</v>
      </c>
      <c r="EP690">
        <v>410.65</v>
      </c>
      <c r="EQ690">
        <v>88.89</v>
      </c>
      <c r="ER690" t="s">
        <v>157</v>
      </c>
      <c r="ES690" t="s">
        <v>157</v>
      </c>
      <c r="ET690" t="s">
        <v>157</v>
      </c>
      <c r="EU690" t="s">
        <v>157</v>
      </c>
      <c r="EV690" t="s">
        <v>157</v>
      </c>
      <c r="EW690">
        <v>416.86</v>
      </c>
      <c r="EX690" t="s">
        <v>157</v>
      </c>
      <c r="EY690">
        <v>317.02</v>
      </c>
      <c r="EZ690">
        <v>102.74</v>
      </c>
      <c r="FA690">
        <v>103</v>
      </c>
      <c r="FB690">
        <v>140.35</v>
      </c>
      <c r="FC690">
        <v>98.85</v>
      </c>
      <c r="GB690">
        <v>123.6</v>
      </c>
      <c r="GI690">
        <v>36.799999999999997</v>
      </c>
      <c r="GJ690">
        <v>16227</v>
      </c>
      <c r="GX690">
        <v>40.29</v>
      </c>
      <c r="GZ690" t="s">
        <v>157</v>
      </c>
      <c r="HH690">
        <v>2372.04</v>
      </c>
      <c r="HL690">
        <v>152.94</v>
      </c>
      <c r="IF690">
        <v>54</v>
      </c>
      <c r="IR690">
        <v>61.44</v>
      </c>
      <c r="IS690">
        <v>74.91</v>
      </c>
      <c r="IV690">
        <v>1224.56</v>
      </c>
      <c r="JE690">
        <v>74.349999999999994</v>
      </c>
      <c r="JH690">
        <v>1322.43</v>
      </c>
      <c r="JJ690">
        <v>2614.12</v>
      </c>
      <c r="JK690">
        <v>262.77</v>
      </c>
      <c r="JM690">
        <v>2688.27</v>
      </c>
      <c r="JN690">
        <v>122.39</v>
      </c>
      <c r="KB690">
        <v>104.31</v>
      </c>
      <c r="KC690">
        <v>76.260000000000005</v>
      </c>
      <c r="KJ690">
        <v>62.88</v>
      </c>
      <c r="LF690">
        <v>236</v>
      </c>
      <c r="LJ690">
        <v>197.27</v>
      </c>
      <c r="LO690">
        <v>104.7</v>
      </c>
      <c r="ML690">
        <v>156.91999999999999</v>
      </c>
      <c r="NA690">
        <v>140.71</v>
      </c>
      <c r="ND690">
        <v>127.8</v>
      </c>
      <c r="NJ690">
        <v>92.23</v>
      </c>
      <c r="NL690">
        <v>25917.64</v>
      </c>
      <c r="ON690">
        <v>112.14</v>
      </c>
      <c r="OU690">
        <v>124.97</v>
      </c>
      <c r="PS690">
        <v>3935.67</v>
      </c>
      <c r="QC690">
        <v>49.39</v>
      </c>
      <c r="QL690">
        <v>103.82</v>
      </c>
      <c r="QM690">
        <v>422.33</v>
      </c>
      <c r="QO690">
        <v>548.66</v>
      </c>
      <c r="QQ690">
        <v>92.42</v>
      </c>
      <c r="QR690">
        <v>1899.74</v>
      </c>
      <c r="QU690">
        <v>4287.1899999999996</v>
      </c>
      <c r="QY690">
        <v>75.27</v>
      </c>
      <c r="RH690" t="s">
        <v>157</v>
      </c>
      <c r="SF690">
        <v>230.23</v>
      </c>
      <c r="SJ690">
        <v>424.24</v>
      </c>
      <c r="SW690">
        <v>500.86</v>
      </c>
      <c r="SX690">
        <v>2088.2800000000002</v>
      </c>
      <c r="SZ690">
        <v>155.85</v>
      </c>
      <c r="TB690">
        <v>175.82</v>
      </c>
      <c r="TF690">
        <v>89.46</v>
      </c>
      <c r="TO690">
        <v>78.290000000000006</v>
      </c>
      <c r="TR690">
        <v>74.72</v>
      </c>
      <c r="UN690">
        <v>1113.57</v>
      </c>
      <c r="US690">
        <v>205.72</v>
      </c>
      <c r="UY690">
        <v>191.71</v>
      </c>
      <c r="UZ690">
        <v>160.86000000000001</v>
      </c>
      <c r="VD690">
        <v>19585.25</v>
      </c>
      <c r="VI690">
        <v>786.75</v>
      </c>
      <c r="VO690">
        <v>261.48</v>
      </c>
      <c r="VR690">
        <v>1494.64</v>
      </c>
      <c r="WD690">
        <v>133.66999999999999</v>
      </c>
      <c r="WF690">
        <v>20110.61</v>
      </c>
      <c r="WG690">
        <v>133.41</v>
      </c>
      <c r="WQ690">
        <v>230.5</v>
      </c>
      <c r="XD690">
        <v>45.12</v>
      </c>
      <c r="XE690">
        <v>473.3</v>
      </c>
      <c r="XM690" t="s">
        <v>157</v>
      </c>
      <c r="XY690">
        <v>131.65</v>
      </c>
      <c r="YI690" t="s">
        <v>157</v>
      </c>
      <c r="YO690">
        <v>78.5</v>
      </c>
      <c r="YR690">
        <v>652.59</v>
      </c>
      <c r="YT690">
        <v>46.56</v>
      </c>
      <c r="YV690">
        <v>60.06</v>
      </c>
      <c r="ZG690">
        <v>1466.29</v>
      </c>
      <c r="ZI690">
        <v>1006.46</v>
      </c>
      <c r="ZQ690">
        <v>1.98</v>
      </c>
      <c r="ZU690">
        <v>319083.8</v>
      </c>
      <c r="AAD690">
        <v>163.84</v>
      </c>
      <c r="AAG690">
        <v>1485.69</v>
      </c>
      <c r="AAJ690">
        <v>1036.78</v>
      </c>
      <c r="AAS690">
        <v>97.54</v>
      </c>
      <c r="AAT690">
        <v>203.01</v>
      </c>
      <c r="AAV690">
        <v>883.95</v>
      </c>
      <c r="ABA690">
        <v>43633.26</v>
      </c>
      <c r="ABC690">
        <v>1629.78</v>
      </c>
      <c r="ABE690">
        <v>187.36</v>
      </c>
      <c r="ABF690">
        <v>453</v>
      </c>
      <c r="ABM690">
        <v>766.5</v>
      </c>
      <c r="ABQ690">
        <v>54.06</v>
      </c>
      <c r="ABR690">
        <v>247.39</v>
      </c>
      <c r="ABV690">
        <v>10771.81</v>
      </c>
      <c r="ACR690">
        <v>35.19</v>
      </c>
      <c r="ACZ690">
        <v>1333.99</v>
      </c>
      <c r="ADA690">
        <v>189.97</v>
      </c>
      <c r="ADH690">
        <v>82.92</v>
      </c>
      <c r="ADI690" t="s">
        <v>157</v>
      </c>
      <c r="ADY690">
        <v>20.05</v>
      </c>
      <c r="AEH690">
        <v>5240.07</v>
      </c>
      <c r="AEY690">
        <v>260.47000000000003</v>
      </c>
      <c r="AFE690">
        <v>88.91</v>
      </c>
      <c r="AFV690">
        <v>109.51</v>
      </c>
      <c r="AFY690">
        <v>83.43</v>
      </c>
      <c r="AFZ690">
        <v>219.85</v>
      </c>
      <c r="AGE690">
        <v>50.46</v>
      </c>
      <c r="AGG690">
        <v>275.29000000000002</v>
      </c>
      <c r="AGI690">
        <v>2161.9499999999998</v>
      </c>
      <c r="AGU690">
        <v>248.3</v>
      </c>
      <c r="AHS690">
        <v>124.97</v>
      </c>
      <c r="AHU690">
        <v>7783.05</v>
      </c>
      <c r="AHV690">
        <v>221.46</v>
      </c>
    </row>
    <row r="691" spans="1:906" x14ac:dyDescent="0.35">
      <c r="A691" s="1">
        <v>43406</v>
      </c>
      <c r="B691">
        <v>10574.12</v>
      </c>
      <c r="C691">
        <v>539.41999999999996</v>
      </c>
      <c r="D691">
        <v>12.14</v>
      </c>
      <c r="E691">
        <v>958.24</v>
      </c>
      <c r="F691">
        <v>2121.3000000000002</v>
      </c>
      <c r="G691" t="s">
        <v>157</v>
      </c>
      <c r="H691">
        <v>103.74</v>
      </c>
      <c r="I691">
        <v>748.11</v>
      </c>
      <c r="J691">
        <v>6192.55</v>
      </c>
      <c r="K691">
        <v>12607.49</v>
      </c>
      <c r="L691">
        <v>117.3</v>
      </c>
      <c r="M691">
        <v>5260.21</v>
      </c>
      <c r="N691">
        <v>98.47</v>
      </c>
      <c r="O691">
        <v>4289.1400000000003</v>
      </c>
      <c r="P691" t="s">
        <v>157</v>
      </c>
      <c r="Q691">
        <v>25.53</v>
      </c>
      <c r="R691" t="s">
        <v>157</v>
      </c>
      <c r="S691" t="s">
        <v>157</v>
      </c>
      <c r="T691">
        <v>75101.25</v>
      </c>
      <c r="U691">
        <v>16.260000000000002</v>
      </c>
      <c r="V691">
        <v>1316.32</v>
      </c>
      <c r="W691">
        <v>1113.67</v>
      </c>
      <c r="X691">
        <v>14639.46</v>
      </c>
      <c r="Y691">
        <v>294.23</v>
      </c>
      <c r="Z691">
        <v>40007.64</v>
      </c>
      <c r="AA691">
        <v>90.32</v>
      </c>
      <c r="AB691" t="s">
        <v>157</v>
      </c>
      <c r="AC691">
        <v>3129.43</v>
      </c>
      <c r="AD691">
        <v>126.65</v>
      </c>
      <c r="AE691">
        <v>248.2</v>
      </c>
      <c r="AF691" t="s">
        <v>157</v>
      </c>
      <c r="AG691">
        <v>32.93</v>
      </c>
      <c r="AH691">
        <v>11533.89</v>
      </c>
      <c r="AI691">
        <v>87.11</v>
      </c>
      <c r="AJ691">
        <v>509.56</v>
      </c>
      <c r="AK691">
        <v>90.86</v>
      </c>
      <c r="AL691">
        <v>3869.87</v>
      </c>
      <c r="AM691">
        <v>978.41</v>
      </c>
      <c r="AN691">
        <v>244.33</v>
      </c>
      <c r="AO691">
        <v>98.68</v>
      </c>
      <c r="AP691" t="s">
        <v>157</v>
      </c>
      <c r="AQ691">
        <v>7825.55</v>
      </c>
      <c r="AR691">
        <v>119.64</v>
      </c>
      <c r="AS691">
        <v>5.21</v>
      </c>
      <c r="AT691">
        <v>1060</v>
      </c>
      <c r="AU691">
        <v>99</v>
      </c>
      <c r="AV691">
        <v>19.57</v>
      </c>
      <c r="AW691">
        <v>1065.82</v>
      </c>
      <c r="AX691">
        <v>8029.46</v>
      </c>
      <c r="AY691">
        <v>274.64</v>
      </c>
      <c r="AZ691" t="s">
        <v>157</v>
      </c>
      <c r="BA691">
        <v>42</v>
      </c>
      <c r="BB691">
        <v>177.36</v>
      </c>
      <c r="BC691">
        <v>101.23</v>
      </c>
      <c r="BD691" t="s">
        <v>157</v>
      </c>
      <c r="BE691">
        <v>277.16000000000003</v>
      </c>
      <c r="BF691">
        <v>49.56</v>
      </c>
      <c r="BG691" t="s">
        <v>157</v>
      </c>
      <c r="BH691">
        <v>31952.13</v>
      </c>
      <c r="BI691">
        <v>213.4</v>
      </c>
      <c r="BJ691" t="s">
        <v>157</v>
      </c>
      <c r="BK691">
        <v>31636.57</v>
      </c>
      <c r="BL691">
        <v>50453.45</v>
      </c>
      <c r="BM691">
        <v>54.86</v>
      </c>
      <c r="BN691">
        <v>154.32</v>
      </c>
      <c r="BO691">
        <v>1203.8399999999999</v>
      </c>
      <c r="BP691">
        <v>467.44</v>
      </c>
      <c r="BQ691">
        <v>247720.9</v>
      </c>
      <c r="BR691">
        <v>8131.63</v>
      </c>
      <c r="BS691" t="s">
        <v>157</v>
      </c>
      <c r="BT691">
        <v>313.02</v>
      </c>
      <c r="BU691">
        <v>32121.72</v>
      </c>
      <c r="BV691">
        <v>1104.3</v>
      </c>
      <c r="BW691">
        <v>2700</v>
      </c>
      <c r="BX691" t="s">
        <v>157</v>
      </c>
      <c r="BY691">
        <v>5121.32</v>
      </c>
      <c r="BZ691">
        <v>16594.28</v>
      </c>
      <c r="CA691">
        <v>34893.07</v>
      </c>
      <c r="CB691">
        <v>1755.83</v>
      </c>
      <c r="CC691">
        <v>246.45</v>
      </c>
      <c r="CD691" t="s">
        <v>157</v>
      </c>
      <c r="CE691" t="s">
        <v>157</v>
      </c>
      <c r="CF691">
        <v>2552.02</v>
      </c>
      <c r="CG691">
        <v>28743.200000000001</v>
      </c>
      <c r="CH691" t="s">
        <v>157</v>
      </c>
      <c r="CI691">
        <v>6340.1</v>
      </c>
      <c r="CJ691">
        <v>152.13</v>
      </c>
      <c r="CK691">
        <v>20968.599999999999</v>
      </c>
      <c r="CL691">
        <v>35950.589999999997</v>
      </c>
      <c r="CM691">
        <v>268.39999999999998</v>
      </c>
      <c r="CN691">
        <v>125.41</v>
      </c>
      <c r="CO691">
        <v>24064.66</v>
      </c>
      <c r="CP691">
        <v>192.44</v>
      </c>
      <c r="CQ691">
        <v>165.52</v>
      </c>
      <c r="CR691">
        <v>126.44</v>
      </c>
      <c r="CS691">
        <v>1207.3800000000001</v>
      </c>
      <c r="CT691">
        <v>86.57</v>
      </c>
      <c r="CU691">
        <v>507.27</v>
      </c>
      <c r="CV691">
        <v>1010.82</v>
      </c>
      <c r="CW691">
        <v>1797.41</v>
      </c>
      <c r="CX691">
        <v>606.85</v>
      </c>
      <c r="CY691" t="s">
        <v>157</v>
      </c>
      <c r="CZ691">
        <v>2840.03</v>
      </c>
      <c r="DA691">
        <v>4769.09</v>
      </c>
      <c r="DB691">
        <v>243.89</v>
      </c>
      <c r="DC691">
        <v>105.16</v>
      </c>
      <c r="DD691">
        <v>59.21</v>
      </c>
      <c r="DE691">
        <v>9499.59</v>
      </c>
      <c r="DF691">
        <v>8995.09</v>
      </c>
      <c r="DG691">
        <v>3646.9</v>
      </c>
      <c r="DH691">
        <v>8203.5</v>
      </c>
      <c r="DI691">
        <v>343.1</v>
      </c>
      <c r="DJ691">
        <v>263.83</v>
      </c>
      <c r="DK691">
        <v>198.2</v>
      </c>
      <c r="DL691">
        <v>3299.28</v>
      </c>
      <c r="DM691">
        <v>23071.87</v>
      </c>
      <c r="DN691">
        <v>279.36</v>
      </c>
      <c r="DO691">
        <v>247.93</v>
      </c>
      <c r="DP691">
        <v>11244.43</v>
      </c>
      <c r="DQ691">
        <v>608.84</v>
      </c>
      <c r="DR691">
        <v>60208.09</v>
      </c>
      <c r="DS691">
        <v>1221.33</v>
      </c>
      <c r="DT691">
        <v>391.14</v>
      </c>
      <c r="DU691">
        <v>13425.68</v>
      </c>
      <c r="DV691">
        <v>76.78</v>
      </c>
      <c r="DW691">
        <v>67.84</v>
      </c>
      <c r="DX691">
        <v>118.74</v>
      </c>
      <c r="DY691">
        <v>39.64</v>
      </c>
      <c r="DZ691" t="s">
        <v>157</v>
      </c>
      <c r="EA691" t="s">
        <v>157</v>
      </c>
      <c r="EB691">
        <v>2750.63</v>
      </c>
      <c r="EC691" t="s">
        <v>157</v>
      </c>
      <c r="ED691">
        <v>311.69</v>
      </c>
      <c r="EE691" t="s">
        <v>157</v>
      </c>
      <c r="EF691">
        <v>226.64</v>
      </c>
      <c r="EG691" t="s">
        <v>157</v>
      </c>
      <c r="EH691">
        <v>175.35</v>
      </c>
      <c r="EI691">
        <v>97.06</v>
      </c>
      <c r="EJ691">
        <v>144.88999999999999</v>
      </c>
      <c r="EK691">
        <v>204.02</v>
      </c>
      <c r="EL691" t="s">
        <v>157</v>
      </c>
      <c r="EM691">
        <v>413.63</v>
      </c>
      <c r="EN691">
        <v>141.80000000000001</v>
      </c>
      <c r="EO691">
        <v>2025.41</v>
      </c>
      <c r="EP691">
        <v>410.8</v>
      </c>
      <c r="EQ691">
        <v>88.36</v>
      </c>
      <c r="ER691" t="s">
        <v>157</v>
      </c>
      <c r="ES691" t="s">
        <v>157</v>
      </c>
      <c r="ET691" t="s">
        <v>157</v>
      </c>
      <c r="EU691" t="s">
        <v>157</v>
      </c>
      <c r="EV691" t="s">
        <v>157</v>
      </c>
      <c r="EW691">
        <v>411.22</v>
      </c>
      <c r="EX691" t="s">
        <v>157</v>
      </c>
      <c r="EY691">
        <v>312.05</v>
      </c>
      <c r="EZ691">
        <v>101.95</v>
      </c>
      <c r="FA691">
        <v>103.9</v>
      </c>
      <c r="FB691">
        <v>141.6</v>
      </c>
      <c r="FC691">
        <v>105.38</v>
      </c>
      <c r="GB691">
        <v>126.45</v>
      </c>
      <c r="GI691">
        <v>37.799999999999997</v>
      </c>
      <c r="GJ691">
        <v>16070.52</v>
      </c>
      <c r="GX691">
        <v>42.1</v>
      </c>
      <c r="GZ691" t="s">
        <v>157</v>
      </c>
      <c r="HH691">
        <v>2351.6999999999998</v>
      </c>
      <c r="HL691">
        <v>152.94</v>
      </c>
      <c r="IF691">
        <v>54.29</v>
      </c>
      <c r="IR691">
        <v>59.62</v>
      </c>
      <c r="IS691">
        <v>75.510000000000005</v>
      </c>
      <c r="IV691">
        <v>1213.75</v>
      </c>
      <c r="JE691">
        <v>74.349999999999994</v>
      </c>
      <c r="JH691">
        <v>1282.6600000000001</v>
      </c>
      <c r="JJ691">
        <v>2614.12</v>
      </c>
      <c r="JK691">
        <v>260.60000000000002</v>
      </c>
      <c r="JM691">
        <v>2724.57</v>
      </c>
      <c r="JN691">
        <v>120.8</v>
      </c>
      <c r="KB691">
        <v>106.52</v>
      </c>
      <c r="KC691">
        <v>76.540000000000006</v>
      </c>
      <c r="KJ691">
        <v>62.74</v>
      </c>
      <c r="LF691">
        <v>235.94</v>
      </c>
      <c r="LJ691">
        <v>201.67</v>
      </c>
      <c r="LO691">
        <v>102.41</v>
      </c>
      <c r="ML691">
        <v>160.06</v>
      </c>
      <c r="NA691">
        <v>148.47</v>
      </c>
      <c r="ND691">
        <v>127.8</v>
      </c>
      <c r="NJ691">
        <v>91.25</v>
      </c>
      <c r="NL691">
        <v>26096.69</v>
      </c>
      <c r="ON691">
        <v>110.17</v>
      </c>
      <c r="OU691">
        <v>124.97</v>
      </c>
      <c r="PS691">
        <v>3927.52</v>
      </c>
      <c r="QC691">
        <v>52.46</v>
      </c>
      <c r="QL691">
        <v>101</v>
      </c>
      <c r="QM691">
        <v>422.33</v>
      </c>
      <c r="QO691">
        <v>548.66</v>
      </c>
      <c r="QQ691">
        <v>92.42</v>
      </c>
      <c r="QR691">
        <v>1914.22</v>
      </c>
      <c r="QU691">
        <v>4314.8100000000004</v>
      </c>
      <c r="QY691">
        <v>74.489999999999995</v>
      </c>
      <c r="RH691" t="s">
        <v>157</v>
      </c>
      <c r="SF691">
        <v>228.22</v>
      </c>
      <c r="SJ691">
        <v>424.24</v>
      </c>
      <c r="SW691">
        <v>500.05</v>
      </c>
      <c r="SX691">
        <v>2155.4</v>
      </c>
      <c r="SZ691">
        <v>153.16</v>
      </c>
      <c r="TB691">
        <v>173.94</v>
      </c>
      <c r="TF691">
        <v>88.68</v>
      </c>
      <c r="TO691">
        <v>78.73</v>
      </c>
      <c r="TR691">
        <v>75.95</v>
      </c>
      <c r="UN691">
        <v>1093.4100000000001</v>
      </c>
      <c r="US691">
        <v>207.05</v>
      </c>
      <c r="UY691">
        <v>190.72</v>
      </c>
      <c r="UZ691">
        <v>160.86000000000001</v>
      </c>
      <c r="VD691">
        <v>19747.66</v>
      </c>
      <c r="VI691">
        <v>789.65</v>
      </c>
      <c r="VO691">
        <v>261.48</v>
      </c>
      <c r="VR691">
        <v>1495.63</v>
      </c>
      <c r="WD691">
        <v>133.66999999999999</v>
      </c>
      <c r="WF691">
        <v>20073.98</v>
      </c>
      <c r="WG691">
        <v>130.25</v>
      </c>
      <c r="WQ691">
        <v>230.5</v>
      </c>
      <c r="XD691">
        <v>43.86</v>
      </c>
      <c r="XE691">
        <v>473.3</v>
      </c>
      <c r="XM691" t="s">
        <v>157</v>
      </c>
      <c r="XY691">
        <v>132.02000000000001</v>
      </c>
      <c r="YI691" t="s">
        <v>157</v>
      </c>
      <c r="YO691">
        <v>77.400000000000006</v>
      </c>
      <c r="YR691">
        <v>666.2</v>
      </c>
      <c r="YT691">
        <v>45.83</v>
      </c>
      <c r="YV691">
        <v>60.06</v>
      </c>
      <c r="ZG691">
        <v>1466.29</v>
      </c>
      <c r="ZI691">
        <v>1000.4</v>
      </c>
      <c r="ZQ691">
        <v>1.98</v>
      </c>
      <c r="ZU691">
        <v>318663</v>
      </c>
      <c r="AAD691">
        <v>163.84</v>
      </c>
      <c r="AAG691">
        <v>1465.34</v>
      </c>
      <c r="AAJ691">
        <v>1005.91</v>
      </c>
      <c r="AAS691">
        <v>96.7</v>
      </c>
      <c r="AAT691">
        <v>201.33</v>
      </c>
      <c r="AAV691">
        <v>876.53</v>
      </c>
      <c r="ABA691">
        <v>43320.75</v>
      </c>
      <c r="ABC691">
        <v>1629.78</v>
      </c>
      <c r="ABE691">
        <v>185.92</v>
      </c>
      <c r="ABF691">
        <v>444.52</v>
      </c>
      <c r="ABM691">
        <v>766.5</v>
      </c>
      <c r="ABQ691">
        <v>53.96</v>
      </c>
      <c r="ABR691">
        <v>251.75</v>
      </c>
      <c r="ABV691">
        <v>10770.89</v>
      </c>
      <c r="ACR691">
        <v>35.19</v>
      </c>
      <c r="ACZ691">
        <v>1350.32</v>
      </c>
      <c r="ADA691">
        <v>188.87</v>
      </c>
      <c r="ADH691">
        <v>82.4</v>
      </c>
      <c r="ADI691" t="s">
        <v>157</v>
      </c>
      <c r="ADY691">
        <v>20.55</v>
      </c>
      <c r="AEH691">
        <v>5242.16</v>
      </c>
      <c r="AEY691">
        <v>263.33</v>
      </c>
      <c r="AFE691">
        <v>86.04</v>
      </c>
      <c r="AFV691">
        <v>109.93</v>
      </c>
      <c r="AFY691">
        <v>83.09</v>
      </c>
      <c r="AFZ691">
        <v>220.05</v>
      </c>
      <c r="AGE691">
        <v>50.46</v>
      </c>
      <c r="AGG691">
        <v>275.29000000000002</v>
      </c>
      <c r="AGI691">
        <v>2104.67</v>
      </c>
      <c r="AGU691">
        <v>231.5</v>
      </c>
      <c r="AHS691">
        <v>124.97</v>
      </c>
      <c r="AHU691">
        <v>7783.05</v>
      </c>
      <c r="AHV691">
        <v>220.92</v>
      </c>
    </row>
    <row r="692" spans="1:906" x14ac:dyDescent="0.35">
      <c r="A692" s="1">
        <v>43409</v>
      </c>
      <c r="B692">
        <v>10628.93</v>
      </c>
      <c r="C692">
        <v>537.29999999999995</v>
      </c>
      <c r="D692">
        <v>12.27</v>
      </c>
      <c r="E692">
        <v>963.91</v>
      </c>
      <c r="F692">
        <v>2142.41</v>
      </c>
      <c r="G692" t="s">
        <v>157</v>
      </c>
      <c r="H692">
        <v>104.65</v>
      </c>
      <c r="I692">
        <v>755.28</v>
      </c>
      <c r="J692">
        <v>6330.08</v>
      </c>
      <c r="K692">
        <v>12672.86</v>
      </c>
      <c r="L692">
        <v>112.36</v>
      </c>
      <c r="M692">
        <v>5319.33</v>
      </c>
      <c r="N692">
        <v>99.09</v>
      </c>
      <c r="O692">
        <v>4383.2299999999996</v>
      </c>
      <c r="P692" t="s">
        <v>157</v>
      </c>
      <c r="Q692">
        <v>23.35</v>
      </c>
      <c r="R692" t="s">
        <v>157</v>
      </c>
      <c r="S692" t="s">
        <v>157</v>
      </c>
      <c r="T692">
        <v>76042.31</v>
      </c>
      <c r="U692">
        <v>17.22</v>
      </c>
      <c r="V692">
        <v>1305.98</v>
      </c>
      <c r="W692">
        <v>1110.17</v>
      </c>
      <c r="X692">
        <v>14531.05</v>
      </c>
      <c r="Y692">
        <v>297.97000000000003</v>
      </c>
      <c r="Z692">
        <v>40029.15</v>
      </c>
      <c r="AA692">
        <v>92.04</v>
      </c>
      <c r="AB692" t="s">
        <v>157</v>
      </c>
      <c r="AC692">
        <v>3141.31</v>
      </c>
      <c r="AD692">
        <v>122.84</v>
      </c>
      <c r="AE692">
        <v>248.17</v>
      </c>
      <c r="AF692" t="s">
        <v>157</v>
      </c>
      <c r="AG692">
        <v>31.62</v>
      </c>
      <c r="AH692">
        <v>11910.95</v>
      </c>
      <c r="AI692">
        <v>84.19</v>
      </c>
      <c r="AJ692">
        <v>517.94000000000005</v>
      </c>
      <c r="AK692">
        <v>91.9</v>
      </c>
      <c r="AL692">
        <v>3909.5</v>
      </c>
      <c r="AM692">
        <v>984.81</v>
      </c>
      <c r="AN692">
        <v>239.08</v>
      </c>
      <c r="AO692">
        <v>98.38</v>
      </c>
      <c r="AP692" t="s">
        <v>157</v>
      </c>
      <c r="AQ692">
        <v>7817.54</v>
      </c>
      <c r="AR692">
        <v>120.14</v>
      </c>
      <c r="AS692">
        <v>5.12</v>
      </c>
      <c r="AT692">
        <v>1032.73</v>
      </c>
      <c r="AU692">
        <v>99.1</v>
      </c>
      <c r="AV692">
        <v>18.73</v>
      </c>
      <c r="AW692">
        <v>1065.97</v>
      </c>
      <c r="AX692">
        <v>7958.99</v>
      </c>
      <c r="AY692">
        <v>276.32</v>
      </c>
      <c r="AZ692" t="s">
        <v>157</v>
      </c>
      <c r="BA692">
        <v>40.020000000000003</v>
      </c>
      <c r="BB692">
        <v>181.58</v>
      </c>
      <c r="BC692">
        <v>101.23</v>
      </c>
      <c r="BD692" t="s">
        <v>157</v>
      </c>
      <c r="BE692">
        <v>280.27</v>
      </c>
      <c r="BF692">
        <v>51.02</v>
      </c>
      <c r="BG692" t="s">
        <v>157</v>
      </c>
      <c r="BH692">
        <v>32334.67</v>
      </c>
      <c r="BI692">
        <v>215.38</v>
      </c>
      <c r="BJ692" t="s">
        <v>157</v>
      </c>
      <c r="BK692">
        <v>31288.19</v>
      </c>
      <c r="BL692">
        <v>50993.74</v>
      </c>
      <c r="BM692">
        <v>55.3</v>
      </c>
      <c r="BN692">
        <v>153.34</v>
      </c>
      <c r="BO692">
        <v>1189.28</v>
      </c>
      <c r="BP692">
        <v>463.03</v>
      </c>
      <c r="BQ692">
        <v>251558.8</v>
      </c>
      <c r="BR692">
        <v>8150.69</v>
      </c>
      <c r="BS692" t="s">
        <v>157</v>
      </c>
      <c r="BT692">
        <v>303.13</v>
      </c>
      <c r="BU692">
        <v>32847.839999999997</v>
      </c>
      <c r="BV692">
        <v>1113.3499999999999</v>
      </c>
      <c r="BW692">
        <v>2724.2</v>
      </c>
      <c r="BX692" t="s">
        <v>157</v>
      </c>
      <c r="BY692">
        <v>5180.3</v>
      </c>
      <c r="BZ692">
        <v>16594.28</v>
      </c>
      <c r="CA692">
        <v>34893.07</v>
      </c>
      <c r="CB692">
        <v>1844.28</v>
      </c>
      <c r="CC692">
        <v>257.26</v>
      </c>
      <c r="CD692" t="s">
        <v>157</v>
      </c>
      <c r="CE692" t="s">
        <v>157</v>
      </c>
      <c r="CF692">
        <v>2536.67</v>
      </c>
      <c r="CG692">
        <v>29004.89</v>
      </c>
      <c r="CH692" t="s">
        <v>157</v>
      </c>
      <c r="CI692">
        <v>6187.5</v>
      </c>
      <c r="CJ692">
        <v>112.28</v>
      </c>
      <c r="CK692">
        <v>20988.16</v>
      </c>
      <c r="CL692">
        <v>36998.65</v>
      </c>
      <c r="CM692">
        <v>267.64999999999998</v>
      </c>
      <c r="CN692">
        <v>125.02</v>
      </c>
      <c r="CO692">
        <v>24402.42</v>
      </c>
      <c r="CP692">
        <v>193.39</v>
      </c>
      <c r="CQ692">
        <v>165.52</v>
      </c>
      <c r="CR692">
        <v>130.18</v>
      </c>
      <c r="CS692">
        <v>1211.77</v>
      </c>
      <c r="CT692">
        <v>87.93</v>
      </c>
      <c r="CU692">
        <v>507.02</v>
      </c>
      <c r="CV692">
        <v>989.18</v>
      </c>
      <c r="CW692">
        <v>1803.29</v>
      </c>
      <c r="CX692">
        <v>592.70000000000005</v>
      </c>
      <c r="CY692" t="s">
        <v>157</v>
      </c>
      <c r="CZ692">
        <v>2855.51</v>
      </c>
      <c r="DA692">
        <v>4801.4799999999996</v>
      </c>
      <c r="DB692">
        <v>241.26</v>
      </c>
      <c r="DC692">
        <v>108.45</v>
      </c>
      <c r="DD692">
        <v>60.55</v>
      </c>
      <c r="DE692">
        <v>9465.58</v>
      </c>
      <c r="DF692">
        <v>9061.44</v>
      </c>
      <c r="DG692">
        <v>3666.86</v>
      </c>
      <c r="DH692">
        <v>8139.84</v>
      </c>
      <c r="DI692">
        <v>339.45</v>
      </c>
      <c r="DJ692">
        <v>265.92</v>
      </c>
      <c r="DK692">
        <v>200.12</v>
      </c>
      <c r="DL692">
        <v>3247.59</v>
      </c>
      <c r="DM692">
        <v>23160.39</v>
      </c>
      <c r="DN692">
        <v>273.95999999999998</v>
      </c>
      <c r="DO692">
        <v>248.22</v>
      </c>
      <c r="DP692">
        <v>11233.32</v>
      </c>
      <c r="DQ692">
        <v>634.79</v>
      </c>
      <c r="DR692">
        <v>60660.23</v>
      </c>
      <c r="DS692">
        <v>1205.1300000000001</v>
      </c>
      <c r="DT692">
        <v>386.95</v>
      </c>
      <c r="DU692">
        <v>13324.5</v>
      </c>
      <c r="DV692">
        <v>75.77</v>
      </c>
      <c r="DW692">
        <v>66.33</v>
      </c>
      <c r="DX692">
        <v>122.02</v>
      </c>
      <c r="DY692">
        <v>40.380000000000003</v>
      </c>
      <c r="DZ692" t="s">
        <v>157</v>
      </c>
      <c r="EA692" t="s">
        <v>157</v>
      </c>
      <c r="EB692">
        <v>2638.13</v>
      </c>
      <c r="EC692" t="s">
        <v>157</v>
      </c>
      <c r="ED692">
        <v>313.94</v>
      </c>
      <c r="EE692" t="s">
        <v>157</v>
      </c>
      <c r="EF692">
        <v>231.45</v>
      </c>
      <c r="EG692" t="s">
        <v>157</v>
      </c>
      <c r="EH692">
        <v>176.85</v>
      </c>
      <c r="EI692">
        <v>100.06</v>
      </c>
      <c r="EJ692">
        <v>141.16</v>
      </c>
      <c r="EK692">
        <v>202.64</v>
      </c>
      <c r="EL692" t="s">
        <v>157</v>
      </c>
      <c r="EM692">
        <v>421.79</v>
      </c>
      <c r="EN692">
        <v>141.91999999999999</v>
      </c>
      <c r="EO692">
        <v>2038.69</v>
      </c>
      <c r="EP692">
        <v>397.1</v>
      </c>
      <c r="EQ692">
        <v>86.58</v>
      </c>
      <c r="ER692" t="s">
        <v>157</v>
      </c>
      <c r="ES692" t="s">
        <v>157</v>
      </c>
      <c r="ET692" t="s">
        <v>157</v>
      </c>
      <c r="EU692" t="s">
        <v>157</v>
      </c>
      <c r="EV692" t="s">
        <v>157</v>
      </c>
      <c r="EW692">
        <v>410.82</v>
      </c>
      <c r="EX692" t="s">
        <v>157</v>
      </c>
      <c r="EY692">
        <v>311.88</v>
      </c>
      <c r="EZ692">
        <v>99.38</v>
      </c>
      <c r="FA692">
        <v>103.55</v>
      </c>
      <c r="FB692">
        <v>144</v>
      </c>
      <c r="FC692">
        <v>106.54</v>
      </c>
      <c r="GB692">
        <v>126</v>
      </c>
      <c r="GI692">
        <v>38.200000000000003</v>
      </c>
      <c r="GJ692">
        <v>16161.33</v>
      </c>
      <c r="GX692">
        <v>40.61</v>
      </c>
      <c r="GZ692" t="s">
        <v>157</v>
      </c>
      <c r="HH692">
        <v>2386.6</v>
      </c>
      <c r="HL692">
        <v>152.94</v>
      </c>
      <c r="IF692">
        <v>55.12</v>
      </c>
      <c r="IR692">
        <v>60.26</v>
      </c>
      <c r="IS692">
        <v>74.72</v>
      </c>
      <c r="IV692">
        <v>1233.73</v>
      </c>
      <c r="JE692">
        <v>74.349999999999994</v>
      </c>
      <c r="JH692">
        <v>1318.34</v>
      </c>
      <c r="JJ692">
        <v>2614.12</v>
      </c>
      <c r="JK692">
        <v>264.01</v>
      </c>
      <c r="JM692">
        <v>2690.69</v>
      </c>
      <c r="JN692">
        <v>121.97</v>
      </c>
      <c r="KB692">
        <v>106.94</v>
      </c>
      <c r="KC692">
        <v>78.63</v>
      </c>
      <c r="KJ692">
        <v>61.55</v>
      </c>
      <c r="LF692">
        <v>236.28</v>
      </c>
      <c r="LJ692">
        <v>194.27</v>
      </c>
      <c r="LO692">
        <v>104.2</v>
      </c>
      <c r="ML692">
        <v>159.11000000000001</v>
      </c>
      <c r="NA692">
        <v>147.36000000000001</v>
      </c>
      <c r="ND692">
        <v>127.8</v>
      </c>
      <c r="NJ692">
        <v>90.17</v>
      </c>
      <c r="NL692">
        <v>26035.14</v>
      </c>
      <c r="ON692">
        <v>107.4</v>
      </c>
      <c r="OU692">
        <v>124.97</v>
      </c>
      <c r="PS692">
        <v>3841.38</v>
      </c>
      <c r="QC692">
        <v>52.84</v>
      </c>
      <c r="QL692">
        <v>101.14</v>
      </c>
      <c r="QM692">
        <v>422.33</v>
      </c>
      <c r="QO692">
        <v>548.66</v>
      </c>
      <c r="QQ692">
        <v>92.42</v>
      </c>
      <c r="QR692">
        <v>1948.11</v>
      </c>
      <c r="QU692">
        <v>4281.3500000000004</v>
      </c>
      <c r="QY692">
        <v>73.42</v>
      </c>
      <c r="RH692" t="s">
        <v>157</v>
      </c>
      <c r="SF692">
        <v>237.16</v>
      </c>
      <c r="SJ692">
        <v>424.24</v>
      </c>
      <c r="SW692">
        <v>516.59</v>
      </c>
      <c r="SX692">
        <v>2180.21</v>
      </c>
      <c r="SZ692">
        <v>151.61000000000001</v>
      </c>
      <c r="TB692">
        <v>174.31</v>
      </c>
      <c r="TF692">
        <v>88.08</v>
      </c>
      <c r="TO692">
        <v>80.33</v>
      </c>
      <c r="TR692">
        <v>76.41</v>
      </c>
      <c r="UN692">
        <v>1100.47</v>
      </c>
      <c r="US692">
        <v>210.41</v>
      </c>
      <c r="UY692">
        <v>191.64</v>
      </c>
      <c r="UZ692">
        <v>160.86000000000001</v>
      </c>
      <c r="VD692">
        <v>20054.43</v>
      </c>
      <c r="VI692">
        <v>798.43</v>
      </c>
      <c r="VO692">
        <v>261.48</v>
      </c>
      <c r="VR692">
        <v>1519.32</v>
      </c>
      <c r="WD692">
        <v>133.66999999999999</v>
      </c>
      <c r="WF692">
        <v>20098.400000000001</v>
      </c>
      <c r="WG692">
        <v>126.42</v>
      </c>
      <c r="WQ692">
        <v>230.5</v>
      </c>
      <c r="XD692">
        <v>44.08</v>
      </c>
      <c r="XE692">
        <v>473.3</v>
      </c>
      <c r="XM692" t="s">
        <v>157</v>
      </c>
      <c r="XY692">
        <v>125.03</v>
      </c>
      <c r="YI692" t="s">
        <v>157</v>
      </c>
      <c r="YO692">
        <v>77.45</v>
      </c>
      <c r="YR692">
        <v>676.19</v>
      </c>
      <c r="YT692">
        <v>45.29</v>
      </c>
      <c r="YV692">
        <v>59.5</v>
      </c>
      <c r="ZG692">
        <v>1466.29</v>
      </c>
      <c r="ZI692">
        <v>1001.45</v>
      </c>
      <c r="ZQ692">
        <v>1.98</v>
      </c>
      <c r="ZU692">
        <v>313473.40000000002</v>
      </c>
      <c r="AAD692">
        <v>163.84</v>
      </c>
      <c r="AAG692">
        <v>1492.64</v>
      </c>
      <c r="AAJ692">
        <v>990.99</v>
      </c>
      <c r="AAS692">
        <v>96.77</v>
      </c>
      <c r="AAT692">
        <v>206.84</v>
      </c>
      <c r="AAV692">
        <v>904.56</v>
      </c>
      <c r="ABA692">
        <v>43869.11</v>
      </c>
      <c r="ABC692">
        <v>1629.78</v>
      </c>
      <c r="ABE692">
        <v>186.28</v>
      </c>
      <c r="ABF692">
        <v>444.82</v>
      </c>
      <c r="ABM692">
        <v>766.5</v>
      </c>
      <c r="ABQ692">
        <v>54.84</v>
      </c>
      <c r="ABR692">
        <v>248.22</v>
      </c>
      <c r="ABV692">
        <v>10768.14</v>
      </c>
      <c r="ACR692">
        <v>35.19</v>
      </c>
      <c r="ACZ692">
        <v>1367.24</v>
      </c>
      <c r="ADA692">
        <v>189.16</v>
      </c>
      <c r="ADH692">
        <v>83.23</v>
      </c>
      <c r="ADI692" t="s">
        <v>157</v>
      </c>
      <c r="ADY692">
        <v>19.88</v>
      </c>
      <c r="AEH692">
        <v>5237.99</v>
      </c>
      <c r="AEY692">
        <v>261.63</v>
      </c>
      <c r="AFE692">
        <v>86.42</v>
      </c>
      <c r="AFV692">
        <v>107.96</v>
      </c>
      <c r="AFY692">
        <v>85.56</v>
      </c>
      <c r="AFZ692">
        <v>222.81</v>
      </c>
      <c r="AGE692">
        <v>50.46</v>
      </c>
      <c r="AGG692">
        <v>275.29000000000002</v>
      </c>
      <c r="AGI692">
        <v>2123.59</v>
      </c>
      <c r="AGU692">
        <v>233.11</v>
      </c>
      <c r="AHS692">
        <v>124.97</v>
      </c>
      <c r="AHU692">
        <v>7783.05</v>
      </c>
      <c r="AHV692">
        <v>221.28</v>
      </c>
    </row>
    <row r="693" spans="1:906" x14ac:dyDescent="0.35">
      <c r="A693" s="1">
        <v>43410</v>
      </c>
      <c r="B693">
        <v>10786.53</v>
      </c>
      <c r="C693">
        <v>550.78</v>
      </c>
      <c r="D693">
        <v>12.32</v>
      </c>
      <c r="E693">
        <v>960.82</v>
      </c>
      <c r="F693">
        <v>2140.14</v>
      </c>
      <c r="G693" t="s">
        <v>157</v>
      </c>
      <c r="H693">
        <v>104.96</v>
      </c>
      <c r="I693">
        <v>763.97</v>
      </c>
      <c r="J693">
        <v>6285.48</v>
      </c>
      <c r="K693">
        <v>12745.5</v>
      </c>
      <c r="L693">
        <v>126.98</v>
      </c>
      <c r="M693">
        <v>5328.17</v>
      </c>
      <c r="N693">
        <v>101.37</v>
      </c>
      <c r="O693">
        <v>4476.57</v>
      </c>
      <c r="P693" t="s">
        <v>157</v>
      </c>
      <c r="Q693">
        <v>24.31</v>
      </c>
      <c r="R693" t="s">
        <v>157</v>
      </c>
      <c r="S693" t="s">
        <v>157</v>
      </c>
      <c r="T693">
        <v>75162.81</v>
      </c>
      <c r="U693">
        <v>18.440000000000001</v>
      </c>
      <c r="V693">
        <v>1326.36</v>
      </c>
      <c r="W693">
        <v>1102.3399999999999</v>
      </c>
      <c r="X693">
        <v>14551.78</v>
      </c>
      <c r="Y693">
        <v>268.05</v>
      </c>
      <c r="Z693">
        <v>40336.480000000003</v>
      </c>
      <c r="AA693">
        <v>84.34</v>
      </c>
      <c r="AB693" t="s">
        <v>157</v>
      </c>
      <c r="AC693">
        <v>3193.59</v>
      </c>
      <c r="AD693">
        <v>129.57</v>
      </c>
      <c r="AE693">
        <v>247.74</v>
      </c>
      <c r="AF693" t="s">
        <v>157</v>
      </c>
      <c r="AG693">
        <v>32.83</v>
      </c>
      <c r="AH693">
        <v>12012.86</v>
      </c>
      <c r="AI693">
        <v>84.12</v>
      </c>
      <c r="AJ693">
        <v>518.45000000000005</v>
      </c>
      <c r="AK693">
        <v>73.44</v>
      </c>
      <c r="AL693">
        <v>3909.5</v>
      </c>
      <c r="AM693">
        <v>964.84</v>
      </c>
      <c r="AN693">
        <v>234.92</v>
      </c>
      <c r="AO693">
        <v>98.89</v>
      </c>
      <c r="AP693" t="s">
        <v>157</v>
      </c>
      <c r="AQ693">
        <v>7998.63</v>
      </c>
      <c r="AR693">
        <v>121.7</v>
      </c>
      <c r="AS693">
        <v>4.97</v>
      </c>
      <c r="AT693">
        <v>1014.55</v>
      </c>
      <c r="AU693">
        <v>99.3</v>
      </c>
      <c r="AV693">
        <v>18.62</v>
      </c>
      <c r="AW693">
        <v>1073.52</v>
      </c>
      <c r="AX693">
        <v>7996.3</v>
      </c>
      <c r="AY693">
        <v>293.68</v>
      </c>
      <c r="AZ693" t="s">
        <v>157</v>
      </c>
      <c r="BA693">
        <v>40.86</v>
      </c>
      <c r="BB693">
        <v>178.01</v>
      </c>
      <c r="BC693">
        <v>101.33</v>
      </c>
      <c r="BD693" t="s">
        <v>157</v>
      </c>
      <c r="BE693">
        <v>280.43</v>
      </c>
      <c r="BF693">
        <v>49.68</v>
      </c>
      <c r="BG693" t="s">
        <v>157</v>
      </c>
      <c r="BH693">
        <v>32975.440000000002</v>
      </c>
      <c r="BI693">
        <v>216.97</v>
      </c>
      <c r="BJ693" t="s">
        <v>157</v>
      </c>
      <c r="BK693">
        <v>32386.19</v>
      </c>
      <c r="BL693">
        <v>51520.69</v>
      </c>
      <c r="BM693">
        <v>51.8</v>
      </c>
      <c r="BN693">
        <v>155.21</v>
      </c>
      <c r="BO693">
        <v>1196.77</v>
      </c>
      <c r="BP693">
        <v>487.93</v>
      </c>
      <c r="BQ693">
        <v>252585.4</v>
      </c>
      <c r="BR693">
        <v>8239.64</v>
      </c>
      <c r="BS693" t="s">
        <v>157</v>
      </c>
      <c r="BT693">
        <v>295.89</v>
      </c>
      <c r="BU693">
        <v>32963.1</v>
      </c>
      <c r="BV693">
        <v>1117.06</v>
      </c>
      <c r="BW693">
        <v>2725.75</v>
      </c>
      <c r="BX693" t="s">
        <v>157</v>
      </c>
      <c r="BY693">
        <v>5210.71</v>
      </c>
      <c r="BZ693">
        <v>16306.27</v>
      </c>
      <c r="CA693">
        <v>34893.07</v>
      </c>
      <c r="CB693">
        <v>1854.41</v>
      </c>
      <c r="CC693">
        <v>247.88</v>
      </c>
      <c r="CD693" t="s">
        <v>157</v>
      </c>
      <c r="CE693" t="s">
        <v>157</v>
      </c>
      <c r="CF693">
        <v>2567.98</v>
      </c>
      <c r="CG693">
        <v>29292.32</v>
      </c>
      <c r="CH693" t="s">
        <v>157</v>
      </c>
      <c r="CI693">
        <v>6306.8</v>
      </c>
      <c r="CJ693">
        <v>110.24</v>
      </c>
      <c r="CK693">
        <v>20945.13</v>
      </c>
      <c r="CL693">
        <v>37730.1</v>
      </c>
      <c r="CM693">
        <v>269.95</v>
      </c>
      <c r="CN693">
        <v>125.02</v>
      </c>
      <c r="CO693">
        <v>24552.03</v>
      </c>
      <c r="CP693">
        <v>192.2</v>
      </c>
      <c r="CQ693">
        <v>166.49</v>
      </c>
      <c r="CR693">
        <v>130.47</v>
      </c>
      <c r="CS693">
        <v>1285.93</v>
      </c>
      <c r="CT693">
        <v>90.56</v>
      </c>
      <c r="CU693">
        <v>504.48</v>
      </c>
      <c r="CV693">
        <v>980.53</v>
      </c>
      <c r="CW693">
        <v>1775.22</v>
      </c>
      <c r="CX693">
        <v>587.39</v>
      </c>
      <c r="CY693" t="s">
        <v>157</v>
      </c>
      <c r="CZ693">
        <v>2849.61</v>
      </c>
      <c r="DA693">
        <v>4817.9799999999996</v>
      </c>
      <c r="DB693">
        <v>244.94</v>
      </c>
      <c r="DC693">
        <v>109.37</v>
      </c>
      <c r="DD693">
        <v>61.94</v>
      </c>
      <c r="DE693">
        <v>9525.1</v>
      </c>
      <c r="DF693">
        <v>9012.89</v>
      </c>
      <c r="DG693">
        <v>3669.71</v>
      </c>
      <c r="DH693">
        <v>8276.26</v>
      </c>
      <c r="DI693">
        <v>338.27</v>
      </c>
      <c r="DJ693">
        <v>269.05</v>
      </c>
      <c r="DK693">
        <v>200.78</v>
      </c>
      <c r="DL693">
        <v>3315.69</v>
      </c>
      <c r="DM693">
        <v>22875.86</v>
      </c>
      <c r="DN693">
        <v>277.18</v>
      </c>
      <c r="DO693">
        <v>249.45</v>
      </c>
      <c r="DP693">
        <v>11336.99</v>
      </c>
      <c r="DQ693">
        <v>633.49</v>
      </c>
      <c r="DR693">
        <v>61578.7</v>
      </c>
      <c r="DS693">
        <v>1209.97</v>
      </c>
      <c r="DT693">
        <v>383.62</v>
      </c>
      <c r="DU693">
        <v>13348.63</v>
      </c>
      <c r="DV693">
        <v>74.84</v>
      </c>
      <c r="DW693">
        <v>68.25</v>
      </c>
      <c r="DX693">
        <v>118.26</v>
      </c>
      <c r="DY693">
        <v>40.47</v>
      </c>
      <c r="DZ693" t="s">
        <v>157</v>
      </c>
      <c r="EA693" t="s">
        <v>157</v>
      </c>
      <c r="EB693">
        <v>2660</v>
      </c>
      <c r="EC693" t="s">
        <v>157</v>
      </c>
      <c r="ED693">
        <v>320.08</v>
      </c>
      <c r="EE693" t="s">
        <v>157</v>
      </c>
      <c r="EF693">
        <v>227.6</v>
      </c>
      <c r="EG693" t="s">
        <v>157</v>
      </c>
      <c r="EH693">
        <v>181.16</v>
      </c>
      <c r="EI693">
        <v>101.18</v>
      </c>
      <c r="EJ693">
        <v>139.22</v>
      </c>
      <c r="EK693">
        <v>200.01</v>
      </c>
      <c r="EL693" t="s">
        <v>157</v>
      </c>
      <c r="EM693">
        <v>420.5</v>
      </c>
      <c r="EN693">
        <v>146.88</v>
      </c>
      <c r="EO693">
        <v>2048.71</v>
      </c>
      <c r="EP693">
        <v>394.71</v>
      </c>
      <c r="EQ693">
        <v>86.84</v>
      </c>
      <c r="ER693" t="s">
        <v>157</v>
      </c>
      <c r="ES693" t="s">
        <v>157</v>
      </c>
      <c r="ET693" t="s">
        <v>157</v>
      </c>
      <c r="EU693" t="s">
        <v>157</v>
      </c>
      <c r="EV693" t="s">
        <v>157</v>
      </c>
      <c r="EW693">
        <v>410.86</v>
      </c>
      <c r="EX693" t="s">
        <v>157</v>
      </c>
      <c r="EY693">
        <v>312.01</v>
      </c>
      <c r="EZ693">
        <v>100.85</v>
      </c>
      <c r="FA693">
        <v>104</v>
      </c>
      <c r="FB693">
        <v>144.5</v>
      </c>
      <c r="FC693">
        <v>108.31</v>
      </c>
      <c r="GB693">
        <v>128.5</v>
      </c>
      <c r="GI693">
        <v>39.5</v>
      </c>
      <c r="GJ693">
        <v>16787.25</v>
      </c>
      <c r="GX693">
        <v>40.61</v>
      </c>
      <c r="GZ693" t="s">
        <v>157</v>
      </c>
      <c r="HH693">
        <v>2382.85</v>
      </c>
      <c r="HL693">
        <v>152.94</v>
      </c>
      <c r="IF693">
        <v>54.24</v>
      </c>
      <c r="IR693">
        <v>59.95</v>
      </c>
      <c r="IS693">
        <v>73.28</v>
      </c>
      <c r="IV693">
        <v>1239.3</v>
      </c>
      <c r="JE693">
        <v>74.349999999999994</v>
      </c>
      <c r="JH693">
        <v>1320.27</v>
      </c>
      <c r="JJ693">
        <v>2614.12</v>
      </c>
      <c r="JK693">
        <v>265.32</v>
      </c>
      <c r="JM693">
        <v>2686.65</v>
      </c>
      <c r="JN693">
        <v>119.88</v>
      </c>
      <c r="KB693">
        <v>106.83</v>
      </c>
      <c r="KC693">
        <v>78.040000000000006</v>
      </c>
      <c r="KJ693">
        <v>62.33</v>
      </c>
      <c r="LF693">
        <v>236.56</v>
      </c>
      <c r="LJ693">
        <v>196.33</v>
      </c>
      <c r="LO693">
        <v>104.13</v>
      </c>
      <c r="ML693">
        <v>160.34</v>
      </c>
      <c r="NA693">
        <v>149.13</v>
      </c>
      <c r="ND693">
        <v>127.8</v>
      </c>
      <c r="NJ693">
        <v>90.48</v>
      </c>
      <c r="NL693">
        <v>26426.81</v>
      </c>
      <c r="ON693">
        <v>93.5</v>
      </c>
      <c r="OU693">
        <v>124.97</v>
      </c>
      <c r="PS693">
        <v>3829.74</v>
      </c>
      <c r="QC693">
        <v>51.84</v>
      </c>
      <c r="QL693">
        <v>104.01</v>
      </c>
      <c r="QM693">
        <v>422.33</v>
      </c>
      <c r="QO693">
        <v>548.66</v>
      </c>
      <c r="QQ693">
        <v>92.42</v>
      </c>
      <c r="QR693">
        <v>1965.77</v>
      </c>
      <c r="QU693">
        <v>4339.24</v>
      </c>
      <c r="QY693">
        <v>72.88</v>
      </c>
      <c r="RH693" t="s">
        <v>157</v>
      </c>
      <c r="SF693">
        <v>236.67</v>
      </c>
      <c r="SJ693">
        <v>424.24</v>
      </c>
      <c r="SW693">
        <v>514.98</v>
      </c>
      <c r="SX693">
        <v>2187.5100000000002</v>
      </c>
      <c r="SZ693">
        <v>149.74</v>
      </c>
      <c r="TB693">
        <v>175.05</v>
      </c>
      <c r="TF693">
        <v>87.3</v>
      </c>
      <c r="TO693">
        <v>77.349999999999994</v>
      </c>
      <c r="TR693">
        <v>76.03</v>
      </c>
      <c r="UN693">
        <v>1095.8900000000001</v>
      </c>
      <c r="US693">
        <v>202.67</v>
      </c>
      <c r="UY693">
        <v>195.33</v>
      </c>
      <c r="UZ693">
        <v>160.86000000000001</v>
      </c>
      <c r="VD693">
        <v>19952.18</v>
      </c>
      <c r="VI693">
        <v>805.81</v>
      </c>
      <c r="VO693">
        <v>261.48</v>
      </c>
      <c r="VR693">
        <v>1525.24</v>
      </c>
      <c r="WD693">
        <v>133.66999999999999</v>
      </c>
      <c r="WF693">
        <v>20620.48</v>
      </c>
      <c r="WG693">
        <v>123.6</v>
      </c>
      <c r="WQ693">
        <v>230.5</v>
      </c>
      <c r="XD693">
        <v>43.71</v>
      </c>
      <c r="XE693">
        <v>473.3</v>
      </c>
      <c r="XM693" t="s">
        <v>157</v>
      </c>
      <c r="XY693">
        <v>126.97</v>
      </c>
      <c r="YI693" t="s">
        <v>157</v>
      </c>
      <c r="YO693">
        <v>78.569999999999993</v>
      </c>
      <c r="YR693">
        <v>675.63</v>
      </c>
      <c r="YT693">
        <v>45.65</v>
      </c>
      <c r="YV693">
        <v>60.62</v>
      </c>
      <c r="ZG693">
        <v>1466.29</v>
      </c>
      <c r="ZI693">
        <v>1002.79</v>
      </c>
      <c r="ZQ693">
        <v>1.98</v>
      </c>
      <c r="ZU693">
        <v>311019</v>
      </c>
      <c r="AAD693">
        <v>163.84</v>
      </c>
      <c r="AAG693">
        <v>1484.91</v>
      </c>
      <c r="AAJ693">
        <v>992.91</v>
      </c>
      <c r="AAS693">
        <v>96.44</v>
      </c>
      <c r="AAT693">
        <v>212.31</v>
      </c>
      <c r="AAV693">
        <v>923.53</v>
      </c>
      <c r="ABA693">
        <v>42695.73</v>
      </c>
      <c r="ABC693">
        <v>1629.78</v>
      </c>
      <c r="ABE693">
        <v>188.37</v>
      </c>
      <c r="ABF693">
        <v>443.01</v>
      </c>
      <c r="ABM693">
        <v>766.5</v>
      </c>
      <c r="ABQ693">
        <v>55.35</v>
      </c>
      <c r="ABR693">
        <v>242.52</v>
      </c>
      <c r="ABV693">
        <v>10776.4</v>
      </c>
      <c r="ACR693">
        <v>35.19</v>
      </c>
      <c r="ACZ693">
        <v>1366.65</v>
      </c>
      <c r="ADA693">
        <v>189.26</v>
      </c>
      <c r="ADH693">
        <v>83.33</v>
      </c>
      <c r="ADI693" t="s">
        <v>157</v>
      </c>
      <c r="ADY693">
        <v>21.02</v>
      </c>
      <c r="AEH693">
        <v>5244.24</v>
      </c>
      <c r="AEY693">
        <v>262.25</v>
      </c>
      <c r="AFE693">
        <v>89.58</v>
      </c>
      <c r="AFV693">
        <v>108.38</v>
      </c>
      <c r="AFY693">
        <v>87.34</v>
      </c>
      <c r="AFZ693">
        <v>219.16</v>
      </c>
      <c r="AGE693">
        <v>50.46</v>
      </c>
      <c r="AGG693">
        <v>275.29000000000002</v>
      </c>
      <c r="AGI693">
        <v>2152.89</v>
      </c>
      <c r="AGU693">
        <v>243.01</v>
      </c>
      <c r="AHS693">
        <v>124.97</v>
      </c>
      <c r="AHU693">
        <v>7783.05</v>
      </c>
      <c r="AHV693">
        <v>219.18</v>
      </c>
    </row>
    <row r="694" spans="1:906" x14ac:dyDescent="0.35">
      <c r="A694" s="1">
        <v>43411</v>
      </c>
      <c r="B694">
        <v>11090.58</v>
      </c>
      <c r="C694">
        <v>556.9</v>
      </c>
      <c r="D694">
        <v>12.46</v>
      </c>
      <c r="E694">
        <v>980.92</v>
      </c>
      <c r="F694">
        <v>2180.42</v>
      </c>
      <c r="G694" t="s">
        <v>157</v>
      </c>
      <c r="H694">
        <v>105.87</v>
      </c>
      <c r="I694">
        <v>774.54</v>
      </c>
      <c r="J694">
        <v>6289.19</v>
      </c>
      <c r="K694">
        <v>12730.97</v>
      </c>
      <c r="L694">
        <v>127.46</v>
      </c>
      <c r="M694">
        <v>5421.27</v>
      </c>
      <c r="N694">
        <v>99.99</v>
      </c>
      <c r="O694">
        <v>4532.95</v>
      </c>
      <c r="P694" t="s">
        <v>157</v>
      </c>
      <c r="Q694">
        <v>24.32</v>
      </c>
      <c r="R694" t="s">
        <v>157</v>
      </c>
      <c r="S694" t="s">
        <v>157</v>
      </c>
      <c r="T694">
        <v>75804.88</v>
      </c>
      <c r="U694">
        <v>18.350000000000001</v>
      </c>
      <c r="V694">
        <v>1351.77</v>
      </c>
      <c r="W694">
        <v>1104.5999999999999</v>
      </c>
      <c r="X694">
        <v>14760.61</v>
      </c>
      <c r="Y694">
        <v>270.55</v>
      </c>
      <c r="Z694">
        <v>40886.589999999997</v>
      </c>
      <c r="AA694">
        <v>88.64</v>
      </c>
      <c r="AB694" t="s">
        <v>157</v>
      </c>
      <c r="AC694">
        <v>3248.24</v>
      </c>
      <c r="AD694">
        <v>121.17</v>
      </c>
      <c r="AE694">
        <v>261.44</v>
      </c>
      <c r="AF694" t="s">
        <v>157</v>
      </c>
      <c r="AG694">
        <v>32.93</v>
      </c>
      <c r="AH694">
        <v>12145.34</v>
      </c>
      <c r="AI694">
        <v>86.16</v>
      </c>
      <c r="AJ694">
        <v>523.53</v>
      </c>
      <c r="AK694">
        <v>80.510000000000005</v>
      </c>
      <c r="AL694">
        <v>3939.57</v>
      </c>
      <c r="AM694">
        <v>965.97</v>
      </c>
      <c r="AN694">
        <v>259.67</v>
      </c>
      <c r="AO694">
        <v>98.18</v>
      </c>
      <c r="AP694" t="s">
        <v>157</v>
      </c>
      <c r="AQ694">
        <v>8054.72</v>
      </c>
      <c r="AR694">
        <v>123.54</v>
      </c>
      <c r="AS694">
        <v>4.88</v>
      </c>
      <c r="AT694">
        <v>1085.45</v>
      </c>
      <c r="AU694">
        <v>99.1</v>
      </c>
      <c r="AV694">
        <v>18.899999999999999</v>
      </c>
      <c r="AW694">
        <v>1103.94</v>
      </c>
      <c r="AX694">
        <v>8116.52</v>
      </c>
      <c r="AY694">
        <v>295.44</v>
      </c>
      <c r="AZ694" t="s">
        <v>157</v>
      </c>
      <c r="BA694">
        <v>41.01</v>
      </c>
      <c r="BB694">
        <v>179.69</v>
      </c>
      <c r="BC694">
        <v>101.33</v>
      </c>
      <c r="BD694" t="s">
        <v>157</v>
      </c>
      <c r="BE694">
        <v>293.04000000000002</v>
      </c>
      <c r="BF694">
        <v>51.02</v>
      </c>
      <c r="BG694" t="s">
        <v>157</v>
      </c>
      <c r="BH694">
        <v>33166.71</v>
      </c>
      <c r="BI694">
        <v>223.1</v>
      </c>
      <c r="BJ694" t="s">
        <v>157</v>
      </c>
      <c r="BK694">
        <v>33966.300000000003</v>
      </c>
      <c r="BL694">
        <v>52374.47</v>
      </c>
      <c r="BM694">
        <v>51.87</v>
      </c>
      <c r="BN694">
        <v>156.19</v>
      </c>
      <c r="BO694">
        <v>1232.68</v>
      </c>
      <c r="BP694">
        <v>497.56</v>
      </c>
      <c r="BQ694">
        <v>255005.4</v>
      </c>
      <c r="BR694">
        <v>8263.65</v>
      </c>
      <c r="BS694" t="s">
        <v>157</v>
      </c>
      <c r="BT694">
        <v>298.99</v>
      </c>
      <c r="BU694">
        <v>33378.019999999997</v>
      </c>
      <c r="BV694">
        <v>1132.49</v>
      </c>
      <c r="BW694">
        <v>2775.41</v>
      </c>
      <c r="BX694" t="s">
        <v>157</v>
      </c>
      <c r="BY694">
        <v>5240.59</v>
      </c>
      <c r="BZ694">
        <v>16755.52</v>
      </c>
      <c r="CA694">
        <v>34893.07</v>
      </c>
      <c r="CB694">
        <v>1898.38</v>
      </c>
      <c r="CC694">
        <v>259.62</v>
      </c>
      <c r="CD694" t="s">
        <v>157</v>
      </c>
      <c r="CE694" t="s">
        <v>157</v>
      </c>
      <c r="CF694">
        <v>2566.2600000000002</v>
      </c>
      <c r="CG694">
        <v>29506.82</v>
      </c>
      <c r="CH694" t="s">
        <v>157</v>
      </c>
      <c r="CI694">
        <v>6445.54</v>
      </c>
      <c r="CJ694">
        <v>115.12</v>
      </c>
      <c r="CK694">
        <v>20956.86</v>
      </c>
      <c r="CL694">
        <v>37719.19</v>
      </c>
      <c r="CM694">
        <v>279</v>
      </c>
      <c r="CN694">
        <v>117.15</v>
      </c>
      <c r="CO694">
        <v>25198.080000000002</v>
      </c>
      <c r="CP694">
        <v>193.94</v>
      </c>
      <c r="CQ694">
        <v>166.66</v>
      </c>
      <c r="CR694">
        <v>130.54</v>
      </c>
      <c r="CS694">
        <v>1294.3900000000001</v>
      </c>
      <c r="CT694">
        <v>90.7</v>
      </c>
      <c r="CU694">
        <v>507.51</v>
      </c>
      <c r="CV694">
        <v>1008.54</v>
      </c>
      <c r="CW694">
        <v>1796.11</v>
      </c>
      <c r="CX694">
        <v>580.66999999999996</v>
      </c>
      <c r="CY694" t="s">
        <v>157</v>
      </c>
      <c r="CZ694">
        <v>2878.87</v>
      </c>
      <c r="DA694">
        <v>4829.24</v>
      </c>
      <c r="DB694">
        <v>243.71</v>
      </c>
      <c r="DC694">
        <v>111.46</v>
      </c>
      <c r="DD694">
        <v>63.21</v>
      </c>
      <c r="DE694">
        <v>9630.5400000000009</v>
      </c>
      <c r="DF694">
        <v>9087.33</v>
      </c>
      <c r="DG694">
        <v>3775.21</v>
      </c>
      <c r="DH694">
        <v>8151.54</v>
      </c>
      <c r="DI694">
        <v>336.86</v>
      </c>
      <c r="DJ694">
        <v>268.01</v>
      </c>
      <c r="DK694">
        <v>205.1</v>
      </c>
      <c r="DL694">
        <v>3303.38</v>
      </c>
      <c r="DM694">
        <v>20795.66</v>
      </c>
      <c r="DN694">
        <v>279.04000000000002</v>
      </c>
      <c r="DO694">
        <v>270.25</v>
      </c>
      <c r="DP694">
        <v>11473.98</v>
      </c>
      <c r="DQ694">
        <v>653.28</v>
      </c>
      <c r="DR694">
        <v>62694.96</v>
      </c>
      <c r="DS694">
        <v>1212.2</v>
      </c>
      <c r="DT694">
        <v>387.41</v>
      </c>
      <c r="DU694">
        <v>13740.39</v>
      </c>
      <c r="DV694">
        <v>76.22</v>
      </c>
      <c r="DW694">
        <v>63.2</v>
      </c>
      <c r="DX694">
        <v>121.12</v>
      </c>
      <c r="DY694">
        <v>40.659999999999997</v>
      </c>
      <c r="DZ694" t="s">
        <v>157</v>
      </c>
      <c r="EA694" t="s">
        <v>157</v>
      </c>
      <c r="EB694">
        <v>2749.06</v>
      </c>
      <c r="EC694" t="s">
        <v>157</v>
      </c>
      <c r="ED694">
        <v>327.64</v>
      </c>
      <c r="EE694" t="s">
        <v>157</v>
      </c>
      <c r="EF694">
        <v>222.8</v>
      </c>
      <c r="EG694" t="s">
        <v>157</v>
      </c>
      <c r="EH694">
        <v>182.42</v>
      </c>
      <c r="EI694">
        <v>97.94</v>
      </c>
      <c r="EJ694">
        <v>149.13999999999999</v>
      </c>
      <c r="EK694">
        <v>204.36</v>
      </c>
      <c r="EL694" t="s">
        <v>157</v>
      </c>
      <c r="EM694">
        <v>427.88</v>
      </c>
      <c r="EN694">
        <v>145.94</v>
      </c>
      <c r="EO694">
        <v>2083.21</v>
      </c>
      <c r="EP694">
        <v>429.19</v>
      </c>
      <c r="EQ694">
        <v>87.02</v>
      </c>
      <c r="ER694" t="s">
        <v>157</v>
      </c>
      <c r="ES694" t="s">
        <v>157</v>
      </c>
      <c r="ET694" t="s">
        <v>157</v>
      </c>
      <c r="EU694" t="s">
        <v>157</v>
      </c>
      <c r="EV694" t="s">
        <v>157</v>
      </c>
      <c r="EW694">
        <v>422</v>
      </c>
      <c r="EX694" t="s">
        <v>157</v>
      </c>
      <c r="EY694">
        <v>320.19</v>
      </c>
      <c r="EZ694">
        <v>102.01</v>
      </c>
      <c r="FA694">
        <v>107.45</v>
      </c>
      <c r="FB694">
        <v>147.80000000000001</v>
      </c>
      <c r="FC694">
        <v>108.46</v>
      </c>
      <c r="GB694">
        <v>131.25</v>
      </c>
      <c r="GI694">
        <v>39.700000000000003</v>
      </c>
      <c r="GJ694">
        <v>16932.38</v>
      </c>
      <c r="GX694">
        <v>41.46</v>
      </c>
      <c r="GZ694" t="s">
        <v>157</v>
      </c>
      <c r="HH694">
        <v>2446.3200000000002</v>
      </c>
      <c r="HL694">
        <v>152.94</v>
      </c>
      <c r="IF694">
        <v>54.41</v>
      </c>
      <c r="IR694">
        <v>60.46</v>
      </c>
      <c r="IS694">
        <v>77.58</v>
      </c>
      <c r="IV694">
        <v>1251.75</v>
      </c>
      <c r="JE694">
        <v>74.349999999999994</v>
      </c>
      <c r="JH694">
        <v>1395.47</v>
      </c>
      <c r="JJ694">
        <v>2614.12</v>
      </c>
      <c r="JK694">
        <v>267.42</v>
      </c>
      <c r="JM694">
        <v>2785.07</v>
      </c>
      <c r="JN694">
        <v>119.05</v>
      </c>
      <c r="KB694">
        <v>107.89</v>
      </c>
      <c r="KC694">
        <v>88.43</v>
      </c>
      <c r="KJ694">
        <v>64.11</v>
      </c>
      <c r="LF694">
        <v>236.73</v>
      </c>
      <c r="LJ694">
        <v>197.27</v>
      </c>
      <c r="LO694">
        <v>106.77</v>
      </c>
      <c r="ML694">
        <v>162.91</v>
      </c>
      <c r="NA694">
        <v>151.79</v>
      </c>
      <c r="ND694">
        <v>127.8</v>
      </c>
      <c r="NJ694">
        <v>96.66</v>
      </c>
      <c r="NL694">
        <v>26885.63</v>
      </c>
      <c r="ON694">
        <v>98.4</v>
      </c>
      <c r="OU694">
        <v>124.97</v>
      </c>
      <c r="PS694">
        <v>3841.38</v>
      </c>
      <c r="QC694">
        <v>52.53</v>
      </c>
      <c r="QL694">
        <v>102.08</v>
      </c>
      <c r="QM694">
        <v>422.33</v>
      </c>
      <c r="QO694">
        <v>548.66</v>
      </c>
      <c r="QQ694">
        <v>92.42</v>
      </c>
      <c r="QR694">
        <v>1994.37</v>
      </c>
      <c r="QU694">
        <v>4504.42</v>
      </c>
      <c r="QY694">
        <v>74.069999999999993</v>
      </c>
      <c r="RH694" t="s">
        <v>157</v>
      </c>
      <c r="SF694">
        <v>240.46</v>
      </c>
      <c r="SJ694">
        <v>424.24</v>
      </c>
      <c r="SW694">
        <v>577.16</v>
      </c>
      <c r="SX694">
        <v>2188.9699999999998</v>
      </c>
      <c r="SZ694">
        <v>156.88999999999999</v>
      </c>
      <c r="TB694">
        <v>175.05</v>
      </c>
      <c r="TF694">
        <v>89.1</v>
      </c>
      <c r="TO694">
        <v>81.27</v>
      </c>
      <c r="TR694">
        <v>76.33</v>
      </c>
      <c r="UN694">
        <v>1107.9100000000001</v>
      </c>
      <c r="US694">
        <v>204.83</v>
      </c>
      <c r="UY694">
        <v>198.29</v>
      </c>
      <c r="UZ694">
        <v>160.86000000000001</v>
      </c>
      <c r="VD694">
        <v>19958.189999999999</v>
      </c>
      <c r="VI694">
        <v>810.37</v>
      </c>
      <c r="VO694">
        <v>261.48</v>
      </c>
      <c r="VR694">
        <v>1553.87</v>
      </c>
      <c r="WD694">
        <v>133.66999999999999</v>
      </c>
      <c r="WF694">
        <v>21279.94</v>
      </c>
      <c r="WG694">
        <v>129.96</v>
      </c>
      <c r="WQ694">
        <v>230.5</v>
      </c>
      <c r="XD694">
        <v>40.75</v>
      </c>
      <c r="XE694">
        <v>473.3</v>
      </c>
      <c r="XM694" t="s">
        <v>157</v>
      </c>
      <c r="XY694">
        <v>92.38</v>
      </c>
      <c r="YI694" t="s">
        <v>157</v>
      </c>
      <c r="YO694">
        <v>79.150000000000006</v>
      </c>
      <c r="YR694">
        <v>692.01</v>
      </c>
      <c r="YT694">
        <v>45.47</v>
      </c>
      <c r="YV694">
        <v>60.34</v>
      </c>
      <c r="ZG694">
        <v>1466.29</v>
      </c>
      <c r="ZI694">
        <v>1003.36</v>
      </c>
      <c r="ZQ694">
        <v>1.98</v>
      </c>
      <c r="ZU694">
        <v>314595.5</v>
      </c>
      <c r="AAD694">
        <v>163.84</v>
      </c>
      <c r="AAG694">
        <v>1500.88</v>
      </c>
      <c r="AAJ694">
        <v>993.94</v>
      </c>
      <c r="AAS694">
        <v>96.77</v>
      </c>
      <c r="AAT694">
        <v>212.14</v>
      </c>
      <c r="AAV694">
        <v>920.98</v>
      </c>
      <c r="ABA694">
        <v>43774.77</v>
      </c>
      <c r="ABC694">
        <v>1629.78</v>
      </c>
      <c r="ABE694">
        <v>193.4</v>
      </c>
      <c r="ABF694">
        <v>433.32</v>
      </c>
      <c r="ABM694">
        <v>766.5</v>
      </c>
      <c r="ABQ694">
        <v>55.66</v>
      </c>
      <c r="ABR694">
        <v>239.21</v>
      </c>
      <c r="ABV694">
        <v>10762.64</v>
      </c>
      <c r="ACR694">
        <v>35.19</v>
      </c>
      <c r="ACZ694">
        <v>1380.66</v>
      </c>
      <c r="ADA694">
        <v>189.83</v>
      </c>
      <c r="ADH694">
        <v>83.65</v>
      </c>
      <c r="ADI694" t="s">
        <v>157</v>
      </c>
      <c r="ADY694">
        <v>21.26</v>
      </c>
      <c r="AEH694">
        <v>5240.07</v>
      </c>
      <c r="AEY694">
        <v>261.24</v>
      </c>
      <c r="AFE694">
        <v>84.03</v>
      </c>
      <c r="AFV694">
        <v>110.21</v>
      </c>
      <c r="AFY694">
        <v>88.19</v>
      </c>
      <c r="AFZ694">
        <v>221.63</v>
      </c>
      <c r="AGE694">
        <v>50.46</v>
      </c>
      <c r="AGG694">
        <v>275.29000000000002</v>
      </c>
      <c r="AGI694">
        <v>2192.6</v>
      </c>
      <c r="AGU694">
        <v>246.92</v>
      </c>
      <c r="AHS694">
        <v>124.97</v>
      </c>
      <c r="AHU694">
        <v>7783.05</v>
      </c>
      <c r="AHV694">
        <v>218.22</v>
      </c>
    </row>
    <row r="695" spans="1:906" x14ac:dyDescent="0.35">
      <c r="A695" s="1">
        <v>43412</v>
      </c>
      <c r="B695">
        <v>11155.67</v>
      </c>
      <c r="C695">
        <v>563.15</v>
      </c>
      <c r="D695">
        <v>12.79</v>
      </c>
      <c r="E695">
        <v>983.5</v>
      </c>
      <c r="F695">
        <v>2178.79</v>
      </c>
      <c r="G695" t="s">
        <v>157</v>
      </c>
      <c r="H695">
        <v>106.64</v>
      </c>
      <c r="I695">
        <v>780.58</v>
      </c>
      <c r="J695">
        <v>6289.19</v>
      </c>
      <c r="K695">
        <v>12815.71</v>
      </c>
      <c r="L695">
        <v>127.66</v>
      </c>
      <c r="M695">
        <v>5427.32</v>
      </c>
      <c r="N695">
        <v>99.71</v>
      </c>
      <c r="O695">
        <v>4446.8599999999997</v>
      </c>
      <c r="P695" t="s">
        <v>157</v>
      </c>
      <c r="Q695">
        <v>23.5</v>
      </c>
      <c r="R695" t="s">
        <v>157</v>
      </c>
      <c r="S695" t="s">
        <v>157</v>
      </c>
      <c r="T695">
        <v>76174.25</v>
      </c>
      <c r="U695">
        <v>19.05</v>
      </c>
      <c r="V695">
        <v>1369.59</v>
      </c>
      <c r="W695">
        <v>1093.8800000000001</v>
      </c>
      <c r="X695">
        <v>14140.48</v>
      </c>
      <c r="Y695">
        <v>265.56</v>
      </c>
      <c r="Z695">
        <v>41611.879999999997</v>
      </c>
      <c r="AA695">
        <v>91.91</v>
      </c>
      <c r="AB695" t="s">
        <v>157</v>
      </c>
      <c r="AC695">
        <v>3348.04</v>
      </c>
      <c r="AD695">
        <v>119.73</v>
      </c>
      <c r="AE695">
        <v>260.04000000000002</v>
      </c>
      <c r="AF695" t="s">
        <v>157</v>
      </c>
      <c r="AG695">
        <v>32.78</v>
      </c>
      <c r="AH695">
        <v>12129.03</v>
      </c>
      <c r="AI695">
        <v>87.84</v>
      </c>
      <c r="AJ695">
        <v>531.65</v>
      </c>
      <c r="AK695">
        <v>81.97</v>
      </c>
      <c r="AL695">
        <v>3981.94</v>
      </c>
      <c r="AM695">
        <v>929.43</v>
      </c>
      <c r="AN695">
        <v>236.67</v>
      </c>
      <c r="AO695">
        <v>98.18</v>
      </c>
      <c r="AP695" t="s">
        <v>157</v>
      </c>
      <c r="AQ695">
        <v>8174.92</v>
      </c>
      <c r="AR695">
        <v>121.42</v>
      </c>
      <c r="AS695">
        <v>4.96</v>
      </c>
      <c r="AT695">
        <v>981.82</v>
      </c>
      <c r="AU695">
        <v>99.1</v>
      </c>
      <c r="AV695">
        <v>19.62</v>
      </c>
      <c r="AW695">
        <v>1107.3800000000001</v>
      </c>
      <c r="AX695">
        <v>8033.61</v>
      </c>
      <c r="AY695">
        <v>290.64</v>
      </c>
      <c r="AZ695" t="s">
        <v>157</v>
      </c>
      <c r="BA695">
        <v>40.86</v>
      </c>
      <c r="BB695">
        <v>176.34</v>
      </c>
      <c r="BC695">
        <v>101.33</v>
      </c>
      <c r="BD695" t="s">
        <v>157</v>
      </c>
      <c r="BE695">
        <v>297.35000000000002</v>
      </c>
      <c r="BF695">
        <v>48.33</v>
      </c>
      <c r="BG695" t="s">
        <v>157</v>
      </c>
      <c r="BH695">
        <v>33424.93</v>
      </c>
      <c r="BI695">
        <v>224.21</v>
      </c>
      <c r="BJ695" t="s">
        <v>157</v>
      </c>
      <c r="BK695">
        <v>33586.83</v>
      </c>
      <c r="BL695">
        <v>52547.89</v>
      </c>
      <c r="BM695">
        <v>46.98</v>
      </c>
      <c r="BN695">
        <v>153.25</v>
      </c>
      <c r="BO695">
        <v>1236.93</v>
      </c>
      <c r="BP695">
        <v>500.84</v>
      </c>
      <c r="BQ695">
        <v>256374.3</v>
      </c>
      <c r="BR695">
        <v>8189.52</v>
      </c>
      <c r="BS695" t="s">
        <v>157</v>
      </c>
      <c r="BT695">
        <v>290.14</v>
      </c>
      <c r="BU695">
        <v>33251.24</v>
      </c>
      <c r="BV695">
        <v>1132.49</v>
      </c>
      <c r="BW695">
        <v>2789.69</v>
      </c>
      <c r="BX695" t="s">
        <v>157</v>
      </c>
      <c r="BY695">
        <v>5287.67</v>
      </c>
      <c r="BZ695">
        <v>16326.29</v>
      </c>
      <c r="CA695">
        <v>35405.75</v>
      </c>
      <c r="CB695">
        <v>1892.21</v>
      </c>
      <c r="CC695">
        <v>259.94</v>
      </c>
      <c r="CD695" t="s">
        <v>157</v>
      </c>
      <c r="CE695" t="s">
        <v>157</v>
      </c>
      <c r="CF695">
        <v>2610.86</v>
      </c>
      <c r="CG695">
        <v>29639.81</v>
      </c>
      <c r="CH695" t="s">
        <v>157</v>
      </c>
      <c r="CI695">
        <v>6636.99</v>
      </c>
      <c r="CJ695">
        <v>112.44</v>
      </c>
      <c r="CK695">
        <v>20960.78</v>
      </c>
      <c r="CL695">
        <v>37910.239999999998</v>
      </c>
      <c r="CM695">
        <v>271.7</v>
      </c>
      <c r="CN695">
        <v>119.72</v>
      </c>
      <c r="CO695">
        <v>25334.09</v>
      </c>
      <c r="CP695">
        <v>193.7</v>
      </c>
      <c r="CQ695">
        <v>164.86</v>
      </c>
      <c r="CR695">
        <v>133.91999999999999</v>
      </c>
      <c r="CS695">
        <v>1259.75</v>
      </c>
      <c r="CT695">
        <v>90.71</v>
      </c>
      <c r="CU695">
        <v>513.33000000000004</v>
      </c>
      <c r="CV695">
        <v>990.12</v>
      </c>
      <c r="CW695">
        <v>1779.13</v>
      </c>
      <c r="CX695">
        <v>579.6</v>
      </c>
      <c r="CY695" t="s">
        <v>157</v>
      </c>
      <c r="CZ695">
        <v>2883.05</v>
      </c>
      <c r="DA695">
        <v>4884.17</v>
      </c>
      <c r="DB695">
        <v>244.94</v>
      </c>
      <c r="DC695">
        <v>108.73</v>
      </c>
      <c r="DD695">
        <v>62.91</v>
      </c>
      <c r="DE695">
        <v>9548.91</v>
      </c>
      <c r="DF695">
        <v>9106.75</v>
      </c>
      <c r="DG695">
        <v>3642.62</v>
      </c>
      <c r="DH695">
        <v>8321.74</v>
      </c>
      <c r="DI695">
        <v>330.98</v>
      </c>
      <c r="DJ695">
        <v>263.32</v>
      </c>
      <c r="DK695">
        <v>206.73</v>
      </c>
      <c r="DL695">
        <v>3309.13</v>
      </c>
      <c r="DM695">
        <v>21383.68</v>
      </c>
      <c r="DN695">
        <v>281.42</v>
      </c>
      <c r="DO695">
        <v>290.47000000000003</v>
      </c>
      <c r="DP695">
        <v>11177.79</v>
      </c>
      <c r="DQ695">
        <v>608.05999999999995</v>
      </c>
      <c r="DR695">
        <v>61833.03</v>
      </c>
      <c r="DS695">
        <v>1211.0899999999999</v>
      </c>
      <c r="DT695">
        <v>377.44</v>
      </c>
      <c r="DU695">
        <v>13664.27</v>
      </c>
      <c r="DV695">
        <v>75.489999999999995</v>
      </c>
      <c r="DW695">
        <v>64.39</v>
      </c>
      <c r="DX695">
        <v>122.2</v>
      </c>
      <c r="DY695">
        <v>40.380000000000003</v>
      </c>
      <c r="DZ695" t="s">
        <v>157</v>
      </c>
      <c r="EA695" t="s">
        <v>157</v>
      </c>
      <c r="EB695">
        <v>2597.5</v>
      </c>
      <c r="EC695" t="s">
        <v>157</v>
      </c>
      <c r="ED695">
        <v>327.91</v>
      </c>
      <c r="EE695" t="s">
        <v>157</v>
      </c>
      <c r="EF695">
        <v>218</v>
      </c>
      <c r="EG695" t="s">
        <v>157</v>
      </c>
      <c r="EH695">
        <v>176.97</v>
      </c>
      <c r="EI695">
        <v>95.94</v>
      </c>
      <c r="EJ695">
        <v>144.82</v>
      </c>
      <c r="EK695">
        <v>199.09</v>
      </c>
      <c r="EL695" t="s">
        <v>157</v>
      </c>
      <c r="EM695">
        <v>412.94</v>
      </c>
      <c r="EN695">
        <v>146.80000000000001</v>
      </c>
      <c r="EO695">
        <v>2108.38</v>
      </c>
      <c r="EP695">
        <v>413.63</v>
      </c>
      <c r="EQ695">
        <v>85.07</v>
      </c>
      <c r="ER695" t="s">
        <v>157</v>
      </c>
      <c r="ES695" t="s">
        <v>157</v>
      </c>
      <c r="ET695" t="s">
        <v>157</v>
      </c>
      <c r="EU695" t="s">
        <v>157</v>
      </c>
      <c r="EV695" t="s">
        <v>157</v>
      </c>
      <c r="EW695">
        <v>425.79</v>
      </c>
      <c r="EX695" t="s">
        <v>157</v>
      </c>
      <c r="EY695">
        <v>319.20999999999998</v>
      </c>
      <c r="EZ695">
        <v>102.93</v>
      </c>
      <c r="FA695">
        <v>109.25</v>
      </c>
      <c r="FB695">
        <v>147.25</v>
      </c>
      <c r="FC695">
        <v>109</v>
      </c>
      <c r="GB695">
        <v>133.65</v>
      </c>
      <c r="GI695">
        <v>39.5</v>
      </c>
      <c r="GJ695">
        <v>16964</v>
      </c>
      <c r="GX695">
        <v>40.51</v>
      </c>
      <c r="GZ695" t="s">
        <v>157</v>
      </c>
      <c r="HH695">
        <v>2441.9899999999998</v>
      </c>
      <c r="HL695">
        <v>152.94</v>
      </c>
      <c r="IF695">
        <v>54.59</v>
      </c>
      <c r="IR695">
        <v>58.51</v>
      </c>
      <c r="IS695">
        <v>76.489999999999995</v>
      </c>
      <c r="IV695">
        <v>1241.5999999999999</v>
      </c>
      <c r="JE695">
        <v>74.349999999999994</v>
      </c>
      <c r="JH695">
        <v>1393.06</v>
      </c>
      <c r="JJ695">
        <v>2614.12</v>
      </c>
      <c r="JK695">
        <v>262.77</v>
      </c>
      <c r="JM695">
        <v>2749.98</v>
      </c>
      <c r="JN695">
        <v>117.96</v>
      </c>
      <c r="KB695">
        <v>108.41</v>
      </c>
      <c r="KC695">
        <v>87.97</v>
      </c>
      <c r="KJ695">
        <v>64.02</v>
      </c>
      <c r="LF695">
        <v>236.62</v>
      </c>
      <c r="LJ695">
        <v>191.93</v>
      </c>
      <c r="LO695">
        <v>107.99</v>
      </c>
      <c r="ML695">
        <v>162.43</v>
      </c>
      <c r="NA695">
        <v>154.22999999999999</v>
      </c>
      <c r="ND695">
        <v>127.8</v>
      </c>
      <c r="NJ695">
        <v>97.64</v>
      </c>
      <c r="NL695">
        <v>26986.34</v>
      </c>
      <c r="ON695">
        <v>98.72</v>
      </c>
      <c r="OU695">
        <v>124.97</v>
      </c>
      <c r="PS695">
        <v>3829.74</v>
      </c>
      <c r="QC695">
        <v>51.36</v>
      </c>
      <c r="QL695">
        <v>103.3</v>
      </c>
      <c r="QM695">
        <v>422.33</v>
      </c>
      <c r="QO695">
        <v>548.66</v>
      </c>
      <c r="QQ695">
        <v>92.42</v>
      </c>
      <c r="QR695">
        <v>1793.8</v>
      </c>
      <c r="QU695">
        <v>4423.6899999999996</v>
      </c>
      <c r="QY695">
        <v>77.569999999999993</v>
      </c>
      <c r="RH695" t="s">
        <v>157</v>
      </c>
      <c r="SF695">
        <v>241.58</v>
      </c>
      <c r="SJ695">
        <v>424.24</v>
      </c>
      <c r="SW695">
        <v>561.17999999999995</v>
      </c>
      <c r="SX695">
        <v>1902.94</v>
      </c>
      <c r="SZ695">
        <v>153.16</v>
      </c>
      <c r="TB695">
        <v>174.12</v>
      </c>
      <c r="TF695">
        <v>89.16</v>
      </c>
      <c r="TO695">
        <v>78.180000000000007</v>
      </c>
      <c r="TR695">
        <v>76.069999999999993</v>
      </c>
      <c r="UN695">
        <v>1056.2</v>
      </c>
      <c r="US695">
        <v>201.38</v>
      </c>
      <c r="UY695">
        <v>192.56</v>
      </c>
      <c r="UZ695">
        <v>160.86000000000001</v>
      </c>
      <c r="VD695">
        <v>19609.32</v>
      </c>
      <c r="VI695">
        <v>808.87</v>
      </c>
      <c r="VO695">
        <v>261.48</v>
      </c>
      <c r="VR695">
        <v>1557.82</v>
      </c>
      <c r="WD695">
        <v>133.66999999999999</v>
      </c>
      <c r="WF695">
        <v>21179.19</v>
      </c>
      <c r="WG695">
        <v>127.07</v>
      </c>
      <c r="WQ695">
        <v>230.5</v>
      </c>
      <c r="XD695">
        <v>40.909999999999997</v>
      </c>
      <c r="XE695">
        <v>473.3</v>
      </c>
      <c r="XM695" t="s">
        <v>157</v>
      </c>
      <c r="XY695">
        <v>100.19</v>
      </c>
      <c r="YI695" t="s">
        <v>157</v>
      </c>
      <c r="YO695">
        <v>79.099999999999994</v>
      </c>
      <c r="YR695">
        <v>683.82</v>
      </c>
      <c r="YT695">
        <v>45.65</v>
      </c>
      <c r="YV695">
        <v>61.82</v>
      </c>
      <c r="ZG695">
        <v>1466.29</v>
      </c>
      <c r="ZI695">
        <v>1005.19</v>
      </c>
      <c r="ZQ695">
        <v>1.98</v>
      </c>
      <c r="ZU695">
        <v>315016.3</v>
      </c>
      <c r="AAD695">
        <v>163.84</v>
      </c>
      <c r="AAG695">
        <v>1500.88</v>
      </c>
      <c r="AAJ695">
        <v>995.57</v>
      </c>
      <c r="AAS695">
        <v>97.22</v>
      </c>
      <c r="AAT695">
        <v>210.21</v>
      </c>
      <c r="AAV695">
        <v>915.87</v>
      </c>
      <c r="ABA695">
        <v>41828.959999999999</v>
      </c>
      <c r="ABC695">
        <v>1629.78</v>
      </c>
      <c r="ABE695">
        <v>191.9</v>
      </c>
      <c r="ABF695">
        <v>432.41</v>
      </c>
      <c r="ABM695">
        <v>766.5</v>
      </c>
      <c r="ABQ695">
        <v>54.03</v>
      </c>
      <c r="ABR695">
        <v>249.32</v>
      </c>
      <c r="ABV695">
        <v>10801.16</v>
      </c>
      <c r="ACR695">
        <v>35.19</v>
      </c>
      <c r="ACZ695">
        <v>1387.46</v>
      </c>
      <c r="ADA695">
        <v>189.26</v>
      </c>
      <c r="ADH695">
        <v>83.02</v>
      </c>
      <c r="ADI695" t="s">
        <v>157</v>
      </c>
      <c r="ADY695">
        <v>21.43</v>
      </c>
      <c r="AEH695">
        <v>5246.32</v>
      </c>
      <c r="AEY695">
        <v>268.29000000000002</v>
      </c>
      <c r="AFE695">
        <v>81.16</v>
      </c>
      <c r="AFV695">
        <v>110.35</v>
      </c>
      <c r="AFY695">
        <v>85.56</v>
      </c>
      <c r="AFZ695">
        <v>216.9</v>
      </c>
      <c r="AGE695">
        <v>50.46</v>
      </c>
      <c r="AGG695">
        <v>275.29000000000002</v>
      </c>
      <c r="AGI695">
        <v>2188.33</v>
      </c>
      <c r="AGU695">
        <v>244.24</v>
      </c>
      <c r="AHS695">
        <v>124.97</v>
      </c>
      <c r="AHU695">
        <v>7783.05</v>
      </c>
      <c r="AHV695">
        <v>222.06</v>
      </c>
    </row>
    <row r="696" spans="1:906" x14ac:dyDescent="0.35">
      <c r="A696" s="1">
        <v>43413</v>
      </c>
      <c r="B696">
        <v>11261.88</v>
      </c>
      <c r="C696">
        <v>561.4</v>
      </c>
      <c r="D696">
        <v>12.79</v>
      </c>
      <c r="E696">
        <v>972.16</v>
      </c>
      <c r="F696">
        <v>2176.19</v>
      </c>
      <c r="G696" t="s">
        <v>157</v>
      </c>
      <c r="H696">
        <v>106.28</v>
      </c>
      <c r="I696">
        <v>770.77</v>
      </c>
      <c r="J696">
        <v>6324.24</v>
      </c>
      <c r="K696">
        <v>12868.98</v>
      </c>
      <c r="L696">
        <v>126.46</v>
      </c>
      <c r="M696">
        <v>5399.8</v>
      </c>
      <c r="N696">
        <v>97.85</v>
      </c>
      <c r="O696">
        <v>4554.66</v>
      </c>
      <c r="P696" t="s">
        <v>157</v>
      </c>
      <c r="Q696">
        <v>22.96</v>
      </c>
      <c r="R696" t="s">
        <v>157</v>
      </c>
      <c r="S696" t="s">
        <v>157</v>
      </c>
      <c r="T696">
        <v>74019.44</v>
      </c>
      <c r="U696">
        <v>18.09</v>
      </c>
      <c r="V696">
        <v>1359.19</v>
      </c>
      <c r="W696">
        <v>1052.8800000000001</v>
      </c>
      <c r="X696">
        <v>13961.93</v>
      </c>
      <c r="Y696">
        <v>261.82</v>
      </c>
      <c r="Z696">
        <v>41027.96</v>
      </c>
      <c r="AA696">
        <v>89.08</v>
      </c>
      <c r="AB696" t="s">
        <v>157</v>
      </c>
      <c r="AC696">
        <v>3405.07</v>
      </c>
      <c r="AD696">
        <v>117.73</v>
      </c>
      <c r="AE696">
        <v>251.88</v>
      </c>
      <c r="AF696" t="s">
        <v>157</v>
      </c>
      <c r="AG696">
        <v>31.53</v>
      </c>
      <c r="AH696">
        <v>12243.17</v>
      </c>
      <c r="AI696">
        <v>83.02</v>
      </c>
      <c r="AJ696">
        <v>523.02</v>
      </c>
      <c r="AK696">
        <v>79.900000000000006</v>
      </c>
      <c r="AL696">
        <v>3994.92</v>
      </c>
      <c r="AM696">
        <v>903.06</v>
      </c>
      <c r="AN696">
        <v>227.92</v>
      </c>
      <c r="AO696">
        <v>99.6</v>
      </c>
      <c r="AP696" t="s">
        <v>157</v>
      </c>
      <c r="AQ696">
        <v>8086.78</v>
      </c>
      <c r="AR696">
        <v>121.14</v>
      </c>
      <c r="AS696">
        <v>4.74</v>
      </c>
      <c r="AT696">
        <v>920</v>
      </c>
      <c r="AU696">
        <v>99.2</v>
      </c>
      <c r="AV696">
        <v>18.899999999999999</v>
      </c>
      <c r="AW696">
        <v>1097.46</v>
      </c>
      <c r="AX696">
        <v>7929.98</v>
      </c>
      <c r="AY696">
        <v>285.68</v>
      </c>
      <c r="AZ696" t="s">
        <v>157</v>
      </c>
      <c r="BA696">
        <v>40.22</v>
      </c>
      <c r="BB696">
        <v>175.11</v>
      </c>
      <c r="BC696">
        <v>101.23</v>
      </c>
      <c r="BD696" t="s">
        <v>157</v>
      </c>
      <c r="BE696">
        <v>295.73</v>
      </c>
      <c r="BF696">
        <v>46.54</v>
      </c>
      <c r="BG696" t="s">
        <v>157</v>
      </c>
      <c r="BH696">
        <v>33501.43</v>
      </c>
      <c r="BI696">
        <v>220.16</v>
      </c>
      <c r="BJ696" t="s">
        <v>157</v>
      </c>
      <c r="BK696">
        <v>32896.300000000003</v>
      </c>
      <c r="BL696">
        <v>52301.1</v>
      </c>
      <c r="BM696">
        <v>46.33</v>
      </c>
      <c r="BN696">
        <v>150.6</v>
      </c>
      <c r="BO696">
        <v>1230.7</v>
      </c>
      <c r="BP696">
        <v>478.4</v>
      </c>
      <c r="BQ696">
        <v>258036.5</v>
      </c>
      <c r="BR696">
        <v>8330.7199999999993</v>
      </c>
      <c r="BS696" t="s">
        <v>157</v>
      </c>
      <c r="BT696">
        <v>290.37</v>
      </c>
      <c r="BU696">
        <v>32997.68</v>
      </c>
      <c r="BV696">
        <v>1144.3599999999999</v>
      </c>
      <c r="BW696">
        <v>2807.38</v>
      </c>
      <c r="BX696" t="s">
        <v>157</v>
      </c>
      <c r="BY696">
        <v>5274.45</v>
      </c>
      <c r="BZ696">
        <v>16080.54</v>
      </c>
      <c r="CA696">
        <v>35405.75</v>
      </c>
      <c r="CB696">
        <v>1851.94</v>
      </c>
      <c r="CC696">
        <v>247.64</v>
      </c>
      <c r="CD696" t="s">
        <v>157</v>
      </c>
      <c r="CE696" t="s">
        <v>157</v>
      </c>
      <c r="CF696">
        <v>2589.42</v>
      </c>
      <c r="CG696">
        <v>30030.2</v>
      </c>
      <c r="CH696" t="s">
        <v>157</v>
      </c>
      <c r="CI696">
        <v>6611.86</v>
      </c>
      <c r="CJ696">
        <v>111.65</v>
      </c>
      <c r="CK696">
        <v>20913.46</v>
      </c>
      <c r="CL696">
        <v>38407.75</v>
      </c>
      <c r="CM696">
        <v>267.3</v>
      </c>
      <c r="CN696">
        <v>113.23</v>
      </c>
      <c r="CO696">
        <v>25157.27</v>
      </c>
      <c r="CP696">
        <v>191.1</v>
      </c>
      <c r="CQ696">
        <v>166.49</v>
      </c>
      <c r="CR696">
        <v>132.87</v>
      </c>
      <c r="CS696">
        <v>1234.3800000000001</v>
      </c>
      <c r="CT696">
        <v>89.65</v>
      </c>
      <c r="CU696">
        <v>498.53</v>
      </c>
      <c r="CV696">
        <v>958.77</v>
      </c>
      <c r="CW696">
        <v>1751.71</v>
      </c>
      <c r="CX696">
        <v>576.07000000000005</v>
      </c>
      <c r="CY696" t="s">
        <v>157</v>
      </c>
      <c r="CZ696">
        <v>2860.43</v>
      </c>
      <c r="DA696">
        <v>4809.4799999999996</v>
      </c>
      <c r="DB696">
        <v>243.01</v>
      </c>
      <c r="DC696">
        <v>110.88</v>
      </c>
      <c r="DD696">
        <v>65.94</v>
      </c>
      <c r="DE696">
        <v>9550.61</v>
      </c>
      <c r="DF696">
        <v>9076</v>
      </c>
      <c r="DG696">
        <v>3611.26</v>
      </c>
      <c r="DH696">
        <v>8315.24</v>
      </c>
      <c r="DI696">
        <v>324.86</v>
      </c>
      <c r="DJ696">
        <v>263.85000000000002</v>
      </c>
      <c r="DK696">
        <v>204.57</v>
      </c>
      <c r="DL696">
        <v>3566.77</v>
      </c>
      <c r="DM696">
        <v>20979.02</v>
      </c>
      <c r="DN696">
        <v>273.26</v>
      </c>
      <c r="DO696">
        <v>280.51</v>
      </c>
      <c r="DP696">
        <v>10892.69</v>
      </c>
      <c r="DQ696">
        <v>603.72</v>
      </c>
      <c r="DR696">
        <v>59939.61</v>
      </c>
      <c r="DS696">
        <v>1202.1500000000001</v>
      </c>
      <c r="DT696">
        <v>370.53</v>
      </c>
      <c r="DU696">
        <v>13698.31</v>
      </c>
      <c r="DV696">
        <v>74.14</v>
      </c>
      <c r="DW696">
        <v>58.73</v>
      </c>
      <c r="DX696">
        <v>122.2</v>
      </c>
      <c r="DY696">
        <v>39.46</v>
      </c>
      <c r="DZ696" t="s">
        <v>157</v>
      </c>
      <c r="EA696" t="s">
        <v>157</v>
      </c>
      <c r="EB696">
        <v>2532.19</v>
      </c>
      <c r="EC696" t="s">
        <v>157</v>
      </c>
      <c r="ED696">
        <v>324.8</v>
      </c>
      <c r="EE696" t="s">
        <v>157</v>
      </c>
      <c r="EF696">
        <v>210.32</v>
      </c>
      <c r="EG696" t="s">
        <v>157</v>
      </c>
      <c r="EH696">
        <v>129.9</v>
      </c>
      <c r="EI696">
        <v>97.12</v>
      </c>
      <c r="EJ696">
        <v>140.72</v>
      </c>
      <c r="EK696">
        <v>196.11</v>
      </c>
      <c r="EL696" t="s">
        <v>157</v>
      </c>
      <c r="EM696">
        <v>405.36</v>
      </c>
      <c r="EN696">
        <v>143.72999999999999</v>
      </c>
      <c r="EO696">
        <v>2114.44</v>
      </c>
      <c r="EP696">
        <v>405.06</v>
      </c>
      <c r="EQ696">
        <v>85.07</v>
      </c>
      <c r="ER696" t="s">
        <v>157</v>
      </c>
      <c r="ES696" t="s">
        <v>157</v>
      </c>
      <c r="ET696" t="s">
        <v>157</v>
      </c>
      <c r="EU696" t="s">
        <v>157</v>
      </c>
      <c r="EV696" t="s">
        <v>157</v>
      </c>
      <c r="EW696">
        <v>420.07</v>
      </c>
      <c r="EX696" t="s">
        <v>157</v>
      </c>
      <c r="EY696">
        <v>320.45999999999998</v>
      </c>
      <c r="EZ696">
        <v>97.67</v>
      </c>
      <c r="FA696">
        <v>104.85</v>
      </c>
      <c r="FB696">
        <v>145.19999999999999</v>
      </c>
      <c r="FC696">
        <v>106.23</v>
      </c>
      <c r="GB696">
        <v>133.4</v>
      </c>
      <c r="GI696">
        <v>39.6</v>
      </c>
      <c r="GJ696">
        <v>16974.54</v>
      </c>
      <c r="GX696">
        <v>38.81</v>
      </c>
      <c r="GZ696" t="s">
        <v>157</v>
      </c>
      <c r="HH696">
        <v>2397.71</v>
      </c>
      <c r="HL696">
        <v>152.94</v>
      </c>
      <c r="IF696">
        <v>51.47</v>
      </c>
      <c r="IR696">
        <v>56.97</v>
      </c>
      <c r="IS696">
        <v>66.040000000000006</v>
      </c>
      <c r="IV696">
        <v>1241.5999999999999</v>
      </c>
      <c r="JE696">
        <v>74.349999999999994</v>
      </c>
      <c r="JH696">
        <v>1403.19</v>
      </c>
      <c r="JJ696">
        <v>2614.12</v>
      </c>
      <c r="JK696">
        <v>254.43</v>
      </c>
      <c r="JM696">
        <v>2744.73</v>
      </c>
      <c r="JN696">
        <v>118.33</v>
      </c>
      <c r="KB696">
        <v>106.62</v>
      </c>
      <c r="KC696">
        <v>83.51</v>
      </c>
      <c r="KJ696">
        <v>62.47</v>
      </c>
      <c r="LF696">
        <v>235.38</v>
      </c>
      <c r="LJ696">
        <v>183.8</v>
      </c>
      <c r="LO696">
        <v>107.81</v>
      </c>
      <c r="ML696">
        <v>159.38999999999999</v>
      </c>
      <c r="NA696">
        <v>151.35</v>
      </c>
      <c r="ND696">
        <v>127.8</v>
      </c>
      <c r="NJ696">
        <v>94.03</v>
      </c>
      <c r="NL696">
        <v>26930.400000000001</v>
      </c>
      <c r="ON696">
        <v>93.58</v>
      </c>
      <c r="OU696">
        <v>124.97</v>
      </c>
      <c r="PS696">
        <v>3860.01</v>
      </c>
      <c r="QC696">
        <v>51.1</v>
      </c>
      <c r="QL696">
        <v>103.77</v>
      </c>
      <c r="QM696">
        <v>422.33</v>
      </c>
      <c r="QO696">
        <v>548.66</v>
      </c>
      <c r="QQ696">
        <v>92.42</v>
      </c>
      <c r="QR696">
        <v>1808.64</v>
      </c>
      <c r="QU696">
        <v>4476.2700000000004</v>
      </c>
      <c r="QY696">
        <v>74.53</v>
      </c>
      <c r="RH696" t="s">
        <v>157</v>
      </c>
      <c r="SF696">
        <v>238.93</v>
      </c>
      <c r="SJ696">
        <v>424.24</v>
      </c>
      <c r="SW696">
        <v>559.39</v>
      </c>
      <c r="SX696">
        <v>1867.92</v>
      </c>
      <c r="SZ696">
        <v>145.80000000000001</v>
      </c>
      <c r="TB696">
        <v>173.53</v>
      </c>
      <c r="TF696">
        <v>88.5</v>
      </c>
      <c r="TO696">
        <v>70.66</v>
      </c>
      <c r="TR696">
        <v>76.069999999999993</v>
      </c>
      <c r="UN696">
        <v>1058.29</v>
      </c>
      <c r="US696">
        <v>196.68</v>
      </c>
      <c r="UY696">
        <v>195.79</v>
      </c>
      <c r="UZ696">
        <v>160.86000000000001</v>
      </c>
      <c r="VD696">
        <v>19723.599999999999</v>
      </c>
      <c r="VI696">
        <v>795.53</v>
      </c>
      <c r="VO696">
        <v>261.48</v>
      </c>
      <c r="VR696">
        <v>1553.87</v>
      </c>
      <c r="WD696">
        <v>133.66999999999999</v>
      </c>
      <c r="WF696">
        <v>21084.55</v>
      </c>
      <c r="WG696">
        <v>124.83</v>
      </c>
      <c r="WQ696">
        <v>230.5</v>
      </c>
      <c r="XD696">
        <v>36.57</v>
      </c>
      <c r="XE696">
        <v>473.3</v>
      </c>
      <c r="XM696" t="s">
        <v>157</v>
      </c>
      <c r="XY696">
        <v>100.44</v>
      </c>
      <c r="YI696" t="s">
        <v>157</v>
      </c>
      <c r="YO696">
        <v>80.27</v>
      </c>
      <c r="YR696">
        <v>662.86</v>
      </c>
      <c r="YT696">
        <v>45.65</v>
      </c>
      <c r="YV696">
        <v>61.66</v>
      </c>
      <c r="ZG696">
        <v>1466.29</v>
      </c>
      <c r="ZI696">
        <v>1004.98</v>
      </c>
      <c r="ZQ696">
        <v>1.98</v>
      </c>
      <c r="ZU696">
        <v>309826.8</v>
      </c>
      <c r="AAD696">
        <v>163.84</v>
      </c>
      <c r="AAG696">
        <v>1502.94</v>
      </c>
      <c r="AAJ696">
        <v>967.65</v>
      </c>
      <c r="AAS696">
        <v>95.86</v>
      </c>
      <c r="AAT696">
        <v>210.24</v>
      </c>
      <c r="AAV696">
        <v>916.72</v>
      </c>
      <c r="ABA696">
        <v>43067.199999999997</v>
      </c>
      <c r="ABC696">
        <v>1629.78</v>
      </c>
      <c r="ABE696">
        <v>192.62</v>
      </c>
      <c r="ABF696">
        <v>418.48</v>
      </c>
      <c r="ABM696">
        <v>766.5</v>
      </c>
      <c r="ABQ696">
        <v>54.95</v>
      </c>
      <c r="ABR696">
        <v>260.93</v>
      </c>
      <c r="ABV696">
        <v>10779.15</v>
      </c>
      <c r="ACR696">
        <v>35.19</v>
      </c>
      <c r="ACZ696">
        <v>1387.66</v>
      </c>
      <c r="ADA696">
        <v>187.15</v>
      </c>
      <c r="ADH696">
        <v>82.19</v>
      </c>
      <c r="ADI696" t="s">
        <v>157</v>
      </c>
      <c r="ADY696">
        <v>20.079999999999998</v>
      </c>
      <c r="AEH696">
        <v>5246.32</v>
      </c>
      <c r="AEY696">
        <v>263.72000000000003</v>
      </c>
      <c r="AFE696">
        <v>78.67</v>
      </c>
      <c r="AFV696">
        <v>110.35</v>
      </c>
      <c r="AFY696">
        <v>88.88</v>
      </c>
      <c r="AFZ696">
        <v>212.92</v>
      </c>
      <c r="AGE696">
        <v>50.46</v>
      </c>
      <c r="AGG696">
        <v>275.29000000000002</v>
      </c>
      <c r="AGI696">
        <v>2160.62</v>
      </c>
      <c r="AGU696">
        <v>240.54</v>
      </c>
      <c r="AHS696">
        <v>124.97</v>
      </c>
      <c r="AHU696">
        <v>7783.05</v>
      </c>
      <c r="AHV696">
        <v>218.86</v>
      </c>
    </row>
    <row r="697" spans="1:906" x14ac:dyDescent="0.35">
      <c r="A697" s="1">
        <v>43416</v>
      </c>
      <c r="B697">
        <v>11141.11</v>
      </c>
      <c r="C697">
        <v>562.65</v>
      </c>
      <c r="D697">
        <v>12.93</v>
      </c>
      <c r="E697">
        <v>954.37</v>
      </c>
      <c r="F697">
        <v>2146.31</v>
      </c>
      <c r="G697" t="s">
        <v>157</v>
      </c>
      <c r="H697">
        <v>106.13</v>
      </c>
      <c r="I697">
        <v>773.03</v>
      </c>
      <c r="J697">
        <v>6429.25</v>
      </c>
      <c r="K697">
        <v>12813.29</v>
      </c>
      <c r="L697">
        <v>126.29</v>
      </c>
      <c r="M697">
        <v>5431.05</v>
      </c>
      <c r="N697">
        <v>91.24</v>
      </c>
      <c r="O697">
        <v>4562.66</v>
      </c>
      <c r="P697" t="s">
        <v>157</v>
      </c>
      <c r="Q697">
        <v>22.97</v>
      </c>
      <c r="R697" t="s">
        <v>157</v>
      </c>
      <c r="S697" t="s">
        <v>157</v>
      </c>
      <c r="T697">
        <v>73526.94</v>
      </c>
      <c r="U697">
        <v>17.05</v>
      </c>
      <c r="V697">
        <v>1327.54</v>
      </c>
      <c r="W697">
        <v>1042.8800000000001</v>
      </c>
      <c r="X697">
        <v>13705.26</v>
      </c>
      <c r="Y697">
        <v>264.31</v>
      </c>
      <c r="Z697">
        <v>39967.69</v>
      </c>
      <c r="AA697">
        <v>86.78</v>
      </c>
      <c r="AB697" t="s">
        <v>157</v>
      </c>
      <c r="AC697">
        <v>3338.53</v>
      </c>
      <c r="AD697">
        <v>111.88</v>
      </c>
      <c r="AE697">
        <v>241.44</v>
      </c>
      <c r="AF697" t="s">
        <v>157</v>
      </c>
      <c r="AG697">
        <v>29.15</v>
      </c>
      <c r="AH697">
        <v>12277.82</v>
      </c>
      <c r="AI697">
        <v>82.1</v>
      </c>
      <c r="AJ697">
        <v>520.23</v>
      </c>
      <c r="AK697">
        <v>80.94</v>
      </c>
      <c r="AL697">
        <v>4012.69</v>
      </c>
      <c r="AM697">
        <v>886.48</v>
      </c>
      <c r="AN697">
        <v>219.92</v>
      </c>
      <c r="AO697">
        <v>99.49</v>
      </c>
      <c r="AP697" t="s">
        <v>157</v>
      </c>
      <c r="AQ697">
        <v>8093.19</v>
      </c>
      <c r="AR697">
        <v>120.08</v>
      </c>
      <c r="AS697">
        <v>4.7300000000000004</v>
      </c>
      <c r="AT697">
        <v>923.64</v>
      </c>
      <c r="AU697">
        <v>99.5</v>
      </c>
      <c r="AV697">
        <v>19.07</v>
      </c>
      <c r="AW697">
        <v>1065.3599999999999</v>
      </c>
      <c r="AX697">
        <v>7519.59</v>
      </c>
      <c r="AY697">
        <v>268.56</v>
      </c>
      <c r="AZ697" t="s">
        <v>157</v>
      </c>
      <c r="BA697">
        <v>40.369999999999997</v>
      </c>
      <c r="BB697">
        <v>178.96</v>
      </c>
      <c r="BC697">
        <v>101.23</v>
      </c>
      <c r="BD697" t="s">
        <v>157</v>
      </c>
      <c r="BE697">
        <v>290.45</v>
      </c>
      <c r="BF697">
        <v>48.78</v>
      </c>
      <c r="BG697" t="s">
        <v>157</v>
      </c>
      <c r="BH697">
        <v>33554.04</v>
      </c>
      <c r="BI697">
        <v>214.95</v>
      </c>
      <c r="BJ697" t="s">
        <v>157</v>
      </c>
      <c r="BK697">
        <v>32255.55</v>
      </c>
      <c r="BL697">
        <v>51640.75</v>
      </c>
      <c r="BM697">
        <v>45.74</v>
      </c>
      <c r="BN697">
        <v>150.4</v>
      </c>
      <c r="BO697">
        <v>1187.44</v>
      </c>
      <c r="BP697">
        <v>477.38</v>
      </c>
      <c r="BQ697">
        <v>253905.4</v>
      </c>
      <c r="BR697">
        <v>8238.94</v>
      </c>
      <c r="BS697" t="s">
        <v>157</v>
      </c>
      <c r="BT697">
        <v>288.64</v>
      </c>
      <c r="BU697">
        <v>32882.410000000003</v>
      </c>
      <c r="BV697">
        <v>1140.6500000000001</v>
      </c>
      <c r="BW697">
        <v>2819.79</v>
      </c>
      <c r="BX697" t="s">
        <v>157</v>
      </c>
      <c r="BY697">
        <v>5175.8</v>
      </c>
      <c r="BZ697">
        <v>15884.83</v>
      </c>
      <c r="CA697">
        <v>33651.339999999997</v>
      </c>
      <c r="CB697">
        <v>1825.5</v>
      </c>
      <c r="CC697">
        <v>242.79</v>
      </c>
      <c r="CD697" t="s">
        <v>157</v>
      </c>
      <c r="CE697" t="s">
        <v>157</v>
      </c>
      <c r="CF697">
        <v>2562.83</v>
      </c>
      <c r="CG697">
        <v>30394.86</v>
      </c>
      <c r="CH697" t="s">
        <v>157</v>
      </c>
      <c r="CI697">
        <v>6645.37</v>
      </c>
      <c r="CJ697">
        <v>105.43</v>
      </c>
      <c r="CK697">
        <v>20641.400000000001</v>
      </c>
      <c r="CL697">
        <v>38623.339999999997</v>
      </c>
      <c r="CM697">
        <v>261.05</v>
      </c>
      <c r="CN697">
        <v>114.13</v>
      </c>
      <c r="CO697">
        <v>24232.41</v>
      </c>
      <c r="CP697">
        <v>187.83</v>
      </c>
      <c r="CQ697">
        <v>165.52</v>
      </c>
      <c r="CR697">
        <v>131.03</v>
      </c>
      <c r="CS697">
        <v>1203.97</v>
      </c>
      <c r="CT697">
        <v>87.65</v>
      </c>
      <c r="CU697">
        <v>498.17</v>
      </c>
      <c r="CV697">
        <v>964.74</v>
      </c>
      <c r="CW697">
        <v>1762.81</v>
      </c>
      <c r="CX697">
        <v>559.44000000000005</v>
      </c>
      <c r="CY697" t="s">
        <v>157</v>
      </c>
      <c r="CZ697">
        <v>2836.09</v>
      </c>
      <c r="DA697">
        <v>4783.63</v>
      </c>
      <c r="DB697">
        <v>245.99</v>
      </c>
      <c r="DC697">
        <v>105.78</v>
      </c>
      <c r="DD697">
        <v>65.09</v>
      </c>
      <c r="DE697">
        <v>9222.39</v>
      </c>
      <c r="DF697">
        <v>8805.7800000000007</v>
      </c>
      <c r="DG697">
        <v>3539.98</v>
      </c>
      <c r="DH697">
        <v>8349.02</v>
      </c>
      <c r="DI697">
        <v>323.08999999999997</v>
      </c>
      <c r="DJ697">
        <v>262.81</v>
      </c>
      <c r="DK697">
        <v>204.9</v>
      </c>
      <c r="DL697">
        <v>3406.77</v>
      </c>
      <c r="DM697">
        <v>21326.77</v>
      </c>
      <c r="DN697">
        <v>272.93</v>
      </c>
      <c r="DO697">
        <v>257.08999999999997</v>
      </c>
      <c r="DP697">
        <v>10663.14</v>
      </c>
      <c r="DQ697">
        <v>584.89</v>
      </c>
      <c r="DR697">
        <v>59883.1</v>
      </c>
      <c r="DS697">
        <v>1232.8699999999999</v>
      </c>
      <c r="DT697">
        <v>361.08</v>
      </c>
      <c r="DU697">
        <v>13601.77</v>
      </c>
      <c r="DV697">
        <v>72.39</v>
      </c>
      <c r="DW697">
        <v>55.97</v>
      </c>
      <c r="DX697">
        <v>120.53</v>
      </c>
      <c r="DY697">
        <v>39</v>
      </c>
      <c r="DZ697" t="s">
        <v>157</v>
      </c>
      <c r="EA697" t="s">
        <v>157</v>
      </c>
      <c r="EB697">
        <v>2444.38</v>
      </c>
      <c r="EC697" t="s">
        <v>157</v>
      </c>
      <c r="ED697">
        <v>316.14</v>
      </c>
      <c r="EE697" t="s">
        <v>157</v>
      </c>
      <c r="EF697">
        <v>201.67</v>
      </c>
      <c r="EG697" t="s">
        <v>157</v>
      </c>
      <c r="EH697">
        <v>138.61000000000001</v>
      </c>
      <c r="EI697">
        <v>97.24</v>
      </c>
      <c r="EJ697">
        <v>133.41</v>
      </c>
      <c r="EK697">
        <v>176.85</v>
      </c>
      <c r="EL697" t="s">
        <v>157</v>
      </c>
      <c r="EM697">
        <v>408.01</v>
      </c>
      <c r="EN697">
        <v>143.18</v>
      </c>
      <c r="EO697">
        <v>2084.84</v>
      </c>
      <c r="EP697">
        <v>396.05</v>
      </c>
      <c r="EQ697">
        <v>83.82</v>
      </c>
      <c r="ER697" t="s">
        <v>157</v>
      </c>
      <c r="ES697" t="s">
        <v>157</v>
      </c>
      <c r="ET697" t="s">
        <v>157</v>
      </c>
      <c r="EU697" t="s">
        <v>157</v>
      </c>
      <c r="EV697" t="s">
        <v>157</v>
      </c>
      <c r="EW697">
        <v>408.72</v>
      </c>
      <c r="EX697" t="s">
        <v>157</v>
      </c>
      <c r="EY697">
        <v>317.63</v>
      </c>
      <c r="EZ697">
        <v>95.83</v>
      </c>
      <c r="FA697">
        <v>101.65</v>
      </c>
      <c r="FB697">
        <v>142.44999999999999</v>
      </c>
      <c r="FC697">
        <v>103.23</v>
      </c>
      <c r="GB697">
        <v>134.44999999999999</v>
      </c>
      <c r="GI697">
        <v>39.5</v>
      </c>
      <c r="GJ697">
        <v>16972.11</v>
      </c>
      <c r="GX697">
        <v>38.17</v>
      </c>
      <c r="GZ697" t="s">
        <v>157</v>
      </c>
      <c r="HH697">
        <v>2373.81</v>
      </c>
      <c r="HL697">
        <v>152.94</v>
      </c>
      <c r="IF697">
        <v>51.59</v>
      </c>
      <c r="IR697">
        <v>58.3</v>
      </c>
      <c r="IS697">
        <v>63.25</v>
      </c>
      <c r="IV697">
        <v>1233.8699999999999</v>
      </c>
      <c r="JE697">
        <v>74.349999999999994</v>
      </c>
      <c r="JH697">
        <v>1356.42</v>
      </c>
      <c r="JJ697">
        <v>2614.12</v>
      </c>
      <c r="JK697">
        <v>247.55</v>
      </c>
      <c r="JM697">
        <v>2749.98</v>
      </c>
      <c r="JN697">
        <v>118</v>
      </c>
      <c r="KB697">
        <v>104.73</v>
      </c>
      <c r="KC697">
        <v>85.88</v>
      </c>
      <c r="KJ697">
        <v>58.36</v>
      </c>
      <c r="LF697">
        <v>233.3</v>
      </c>
      <c r="LJ697">
        <v>184.27</v>
      </c>
      <c r="LO697">
        <v>106.4</v>
      </c>
      <c r="ML697">
        <v>153.21</v>
      </c>
      <c r="NA697">
        <v>151.35</v>
      </c>
      <c r="ND697">
        <v>127.8</v>
      </c>
      <c r="NJ697">
        <v>92.38</v>
      </c>
      <c r="NL697">
        <v>26784.91</v>
      </c>
      <c r="ON697">
        <v>92.24</v>
      </c>
      <c r="OU697">
        <v>124.97</v>
      </c>
      <c r="PS697">
        <v>3839.76</v>
      </c>
      <c r="QC697">
        <v>47.01</v>
      </c>
      <c r="QL697">
        <v>102.22</v>
      </c>
      <c r="QM697">
        <v>422.33</v>
      </c>
      <c r="QO697">
        <v>548.66</v>
      </c>
      <c r="QQ697">
        <v>92.42</v>
      </c>
      <c r="QR697">
        <v>1721.42</v>
      </c>
      <c r="QU697">
        <v>4417.3100000000004</v>
      </c>
      <c r="QY697">
        <v>75.97</v>
      </c>
      <c r="RH697" t="s">
        <v>157</v>
      </c>
      <c r="SF697">
        <v>237.08</v>
      </c>
      <c r="SJ697">
        <v>424.24</v>
      </c>
      <c r="SW697">
        <v>533.80999999999995</v>
      </c>
      <c r="SX697">
        <v>1794.95</v>
      </c>
      <c r="SZ697">
        <v>142.18</v>
      </c>
      <c r="TB697">
        <v>172.38</v>
      </c>
      <c r="TF697">
        <v>87.18</v>
      </c>
      <c r="TO697">
        <v>67.73</v>
      </c>
      <c r="TR697">
        <v>75.06</v>
      </c>
      <c r="UN697">
        <v>1006.51</v>
      </c>
      <c r="US697">
        <v>196.05</v>
      </c>
      <c r="UY697">
        <v>189.8</v>
      </c>
      <c r="UZ697">
        <v>160.86000000000001</v>
      </c>
      <c r="VD697">
        <v>20114.59</v>
      </c>
      <c r="VI697">
        <v>795.53</v>
      </c>
      <c r="VO697">
        <v>261.48</v>
      </c>
      <c r="VR697">
        <v>1547.95</v>
      </c>
      <c r="WD697">
        <v>133.66999999999999</v>
      </c>
      <c r="WF697">
        <v>20385.39</v>
      </c>
      <c r="WG697">
        <v>123.89</v>
      </c>
      <c r="WQ697">
        <v>230.5</v>
      </c>
      <c r="XD697">
        <v>34.9</v>
      </c>
      <c r="XE697">
        <v>473.3</v>
      </c>
      <c r="XM697" t="s">
        <v>157</v>
      </c>
      <c r="XY697">
        <v>104.24</v>
      </c>
      <c r="YI697" t="s">
        <v>157</v>
      </c>
      <c r="YO697">
        <v>81.569999999999993</v>
      </c>
      <c r="YR697">
        <v>641.77</v>
      </c>
      <c r="YT697">
        <v>45.47</v>
      </c>
      <c r="YV697">
        <v>60.58</v>
      </c>
      <c r="ZG697">
        <v>1466.29</v>
      </c>
      <c r="ZI697">
        <v>1003.29</v>
      </c>
      <c r="ZQ697">
        <v>1.98</v>
      </c>
      <c r="ZU697">
        <v>303304.90000000002</v>
      </c>
      <c r="AAD697">
        <v>163.84</v>
      </c>
      <c r="AAG697">
        <v>1505.51</v>
      </c>
      <c r="AAJ697">
        <v>963.07</v>
      </c>
      <c r="AAS697">
        <v>93.54</v>
      </c>
      <c r="AAT697">
        <v>211.44</v>
      </c>
      <c r="AAV697">
        <v>922.68</v>
      </c>
      <c r="ABA697">
        <v>41657.96</v>
      </c>
      <c r="ABC697">
        <v>1629.78</v>
      </c>
      <c r="ABE697">
        <v>186.16</v>
      </c>
      <c r="ABF697">
        <v>406.37</v>
      </c>
      <c r="ABM697">
        <v>766.5</v>
      </c>
      <c r="ABQ697">
        <v>53.01</v>
      </c>
      <c r="ABR697">
        <v>257.5</v>
      </c>
      <c r="ABV697">
        <v>10707.61</v>
      </c>
      <c r="ACR697">
        <v>35.19</v>
      </c>
      <c r="ACZ697">
        <v>1390.18</v>
      </c>
      <c r="ADA697">
        <v>186.82</v>
      </c>
      <c r="ADH697">
        <v>80.62</v>
      </c>
      <c r="ADI697" t="s">
        <v>157</v>
      </c>
      <c r="ADY697">
        <v>19.34</v>
      </c>
      <c r="AEH697">
        <v>5262.99</v>
      </c>
      <c r="AEY697">
        <v>264.73</v>
      </c>
      <c r="AFE697">
        <v>80.97</v>
      </c>
      <c r="AFV697">
        <v>110.35</v>
      </c>
      <c r="AFY697">
        <v>83.6</v>
      </c>
      <c r="AFZ697">
        <v>207.86</v>
      </c>
      <c r="AGE697">
        <v>50.46</v>
      </c>
      <c r="AGG697">
        <v>275.29000000000002</v>
      </c>
      <c r="AGI697">
        <v>2111.06</v>
      </c>
      <c r="AGU697">
        <v>238.85</v>
      </c>
      <c r="AHS697">
        <v>124.97</v>
      </c>
      <c r="AHU697">
        <v>7783.05</v>
      </c>
      <c r="AHV697">
        <v>216.81</v>
      </c>
    </row>
    <row r="698" spans="1:906" x14ac:dyDescent="0.35">
      <c r="A698" s="1">
        <v>43417</v>
      </c>
      <c r="B698">
        <v>10950.11</v>
      </c>
      <c r="C698">
        <v>558.65</v>
      </c>
      <c r="D698">
        <v>12.74</v>
      </c>
      <c r="E698">
        <v>979.89</v>
      </c>
      <c r="F698">
        <v>2120.98</v>
      </c>
      <c r="G698" t="s">
        <v>157</v>
      </c>
      <c r="H698">
        <v>105.47</v>
      </c>
      <c r="I698">
        <v>776.81</v>
      </c>
      <c r="J698">
        <v>6430.44</v>
      </c>
      <c r="K698">
        <v>12999.73</v>
      </c>
      <c r="L698">
        <v>126.9</v>
      </c>
      <c r="M698">
        <v>5372.29</v>
      </c>
      <c r="N698">
        <v>89.65</v>
      </c>
      <c r="O698">
        <v>4580.95</v>
      </c>
      <c r="P698" t="s">
        <v>157</v>
      </c>
      <c r="Q698">
        <v>22.43</v>
      </c>
      <c r="R698" t="s">
        <v>157</v>
      </c>
      <c r="S698" t="s">
        <v>157</v>
      </c>
      <c r="T698">
        <v>73447.75</v>
      </c>
      <c r="U698">
        <v>16.53</v>
      </c>
      <c r="V698">
        <v>1331.74</v>
      </c>
      <c r="W698">
        <v>1053.08</v>
      </c>
      <c r="X698">
        <v>13322.66</v>
      </c>
      <c r="Y698">
        <v>261.82</v>
      </c>
      <c r="Z698">
        <v>39592.75</v>
      </c>
      <c r="AA698">
        <v>87.35</v>
      </c>
      <c r="AB698" t="s">
        <v>157</v>
      </c>
      <c r="AC698">
        <v>3381.3</v>
      </c>
      <c r="AD698">
        <v>111.05</v>
      </c>
      <c r="AE698">
        <v>243.6</v>
      </c>
      <c r="AF698" t="s">
        <v>157</v>
      </c>
      <c r="AG698">
        <v>28.91</v>
      </c>
      <c r="AH698">
        <v>12361.38</v>
      </c>
      <c r="AI698">
        <v>82.1</v>
      </c>
      <c r="AJ698">
        <v>519.21</v>
      </c>
      <c r="AK698">
        <v>75.8</v>
      </c>
      <c r="AL698">
        <v>4008.59</v>
      </c>
      <c r="AM698">
        <v>884.22</v>
      </c>
      <c r="AN698">
        <v>219</v>
      </c>
      <c r="AO698">
        <v>98.68</v>
      </c>
      <c r="AP698" t="s">
        <v>157</v>
      </c>
      <c r="AQ698">
        <v>8123.64</v>
      </c>
      <c r="AR698">
        <v>119.86</v>
      </c>
      <c r="AS698">
        <v>5.1100000000000003</v>
      </c>
      <c r="AT698">
        <v>952.73</v>
      </c>
      <c r="AU698">
        <v>99.1</v>
      </c>
      <c r="AV698">
        <v>19.350000000000001</v>
      </c>
      <c r="AW698">
        <v>1065.3599999999999</v>
      </c>
      <c r="AX698">
        <v>7656.39</v>
      </c>
      <c r="AY698">
        <v>261.83999999999997</v>
      </c>
      <c r="AZ698" t="s">
        <v>157</v>
      </c>
      <c r="BA698">
        <v>40.049999999999997</v>
      </c>
      <c r="BB698">
        <v>176.85</v>
      </c>
      <c r="BC698">
        <v>100.92</v>
      </c>
      <c r="BD698" t="s">
        <v>157</v>
      </c>
      <c r="BE698">
        <v>295.12</v>
      </c>
      <c r="BF698">
        <v>45.3</v>
      </c>
      <c r="BG698" t="s">
        <v>157</v>
      </c>
      <c r="BH698">
        <v>33754.870000000003</v>
      </c>
      <c r="BI698">
        <v>219.63</v>
      </c>
      <c r="BJ698" t="s">
        <v>157</v>
      </c>
      <c r="BK698">
        <v>32631.919999999998</v>
      </c>
      <c r="BL698">
        <v>51487.34</v>
      </c>
      <c r="BM698">
        <v>43.63</v>
      </c>
      <c r="BN698">
        <v>147.94999999999999</v>
      </c>
      <c r="BO698">
        <v>1175.1400000000001</v>
      </c>
      <c r="BP698">
        <v>478.71</v>
      </c>
      <c r="BQ698">
        <v>251632.1</v>
      </c>
      <c r="BR698">
        <v>8249.5300000000007</v>
      </c>
      <c r="BS698" t="s">
        <v>157</v>
      </c>
      <c r="BT698">
        <v>294.97000000000003</v>
      </c>
      <c r="BU698">
        <v>33205.129999999997</v>
      </c>
      <c r="BV698">
        <v>1142.73</v>
      </c>
      <c r="BW698">
        <v>2817.31</v>
      </c>
      <c r="BX698" t="s">
        <v>157</v>
      </c>
      <c r="BY698">
        <v>5180.5600000000004</v>
      </c>
      <c r="BZ698">
        <v>16230.66</v>
      </c>
      <c r="CA698">
        <v>33651.339999999997</v>
      </c>
      <c r="CB698">
        <v>1812.9</v>
      </c>
      <c r="CC698">
        <v>245.78</v>
      </c>
      <c r="CD698" t="s">
        <v>157</v>
      </c>
      <c r="CE698" t="s">
        <v>157</v>
      </c>
      <c r="CF698">
        <v>2601.4299999999998</v>
      </c>
      <c r="CG698">
        <v>30481.73</v>
      </c>
      <c r="CH698" t="s">
        <v>157</v>
      </c>
      <c r="CI698">
        <v>6604.88</v>
      </c>
      <c r="CJ698">
        <v>106.61</v>
      </c>
      <c r="CK698">
        <v>20795.169999999998</v>
      </c>
      <c r="CL698">
        <v>38463.03</v>
      </c>
      <c r="CM698">
        <v>261.45</v>
      </c>
      <c r="CN698">
        <v>110.68</v>
      </c>
      <c r="CO698">
        <v>24234.68</v>
      </c>
      <c r="CP698">
        <v>189.17</v>
      </c>
      <c r="CQ698">
        <v>167.96</v>
      </c>
      <c r="CR698">
        <v>133.36000000000001</v>
      </c>
      <c r="CS698">
        <v>1156.31</v>
      </c>
      <c r="CT698">
        <v>88.71</v>
      </c>
      <c r="CU698">
        <v>490.16</v>
      </c>
      <c r="CV698">
        <v>944.97</v>
      </c>
      <c r="CW698">
        <v>1739.96</v>
      </c>
      <c r="CX698">
        <v>556.25</v>
      </c>
      <c r="CY698" t="s">
        <v>157</v>
      </c>
      <c r="CZ698">
        <v>2874.93</v>
      </c>
      <c r="DA698">
        <v>4806.71</v>
      </c>
      <c r="DB698">
        <v>248.78</v>
      </c>
      <c r="DC698">
        <v>96.56</v>
      </c>
      <c r="DD698">
        <v>63.39</v>
      </c>
      <c r="DE698">
        <v>9203.69</v>
      </c>
      <c r="DF698">
        <v>8779.89</v>
      </c>
      <c r="DG698">
        <v>3467.27</v>
      </c>
      <c r="DH698">
        <v>8442.57</v>
      </c>
      <c r="DI698">
        <v>321.44</v>
      </c>
      <c r="DJ698">
        <v>268.02999999999997</v>
      </c>
      <c r="DK698">
        <v>206.45</v>
      </c>
      <c r="DL698">
        <v>3584</v>
      </c>
      <c r="DM698">
        <v>21162.38</v>
      </c>
      <c r="DN698">
        <v>275.89</v>
      </c>
      <c r="DO698">
        <v>248.8</v>
      </c>
      <c r="DP698">
        <v>10318.81</v>
      </c>
      <c r="DQ698">
        <v>582.98</v>
      </c>
      <c r="DR698">
        <v>59685.279999999999</v>
      </c>
      <c r="DS698">
        <v>1227.47</v>
      </c>
      <c r="DT698">
        <v>368.26</v>
      </c>
      <c r="DU698">
        <v>13801.36</v>
      </c>
      <c r="DV698">
        <v>72.39</v>
      </c>
      <c r="DW698">
        <v>55.93</v>
      </c>
      <c r="DX698">
        <v>120.59</v>
      </c>
      <c r="DY698">
        <v>40.75</v>
      </c>
      <c r="DZ698" t="s">
        <v>157</v>
      </c>
      <c r="EA698" t="s">
        <v>157</v>
      </c>
      <c r="EB698">
        <v>2469.38</v>
      </c>
      <c r="EC698" t="s">
        <v>157</v>
      </c>
      <c r="ED698">
        <v>315.17</v>
      </c>
      <c r="EE698" t="s">
        <v>157</v>
      </c>
      <c r="EF698">
        <v>197.83</v>
      </c>
      <c r="EG698" t="s">
        <v>157</v>
      </c>
      <c r="EH698">
        <v>136.97999999999999</v>
      </c>
      <c r="EI698">
        <v>98.53</v>
      </c>
      <c r="EJ698">
        <v>133.26</v>
      </c>
      <c r="EK698">
        <v>183.27</v>
      </c>
      <c r="EL698" t="s">
        <v>157</v>
      </c>
      <c r="EM698">
        <v>392.81</v>
      </c>
      <c r="EN698">
        <v>140.11000000000001</v>
      </c>
      <c r="EO698">
        <v>2075.0500000000002</v>
      </c>
      <c r="EP698">
        <v>391.29</v>
      </c>
      <c r="EQ698">
        <v>83.64</v>
      </c>
      <c r="ER698" t="s">
        <v>157</v>
      </c>
      <c r="ES698" t="s">
        <v>157</v>
      </c>
      <c r="ET698" t="s">
        <v>157</v>
      </c>
      <c r="EU698" t="s">
        <v>157</v>
      </c>
      <c r="EV698" t="s">
        <v>157</v>
      </c>
      <c r="EW698">
        <v>403.25</v>
      </c>
      <c r="EX698" t="s">
        <v>157</v>
      </c>
      <c r="EY698">
        <v>316.75</v>
      </c>
      <c r="EZ698">
        <v>96.75</v>
      </c>
      <c r="FA698">
        <v>102.3</v>
      </c>
      <c r="FB698">
        <v>140.80000000000001</v>
      </c>
      <c r="FC698">
        <v>100.46</v>
      </c>
      <c r="GB698">
        <v>131.55000000000001</v>
      </c>
      <c r="GI698">
        <v>39.4</v>
      </c>
      <c r="GJ698">
        <v>16987.52</v>
      </c>
      <c r="GX698">
        <v>39.340000000000003</v>
      </c>
      <c r="GZ698" t="s">
        <v>157</v>
      </c>
      <c r="HH698">
        <v>2356.13</v>
      </c>
      <c r="HL698">
        <v>152.94</v>
      </c>
      <c r="IF698">
        <v>52.06</v>
      </c>
      <c r="IR698">
        <v>58.1</v>
      </c>
      <c r="IS698">
        <v>60.42</v>
      </c>
      <c r="IV698">
        <v>1154.57</v>
      </c>
      <c r="JE698">
        <v>74.349999999999994</v>
      </c>
      <c r="JH698">
        <v>1324.12</v>
      </c>
      <c r="JJ698">
        <v>2614.12</v>
      </c>
      <c r="JK698">
        <v>241.78</v>
      </c>
      <c r="JM698">
        <v>2738.68</v>
      </c>
      <c r="JN698">
        <v>116.45</v>
      </c>
      <c r="KB698">
        <v>109.57</v>
      </c>
      <c r="KC698">
        <v>85.6</v>
      </c>
      <c r="KJ698">
        <v>59.45</v>
      </c>
      <c r="LF698">
        <v>233.08</v>
      </c>
      <c r="LJ698">
        <v>189.6</v>
      </c>
      <c r="LO698">
        <v>106.97</v>
      </c>
      <c r="ML698">
        <v>153.5</v>
      </c>
      <c r="NA698">
        <v>153.12</v>
      </c>
      <c r="ND698">
        <v>127.8</v>
      </c>
      <c r="NJ698">
        <v>94.86</v>
      </c>
      <c r="NL698">
        <v>26997.54</v>
      </c>
      <c r="ON698">
        <v>92.4</v>
      </c>
      <c r="OU698">
        <v>124.97</v>
      </c>
      <c r="PS698">
        <v>3770.68</v>
      </c>
      <c r="QC698">
        <v>45.24</v>
      </c>
      <c r="QL698">
        <v>99.87</v>
      </c>
      <c r="QM698">
        <v>422.33</v>
      </c>
      <c r="QO698">
        <v>548.66</v>
      </c>
      <c r="QQ698">
        <v>92.42</v>
      </c>
      <c r="QR698">
        <v>1662.8</v>
      </c>
      <c r="QU698">
        <v>4399.25</v>
      </c>
      <c r="QY698">
        <v>74.81</v>
      </c>
      <c r="RH698" t="s">
        <v>157</v>
      </c>
      <c r="SF698">
        <v>237.4</v>
      </c>
      <c r="SJ698">
        <v>424.24</v>
      </c>
      <c r="SW698">
        <v>523.71</v>
      </c>
      <c r="SX698">
        <v>1762.85</v>
      </c>
      <c r="SZ698">
        <v>138.34</v>
      </c>
      <c r="TB698">
        <v>173.31</v>
      </c>
      <c r="TF698">
        <v>87.42</v>
      </c>
      <c r="TO698">
        <v>65.91</v>
      </c>
      <c r="TR698">
        <v>74.260000000000005</v>
      </c>
      <c r="UN698">
        <v>988.37</v>
      </c>
      <c r="US698">
        <v>193.86</v>
      </c>
      <c r="UY698">
        <v>192.76</v>
      </c>
      <c r="UZ698">
        <v>160.86000000000001</v>
      </c>
      <c r="VD698">
        <v>20842.41</v>
      </c>
      <c r="VI698">
        <v>796.77</v>
      </c>
      <c r="VO698">
        <v>261.48</v>
      </c>
      <c r="VR698">
        <v>1529.19</v>
      </c>
      <c r="WD698">
        <v>133.66999999999999</v>
      </c>
      <c r="WF698">
        <v>19890.79</v>
      </c>
      <c r="WG698">
        <v>118.91</v>
      </c>
      <c r="WQ698">
        <v>230.5</v>
      </c>
      <c r="XD698">
        <v>34.700000000000003</v>
      </c>
      <c r="XE698">
        <v>473.3</v>
      </c>
      <c r="XM698" t="s">
        <v>157</v>
      </c>
      <c r="XY698">
        <v>100.56</v>
      </c>
      <c r="YI698" t="s">
        <v>157</v>
      </c>
      <c r="YO698">
        <v>82.73</v>
      </c>
      <c r="YR698">
        <v>642.32000000000005</v>
      </c>
      <c r="YT698">
        <v>43.47</v>
      </c>
      <c r="YV698">
        <v>60.23</v>
      </c>
      <c r="ZG698">
        <v>1466.29</v>
      </c>
      <c r="ZI698">
        <v>1000.39</v>
      </c>
      <c r="ZQ698">
        <v>1.98</v>
      </c>
      <c r="ZU698">
        <v>306109.90000000002</v>
      </c>
      <c r="AAD698">
        <v>163.84</v>
      </c>
      <c r="AAG698">
        <v>1508.09</v>
      </c>
      <c r="AAJ698">
        <v>968.39</v>
      </c>
      <c r="AAS698">
        <v>91.15</v>
      </c>
      <c r="AAT698">
        <v>209.51</v>
      </c>
      <c r="AAV698">
        <v>914.17</v>
      </c>
      <c r="ABA698">
        <v>40767.61</v>
      </c>
      <c r="ABC698">
        <v>1629.78</v>
      </c>
      <c r="ABE698">
        <v>188.25</v>
      </c>
      <c r="ABF698">
        <v>402.73</v>
      </c>
      <c r="ABM698">
        <v>766.5</v>
      </c>
      <c r="ABQ698">
        <v>55.93</v>
      </c>
      <c r="ABR698">
        <v>264.35000000000002</v>
      </c>
      <c r="ABV698">
        <v>10753.47</v>
      </c>
      <c r="ACR698">
        <v>35.19</v>
      </c>
      <c r="ACZ698">
        <v>1391.74</v>
      </c>
      <c r="ADA698">
        <v>187.92</v>
      </c>
      <c r="ADH698">
        <v>81.87</v>
      </c>
      <c r="ADI698" t="s">
        <v>157</v>
      </c>
      <c r="ADY698">
        <v>19.41</v>
      </c>
      <c r="AEH698">
        <v>5235.8999999999996</v>
      </c>
      <c r="AEY698">
        <v>265.12</v>
      </c>
      <c r="AFE698">
        <v>84.22</v>
      </c>
      <c r="AFV698">
        <v>109.65</v>
      </c>
      <c r="AFY698">
        <v>82.07</v>
      </c>
      <c r="AFZ698">
        <v>196.24</v>
      </c>
      <c r="AGE698">
        <v>50.46</v>
      </c>
      <c r="AGG698">
        <v>275.29000000000002</v>
      </c>
      <c r="AGI698">
        <v>2104.9299999999998</v>
      </c>
      <c r="AGU698">
        <v>237.77</v>
      </c>
      <c r="AHS698">
        <v>124.97</v>
      </c>
      <c r="AHU698">
        <v>7783.05</v>
      </c>
      <c r="AHV698">
        <v>220.49</v>
      </c>
    </row>
    <row r="699" spans="1:906" x14ac:dyDescent="0.35">
      <c r="A699" s="1">
        <v>43418</v>
      </c>
      <c r="B699">
        <v>10902.15</v>
      </c>
      <c r="C699">
        <v>551.41</v>
      </c>
      <c r="D699">
        <v>12.23</v>
      </c>
      <c r="E699">
        <v>954.37</v>
      </c>
      <c r="F699">
        <v>2103.44</v>
      </c>
      <c r="G699" t="s">
        <v>157</v>
      </c>
      <c r="H699">
        <v>104.45</v>
      </c>
      <c r="I699">
        <v>766.99</v>
      </c>
      <c r="J699">
        <v>6430.44</v>
      </c>
      <c r="K699">
        <v>13074.79</v>
      </c>
      <c r="L699">
        <v>129.19</v>
      </c>
      <c r="M699">
        <v>5366.69</v>
      </c>
      <c r="N699">
        <v>97.37</v>
      </c>
      <c r="O699">
        <v>4557.71</v>
      </c>
      <c r="P699" t="s">
        <v>157</v>
      </c>
      <c r="Q699">
        <v>23.26</v>
      </c>
      <c r="R699" t="s">
        <v>157</v>
      </c>
      <c r="S699" t="s">
        <v>157</v>
      </c>
      <c r="T699">
        <v>73755.63</v>
      </c>
      <c r="U699">
        <v>16.260000000000002</v>
      </c>
      <c r="V699">
        <v>1314.58</v>
      </c>
      <c r="W699">
        <v>1048.1300000000001</v>
      </c>
      <c r="X699">
        <v>13126.57</v>
      </c>
      <c r="Y699">
        <v>265.56</v>
      </c>
      <c r="Z699">
        <v>39374.550000000003</v>
      </c>
      <c r="AA699">
        <v>87.71</v>
      </c>
      <c r="AB699">
        <v>100</v>
      </c>
      <c r="AC699">
        <v>3364.67</v>
      </c>
      <c r="AD699">
        <v>112.91</v>
      </c>
      <c r="AE699">
        <v>241.25</v>
      </c>
      <c r="AF699" t="s">
        <v>157</v>
      </c>
      <c r="AG699">
        <v>29.93</v>
      </c>
      <c r="AH699">
        <v>12341</v>
      </c>
      <c r="AI699">
        <v>83.46</v>
      </c>
      <c r="AJ699">
        <v>523.78</v>
      </c>
      <c r="AK699">
        <v>77.040000000000006</v>
      </c>
      <c r="AL699">
        <v>4027.72</v>
      </c>
      <c r="AM699">
        <v>921.52</v>
      </c>
      <c r="AN699">
        <v>216.5</v>
      </c>
      <c r="AO699">
        <v>99.19</v>
      </c>
      <c r="AP699" t="s">
        <v>157</v>
      </c>
      <c r="AQ699">
        <v>8166.91</v>
      </c>
      <c r="AR699">
        <v>119.69</v>
      </c>
      <c r="AS699">
        <v>4.97</v>
      </c>
      <c r="AT699">
        <v>972.73</v>
      </c>
      <c r="AU699">
        <v>99.3</v>
      </c>
      <c r="AV699">
        <v>18.73</v>
      </c>
      <c r="AW699">
        <v>1063.6099999999999</v>
      </c>
      <c r="AX699">
        <v>7842.92</v>
      </c>
      <c r="AY699">
        <v>257.2</v>
      </c>
      <c r="AZ699" t="s">
        <v>157</v>
      </c>
      <c r="BA699">
        <v>39.61</v>
      </c>
      <c r="BB699">
        <v>173.43</v>
      </c>
      <c r="BC699">
        <v>100.62</v>
      </c>
      <c r="BD699" t="s">
        <v>157</v>
      </c>
      <c r="BE699">
        <v>298.63</v>
      </c>
      <c r="BF699">
        <v>46.99</v>
      </c>
      <c r="BG699" t="s">
        <v>157</v>
      </c>
      <c r="BH699">
        <v>34099.160000000003</v>
      </c>
      <c r="BI699">
        <v>217.45</v>
      </c>
      <c r="BJ699" t="s">
        <v>157</v>
      </c>
      <c r="BK699">
        <v>32936.74</v>
      </c>
      <c r="BL699">
        <v>50506.81</v>
      </c>
      <c r="BM699">
        <v>45.01</v>
      </c>
      <c r="BN699">
        <v>149.22999999999999</v>
      </c>
      <c r="BO699">
        <v>1171.6099999999999</v>
      </c>
      <c r="BP699">
        <v>472.87</v>
      </c>
      <c r="BQ699">
        <v>248185.4</v>
      </c>
      <c r="BR699">
        <v>8268.59</v>
      </c>
      <c r="BS699" t="s">
        <v>157</v>
      </c>
      <c r="BT699">
        <v>287.14999999999998</v>
      </c>
      <c r="BU699">
        <v>32847.839999999997</v>
      </c>
      <c r="BV699">
        <v>1128.5999999999999</v>
      </c>
      <c r="BW699">
        <v>2824.44</v>
      </c>
      <c r="BX699" t="s">
        <v>157</v>
      </c>
      <c r="BY699">
        <v>5163.37</v>
      </c>
      <c r="BZ699">
        <v>16140.58</v>
      </c>
      <c r="CA699">
        <v>34813.11</v>
      </c>
      <c r="CB699">
        <v>1806.23</v>
      </c>
      <c r="CC699">
        <v>232.9</v>
      </c>
      <c r="CD699" t="s">
        <v>157</v>
      </c>
      <c r="CE699" t="s">
        <v>157</v>
      </c>
      <c r="CF699">
        <v>2539.2399999999998</v>
      </c>
      <c r="CG699">
        <v>30239.61</v>
      </c>
      <c r="CH699" t="s">
        <v>157</v>
      </c>
      <c r="CI699">
        <v>6565.78</v>
      </c>
      <c r="CJ699">
        <v>103.7</v>
      </c>
      <c r="CK699">
        <v>20562.53</v>
      </c>
      <c r="CL699">
        <v>38750.480000000003</v>
      </c>
      <c r="CM699">
        <v>261.10000000000002</v>
      </c>
      <c r="CN699">
        <v>110.68</v>
      </c>
      <c r="CO699">
        <v>24132.67</v>
      </c>
      <c r="CP699">
        <v>183.46</v>
      </c>
      <c r="CQ699">
        <v>167.31</v>
      </c>
      <c r="CR699">
        <v>133.22</v>
      </c>
      <c r="CS699">
        <v>1161.03</v>
      </c>
      <c r="CT699">
        <v>89.16</v>
      </c>
      <c r="CU699">
        <v>484.71</v>
      </c>
      <c r="CV699">
        <v>922.4</v>
      </c>
      <c r="CW699">
        <v>1744.53</v>
      </c>
      <c r="CX699">
        <v>565.79999999999995</v>
      </c>
      <c r="CY699" t="s">
        <v>157</v>
      </c>
      <c r="CZ699">
        <v>2800.94</v>
      </c>
      <c r="DA699">
        <v>4819.01</v>
      </c>
      <c r="DB699">
        <v>245.29</v>
      </c>
      <c r="DC699">
        <v>97.42</v>
      </c>
      <c r="DD699">
        <v>63.58</v>
      </c>
      <c r="DE699">
        <v>9283.6200000000008</v>
      </c>
      <c r="DF699">
        <v>8851.08</v>
      </c>
      <c r="DG699">
        <v>3528.57</v>
      </c>
      <c r="DH699">
        <v>8026.8</v>
      </c>
      <c r="DI699">
        <v>306.85000000000002</v>
      </c>
      <c r="DJ699">
        <v>269.58999999999997</v>
      </c>
      <c r="DK699">
        <v>204.33</v>
      </c>
      <c r="DL699">
        <v>3521.64</v>
      </c>
      <c r="DM699">
        <v>20820.95</v>
      </c>
      <c r="DN699">
        <v>271.70999999999998</v>
      </c>
      <c r="DO699">
        <v>259.64</v>
      </c>
      <c r="DP699">
        <v>10307.700000000001</v>
      </c>
      <c r="DQ699">
        <v>586.46</v>
      </c>
      <c r="DR699">
        <v>59049.41</v>
      </c>
      <c r="DS699">
        <v>1239.2</v>
      </c>
      <c r="DT699">
        <v>373.12</v>
      </c>
      <c r="DU699">
        <v>14007.48</v>
      </c>
      <c r="DV699">
        <v>72.150000000000006</v>
      </c>
      <c r="DW699">
        <v>58.48</v>
      </c>
      <c r="DX699">
        <v>120.35</v>
      </c>
      <c r="DY699">
        <v>41.3</v>
      </c>
      <c r="DZ699" t="s">
        <v>157</v>
      </c>
      <c r="EA699" t="s">
        <v>157</v>
      </c>
      <c r="EB699">
        <v>2464.69</v>
      </c>
      <c r="EC699" t="s">
        <v>157</v>
      </c>
      <c r="ED699">
        <v>312.24</v>
      </c>
      <c r="EE699" t="s">
        <v>157</v>
      </c>
      <c r="EF699">
        <v>202.64</v>
      </c>
      <c r="EG699" t="s">
        <v>157</v>
      </c>
      <c r="EH699">
        <v>131.53</v>
      </c>
      <c r="EI699">
        <v>99.35</v>
      </c>
      <c r="EJ699">
        <v>127.37</v>
      </c>
      <c r="EK699">
        <v>199.66</v>
      </c>
      <c r="EL699" t="s">
        <v>157</v>
      </c>
      <c r="EM699">
        <v>407.54</v>
      </c>
      <c r="EN699">
        <v>140.9</v>
      </c>
      <c r="EO699">
        <v>2078.5500000000002</v>
      </c>
      <c r="EP699">
        <v>395.38</v>
      </c>
      <c r="EQ699">
        <v>83.73</v>
      </c>
      <c r="ER699" t="s">
        <v>157</v>
      </c>
      <c r="ES699" t="s">
        <v>157</v>
      </c>
      <c r="ET699" t="s">
        <v>157</v>
      </c>
      <c r="EU699" t="s">
        <v>157</v>
      </c>
      <c r="EV699" t="s">
        <v>157</v>
      </c>
      <c r="EW699">
        <v>401.18</v>
      </c>
      <c r="EX699" t="s">
        <v>157</v>
      </c>
      <c r="EY699">
        <v>311.07</v>
      </c>
      <c r="EZ699">
        <v>98.34</v>
      </c>
      <c r="FA699">
        <v>102.25</v>
      </c>
      <c r="FB699">
        <v>139.55000000000001</v>
      </c>
      <c r="FC699">
        <v>98.38</v>
      </c>
      <c r="GB699">
        <v>130.44999999999999</v>
      </c>
      <c r="GI699">
        <v>39</v>
      </c>
      <c r="GJ699">
        <v>16868.330000000002</v>
      </c>
      <c r="GX699">
        <v>39.130000000000003</v>
      </c>
      <c r="GZ699" t="s">
        <v>157</v>
      </c>
      <c r="HH699">
        <v>2284.7199999999998</v>
      </c>
      <c r="HL699">
        <v>152.94</v>
      </c>
      <c r="IF699">
        <v>52.06</v>
      </c>
      <c r="IR699">
        <v>58.3</v>
      </c>
      <c r="IS699">
        <v>58.72</v>
      </c>
      <c r="IV699">
        <v>1189.51</v>
      </c>
      <c r="JE699">
        <v>74.349999999999994</v>
      </c>
      <c r="JH699">
        <v>1311.35</v>
      </c>
      <c r="JJ699">
        <v>2614.12</v>
      </c>
      <c r="JK699">
        <v>238.23</v>
      </c>
      <c r="JM699">
        <v>2718.52</v>
      </c>
      <c r="JN699">
        <v>117.54</v>
      </c>
      <c r="KB699">
        <v>105.15</v>
      </c>
      <c r="KC699">
        <v>83.96</v>
      </c>
      <c r="KJ699">
        <v>58.31</v>
      </c>
      <c r="LF699">
        <v>231.39</v>
      </c>
      <c r="LJ699">
        <v>189</v>
      </c>
      <c r="LO699">
        <v>103.38</v>
      </c>
      <c r="ML699">
        <v>152.44999999999999</v>
      </c>
      <c r="NA699">
        <v>152.9</v>
      </c>
      <c r="ND699">
        <v>127.8</v>
      </c>
      <c r="NJ699">
        <v>95.17</v>
      </c>
      <c r="NL699">
        <v>27003.13</v>
      </c>
      <c r="ON699">
        <v>93.82</v>
      </c>
      <c r="OU699">
        <v>124.97</v>
      </c>
      <c r="PS699">
        <v>3789.74</v>
      </c>
      <c r="QC699">
        <v>45.35</v>
      </c>
      <c r="QL699">
        <v>98.32</v>
      </c>
      <c r="QM699">
        <v>422.33</v>
      </c>
      <c r="QO699">
        <v>548.66</v>
      </c>
      <c r="QQ699">
        <v>92.42</v>
      </c>
      <c r="QR699">
        <v>1687.87</v>
      </c>
      <c r="QU699">
        <v>4365.79</v>
      </c>
      <c r="QY699">
        <v>76.95</v>
      </c>
      <c r="RH699" t="s">
        <v>157</v>
      </c>
      <c r="SF699">
        <v>235.55</v>
      </c>
      <c r="SJ699">
        <v>424.24</v>
      </c>
      <c r="SW699">
        <v>537.28</v>
      </c>
      <c r="SX699">
        <v>1717.61</v>
      </c>
      <c r="SZ699">
        <v>136.99</v>
      </c>
      <c r="TB699">
        <v>170.15</v>
      </c>
      <c r="TF699">
        <v>86.33</v>
      </c>
      <c r="TO699">
        <v>65.47</v>
      </c>
      <c r="TR699">
        <v>74.680000000000007</v>
      </c>
      <c r="UN699">
        <v>998.37</v>
      </c>
      <c r="US699">
        <v>190.41</v>
      </c>
      <c r="UY699">
        <v>194.73</v>
      </c>
      <c r="UZ699">
        <v>160.86000000000001</v>
      </c>
      <c r="VD699">
        <v>20752.189999999999</v>
      </c>
      <c r="VI699">
        <v>779.04</v>
      </c>
      <c r="VO699">
        <v>261.48</v>
      </c>
      <c r="VR699">
        <v>1548.94</v>
      </c>
      <c r="WD699">
        <v>133.66999999999999</v>
      </c>
      <c r="WF699">
        <v>19518.32</v>
      </c>
      <c r="WG699">
        <v>116.16</v>
      </c>
      <c r="WQ699">
        <v>230.5</v>
      </c>
      <c r="XD699">
        <v>34.799999999999997</v>
      </c>
      <c r="XE699">
        <v>473.3</v>
      </c>
      <c r="XM699" t="s">
        <v>157</v>
      </c>
      <c r="XY699">
        <v>96.75</v>
      </c>
      <c r="YI699" t="s">
        <v>157</v>
      </c>
      <c r="YO699">
        <v>81.7</v>
      </c>
      <c r="YR699">
        <v>639.69000000000005</v>
      </c>
      <c r="YT699">
        <v>40.92</v>
      </c>
      <c r="YV699">
        <v>57.65</v>
      </c>
      <c r="ZG699">
        <v>1466.29</v>
      </c>
      <c r="ZI699">
        <v>1000.54</v>
      </c>
      <c r="ZQ699">
        <v>1.98</v>
      </c>
      <c r="ZU699">
        <v>299938.8</v>
      </c>
      <c r="AAD699">
        <v>163.84</v>
      </c>
      <c r="AAG699">
        <v>1481.31</v>
      </c>
      <c r="AAJ699">
        <v>959.68</v>
      </c>
      <c r="AAS699">
        <v>91.15</v>
      </c>
      <c r="AAT699">
        <v>209.92</v>
      </c>
      <c r="AAV699">
        <v>913.31</v>
      </c>
      <c r="ABA699">
        <v>41215.730000000003</v>
      </c>
      <c r="ABC699">
        <v>1629.78</v>
      </c>
      <c r="ABE699">
        <v>181.19</v>
      </c>
      <c r="ABF699">
        <v>401.22</v>
      </c>
      <c r="ABM699">
        <v>766.5</v>
      </c>
      <c r="ABQ699">
        <v>57.19</v>
      </c>
      <c r="ABR699">
        <v>269.38</v>
      </c>
      <c r="ABV699">
        <v>10755.3</v>
      </c>
      <c r="ACR699">
        <v>35.19</v>
      </c>
      <c r="ACZ699">
        <v>1375.41</v>
      </c>
      <c r="ADA699">
        <v>183.81</v>
      </c>
      <c r="ADH699">
        <v>80.62</v>
      </c>
      <c r="ADI699" t="s">
        <v>157</v>
      </c>
      <c r="ADY699">
        <v>18.899999999999999</v>
      </c>
      <c r="AEH699">
        <v>5260.91</v>
      </c>
      <c r="AEY699">
        <v>260.39</v>
      </c>
      <c r="AFE699">
        <v>84.7</v>
      </c>
      <c r="AFV699">
        <v>109.37</v>
      </c>
      <c r="AFY699">
        <v>82.92</v>
      </c>
      <c r="AFZ699">
        <v>197.13</v>
      </c>
      <c r="AGE699">
        <v>50.46</v>
      </c>
      <c r="AGG699">
        <v>275.29000000000002</v>
      </c>
      <c r="AGI699">
        <v>2111.06</v>
      </c>
      <c r="AGU699">
        <v>238.69</v>
      </c>
      <c r="AHS699">
        <v>124.97</v>
      </c>
      <c r="AHU699">
        <v>7783.05</v>
      </c>
      <c r="AHV699">
        <v>214.82</v>
      </c>
    </row>
    <row r="700" spans="1:906" x14ac:dyDescent="0.35">
      <c r="A700" s="1">
        <v>43419</v>
      </c>
      <c r="B700">
        <v>10963.82</v>
      </c>
      <c r="C700">
        <v>550.04</v>
      </c>
      <c r="D700">
        <v>12.32</v>
      </c>
      <c r="E700">
        <v>954.63</v>
      </c>
      <c r="F700">
        <v>2163.85</v>
      </c>
      <c r="G700" t="s">
        <v>157</v>
      </c>
      <c r="H700">
        <v>103.48</v>
      </c>
      <c r="I700">
        <v>753.77</v>
      </c>
      <c r="J700">
        <v>6359.82</v>
      </c>
      <c r="K700">
        <v>13234.59</v>
      </c>
      <c r="L700">
        <v>129.55000000000001</v>
      </c>
      <c r="M700">
        <v>5469.77</v>
      </c>
      <c r="N700">
        <v>105.02</v>
      </c>
      <c r="O700">
        <v>4600.76</v>
      </c>
      <c r="P700" t="s">
        <v>157</v>
      </c>
      <c r="Q700">
        <v>24.77</v>
      </c>
      <c r="R700" t="s">
        <v>157</v>
      </c>
      <c r="S700" t="s">
        <v>157</v>
      </c>
      <c r="T700">
        <v>73940.31</v>
      </c>
      <c r="U700">
        <v>16.350000000000001</v>
      </c>
      <c r="V700">
        <v>1355.4</v>
      </c>
      <c r="W700">
        <v>1077.08</v>
      </c>
      <c r="X700">
        <v>13274.83</v>
      </c>
      <c r="Y700">
        <v>268.05</v>
      </c>
      <c r="Z700">
        <v>39979.980000000003</v>
      </c>
      <c r="AA700">
        <v>89.43</v>
      </c>
      <c r="AB700">
        <v>109.94</v>
      </c>
      <c r="AC700">
        <v>3390.81</v>
      </c>
      <c r="AD700">
        <v>115</v>
      </c>
      <c r="AE700">
        <v>248.74</v>
      </c>
      <c r="AF700" t="s">
        <v>157</v>
      </c>
      <c r="AG700">
        <v>29.59</v>
      </c>
      <c r="AH700">
        <v>12316.54</v>
      </c>
      <c r="AI700">
        <v>80.510000000000005</v>
      </c>
      <c r="AJ700">
        <v>529.11</v>
      </c>
      <c r="AK700">
        <v>73.77</v>
      </c>
      <c r="AL700">
        <v>4037.29</v>
      </c>
      <c r="AM700">
        <v>944.5</v>
      </c>
      <c r="AN700">
        <v>217.5</v>
      </c>
      <c r="AO700">
        <v>99.19</v>
      </c>
      <c r="AP700" t="s">
        <v>157</v>
      </c>
      <c r="AQ700">
        <v>8216.59</v>
      </c>
      <c r="AR700">
        <v>117.96</v>
      </c>
      <c r="AS700">
        <v>4.6500000000000004</v>
      </c>
      <c r="AT700">
        <v>1029.0899999999999</v>
      </c>
      <c r="AU700">
        <v>99.6</v>
      </c>
      <c r="AV700">
        <v>18.23</v>
      </c>
      <c r="AW700">
        <v>1083.43</v>
      </c>
      <c r="AX700">
        <v>8008.74</v>
      </c>
      <c r="AY700">
        <v>267.12</v>
      </c>
      <c r="AZ700" t="s">
        <v>157</v>
      </c>
      <c r="BA700">
        <v>39.96</v>
      </c>
      <c r="BB700">
        <v>169.36</v>
      </c>
      <c r="BC700">
        <v>101.13</v>
      </c>
      <c r="BD700" t="s">
        <v>157</v>
      </c>
      <c r="BE700">
        <v>309.27</v>
      </c>
      <c r="BF700">
        <v>47.55</v>
      </c>
      <c r="BG700" t="s">
        <v>157</v>
      </c>
      <c r="BH700">
        <v>33668.800000000003</v>
      </c>
      <c r="BI700">
        <v>218.85</v>
      </c>
      <c r="BJ700" t="s">
        <v>157</v>
      </c>
      <c r="BK700">
        <v>33331.769999999997</v>
      </c>
      <c r="BL700">
        <v>51480.66</v>
      </c>
      <c r="BM700">
        <v>44.5</v>
      </c>
      <c r="BN700">
        <v>152.27000000000001</v>
      </c>
      <c r="BO700">
        <v>1218.26</v>
      </c>
      <c r="BP700">
        <v>481.27</v>
      </c>
      <c r="BQ700">
        <v>243320.9</v>
      </c>
      <c r="BR700">
        <v>8267.8799999999992</v>
      </c>
      <c r="BS700" t="s">
        <v>157</v>
      </c>
      <c r="BT700">
        <v>294.97000000000003</v>
      </c>
      <c r="BU700">
        <v>32882.410000000003</v>
      </c>
      <c r="BV700">
        <v>1145.1099999999999</v>
      </c>
      <c r="BW700">
        <v>2854.55</v>
      </c>
      <c r="BX700" t="s">
        <v>157</v>
      </c>
      <c r="BY700">
        <v>5238.21</v>
      </c>
      <c r="BZ700">
        <v>16213.98</v>
      </c>
      <c r="CA700">
        <v>34147.56</v>
      </c>
      <c r="CB700">
        <v>1839.83</v>
      </c>
      <c r="CC700">
        <v>235.95</v>
      </c>
      <c r="CD700" t="s">
        <v>157</v>
      </c>
      <c r="CE700" t="s">
        <v>157</v>
      </c>
      <c r="CF700">
        <v>2594.9899999999998</v>
      </c>
      <c r="CG700">
        <v>30486.05</v>
      </c>
      <c r="CH700">
        <v>100</v>
      </c>
      <c r="CI700">
        <v>6616.05</v>
      </c>
      <c r="CJ700">
        <v>104.65</v>
      </c>
      <c r="CK700">
        <v>20826.71</v>
      </c>
      <c r="CL700">
        <v>38413.279999999999</v>
      </c>
      <c r="CM700">
        <v>265.55</v>
      </c>
      <c r="CN700">
        <v>113.59</v>
      </c>
      <c r="CO700">
        <v>24617.77</v>
      </c>
      <c r="CP700">
        <v>186.1</v>
      </c>
      <c r="CQ700">
        <v>163.88</v>
      </c>
      <c r="CR700">
        <v>132.44</v>
      </c>
      <c r="CS700">
        <v>1166.07</v>
      </c>
      <c r="CT700">
        <v>88.91</v>
      </c>
      <c r="CU700">
        <v>488.34</v>
      </c>
      <c r="CV700">
        <v>944.04</v>
      </c>
      <c r="CW700">
        <v>1737.35</v>
      </c>
      <c r="CX700">
        <v>545.28</v>
      </c>
      <c r="CY700" t="s">
        <v>157</v>
      </c>
      <c r="CZ700">
        <v>2812.74</v>
      </c>
      <c r="DA700">
        <v>4885.8599999999997</v>
      </c>
      <c r="DB700">
        <v>243.54</v>
      </c>
      <c r="DC700">
        <v>102.24</v>
      </c>
      <c r="DD700">
        <v>62.55</v>
      </c>
      <c r="DE700">
        <v>9358.44</v>
      </c>
      <c r="DF700">
        <v>8889.92</v>
      </c>
      <c r="DG700">
        <v>3564.21</v>
      </c>
      <c r="DH700">
        <v>7868.3</v>
      </c>
      <c r="DI700">
        <v>305.2</v>
      </c>
      <c r="DJ700">
        <v>275.33</v>
      </c>
      <c r="DK700">
        <v>207.59</v>
      </c>
      <c r="DL700">
        <v>3605.33</v>
      </c>
      <c r="DM700">
        <v>20846.240000000002</v>
      </c>
      <c r="DN700">
        <v>273.89999999999998</v>
      </c>
      <c r="DO700">
        <v>268.58</v>
      </c>
      <c r="DP700">
        <v>10366.94</v>
      </c>
      <c r="DQ700">
        <v>590.97</v>
      </c>
      <c r="DR700">
        <v>60137.43</v>
      </c>
      <c r="DS700">
        <v>1241.06</v>
      </c>
      <c r="DT700">
        <v>369.06</v>
      </c>
      <c r="DU700">
        <v>14274.69</v>
      </c>
      <c r="DV700">
        <v>72.53</v>
      </c>
      <c r="DW700">
        <v>59.73</v>
      </c>
      <c r="DX700">
        <v>119.99</v>
      </c>
      <c r="DY700">
        <v>41.3</v>
      </c>
      <c r="DZ700" t="s">
        <v>157</v>
      </c>
      <c r="EA700" t="s">
        <v>157</v>
      </c>
      <c r="EB700">
        <v>2463.13</v>
      </c>
      <c r="EC700" t="s">
        <v>157</v>
      </c>
      <c r="ED700">
        <v>322.83</v>
      </c>
      <c r="EE700" t="s">
        <v>157</v>
      </c>
      <c r="EF700">
        <v>205.52</v>
      </c>
      <c r="EG700" t="s">
        <v>157</v>
      </c>
      <c r="EH700">
        <v>134.30000000000001</v>
      </c>
      <c r="EI700">
        <v>99.35</v>
      </c>
      <c r="EJ700">
        <v>130.35</v>
      </c>
      <c r="EK700">
        <v>200.58</v>
      </c>
      <c r="EL700" t="s">
        <v>157</v>
      </c>
      <c r="EM700">
        <v>417.81</v>
      </c>
      <c r="EN700">
        <v>140.97999999999999</v>
      </c>
      <c r="EO700">
        <v>2069.46</v>
      </c>
      <c r="EP700">
        <v>416.75</v>
      </c>
      <c r="EQ700">
        <v>83.73</v>
      </c>
      <c r="ER700" t="s">
        <v>157</v>
      </c>
      <c r="ES700" t="s">
        <v>157</v>
      </c>
      <c r="ET700" t="s">
        <v>157</v>
      </c>
      <c r="EU700" t="s">
        <v>157</v>
      </c>
      <c r="EV700" t="s">
        <v>157</v>
      </c>
      <c r="EW700">
        <v>409.32</v>
      </c>
      <c r="EX700" t="s">
        <v>157</v>
      </c>
      <c r="EY700">
        <v>308.18</v>
      </c>
      <c r="EZ700">
        <v>103.23</v>
      </c>
      <c r="FA700">
        <v>106.35</v>
      </c>
      <c r="FB700">
        <v>144.75</v>
      </c>
      <c r="FC700">
        <v>99.15</v>
      </c>
      <c r="GB700">
        <v>129.5</v>
      </c>
      <c r="GI700">
        <v>40</v>
      </c>
      <c r="GJ700">
        <v>16974.54</v>
      </c>
      <c r="GX700">
        <v>39.76</v>
      </c>
      <c r="GZ700" t="s">
        <v>157</v>
      </c>
      <c r="HH700">
        <v>2308.62</v>
      </c>
      <c r="HL700">
        <v>152.94</v>
      </c>
      <c r="IF700">
        <v>52.59</v>
      </c>
      <c r="IR700">
        <v>58.61</v>
      </c>
      <c r="IS700">
        <v>58.83</v>
      </c>
      <c r="IV700">
        <v>1176.74</v>
      </c>
      <c r="JE700">
        <v>74.349999999999994</v>
      </c>
      <c r="JH700">
        <v>1338.1</v>
      </c>
      <c r="JJ700">
        <v>2614.12</v>
      </c>
      <c r="JK700">
        <v>242.17</v>
      </c>
      <c r="JM700">
        <v>2789.5</v>
      </c>
      <c r="JN700">
        <v>115.24</v>
      </c>
      <c r="KB700">
        <v>107.89</v>
      </c>
      <c r="KC700">
        <v>84.92</v>
      </c>
      <c r="KJ700">
        <v>58.59</v>
      </c>
      <c r="LF700">
        <v>232.68</v>
      </c>
      <c r="LJ700">
        <v>188.47</v>
      </c>
      <c r="LO700">
        <v>102.16</v>
      </c>
      <c r="ML700">
        <v>156.35</v>
      </c>
      <c r="NA700">
        <v>153.34</v>
      </c>
      <c r="ND700">
        <v>127.8</v>
      </c>
      <c r="NJ700">
        <v>96.51</v>
      </c>
      <c r="NL700">
        <v>27160.81</v>
      </c>
      <c r="ON700">
        <v>94.53</v>
      </c>
      <c r="OU700">
        <v>124.97</v>
      </c>
      <c r="PS700">
        <v>3809.99</v>
      </c>
      <c r="QC700">
        <v>46.09</v>
      </c>
      <c r="QL700">
        <v>100.06</v>
      </c>
      <c r="QM700">
        <v>422.33</v>
      </c>
      <c r="QO700">
        <v>548.66</v>
      </c>
      <c r="QQ700">
        <v>92.42</v>
      </c>
      <c r="QR700">
        <v>1674.81</v>
      </c>
      <c r="QU700">
        <v>4500.17</v>
      </c>
      <c r="QY700">
        <v>76.67</v>
      </c>
      <c r="RH700" t="s">
        <v>157</v>
      </c>
      <c r="SF700">
        <v>237.32</v>
      </c>
      <c r="SJ700">
        <v>424.24</v>
      </c>
      <c r="SW700">
        <v>551.74</v>
      </c>
      <c r="SX700">
        <v>1748.26</v>
      </c>
      <c r="SZ700">
        <v>137.93</v>
      </c>
      <c r="TB700">
        <v>170.63</v>
      </c>
      <c r="TF700">
        <v>87.96</v>
      </c>
      <c r="TO700">
        <v>67.13</v>
      </c>
      <c r="TR700">
        <v>74.349999999999994</v>
      </c>
      <c r="UN700">
        <v>1043.33</v>
      </c>
      <c r="US700">
        <v>193.34</v>
      </c>
      <c r="UY700">
        <v>194.67</v>
      </c>
      <c r="UZ700">
        <v>160.86000000000001</v>
      </c>
      <c r="VD700">
        <v>20686.02</v>
      </c>
      <c r="VI700">
        <v>784.51</v>
      </c>
      <c r="VO700">
        <v>261.48</v>
      </c>
      <c r="VR700">
        <v>1569.67</v>
      </c>
      <c r="WD700">
        <v>133.66999999999999</v>
      </c>
      <c r="WF700">
        <v>20119.77</v>
      </c>
      <c r="WG700">
        <v>113.7</v>
      </c>
      <c r="WQ700">
        <v>230.5</v>
      </c>
      <c r="XD700">
        <v>35.119999999999997</v>
      </c>
      <c r="XE700">
        <v>473.3</v>
      </c>
      <c r="XM700" t="s">
        <v>157</v>
      </c>
      <c r="XY700">
        <v>96.94</v>
      </c>
      <c r="YI700" t="s">
        <v>157</v>
      </c>
      <c r="YO700">
        <v>81.650000000000006</v>
      </c>
      <c r="YR700">
        <v>642.17999999999995</v>
      </c>
      <c r="YT700">
        <v>41.65</v>
      </c>
      <c r="YV700">
        <v>59.7</v>
      </c>
      <c r="ZG700">
        <v>1466.29</v>
      </c>
      <c r="ZI700">
        <v>1003.92</v>
      </c>
      <c r="ZQ700">
        <v>1.98</v>
      </c>
      <c r="ZU700">
        <v>301972.40000000002</v>
      </c>
      <c r="AAD700">
        <v>163.84</v>
      </c>
      <c r="AAG700">
        <v>1448.09</v>
      </c>
      <c r="AAJ700">
        <v>983.01</v>
      </c>
      <c r="AAS700">
        <v>90.11</v>
      </c>
      <c r="AAT700">
        <v>210.53</v>
      </c>
      <c r="AAV700">
        <v>916.72</v>
      </c>
      <c r="ABA700">
        <v>42495.26</v>
      </c>
      <c r="ABC700">
        <v>1629.78</v>
      </c>
      <c r="ABE700">
        <v>186.58</v>
      </c>
      <c r="ABF700">
        <v>394.25</v>
      </c>
      <c r="ABM700">
        <v>766.5</v>
      </c>
      <c r="ABQ700">
        <v>57.02</v>
      </c>
      <c r="ABR700">
        <v>277.23</v>
      </c>
      <c r="ABV700">
        <v>10767.23</v>
      </c>
      <c r="ACR700">
        <v>35.19</v>
      </c>
      <c r="ACZ700">
        <v>1375.79</v>
      </c>
      <c r="ADA700">
        <v>187.25</v>
      </c>
      <c r="ADH700">
        <v>80.94</v>
      </c>
      <c r="ADI700" t="s">
        <v>157</v>
      </c>
      <c r="ADY700">
        <v>19.07</v>
      </c>
      <c r="AEH700">
        <v>5267.16</v>
      </c>
      <c r="AEY700">
        <v>262.39999999999998</v>
      </c>
      <c r="AFE700">
        <v>80.680000000000007</v>
      </c>
      <c r="AFV700">
        <v>109.37</v>
      </c>
      <c r="AFY700">
        <v>83.01</v>
      </c>
      <c r="AFZ700">
        <v>199.12</v>
      </c>
      <c r="AGE700">
        <v>50.46</v>
      </c>
      <c r="AGG700">
        <v>275.29000000000002</v>
      </c>
      <c r="AGI700">
        <v>2144.1</v>
      </c>
      <c r="AGU700">
        <v>243.16</v>
      </c>
      <c r="AHS700">
        <v>124.97</v>
      </c>
      <c r="AHU700">
        <v>7783.05</v>
      </c>
      <c r="AHV700">
        <v>218.32</v>
      </c>
    </row>
    <row r="701" spans="1:906" x14ac:dyDescent="0.35">
      <c r="A701" s="1">
        <v>43420</v>
      </c>
      <c r="B701">
        <v>11391.2</v>
      </c>
      <c r="C701">
        <v>559.15</v>
      </c>
      <c r="D701">
        <v>12.14</v>
      </c>
      <c r="E701">
        <v>930.91</v>
      </c>
      <c r="F701">
        <v>2265.84</v>
      </c>
      <c r="G701" t="s">
        <v>157</v>
      </c>
      <c r="H701">
        <v>103.33</v>
      </c>
      <c r="I701">
        <v>768.5</v>
      </c>
      <c r="J701">
        <v>6315.21</v>
      </c>
      <c r="K701">
        <v>13297.54</v>
      </c>
      <c r="L701">
        <v>128.46</v>
      </c>
      <c r="M701">
        <v>5506.62</v>
      </c>
      <c r="N701">
        <v>106.74</v>
      </c>
      <c r="O701">
        <v>4582.47</v>
      </c>
      <c r="P701" t="s">
        <v>157</v>
      </c>
      <c r="Q701">
        <v>24.09</v>
      </c>
      <c r="R701" t="s">
        <v>157</v>
      </c>
      <c r="S701" t="s">
        <v>157</v>
      </c>
      <c r="T701">
        <v>72374.75</v>
      </c>
      <c r="U701">
        <v>15.39</v>
      </c>
      <c r="V701">
        <v>1375.43</v>
      </c>
      <c r="W701">
        <v>1080.07</v>
      </c>
      <c r="X701">
        <v>13383.23</v>
      </c>
      <c r="Y701">
        <v>263.06</v>
      </c>
      <c r="Z701">
        <v>40204.33</v>
      </c>
      <c r="AA701">
        <v>90.36</v>
      </c>
      <c r="AB701">
        <v>106</v>
      </c>
      <c r="AC701">
        <v>3381.3</v>
      </c>
      <c r="AD701">
        <v>116.3</v>
      </c>
      <c r="AE701">
        <v>248.76</v>
      </c>
      <c r="AF701" t="s">
        <v>157</v>
      </c>
      <c r="AG701">
        <v>27.12</v>
      </c>
      <c r="AH701">
        <v>12512.21</v>
      </c>
      <c r="AI701">
        <v>80.760000000000005</v>
      </c>
      <c r="AJ701">
        <v>536.22</v>
      </c>
      <c r="AK701">
        <v>75.39</v>
      </c>
      <c r="AL701">
        <v>4114.51</v>
      </c>
      <c r="AM701">
        <v>948.27</v>
      </c>
      <c r="AN701">
        <v>216.5</v>
      </c>
      <c r="AO701">
        <v>99.7</v>
      </c>
      <c r="AP701" t="s">
        <v>157</v>
      </c>
      <c r="AQ701">
        <v>8272.68</v>
      </c>
      <c r="AR701">
        <v>118.91</v>
      </c>
      <c r="AS701">
        <v>4.67</v>
      </c>
      <c r="AT701">
        <v>1061.82</v>
      </c>
      <c r="AU701">
        <v>99.6</v>
      </c>
      <c r="AV701">
        <v>18.07</v>
      </c>
      <c r="AW701">
        <v>1070.75</v>
      </c>
      <c r="AX701">
        <v>8079.21</v>
      </c>
      <c r="AY701">
        <v>267.2</v>
      </c>
      <c r="AZ701" t="s">
        <v>157</v>
      </c>
      <c r="BA701">
        <v>38.85</v>
      </c>
      <c r="BB701">
        <v>172.12</v>
      </c>
      <c r="BC701">
        <v>101.13</v>
      </c>
      <c r="BD701" t="s">
        <v>157</v>
      </c>
      <c r="BE701">
        <v>307.86</v>
      </c>
      <c r="BF701">
        <v>47.43</v>
      </c>
      <c r="BG701" t="s">
        <v>157</v>
      </c>
      <c r="BH701">
        <v>34017.870000000003</v>
      </c>
      <c r="BI701">
        <v>214.61</v>
      </c>
      <c r="BJ701" t="s">
        <v>157</v>
      </c>
      <c r="BK701">
        <v>33138.92</v>
      </c>
      <c r="BL701">
        <v>52327.78</v>
      </c>
      <c r="BM701">
        <v>44.87</v>
      </c>
      <c r="BN701">
        <v>154.13</v>
      </c>
      <c r="BO701">
        <v>1231.43</v>
      </c>
      <c r="BP701">
        <v>482.09</v>
      </c>
      <c r="BQ701">
        <v>238798.7</v>
      </c>
      <c r="BR701">
        <v>8202.93</v>
      </c>
      <c r="BS701" t="s">
        <v>157</v>
      </c>
      <c r="BT701">
        <v>298.88</v>
      </c>
      <c r="BU701">
        <v>33343.43</v>
      </c>
      <c r="BV701">
        <v>1142.43</v>
      </c>
      <c r="BW701">
        <v>2874.41</v>
      </c>
      <c r="BX701" t="s">
        <v>157</v>
      </c>
      <c r="BY701">
        <v>5277.88</v>
      </c>
      <c r="BZ701">
        <v>16387.45</v>
      </c>
      <c r="CA701">
        <v>34147.56</v>
      </c>
      <c r="CB701">
        <v>1833.16</v>
      </c>
      <c r="CC701">
        <v>232.74</v>
      </c>
      <c r="CD701" t="s">
        <v>157</v>
      </c>
      <c r="CE701" t="s">
        <v>157</v>
      </c>
      <c r="CF701">
        <v>2605.71</v>
      </c>
      <c r="CG701">
        <v>30659</v>
      </c>
      <c r="CH701">
        <v>97.56</v>
      </c>
      <c r="CI701">
        <v>6638.39</v>
      </c>
      <c r="CJ701">
        <v>104.41</v>
      </c>
      <c r="CK701">
        <v>20874.03</v>
      </c>
      <c r="CL701">
        <v>38877.620000000003</v>
      </c>
      <c r="CM701">
        <v>265.64999999999998</v>
      </c>
      <c r="CN701">
        <v>117.83</v>
      </c>
      <c r="CO701">
        <v>24966.86</v>
      </c>
      <c r="CP701">
        <v>186.26</v>
      </c>
      <c r="CQ701">
        <v>165.19</v>
      </c>
      <c r="CR701">
        <v>133.36000000000001</v>
      </c>
      <c r="CS701">
        <v>1166.72</v>
      </c>
      <c r="CT701">
        <v>90.32</v>
      </c>
      <c r="CU701">
        <v>484.22</v>
      </c>
      <c r="CV701">
        <v>933.57</v>
      </c>
      <c r="CW701">
        <v>1766.73</v>
      </c>
      <c r="CX701">
        <v>570.76</v>
      </c>
      <c r="CY701" t="s">
        <v>157</v>
      </c>
      <c r="CZ701">
        <v>2907.85</v>
      </c>
      <c r="DA701">
        <v>4890.8100000000004</v>
      </c>
      <c r="DB701">
        <v>245.29</v>
      </c>
      <c r="DC701">
        <v>102.4</v>
      </c>
      <c r="DD701">
        <v>61.7</v>
      </c>
      <c r="DE701">
        <v>9288.7199999999993</v>
      </c>
      <c r="DF701">
        <v>8841.3799999999992</v>
      </c>
      <c r="DG701">
        <v>3582.75</v>
      </c>
      <c r="DH701">
        <v>6984.8</v>
      </c>
      <c r="DI701">
        <v>301.08</v>
      </c>
      <c r="DJ701">
        <v>274.29000000000002</v>
      </c>
      <c r="DK701">
        <v>207.63</v>
      </c>
      <c r="DL701">
        <v>3515.08</v>
      </c>
      <c r="DM701">
        <v>20979.02</v>
      </c>
      <c r="DN701">
        <v>276.52999999999997</v>
      </c>
      <c r="DO701">
        <v>263.27</v>
      </c>
      <c r="DP701">
        <v>10274.379999999999</v>
      </c>
      <c r="DQ701">
        <v>568.41</v>
      </c>
      <c r="DR701">
        <v>59685.279999999999</v>
      </c>
      <c r="DS701">
        <v>1277.18</v>
      </c>
      <c r="DT701">
        <v>366.54</v>
      </c>
      <c r="DU701">
        <v>14482.2</v>
      </c>
      <c r="DV701">
        <v>73.489999999999995</v>
      </c>
      <c r="DW701">
        <v>59.23</v>
      </c>
      <c r="DX701">
        <v>121</v>
      </c>
      <c r="DY701">
        <v>41.03</v>
      </c>
      <c r="DZ701" t="s">
        <v>157</v>
      </c>
      <c r="EA701" t="s">
        <v>157</v>
      </c>
      <c r="EB701">
        <v>2397.5</v>
      </c>
      <c r="EC701" t="s">
        <v>157</v>
      </c>
      <c r="ED701">
        <v>324.75</v>
      </c>
      <c r="EE701" t="s">
        <v>157</v>
      </c>
      <c r="EF701">
        <v>209.36</v>
      </c>
      <c r="EG701" t="s">
        <v>157</v>
      </c>
      <c r="EH701">
        <v>133.32</v>
      </c>
      <c r="EI701">
        <v>100.12</v>
      </c>
      <c r="EJ701">
        <v>132.13999999999999</v>
      </c>
      <c r="EK701">
        <v>194.73</v>
      </c>
      <c r="EL701" t="s">
        <v>157</v>
      </c>
      <c r="EM701">
        <v>418.1</v>
      </c>
      <c r="EN701">
        <v>138.49</v>
      </c>
      <c r="EO701">
        <v>2071.79</v>
      </c>
      <c r="EP701">
        <v>408.94</v>
      </c>
      <c r="EQ701">
        <v>84.44</v>
      </c>
      <c r="ER701" t="s">
        <v>157</v>
      </c>
      <c r="ES701" t="s">
        <v>157</v>
      </c>
      <c r="ET701" t="s">
        <v>157</v>
      </c>
      <c r="EU701" t="s">
        <v>157</v>
      </c>
      <c r="EV701" t="s">
        <v>157</v>
      </c>
      <c r="EW701">
        <v>418.04</v>
      </c>
      <c r="EX701" t="s">
        <v>157</v>
      </c>
      <c r="EY701">
        <v>310.36</v>
      </c>
      <c r="EZ701">
        <v>103.78</v>
      </c>
      <c r="FA701">
        <v>103.65</v>
      </c>
      <c r="FB701">
        <v>145</v>
      </c>
      <c r="FC701">
        <v>98.62</v>
      </c>
      <c r="GB701">
        <v>132.75</v>
      </c>
      <c r="GI701">
        <v>38.9</v>
      </c>
      <c r="GJ701">
        <v>16946.16</v>
      </c>
      <c r="GX701">
        <v>39.76</v>
      </c>
      <c r="GZ701" t="s">
        <v>157</v>
      </c>
      <c r="HH701">
        <v>2279.94</v>
      </c>
      <c r="HL701">
        <v>152.94</v>
      </c>
      <c r="IF701">
        <v>52.76</v>
      </c>
      <c r="IR701">
        <v>56.56</v>
      </c>
      <c r="IS701">
        <v>59.4</v>
      </c>
      <c r="IV701">
        <v>1177.42</v>
      </c>
      <c r="JE701">
        <v>74.349999999999994</v>
      </c>
      <c r="JH701">
        <v>1359.08</v>
      </c>
      <c r="JJ701">
        <v>2614.12</v>
      </c>
      <c r="JK701">
        <v>245.32</v>
      </c>
      <c r="JM701">
        <v>2755.22</v>
      </c>
      <c r="JN701">
        <v>116.16</v>
      </c>
      <c r="KB701">
        <v>104.52</v>
      </c>
      <c r="KC701">
        <v>85.1</v>
      </c>
      <c r="KJ701">
        <v>61.12</v>
      </c>
      <c r="LF701">
        <v>232.12</v>
      </c>
      <c r="LJ701">
        <v>186.6</v>
      </c>
      <c r="LO701">
        <v>101.27</v>
      </c>
      <c r="ML701">
        <v>158.44</v>
      </c>
      <c r="NA701">
        <v>153.34</v>
      </c>
      <c r="ND701">
        <v>127.8</v>
      </c>
      <c r="NJ701">
        <v>97.49</v>
      </c>
      <c r="NL701">
        <v>27172.080000000002</v>
      </c>
      <c r="ON701">
        <v>92.24</v>
      </c>
      <c r="OU701">
        <v>124.97</v>
      </c>
      <c r="PS701">
        <v>3835</v>
      </c>
      <c r="QC701">
        <v>46.83</v>
      </c>
      <c r="QL701">
        <v>99.63</v>
      </c>
      <c r="QM701">
        <v>422.33</v>
      </c>
      <c r="QO701">
        <v>548.66</v>
      </c>
      <c r="QQ701">
        <v>92.42</v>
      </c>
      <c r="QR701">
        <v>1669.86</v>
      </c>
      <c r="QU701">
        <v>4566.5600000000004</v>
      </c>
      <c r="QY701">
        <v>76.459999999999994</v>
      </c>
      <c r="RH701" t="s">
        <v>157</v>
      </c>
      <c r="SF701">
        <v>237.96</v>
      </c>
      <c r="SJ701">
        <v>424.24</v>
      </c>
      <c r="SW701">
        <v>550.87</v>
      </c>
      <c r="SX701">
        <v>1812.47</v>
      </c>
      <c r="SZ701">
        <v>135.13</v>
      </c>
      <c r="TB701">
        <v>168.48</v>
      </c>
      <c r="TF701">
        <v>87.18</v>
      </c>
      <c r="TO701">
        <v>67.13</v>
      </c>
      <c r="TR701">
        <v>73.97</v>
      </c>
      <c r="UN701">
        <v>1072.79</v>
      </c>
      <c r="US701">
        <v>197.83</v>
      </c>
      <c r="UY701">
        <v>190.26</v>
      </c>
      <c r="UZ701">
        <v>160.86000000000001</v>
      </c>
      <c r="VD701">
        <v>20559.7</v>
      </c>
      <c r="VI701">
        <v>785.83</v>
      </c>
      <c r="VO701">
        <v>261.48</v>
      </c>
      <c r="VR701">
        <v>1574.6</v>
      </c>
      <c r="WD701">
        <v>133.66999999999999</v>
      </c>
      <c r="WF701">
        <v>20849.46</v>
      </c>
      <c r="WG701">
        <v>116.67</v>
      </c>
      <c r="WQ701">
        <v>230.5</v>
      </c>
      <c r="XD701">
        <v>33.950000000000003</v>
      </c>
      <c r="XE701">
        <v>473.3</v>
      </c>
      <c r="XM701" t="s">
        <v>157</v>
      </c>
      <c r="XY701">
        <v>97.94</v>
      </c>
      <c r="YI701" t="s">
        <v>157</v>
      </c>
      <c r="YO701">
        <v>81.34</v>
      </c>
      <c r="YR701">
        <v>635.38</v>
      </c>
      <c r="YT701">
        <v>41.65</v>
      </c>
      <c r="YV701">
        <v>57.95</v>
      </c>
      <c r="ZG701">
        <v>1466.29</v>
      </c>
      <c r="ZI701">
        <v>1004.21</v>
      </c>
      <c r="ZQ701">
        <v>1.98</v>
      </c>
      <c r="ZU701">
        <v>298956.90000000002</v>
      </c>
      <c r="AAD701">
        <v>163.84</v>
      </c>
      <c r="AAG701">
        <v>1467.66</v>
      </c>
      <c r="AAJ701">
        <v>999.56</v>
      </c>
      <c r="AAS701">
        <v>91.82</v>
      </c>
      <c r="AAT701">
        <v>211.73</v>
      </c>
      <c r="AAV701">
        <v>923.53</v>
      </c>
      <c r="ABA701">
        <v>43338.44</v>
      </c>
      <c r="ABC701">
        <v>1629.78</v>
      </c>
      <c r="ABE701">
        <v>188.91</v>
      </c>
      <c r="ABF701">
        <v>401.82</v>
      </c>
      <c r="ABM701">
        <v>766.5</v>
      </c>
      <c r="ABQ701">
        <v>54.95</v>
      </c>
      <c r="ABR701">
        <v>267.72000000000003</v>
      </c>
      <c r="ABV701">
        <v>10766.31</v>
      </c>
      <c r="ACR701">
        <v>35.19</v>
      </c>
      <c r="ACZ701">
        <v>1377.16</v>
      </c>
      <c r="ADA701">
        <v>186.2</v>
      </c>
      <c r="ADH701">
        <v>81.040000000000006</v>
      </c>
      <c r="ADI701" t="s">
        <v>157</v>
      </c>
      <c r="ADY701">
        <v>18.899999999999999</v>
      </c>
      <c r="AEH701">
        <v>5265.07</v>
      </c>
      <c r="AEY701">
        <v>264.95999999999998</v>
      </c>
      <c r="AFE701">
        <v>81.540000000000006</v>
      </c>
      <c r="AFV701">
        <v>109.37</v>
      </c>
      <c r="AFY701">
        <v>83.01</v>
      </c>
      <c r="AFZ701">
        <v>206.27</v>
      </c>
      <c r="AGE701">
        <v>50.46</v>
      </c>
      <c r="AGG701">
        <v>275.29000000000002</v>
      </c>
      <c r="AGI701">
        <v>2152.63</v>
      </c>
      <c r="AGU701">
        <v>247.62</v>
      </c>
      <c r="AHS701">
        <v>124.97</v>
      </c>
      <c r="AHU701">
        <v>7783.05</v>
      </c>
      <c r="AHV701">
        <v>220.31</v>
      </c>
    </row>
    <row r="702" spans="1:906" x14ac:dyDescent="0.35">
      <c r="A702" s="1">
        <v>43423</v>
      </c>
      <c r="B702">
        <v>11228.47</v>
      </c>
      <c r="C702">
        <v>561.52</v>
      </c>
      <c r="D702">
        <v>12.46</v>
      </c>
      <c r="E702">
        <v>912.87</v>
      </c>
      <c r="F702">
        <v>2241.8000000000002</v>
      </c>
      <c r="G702" t="s">
        <v>157</v>
      </c>
      <c r="H702">
        <v>102</v>
      </c>
      <c r="I702">
        <v>773.79</v>
      </c>
      <c r="J702">
        <v>6337.51</v>
      </c>
      <c r="K702">
        <v>13316.91</v>
      </c>
      <c r="L702">
        <v>128.54</v>
      </c>
      <c r="M702">
        <v>5362.02</v>
      </c>
      <c r="N702">
        <v>107.91</v>
      </c>
      <c r="O702">
        <v>4570.29</v>
      </c>
      <c r="P702" t="s">
        <v>157</v>
      </c>
      <c r="Q702">
        <v>23.82</v>
      </c>
      <c r="R702" t="s">
        <v>157</v>
      </c>
      <c r="S702" t="s">
        <v>157</v>
      </c>
      <c r="T702">
        <v>70369.5</v>
      </c>
      <c r="U702">
        <v>13.57</v>
      </c>
      <c r="V702">
        <v>1343.93</v>
      </c>
      <c r="W702">
        <v>1062.1300000000001</v>
      </c>
      <c r="X702">
        <v>12991.06</v>
      </c>
      <c r="Y702">
        <v>265.56</v>
      </c>
      <c r="Z702">
        <v>39165.57</v>
      </c>
      <c r="AA702">
        <v>90.18</v>
      </c>
      <c r="AB702">
        <v>107.12</v>
      </c>
      <c r="AC702">
        <v>3293.39</v>
      </c>
      <c r="AD702">
        <v>115.32</v>
      </c>
      <c r="AE702">
        <v>228.09</v>
      </c>
      <c r="AF702" t="s">
        <v>157</v>
      </c>
      <c r="AG702">
        <v>26.88</v>
      </c>
      <c r="AH702">
        <v>12608</v>
      </c>
      <c r="AI702">
        <v>78.489999999999995</v>
      </c>
      <c r="AJ702">
        <v>537.24</v>
      </c>
      <c r="AK702">
        <v>74.28</v>
      </c>
      <c r="AL702">
        <v>4142.5200000000004</v>
      </c>
      <c r="AM702">
        <v>960.7</v>
      </c>
      <c r="AN702">
        <v>209.5</v>
      </c>
      <c r="AO702">
        <v>98.68</v>
      </c>
      <c r="AP702" t="s">
        <v>157</v>
      </c>
      <c r="AQ702">
        <v>8192.5499999999993</v>
      </c>
      <c r="AR702">
        <v>119.58</v>
      </c>
      <c r="AS702">
        <v>4.3899999999999997</v>
      </c>
      <c r="AT702">
        <v>1036.3599999999999</v>
      </c>
      <c r="AU702">
        <v>99.2</v>
      </c>
      <c r="AV702">
        <v>16.68</v>
      </c>
      <c r="AW702">
        <v>1029.3499999999999</v>
      </c>
      <c r="AX702">
        <v>7896.82</v>
      </c>
      <c r="AY702">
        <v>263.68</v>
      </c>
      <c r="AZ702" t="s">
        <v>157</v>
      </c>
      <c r="BA702">
        <v>36.840000000000003</v>
      </c>
      <c r="BB702">
        <v>171.25</v>
      </c>
      <c r="BC702">
        <v>101.13</v>
      </c>
      <c r="BD702" t="s">
        <v>157</v>
      </c>
      <c r="BE702">
        <v>300.77999999999997</v>
      </c>
      <c r="BF702">
        <v>45.86</v>
      </c>
      <c r="BG702" t="s">
        <v>157</v>
      </c>
      <c r="BH702">
        <v>34118.29</v>
      </c>
      <c r="BI702">
        <v>209.54</v>
      </c>
      <c r="BJ702" t="s">
        <v>157</v>
      </c>
      <c r="BK702">
        <v>32317.75</v>
      </c>
      <c r="BL702">
        <v>52387.81</v>
      </c>
      <c r="BM702">
        <v>44.43</v>
      </c>
      <c r="BN702">
        <v>153.05000000000001</v>
      </c>
      <c r="BO702">
        <v>1236.0999999999999</v>
      </c>
      <c r="BP702">
        <v>470.97</v>
      </c>
      <c r="BQ702">
        <v>236574.2</v>
      </c>
      <c r="BR702">
        <v>8148.57</v>
      </c>
      <c r="BS702" t="s">
        <v>157</v>
      </c>
      <c r="BT702">
        <v>293.58999999999997</v>
      </c>
      <c r="BU702">
        <v>33239.699999999997</v>
      </c>
      <c r="BV702">
        <v>1140.05</v>
      </c>
      <c r="BW702">
        <v>2875.34</v>
      </c>
      <c r="BX702" t="s">
        <v>157</v>
      </c>
      <c r="BY702">
        <v>5230.28</v>
      </c>
      <c r="BZ702">
        <v>16546.46</v>
      </c>
      <c r="CA702">
        <v>34147.56</v>
      </c>
      <c r="CB702">
        <v>1801.29</v>
      </c>
      <c r="CC702">
        <v>218.98</v>
      </c>
      <c r="CD702" t="s">
        <v>157</v>
      </c>
      <c r="CE702" t="s">
        <v>157</v>
      </c>
      <c r="CF702">
        <v>2566.2600000000002</v>
      </c>
      <c r="CG702">
        <v>30957.33</v>
      </c>
      <c r="CH702">
        <v>99.02</v>
      </c>
      <c r="CI702">
        <v>6497.35</v>
      </c>
      <c r="CJ702">
        <v>103.54</v>
      </c>
      <c r="CK702">
        <v>21023.86</v>
      </c>
      <c r="CL702">
        <v>38866.559999999998</v>
      </c>
      <c r="CM702">
        <v>260.75</v>
      </c>
      <c r="CN702">
        <v>120.56</v>
      </c>
      <c r="CO702">
        <v>23890.12</v>
      </c>
      <c r="CP702">
        <v>185.67</v>
      </c>
      <c r="CQ702">
        <v>164.37</v>
      </c>
      <c r="CR702">
        <v>132.09</v>
      </c>
      <c r="CS702">
        <v>1133.3800000000001</v>
      </c>
      <c r="CT702">
        <v>90.16</v>
      </c>
      <c r="CU702">
        <v>471.97</v>
      </c>
      <c r="CV702">
        <v>903.92</v>
      </c>
      <c r="CW702">
        <v>1768.69</v>
      </c>
      <c r="CX702">
        <v>566.87</v>
      </c>
      <c r="CY702" t="s">
        <v>157</v>
      </c>
      <c r="CZ702">
        <v>2945.1</v>
      </c>
      <c r="DA702">
        <v>4934.8500000000004</v>
      </c>
      <c r="DB702">
        <v>244.76</v>
      </c>
      <c r="DC702">
        <v>97.02</v>
      </c>
      <c r="DD702">
        <v>60.79</v>
      </c>
      <c r="DE702">
        <v>9263.2099999999991</v>
      </c>
      <c r="DF702">
        <v>8839.76</v>
      </c>
      <c r="DG702">
        <v>3611.26</v>
      </c>
      <c r="DH702">
        <v>6850.98</v>
      </c>
      <c r="DI702">
        <v>303.55</v>
      </c>
      <c r="DJ702">
        <v>275.33999999999997</v>
      </c>
      <c r="DK702">
        <v>200.16</v>
      </c>
      <c r="DL702">
        <v>3471.59</v>
      </c>
      <c r="DM702">
        <v>20549.07</v>
      </c>
      <c r="DN702">
        <v>270.04000000000002</v>
      </c>
      <c r="DO702">
        <v>251.93</v>
      </c>
      <c r="DP702">
        <v>10133.68</v>
      </c>
      <c r="DQ702">
        <v>536.47</v>
      </c>
      <c r="DR702">
        <v>58498.34</v>
      </c>
      <c r="DS702">
        <v>1277.18</v>
      </c>
      <c r="DT702">
        <v>364.21</v>
      </c>
      <c r="DU702">
        <v>14227.59</v>
      </c>
      <c r="DV702">
        <v>73.16</v>
      </c>
      <c r="DW702">
        <v>59.98</v>
      </c>
      <c r="DX702">
        <v>118.68</v>
      </c>
      <c r="DY702">
        <v>40.57</v>
      </c>
      <c r="DZ702" t="s">
        <v>157</v>
      </c>
      <c r="EA702" t="s">
        <v>157</v>
      </c>
      <c r="EB702">
        <v>2303.13</v>
      </c>
      <c r="EC702" t="s">
        <v>157</v>
      </c>
      <c r="ED702">
        <v>318.24</v>
      </c>
      <c r="EE702" t="s">
        <v>157</v>
      </c>
      <c r="EF702">
        <v>207.44</v>
      </c>
      <c r="EG702" t="s">
        <v>157</v>
      </c>
      <c r="EH702">
        <v>127.22</v>
      </c>
      <c r="EI702">
        <v>103.35</v>
      </c>
      <c r="EJ702">
        <v>119.99</v>
      </c>
      <c r="EK702">
        <v>186.37</v>
      </c>
      <c r="EL702" t="s">
        <v>157</v>
      </c>
      <c r="EM702">
        <v>412.87</v>
      </c>
      <c r="EN702">
        <v>137.9</v>
      </c>
      <c r="EO702">
        <v>2054.0700000000002</v>
      </c>
      <c r="EP702">
        <v>360.16</v>
      </c>
      <c r="EQ702">
        <v>83.2</v>
      </c>
      <c r="ER702" t="s">
        <v>157</v>
      </c>
      <c r="ES702" t="s">
        <v>157</v>
      </c>
      <c r="ET702" t="s">
        <v>157</v>
      </c>
      <c r="EU702" t="s">
        <v>157</v>
      </c>
      <c r="EV702" t="s">
        <v>157</v>
      </c>
      <c r="EW702">
        <v>405.36</v>
      </c>
      <c r="EX702" t="s">
        <v>157</v>
      </c>
      <c r="EY702">
        <v>303.49</v>
      </c>
      <c r="EZ702">
        <v>98.64</v>
      </c>
      <c r="FA702">
        <v>88.8</v>
      </c>
      <c r="FB702">
        <v>140.55000000000001</v>
      </c>
      <c r="FC702">
        <v>96.92</v>
      </c>
      <c r="GB702">
        <v>134.94999999999999</v>
      </c>
      <c r="GI702">
        <v>37.9</v>
      </c>
      <c r="GJ702">
        <v>16822.93</v>
      </c>
      <c r="GX702">
        <v>38.6</v>
      </c>
      <c r="GZ702" t="s">
        <v>157</v>
      </c>
      <c r="HH702">
        <v>2260.38</v>
      </c>
      <c r="HL702">
        <v>152.94</v>
      </c>
      <c r="IF702">
        <v>51.12</v>
      </c>
      <c r="IR702">
        <v>56.86</v>
      </c>
      <c r="IS702">
        <v>60.45</v>
      </c>
      <c r="IV702">
        <v>1182.79</v>
      </c>
      <c r="JE702">
        <v>74.349999999999994</v>
      </c>
      <c r="JH702">
        <v>1340.51</v>
      </c>
      <c r="JJ702">
        <v>2614.12</v>
      </c>
      <c r="JK702">
        <v>244.66</v>
      </c>
      <c r="JM702">
        <v>2624.54</v>
      </c>
      <c r="JN702">
        <v>117.04</v>
      </c>
      <c r="KB702">
        <v>100.53</v>
      </c>
      <c r="KC702">
        <v>82.87</v>
      </c>
      <c r="KJ702">
        <v>60.2</v>
      </c>
      <c r="LF702">
        <v>232.46</v>
      </c>
      <c r="LJ702">
        <v>175.6</v>
      </c>
      <c r="LO702">
        <v>99.18</v>
      </c>
      <c r="ML702">
        <v>151.97999999999999</v>
      </c>
      <c r="NA702">
        <v>149.80000000000001</v>
      </c>
      <c r="ND702">
        <v>127.8</v>
      </c>
      <c r="NJ702">
        <v>97.59</v>
      </c>
      <c r="NL702">
        <v>26845.45</v>
      </c>
      <c r="ON702">
        <v>90.11</v>
      </c>
      <c r="OU702">
        <v>124.97</v>
      </c>
      <c r="PS702">
        <v>3729</v>
      </c>
      <c r="QC702">
        <v>46.7</v>
      </c>
      <c r="QL702">
        <v>97.75</v>
      </c>
      <c r="QM702">
        <v>422.33</v>
      </c>
      <c r="QO702">
        <v>548.66</v>
      </c>
      <c r="QQ702">
        <v>92.42</v>
      </c>
      <c r="QR702">
        <v>1680.46</v>
      </c>
      <c r="QU702">
        <v>4544.25</v>
      </c>
      <c r="QY702">
        <v>71.19</v>
      </c>
      <c r="RH702" t="s">
        <v>157</v>
      </c>
      <c r="SF702">
        <v>233.53</v>
      </c>
      <c r="SJ702">
        <v>424.24</v>
      </c>
      <c r="SW702">
        <v>546.34</v>
      </c>
      <c r="SX702">
        <v>1825.6</v>
      </c>
      <c r="SZ702">
        <v>131.81</v>
      </c>
      <c r="TB702">
        <v>166.4</v>
      </c>
      <c r="TF702">
        <v>85.79</v>
      </c>
      <c r="TO702">
        <v>62.04</v>
      </c>
      <c r="TR702">
        <v>74.94</v>
      </c>
      <c r="UN702">
        <v>1077.75</v>
      </c>
      <c r="US702">
        <v>193.44</v>
      </c>
      <c r="UY702">
        <v>186.5</v>
      </c>
      <c r="UZ702">
        <v>160.86000000000001</v>
      </c>
      <c r="VD702">
        <v>20307.07</v>
      </c>
      <c r="VI702">
        <v>779.87</v>
      </c>
      <c r="VO702">
        <v>261.48</v>
      </c>
      <c r="VR702">
        <v>1574.6</v>
      </c>
      <c r="WD702">
        <v>133.66999999999999</v>
      </c>
      <c r="WF702">
        <v>20064.82</v>
      </c>
      <c r="WG702">
        <v>115.29</v>
      </c>
      <c r="WQ702">
        <v>230.5</v>
      </c>
      <c r="XD702">
        <v>34.17</v>
      </c>
      <c r="XE702">
        <v>473.3</v>
      </c>
      <c r="XM702" t="s">
        <v>157</v>
      </c>
      <c r="XY702">
        <v>93.51</v>
      </c>
      <c r="YI702" t="s">
        <v>157</v>
      </c>
      <c r="YO702">
        <v>82.37</v>
      </c>
      <c r="YR702">
        <v>624.41999999999996</v>
      </c>
      <c r="YT702">
        <v>40.92</v>
      </c>
      <c r="YV702">
        <v>58.41</v>
      </c>
      <c r="ZG702">
        <v>1466.29</v>
      </c>
      <c r="ZI702">
        <v>1007.95</v>
      </c>
      <c r="ZQ702">
        <v>1.98</v>
      </c>
      <c r="ZU702">
        <v>292434.90000000002</v>
      </c>
      <c r="AAD702">
        <v>163.84</v>
      </c>
      <c r="AAG702">
        <v>1469.21</v>
      </c>
      <c r="AAJ702">
        <v>953.77</v>
      </c>
      <c r="AAS702">
        <v>92.09</v>
      </c>
      <c r="AAT702">
        <v>216.65</v>
      </c>
      <c r="AAV702">
        <v>944.81</v>
      </c>
      <c r="ABA702">
        <v>43208.71</v>
      </c>
      <c r="ABC702">
        <v>1629.78</v>
      </c>
      <c r="ABE702">
        <v>183.05</v>
      </c>
      <c r="ABF702">
        <v>406.67</v>
      </c>
      <c r="ABM702">
        <v>766.5</v>
      </c>
      <c r="ABQ702">
        <v>53.52</v>
      </c>
      <c r="ABR702">
        <v>264.13</v>
      </c>
      <c r="ABV702">
        <v>10762.64</v>
      </c>
      <c r="ACR702">
        <v>35.19</v>
      </c>
      <c r="ACZ702">
        <v>1350.71</v>
      </c>
      <c r="ADA702">
        <v>184</v>
      </c>
      <c r="ADH702">
        <v>82.19</v>
      </c>
      <c r="ADI702" t="s">
        <v>157</v>
      </c>
      <c r="ADY702">
        <v>17.89</v>
      </c>
      <c r="AEH702">
        <v>5262.99</v>
      </c>
      <c r="AEY702">
        <v>265.74</v>
      </c>
      <c r="AFE702">
        <v>81.83</v>
      </c>
      <c r="AFV702">
        <v>106.13</v>
      </c>
      <c r="AFY702">
        <v>83.09</v>
      </c>
      <c r="AFZ702">
        <v>199.81</v>
      </c>
      <c r="AGE702">
        <v>50.46</v>
      </c>
      <c r="AGG702">
        <v>275.29000000000002</v>
      </c>
      <c r="AGI702">
        <v>2144.9</v>
      </c>
      <c r="AGU702">
        <v>244.31</v>
      </c>
      <c r="AHS702">
        <v>124.97</v>
      </c>
      <c r="AHU702">
        <v>7783.05</v>
      </c>
      <c r="AHV702">
        <v>223.02</v>
      </c>
    </row>
    <row r="703" spans="1:906" x14ac:dyDescent="0.35">
      <c r="A703" s="1">
        <v>43424</v>
      </c>
      <c r="B703">
        <v>11142.82</v>
      </c>
      <c r="C703">
        <v>542.79</v>
      </c>
      <c r="D703">
        <v>12.79</v>
      </c>
      <c r="E703">
        <v>896.11</v>
      </c>
      <c r="F703">
        <v>2209.9699999999998</v>
      </c>
      <c r="G703" t="s">
        <v>157</v>
      </c>
      <c r="H703">
        <v>101.24</v>
      </c>
      <c r="I703">
        <v>765.48</v>
      </c>
      <c r="J703">
        <v>6229.72</v>
      </c>
      <c r="K703">
        <v>13101.42</v>
      </c>
      <c r="L703">
        <v>129.55000000000001</v>
      </c>
      <c r="M703">
        <v>5341.97</v>
      </c>
      <c r="N703">
        <v>103.5</v>
      </c>
      <c r="O703">
        <v>4563.05</v>
      </c>
      <c r="P703" t="s">
        <v>157</v>
      </c>
      <c r="Q703">
        <v>23.83</v>
      </c>
      <c r="R703" t="s">
        <v>157</v>
      </c>
      <c r="S703" t="s">
        <v>157</v>
      </c>
      <c r="T703">
        <v>69032.63</v>
      </c>
      <c r="U703">
        <v>13.05</v>
      </c>
      <c r="V703">
        <v>1315.76</v>
      </c>
      <c r="W703">
        <v>1015.33</v>
      </c>
      <c r="X703">
        <v>12656.18</v>
      </c>
      <c r="Y703">
        <v>268.05</v>
      </c>
      <c r="Z703">
        <v>37905.53</v>
      </c>
      <c r="AA703">
        <v>89.83</v>
      </c>
      <c r="AB703">
        <v>99.87</v>
      </c>
      <c r="AC703">
        <v>3283.88</v>
      </c>
      <c r="AD703">
        <v>109.84</v>
      </c>
      <c r="AE703">
        <v>230.22</v>
      </c>
      <c r="AF703" t="s">
        <v>157</v>
      </c>
      <c r="AG703">
        <v>27.26</v>
      </c>
      <c r="AH703">
        <v>12707.87</v>
      </c>
      <c r="AI703">
        <v>75.98</v>
      </c>
      <c r="AJ703">
        <v>532.41999999999996</v>
      </c>
      <c r="AK703">
        <v>74.3</v>
      </c>
      <c r="AL703">
        <v>4063.26</v>
      </c>
      <c r="AM703">
        <v>909.84</v>
      </c>
      <c r="AN703">
        <v>202.75</v>
      </c>
      <c r="AO703">
        <v>99.29</v>
      </c>
      <c r="AP703" t="s">
        <v>157</v>
      </c>
      <c r="AQ703">
        <v>7961.77</v>
      </c>
      <c r="AR703">
        <v>118.52</v>
      </c>
      <c r="AS703">
        <v>4.12</v>
      </c>
      <c r="AT703">
        <v>994.55</v>
      </c>
      <c r="AU703">
        <v>99.4</v>
      </c>
      <c r="AV703">
        <v>16.23</v>
      </c>
      <c r="AW703">
        <v>1018.74</v>
      </c>
      <c r="AX703">
        <v>7855.36</v>
      </c>
      <c r="AY703">
        <v>256.08</v>
      </c>
      <c r="AZ703" t="s">
        <v>157</v>
      </c>
      <c r="BA703">
        <v>36.22</v>
      </c>
      <c r="BB703">
        <v>162.66999999999999</v>
      </c>
      <c r="BC703">
        <v>101.13</v>
      </c>
      <c r="BD703" t="s">
        <v>157</v>
      </c>
      <c r="BE703">
        <v>290.98</v>
      </c>
      <c r="BF703">
        <v>44.52</v>
      </c>
      <c r="BG703" t="s">
        <v>157</v>
      </c>
      <c r="BH703">
        <v>33534.910000000003</v>
      </c>
      <c r="BI703">
        <v>207.52</v>
      </c>
      <c r="BJ703" t="s">
        <v>157</v>
      </c>
      <c r="BK703">
        <v>32050.25</v>
      </c>
      <c r="BL703">
        <v>52187.71</v>
      </c>
      <c r="BM703">
        <v>39.47</v>
      </c>
      <c r="BN703">
        <v>148.83000000000001</v>
      </c>
      <c r="BO703">
        <v>1202.1199999999999</v>
      </c>
      <c r="BP703">
        <v>449.85</v>
      </c>
      <c r="BQ703">
        <v>230169.8</v>
      </c>
      <c r="BR703">
        <v>7897.94</v>
      </c>
      <c r="BS703" t="s">
        <v>157</v>
      </c>
      <c r="BT703">
        <v>265.07</v>
      </c>
      <c r="BU703">
        <v>32916.99</v>
      </c>
      <c r="BV703">
        <v>1116.56</v>
      </c>
      <c r="BW703">
        <v>2838.1</v>
      </c>
      <c r="BX703" t="s">
        <v>157</v>
      </c>
      <c r="BY703">
        <v>5185.59</v>
      </c>
      <c r="BZ703">
        <v>16396.34</v>
      </c>
      <c r="CA703">
        <v>34147.56</v>
      </c>
      <c r="CB703">
        <v>1779.05</v>
      </c>
      <c r="CC703">
        <v>224.15</v>
      </c>
      <c r="CD703" t="s">
        <v>157</v>
      </c>
      <c r="CE703" t="s">
        <v>157</v>
      </c>
      <c r="CF703">
        <v>2511.37</v>
      </c>
      <c r="CG703">
        <v>31225.4</v>
      </c>
      <c r="CH703">
        <v>97.76</v>
      </c>
      <c r="CI703">
        <v>6396.81</v>
      </c>
      <c r="CJ703">
        <v>102.76</v>
      </c>
      <c r="CK703">
        <v>20716.310000000001</v>
      </c>
      <c r="CL703">
        <v>38855.5</v>
      </c>
      <c r="CM703">
        <v>254.15</v>
      </c>
      <c r="CN703">
        <v>120.74</v>
      </c>
      <c r="CO703">
        <v>23840.25</v>
      </c>
      <c r="CP703">
        <v>181.69</v>
      </c>
      <c r="CQ703">
        <v>161.43</v>
      </c>
      <c r="CR703">
        <v>131.44999999999999</v>
      </c>
      <c r="CS703">
        <v>1097.77</v>
      </c>
      <c r="CT703">
        <v>89.49</v>
      </c>
      <c r="CU703">
        <v>471.73</v>
      </c>
      <c r="CV703">
        <v>880.47</v>
      </c>
      <c r="CW703">
        <v>1733.43</v>
      </c>
      <c r="CX703">
        <v>559.08000000000004</v>
      </c>
      <c r="CY703" t="s">
        <v>157</v>
      </c>
      <c r="CZ703">
        <v>2949.32</v>
      </c>
      <c r="DA703">
        <v>4966.96</v>
      </c>
      <c r="DB703">
        <v>243.19</v>
      </c>
      <c r="DC703">
        <v>88.41</v>
      </c>
      <c r="DD703">
        <v>58.97</v>
      </c>
      <c r="DE703">
        <v>8933.2900000000009</v>
      </c>
      <c r="DF703">
        <v>8508.0400000000009</v>
      </c>
      <c r="DG703">
        <v>3514.31</v>
      </c>
      <c r="DH703">
        <v>6661.29</v>
      </c>
      <c r="DI703">
        <v>290.83999999999997</v>
      </c>
      <c r="DJ703">
        <v>264.39</v>
      </c>
      <c r="DK703">
        <v>197.18</v>
      </c>
      <c r="DL703">
        <v>3430.56</v>
      </c>
      <c r="DM703">
        <v>20839.93</v>
      </c>
      <c r="DN703">
        <v>270.11</v>
      </c>
      <c r="DO703">
        <v>248.73</v>
      </c>
      <c r="DP703">
        <v>9593.1299999999992</v>
      </c>
      <c r="DQ703">
        <v>535.34</v>
      </c>
      <c r="DR703">
        <v>57000.56</v>
      </c>
      <c r="DS703">
        <v>1273.6400000000001</v>
      </c>
      <c r="DT703">
        <v>356.16</v>
      </c>
      <c r="DU703">
        <v>13848.93</v>
      </c>
      <c r="DV703">
        <v>72.84</v>
      </c>
      <c r="DW703">
        <v>60.82</v>
      </c>
      <c r="DX703">
        <v>118.98</v>
      </c>
      <c r="DY703">
        <v>39.369999999999997</v>
      </c>
      <c r="DZ703" t="s">
        <v>157</v>
      </c>
      <c r="EA703" t="s">
        <v>157</v>
      </c>
      <c r="EB703">
        <v>2225.94</v>
      </c>
      <c r="EC703" t="s">
        <v>157</v>
      </c>
      <c r="ED703">
        <v>308.02</v>
      </c>
      <c r="EE703" t="s">
        <v>157</v>
      </c>
      <c r="EF703">
        <v>203.6</v>
      </c>
      <c r="EG703" t="s">
        <v>157</v>
      </c>
      <c r="EH703">
        <v>127.01</v>
      </c>
      <c r="EI703">
        <v>102.82</v>
      </c>
      <c r="EJ703">
        <v>123.79</v>
      </c>
      <c r="EK703">
        <v>178.23</v>
      </c>
      <c r="EL703" t="s">
        <v>157</v>
      </c>
      <c r="EM703">
        <v>390.84</v>
      </c>
      <c r="EN703">
        <v>136.29</v>
      </c>
      <c r="EO703">
        <v>2032.17</v>
      </c>
      <c r="EP703">
        <v>367.61</v>
      </c>
      <c r="EQ703">
        <v>82.84</v>
      </c>
      <c r="ER703" t="s">
        <v>157</v>
      </c>
      <c r="ES703" t="s">
        <v>157</v>
      </c>
      <c r="ET703" t="s">
        <v>157</v>
      </c>
      <c r="EU703" t="s">
        <v>157</v>
      </c>
      <c r="EV703" t="s">
        <v>157</v>
      </c>
      <c r="EW703">
        <v>401.43</v>
      </c>
      <c r="EX703" t="s">
        <v>157</v>
      </c>
      <c r="EY703">
        <v>297.8</v>
      </c>
      <c r="EZ703">
        <v>98.4</v>
      </c>
      <c r="FA703">
        <v>87</v>
      </c>
      <c r="FB703">
        <v>137.65</v>
      </c>
      <c r="FC703">
        <v>92.31</v>
      </c>
      <c r="GB703">
        <v>132.1</v>
      </c>
      <c r="GI703">
        <v>37.5</v>
      </c>
      <c r="GJ703">
        <v>16539.96</v>
      </c>
      <c r="GX703">
        <v>36.79</v>
      </c>
      <c r="GZ703" t="s">
        <v>157</v>
      </c>
      <c r="HH703">
        <v>2222.14</v>
      </c>
      <c r="HL703">
        <v>152.94</v>
      </c>
      <c r="IF703">
        <v>49.59</v>
      </c>
      <c r="IR703">
        <v>55.01</v>
      </c>
      <c r="IS703">
        <v>60.49</v>
      </c>
      <c r="IV703">
        <v>1191.8599999999999</v>
      </c>
      <c r="JE703">
        <v>74.349999999999994</v>
      </c>
      <c r="JH703">
        <v>1261.93</v>
      </c>
      <c r="JJ703">
        <v>2614.12</v>
      </c>
      <c r="JK703">
        <v>235.28</v>
      </c>
      <c r="JM703">
        <v>2462.4</v>
      </c>
      <c r="JN703">
        <v>112.94</v>
      </c>
      <c r="KB703">
        <v>101.79</v>
      </c>
      <c r="KC703">
        <v>79.95</v>
      </c>
      <c r="KJ703">
        <v>57.62</v>
      </c>
      <c r="LF703">
        <v>233.58</v>
      </c>
      <c r="LJ703">
        <v>166.13</v>
      </c>
      <c r="LO703">
        <v>98.59</v>
      </c>
      <c r="ML703">
        <v>149.88999999999999</v>
      </c>
      <c r="NA703">
        <v>144.04</v>
      </c>
      <c r="ND703">
        <v>127.8</v>
      </c>
      <c r="NJ703">
        <v>96.66</v>
      </c>
      <c r="NL703">
        <v>27048.18</v>
      </c>
      <c r="ON703">
        <v>84.9</v>
      </c>
      <c r="OU703">
        <v>124.97</v>
      </c>
      <c r="PS703">
        <v>3576.55</v>
      </c>
      <c r="QC703">
        <v>44.42</v>
      </c>
      <c r="QL703">
        <v>97.19</v>
      </c>
      <c r="QM703">
        <v>422.33</v>
      </c>
      <c r="QO703">
        <v>548.66</v>
      </c>
      <c r="QQ703">
        <v>92.42</v>
      </c>
      <c r="QR703">
        <v>1686.46</v>
      </c>
      <c r="QU703">
        <v>4494.8599999999997</v>
      </c>
      <c r="QY703">
        <v>70.209999999999994</v>
      </c>
      <c r="RH703" t="s">
        <v>157</v>
      </c>
      <c r="SF703">
        <v>233.86</v>
      </c>
      <c r="SJ703">
        <v>424.24</v>
      </c>
      <c r="SW703">
        <v>515.99</v>
      </c>
      <c r="SX703">
        <v>1758.47</v>
      </c>
      <c r="SZ703">
        <v>128.69999999999999</v>
      </c>
      <c r="TB703">
        <v>164.09</v>
      </c>
      <c r="TF703">
        <v>83.32</v>
      </c>
      <c r="TO703">
        <v>59.06</v>
      </c>
      <c r="TR703">
        <v>72.7</v>
      </c>
      <c r="UN703">
        <v>1037.75</v>
      </c>
      <c r="US703">
        <v>183.41</v>
      </c>
      <c r="UY703">
        <v>182.95</v>
      </c>
      <c r="UZ703">
        <v>160.86000000000001</v>
      </c>
      <c r="VD703">
        <v>20307.07</v>
      </c>
      <c r="VI703">
        <v>761.3</v>
      </c>
      <c r="VO703">
        <v>261.48</v>
      </c>
      <c r="VR703">
        <v>1529.19</v>
      </c>
      <c r="WD703">
        <v>133.66999999999999</v>
      </c>
      <c r="WF703">
        <v>19609.91</v>
      </c>
      <c r="WG703">
        <v>110.6</v>
      </c>
      <c r="WQ703">
        <v>230.5</v>
      </c>
      <c r="XD703">
        <v>33.99</v>
      </c>
      <c r="XE703">
        <v>473.3</v>
      </c>
      <c r="XM703" t="s">
        <v>157</v>
      </c>
      <c r="XY703">
        <v>89.89</v>
      </c>
      <c r="YI703" t="s">
        <v>157</v>
      </c>
      <c r="YO703">
        <v>82.82</v>
      </c>
      <c r="YR703">
        <v>611.65</v>
      </c>
      <c r="YT703">
        <v>40.92</v>
      </c>
      <c r="YV703">
        <v>58.24</v>
      </c>
      <c r="ZG703">
        <v>1466.29</v>
      </c>
      <c r="ZI703">
        <v>1006.39</v>
      </c>
      <c r="ZQ703">
        <v>1.98</v>
      </c>
      <c r="ZU703">
        <v>288016.90000000002</v>
      </c>
      <c r="AAD703">
        <v>163.84</v>
      </c>
      <c r="AAG703">
        <v>1443.72</v>
      </c>
      <c r="AAJ703">
        <v>940.62</v>
      </c>
      <c r="AAS703">
        <v>90.44</v>
      </c>
      <c r="AAT703">
        <v>213.93</v>
      </c>
      <c r="AAV703">
        <v>936.3</v>
      </c>
      <c r="ABA703">
        <v>41280.589999999997</v>
      </c>
      <c r="ABC703">
        <v>1629.78</v>
      </c>
      <c r="ABE703">
        <v>179.94</v>
      </c>
      <c r="ABF703">
        <v>402.13</v>
      </c>
      <c r="ABM703">
        <v>766.5</v>
      </c>
      <c r="ABQ703">
        <v>54.51</v>
      </c>
      <c r="ABR703">
        <v>268.55</v>
      </c>
      <c r="ABV703">
        <v>10712.2</v>
      </c>
      <c r="ACR703">
        <v>35.19</v>
      </c>
      <c r="ACZ703">
        <v>1359.07</v>
      </c>
      <c r="ADA703">
        <v>179.08</v>
      </c>
      <c r="ADH703">
        <v>80.209999999999994</v>
      </c>
      <c r="ADI703" t="s">
        <v>157</v>
      </c>
      <c r="ADY703">
        <v>17.25</v>
      </c>
      <c r="AEH703">
        <v>5258.82</v>
      </c>
      <c r="AEY703">
        <v>256.05</v>
      </c>
      <c r="AFE703">
        <v>80.3</v>
      </c>
      <c r="AFV703">
        <v>101.34</v>
      </c>
      <c r="AFY703">
        <v>82.5</v>
      </c>
      <c r="AFZ703">
        <v>189.98</v>
      </c>
      <c r="AGE703">
        <v>50.46</v>
      </c>
      <c r="AGG703">
        <v>275.29000000000002</v>
      </c>
      <c r="AGI703">
        <v>2061.5</v>
      </c>
      <c r="AGU703">
        <v>237.54</v>
      </c>
      <c r="AHS703">
        <v>124.97</v>
      </c>
      <c r="AHU703">
        <v>7783.05</v>
      </c>
      <c r="AHV703">
        <v>223.51</v>
      </c>
    </row>
    <row r="704" spans="1:906" x14ac:dyDescent="0.35">
      <c r="A704" s="1">
        <v>43425</v>
      </c>
      <c r="B704">
        <v>11192.5</v>
      </c>
      <c r="C704">
        <v>549.41</v>
      </c>
      <c r="D704">
        <v>12.97</v>
      </c>
      <c r="E704">
        <v>914.67</v>
      </c>
      <c r="F704">
        <v>2171.65</v>
      </c>
      <c r="G704" t="s">
        <v>157</v>
      </c>
      <c r="H704">
        <v>100.43</v>
      </c>
      <c r="I704">
        <v>768.5</v>
      </c>
      <c r="J704">
        <v>6244.59</v>
      </c>
      <c r="K704">
        <v>12997.31</v>
      </c>
      <c r="L704">
        <v>128.5</v>
      </c>
      <c r="M704">
        <v>5265.94</v>
      </c>
      <c r="N704">
        <v>103.71</v>
      </c>
      <c r="O704">
        <v>4549.71</v>
      </c>
      <c r="P704" t="s">
        <v>157</v>
      </c>
      <c r="Q704">
        <v>24.11</v>
      </c>
      <c r="R704" t="s">
        <v>157</v>
      </c>
      <c r="S704" t="s">
        <v>157</v>
      </c>
      <c r="T704">
        <v>69929.75</v>
      </c>
      <c r="U704">
        <v>13.83</v>
      </c>
      <c r="V704">
        <v>1361.6</v>
      </c>
      <c r="W704">
        <v>1035.6300000000001</v>
      </c>
      <c r="X704">
        <v>12751.17</v>
      </c>
      <c r="Y704">
        <v>291.74</v>
      </c>
      <c r="Z704">
        <v>38606.230000000003</v>
      </c>
      <c r="AA704">
        <v>89.17</v>
      </c>
      <c r="AB704">
        <v>100.94</v>
      </c>
      <c r="AC704">
        <v>3229.23</v>
      </c>
      <c r="AD704">
        <v>112.95</v>
      </c>
      <c r="AE704">
        <v>239.8</v>
      </c>
      <c r="AF704" t="s">
        <v>157</v>
      </c>
      <c r="AG704">
        <v>27.6</v>
      </c>
      <c r="AH704">
        <v>12506.09</v>
      </c>
      <c r="AI704">
        <v>76.319999999999993</v>
      </c>
      <c r="AJ704">
        <v>533.94000000000005</v>
      </c>
      <c r="AK704">
        <v>75.09</v>
      </c>
      <c r="AL704">
        <v>4042.76</v>
      </c>
      <c r="AM704">
        <v>952.03</v>
      </c>
      <c r="AN704">
        <v>203.17</v>
      </c>
      <c r="AO704">
        <v>98.68</v>
      </c>
      <c r="AP704" t="s">
        <v>157</v>
      </c>
      <c r="AQ704">
        <v>7998.63</v>
      </c>
      <c r="AR704">
        <v>119.58</v>
      </c>
      <c r="AS704">
        <v>4.17</v>
      </c>
      <c r="AT704">
        <v>1009.09</v>
      </c>
      <c r="AU704">
        <v>99.1</v>
      </c>
      <c r="AV704">
        <v>16.96</v>
      </c>
      <c r="AW704">
        <v>1026.76</v>
      </c>
      <c r="AX704">
        <v>7967.29</v>
      </c>
      <c r="AY704">
        <v>263.12</v>
      </c>
      <c r="AZ704" t="s">
        <v>157</v>
      </c>
      <c r="BA704">
        <v>36.979999999999997</v>
      </c>
      <c r="BB704">
        <v>165.8</v>
      </c>
      <c r="BC704">
        <v>101.13</v>
      </c>
      <c r="BD704" t="s">
        <v>157</v>
      </c>
      <c r="BE704">
        <v>293.31</v>
      </c>
      <c r="BF704">
        <v>45.98</v>
      </c>
      <c r="BG704" t="s">
        <v>157</v>
      </c>
      <c r="BH704">
        <v>33324.51</v>
      </c>
      <c r="BI704">
        <v>211.66</v>
      </c>
      <c r="BJ704" t="s">
        <v>157</v>
      </c>
      <c r="BK704">
        <v>32374.63</v>
      </c>
      <c r="BL704">
        <v>52014.28</v>
      </c>
      <c r="BM704">
        <v>41.8</v>
      </c>
      <c r="BN704">
        <v>151.87</v>
      </c>
      <c r="BO704">
        <v>1218.4100000000001</v>
      </c>
      <c r="BP704">
        <v>456.65</v>
      </c>
      <c r="BQ704">
        <v>230194.2</v>
      </c>
      <c r="BR704">
        <v>7979.84</v>
      </c>
      <c r="BS704" t="s">
        <v>157</v>
      </c>
      <c r="BT704">
        <v>265.18</v>
      </c>
      <c r="BU704">
        <v>32801.74</v>
      </c>
      <c r="BV704">
        <v>1127.8599999999999</v>
      </c>
      <c r="BW704">
        <v>2827.55</v>
      </c>
      <c r="BX704" t="s">
        <v>157</v>
      </c>
      <c r="BY704">
        <v>5177.12</v>
      </c>
      <c r="BZ704">
        <v>16783.32</v>
      </c>
      <c r="CA704">
        <v>35135.550000000003</v>
      </c>
      <c r="CB704">
        <v>1796.35</v>
      </c>
      <c r="CC704">
        <v>233.72</v>
      </c>
      <c r="CD704" t="s">
        <v>157</v>
      </c>
      <c r="CE704" t="s">
        <v>157</v>
      </c>
      <c r="CF704">
        <v>2515.66</v>
      </c>
      <c r="CG704">
        <v>30602.79</v>
      </c>
      <c r="CH704">
        <v>97.85</v>
      </c>
      <c r="CI704">
        <v>6398.21</v>
      </c>
      <c r="CJ704">
        <v>105.04</v>
      </c>
      <c r="CK704">
        <v>20672.93</v>
      </c>
      <c r="CL704">
        <v>38424.33</v>
      </c>
      <c r="CM704">
        <v>261.7</v>
      </c>
      <c r="CN704">
        <v>120.74</v>
      </c>
      <c r="CO704">
        <v>23853.85</v>
      </c>
      <c r="CP704">
        <v>183.27</v>
      </c>
      <c r="CQ704">
        <v>162.9</v>
      </c>
      <c r="CR704">
        <v>130.11000000000001</v>
      </c>
      <c r="CS704">
        <v>1128.5</v>
      </c>
      <c r="CT704">
        <v>89.14</v>
      </c>
      <c r="CU704">
        <v>475.24</v>
      </c>
      <c r="CV704">
        <v>913.33</v>
      </c>
      <c r="CW704">
        <v>1741.27</v>
      </c>
      <c r="CX704">
        <v>576.77</v>
      </c>
      <c r="CY704" t="s">
        <v>157</v>
      </c>
      <c r="CZ704">
        <v>2986.57</v>
      </c>
      <c r="DA704">
        <v>4951.2299999999996</v>
      </c>
      <c r="DB704">
        <v>243.19</v>
      </c>
      <c r="DC704">
        <v>91.06</v>
      </c>
      <c r="DD704">
        <v>60.61</v>
      </c>
      <c r="DE704">
        <v>9161.17</v>
      </c>
      <c r="DF704">
        <v>8766.94</v>
      </c>
      <c r="DG704">
        <v>3568.49</v>
      </c>
      <c r="DH704">
        <v>6836.69</v>
      </c>
      <c r="DI704">
        <v>298.26</v>
      </c>
      <c r="DJ704">
        <v>267</v>
      </c>
      <c r="DK704">
        <v>197.35</v>
      </c>
      <c r="DL704">
        <v>3491.28</v>
      </c>
      <c r="DM704">
        <v>21402.65</v>
      </c>
      <c r="DN704">
        <v>275.63</v>
      </c>
      <c r="DO704">
        <v>258.69</v>
      </c>
      <c r="DP704">
        <v>9700.5</v>
      </c>
      <c r="DQ704">
        <v>547.49</v>
      </c>
      <c r="DR704">
        <v>58244.01</v>
      </c>
      <c r="DS704">
        <v>1269.92</v>
      </c>
      <c r="DT704">
        <v>366.07</v>
      </c>
      <c r="DU704">
        <v>14106.81</v>
      </c>
      <c r="DV704">
        <v>73.75</v>
      </c>
      <c r="DW704">
        <v>60.07</v>
      </c>
      <c r="DX704">
        <v>120.17</v>
      </c>
      <c r="DY704">
        <v>40.200000000000003</v>
      </c>
      <c r="DZ704" t="s">
        <v>157</v>
      </c>
      <c r="EA704" t="s">
        <v>157</v>
      </c>
      <c r="EB704">
        <v>2260.63</v>
      </c>
      <c r="EC704" t="s">
        <v>157</v>
      </c>
      <c r="ED704">
        <v>312.83999999999997</v>
      </c>
      <c r="EE704" t="s">
        <v>157</v>
      </c>
      <c r="EF704">
        <v>209.36</v>
      </c>
      <c r="EG704" t="s">
        <v>157</v>
      </c>
      <c r="EH704">
        <v>124.78</v>
      </c>
      <c r="EI704">
        <v>106.59</v>
      </c>
      <c r="EJ704">
        <v>124.91</v>
      </c>
      <c r="EK704">
        <v>187.97</v>
      </c>
      <c r="EL704" t="s">
        <v>157</v>
      </c>
      <c r="EM704">
        <v>399.01</v>
      </c>
      <c r="EN704">
        <v>137.22999999999999</v>
      </c>
      <c r="EO704">
        <v>2028.44</v>
      </c>
      <c r="EP704">
        <v>385.7</v>
      </c>
      <c r="EQ704">
        <v>85.42</v>
      </c>
      <c r="ER704" t="s">
        <v>157</v>
      </c>
      <c r="ES704" t="s">
        <v>157</v>
      </c>
      <c r="ET704" t="s">
        <v>157</v>
      </c>
      <c r="EU704" t="s">
        <v>157</v>
      </c>
      <c r="EV704" t="s">
        <v>157</v>
      </c>
      <c r="EW704">
        <v>402.47</v>
      </c>
      <c r="EX704" t="s">
        <v>157</v>
      </c>
      <c r="EY704">
        <v>298.70999999999998</v>
      </c>
      <c r="EZ704">
        <v>99.62</v>
      </c>
      <c r="FA704">
        <v>88.3</v>
      </c>
      <c r="FB704">
        <v>138.75</v>
      </c>
      <c r="FC704">
        <v>91.15</v>
      </c>
      <c r="GB704">
        <v>134.4</v>
      </c>
      <c r="GI704">
        <v>38.4</v>
      </c>
      <c r="GJ704">
        <v>16564.29</v>
      </c>
      <c r="GX704">
        <v>37.54</v>
      </c>
      <c r="GZ704" t="s">
        <v>157</v>
      </c>
      <c r="HH704">
        <v>2235.61</v>
      </c>
      <c r="HL704">
        <v>152.94</v>
      </c>
      <c r="IF704">
        <v>50.35</v>
      </c>
      <c r="IR704">
        <v>54.5</v>
      </c>
      <c r="IS704">
        <v>61.7</v>
      </c>
      <c r="IV704">
        <v>1221.43</v>
      </c>
      <c r="JE704">
        <v>74.349999999999994</v>
      </c>
      <c r="JH704">
        <v>1291.3399999999999</v>
      </c>
      <c r="JJ704">
        <v>2614.12</v>
      </c>
      <c r="JK704">
        <v>243.48</v>
      </c>
      <c r="JM704">
        <v>2537.42</v>
      </c>
      <c r="JN704">
        <v>114.4</v>
      </c>
      <c r="KB704">
        <v>101.16</v>
      </c>
      <c r="KC704">
        <v>79.77</v>
      </c>
      <c r="KJ704">
        <v>58.86</v>
      </c>
      <c r="LF704">
        <v>234.03</v>
      </c>
      <c r="LJ704">
        <v>176.6</v>
      </c>
      <c r="LO704">
        <v>100.84</v>
      </c>
      <c r="ML704">
        <v>152.26</v>
      </c>
      <c r="NA704">
        <v>153.79</v>
      </c>
      <c r="ND704">
        <v>127.8</v>
      </c>
      <c r="NJ704">
        <v>96.56</v>
      </c>
      <c r="NL704">
        <v>27065.08</v>
      </c>
      <c r="ON704">
        <v>90.03</v>
      </c>
      <c r="OU704">
        <v>124.97</v>
      </c>
      <c r="PS704">
        <v>3669.45</v>
      </c>
      <c r="QC704">
        <v>45.29</v>
      </c>
      <c r="QL704">
        <v>96.01</v>
      </c>
      <c r="QM704">
        <v>422.33</v>
      </c>
      <c r="QO704">
        <v>548.66</v>
      </c>
      <c r="QQ704">
        <v>92.42</v>
      </c>
      <c r="QR704">
        <v>1672.33</v>
      </c>
      <c r="QU704">
        <v>4487.95</v>
      </c>
      <c r="QY704">
        <v>72.430000000000007</v>
      </c>
      <c r="RH704" t="s">
        <v>157</v>
      </c>
      <c r="SF704">
        <v>234.26</v>
      </c>
      <c r="SJ704">
        <v>424.24</v>
      </c>
      <c r="SW704">
        <v>520.46</v>
      </c>
      <c r="SX704">
        <v>1777.44</v>
      </c>
      <c r="SZ704">
        <v>130.47</v>
      </c>
      <c r="TB704">
        <v>164.39</v>
      </c>
      <c r="TF704">
        <v>83.14</v>
      </c>
      <c r="TO704">
        <v>62.98</v>
      </c>
      <c r="TR704">
        <v>73.290000000000006</v>
      </c>
      <c r="UN704">
        <v>1050.47</v>
      </c>
      <c r="US704">
        <v>191.35</v>
      </c>
      <c r="UY704">
        <v>189.4</v>
      </c>
      <c r="UZ704">
        <v>160.86000000000001</v>
      </c>
      <c r="VD704">
        <v>20457.45</v>
      </c>
      <c r="VI704">
        <v>771.5</v>
      </c>
      <c r="VO704">
        <v>261.48</v>
      </c>
      <c r="VR704">
        <v>1559.79</v>
      </c>
      <c r="WD704">
        <v>133.66999999999999</v>
      </c>
      <c r="WF704">
        <v>19582.43</v>
      </c>
      <c r="WG704">
        <v>108.79</v>
      </c>
      <c r="WQ704">
        <v>230.5</v>
      </c>
      <c r="XD704">
        <v>35.520000000000003</v>
      </c>
      <c r="XE704">
        <v>473.3</v>
      </c>
      <c r="XM704" t="s">
        <v>157</v>
      </c>
      <c r="XY704">
        <v>93.45</v>
      </c>
      <c r="YI704" t="s">
        <v>157</v>
      </c>
      <c r="YO704">
        <v>81.3</v>
      </c>
      <c r="YR704">
        <v>612.34</v>
      </c>
      <c r="YT704">
        <v>41.47</v>
      </c>
      <c r="YV704">
        <v>58.45</v>
      </c>
      <c r="ZG704">
        <v>1466.29</v>
      </c>
      <c r="ZI704">
        <v>1005.69</v>
      </c>
      <c r="ZQ704">
        <v>1.98</v>
      </c>
      <c r="ZU704">
        <v>291593.40000000002</v>
      </c>
      <c r="AAD704">
        <v>163.84</v>
      </c>
      <c r="AAG704">
        <v>1415.65</v>
      </c>
      <c r="AAJ704">
        <v>961.15</v>
      </c>
      <c r="AAS704">
        <v>92.02</v>
      </c>
      <c r="AAT704">
        <v>217.48</v>
      </c>
      <c r="AAV704">
        <v>953.32</v>
      </c>
      <c r="ABA704">
        <v>41475.18</v>
      </c>
      <c r="ABC704">
        <v>1629.78</v>
      </c>
      <c r="ABE704">
        <v>183.17</v>
      </c>
      <c r="ABF704">
        <v>409.7</v>
      </c>
      <c r="ABM704">
        <v>766.5</v>
      </c>
      <c r="ABQ704">
        <v>55.15</v>
      </c>
      <c r="ABR704">
        <v>267.5</v>
      </c>
      <c r="ABV704">
        <v>10774.56</v>
      </c>
      <c r="ACR704">
        <v>35.19</v>
      </c>
      <c r="ACZ704">
        <v>1352.26</v>
      </c>
      <c r="ADA704">
        <v>180.8</v>
      </c>
      <c r="ADH704">
        <v>81.349999999999994</v>
      </c>
      <c r="ADI704" t="s">
        <v>157</v>
      </c>
      <c r="ADY704">
        <v>17.96</v>
      </c>
      <c r="AEH704">
        <v>5265.07</v>
      </c>
      <c r="AEY704">
        <v>256.82</v>
      </c>
      <c r="AFE704">
        <v>81.349999999999994</v>
      </c>
      <c r="AFV704">
        <v>102.47</v>
      </c>
      <c r="AFY704">
        <v>83.43</v>
      </c>
      <c r="AFZ704">
        <v>198.92</v>
      </c>
      <c r="AGE704">
        <v>50.46</v>
      </c>
      <c r="AGG704">
        <v>275.29000000000002</v>
      </c>
      <c r="AGI704">
        <v>2115.59</v>
      </c>
      <c r="AGU704">
        <v>240.85</v>
      </c>
      <c r="AHS704">
        <v>124.97</v>
      </c>
      <c r="AHU704">
        <v>7783.05</v>
      </c>
      <c r="AHV704">
        <v>222.48</v>
      </c>
    </row>
    <row r="705" spans="1:906" x14ac:dyDescent="0.35">
      <c r="A705" s="1">
        <v>43426</v>
      </c>
      <c r="B705">
        <v>11192.5</v>
      </c>
      <c r="C705">
        <v>549.41</v>
      </c>
      <c r="D705">
        <v>12.97</v>
      </c>
      <c r="E705">
        <v>914.67</v>
      </c>
      <c r="F705">
        <v>2171.65</v>
      </c>
      <c r="G705" t="s">
        <v>157</v>
      </c>
      <c r="H705">
        <v>100.43</v>
      </c>
      <c r="I705">
        <v>768.5</v>
      </c>
      <c r="J705">
        <v>6244.59</v>
      </c>
      <c r="K705">
        <v>12997.31</v>
      </c>
      <c r="L705">
        <v>128.5</v>
      </c>
      <c r="M705">
        <v>5265.94</v>
      </c>
      <c r="N705">
        <v>103.71</v>
      </c>
      <c r="O705">
        <v>4549.71</v>
      </c>
      <c r="P705" t="s">
        <v>157</v>
      </c>
      <c r="Q705">
        <v>24.11</v>
      </c>
      <c r="R705" t="s">
        <v>157</v>
      </c>
      <c r="S705" t="s">
        <v>157</v>
      </c>
      <c r="T705">
        <v>69929.75</v>
      </c>
      <c r="U705">
        <v>13.83</v>
      </c>
      <c r="V705">
        <v>1361.6</v>
      </c>
      <c r="W705">
        <v>1035.73</v>
      </c>
      <c r="X705">
        <v>12751.17</v>
      </c>
      <c r="Y705">
        <v>291.74</v>
      </c>
      <c r="Z705">
        <v>38606.230000000003</v>
      </c>
      <c r="AA705">
        <v>89.17</v>
      </c>
      <c r="AB705">
        <v>100.94</v>
      </c>
      <c r="AC705">
        <v>3229.23</v>
      </c>
      <c r="AD705">
        <v>112.95</v>
      </c>
      <c r="AE705">
        <v>239.8</v>
      </c>
      <c r="AF705" t="s">
        <v>157</v>
      </c>
      <c r="AG705">
        <v>27.6</v>
      </c>
      <c r="AH705">
        <v>12506.09</v>
      </c>
      <c r="AI705">
        <v>76.319999999999993</v>
      </c>
      <c r="AJ705">
        <v>533.94000000000005</v>
      </c>
      <c r="AK705">
        <v>75.09</v>
      </c>
      <c r="AL705">
        <v>4042.76</v>
      </c>
      <c r="AM705">
        <v>952.03</v>
      </c>
      <c r="AN705">
        <v>203.17</v>
      </c>
      <c r="AO705">
        <v>98.68</v>
      </c>
      <c r="AP705" t="s">
        <v>157</v>
      </c>
      <c r="AQ705">
        <v>7998.63</v>
      </c>
      <c r="AR705">
        <v>119.58</v>
      </c>
      <c r="AS705">
        <v>4.17</v>
      </c>
      <c r="AT705">
        <v>1009.09</v>
      </c>
      <c r="AU705">
        <v>99.1</v>
      </c>
      <c r="AV705">
        <v>16.96</v>
      </c>
      <c r="AW705">
        <v>1026.76</v>
      </c>
      <c r="AX705">
        <v>7967.29</v>
      </c>
      <c r="AY705">
        <v>263.12</v>
      </c>
      <c r="AZ705" t="s">
        <v>157</v>
      </c>
      <c r="BA705">
        <v>36.979999999999997</v>
      </c>
      <c r="BB705">
        <v>165.8</v>
      </c>
      <c r="BC705">
        <v>101.13</v>
      </c>
      <c r="BD705" t="s">
        <v>157</v>
      </c>
      <c r="BE705">
        <v>293.31</v>
      </c>
      <c r="BF705">
        <v>45.98</v>
      </c>
      <c r="BG705" t="s">
        <v>157</v>
      </c>
      <c r="BH705">
        <v>33324.51</v>
      </c>
      <c r="BI705">
        <v>211.66</v>
      </c>
      <c r="BJ705" t="s">
        <v>157</v>
      </c>
      <c r="BK705">
        <v>32374.63</v>
      </c>
      <c r="BL705">
        <v>52014.28</v>
      </c>
      <c r="BM705">
        <v>41.8</v>
      </c>
      <c r="BN705">
        <v>151.87</v>
      </c>
      <c r="BO705">
        <v>1218.4100000000001</v>
      </c>
      <c r="BP705">
        <v>456.65</v>
      </c>
      <c r="BQ705">
        <v>230194.2</v>
      </c>
      <c r="BR705">
        <v>7979.84</v>
      </c>
      <c r="BS705" t="s">
        <v>157</v>
      </c>
      <c r="BT705">
        <v>265.18</v>
      </c>
      <c r="BU705">
        <v>32801.74</v>
      </c>
      <c r="BV705">
        <v>1127.8599999999999</v>
      </c>
      <c r="BW705">
        <v>2827.55</v>
      </c>
      <c r="BX705" t="s">
        <v>157</v>
      </c>
      <c r="BY705">
        <v>5177.12</v>
      </c>
      <c r="BZ705">
        <v>16783.32</v>
      </c>
      <c r="CA705">
        <v>35135.550000000003</v>
      </c>
      <c r="CB705">
        <v>1796.35</v>
      </c>
      <c r="CC705">
        <v>233.72</v>
      </c>
      <c r="CD705" t="s">
        <v>157</v>
      </c>
      <c r="CE705" t="s">
        <v>157</v>
      </c>
      <c r="CF705">
        <v>2515.66</v>
      </c>
      <c r="CG705">
        <v>30602.79</v>
      </c>
      <c r="CH705">
        <v>97.85</v>
      </c>
      <c r="CI705">
        <v>6398.21</v>
      </c>
      <c r="CJ705">
        <v>105.04</v>
      </c>
      <c r="CK705">
        <v>20672.93</v>
      </c>
      <c r="CL705">
        <v>38424.33</v>
      </c>
      <c r="CM705">
        <v>261.7</v>
      </c>
      <c r="CN705">
        <v>120.74</v>
      </c>
      <c r="CO705">
        <v>23853.85</v>
      </c>
      <c r="CP705">
        <v>183.27</v>
      </c>
      <c r="CQ705">
        <v>162.9</v>
      </c>
      <c r="CR705">
        <v>130.11000000000001</v>
      </c>
      <c r="CS705">
        <v>1128.5</v>
      </c>
      <c r="CT705">
        <v>89.14</v>
      </c>
      <c r="CU705">
        <v>475.24</v>
      </c>
      <c r="CV705">
        <v>913.33</v>
      </c>
      <c r="CW705">
        <v>1741.27</v>
      </c>
      <c r="CX705">
        <v>576.77</v>
      </c>
      <c r="CY705" t="s">
        <v>157</v>
      </c>
      <c r="CZ705">
        <v>2986.57</v>
      </c>
      <c r="DA705">
        <v>4951.2299999999996</v>
      </c>
      <c r="DB705">
        <v>243.19</v>
      </c>
      <c r="DC705">
        <v>91.06</v>
      </c>
      <c r="DD705">
        <v>60.61</v>
      </c>
      <c r="DE705">
        <v>9161.17</v>
      </c>
      <c r="DF705">
        <v>8766.94</v>
      </c>
      <c r="DG705">
        <v>3568.49</v>
      </c>
      <c r="DH705">
        <v>6836.69</v>
      </c>
      <c r="DI705">
        <v>298.26</v>
      </c>
      <c r="DJ705">
        <v>267</v>
      </c>
      <c r="DK705">
        <v>197.35</v>
      </c>
      <c r="DL705">
        <v>3491.28</v>
      </c>
      <c r="DM705">
        <v>21402.65</v>
      </c>
      <c r="DN705">
        <v>275.63</v>
      </c>
      <c r="DO705">
        <v>258.69</v>
      </c>
      <c r="DP705">
        <v>9700.5</v>
      </c>
      <c r="DQ705">
        <v>547.49</v>
      </c>
      <c r="DR705">
        <v>58244.01</v>
      </c>
      <c r="DS705">
        <v>1269.92</v>
      </c>
      <c r="DT705">
        <v>366.07</v>
      </c>
      <c r="DU705">
        <v>14106.81</v>
      </c>
      <c r="DV705">
        <v>73.75</v>
      </c>
      <c r="DW705">
        <v>60.07</v>
      </c>
      <c r="DX705">
        <v>120.17</v>
      </c>
      <c r="DY705">
        <v>40.200000000000003</v>
      </c>
      <c r="DZ705" t="s">
        <v>157</v>
      </c>
      <c r="EA705" t="s">
        <v>157</v>
      </c>
      <c r="EB705">
        <v>2260.63</v>
      </c>
      <c r="EC705" t="s">
        <v>157</v>
      </c>
      <c r="ED705">
        <v>312.83999999999997</v>
      </c>
      <c r="EE705" t="s">
        <v>157</v>
      </c>
      <c r="EF705">
        <v>209.36</v>
      </c>
      <c r="EG705" t="s">
        <v>157</v>
      </c>
      <c r="EH705">
        <v>124.78</v>
      </c>
      <c r="EI705">
        <v>106.59</v>
      </c>
      <c r="EJ705">
        <v>124.91</v>
      </c>
      <c r="EK705">
        <v>187.97</v>
      </c>
      <c r="EL705" t="s">
        <v>157</v>
      </c>
      <c r="EM705">
        <v>399.03</v>
      </c>
      <c r="EN705">
        <v>137.22999999999999</v>
      </c>
      <c r="EO705">
        <v>2028.44</v>
      </c>
      <c r="EP705">
        <v>385.7</v>
      </c>
      <c r="EQ705">
        <v>85.42</v>
      </c>
      <c r="ER705" t="s">
        <v>157</v>
      </c>
      <c r="ES705" t="s">
        <v>157</v>
      </c>
      <c r="ET705" t="s">
        <v>157</v>
      </c>
      <c r="EU705" t="s">
        <v>157</v>
      </c>
      <c r="EV705" t="s">
        <v>157</v>
      </c>
      <c r="EW705">
        <v>402.47</v>
      </c>
      <c r="EX705" t="s">
        <v>157</v>
      </c>
      <c r="EY705">
        <v>298.70999999999998</v>
      </c>
      <c r="EZ705">
        <v>99.62</v>
      </c>
      <c r="FA705">
        <v>88.3</v>
      </c>
      <c r="FB705">
        <v>138.75</v>
      </c>
      <c r="FC705">
        <v>91.15</v>
      </c>
      <c r="GB705">
        <v>134.4</v>
      </c>
      <c r="GI705">
        <v>38.4</v>
      </c>
      <c r="GJ705">
        <v>16564.29</v>
      </c>
      <c r="GX705">
        <v>37.54</v>
      </c>
      <c r="GZ705" t="s">
        <v>157</v>
      </c>
      <c r="HH705">
        <v>2235.61</v>
      </c>
      <c r="HL705">
        <v>152.94</v>
      </c>
      <c r="IF705">
        <v>50.35</v>
      </c>
      <c r="IR705">
        <v>54.5</v>
      </c>
      <c r="IS705">
        <v>61.7</v>
      </c>
      <c r="IV705">
        <v>1221.43</v>
      </c>
      <c r="JE705">
        <v>74.349999999999994</v>
      </c>
      <c r="JH705">
        <v>1291.3399999999999</v>
      </c>
      <c r="JJ705">
        <v>2614.12</v>
      </c>
      <c r="JK705">
        <v>243.48</v>
      </c>
      <c r="JM705">
        <v>2537.42</v>
      </c>
      <c r="JN705">
        <v>114.4</v>
      </c>
      <c r="KB705">
        <v>101.16</v>
      </c>
      <c r="KC705">
        <v>79.77</v>
      </c>
      <c r="KJ705">
        <v>58.86</v>
      </c>
      <c r="LF705">
        <v>234.03</v>
      </c>
      <c r="LJ705">
        <v>176.6</v>
      </c>
      <c r="LO705">
        <v>100.84</v>
      </c>
      <c r="ML705">
        <v>152.26</v>
      </c>
      <c r="NA705">
        <v>153.79</v>
      </c>
      <c r="ND705">
        <v>127.8</v>
      </c>
      <c r="NJ705">
        <v>96.56</v>
      </c>
      <c r="NL705">
        <v>27065.08</v>
      </c>
      <c r="ON705">
        <v>90.03</v>
      </c>
      <c r="OU705">
        <v>124.97</v>
      </c>
      <c r="PS705">
        <v>3669.45</v>
      </c>
      <c r="QC705">
        <v>45.29</v>
      </c>
      <c r="QL705">
        <v>96.01</v>
      </c>
      <c r="QM705">
        <v>422.33</v>
      </c>
      <c r="QO705">
        <v>548.66</v>
      </c>
      <c r="QQ705">
        <v>92.42</v>
      </c>
      <c r="QR705">
        <v>1672.33</v>
      </c>
      <c r="QU705">
        <v>4487.95</v>
      </c>
      <c r="QY705">
        <v>72.430000000000007</v>
      </c>
      <c r="RH705" t="s">
        <v>157</v>
      </c>
      <c r="SF705">
        <v>234.26</v>
      </c>
      <c r="SJ705">
        <v>424.24</v>
      </c>
      <c r="SW705">
        <v>520.46</v>
      </c>
      <c r="SX705">
        <v>1777.44</v>
      </c>
      <c r="SZ705">
        <v>130.47</v>
      </c>
      <c r="TB705">
        <v>164.39</v>
      </c>
      <c r="TF705">
        <v>83.14</v>
      </c>
      <c r="TO705">
        <v>62.98</v>
      </c>
      <c r="TR705">
        <v>73.290000000000006</v>
      </c>
      <c r="UN705">
        <v>1050.47</v>
      </c>
      <c r="US705">
        <v>191.35</v>
      </c>
      <c r="UY705">
        <v>189.4</v>
      </c>
      <c r="UZ705">
        <v>160.86000000000001</v>
      </c>
      <c r="VD705">
        <v>20457.45</v>
      </c>
      <c r="VI705">
        <v>771.5</v>
      </c>
      <c r="VO705">
        <v>261.48</v>
      </c>
      <c r="VR705">
        <v>1559.79</v>
      </c>
      <c r="WD705">
        <v>133.66999999999999</v>
      </c>
      <c r="WF705">
        <v>19582.43</v>
      </c>
      <c r="WG705">
        <v>108.79</v>
      </c>
      <c r="WQ705">
        <v>230.5</v>
      </c>
      <c r="XD705">
        <v>35.520000000000003</v>
      </c>
      <c r="XE705">
        <v>473.3</v>
      </c>
      <c r="XM705" t="s">
        <v>157</v>
      </c>
      <c r="XY705">
        <v>93.45</v>
      </c>
      <c r="YI705" t="s">
        <v>157</v>
      </c>
      <c r="YO705">
        <v>81.3</v>
      </c>
      <c r="YR705">
        <v>612.34</v>
      </c>
      <c r="YT705">
        <v>41.47</v>
      </c>
      <c r="YV705">
        <v>58.45</v>
      </c>
      <c r="ZG705">
        <v>1466.29</v>
      </c>
      <c r="ZI705">
        <v>1005.69</v>
      </c>
      <c r="ZQ705">
        <v>1.98</v>
      </c>
      <c r="ZU705">
        <v>291593.40000000002</v>
      </c>
      <c r="AAD705">
        <v>163.84</v>
      </c>
      <c r="AAG705">
        <v>1415.65</v>
      </c>
      <c r="AAJ705">
        <v>961.15</v>
      </c>
      <c r="AAS705">
        <v>92.02</v>
      </c>
      <c r="AAT705">
        <v>217.51</v>
      </c>
      <c r="AAV705">
        <v>953.32</v>
      </c>
      <c r="ABA705">
        <v>41475.18</v>
      </c>
      <c r="ABC705">
        <v>1629.78</v>
      </c>
      <c r="ABE705">
        <v>183.17</v>
      </c>
      <c r="ABF705">
        <v>409.7</v>
      </c>
      <c r="ABM705">
        <v>766.5</v>
      </c>
      <c r="ABQ705">
        <v>55.15</v>
      </c>
      <c r="ABR705">
        <v>267.5</v>
      </c>
      <c r="ABV705">
        <v>10774.56</v>
      </c>
      <c r="ACR705">
        <v>35.19</v>
      </c>
      <c r="ACZ705">
        <v>1352.26</v>
      </c>
      <c r="ADA705">
        <v>180.8</v>
      </c>
      <c r="ADH705">
        <v>81.349999999999994</v>
      </c>
      <c r="ADI705" t="s">
        <v>157</v>
      </c>
      <c r="ADY705">
        <v>17.96</v>
      </c>
      <c r="AEH705">
        <v>5265.07</v>
      </c>
      <c r="AEY705">
        <v>256.82</v>
      </c>
      <c r="AFE705">
        <v>81.349999999999994</v>
      </c>
      <c r="AFV705">
        <v>102.47</v>
      </c>
      <c r="AFY705">
        <v>83.43</v>
      </c>
      <c r="AFZ705">
        <v>198.92</v>
      </c>
      <c r="AGE705">
        <v>50.46</v>
      </c>
      <c r="AGG705">
        <v>275.29000000000002</v>
      </c>
      <c r="AGI705">
        <v>2115.59</v>
      </c>
      <c r="AGU705">
        <v>240.85</v>
      </c>
      <c r="AHS705">
        <v>124.97</v>
      </c>
      <c r="AHU705">
        <v>7783.05</v>
      </c>
      <c r="AHV705">
        <v>222.48</v>
      </c>
    </row>
    <row r="706" spans="1:906" x14ac:dyDescent="0.35">
      <c r="A706" s="1">
        <v>43427</v>
      </c>
      <c r="B706">
        <v>11291.85</v>
      </c>
      <c r="C706">
        <v>550.29</v>
      </c>
      <c r="D706">
        <v>12.83</v>
      </c>
      <c r="E706">
        <v>914.15</v>
      </c>
      <c r="F706">
        <v>2200.88</v>
      </c>
      <c r="G706" t="s">
        <v>157</v>
      </c>
      <c r="H706">
        <v>99.41</v>
      </c>
      <c r="I706">
        <v>765.86</v>
      </c>
      <c r="J706">
        <v>6136.79</v>
      </c>
      <c r="K706">
        <v>12958.57</v>
      </c>
      <c r="L706">
        <v>130.91</v>
      </c>
      <c r="M706">
        <v>5363.89</v>
      </c>
      <c r="N706">
        <v>101.78</v>
      </c>
      <c r="O706">
        <v>4553.8999999999996</v>
      </c>
      <c r="P706" t="s">
        <v>157</v>
      </c>
      <c r="Q706">
        <v>24.26</v>
      </c>
      <c r="R706" t="s">
        <v>157</v>
      </c>
      <c r="S706" t="s">
        <v>157</v>
      </c>
      <c r="T706">
        <v>69454.81</v>
      </c>
      <c r="U706">
        <v>12.87</v>
      </c>
      <c r="V706">
        <v>1357.15</v>
      </c>
      <c r="W706">
        <v>957.16</v>
      </c>
      <c r="X706">
        <v>12401.8</v>
      </c>
      <c r="Y706">
        <v>281.77</v>
      </c>
      <c r="Z706">
        <v>38569.360000000001</v>
      </c>
      <c r="AA706">
        <v>90.01</v>
      </c>
      <c r="AB706">
        <v>105.31</v>
      </c>
      <c r="AC706">
        <v>3222.1</v>
      </c>
      <c r="AD706">
        <v>113.05</v>
      </c>
      <c r="AE706">
        <v>239.16</v>
      </c>
      <c r="AF706" t="s">
        <v>157</v>
      </c>
      <c r="AG706">
        <v>28.67</v>
      </c>
      <c r="AH706">
        <v>12520.36</v>
      </c>
      <c r="AI706">
        <v>77.37</v>
      </c>
      <c r="AJ706">
        <v>536.48</v>
      </c>
      <c r="AK706">
        <v>76.73</v>
      </c>
      <c r="AL706">
        <v>4007.22</v>
      </c>
      <c r="AM706">
        <v>927.17</v>
      </c>
      <c r="AN706">
        <v>206.25</v>
      </c>
      <c r="AO706">
        <v>99.49</v>
      </c>
      <c r="AP706" t="s">
        <v>157</v>
      </c>
      <c r="AQ706">
        <v>8045.11</v>
      </c>
      <c r="AR706">
        <v>120.86</v>
      </c>
      <c r="AS706">
        <v>4.42</v>
      </c>
      <c r="AT706">
        <v>961.82</v>
      </c>
      <c r="AU706">
        <v>99.7</v>
      </c>
      <c r="AV706">
        <v>17.18</v>
      </c>
      <c r="AW706">
        <v>1014.92</v>
      </c>
      <c r="AX706">
        <v>8050.19</v>
      </c>
      <c r="AY706">
        <v>262.32</v>
      </c>
      <c r="AZ706" t="s">
        <v>157</v>
      </c>
      <c r="BA706">
        <v>36.11</v>
      </c>
      <c r="BB706">
        <v>166.23</v>
      </c>
      <c r="BC706">
        <v>101.54</v>
      </c>
      <c r="BD706" t="s">
        <v>157</v>
      </c>
      <c r="BE706">
        <v>299.98</v>
      </c>
      <c r="BF706">
        <v>44.7</v>
      </c>
      <c r="BG706" t="s">
        <v>157</v>
      </c>
      <c r="BH706">
        <v>33185.83</v>
      </c>
      <c r="BI706">
        <v>210.12</v>
      </c>
      <c r="BJ706" t="s">
        <v>157</v>
      </c>
      <c r="BK706">
        <v>32165.66</v>
      </c>
      <c r="BL706">
        <v>51787.49</v>
      </c>
      <c r="BM706">
        <v>39.47</v>
      </c>
      <c r="BN706">
        <v>149.41999999999999</v>
      </c>
      <c r="BO706">
        <v>1213.45</v>
      </c>
      <c r="BP706">
        <v>463.35</v>
      </c>
      <c r="BQ706">
        <v>232467.6</v>
      </c>
      <c r="BR706">
        <v>7912.77</v>
      </c>
      <c r="BS706" t="s">
        <v>157</v>
      </c>
      <c r="BT706">
        <v>255.18</v>
      </c>
      <c r="BU706">
        <v>32709.54</v>
      </c>
      <c r="BV706">
        <v>1130.24</v>
      </c>
      <c r="BW706">
        <v>2819.17</v>
      </c>
      <c r="BX706" t="s">
        <v>157</v>
      </c>
      <c r="BY706">
        <v>5200.92</v>
      </c>
      <c r="BZ706">
        <v>16628.75</v>
      </c>
      <c r="CA706">
        <v>35135.550000000003</v>
      </c>
      <c r="CB706">
        <v>1791.16</v>
      </c>
      <c r="CC706">
        <v>234.46</v>
      </c>
      <c r="CD706" t="s">
        <v>157</v>
      </c>
      <c r="CE706" t="s">
        <v>157</v>
      </c>
      <c r="CF706">
        <v>2528.52</v>
      </c>
      <c r="CG706">
        <v>30468.76</v>
      </c>
      <c r="CH706">
        <v>97.57</v>
      </c>
      <c r="CI706">
        <v>6754.29</v>
      </c>
      <c r="CJ706">
        <v>108.19</v>
      </c>
      <c r="CK706">
        <v>20436.36</v>
      </c>
      <c r="CL706">
        <v>38579.11</v>
      </c>
      <c r="CM706">
        <v>256.75</v>
      </c>
      <c r="CN706">
        <v>120.74</v>
      </c>
      <c r="CO706">
        <v>23962.66</v>
      </c>
      <c r="CP706">
        <v>182.36</v>
      </c>
      <c r="CQ706">
        <v>163.22999999999999</v>
      </c>
      <c r="CR706">
        <v>130.32</v>
      </c>
      <c r="CS706">
        <v>1112.57</v>
      </c>
      <c r="CT706">
        <v>88.69</v>
      </c>
      <c r="CU706">
        <v>485.68</v>
      </c>
      <c r="CV706">
        <v>885.32</v>
      </c>
      <c r="CW706">
        <v>1719.07</v>
      </c>
      <c r="CX706">
        <v>560.85</v>
      </c>
      <c r="CY706" t="s">
        <v>157</v>
      </c>
      <c r="CZ706">
        <v>3005.69</v>
      </c>
      <c r="DA706">
        <v>4899.08</v>
      </c>
      <c r="DB706">
        <v>243.89</v>
      </c>
      <c r="DC706">
        <v>89</v>
      </c>
      <c r="DD706">
        <v>59.76</v>
      </c>
      <c r="DE706">
        <v>9120.36</v>
      </c>
      <c r="DF706">
        <v>8681.18</v>
      </c>
      <c r="DG706">
        <v>3498.63</v>
      </c>
      <c r="DH706">
        <v>6948.42</v>
      </c>
      <c r="DI706">
        <v>302.85000000000002</v>
      </c>
      <c r="DJ706">
        <v>264.92</v>
      </c>
      <c r="DK706">
        <v>197.59</v>
      </c>
      <c r="DL706">
        <v>3493.74</v>
      </c>
      <c r="DM706">
        <v>21320.45</v>
      </c>
      <c r="DN706">
        <v>272.87</v>
      </c>
      <c r="DO706">
        <v>256.07</v>
      </c>
      <c r="DP706">
        <v>9370.9699999999993</v>
      </c>
      <c r="DQ706">
        <v>543.24</v>
      </c>
      <c r="DR706">
        <v>57466.86</v>
      </c>
      <c r="DS706">
        <v>1274.2</v>
      </c>
      <c r="DT706">
        <v>360.75</v>
      </c>
      <c r="DU706">
        <v>13894.16</v>
      </c>
      <c r="DV706">
        <v>73.52</v>
      </c>
      <c r="DW706">
        <v>60.99</v>
      </c>
      <c r="DX706">
        <v>118.14</v>
      </c>
      <c r="DY706">
        <v>39.64</v>
      </c>
      <c r="DZ706" t="s">
        <v>157</v>
      </c>
      <c r="EA706" t="s">
        <v>157</v>
      </c>
      <c r="EB706">
        <v>2258.12</v>
      </c>
      <c r="EC706" t="s">
        <v>157</v>
      </c>
      <c r="ED706">
        <v>311.69</v>
      </c>
      <c r="EE706" t="s">
        <v>157</v>
      </c>
      <c r="EF706">
        <v>207.44</v>
      </c>
      <c r="EG706" t="s">
        <v>157</v>
      </c>
      <c r="EH706">
        <v>125.06</v>
      </c>
      <c r="EI706">
        <v>106.41</v>
      </c>
      <c r="EJ706">
        <v>126.17</v>
      </c>
      <c r="EK706">
        <v>198.52</v>
      </c>
      <c r="EL706" t="s">
        <v>157</v>
      </c>
      <c r="EM706">
        <v>391.44</v>
      </c>
      <c r="EN706">
        <v>137.9</v>
      </c>
      <c r="EO706">
        <v>2040.56</v>
      </c>
      <c r="EP706">
        <v>395.38</v>
      </c>
      <c r="EQ706">
        <v>87.73</v>
      </c>
      <c r="ER706" t="s">
        <v>157</v>
      </c>
      <c r="ES706" t="s">
        <v>157</v>
      </c>
      <c r="ET706" t="s">
        <v>157</v>
      </c>
      <c r="EU706" t="s">
        <v>157</v>
      </c>
      <c r="EV706" t="s">
        <v>157</v>
      </c>
      <c r="EW706">
        <v>402.5</v>
      </c>
      <c r="EX706" t="s">
        <v>157</v>
      </c>
      <c r="EY706">
        <v>300.58999999999997</v>
      </c>
      <c r="EZ706">
        <v>100.78</v>
      </c>
      <c r="FA706">
        <v>89.65</v>
      </c>
      <c r="FB706">
        <v>136.75</v>
      </c>
      <c r="FC706">
        <v>88.85</v>
      </c>
      <c r="GB706">
        <v>134.6</v>
      </c>
      <c r="GI706">
        <v>37.9</v>
      </c>
      <c r="GJ706">
        <v>16650.23</v>
      </c>
      <c r="GX706">
        <v>36.159999999999997</v>
      </c>
      <c r="GZ706" t="s">
        <v>157</v>
      </c>
      <c r="HH706">
        <v>2225.1799999999998</v>
      </c>
      <c r="HL706">
        <v>152.94</v>
      </c>
      <c r="IF706">
        <v>49.59</v>
      </c>
      <c r="IR706">
        <v>53.57</v>
      </c>
      <c r="IS706">
        <v>61.81</v>
      </c>
      <c r="IV706">
        <v>1200.94</v>
      </c>
      <c r="JE706">
        <v>74.349999999999994</v>
      </c>
      <c r="JH706">
        <v>1244.33</v>
      </c>
      <c r="JJ706">
        <v>2614.12</v>
      </c>
      <c r="JK706">
        <v>236.79</v>
      </c>
      <c r="JM706">
        <v>2552.34</v>
      </c>
      <c r="JN706">
        <v>110.59</v>
      </c>
      <c r="KB706">
        <v>103.79</v>
      </c>
      <c r="KC706">
        <v>80.77</v>
      </c>
      <c r="KJ706">
        <v>58.63</v>
      </c>
      <c r="LF706">
        <v>233.58</v>
      </c>
      <c r="LJ706">
        <v>176.33</v>
      </c>
      <c r="LO706">
        <v>100.36</v>
      </c>
      <c r="ML706">
        <v>153.69</v>
      </c>
      <c r="NA706">
        <v>147.80000000000001</v>
      </c>
      <c r="ND706">
        <v>127.8</v>
      </c>
      <c r="NJ706">
        <v>96.87</v>
      </c>
      <c r="NL706">
        <v>27031.29</v>
      </c>
      <c r="ON706">
        <v>93.19</v>
      </c>
      <c r="OU706">
        <v>124.97</v>
      </c>
      <c r="PS706">
        <v>3602.75</v>
      </c>
      <c r="QC706">
        <v>44.07</v>
      </c>
      <c r="QL706">
        <v>95.68</v>
      </c>
      <c r="QM706">
        <v>422.33</v>
      </c>
      <c r="QO706">
        <v>548.66</v>
      </c>
      <c r="QQ706">
        <v>92.42</v>
      </c>
      <c r="QR706">
        <v>1694.58</v>
      </c>
      <c r="QU706">
        <v>4503.8900000000003</v>
      </c>
      <c r="QY706">
        <v>72.59</v>
      </c>
      <c r="RH706" t="s">
        <v>157</v>
      </c>
      <c r="SF706">
        <v>232.49</v>
      </c>
      <c r="SJ706">
        <v>424.24</v>
      </c>
      <c r="SW706">
        <v>496.19</v>
      </c>
      <c r="SX706">
        <v>1764.31</v>
      </c>
      <c r="SZ706">
        <v>127.15</v>
      </c>
      <c r="TB706">
        <v>164.24</v>
      </c>
      <c r="TF706">
        <v>83.74</v>
      </c>
      <c r="TO706">
        <v>62.6</v>
      </c>
      <c r="TR706">
        <v>72.62</v>
      </c>
      <c r="UN706">
        <v>984.19</v>
      </c>
      <c r="US706">
        <v>185.92</v>
      </c>
      <c r="UY706">
        <v>188.41</v>
      </c>
      <c r="UZ706">
        <v>160.86000000000001</v>
      </c>
      <c r="VD706">
        <v>20331.13</v>
      </c>
      <c r="VI706">
        <v>767.6</v>
      </c>
      <c r="VO706">
        <v>261.48</v>
      </c>
      <c r="VR706">
        <v>1557.82</v>
      </c>
      <c r="WD706">
        <v>133.66999999999999</v>
      </c>
      <c r="WF706">
        <v>19579.38</v>
      </c>
      <c r="WG706">
        <v>104.02</v>
      </c>
      <c r="WQ706">
        <v>230.5</v>
      </c>
      <c r="XD706">
        <v>35.200000000000003</v>
      </c>
      <c r="XE706">
        <v>473.3</v>
      </c>
      <c r="XM706" t="s">
        <v>157</v>
      </c>
      <c r="XY706">
        <v>92.57</v>
      </c>
      <c r="YI706" t="s">
        <v>157</v>
      </c>
      <c r="YO706">
        <v>81.16</v>
      </c>
      <c r="YR706">
        <v>610.4</v>
      </c>
      <c r="YT706">
        <v>42.74</v>
      </c>
      <c r="YV706">
        <v>57.95</v>
      </c>
      <c r="ZG706">
        <v>1466.29</v>
      </c>
      <c r="ZI706">
        <v>1009.22</v>
      </c>
      <c r="ZQ706">
        <v>1.98</v>
      </c>
      <c r="ZU706">
        <v>291733.8</v>
      </c>
      <c r="AAD706">
        <v>163.84</v>
      </c>
      <c r="AAG706">
        <v>1423.12</v>
      </c>
      <c r="AAJ706">
        <v>974.89</v>
      </c>
      <c r="AAS706">
        <v>91.16</v>
      </c>
      <c r="AAT706">
        <v>207.36</v>
      </c>
      <c r="AAV706">
        <v>909.91</v>
      </c>
      <c r="ABA706">
        <v>39782.92</v>
      </c>
      <c r="ABC706">
        <v>1629.78</v>
      </c>
      <c r="ABE706">
        <v>184.9</v>
      </c>
      <c r="ABF706">
        <v>400.31</v>
      </c>
      <c r="ABM706">
        <v>766.5</v>
      </c>
      <c r="ABQ706">
        <v>54.37</v>
      </c>
      <c r="ABR706">
        <v>268.16000000000003</v>
      </c>
      <c r="ABV706">
        <v>10769.98</v>
      </c>
      <c r="ACR706">
        <v>35.19</v>
      </c>
      <c r="ACZ706">
        <v>1369.18</v>
      </c>
      <c r="ADA706">
        <v>178.94</v>
      </c>
      <c r="ADH706">
        <v>81.25</v>
      </c>
      <c r="ADI706" t="s">
        <v>157</v>
      </c>
      <c r="ADY706">
        <v>18.13</v>
      </c>
      <c r="AEH706">
        <v>5265.07</v>
      </c>
      <c r="AEY706">
        <v>257.52</v>
      </c>
      <c r="AFE706">
        <v>81.64</v>
      </c>
      <c r="AFV706">
        <v>100.78</v>
      </c>
      <c r="AFY706">
        <v>85.98</v>
      </c>
      <c r="AFZ706">
        <v>187.1</v>
      </c>
      <c r="AGE706">
        <v>50.46</v>
      </c>
      <c r="AGG706">
        <v>275.29000000000002</v>
      </c>
      <c r="AGI706">
        <v>2109.73</v>
      </c>
      <c r="AGU706">
        <v>237.54</v>
      </c>
      <c r="AHS706">
        <v>124.97</v>
      </c>
      <c r="AHU706">
        <v>7783.05</v>
      </c>
      <c r="AHV706">
        <v>221.76</v>
      </c>
    </row>
    <row r="707" spans="1:906" x14ac:dyDescent="0.35">
      <c r="A707" s="1">
        <v>43430</v>
      </c>
      <c r="B707">
        <v>11326.96</v>
      </c>
      <c r="C707">
        <v>544.91999999999996</v>
      </c>
      <c r="D707">
        <v>12.83</v>
      </c>
      <c r="E707">
        <v>931.94</v>
      </c>
      <c r="F707">
        <v>2187.56</v>
      </c>
      <c r="G707" t="s">
        <v>157</v>
      </c>
      <c r="H707">
        <v>99</v>
      </c>
      <c r="I707">
        <v>763.21</v>
      </c>
      <c r="J707">
        <v>6278.04</v>
      </c>
      <c r="K707">
        <v>13113.53</v>
      </c>
      <c r="L707">
        <v>132.04</v>
      </c>
      <c r="M707">
        <v>5391.88</v>
      </c>
      <c r="N707">
        <v>95.92</v>
      </c>
      <c r="O707">
        <v>4568.38</v>
      </c>
      <c r="P707" t="s">
        <v>157</v>
      </c>
      <c r="Q707">
        <v>25.08</v>
      </c>
      <c r="R707">
        <v>100</v>
      </c>
      <c r="S707" t="s">
        <v>157</v>
      </c>
      <c r="T707">
        <v>70818.06</v>
      </c>
      <c r="U707">
        <v>13.83</v>
      </c>
      <c r="V707">
        <v>1393.25</v>
      </c>
      <c r="W707">
        <v>920.44</v>
      </c>
      <c r="X707">
        <v>12683.55</v>
      </c>
      <c r="Y707">
        <v>274.29000000000002</v>
      </c>
      <c r="Z707">
        <v>38962.730000000003</v>
      </c>
      <c r="AA707">
        <v>91.07</v>
      </c>
      <c r="AB707">
        <v>112.5</v>
      </c>
      <c r="AC707">
        <v>3203.09</v>
      </c>
      <c r="AD707">
        <v>110.45</v>
      </c>
      <c r="AE707">
        <v>246.53</v>
      </c>
      <c r="AF707" t="s">
        <v>157</v>
      </c>
      <c r="AG707">
        <v>27.6</v>
      </c>
      <c r="AH707">
        <v>12524.43</v>
      </c>
      <c r="AI707">
        <v>78.510000000000005</v>
      </c>
      <c r="AJ707">
        <v>539.02</v>
      </c>
      <c r="AK707">
        <v>75.239999999999995</v>
      </c>
      <c r="AL707">
        <v>4043.44</v>
      </c>
      <c r="AM707">
        <v>927.17</v>
      </c>
      <c r="AN707">
        <v>204.08</v>
      </c>
      <c r="AO707">
        <v>98.68</v>
      </c>
      <c r="AP707" t="s">
        <v>157</v>
      </c>
      <c r="AQ707">
        <v>7984.21</v>
      </c>
      <c r="AR707">
        <v>122.15</v>
      </c>
      <c r="AS707">
        <v>4.95</v>
      </c>
      <c r="AT707">
        <v>976.36</v>
      </c>
      <c r="AU707">
        <v>99.6</v>
      </c>
      <c r="AV707">
        <v>17.18</v>
      </c>
      <c r="AW707">
        <v>1038.3699999999999</v>
      </c>
      <c r="AX707">
        <v>8021.18</v>
      </c>
      <c r="AY707">
        <v>264.48</v>
      </c>
      <c r="AZ707" t="s">
        <v>157</v>
      </c>
      <c r="BA707">
        <v>35.67</v>
      </c>
      <c r="BB707">
        <v>168.63</v>
      </c>
      <c r="BC707">
        <v>101.54</v>
      </c>
      <c r="BD707" t="s">
        <v>157</v>
      </c>
      <c r="BE707">
        <v>301.77999999999997</v>
      </c>
      <c r="BF707">
        <v>45.98</v>
      </c>
      <c r="BG707" t="s">
        <v>157</v>
      </c>
      <c r="BH707">
        <v>33214.53</v>
      </c>
      <c r="BI707">
        <v>215.24</v>
      </c>
      <c r="BJ707" t="s">
        <v>157</v>
      </c>
      <c r="BK707">
        <v>33048.32</v>
      </c>
      <c r="BL707">
        <v>52267.75</v>
      </c>
      <c r="BM707">
        <v>39.83</v>
      </c>
      <c r="BN707">
        <v>152.56</v>
      </c>
      <c r="BO707">
        <v>1249.98</v>
      </c>
      <c r="BP707">
        <v>464.58</v>
      </c>
      <c r="BQ707">
        <v>232589.8</v>
      </c>
      <c r="BR707">
        <v>7945.95</v>
      </c>
      <c r="BS707" t="s">
        <v>157</v>
      </c>
      <c r="BT707">
        <v>243.45</v>
      </c>
      <c r="BU707">
        <v>32882.410000000003</v>
      </c>
      <c r="BV707">
        <v>1144.22</v>
      </c>
      <c r="BW707">
        <v>2837.79</v>
      </c>
      <c r="BX707" t="s">
        <v>157</v>
      </c>
      <c r="BY707">
        <v>5254.88</v>
      </c>
      <c r="BZ707">
        <v>16768.86</v>
      </c>
      <c r="CA707">
        <v>35135.550000000003</v>
      </c>
      <c r="CB707">
        <v>1800.3</v>
      </c>
      <c r="CC707">
        <v>242.58</v>
      </c>
      <c r="CD707" t="s">
        <v>157</v>
      </c>
      <c r="CE707" t="s">
        <v>157</v>
      </c>
      <c r="CF707">
        <v>2550.8200000000002</v>
      </c>
      <c r="CG707">
        <v>30520.639999999999</v>
      </c>
      <c r="CH707">
        <v>97.37</v>
      </c>
      <c r="CI707">
        <v>6614.65</v>
      </c>
      <c r="CJ707">
        <v>111.1</v>
      </c>
      <c r="CK707">
        <v>20850.38</v>
      </c>
      <c r="CL707">
        <v>38650.980000000003</v>
      </c>
      <c r="CM707">
        <v>263.7</v>
      </c>
      <c r="CN707">
        <v>120.74</v>
      </c>
      <c r="CO707">
        <v>24071.46</v>
      </c>
      <c r="CP707">
        <v>185.08</v>
      </c>
      <c r="CQ707">
        <v>163.88</v>
      </c>
      <c r="CR707">
        <v>130.82</v>
      </c>
      <c r="CS707">
        <v>1133.71</v>
      </c>
      <c r="CT707">
        <v>90.86</v>
      </c>
      <c r="CU707">
        <v>473.18</v>
      </c>
      <c r="CV707">
        <v>908.89</v>
      </c>
      <c r="CW707">
        <v>1739.31</v>
      </c>
      <c r="CX707">
        <v>556.6</v>
      </c>
      <c r="CY707" t="s">
        <v>157</v>
      </c>
      <c r="CZ707">
        <v>3101.04</v>
      </c>
      <c r="DA707">
        <v>4924.2299999999996</v>
      </c>
      <c r="DB707">
        <v>241.96</v>
      </c>
      <c r="DC707">
        <v>90.04</v>
      </c>
      <c r="DD707">
        <v>58.42</v>
      </c>
      <c r="DE707">
        <v>9154.3700000000008</v>
      </c>
      <c r="DF707">
        <v>8697.36</v>
      </c>
      <c r="DG707">
        <v>3537.12</v>
      </c>
      <c r="DH707">
        <v>7180.99</v>
      </c>
      <c r="DI707">
        <v>304.49</v>
      </c>
      <c r="DJ707">
        <v>265.97000000000003</v>
      </c>
      <c r="DK707">
        <v>197.71</v>
      </c>
      <c r="DL707">
        <v>3618.46</v>
      </c>
      <c r="DM707">
        <v>21756.73</v>
      </c>
      <c r="DN707">
        <v>274.22000000000003</v>
      </c>
      <c r="DO707">
        <v>264.51</v>
      </c>
      <c r="DP707">
        <v>9582.02</v>
      </c>
      <c r="DQ707">
        <v>568.58000000000004</v>
      </c>
      <c r="DR707">
        <v>57311.42</v>
      </c>
      <c r="DS707">
        <v>1255.4000000000001</v>
      </c>
      <c r="DT707">
        <v>374.51</v>
      </c>
      <c r="DU707">
        <v>14360.02</v>
      </c>
      <c r="DV707">
        <v>75.63</v>
      </c>
      <c r="DW707">
        <v>61.9</v>
      </c>
      <c r="DX707">
        <v>119.57</v>
      </c>
      <c r="DY707">
        <v>40.299999999999997</v>
      </c>
      <c r="DZ707" t="s">
        <v>157</v>
      </c>
      <c r="EA707" t="s">
        <v>157</v>
      </c>
      <c r="EB707">
        <v>2317.5</v>
      </c>
      <c r="EC707" t="s">
        <v>157</v>
      </c>
      <c r="ED707">
        <v>318.79000000000002</v>
      </c>
      <c r="EE707" t="s">
        <v>157</v>
      </c>
      <c r="EF707">
        <v>203.6</v>
      </c>
      <c r="EG707" t="s">
        <v>157</v>
      </c>
      <c r="EH707">
        <v>130.11000000000001</v>
      </c>
      <c r="EI707">
        <v>105.41</v>
      </c>
      <c r="EJ707">
        <v>132.96</v>
      </c>
      <c r="EK707">
        <v>184.65</v>
      </c>
      <c r="EL707" t="s">
        <v>157</v>
      </c>
      <c r="EM707">
        <v>385.43</v>
      </c>
      <c r="EN707">
        <v>138.57</v>
      </c>
      <c r="EO707">
        <v>2066.77</v>
      </c>
      <c r="EP707">
        <v>403.28</v>
      </c>
      <c r="EQ707">
        <v>84.8</v>
      </c>
      <c r="ER707" t="s">
        <v>157</v>
      </c>
      <c r="ES707" t="s">
        <v>157</v>
      </c>
      <c r="ET707" t="s">
        <v>157</v>
      </c>
      <c r="EU707" t="s">
        <v>157</v>
      </c>
      <c r="EV707" t="s">
        <v>157</v>
      </c>
      <c r="EW707">
        <v>404.47</v>
      </c>
      <c r="EX707" t="s">
        <v>157</v>
      </c>
      <c r="EY707">
        <v>301.54000000000002</v>
      </c>
      <c r="EZ707">
        <v>101.52</v>
      </c>
      <c r="FA707">
        <v>94.15</v>
      </c>
      <c r="FB707">
        <v>137.30000000000001</v>
      </c>
      <c r="FC707">
        <v>88.31</v>
      </c>
      <c r="GB707">
        <v>134.9</v>
      </c>
      <c r="GI707">
        <v>37.5</v>
      </c>
      <c r="GJ707">
        <v>17034.54</v>
      </c>
      <c r="GX707">
        <v>34.67</v>
      </c>
      <c r="GZ707" t="s">
        <v>157</v>
      </c>
      <c r="HH707">
        <v>2218.66</v>
      </c>
      <c r="HL707">
        <v>152.94</v>
      </c>
      <c r="IF707">
        <v>53.06</v>
      </c>
      <c r="IR707">
        <v>51.21</v>
      </c>
      <c r="IS707">
        <v>60.94</v>
      </c>
      <c r="IV707">
        <v>1190.52</v>
      </c>
      <c r="JE707">
        <v>74.349999999999994</v>
      </c>
      <c r="JH707">
        <v>1262.4100000000001</v>
      </c>
      <c r="JJ707">
        <v>2614.12</v>
      </c>
      <c r="JK707">
        <v>237.12</v>
      </c>
      <c r="JM707">
        <v>2636.64</v>
      </c>
      <c r="JN707">
        <v>113.48</v>
      </c>
      <c r="KB707">
        <v>101.26</v>
      </c>
      <c r="KC707">
        <v>81.14</v>
      </c>
      <c r="KJ707">
        <v>57.94</v>
      </c>
      <c r="LF707">
        <v>235.49</v>
      </c>
      <c r="LJ707">
        <v>184.2</v>
      </c>
      <c r="LO707">
        <v>102.11</v>
      </c>
      <c r="ML707">
        <v>152.63999999999999</v>
      </c>
      <c r="NA707">
        <v>150.46</v>
      </c>
      <c r="ND707">
        <v>127.8</v>
      </c>
      <c r="NJ707">
        <v>96.3</v>
      </c>
      <c r="NL707">
        <v>27166.45</v>
      </c>
      <c r="ON707">
        <v>95</v>
      </c>
      <c r="OU707">
        <v>124.97</v>
      </c>
      <c r="PS707">
        <v>3650.39</v>
      </c>
      <c r="QC707">
        <v>45.29</v>
      </c>
      <c r="QL707">
        <v>98.08</v>
      </c>
      <c r="QM707">
        <v>422.33</v>
      </c>
      <c r="QO707">
        <v>548.66</v>
      </c>
      <c r="QQ707">
        <v>92.42</v>
      </c>
      <c r="QR707">
        <v>1660.33</v>
      </c>
      <c r="QU707">
        <v>4606.3900000000003</v>
      </c>
      <c r="QY707">
        <v>74.81</v>
      </c>
      <c r="RH707" t="s">
        <v>157</v>
      </c>
      <c r="SF707">
        <v>234.18</v>
      </c>
      <c r="SJ707">
        <v>424.24</v>
      </c>
      <c r="SW707">
        <v>506.56</v>
      </c>
      <c r="SX707">
        <v>1775.98</v>
      </c>
      <c r="SZ707">
        <v>134.51</v>
      </c>
      <c r="TB707">
        <v>169.18</v>
      </c>
      <c r="TF707">
        <v>82.36</v>
      </c>
      <c r="TO707">
        <v>65.64</v>
      </c>
      <c r="TR707">
        <v>73</v>
      </c>
      <c r="UN707">
        <v>998.29</v>
      </c>
      <c r="US707">
        <v>176.82</v>
      </c>
      <c r="UY707">
        <v>190.65</v>
      </c>
      <c r="UZ707">
        <v>160.86000000000001</v>
      </c>
      <c r="VD707">
        <v>20704.07</v>
      </c>
      <c r="VI707">
        <v>782.19</v>
      </c>
      <c r="VO707">
        <v>261.48</v>
      </c>
      <c r="VR707">
        <v>1568.68</v>
      </c>
      <c r="WD707">
        <v>133.66999999999999</v>
      </c>
      <c r="WF707">
        <v>20208.310000000001</v>
      </c>
      <c r="WG707">
        <v>106.7</v>
      </c>
      <c r="WQ707">
        <v>230.5</v>
      </c>
      <c r="XD707">
        <v>35.93</v>
      </c>
      <c r="XE707">
        <v>473.3</v>
      </c>
      <c r="XM707" t="s">
        <v>157</v>
      </c>
      <c r="XY707">
        <v>94.88</v>
      </c>
      <c r="YI707" t="s">
        <v>157</v>
      </c>
      <c r="YO707">
        <v>81.83</v>
      </c>
      <c r="YR707">
        <v>611.65</v>
      </c>
      <c r="YT707">
        <v>44.92</v>
      </c>
      <c r="YV707">
        <v>57.07</v>
      </c>
      <c r="ZG707">
        <v>1466.29</v>
      </c>
      <c r="ZI707">
        <v>1011.83</v>
      </c>
      <c r="ZQ707">
        <v>1.98</v>
      </c>
      <c r="ZU707">
        <v>293066.09999999998</v>
      </c>
      <c r="AAD707">
        <v>163.84</v>
      </c>
      <c r="AAG707">
        <v>1425.95</v>
      </c>
      <c r="AAJ707">
        <v>998.52</v>
      </c>
      <c r="AAS707">
        <v>89.91</v>
      </c>
      <c r="AAT707">
        <v>209.73</v>
      </c>
      <c r="AAV707">
        <v>915.87</v>
      </c>
      <c r="ABA707">
        <v>41398.53</v>
      </c>
      <c r="ABC707">
        <v>1629.78</v>
      </c>
      <c r="ABE707">
        <v>187.06</v>
      </c>
      <c r="ABF707">
        <v>401.22</v>
      </c>
      <c r="ABM707">
        <v>766.5</v>
      </c>
      <c r="ABQ707">
        <v>55.12</v>
      </c>
      <c r="ABR707">
        <v>266.23</v>
      </c>
      <c r="ABV707">
        <v>10800.24</v>
      </c>
      <c r="ACR707">
        <v>35.19</v>
      </c>
      <c r="ACZ707">
        <v>1357.32</v>
      </c>
      <c r="ADA707">
        <v>184.48</v>
      </c>
      <c r="ADH707">
        <v>84.69</v>
      </c>
      <c r="ADI707" t="s">
        <v>157</v>
      </c>
      <c r="ADY707">
        <v>18.43</v>
      </c>
      <c r="AEH707">
        <v>5265.07</v>
      </c>
      <c r="AEY707">
        <v>261.70999999999998</v>
      </c>
      <c r="AFE707">
        <v>81.16</v>
      </c>
      <c r="AFV707">
        <v>102.19</v>
      </c>
      <c r="AFY707">
        <v>87.94</v>
      </c>
      <c r="AFZ707">
        <v>194.65</v>
      </c>
      <c r="AGE707">
        <v>50.46</v>
      </c>
      <c r="AGG707">
        <v>275.29000000000002</v>
      </c>
      <c r="AGI707">
        <v>2122.79</v>
      </c>
      <c r="AGU707">
        <v>239.77</v>
      </c>
      <c r="AHS707">
        <v>124.97</v>
      </c>
      <c r="AHU707">
        <v>7783.05</v>
      </c>
      <c r="AHV707">
        <v>226.1</v>
      </c>
    </row>
    <row r="708" spans="1:906" x14ac:dyDescent="0.35">
      <c r="A708" s="1">
        <v>43431</v>
      </c>
      <c r="B708">
        <v>11364.65</v>
      </c>
      <c r="C708">
        <v>537.5</v>
      </c>
      <c r="D708">
        <v>12.79</v>
      </c>
      <c r="E708">
        <v>922.4</v>
      </c>
      <c r="F708">
        <v>2170.02</v>
      </c>
      <c r="G708" t="s">
        <v>157</v>
      </c>
      <c r="H708">
        <v>99.05</v>
      </c>
      <c r="I708">
        <v>756.42</v>
      </c>
      <c r="J708">
        <v>6278.04</v>
      </c>
      <c r="K708">
        <v>13007</v>
      </c>
      <c r="L708">
        <v>129.94999999999999</v>
      </c>
      <c r="M708">
        <v>5388.14</v>
      </c>
      <c r="N708">
        <v>99.99</v>
      </c>
      <c r="O708">
        <v>4580.57</v>
      </c>
      <c r="P708" t="s">
        <v>157</v>
      </c>
      <c r="Q708">
        <v>25.5</v>
      </c>
      <c r="R708">
        <v>100</v>
      </c>
      <c r="S708" t="s">
        <v>157</v>
      </c>
      <c r="T708">
        <v>69498.81</v>
      </c>
      <c r="U708">
        <v>13.66</v>
      </c>
      <c r="V708">
        <v>1394.07</v>
      </c>
      <c r="W708">
        <v>930.65</v>
      </c>
      <c r="X708">
        <v>12466.2</v>
      </c>
      <c r="Y708">
        <v>263.06</v>
      </c>
      <c r="Z708">
        <v>38523.26</v>
      </c>
      <c r="AA708">
        <v>89.96</v>
      </c>
      <c r="AB708">
        <v>111.5</v>
      </c>
      <c r="AC708">
        <v>3074.78</v>
      </c>
      <c r="AD708">
        <v>111</v>
      </c>
      <c r="AE708">
        <v>241.63</v>
      </c>
      <c r="AF708" t="s">
        <v>157</v>
      </c>
      <c r="AG708">
        <v>26.54</v>
      </c>
      <c r="AH708">
        <v>12636.53</v>
      </c>
      <c r="AI708">
        <v>75.959999999999994</v>
      </c>
      <c r="AJ708">
        <v>533.94000000000005</v>
      </c>
      <c r="AK708">
        <v>75.92</v>
      </c>
      <c r="AL708">
        <v>4144.57</v>
      </c>
      <c r="AM708">
        <v>926.41</v>
      </c>
      <c r="AN708">
        <v>199.58</v>
      </c>
      <c r="AO708">
        <v>101.82</v>
      </c>
      <c r="AP708" t="s">
        <v>157</v>
      </c>
      <c r="AQ708">
        <v>7817.54</v>
      </c>
      <c r="AR708">
        <v>123.26</v>
      </c>
      <c r="AS708">
        <v>4.8</v>
      </c>
      <c r="AT708">
        <v>1010.91</v>
      </c>
      <c r="AU708">
        <v>99.3</v>
      </c>
      <c r="AV708">
        <v>18.07</v>
      </c>
      <c r="AW708">
        <v>1038.1400000000001</v>
      </c>
      <c r="AX708">
        <v>8079.21</v>
      </c>
      <c r="AY708">
        <v>260.88</v>
      </c>
      <c r="AZ708" t="s">
        <v>157</v>
      </c>
      <c r="BA708">
        <v>34.270000000000003</v>
      </c>
      <c r="BB708">
        <v>166.67</v>
      </c>
      <c r="BC708">
        <v>101.54</v>
      </c>
      <c r="BD708" t="s">
        <v>157</v>
      </c>
      <c r="BE708">
        <v>298.43</v>
      </c>
      <c r="BF708">
        <v>48.78</v>
      </c>
      <c r="BG708" t="s">
        <v>157</v>
      </c>
      <c r="BH708">
        <v>33157.14</v>
      </c>
      <c r="BI708">
        <v>213.06</v>
      </c>
      <c r="BJ708" t="s">
        <v>157</v>
      </c>
      <c r="BK708">
        <v>32811.279999999999</v>
      </c>
      <c r="BL708">
        <v>52141.02</v>
      </c>
      <c r="BM708">
        <v>40.200000000000003</v>
      </c>
      <c r="BN708">
        <v>150.88999999999999</v>
      </c>
      <c r="BO708">
        <v>1248.42</v>
      </c>
      <c r="BP708">
        <v>461.9</v>
      </c>
      <c r="BQ708">
        <v>232320.9</v>
      </c>
      <c r="BR708">
        <v>8041.26</v>
      </c>
      <c r="BS708" t="s">
        <v>157</v>
      </c>
      <c r="BT708">
        <v>255.98</v>
      </c>
      <c r="BU708">
        <v>30969.16</v>
      </c>
      <c r="BV708">
        <v>1142.1300000000001</v>
      </c>
      <c r="BW708">
        <v>2836.86</v>
      </c>
      <c r="BX708" t="s">
        <v>157</v>
      </c>
      <c r="BY708">
        <v>5261.22</v>
      </c>
      <c r="BZ708">
        <v>16769.97</v>
      </c>
      <c r="CA708">
        <v>35135.550000000003</v>
      </c>
      <c r="CB708">
        <v>1759.78</v>
      </c>
      <c r="CC708">
        <v>242.84</v>
      </c>
      <c r="CD708" t="s">
        <v>157</v>
      </c>
      <c r="CE708" t="s">
        <v>157</v>
      </c>
      <c r="CF708">
        <v>2528.09</v>
      </c>
      <c r="CG708">
        <v>30706.560000000001</v>
      </c>
      <c r="CH708">
        <v>97.58</v>
      </c>
      <c r="CI708">
        <v>6655.14</v>
      </c>
      <c r="CJ708">
        <v>108.9</v>
      </c>
      <c r="CK708">
        <v>20972.61</v>
      </c>
      <c r="CL708">
        <v>39104.269999999997</v>
      </c>
      <c r="CM708">
        <v>260.89999999999998</v>
      </c>
      <c r="CN708">
        <v>115.23</v>
      </c>
      <c r="CO708">
        <v>23808.51</v>
      </c>
      <c r="CP708">
        <v>185.28</v>
      </c>
      <c r="CQ708">
        <v>163.38999999999999</v>
      </c>
      <c r="CR708">
        <v>131.66999999999999</v>
      </c>
      <c r="CS708">
        <v>1121.47</v>
      </c>
      <c r="CT708">
        <v>91.12</v>
      </c>
      <c r="CU708">
        <v>474.27</v>
      </c>
      <c r="CV708">
        <v>900.59</v>
      </c>
      <c r="CW708">
        <v>1742.57</v>
      </c>
      <c r="CX708">
        <v>542.1</v>
      </c>
      <c r="CY708" t="s">
        <v>157</v>
      </c>
      <c r="CZ708">
        <v>3110.48</v>
      </c>
      <c r="DA708">
        <v>4926.3</v>
      </c>
      <c r="DB708">
        <v>241.61</v>
      </c>
      <c r="DC708">
        <v>90.04</v>
      </c>
      <c r="DD708">
        <v>56.85</v>
      </c>
      <c r="DE708">
        <v>9237.7000000000007</v>
      </c>
      <c r="DF708">
        <v>8797.68</v>
      </c>
      <c r="DG708">
        <v>3562.79</v>
      </c>
      <c r="DH708">
        <v>7184.89</v>
      </c>
      <c r="DI708">
        <v>287.19</v>
      </c>
      <c r="DJ708">
        <v>262.83999999999997</v>
      </c>
      <c r="DK708">
        <v>196.57</v>
      </c>
      <c r="DL708">
        <v>3613.54</v>
      </c>
      <c r="DM708">
        <v>20998</v>
      </c>
      <c r="DN708">
        <v>272.23</v>
      </c>
      <c r="DO708">
        <v>256.95</v>
      </c>
      <c r="DP708">
        <v>9452.43</v>
      </c>
      <c r="DQ708">
        <v>566.5</v>
      </c>
      <c r="DR708">
        <v>56435.37</v>
      </c>
      <c r="DS708">
        <v>1255.58</v>
      </c>
      <c r="DT708">
        <v>366.93</v>
      </c>
      <c r="DU708">
        <v>14198.21</v>
      </c>
      <c r="DV708">
        <v>75.77</v>
      </c>
      <c r="DW708">
        <v>60.99</v>
      </c>
      <c r="DX708">
        <v>119.63</v>
      </c>
      <c r="DY708">
        <v>40.020000000000003</v>
      </c>
      <c r="DZ708" t="s">
        <v>157</v>
      </c>
      <c r="EA708" t="s">
        <v>157</v>
      </c>
      <c r="EB708">
        <v>2281.88</v>
      </c>
      <c r="EC708" t="s">
        <v>157</v>
      </c>
      <c r="ED708">
        <v>318.52</v>
      </c>
      <c r="EE708" t="s">
        <v>157</v>
      </c>
      <c r="EF708">
        <v>200.71</v>
      </c>
      <c r="EG708" t="s">
        <v>157</v>
      </c>
      <c r="EH708">
        <v>127.62</v>
      </c>
      <c r="EI708">
        <v>106.35</v>
      </c>
      <c r="EJ708">
        <v>127.29</v>
      </c>
      <c r="EK708">
        <v>189</v>
      </c>
      <c r="EL708" t="s">
        <v>157</v>
      </c>
      <c r="EM708">
        <v>383.09</v>
      </c>
      <c r="EN708">
        <v>139.68</v>
      </c>
      <c r="EO708">
        <v>2093.92</v>
      </c>
      <c r="EP708">
        <v>391.29</v>
      </c>
      <c r="EQ708">
        <v>81.78</v>
      </c>
      <c r="ER708" t="s">
        <v>157</v>
      </c>
      <c r="ES708" t="s">
        <v>157</v>
      </c>
      <c r="ET708" t="s">
        <v>157</v>
      </c>
      <c r="EU708" t="s">
        <v>157</v>
      </c>
      <c r="EV708" t="s">
        <v>157</v>
      </c>
      <c r="EW708">
        <v>404</v>
      </c>
      <c r="EX708" t="s">
        <v>157</v>
      </c>
      <c r="EY708">
        <v>303.83</v>
      </c>
      <c r="EZ708">
        <v>101.52</v>
      </c>
      <c r="FA708">
        <v>93.75</v>
      </c>
      <c r="FB708">
        <v>135.30000000000001</v>
      </c>
      <c r="FC708">
        <v>92.31</v>
      </c>
      <c r="GB708">
        <v>132.5</v>
      </c>
      <c r="GI708">
        <v>37.200000000000003</v>
      </c>
      <c r="GJ708">
        <v>17188.59</v>
      </c>
      <c r="GX708">
        <v>33.08</v>
      </c>
      <c r="GZ708" t="s">
        <v>157</v>
      </c>
      <c r="HH708">
        <v>2202.29</v>
      </c>
      <c r="HL708">
        <v>152.94</v>
      </c>
      <c r="IF708">
        <v>53</v>
      </c>
      <c r="IR708">
        <v>51.93</v>
      </c>
      <c r="IS708">
        <v>61.77</v>
      </c>
      <c r="IV708">
        <v>1186.1500000000001</v>
      </c>
      <c r="JE708">
        <v>74.349999999999994</v>
      </c>
      <c r="JH708">
        <v>1252.77</v>
      </c>
      <c r="JJ708">
        <v>2614.12</v>
      </c>
      <c r="JK708">
        <v>232.13</v>
      </c>
      <c r="JM708">
        <v>2551.13</v>
      </c>
      <c r="JN708">
        <v>113.44</v>
      </c>
      <c r="KB708">
        <v>100.11</v>
      </c>
      <c r="KC708">
        <v>79.59</v>
      </c>
      <c r="KJ708">
        <v>58.08</v>
      </c>
      <c r="LF708">
        <v>234.31</v>
      </c>
      <c r="LJ708">
        <v>178</v>
      </c>
      <c r="LO708">
        <v>100.52</v>
      </c>
      <c r="ML708">
        <v>152.16999999999999</v>
      </c>
      <c r="NA708">
        <v>157.11000000000001</v>
      </c>
      <c r="ND708">
        <v>127.8</v>
      </c>
      <c r="NJ708">
        <v>94.86</v>
      </c>
      <c r="NL708">
        <v>26896.13</v>
      </c>
      <c r="ON708">
        <v>111.19</v>
      </c>
      <c r="OU708">
        <v>124.97</v>
      </c>
      <c r="PS708">
        <v>3587.27</v>
      </c>
      <c r="QC708">
        <v>45.6</v>
      </c>
      <c r="QL708">
        <v>96.24</v>
      </c>
      <c r="QM708">
        <v>422.33</v>
      </c>
      <c r="QO708">
        <v>548.66</v>
      </c>
      <c r="QQ708">
        <v>92.42</v>
      </c>
      <c r="QR708">
        <v>1661.39</v>
      </c>
      <c r="QU708">
        <v>4695.09</v>
      </c>
      <c r="QY708">
        <v>70.040000000000006</v>
      </c>
      <c r="RH708" t="s">
        <v>157</v>
      </c>
      <c r="SF708">
        <v>233.62</v>
      </c>
      <c r="SJ708">
        <v>424.24</v>
      </c>
      <c r="SW708">
        <v>505.31</v>
      </c>
      <c r="SX708">
        <v>1803.71</v>
      </c>
      <c r="SZ708">
        <v>131.91999999999999</v>
      </c>
      <c r="TB708">
        <v>169.07</v>
      </c>
      <c r="TF708">
        <v>82.54</v>
      </c>
      <c r="TO708">
        <v>64.42</v>
      </c>
      <c r="TR708">
        <v>73.38</v>
      </c>
      <c r="UN708">
        <v>983.72</v>
      </c>
      <c r="US708">
        <v>181.53</v>
      </c>
      <c r="UY708">
        <v>190.45</v>
      </c>
      <c r="UZ708">
        <v>160.86000000000001</v>
      </c>
      <c r="VD708">
        <v>20643.919999999998</v>
      </c>
      <c r="VI708">
        <v>779.29</v>
      </c>
      <c r="VO708">
        <v>261.48</v>
      </c>
      <c r="VR708">
        <v>1613.1</v>
      </c>
      <c r="WD708">
        <v>133.66999999999999</v>
      </c>
      <c r="WF708">
        <v>17823.86</v>
      </c>
      <c r="WG708">
        <v>103.88</v>
      </c>
      <c r="WQ708">
        <v>230.5</v>
      </c>
      <c r="XD708">
        <v>34.11</v>
      </c>
      <c r="XE708">
        <v>473.3</v>
      </c>
      <c r="XM708" t="s">
        <v>157</v>
      </c>
      <c r="XY708">
        <v>95.19</v>
      </c>
      <c r="YI708" t="s">
        <v>157</v>
      </c>
      <c r="YO708">
        <v>82.33</v>
      </c>
      <c r="YR708">
        <v>599.85</v>
      </c>
      <c r="YT708">
        <v>45.83</v>
      </c>
      <c r="YV708">
        <v>57.65</v>
      </c>
      <c r="ZG708">
        <v>1466.29</v>
      </c>
      <c r="ZI708">
        <v>1011.76</v>
      </c>
      <c r="ZQ708">
        <v>1.98</v>
      </c>
      <c r="ZU708">
        <v>288858.40000000002</v>
      </c>
      <c r="AAD708">
        <v>163.84</v>
      </c>
      <c r="AAG708">
        <v>1430.58</v>
      </c>
      <c r="AAJ708">
        <v>985.08</v>
      </c>
      <c r="AAS708">
        <v>88.06</v>
      </c>
      <c r="AAT708">
        <v>208.19</v>
      </c>
      <c r="AAV708">
        <v>906.51</v>
      </c>
      <c r="ABA708">
        <v>41699.24</v>
      </c>
      <c r="ABC708">
        <v>1629.78</v>
      </c>
      <c r="ABE708">
        <v>184.31</v>
      </c>
      <c r="ABF708">
        <v>390.62</v>
      </c>
      <c r="ABM708">
        <v>766.5</v>
      </c>
      <c r="ABQ708">
        <v>53.62</v>
      </c>
      <c r="ABR708">
        <v>262.64</v>
      </c>
      <c r="ABV708">
        <v>10809.41</v>
      </c>
      <c r="ACR708">
        <v>35.19</v>
      </c>
      <c r="ACZ708">
        <v>1346.82</v>
      </c>
      <c r="ADA708">
        <v>185.2</v>
      </c>
      <c r="ADH708">
        <v>84.27</v>
      </c>
      <c r="ADI708" t="s">
        <v>157</v>
      </c>
      <c r="ADY708">
        <v>17.989999999999998</v>
      </c>
      <c r="AEH708">
        <v>5265.07</v>
      </c>
      <c r="AEY708">
        <v>260.14999999999998</v>
      </c>
      <c r="AFE708">
        <v>80.77</v>
      </c>
      <c r="AFV708">
        <v>102.19</v>
      </c>
      <c r="AFY708">
        <v>86.49</v>
      </c>
      <c r="AFZ708">
        <v>194.95</v>
      </c>
      <c r="AGE708">
        <v>50.46</v>
      </c>
      <c r="AGG708">
        <v>275.29000000000002</v>
      </c>
      <c r="AGI708">
        <v>2135.31</v>
      </c>
      <c r="AGU708">
        <v>243.39</v>
      </c>
      <c r="AHS708">
        <v>124.97</v>
      </c>
      <c r="AHU708">
        <v>7783.05</v>
      </c>
      <c r="AHV708">
        <v>226.53</v>
      </c>
    </row>
    <row r="709" spans="1:906" x14ac:dyDescent="0.35">
      <c r="A709" s="1">
        <v>43432</v>
      </c>
      <c r="B709">
        <v>11571.92</v>
      </c>
      <c r="C709">
        <v>550.45000000000005</v>
      </c>
      <c r="D709">
        <v>12.88</v>
      </c>
      <c r="E709">
        <v>943.8</v>
      </c>
      <c r="F709">
        <v>2222.3200000000002</v>
      </c>
      <c r="G709" t="s">
        <v>157</v>
      </c>
      <c r="H709">
        <v>100.94</v>
      </c>
      <c r="I709">
        <v>766.61</v>
      </c>
      <c r="J709">
        <v>6370.96</v>
      </c>
      <c r="K709">
        <v>13145</v>
      </c>
      <c r="L709">
        <v>130.99</v>
      </c>
      <c r="M709">
        <v>5585.44</v>
      </c>
      <c r="N709">
        <v>102.68</v>
      </c>
      <c r="O709">
        <v>4608</v>
      </c>
      <c r="P709" t="s">
        <v>157</v>
      </c>
      <c r="Q709">
        <v>25.92</v>
      </c>
      <c r="R709">
        <v>100</v>
      </c>
      <c r="S709" t="s">
        <v>157</v>
      </c>
      <c r="T709">
        <v>70448.63</v>
      </c>
      <c r="U709">
        <v>14</v>
      </c>
      <c r="V709">
        <v>1441.35</v>
      </c>
      <c r="W709">
        <v>976.24</v>
      </c>
      <c r="X709">
        <v>12786.59</v>
      </c>
      <c r="Y709">
        <v>271.79000000000002</v>
      </c>
      <c r="Z709">
        <v>39626.559999999998</v>
      </c>
      <c r="AA709">
        <v>91.73</v>
      </c>
      <c r="AB709">
        <v>113.44</v>
      </c>
      <c r="AC709">
        <v>2977.35</v>
      </c>
      <c r="AD709">
        <v>113.42</v>
      </c>
      <c r="AE709">
        <v>263.16000000000003</v>
      </c>
      <c r="AF709" t="s">
        <v>157</v>
      </c>
      <c r="AG709">
        <v>26.63</v>
      </c>
      <c r="AH709">
        <v>12648.76</v>
      </c>
      <c r="AI709">
        <v>80.02</v>
      </c>
      <c r="AJ709">
        <v>541.80999999999995</v>
      </c>
      <c r="AK709">
        <v>77.22</v>
      </c>
      <c r="AL709">
        <v>4104.25</v>
      </c>
      <c r="AM709">
        <v>932.82</v>
      </c>
      <c r="AN709">
        <v>215.17</v>
      </c>
      <c r="AO709">
        <v>99.29</v>
      </c>
      <c r="AP709" t="s">
        <v>157</v>
      </c>
      <c r="AQ709">
        <v>8157.29</v>
      </c>
      <c r="AR709">
        <v>123.04</v>
      </c>
      <c r="AS709">
        <v>4.71</v>
      </c>
      <c r="AT709">
        <v>1016.36</v>
      </c>
      <c r="AU709">
        <v>99.3</v>
      </c>
      <c r="AV709">
        <v>18.18</v>
      </c>
      <c r="AW709">
        <v>1079.92</v>
      </c>
      <c r="AX709">
        <v>8448.14</v>
      </c>
      <c r="AY709">
        <v>269.52</v>
      </c>
      <c r="AZ709" t="s">
        <v>157</v>
      </c>
      <c r="BA709">
        <v>34.35</v>
      </c>
      <c r="BB709">
        <v>169.8</v>
      </c>
      <c r="BC709">
        <v>101.54</v>
      </c>
      <c r="BD709" t="s">
        <v>157</v>
      </c>
      <c r="BE709">
        <v>313.25</v>
      </c>
      <c r="BF709">
        <v>48.33</v>
      </c>
      <c r="BG709" t="s">
        <v>157</v>
      </c>
      <c r="BH709">
        <v>33750.089999999997</v>
      </c>
      <c r="BI709">
        <v>217.79</v>
      </c>
      <c r="BJ709" t="s">
        <v>157</v>
      </c>
      <c r="BK709">
        <v>33672.11</v>
      </c>
      <c r="BL709">
        <v>52901.06</v>
      </c>
      <c r="BM709">
        <v>40.71</v>
      </c>
      <c r="BN709">
        <v>156.78</v>
      </c>
      <c r="BO709">
        <v>1299.53</v>
      </c>
      <c r="BP709">
        <v>487.04</v>
      </c>
      <c r="BQ709">
        <v>238236.4</v>
      </c>
      <c r="BR709">
        <v>8196.58</v>
      </c>
      <c r="BS709" t="s">
        <v>157</v>
      </c>
      <c r="BT709">
        <v>271.16000000000003</v>
      </c>
      <c r="BU709">
        <v>31119</v>
      </c>
      <c r="BV709">
        <v>1173.21</v>
      </c>
      <c r="BW709">
        <v>2880.31</v>
      </c>
      <c r="BX709" t="s">
        <v>157</v>
      </c>
      <c r="BY709">
        <v>5347.96</v>
      </c>
      <c r="BZ709">
        <v>17055.759999999998</v>
      </c>
      <c r="CA709">
        <v>35135.550000000003</v>
      </c>
      <c r="CB709">
        <v>1806.97</v>
      </c>
      <c r="CC709">
        <v>278.08</v>
      </c>
      <c r="CD709" t="s">
        <v>157</v>
      </c>
      <c r="CE709" t="s">
        <v>157</v>
      </c>
      <c r="CF709">
        <v>2565.83</v>
      </c>
      <c r="CG709">
        <v>30555.23</v>
      </c>
      <c r="CH709">
        <v>97.56</v>
      </c>
      <c r="CI709">
        <v>6719.38</v>
      </c>
      <c r="CJ709">
        <v>110.16</v>
      </c>
      <c r="CK709">
        <v>21429.99</v>
      </c>
      <c r="CL709">
        <v>39441.47</v>
      </c>
      <c r="CM709">
        <v>266.25</v>
      </c>
      <c r="CN709">
        <v>115.23</v>
      </c>
      <c r="CO709">
        <v>24497.63</v>
      </c>
      <c r="CP709">
        <v>187.36</v>
      </c>
      <c r="CQ709">
        <v>164.05</v>
      </c>
      <c r="CR709">
        <v>133.08000000000001</v>
      </c>
      <c r="CS709">
        <v>1144.6400000000001</v>
      </c>
      <c r="CT709">
        <v>90.9</v>
      </c>
      <c r="CU709">
        <v>483.61</v>
      </c>
      <c r="CV709">
        <v>918.89</v>
      </c>
      <c r="CW709">
        <v>1759.55</v>
      </c>
      <c r="CX709">
        <v>558.73</v>
      </c>
      <c r="CY709" t="s">
        <v>157</v>
      </c>
      <c r="CZ709">
        <v>3134.32</v>
      </c>
      <c r="DA709">
        <v>4973.7700000000004</v>
      </c>
      <c r="DB709">
        <v>244.94</v>
      </c>
      <c r="DC709">
        <v>92.01</v>
      </c>
      <c r="DD709">
        <v>57.58</v>
      </c>
      <c r="DE709">
        <v>9273.41</v>
      </c>
      <c r="DF709">
        <v>8601.89</v>
      </c>
      <c r="DG709">
        <v>3612.68</v>
      </c>
      <c r="DH709">
        <v>7401.86</v>
      </c>
      <c r="DI709">
        <v>295.2</v>
      </c>
      <c r="DJ709">
        <v>267.02</v>
      </c>
      <c r="DK709">
        <v>202.12</v>
      </c>
      <c r="DL709">
        <v>3781.74</v>
      </c>
      <c r="DM709">
        <v>21725.11</v>
      </c>
      <c r="DN709">
        <v>273.26</v>
      </c>
      <c r="DO709">
        <v>263.85000000000002</v>
      </c>
      <c r="DP709">
        <v>9737.52</v>
      </c>
      <c r="DQ709">
        <v>616.22</v>
      </c>
      <c r="DR709">
        <v>58244.01</v>
      </c>
      <c r="DS709">
        <v>1264.8900000000001</v>
      </c>
      <c r="DT709">
        <v>372.99</v>
      </c>
      <c r="DU709">
        <v>14535.82</v>
      </c>
      <c r="DV709">
        <v>77.650000000000006</v>
      </c>
      <c r="DW709">
        <v>63.91</v>
      </c>
      <c r="DX709">
        <v>122.55</v>
      </c>
      <c r="DY709">
        <v>40.119999999999997</v>
      </c>
      <c r="DZ709" t="s">
        <v>157</v>
      </c>
      <c r="EA709" t="s">
        <v>157</v>
      </c>
      <c r="EB709">
        <v>2379.06</v>
      </c>
      <c r="EC709" t="s">
        <v>157</v>
      </c>
      <c r="ED709">
        <v>325.94</v>
      </c>
      <c r="EE709" t="s">
        <v>157</v>
      </c>
      <c r="EF709">
        <v>205.52</v>
      </c>
      <c r="EG709" t="s">
        <v>157</v>
      </c>
      <c r="EH709">
        <v>131.97999999999999</v>
      </c>
      <c r="EI709">
        <v>112.94</v>
      </c>
      <c r="EJ709">
        <v>132.96</v>
      </c>
      <c r="EK709">
        <v>194.73</v>
      </c>
      <c r="EL709" t="s">
        <v>157</v>
      </c>
      <c r="EM709">
        <v>391.52</v>
      </c>
      <c r="EN709">
        <v>144.30000000000001</v>
      </c>
      <c r="EO709">
        <v>2146.81</v>
      </c>
      <c r="EP709">
        <v>427.7</v>
      </c>
      <c r="EQ709">
        <v>84.36</v>
      </c>
      <c r="ER709" t="s">
        <v>157</v>
      </c>
      <c r="ES709" t="s">
        <v>157</v>
      </c>
      <c r="ET709" t="s">
        <v>157</v>
      </c>
      <c r="EU709" t="s">
        <v>157</v>
      </c>
      <c r="EV709" t="s">
        <v>157</v>
      </c>
      <c r="EW709">
        <v>409.65</v>
      </c>
      <c r="EX709" t="s">
        <v>157</v>
      </c>
      <c r="EY709">
        <v>312.58</v>
      </c>
      <c r="EZ709">
        <v>104.58</v>
      </c>
      <c r="FA709">
        <v>100</v>
      </c>
      <c r="FB709">
        <v>139.65</v>
      </c>
      <c r="FC709">
        <v>103.85</v>
      </c>
      <c r="GB709">
        <v>133.44999999999999</v>
      </c>
      <c r="GI709">
        <v>37.4</v>
      </c>
      <c r="GJ709">
        <v>17245.34</v>
      </c>
      <c r="GX709">
        <v>34.67</v>
      </c>
      <c r="GZ709" t="s">
        <v>157</v>
      </c>
      <c r="HH709">
        <v>2241.6999999999998</v>
      </c>
      <c r="HL709">
        <v>152.94</v>
      </c>
      <c r="IF709">
        <v>51.82</v>
      </c>
      <c r="IR709">
        <v>52.44</v>
      </c>
      <c r="IS709">
        <v>64.98</v>
      </c>
      <c r="IV709">
        <v>1168.3399999999999</v>
      </c>
      <c r="JE709">
        <v>74.349999999999994</v>
      </c>
      <c r="JH709">
        <v>1266.27</v>
      </c>
      <c r="JJ709">
        <v>2614.12</v>
      </c>
      <c r="JK709">
        <v>247.88</v>
      </c>
      <c r="JM709">
        <v>2628.17</v>
      </c>
      <c r="JN709">
        <v>116.83</v>
      </c>
      <c r="KB709">
        <v>105.47</v>
      </c>
      <c r="KC709">
        <v>81.459999999999994</v>
      </c>
      <c r="KJ709">
        <v>59.14</v>
      </c>
      <c r="LF709">
        <v>235.61</v>
      </c>
      <c r="LJ709">
        <v>187.33</v>
      </c>
      <c r="LO709">
        <v>100.02</v>
      </c>
      <c r="ML709">
        <v>157.68</v>
      </c>
      <c r="NA709">
        <v>165.31</v>
      </c>
      <c r="ND709">
        <v>127.8</v>
      </c>
      <c r="NJ709">
        <v>95.63</v>
      </c>
      <c r="NL709">
        <v>27065.08</v>
      </c>
      <c r="ON709">
        <v>113.17</v>
      </c>
      <c r="OU709">
        <v>124.97</v>
      </c>
      <c r="PS709">
        <v>3652.78</v>
      </c>
      <c r="QC709">
        <v>45.81</v>
      </c>
      <c r="QL709">
        <v>97.75</v>
      </c>
      <c r="QM709">
        <v>422.33</v>
      </c>
      <c r="QO709">
        <v>548.66</v>
      </c>
      <c r="QQ709">
        <v>92.42</v>
      </c>
      <c r="QR709">
        <v>1698.46</v>
      </c>
      <c r="QU709">
        <v>4802.91</v>
      </c>
      <c r="QY709">
        <v>72.349999999999994</v>
      </c>
      <c r="RH709" t="s">
        <v>157</v>
      </c>
      <c r="SF709">
        <v>237.64</v>
      </c>
      <c r="SJ709">
        <v>424.24</v>
      </c>
      <c r="SW709">
        <v>509.66</v>
      </c>
      <c r="SX709">
        <v>1799.33</v>
      </c>
      <c r="SZ709">
        <v>135.34</v>
      </c>
      <c r="TB709">
        <v>171.97</v>
      </c>
      <c r="TF709">
        <v>84.77</v>
      </c>
      <c r="TO709">
        <v>68.73</v>
      </c>
      <c r="TR709">
        <v>75.819999999999993</v>
      </c>
      <c r="UN709">
        <v>989.07</v>
      </c>
      <c r="US709">
        <v>184.24</v>
      </c>
      <c r="UY709">
        <v>191.31</v>
      </c>
      <c r="UZ709">
        <v>160.86000000000001</v>
      </c>
      <c r="VD709">
        <v>20908.580000000002</v>
      </c>
      <c r="VI709">
        <v>797.19</v>
      </c>
      <c r="VO709">
        <v>261.48</v>
      </c>
      <c r="VR709">
        <v>1613.1</v>
      </c>
      <c r="WD709">
        <v>133.66999999999999</v>
      </c>
      <c r="WF709">
        <v>18623.77</v>
      </c>
      <c r="WG709">
        <v>102.44</v>
      </c>
      <c r="WQ709">
        <v>230.5</v>
      </c>
      <c r="XD709">
        <v>34.590000000000003</v>
      </c>
      <c r="XE709">
        <v>473.3</v>
      </c>
      <c r="XM709" t="s">
        <v>157</v>
      </c>
      <c r="XY709">
        <v>97.38</v>
      </c>
      <c r="YI709" t="s">
        <v>157</v>
      </c>
      <c r="YO709">
        <v>81.52</v>
      </c>
      <c r="YR709">
        <v>604.16</v>
      </c>
      <c r="YT709">
        <v>47.65</v>
      </c>
      <c r="YV709">
        <v>57.65</v>
      </c>
      <c r="ZG709">
        <v>1466.29</v>
      </c>
      <c r="ZI709">
        <v>1012.75</v>
      </c>
      <c r="ZQ709">
        <v>1.98</v>
      </c>
      <c r="ZU709">
        <v>285772.79999999999</v>
      </c>
      <c r="AAD709">
        <v>163.84</v>
      </c>
      <c r="AAG709">
        <v>1446.81</v>
      </c>
      <c r="AAJ709">
        <v>1007.83</v>
      </c>
      <c r="AAS709">
        <v>88.78</v>
      </c>
      <c r="AAT709">
        <v>210.57</v>
      </c>
      <c r="AAV709">
        <v>917.57</v>
      </c>
      <c r="ABA709">
        <v>41646.18</v>
      </c>
      <c r="ABC709">
        <v>1629.78</v>
      </c>
      <c r="ABE709">
        <v>187.12</v>
      </c>
      <c r="ABF709">
        <v>393.04</v>
      </c>
      <c r="ABM709">
        <v>766.5</v>
      </c>
      <c r="ABQ709">
        <v>55.59</v>
      </c>
      <c r="ABR709">
        <v>272.14</v>
      </c>
      <c r="ABV709">
        <v>10798.41</v>
      </c>
      <c r="ACR709">
        <v>35.19</v>
      </c>
      <c r="ACZ709">
        <v>1366.85</v>
      </c>
      <c r="ADA709">
        <v>187.73</v>
      </c>
      <c r="ADH709">
        <v>85.73</v>
      </c>
      <c r="ADI709" t="s">
        <v>157</v>
      </c>
      <c r="ADY709">
        <v>18.23</v>
      </c>
      <c r="AEH709">
        <v>5269.24</v>
      </c>
      <c r="AEY709">
        <v>266.43</v>
      </c>
      <c r="AFE709">
        <v>80.489999999999995</v>
      </c>
      <c r="AFV709">
        <v>103.6</v>
      </c>
      <c r="AFY709">
        <v>88.53</v>
      </c>
      <c r="AFZ709">
        <v>203.19</v>
      </c>
      <c r="AGE709">
        <v>50.46</v>
      </c>
      <c r="AGG709">
        <v>275.29000000000002</v>
      </c>
      <c r="AGI709">
        <v>2201.39</v>
      </c>
      <c r="AGU709">
        <v>256.01</v>
      </c>
      <c r="AHS709">
        <v>124.97</v>
      </c>
      <c r="AHU709">
        <v>7783.05</v>
      </c>
      <c r="AHV709">
        <v>225.26</v>
      </c>
    </row>
    <row r="710" spans="1:906" x14ac:dyDescent="0.35">
      <c r="A710" s="1">
        <v>43433</v>
      </c>
      <c r="B710">
        <v>11807.45</v>
      </c>
      <c r="C710">
        <v>552.08000000000004</v>
      </c>
      <c r="D710">
        <v>13.02</v>
      </c>
      <c r="E710">
        <v>938.13</v>
      </c>
      <c r="F710">
        <v>2222.3200000000002</v>
      </c>
      <c r="G710" t="s">
        <v>157</v>
      </c>
      <c r="H710">
        <v>99.56</v>
      </c>
      <c r="I710">
        <v>766.99</v>
      </c>
      <c r="J710">
        <v>6283.21</v>
      </c>
      <c r="K710">
        <v>13084.47</v>
      </c>
      <c r="L710">
        <v>130.51</v>
      </c>
      <c r="M710">
        <v>5641.88</v>
      </c>
      <c r="N710">
        <v>101.02</v>
      </c>
      <c r="O710">
        <v>4619.43</v>
      </c>
      <c r="P710" t="s">
        <v>157</v>
      </c>
      <c r="Q710">
        <v>25.1</v>
      </c>
      <c r="R710">
        <v>100</v>
      </c>
      <c r="S710" t="s">
        <v>157</v>
      </c>
      <c r="T710">
        <v>69885.75</v>
      </c>
      <c r="U710">
        <v>14.26</v>
      </c>
      <c r="V710">
        <v>1422.71</v>
      </c>
      <c r="W710">
        <v>972.72</v>
      </c>
      <c r="X710">
        <v>12794.64</v>
      </c>
      <c r="Y710">
        <v>266.8</v>
      </c>
      <c r="Z710">
        <v>39417.57</v>
      </c>
      <c r="AA710">
        <v>90.74</v>
      </c>
      <c r="AB710">
        <v>116.56</v>
      </c>
      <c r="AC710">
        <v>3051.02</v>
      </c>
      <c r="AD710">
        <v>111.56</v>
      </c>
      <c r="AE710">
        <v>265.58</v>
      </c>
      <c r="AF710" t="s">
        <v>157</v>
      </c>
      <c r="AG710">
        <v>26.78</v>
      </c>
      <c r="AH710">
        <v>12728.25</v>
      </c>
      <c r="AI710">
        <v>76.98</v>
      </c>
      <c r="AJ710">
        <v>542.57000000000005</v>
      </c>
      <c r="AK710">
        <v>77.87</v>
      </c>
      <c r="AL710">
        <v>4062.57</v>
      </c>
      <c r="AM710">
        <v>962.32</v>
      </c>
      <c r="AN710">
        <v>216</v>
      </c>
      <c r="AO710">
        <v>99.9</v>
      </c>
      <c r="AP710" t="s">
        <v>157</v>
      </c>
      <c r="AQ710">
        <v>8094.79</v>
      </c>
      <c r="AR710">
        <v>123.21</v>
      </c>
      <c r="AS710">
        <v>4.7</v>
      </c>
      <c r="AT710">
        <v>1001.82</v>
      </c>
      <c r="AU710">
        <v>99.1</v>
      </c>
      <c r="AV710">
        <v>18.12</v>
      </c>
      <c r="AW710">
        <v>1062.5</v>
      </c>
      <c r="AX710">
        <v>8473.01</v>
      </c>
      <c r="AY710">
        <v>268.64</v>
      </c>
      <c r="AZ710" t="s">
        <v>157</v>
      </c>
      <c r="BA710">
        <v>33.450000000000003</v>
      </c>
      <c r="BB710">
        <v>168.71</v>
      </c>
      <c r="BC710">
        <v>101.54</v>
      </c>
      <c r="BD710" t="s">
        <v>157</v>
      </c>
      <c r="BE710">
        <v>316.63</v>
      </c>
      <c r="BF710">
        <v>49.68</v>
      </c>
      <c r="BG710" t="s">
        <v>157</v>
      </c>
      <c r="BH710">
        <v>33750.089999999997</v>
      </c>
      <c r="BI710">
        <v>215.57</v>
      </c>
      <c r="BJ710" t="s">
        <v>157</v>
      </c>
      <c r="BK710">
        <v>33347.74</v>
      </c>
      <c r="BL710">
        <v>52766.54</v>
      </c>
      <c r="BM710">
        <v>42.17</v>
      </c>
      <c r="BN710">
        <v>152.85</v>
      </c>
      <c r="BO710">
        <v>1311.85</v>
      </c>
      <c r="BP710">
        <v>479.93</v>
      </c>
      <c r="BQ710">
        <v>237820.9</v>
      </c>
      <c r="BR710">
        <v>8232.58</v>
      </c>
      <c r="BS710" t="s">
        <v>157</v>
      </c>
      <c r="BT710">
        <v>271.05</v>
      </c>
      <c r="BU710">
        <v>31303.42</v>
      </c>
      <c r="BV710">
        <v>1164.29</v>
      </c>
      <c r="BW710">
        <v>2891.94</v>
      </c>
      <c r="BX710" t="s">
        <v>157</v>
      </c>
      <c r="BY710">
        <v>5381.55</v>
      </c>
      <c r="BZ710">
        <v>16966.8</v>
      </c>
      <c r="CA710">
        <v>35838.47</v>
      </c>
      <c r="CB710">
        <v>1789.68</v>
      </c>
      <c r="CC710">
        <v>279.39999999999998</v>
      </c>
      <c r="CD710" t="s">
        <v>157</v>
      </c>
      <c r="CE710" t="s">
        <v>157</v>
      </c>
      <c r="CF710">
        <v>2525.9499999999998</v>
      </c>
      <c r="CG710">
        <v>30697.91</v>
      </c>
      <c r="CH710">
        <v>97.56</v>
      </c>
      <c r="CI710">
        <v>6620.23</v>
      </c>
      <c r="CJ710">
        <v>109.69</v>
      </c>
      <c r="CK710">
        <v>21307.75</v>
      </c>
      <c r="CL710">
        <v>39485.68</v>
      </c>
      <c r="CM710">
        <v>264.55</v>
      </c>
      <c r="CN710">
        <v>124.69</v>
      </c>
      <c r="CO710">
        <v>24656.3</v>
      </c>
      <c r="CP710">
        <v>184.09</v>
      </c>
      <c r="CQ710">
        <v>164.7</v>
      </c>
      <c r="CR710">
        <v>131.88</v>
      </c>
      <c r="CS710">
        <v>1172.23</v>
      </c>
      <c r="CT710">
        <v>90.71</v>
      </c>
      <c r="CU710">
        <v>473.18</v>
      </c>
      <c r="CV710">
        <v>908.89</v>
      </c>
      <c r="CW710">
        <v>1768.03</v>
      </c>
      <c r="CX710">
        <v>559.79</v>
      </c>
      <c r="CY710" t="s">
        <v>157</v>
      </c>
      <c r="CZ710">
        <v>3138.79</v>
      </c>
      <c r="DA710">
        <v>4995.7</v>
      </c>
      <c r="DB710">
        <v>244.41</v>
      </c>
      <c r="DC710">
        <v>93.12</v>
      </c>
      <c r="DD710">
        <v>56.97</v>
      </c>
      <c r="DE710">
        <v>9383.9500000000007</v>
      </c>
      <c r="DF710">
        <v>8925.52</v>
      </c>
      <c r="DG710">
        <v>3644.05</v>
      </c>
      <c r="DH710">
        <v>7264.14</v>
      </c>
      <c r="DI710">
        <v>292.37</v>
      </c>
      <c r="DJ710">
        <v>265.45999999999998</v>
      </c>
      <c r="DK710">
        <v>200.12</v>
      </c>
      <c r="DL710">
        <v>3771.08</v>
      </c>
      <c r="DM710">
        <v>21744.080000000002</v>
      </c>
      <c r="DN710">
        <v>274.73</v>
      </c>
      <c r="DO710">
        <v>264.64999999999998</v>
      </c>
      <c r="DP710">
        <v>9748.6299999999992</v>
      </c>
      <c r="DQ710">
        <v>625.51</v>
      </c>
      <c r="DR710">
        <v>58088.58</v>
      </c>
      <c r="DS710">
        <v>1262.0999999999999</v>
      </c>
      <c r="DT710">
        <v>369.33</v>
      </c>
      <c r="DU710">
        <v>14511.57</v>
      </c>
      <c r="DV710">
        <v>77.819999999999993</v>
      </c>
      <c r="DW710">
        <v>65.16</v>
      </c>
      <c r="DX710">
        <v>121.84</v>
      </c>
      <c r="DY710">
        <v>39.74</v>
      </c>
      <c r="DZ710" t="s">
        <v>157</v>
      </c>
      <c r="EA710" t="s">
        <v>157</v>
      </c>
      <c r="EB710">
        <v>2385.63</v>
      </c>
      <c r="EC710" t="s">
        <v>157</v>
      </c>
      <c r="ED710">
        <v>326.72000000000003</v>
      </c>
      <c r="EE710" t="s">
        <v>157</v>
      </c>
      <c r="EF710">
        <v>199.75</v>
      </c>
      <c r="EG710" t="s">
        <v>157</v>
      </c>
      <c r="EH710">
        <v>137.66999999999999</v>
      </c>
      <c r="EI710">
        <v>94.71</v>
      </c>
      <c r="EJ710">
        <v>135.79</v>
      </c>
      <c r="EK710">
        <v>186.6</v>
      </c>
      <c r="EL710" t="s">
        <v>157</v>
      </c>
      <c r="EM710">
        <v>400.22</v>
      </c>
      <c r="EN710">
        <v>141.38</v>
      </c>
      <c r="EO710">
        <v>2149.85</v>
      </c>
      <c r="EP710">
        <v>434.03</v>
      </c>
      <c r="EQ710">
        <v>85.16</v>
      </c>
      <c r="ER710" t="s">
        <v>157</v>
      </c>
      <c r="ES710" t="s">
        <v>157</v>
      </c>
      <c r="ET710" t="s">
        <v>157</v>
      </c>
      <c r="EU710" t="s">
        <v>157</v>
      </c>
      <c r="EV710" t="s">
        <v>157</v>
      </c>
      <c r="EW710">
        <v>410.57</v>
      </c>
      <c r="EX710" t="s">
        <v>157</v>
      </c>
      <c r="EY710">
        <v>312.48</v>
      </c>
      <c r="EZ710">
        <v>103.54</v>
      </c>
      <c r="FA710">
        <v>102.8</v>
      </c>
      <c r="FB710">
        <v>139.19999999999999</v>
      </c>
      <c r="FC710">
        <v>100.08</v>
      </c>
      <c r="GB710">
        <v>133.25</v>
      </c>
      <c r="GI710">
        <v>36.5</v>
      </c>
      <c r="GJ710">
        <v>17245.349999999999</v>
      </c>
      <c r="GX710">
        <v>33.19</v>
      </c>
      <c r="GZ710" t="s">
        <v>157</v>
      </c>
      <c r="HH710">
        <v>2248.79</v>
      </c>
      <c r="HL710">
        <v>152.94</v>
      </c>
      <c r="IF710">
        <v>50.71</v>
      </c>
      <c r="IR710">
        <v>51.62</v>
      </c>
      <c r="IS710">
        <v>64.45</v>
      </c>
      <c r="IV710">
        <v>1171.3699999999999</v>
      </c>
      <c r="JE710">
        <v>74.349999999999994</v>
      </c>
      <c r="JH710">
        <v>1294.47</v>
      </c>
      <c r="JJ710">
        <v>2614.12</v>
      </c>
      <c r="JK710">
        <v>247.68</v>
      </c>
      <c r="JM710">
        <v>2552.34</v>
      </c>
      <c r="JN710">
        <v>116.99</v>
      </c>
      <c r="KB710">
        <v>102.94</v>
      </c>
      <c r="KC710">
        <v>84.65</v>
      </c>
      <c r="KJ710">
        <v>59.46</v>
      </c>
      <c r="LF710">
        <v>235.49</v>
      </c>
      <c r="LJ710">
        <v>184.73</v>
      </c>
      <c r="LO710">
        <v>97.87</v>
      </c>
      <c r="ML710">
        <v>155.97</v>
      </c>
      <c r="NA710">
        <v>159.99</v>
      </c>
      <c r="ND710">
        <v>127.8</v>
      </c>
      <c r="NJ710">
        <v>94.91</v>
      </c>
      <c r="NL710">
        <v>27132.66</v>
      </c>
      <c r="ON710">
        <v>109.77</v>
      </c>
      <c r="OU710">
        <v>124.97</v>
      </c>
      <c r="PS710">
        <v>3649.2</v>
      </c>
      <c r="QC710">
        <v>45.37</v>
      </c>
      <c r="QL710">
        <v>96.39</v>
      </c>
      <c r="QM710">
        <v>422.33</v>
      </c>
      <c r="QO710">
        <v>548.66</v>
      </c>
      <c r="QQ710">
        <v>92.42</v>
      </c>
      <c r="QR710">
        <v>1703.41</v>
      </c>
      <c r="QU710">
        <v>4570.2700000000004</v>
      </c>
      <c r="QY710">
        <v>72.22</v>
      </c>
      <c r="RH710" t="s">
        <v>157</v>
      </c>
      <c r="SF710">
        <v>236.51</v>
      </c>
      <c r="SJ710">
        <v>424.24</v>
      </c>
      <c r="SW710">
        <v>518.84</v>
      </c>
      <c r="SX710">
        <v>1770.15</v>
      </c>
      <c r="SZ710">
        <v>126.22</v>
      </c>
      <c r="TB710">
        <v>171.97</v>
      </c>
      <c r="TF710">
        <v>82.9</v>
      </c>
      <c r="TO710">
        <v>68.23</v>
      </c>
      <c r="TR710">
        <v>77.63</v>
      </c>
      <c r="UN710">
        <v>1019.38</v>
      </c>
      <c r="US710">
        <v>187.38</v>
      </c>
      <c r="UY710">
        <v>187.16</v>
      </c>
      <c r="UZ710">
        <v>160.86000000000001</v>
      </c>
      <c r="VD710">
        <v>20625.87</v>
      </c>
      <c r="VI710">
        <v>797.1</v>
      </c>
      <c r="VO710">
        <v>261.48</v>
      </c>
      <c r="VR710">
        <v>1633.84</v>
      </c>
      <c r="WD710">
        <v>133.66999999999999</v>
      </c>
      <c r="WF710">
        <v>18022.310000000001</v>
      </c>
      <c r="WG710">
        <v>102.29</v>
      </c>
      <c r="WQ710">
        <v>230.5</v>
      </c>
      <c r="XD710">
        <v>33.97</v>
      </c>
      <c r="XE710">
        <v>473.3</v>
      </c>
      <c r="XM710" t="s">
        <v>157</v>
      </c>
      <c r="XY710">
        <v>95.51</v>
      </c>
      <c r="YI710" t="s">
        <v>157</v>
      </c>
      <c r="YO710">
        <v>81.97</v>
      </c>
      <c r="YR710">
        <v>602.91</v>
      </c>
      <c r="YT710">
        <v>48.56</v>
      </c>
      <c r="YV710">
        <v>59.12</v>
      </c>
      <c r="ZG710">
        <v>1466.29</v>
      </c>
      <c r="ZI710">
        <v>1012.32</v>
      </c>
      <c r="ZQ710">
        <v>1.98</v>
      </c>
      <c r="ZU710">
        <v>285422.09999999998</v>
      </c>
      <c r="AAD710">
        <v>163.84</v>
      </c>
      <c r="AAG710">
        <v>1411.02</v>
      </c>
      <c r="AAJ710">
        <v>981.09</v>
      </c>
      <c r="AAS710">
        <v>89.31</v>
      </c>
      <c r="AAT710">
        <v>215.29</v>
      </c>
      <c r="AAV710">
        <v>939.7</v>
      </c>
      <c r="ABA710">
        <v>42524.73</v>
      </c>
      <c r="ABC710">
        <v>1629.78</v>
      </c>
      <c r="ABE710">
        <v>186.34</v>
      </c>
      <c r="ABF710">
        <v>401.22</v>
      </c>
      <c r="ABM710">
        <v>766.5</v>
      </c>
      <c r="ABQ710">
        <v>57.84</v>
      </c>
      <c r="ABR710">
        <v>278.72000000000003</v>
      </c>
      <c r="ABV710">
        <v>10822.25</v>
      </c>
      <c r="ACR710">
        <v>35.19</v>
      </c>
      <c r="ACZ710">
        <v>1353.04</v>
      </c>
      <c r="ADA710">
        <v>187.39</v>
      </c>
      <c r="ADH710">
        <v>83.44</v>
      </c>
      <c r="ADI710" t="s">
        <v>157</v>
      </c>
      <c r="ADY710">
        <v>18.13</v>
      </c>
      <c r="AEH710">
        <v>5269.24</v>
      </c>
      <c r="AEY710">
        <v>261.86</v>
      </c>
      <c r="AFE710">
        <v>83.17</v>
      </c>
      <c r="AFV710">
        <v>103.03</v>
      </c>
      <c r="AFY710">
        <v>88.62</v>
      </c>
      <c r="AFZ710">
        <v>206.27</v>
      </c>
      <c r="AGE710">
        <v>50.46</v>
      </c>
      <c r="AGG710">
        <v>275.29000000000002</v>
      </c>
      <c r="AGI710">
        <v>2193.39</v>
      </c>
      <c r="AGU710">
        <v>249.78</v>
      </c>
      <c r="AHS710">
        <v>124.97</v>
      </c>
      <c r="AHU710">
        <v>7783.05</v>
      </c>
      <c r="AHV710">
        <v>220.91</v>
      </c>
    </row>
    <row r="711" spans="1:906" x14ac:dyDescent="0.35">
      <c r="A711" s="1">
        <v>43434</v>
      </c>
      <c r="B711">
        <v>11827.15</v>
      </c>
      <c r="C711">
        <v>551.70000000000005</v>
      </c>
      <c r="D711">
        <v>14.97</v>
      </c>
      <c r="E711">
        <v>925.76</v>
      </c>
      <c r="F711">
        <v>2280.46</v>
      </c>
      <c r="G711" t="s">
        <v>157</v>
      </c>
      <c r="H711">
        <v>101.5</v>
      </c>
      <c r="I711">
        <v>777.19</v>
      </c>
      <c r="J711">
        <v>6207.41</v>
      </c>
      <c r="K711">
        <v>13186.17</v>
      </c>
      <c r="L711">
        <v>133.19999999999999</v>
      </c>
      <c r="M711">
        <v>5549.99</v>
      </c>
      <c r="N711">
        <v>97.78</v>
      </c>
      <c r="O711">
        <v>4662.09</v>
      </c>
      <c r="P711" t="s">
        <v>157</v>
      </c>
      <c r="Q711">
        <v>24.97</v>
      </c>
      <c r="R711">
        <v>100</v>
      </c>
      <c r="S711" t="s">
        <v>157</v>
      </c>
      <c r="T711">
        <v>71495.25</v>
      </c>
      <c r="U711">
        <v>14.18</v>
      </c>
      <c r="V711">
        <v>1429.93</v>
      </c>
      <c r="W711">
        <v>989.43</v>
      </c>
      <c r="X711">
        <v>12863.87</v>
      </c>
      <c r="Y711">
        <v>255.58</v>
      </c>
      <c r="Z711">
        <v>40118.28</v>
      </c>
      <c r="AA711">
        <v>93.86</v>
      </c>
      <c r="AB711">
        <v>114.94</v>
      </c>
      <c r="AC711">
        <v>2993.99</v>
      </c>
      <c r="AD711">
        <v>112.49</v>
      </c>
      <c r="AE711">
        <v>258.77</v>
      </c>
      <c r="AF711" t="s">
        <v>157</v>
      </c>
      <c r="AG711">
        <v>25.81</v>
      </c>
      <c r="AH711">
        <v>12940.22</v>
      </c>
      <c r="AI711">
        <v>78.56</v>
      </c>
      <c r="AJ711">
        <v>549.92999999999995</v>
      </c>
      <c r="AK711">
        <v>76.84</v>
      </c>
      <c r="AL711">
        <v>4120.66</v>
      </c>
      <c r="AM711">
        <v>943.74</v>
      </c>
      <c r="AN711">
        <v>210.17</v>
      </c>
      <c r="AO711">
        <v>99.7</v>
      </c>
      <c r="AP711" t="s">
        <v>157</v>
      </c>
      <c r="AQ711">
        <v>8069.15</v>
      </c>
      <c r="AR711">
        <v>121.53</v>
      </c>
      <c r="AS711">
        <v>4.43</v>
      </c>
      <c r="AT711">
        <v>1049.0899999999999</v>
      </c>
      <c r="AU711">
        <v>99.2</v>
      </c>
      <c r="AV711">
        <v>17.62</v>
      </c>
      <c r="AW711">
        <v>1082.44</v>
      </c>
      <c r="AX711">
        <v>8642.9699999999993</v>
      </c>
      <c r="AY711">
        <v>271.44</v>
      </c>
      <c r="AZ711" t="s">
        <v>157</v>
      </c>
      <c r="BA711">
        <v>33.270000000000003</v>
      </c>
      <c r="BB711">
        <v>170.74</v>
      </c>
      <c r="BC711">
        <v>101.54</v>
      </c>
      <c r="BD711" t="s">
        <v>157</v>
      </c>
      <c r="BE711">
        <v>328.12</v>
      </c>
      <c r="BF711">
        <v>46.65</v>
      </c>
      <c r="BG711" t="s">
        <v>157</v>
      </c>
      <c r="BH711">
        <v>34409.980000000003</v>
      </c>
      <c r="BI711">
        <v>216.92</v>
      </c>
      <c r="BJ711" t="s">
        <v>157</v>
      </c>
      <c r="BK711">
        <v>32970.35</v>
      </c>
      <c r="BL711">
        <v>52988.51</v>
      </c>
      <c r="BM711">
        <v>42.39</v>
      </c>
      <c r="BN711">
        <v>152.36000000000001</v>
      </c>
      <c r="BO711">
        <v>1339.31</v>
      </c>
      <c r="BP711">
        <v>486.52</v>
      </c>
      <c r="BQ711">
        <v>238700.9</v>
      </c>
      <c r="BR711">
        <v>8153.51</v>
      </c>
      <c r="BS711" t="s">
        <v>157</v>
      </c>
      <c r="BT711">
        <v>272.54000000000002</v>
      </c>
      <c r="BU711">
        <v>31072.91</v>
      </c>
      <c r="BV711">
        <v>1166.97</v>
      </c>
      <c r="BW711">
        <v>2924.07</v>
      </c>
      <c r="BX711" t="s">
        <v>157</v>
      </c>
      <c r="BY711">
        <v>5251.7</v>
      </c>
      <c r="BZ711">
        <v>17091.34</v>
      </c>
      <c r="CA711">
        <v>36160.660000000003</v>
      </c>
      <c r="CB711">
        <v>1827.59</v>
      </c>
      <c r="CC711">
        <v>281.55</v>
      </c>
      <c r="CD711" t="s">
        <v>157</v>
      </c>
      <c r="CE711" t="s">
        <v>157</v>
      </c>
      <c r="CF711">
        <v>2580.41</v>
      </c>
      <c r="CG711">
        <v>31337.81</v>
      </c>
      <c r="CH711">
        <v>97.56</v>
      </c>
      <c r="CI711">
        <v>6395.42</v>
      </c>
      <c r="CJ711">
        <v>108.82</v>
      </c>
      <c r="CK711">
        <v>21402.39</v>
      </c>
      <c r="CL711">
        <v>39983.199999999997</v>
      </c>
      <c r="CM711">
        <v>267.05</v>
      </c>
      <c r="CN711">
        <v>124.69</v>
      </c>
      <c r="CO711">
        <v>24835.38</v>
      </c>
      <c r="CP711">
        <v>184.53</v>
      </c>
      <c r="CQ711">
        <v>164.7</v>
      </c>
      <c r="CR711">
        <v>132.22999999999999</v>
      </c>
      <c r="CS711">
        <v>1183.1600000000001</v>
      </c>
      <c r="CT711">
        <v>92.19</v>
      </c>
      <c r="CU711">
        <v>475.73</v>
      </c>
      <c r="CV711">
        <v>906.26</v>
      </c>
      <c r="CW711">
        <v>1746.21</v>
      </c>
      <c r="CX711">
        <v>556.59</v>
      </c>
      <c r="CY711" t="s">
        <v>157</v>
      </c>
      <c r="CZ711">
        <v>3132.08</v>
      </c>
      <c r="DA711">
        <v>5055.58</v>
      </c>
      <c r="DB711">
        <v>246.16</v>
      </c>
      <c r="DC711">
        <v>93.02</v>
      </c>
      <c r="DD711">
        <v>56.61</v>
      </c>
      <c r="DE711">
        <v>9402.66</v>
      </c>
      <c r="DF711">
        <v>8833.2900000000009</v>
      </c>
      <c r="DG711">
        <v>3609.83</v>
      </c>
      <c r="DH711">
        <v>7357.69</v>
      </c>
      <c r="DI711">
        <v>294.61</v>
      </c>
      <c r="DJ711">
        <v>272.24</v>
      </c>
      <c r="DK711">
        <v>199.35</v>
      </c>
      <c r="DL711">
        <v>3621.74</v>
      </c>
      <c r="DM711">
        <v>21876.86</v>
      </c>
      <c r="DN711">
        <v>271.83999999999997</v>
      </c>
      <c r="DO711">
        <v>272.07</v>
      </c>
      <c r="DP711">
        <v>9548.69</v>
      </c>
      <c r="DQ711">
        <v>641.82000000000005</v>
      </c>
      <c r="DR711">
        <v>58526.61</v>
      </c>
      <c r="DS711">
        <v>1261.3499999999999</v>
      </c>
      <c r="DT711">
        <v>366.87</v>
      </c>
      <c r="DU711">
        <v>14644.48</v>
      </c>
      <c r="DV711">
        <v>77.790000000000006</v>
      </c>
      <c r="DW711">
        <v>58.48</v>
      </c>
      <c r="DX711">
        <v>121.12</v>
      </c>
      <c r="DY711">
        <v>39.270000000000003</v>
      </c>
      <c r="DZ711" t="s">
        <v>157</v>
      </c>
      <c r="EA711" t="s">
        <v>157</v>
      </c>
      <c r="EB711">
        <v>2370.63</v>
      </c>
      <c r="EC711" t="s">
        <v>157</v>
      </c>
      <c r="ED711">
        <v>334.42</v>
      </c>
      <c r="EE711" t="s">
        <v>157</v>
      </c>
      <c r="EF711">
        <v>199.75</v>
      </c>
      <c r="EG711" t="s">
        <v>157</v>
      </c>
      <c r="EH711">
        <v>136.97999999999999</v>
      </c>
      <c r="EI711">
        <v>99.06</v>
      </c>
      <c r="EJ711">
        <v>108.28</v>
      </c>
      <c r="EK711">
        <v>190.72</v>
      </c>
      <c r="EL711" t="s">
        <v>157</v>
      </c>
      <c r="EM711">
        <v>393.42</v>
      </c>
      <c r="EN711">
        <v>141.58000000000001</v>
      </c>
      <c r="EO711">
        <v>2158.2800000000002</v>
      </c>
      <c r="EP711">
        <v>442.52</v>
      </c>
      <c r="EQ711">
        <v>94.4</v>
      </c>
      <c r="ER711" t="s">
        <v>157</v>
      </c>
      <c r="ES711" t="s">
        <v>157</v>
      </c>
      <c r="ET711" t="s">
        <v>157</v>
      </c>
      <c r="EU711" t="s">
        <v>157</v>
      </c>
      <c r="EV711" t="s">
        <v>157</v>
      </c>
      <c r="EW711">
        <v>417.93</v>
      </c>
      <c r="EX711" t="s">
        <v>157</v>
      </c>
      <c r="EY711">
        <v>316.19</v>
      </c>
      <c r="EZ711">
        <v>104.94</v>
      </c>
      <c r="FA711">
        <v>95.15</v>
      </c>
      <c r="FB711">
        <v>141.55000000000001</v>
      </c>
      <c r="FC711">
        <v>99</v>
      </c>
      <c r="GB711">
        <v>134.75</v>
      </c>
      <c r="GI711">
        <v>36.6</v>
      </c>
      <c r="GJ711">
        <v>17245.349999999999</v>
      </c>
      <c r="GX711">
        <v>32.659999999999997</v>
      </c>
      <c r="GZ711" t="s">
        <v>157</v>
      </c>
      <c r="HH711">
        <v>2268.5</v>
      </c>
      <c r="HL711">
        <v>152.94</v>
      </c>
      <c r="IF711">
        <v>51.29</v>
      </c>
      <c r="IR711">
        <v>48.84</v>
      </c>
      <c r="IS711">
        <v>62.6</v>
      </c>
      <c r="IV711">
        <v>1248.6500000000001</v>
      </c>
      <c r="JE711">
        <v>74.349999999999994</v>
      </c>
      <c r="JH711">
        <v>1275.19</v>
      </c>
      <c r="JJ711">
        <v>2614.12</v>
      </c>
      <c r="JK711">
        <v>244.79</v>
      </c>
      <c r="JM711">
        <v>2579.77</v>
      </c>
      <c r="JN711">
        <v>115.74</v>
      </c>
      <c r="KB711">
        <v>102.52</v>
      </c>
      <c r="KC711">
        <v>85.56</v>
      </c>
      <c r="KJ711">
        <v>60.02</v>
      </c>
      <c r="LF711">
        <v>235.49</v>
      </c>
      <c r="LJ711">
        <v>190</v>
      </c>
      <c r="LO711">
        <v>98.73</v>
      </c>
      <c r="ML711">
        <v>156.72999999999999</v>
      </c>
      <c r="NA711">
        <v>167.75</v>
      </c>
      <c r="ND711">
        <v>127.8</v>
      </c>
      <c r="NJ711">
        <v>93.83</v>
      </c>
      <c r="NL711">
        <v>27459.29</v>
      </c>
      <c r="ON711">
        <v>109.61</v>
      </c>
      <c r="OU711">
        <v>124.97</v>
      </c>
      <c r="PS711">
        <v>3520.58</v>
      </c>
      <c r="QC711">
        <v>43.94</v>
      </c>
      <c r="QL711">
        <v>97.23</v>
      </c>
      <c r="QM711">
        <v>422.33</v>
      </c>
      <c r="QO711">
        <v>548.66</v>
      </c>
      <c r="QQ711">
        <v>92.42</v>
      </c>
      <c r="QR711">
        <v>1688.93</v>
      </c>
      <c r="QU711">
        <v>4561.25</v>
      </c>
      <c r="QY711">
        <v>73.739999999999995</v>
      </c>
      <c r="RH711" t="s">
        <v>157</v>
      </c>
      <c r="SF711">
        <v>238.04</v>
      </c>
      <c r="SJ711">
        <v>424.24</v>
      </c>
      <c r="SW711">
        <v>508.79</v>
      </c>
      <c r="SX711">
        <v>1812.47</v>
      </c>
      <c r="SZ711">
        <v>129.74</v>
      </c>
      <c r="TB711">
        <v>172.49</v>
      </c>
      <c r="TF711">
        <v>83.56</v>
      </c>
      <c r="TO711">
        <v>68.180000000000007</v>
      </c>
      <c r="TR711">
        <v>76.239999999999995</v>
      </c>
      <c r="UN711">
        <v>1010.39</v>
      </c>
      <c r="US711">
        <v>183.41</v>
      </c>
      <c r="UY711">
        <v>188.15</v>
      </c>
      <c r="UZ711">
        <v>160.86000000000001</v>
      </c>
      <c r="VD711">
        <v>20634.89</v>
      </c>
      <c r="VI711">
        <v>807.71</v>
      </c>
      <c r="VO711">
        <v>261.48</v>
      </c>
      <c r="VR711">
        <v>1634.82</v>
      </c>
      <c r="WD711">
        <v>133.66999999999999</v>
      </c>
      <c r="WF711">
        <v>18681.78</v>
      </c>
      <c r="WG711">
        <v>99.98</v>
      </c>
      <c r="WQ711">
        <v>230.5</v>
      </c>
      <c r="XD711">
        <v>34.47</v>
      </c>
      <c r="XE711">
        <v>473.3</v>
      </c>
      <c r="XM711" t="s">
        <v>157</v>
      </c>
      <c r="XY711">
        <v>96.63</v>
      </c>
      <c r="YI711" t="s">
        <v>157</v>
      </c>
      <c r="YO711">
        <v>83.18</v>
      </c>
      <c r="YR711">
        <v>604.85</v>
      </c>
      <c r="YT711">
        <v>47.11</v>
      </c>
      <c r="YV711">
        <v>57.07</v>
      </c>
      <c r="ZG711">
        <v>1466.29</v>
      </c>
      <c r="ZI711">
        <v>1013.03</v>
      </c>
      <c r="ZQ711">
        <v>1.98</v>
      </c>
      <c r="ZU711">
        <v>285632.5</v>
      </c>
      <c r="AAD711">
        <v>163.84</v>
      </c>
      <c r="AAG711">
        <v>1425.18</v>
      </c>
      <c r="AAJ711">
        <v>993.65</v>
      </c>
      <c r="AAS711">
        <v>88.12</v>
      </c>
      <c r="AAT711">
        <v>213.36</v>
      </c>
      <c r="AAV711">
        <v>925.23</v>
      </c>
      <c r="ABA711">
        <v>42524.73</v>
      </c>
      <c r="ABC711">
        <v>1629.78</v>
      </c>
      <c r="ABE711">
        <v>187.06</v>
      </c>
      <c r="ABF711">
        <v>400.61</v>
      </c>
      <c r="ABM711">
        <v>766.5</v>
      </c>
      <c r="ABQ711">
        <v>68.03</v>
      </c>
      <c r="ABR711">
        <v>263.36</v>
      </c>
      <c r="ABV711">
        <v>10889.2</v>
      </c>
      <c r="ACR711">
        <v>35.19</v>
      </c>
      <c r="ACZ711">
        <v>1367.63</v>
      </c>
      <c r="ADA711">
        <v>189.3</v>
      </c>
      <c r="ADH711">
        <v>83.44</v>
      </c>
      <c r="ADI711" t="s">
        <v>157</v>
      </c>
      <c r="ADY711">
        <v>18.559999999999999</v>
      </c>
      <c r="AEH711">
        <v>5271.32</v>
      </c>
      <c r="AEY711">
        <v>261.24</v>
      </c>
      <c r="AFE711">
        <v>86.23</v>
      </c>
      <c r="AFV711">
        <v>103.46</v>
      </c>
      <c r="AFY711">
        <v>88.19</v>
      </c>
      <c r="AFZ711">
        <v>206.17</v>
      </c>
      <c r="AGE711">
        <v>50.46</v>
      </c>
      <c r="AGG711">
        <v>275.29000000000002</v>
      </c>
      <c r="AGI711">
        <v>2218.9699999999998</v>
      </c>
      <c r="AGU711">
        <v>249.16</v>
      </c>
      <c r="AHS711">
        <v>124.97</v>
      </c>
      <c r="AHU711">
        <v>7783.05</v>
      </c>
      <c r="AHV711">
        <v>225.26</v>
      </c>
    </row>
    <row r="712" spans="1:906" x14ac:dyDescent="0.35">
      <c r="A712" s="1">
        <v>43437</v>
      </c>
      <c r="B712">
        <v>11740.59</v>
      </c>
      <c r="C712">
        <v>556.23</v>
      </c>
      <c r="D712">
        <v>15.48</v>
      </c>
      <c r="E712">
        <v>923.44</v>
      </c>
      <c r="F712">
        <v>2305.4699999999998</v>
      </c>
      <c r="G712" t="s">
        <v>157</v>
      </c>
      <c r="H712">
        <v>100.07</v>
      </c>
      <c r="I712">
        <v>782.85</v>
      </c>
      <c r="J712">
        <v>6255.74</v>
      </c>
      <c r="K712">
        <v>13171.64</v>
      </c>
      <c r="L712">
        <v>133</v>
      </c>
      <c r="M712">
        <v>5504.75</v>
      </c>
      <c r="N712">
        <v>97.85</v>
      </c>
      <c r="O712">
        <v>4609.1400000000003</v>
      </c>
      <c r="P712" t="s">
        <v>157</v>
      </c>
      <c r="Q712">
        <v>25.66</v>
      </c>
      <c r="R712">
        <v>100</v>
      </c>
      <c r="S712" t="s">
        <v>157</v>
      </c>
      <c r="T712">
        <v>73025.63</v>
      </c>
      <c r="U712">
        <v>15.31</v>
      </c>
      <c r="V712">
        <v>1423.52</v>
      </c>
      <c r="W712">
        <v>1016.98</v>
      </c>
      <c r="X712">
        <v>13089.27</v>
      </c>
      <c r="Y712">
        <v>264.31</v>
      </c>
      <c r="Z712">
        <v>39952.32</v>
      </c>
      <c r="AA712">
        <v>94.08</v>
      </c>
      <c r="AB712">
        <v>129.06</v>
      </c>
      <c r="AC712">
        <v>2925.08</v>
      </c>
      <c r="AD712">
        <v>112.07</v>
      </c>
      <c r="AE712">
        <v>266.14999999999998</v>
      </c>
      <c r="AF712" t="s">
        <v>157</v>
      </c>
      <c r="AG712">
        <v>25.57</v>
      </c>
      <c r="AH712">
        <v>12960.6</v>
      </c>
      <c r="AI712">
        <v>83.53</v>
      </c>
      <c r="AJ712">
        <v>562.88</v>
      </c>
      <c r="AK712">
        <v>77.67</v>
      </c>
      <c r="AL712">
        <v>3974.42</v>
      </c>
      <c r="AM712">
        <v>962.7</v>
      </c>
      <c r="AN712">
        <v>216.08</v>
      </c>
      <c r="AO712">
        <v>99.39</v>
      </c>
      <c r="AP712" t="s">
        <v>157</v>
      </c>
      <c r="AQ712">
        <v>8182.93</v>
      </c>
      <c r="AR712">
        <v>121.48</v>
      </c>
      <c r="AS712">
        <v>4.49</v>
      </c>
      <c r="AT712">
        <v>1020</v>
      </c>
      <c r="AU712">
        <v>99.1</v>
      </c>
      <c r="AV712">
        <v>18.73</v>
      </c>
      <c r="AW712">
        <v>1107.57</v>
      </c>
      <c r="AX712">
        <v>8812.93</v>
      </c>
      <c r="AY712">
        <v>274.56</v>
      </c>
      <c r="AZ712" t="s">
        <v>157</v>
      </c>
      <c r="BA712">
        <v>32.28</v>
      </c>
      <c r="BB712">
        <v>172.92</v>
      </c>
      <c r="BC712">
        <v>101.54</v>
      </c>
      <c r="BD712" t="s">
        <v>157</v>
      </c>
      <c r="BE712">
        <v>320.83999999999997</v>
      </c>
      <c r="BF712">
        <v>47.77</v>
      </c>
      <c r="BG712" t="s">
        <v>157</v>
      </c>
      <c r="BH712">
        <v>34539.089999999997</v>
      </c>
      <c r="BI712">
        <v>220.21</v>
      </c>
      <c r="BJ712" t="s">
        <v>157</v>
      </c>
      <c r="BK712">
        <v>33079.51</v>
      </c>
      <c r="BL712">
        <v>52611.839999999997</v>
      </c>
      <c r="BM712">
        <v>46.04</v>
      </c>
      <c r="BN712">
        <v>152.94999999999999</v>
      </c>
      <c r="BO712">
        <v>1315.1</v>
      </c>
      <c r="BP712">
        <v>489.31</v>
      </c>
      <c r="BQ712">
        <v>241389.8</v>
      </c>
      <c r="BR712">
        <v>8171.16</v>
      </c>
      <c r="BS712" t="s">
        <v>157</v>
      </c>
      <c r="BT712">
        <v>285.08</v>
      </c>
      <c r="BU712">
        <v>31361.05</v>
      </c>
      <c r="BV712">
        <v>1162.95</v>
      </c>
      <c r="BW712">
        <v>2903.17</v>
      </c>
      <c r="BX712" t="s">
        <v>157</v>
      </c>
      <c r="BY712">
        <v>5329.19</v>
      </c>
      <c r="BZ712">
        <v>17112.47</v>
      </c>
      <c r="CA712">
        <v>35822.01</v>
      </c>
      <c r="CB712">
        <v>1853.6</v>
      </c>
      <c r="CC712">
        <v>297.69</v>
      </c>
      <c r="CD712" t="s">
        <v>157</v>
      </c>
      <c r="CE712" t="s">
        <v>157</v>
      </c>
      <c r="CF712">
        <v>2579.5500000000002</v>
      </c>
      <c r="CG712">
        <v>31558.32</v>
      </c>
      <c r="CH712">
        <v>99.61</v>
      </c>
      <c r="CI712">
        <v>6433.12</v>
      </c>
      <c r="CJ712">
        <v>107.56</v>
      </c>
      <c r="CK712">
        <v>21386.62</v>
      </c>
      <c r="CL712">
        <v>40160.089999999997</v>
      </c>
      <c r="CM712">
        <v>268.35000000000002</v>
      </c>
      <c r="CN712">
        <v>119.46</v>
      </c>
      <c r="CO712">
        <v>25127.8</v>
      </c>
      <c r="CP712">
        <v>184.61</v>
      </c>
      <c r="CQ712">
        <v>164.86</v>
      </c>
      <c r="CR712">
        <v>132.16</v>
      </c>
      <c r="CS712">
        <v>1204.8699999999999</v>
      </c>
      <c r="CT712">
        <v>92.51</v>
      </c>
      <c r="CU712">
        <v>480.95</v>
      </c>
      <c r="CV712">
        <v>919.42</v>
      </c>
      <c r="CW712">
        <v>1752.17</v>
      </c>
      <c r="CX712">
        <v>573.30999999999995</v>
      </c>
      <c r="CY712" t="s">
        <v>157</v>
      </c>
      <c r="CZ712">
        <v>3142.02</v>
      </c>
      <c r="DA712">
        <v>5069.95</v>
      </c>
      <c r="DB712">
        <v>246.77</v>
      </c>
      <c r="DC712">
        <v>98.89</v>
      </c>
      <c r="DD712">
        <v>55.58</v>
      </c>
      <c r="DE712">
        <v>9387.35</v>
      </c>
      <c r="DF712">
        <v>8851.41</v>
      </c>
      <c r="DG712">
        <v>3664.01</v>
      </c>
      <c r="DH712">
        <v>7633.13</v>
      </c>
      <c r="DI712">
        <v>301.67</v>
      </c>
      <c r="DJ712">
        <v>273.27999999999997</v>
      </c>
      <c r="DK712">
        <v>197.22</v>
      </c>
      <c r="DL712">
        <v>3793.23</v>
      </c>
      <c r="DM712">
        <v>22426.94</v>
      </c>
      <c r="DN712">
        <v>275.76</v>
      </c>
      <c r="DO712">
        <v>266.04000000000002</v>
      </c>
      <c r="DP712">
        <v>9707.9</v>
      </c>
      <c r="DQ712">
        <v>638.61</v>
      </c>
      <c r="DR712">
        <v>60165.7</v>
      </c>
      <c r="DS712">
        <v>1279.5999999999999</v>
      </c>
      <c r="DT712">
        <v>371.39</v>
      </c>
      <c r="DU712">
        <v>14791.37</v>
      </c>
      <c r="DV712">
        <v>79.2</v>
      </c>
      <c r="DW712">
        <v>60.9</v>
      </c>
      <c r="DX712">
        <v>122.73</v>
      </c>
      <c r="DY712">
        <v>40.299999999999997</v>
      </c>
      <c r="DZ712" t="s">
        <v>157</v>
      </c>
      <c r="EA712" t="s">
        <v>157</v>
      </c>
      <c r="EB712">
        <v>2411.87</v>
      </c>
      <c r="EC712" t="s">
        <v>157</v>
      </c>
      <c r="ED712">
        <v>331.3</v>
      </c>
      <c r="EE712" t="s">
        <v>157</v>
      </c>
      <c r="EF712">
        <v>205.52</v>
      </c>
      <c r="EG712" t="s">
        <v>157</v>
      </c>
      <c r="EH712">
        <v>143.61000000000001</v>
      </c>
      <c r="EI712">
        <v>100.06</v>
      </c>
      <c r="EJ712">
        <v>112.9</v>
      </c>
      <c r="EK712">
        <v>202.18</v>
      </c>
      <c r="EL712" t="s">
        <v>157</v>
      </c>
      <c r="EM712">
        <v>411.05</v>
      </c>
      <c r="EN712">
        <v>144.34</v>
      </c>
      <c r="EO712">
        <v>2154.77</v>
      </c>
      <c r="EP712">
        <v>457.11</v>
      </c>
      <c r="EQ712">
        <v>97.33</v>
      </c>
      <c r="ER712" t="s">
        <v>157</v>
      </c>
      <c r="ES712" t="s">
        <v>157</v>
      </c>
      <c r="ET712" t="s">
        <v>157</v>
      </c>
      <c r="EU712" t="s">
        <v>157</v>
      </c>
      <c r="EV712" t="s">
        <v>157</v>
      </c>
      <c r="EW712">
        <v>415.86</v>
      </c>
      <c r="EX712" t="s">
        <v>157</v>
      </c>
      <c r="EY712">
        <v>315.18</v>
      </c>
      <c r="EZ712">
        <v>105.74</v>
      </c>
      <c r="FA712">
        <v>96.25</v>
      </c>
      <c r="FB712">
        <v>143.9</v>
      </c>
      <c r="FC712">
        <v>98.62</v>
      </c>
      <c r="GB712">
        <v>133.85</v>
      </c>
      <c r="GI712">
        <v>36.6</v>
      </c>
      <c r="GJ712">
        <v>17245.349999999999</v>
      </c>
      <c r="GX712">
        <v>34.57</v>
      </c>
      <c r="GZ712" t="s">
        <v>157</v>
      </c>
      <c r="HH712">
        <v>2290.08</v>
      </c>
      <c r="HL712">
        <v>152.94</v>
      </c>
      <c r="IF712">
        <v>51.24</v>
      </c>
      <c r="IR712">
        <v>51.62</v>
      </c>
      <c r="IS712">
        <v>63.02</v>
      </c>
      <c r="IV712">
        <v>1232.19</v>
      </c>
      <c r="JE712">
        <v>74.349999999999994</v>
      </c>
      <c r="JH712">
        <v>1337.14</v>
      </c>
      <c r="JJ712">
        <v>2614.12</v>
      </c>
      <c r="JK712">
        <v>248.6</v>
      </c>
      <c r="JM712">
        <v>2642.28</v>
      </c>
      <c r="JN712">
        <v>118.84</v>
      </c>
      <c r="KB712">
        <v>101.79</v>
      </c>
      <c r="KC712">
        <v>83.55</v>
      </c>
      <c r="KJ712">
        <v>60.8</v>
      </c>
      <c r="LF712">
        <v>235.78</v>
      </c>
      <c r="LJ712">
        <v>194.33</v>
      </c>
      <c r="LO712">
        <v>99.39</v>
      </c>
      <c r="ML712">
        <v>158.44</v>
      </c>
      <c r="NA712">
        <v>164.42</v>
      </c>
      <c r="ND712">
        <v>127.8</v>
      </c>
      <c r="NJ712">
        <v>94.19</v>
      </c>
      <c r="NL712">
        <v>27448.03</v>
      </c>
      <c r="ON712">
        <v>114.67</v>
      </c>
      <c r="OU712">
        <v>124.97</v>
      </c>
      <c r="PS712">
        <v>3611.09</v>
      </c>
      <c r="QC712">
        <v>44.6</v>
      </c>
      <c r="QL712">
        <v>98.56</v>
      </c>
      <c r="QM712">
        <v>422.33</v>
      </c>
      <c r="QO712">
        <v>548.66</v>
      </c>
      <c r="QQ712">
        <v>92.42</v>
      </c>
      <c r="QR712">
        <v>1739.43</v>
      </c>
      <c r="QU712">
        <v>4600.0200000000004</v>
      </c>
      <c r="QY712">
        <v>75.47</v>
      </c>
      <c r="RH712" t="s">
        <v>157</v>
      </c>
      <c r="SF712">
        <v>238.93</v>
      </c>
      <c r="SJ712">
        <v>424.24</v>
      </c>
      <c r="SW712">
        <v>530.08000000000004</v>
      </c>
      <c r="SX712">
        <v>1848.95</v>
      </c>
      <c r="SZ712">
        <v>128.19</v>
      </c>
      <c r="TB712">
        <v>174.79</v>
      </c>
      <c r="TF712">
        <v>83.5</v>
      </c>
      <c r="TO712">
        <v>68.010000000000005</v>
      </c>
      <c r="TR712">
        <v>79.36</v>
      </c>
      <c r="UN712">
        <v>1044.5</v>
      </c>
      <c r="US712">
        <v>184.98</v>
      </c>
      <c r="UY712">
        <v>188.74</v>
      </c>
      <c r="UZ712">
        <v>160.86000000000001</v>
      </c>
      <c r="VD712">
        <v>20683.16</v>
      </c>
      <c r="VI712">
        <v>817.58</v>
      </c>
      <c r="VO712">
        <v>261.48</v>
      </c>
      <c r="VR712">
        <v>1602.24</v>
      </c>
      <c r="WD712">
        <v>133.66999999999999</v>
      </c>
      <c r="WF712">
        <v>18532.169999999998</v>
      </c>
      <c r="WG712">
        <v>103.66</v>
      </c>
      <c r="WQ712">
        <v>230.5</v>
      </c>
      <c r="XD712">
        <v>35.14</v>
      </c>
      <c r="XE712">
        <v>473.3</v>
      </c>
      <c r="XM712" t="s">
        <v>157</v>
      </c>
      <c r="XY712">
        <v>98.69</v>
      </c>
      <c r="YI712" t="s">
        <v>157</v>
      </c>
      <c r="YO712">
        <v>83.89</v>
      </c>
      <c r="YR712">
        <v>613.32000000000005</v>
      </c>
      <c r="YT712">
        <v>47.47</v>
      </c>
      <c r="YV712">
        <v>58.53</v>
      </c>
      <c r="ZG712">
        <v>1466.29</v>
      </c>
      <c r="ZI712">
        <v>1014.79</v>
      </c>
      <c r="ZQ712">
        <v>1.98</v>
      </c>
      <c r="ZU712">
        <v>290541.40000000002</v>
      </c>
      <c r="AAD712">
        <v>163.84</v>
      </c>
      <c r="AAG712">
        <v>1456.33</v>
      </c>
      <c r="AAJ712">
        <v>1004.43</v>
      </c>
      <c r="AAS712">
        <v>92.29</v>
      </c>
      <c r="AAT712">
        <v>218.28</v>
      </c>
      <c r="AAV712">
        <v>946.51</v>
      </c>
      <c r="ABA712">
        <v>42524.73</v>
      </c>
      <c r="ABC712">
        <v>1629.78</v>
      </c>
      <c r="ABE712">
        <v>186.88</v>
      </c>
      <c r="ABF712">
        <v>419.39</v>
      </c>
      <c r="ABM712">
        <v>766.5</v>
      </c>
      <c r="ABQ712">
        <v>68</v>
      </c>
      <c r="ABR712">
        <v>265.68</v>
      </c>
      <c r="ABV712">
        <v>11089.14</v>
      </c>
      <c r="ACR712">
        <v>35.19</v>
      </c>
      <c r="ACZ712">
        <v>1382.41</v>
      </c>
      <c r="ADA712">
        <v>191.17</v>
      </c>
      <c r="ADH712">
        <v>82.6</v>
      </c>
      <c r="ADI712" t="s">
        <v>157</v>
      </c>
      <c r="ADY712">
        <v>18.670000000000002</v>
      </c>
      <c r="AEH712">
        <v>5277.57</v>
      </c>
      <c r="AEY712">
        <v>255.89</v>
      </c>
      <c r="AFE712">
        <v>88.62</v>
      </c>
      <c r="AFV712">
        <v>104.58</v>
      </c>
      <c r="AFY712">
        <v>86.75</v>
      </c>
      <c r="AFZ712">
        <v>214.51</v>
      </c>
      <c r="AGE712">
        <v>50.46</v>
      </c>
      <c r="AGG712">
        <v>275.29000000000002</v>
      </c>
      <c r="AGI712">
        <v>2217.38</v>
      </c>
      <c r="AGU712">
        <v>250.7</v>
      </c>
      <c r="AHS712">
        <v>124.97</v>
      </c>
      <c r="AHU712">
        <v>7783.05</v>
      </c>
      <c r="AHV712">
        <v>223.81</v>
      </c>
    </row>
    <row r="713" spans="1:906" x14ac:dyDescent="0.35">
      <c r="A713" s="1">
        <v>43438</v>
      </c>
      <c r="B713">
        <v>11535.74</v>
      </c>
      <c r="C713">
        <v>528.70000000000005</v>
      </c>
      <c r="D713">
        <v>14.6</v>
      </c>
      <c r="E713">
        <v>866.46</v>
      </c>
      <c r="F713">
        <v>2193.41</v>
      </c>
      <c r="G713" t="s">
        <v>157</v>
      </c>
      <c r="H713">
        <v>97.68</v>
      </c>
      <c r="I713">
        <v>757.93</v>
      </c>
      <c r="J713">
        <v>6040.15</v>
      </c>
      <c r="K713">
        <v>12735.82</v>
      </c>
      <c r="L713">
        <v>130.47</v>
      </c>
      <c r="M713">
        <v>5092.8999999999996</v>
      </c>
      <c r="N713">
        <v>95.3</v>
      </c>
      <c r="O713">
        <v>4544.76</v>
      </c>
      <c r="P713" t="s">
        <v>157</v>
      </c>
      <c r="Q713">
        <v>25.12</v>
      </c>
      <c r="R713">
        <v>100</v>
      </c>
      <c r="S713" t="s">
        <v>157</v>
      </c>
      <c r="T713">
        <v>70659.75</v>
      </c>
      <c r="U713">
        <v>14.87</v>
      </c>
      <c r="V713">
        <v>1380.91</v>
      </c>
      <c r="W713">
        <v>982.41</v>
      </c>
      <c r="X713">
        <v>12801.08</v>
      </c>
      <c r="Y713">
        <v>240.4</v>
      </c>
      <c r="Z713">
        <v>38449.5</v>
      </c>
      <c r="AA713">
        <v>91.77</v>
      </c>
      <c r="AB713">
        <v>131.25</v>
      </c>
      <c r="AC713">
        <v>2870.43</v>
      </c>
      <c r="AD713">
        <v>106.31</v>
      </c>
      <c r="AE713">
        <v>250.27</v>
      </c>
      <c r="AF713" t="s">
        <v>157</v>
      </c>
      <c r="AG713">
        <v>24.26</v>
      </c>
      <c r="AH713">
        <v>12872.96</v>
      </c>
      <c r="AI713">
        <v>81.239999999999995</v>
      </c>
      <c r="AJ713">
        <v>533.17999999999995</v>
      </c>
      <c r="AK713">
        <v>73.37</v>
      </c>
      <c r="AL713">
        <v>3969.64</v>
      </c>
      <c r="AM713">
        <v>933.5</v>
      </c>
      <c r="AN713">
        <v>208.92</v>
      </c>
      <c r="AO713">
        <v>99.39</v>
      </c>
      <c r="AP713" t="s">
        <v>157</v>
      </c>
      <c r="AQ713">
        <v>7615.61</v>
      </c>
      <c r="AR713">
        <v>119.52</v>
      </c>
      <c r="AS713">
        <v>4.2300000000000004</v>
      </c>
      <c r="AT713">
        <v>1007.27</v>
      </c>
      <c r="AU713">
        <v>99.2</v>
      </c>
      <c r="AV713">
        <v>18.07</v>
      </c>
      <c r="AW713">
        <v>1058.99</v>
      </c>
      <c r="AX713">
        <v>8369.3799999999992</v>
      </c>
      <c r="AY713">
        <v>253.76</v>
      </c>
      <c r="AZ713" t="s">
        <v>157</v>
      </c>
      <c r="BA713">
        <v>31.14</v>
      </c>
      <c r="BB713">
        <v>170.74</v>
      </c>
      <c r="BC713">
        <v>101.54</v>
      </c>
      <c r="BD713" t="s">
        <v>157</v>
      </c>
      <c r="BE713">
        <v>310.82</v>
      </c>
      <c r="BF713">
        <v>46.31</v>
      </c>
      <c r="BG713" t="s">
        <v>157</v>
      </c>
      <c r="BH713">
        <v>33860.07</v>
      </c>
      <c r="BI713">
        <v>211.86</v>
      </c>
      <c r="BJ713" t="s">
        <v>157</v>
      </c>
      <c r="BK713">
        <v>31364.09</v>
      </c>
      <c r="BL713">
        <v>51542.39</v>
      </c>
      <c r="BM713">
        <v>44.58</v>
      </c>
      <c r="BN713">
        <v>142.46</v>
      </c>
      <c r="BO713">
        <v>1259.75</v>
      </c>
      <c r="BP713">
        <v>455.72</v>
      </c>
      <c r="BQ713">
        <v>234203.1</v>
      </c>
      <c r="BR713">
        <v>7968.54</v>
      </c>
      <c r="BS713" t="s">
        <v>157</v>
      </c>
      <c r="BT713">
        <v>286.69</v>
      </c>
      <c r="BU713">
        <v>30565.78</v>
      </c>
      <c r="BV713">
        <v>1158.49</v>
      </c>
      <c r="BW713">
        <v>2888.82</v>
      </c>
      <c r="BX713" t="s">
        <v>157</v>
      </c>
      <c r="BY713">
        <v>5168.92</v>
      </c>
      <c r="BZ713">
        <v>17013.5</v>
      </c>
      <c r="CA713">
        <v>35951.360000000001</v>
      </c>
      <c r="CB713">
        <v>1779.02</v>
      </c>
      <c r="CC713">
        <v>286.95999999999998</v>
      </c>
      <c r="CD713" t="s">
        <v>157</v>
      </c>
      <c r="CE713" t="s">
        <v>157</v>
      </c>
      <c r="CF713">
        <v>2416.59</v>
      </c>
      <c r="CG713">
        <v>31683.7</v>
      </c>
      <c r="CH713">
        <v>98.73</v>
      </c>
      <c r="CI713">
        <v>6303.25</v>
      </c>
      <c r="CJ713">
        <v>102.44</v>
      </c>
      <c r="CK713">
        <v>20416.64</v>
      </c>
      <c r="CL713">
        <v>39872.639999999999</v>
      </c>
      <c r="CM713">
        <v>254.85</v>
      </c>
      <c r="CN713">
        <v>118.33</v>
      </c>
      <c r="CO713">
        <v>24765.11</v>
      </c>
      <c r="CP713">
        <v>170.63</v>
      </c>
      <c r="CQ713">
        <v>162.25</v>
      </c>
      <c r="CR713">
        <v>129.62</v>
      </c>
      <c r="CS713">
        <v>1149.21</v>
      </c>
      <c r="CT713">
        <v>91.02</v>
      </c>
      <c r="CU713">
        <v>461.17</v>
      </c>
      <c r="CV713">
        <v>899.88</v>
      </c>
      <c r="CW713">
        <v>1660.92</v>
      </c>
      <c r="CX713">
        <v>572.96</v>
      </c>
      <c r="CY713" t="s">
        <v>157</v>
      </c>
      <c r="CZ713">
        <v>3004.94</v>
      </c>
      <c r="DA713">
        <v>5061.8900000000003</v>
      </c>
      <c r="DB713">
        <v>246.07</v>
      </c>
      <c r="DC713">
        <v>94.71</v>
      </c>
      <c r="DD713">
        <v>53.45</v>
      </c>
      <c r="DE713">
        <v>9181.58</v>
      </c>
      <c r="DF713">
        <v>8739.43</v>
      </c>
      <c r="DG713">
        <v>3571.34</v>
      </c>
      <c r="DH713">
        <v>7158.9</v>
      </c>
      <c r="DI713">
        <v>271.3</v>
      </c>
      <c r="DJ713">
        <v>273.81</v>
      </c>
      <c r="DK713">
        <v>194.94</v>
      </c>
      <c r="DL713">
        <v>3718.56</v>
      </c>
      <c r="DM713">
        <v>21548.07</v>
      </c>
      <c r="DN713">
        <v>273.89999999999998</v>
      </c>
      <c r="DO713">
        <v>254.62</v>
      </c>
      <c r="DP713">
        <v>9193.26</v>
      </c>
      <c r="DQ713">
        <v>620.99</v>
      </c>
      <c r="DR713">
        <v>56195.16</v>
      </c>
      <c r="DS713">
        <v>1272.3399999999999</v>
      </c>
      <c r="DT713">
        <v>353.31</v>
      </c>
      <c r="DU713">
        <v>14017.75</v>
      </c>
      <c r="DV713">
        <v>78.17</v>
      </c>
      <c r="DW713">
        <v>59.31</v>
      </c>
      <c r="DX713">
        <v>119.04</v>
      </c>
      <c r="DY713">
        <v>42</v>
      </c>
      <c r="DZ713" t="s">
        <v>157</v>
      </c>
      <c r="EA713" t="s">
        <v>157</v>
      </c>
      <c r="EB713">
        <v>2247.19</v>
      </c>
      <c r="EC713" t="s">
        <v>157</v>
      </c>
      <c r="ED713">
        <v>311.77999999999997</v>
      </c>
      <c r="EE713" t="s">
        <v>157</v>
      </c>
      <c r="EF713">
        <v>207.44</v>
      </c>
      <c r="EG713" t="s">
        <v>157</v>
      </c>
      <c r="EH713">
        <v>137.18</v>
      </c>
      <c r="EI713">
        <v>99.24</v>
      </c>
      <c r="EJ713">
        <v>112.45</v>
      </c>
      <c r="EK713">
        <v>183.73</v>
      </c>
      <c r="EL713" t="s">
        <v>157</v>
      </c>
      <c r="EM713">
        <v>413.97</v>
      </c>
      <c r="EN713">
        <v>140.75</v>
      </c>
      <c r="EO713">
        <v>2122.23</v>
      </c>
      <c r="EP713">
        <v>435.44</v>
      </c>
      <c r="EQ713">
        <v>92.89</v>
      </c>
      <c r="ER713" t="s">
        <v>157</v>
      </c>
      <c r="ES713" t="s">
        <v>157</v>
      </c>
      <c r="ET713" t="s">
        <v>157</v>
      </c>
      <c r="EU713" t="s">
        <v>157</v>
      </c>
      <c r="EV713" t="s">
        <v>157</v>
      </c>
      <c r="EW713">
        <v>399.97</v>
      </c>
      <c r="EX713" t="s">
        <v>157</v>
      </c>
      <c r="EY713">
        <v>305.07</v>
      </c>
      <c r="EZ713">
        <v>102.44</v>
      </c>
      <c r="FA713">
        <v>90.5</v>
      </c>
      <c r="FB713">
        <v>132.85</v>
      </c>
      <c r="FC713">
        <v>98.54</v>
      </c>
      <c r="GB713">
        <v>132.35</v>
      </c>
      <c r="GI713">
        <v>36.200000000000003</v>
      </c>
      <c r="GJ713">
        <v>17245.349999999999</v>
      </c>
      <c r="GX713">
        <v>32.770000000000003</v>
      </c>
      <c r="GZ713" t="s">
        <v>157</v>
      </c>
      <c r="HH713">
        <v>2230.83</v>
      </c>
      <c r="HL713">
        <v>152.94</v>
      </c>
      <c r="IF713">
        <v>48.24</v>
      </c>
      <c r="IR713">
        <v>49.67</v>
      </c>
      <c r="IS713">
        <v>62</v>
      </c>
      <c r="IV713">
        <v>1167</v>
      </c>
      <c r="JE713">
        <v>74.349999999999994</v>
      </c>
      <c r="JH713">
        <v>1277.1199999999999</v>
      </c>
      <c r="JJ713">
        <v>2614.12</v>
      </c>
      <c r="JK713">
        <v>232.26</v>
      </c>
      <c r="JM713">
        <v>2442.23</v>
      </c>
      <c r="JN713">
        <v>115.03</v>
      </c>
      <c r="KB713">
        <v>94.32</v>
      </c>
      <c r="KC713">
        <v>81.64</v>
      </c>
      <c r="KJ713">
        <v>58.91</v>
      </c>
      <c r="LF713">
        <v>235.89</v>
      </c>
      <c r="LJ713">
        <v>185.4</v>
      </c>
      <c r="LO713">
        <v>93.76</v>
      </c>
      <c r="ML713">
        <v>151.12</v>
      </c>
      <c r="NA713">
        <v>153.79</v>
      </c>
      <c r="ND713">
        <v>127.8</v>
      </c>
      <c r="NJ713">
        <v>92.85</v>
      </c>
      <c r="NL713">
        <v>27295.97</v>
      </c>
      <c r="ON713">
        <v>104.09</v>
      </c>
      <c r="OU713">
        <v>124.97</v>
      </c>
      <c r="PS713">
        <v>3461.03</v>
      </c>
      <c r="QC713">
        <v>40.49</v>
      </c>
      <c r="QL713">
        <v>93.35</v>
      </c>
      <c r="QM713">
        <v>422.33</v>
      </c>
      <c r="QO713">
        <v>548.66</v>
      </c>
      <c r="QQ713">
        <v>92.42</v>
      </c>
      <c r="QR713">
        <v>1669.16</v>
      </c>
      <c r="QU713">
        <v>4464.05</v>
      </c>
      <c r="QY713">
        <v>72.14</v>
      </c>
      <c r="RH713" t="s">
        <v>157</v>
      </c>
      <c r="SF713">
        <v>232.17</v>
      </c>
      <c r="SJ713">
        <v>424.24</v>
      </c>
      <c r="SW713">
        <v>502.21</v>
      </c>
      <c r="SX713">
        <v>1752.63</v>
      </c>
      <c r="SZ713">
        <v>121.66</v>
      </c>
      <c r="TB713">
        <v>166.36</v>
      </c>
      <c r="TF713">
        <v>81.94</v>
      </c>
      <c r="TO713">
        <v>64.03</v>
      </c>
      <c r="TR713">
        <v>78.31</v>
      </c>
      <c r="UN713">
        <v>995.43</v>
      </c>
      <c r="US713">
        <v>179.12</v>
      </c>
      <c r="UY713">
        <v>178.87</v>
      </c>
      <c r="UZ713">
        <v>160.86000000000001</v>
      </c>
      <c r="VD713">
        <v>19772.09</v>
      </c>
      <c r="VI713">
        <v>798.51</v>
      </c>
      <c r="VO713">
        <v>261.48</v>
      </c>
      <c r="VR713">
        <v>1544.99</v>
      </c>
      <c r="WD713">
        <v>133.66999999999999</v>
      </c>
      <c r="WF713">
        <v>17136.919999999998</v>
      </c>
      <c r="WG713">
        <v>100.41</v>
      </c>
      <c r="WQ713">
        <v>230.5</v>
      </c>
      <c r="XD713">
        <v>33.65</v>
      </c>
      <c r="XE713">
        <v>473.3</v>
      </c>
      <c r="XM713" t="s">
        <v>157</v>
      </c>
      <c r="XY713">
        <v>98.13</v>
      </c>
      <c r="YI713" t="s">
        <v>157</v>
      </c>
      <c r="YO713">
        <v>83.94</v>
      </c>
      <c r="YR713">
        <v>591.94000000000005</v>
      </c>
      <c r="YT713">
        <v>47.65</v>
      </c>
      <c r="YV713">
        <v>57.65</v>
      </c>
      <c r="ZG713">
        <v>1466.29</v>
      </c>
      <c r="ZI713">
        <v>1013.59</v>
      </c>
      <c r="ZQ713">
        <v>1.98</v>
      </c>
      <c r="ZU713">
        <v>273149.7</v>
      </c>
      <c r="AAD713">
        <v>163.84</v>
      </c>
      <c r="AAG713">
        <v>1429.55</v>
      </c>
      <c r="AAJ713">
        <v>942.98</v>
      </c>
      <c r="AAS713">
        <v>89.51</v>
      </c>
      <c r="AAT713">
        <v>214.58</v>
      </c>
      <c r="AAV713">
        <v>929.49</v>
      </c>
      <c r="ABA713">
        <v>42524.73</v>
      </c>
      <c r="ABC713">
        <v>1629.78</v>
      </c>
      <c r="ABE713">
        <v>174.32</v>
      </c>
      <c r="ABF713">
        <v>413.33</v>
      </c>
      <c r="ABM713">
        <v>766.5</v>
      </c>
      <c r="ABQ713">
        <v>68.03</v>
      </c>
      <c r="ABR713">
        <v>258.05</v>
      </c>
      <c r="ABV713">
        <v>11117.57</v>
      </c>
      <c r="ACR713">
        <v>35.19</v>
      </c>
      <c r="ACZ713">
        <v>1359.27</v>
      </c>
      <c r="ADA713">
        <v>176.98</v>
      </c>
      <c r="ADH713">
        <v>78.75</v>
      </c>
      <c r="ADI713" t="s">
        <v>157</v>
      </c>
      <c r="ADY713">
        <v>17.55</v>
      </c>
      <c r="AEH713">
        <v>5275.49</v>
      </c>
      <c r="AEY713">
        <v>233.1</v>
      </c>
      <c r="AFE713">
        <v>89</v>
      </c>
      <c r="AFV713">
        <v>101.77</v>
      </c>
      <c r="AFY713">
        <v>85.9</v>
      </c>
      <c r="AFZ713">
        <v>204.58</v>
      </c>
      <c r="AGE713">
        <v>50.46</v>
      </c>
      <c r="AGG713">
        <v>275.29000000000002</v>
      </c>
      <c r="AGI713">
        <v>2137.17</v>
      </c>
      <c r="AGU713">
        <v>233.08</v>
      </c>
      <c r="AHS713">
        <v>124.97</v>
      </c>
      <c r="AHU713">
        <v>7783.05</v>
      </c>
      <c r="AHV713">
        <v>208.3</v>
      </c>
    </row>
    <row r="714" spans="1:906" x14ac:dyDescent="0.35">
      <c r="A714" s="1">
        <v>43439</v>
      </c>
      <c r="B714">
        <v>11535.74</v>
      </c>
      <c r="C714">
        <v>528.70000000000005</v>
      </c>
      <c r="D714">
        <v>14.6</v>
      </c>
      <c r="E714">
        <v>866.46</v>
      </c>
      <c r="F714">
        <v>2193.41</v>
      </c>
      <c r="G714" t="s">
        <v>157</v>
      </c>
      <c r="H714">
        <v>97.68</v>
      </c>
      <c r="I714">
        <v>757.93</v>
      </c>
      <c r="J714">
        <v>6040.15</v>
      </c>
      <c r="K714">
        <v>12735.82</v>
      </c>
      <c r="L714">
        <v>130.47</v>
      </c>
      <c r="M714">
        <v>5092.8999999999996</v>
      </c>
      <c r="N714">
        <v>95.3</v>
      </c>
      <c r="O714">
        <v>4544.76</v>
      </c>
      <c r="P714" t="s">
        <v>157</v>
      </c>
      <c r="Q714">
        <v>25.13</v>
      </c>
      <c r="R714">
        <v>100</v>
      </c>
      <c r="S714" t="s">
        <v>157</v>
      </c>
      <c r="T714">
        <v>70659.75</v>
      </c>
      <c r="U714">
        <v>14.87</v>
      </c>
      <c r="V714">
        <v>1380.91</v>
      </c>
      <c r="W714">
        <v>982.51</v>
      </c>
      <c r="X714">
        <v>12801.08</v>
      </c>
      <c r="Y714">
        <v>240.4</v>
      </c>
      <c r="Z714">
        <v>38449.5</v>
      </c>
      <c r="AA714">
        <v>91.77</v>
      </c>
      <c r="AB714">
        <v>131.25</v>
      </c>
      <c r="AC714">
        <v>2870.43</v>
      </c>
      <c r="AD714">
        <v>106.31</v>
      </c>
      <c r="AE714">
        <v>250.27</v>
      </c>
      <c r="AF714" t="s">
        <v>157</v>
      </c>
      <c r="AG714">
        <v>24.26</v>
      </c>
      <c r="AH714">
        <v>12872.96</v>
      </c>
      <c r="AI714">
        <v>81.239999999999995</v>
      </c>
      <c r="AJ714">
        <v>533.17999999999995</v>
      </c>
      <c r="AK714">
        <v>73.37</v>
      </c>
      <c r="AL714">
        <v>3969.64</v>
      </c>
      <c r="AM714">
        <v>933.5</v>
      </c>
      <c r="AN714">
        <v>208.92</v>
      </c>
      <c r="AO714">
        <v>99.39</v>
      </c>
      <c r="AP714" t="s">
        <v>157</v>
      </c>
      <c r="AQ714">
        <v>7615.61</v>
      </c>
      <c r="AR714">
        <v>119.52</v>
      </c>
      <c r="AS714">
        <v>4.2300000000000004</v>
      </c>
      <c r="AT714">
        <v>1007.27</v>
      </c>
      <c r="AU714">
        <v>99.2</v>
      </c>
      <c r="AV714">
        <v>18.07</v>
      </c>
      <c r="AW714">
        <v>1058.99</v>
      </c>
      <c r="AX714">
        <v>8369.3799999999992</v>
      </c>
      <c r="AY714">
        <v>253.76</v>
      </c>
      <c r="AZ714" t="s">
        <v>157</v>
      </c>
      <c r="BA714">
        <v>31.14</v>
      </c>
      <c r="BB714">
        <v>170.74</v>
      </c>
      <c r="BC714">
        <v>101.54</v>
      </c>
      <c r="BD714" t="s">
        <v>157</v>
      </c>
      <c r="BE714">
        <v>310.82</v>
      </c>
      <c r="BF714">
        <v>46.31</v>
      </c>
      <c r="BG714" t="s">
        <v>157</v>
      </c>
      <c r="BH714">
        <v>33860.07</v>
      </c>
      <c r="BI714">
        <v>211.86</v>
      </c>
      <c r="BJ714" t="s">
        <v>157</v>
      </c>
      <c r="BK714">
        <v>31364.09</v>
      </c>
      <c r="BL714">
        <v>51542.39</v>
      </c>
      <c r="BM714">
        <v>44.58</v>
      </c>
      <c r="BN714">
        <v>142.46</v>
      </c>
      <c r="BO714">
        <v>1259.75</v>
      </c>
      <c r="BP714">
        <v>455.72</v>
      </c>
      <c r="BQ714">
        <v>234203.1</v>
      </c>
      <c r="BR714">
        <v>7968.54</v>
      </c>
      <c r="BS714" t="s">
        <v>157</v>
      </c>
      <c r="BT714">
        <v>286.69</v>
      </c>
      <c r="BU714">
        <v>30565.78</v>
      </c>
      <c r="BV714">
        <v>1158.49</v>
      </c>
      <c r="BW714">
        <v>2888.82</v>
      </c>
      <c r="BX714" t="s">
        <v>157</v>
      </c>
      <c r="BY714">
        <v>5168.92</v>
      </c>
      <c r="BZ714">
        <v>17013.5</v>
      </c>
      <c r="CA714">
        <v>35951.360000000001</v>
      </c>
      <c r="CB714">
        <v>1779.02</v>
      </c>
      <c r="CC714">
        <v>286.95999999999998</v>
      </c>
      <c r="CD714" t="s">
        <v>157</v>
      </c>
      <c r="CE714" t="s">
        <v>157</v>
      </c>
      <c r="CF714">
        <v>2416.59</v>
      </c>
      <c r="CG714">
        <v>31683.7</v>
      </c>
      <c r="CH714">
        <v>98.73</v>
      </c>
      <c r="CI714">
        <v>6303.25</v>
      </c>
      <c r="CJ714">
        <v>102.44</v>
      </c>
      <c r="CK714">
        <v>20416.64</v>
      </c>
      <c r="CL714">
        <v>39872.639999999999</v>
      </c>
      <c r="CM714">
        <v>254.85</v>
      </c>
      <c r="CN714">
        <v>118.33</v>
      </c>
      <c r="CO714">
        <v>24765.11</v>
      </c>
      <c r="CP714">
        <v>170.63</v>
      </c>
      <c r="CQ714">
        <v>162.25</v>
      </c>
      <c r="CR714">
        <v>129.62</v>
      </c>
      <c r="CS714">
        <v>1149.21</v>
      </c>
      <c r="CT714">
        <v>91.02</v>
      </c>
      <c r="CU714">
        <v>461.17</v>
      </c>
      <c r="CV714">
        <v>899.88</v>
      </c>
      <c r="CW714">
        <v>1660.92</v>
      </c>
      <c r="CX714">
        <v>572.96</v>
      </c>
      <c r="CY714" t="s">
        <v>157</v>
      </c>
      <c r="CZ714">
        <v>3004.94</v>
      </c>
      <c r="DA714">
        <v>5061.8900000000003</v>
      </c>
      <c r="DB714">
        <v>246.07</v>
      </c>
      <c r="DC714">
        <v>94.71</v>
      </c>
      <c r="DD714">
        <v>53.45</v>
      </c>
      <c r="DE714">
        <v>9181.58</v>
      </c>
      <c r="DF714">
        <v>8739.43</v>
      </c>
      <c r="DG714">
        <v>3571.34</v>
      </c>
      <c r="DH714">
        <v>7158.9</v>
      </c>
      <c r="DI714">
        <v>271.3</v>
      </c>
      <c r="DJ714">
        <v>273.81</v>
      </c>
      <c r="DK714">
        <v>194.94</v>
      </c>
      <c r="DL714">
        <v>3718.56</v>
      </c>
      <c r="DM714">
        <v>21548.07</v>
      </c>
      <c r="DN714">
        <v>273.89999999999998</v>
      </c>
      <c r="DO714">
        <v>254.62</v>
      </c>
      <c r="DP714">
        <v>9193.26</v>
      </c>
      <c r="DQ714">
        <v>620.99</v>
      </c>
      <c r="DR714">
        <v>56195.16</v>
      </c>
      <c r="DS714">
        <v>1272.3399999999999</v>
      </c>
      <c r="DT714">
        <v>353.31</v>
      </c>
      <c r="DU714">
        <v>14017.75</v>
      </c>
      <c r="DV714">
        <v>78.17</v>
      </c>
      <c r="DW714">
        <v>59.31</v>
      </c>
      <c r="DX714">
        <v>119.04</v>
      </c>
      <c r="DY714">
        <v>42</v>
      </c>
      <c r="DZ714" t="s">
        <v>157</v>
      </c>
      <c r="EA714" t="s">
        <v>157</v>
      </c>
      <c r="EB714">
        <v>2247.19</v>
      </c>
      <c r="EC714" t="s">
        <v>157</v>
      </c>
      <c r="ED714">
        <v>311.77999999999997</v>
      </c>
      <c r="EE714" t="s">
        <v>157</v>
      </c>
      <c r="EF714">
        <v>207.44</v>
      </c>
      <c r="EG714" t="s">
        <v>157</v>
      </c>
      <c r="EH714">
        <v>137.18</v>
      </c>
      <c r="EI714">
        <v>99.24</v>
      </c>
      <c r="EJ714">
        <v>112.45</v>
      </c>
      <c r="EK714">
        <v>183.73</v>
      </c>
      <c r="EL714" t="s">
        <v>157</v>
      </c>
      <c r="EM714">
        <v>414</v>
      </c>
      <c r="EN714">
        <v>140.75</v>
      </c>
      <c r="EO714">
        <v>2122.23</v>
      </c>
      <c r="EP714">
        <v>435.44</v>
      </c>
      <c r="EQ714">
        <v>92.89</v>
      </c>
      <c r="ER714" t="s">
        <v>157</v>
      </c>
      <c r="ES714" t="s">
        <v>157</v>
      </c>
      <c r="ET714" t="s">
        <v>157</v>
      </c>
      <c r="EU714" t="s">
        <v>157</v>
      </c>
      <c r="EV714" t="s">
        <v>157</v>
      </c>
      <c r="EW714">
        <v>399.97</v>
      </c>
      <c r="EX714" t="s">
        <v>157</v>
      </c>
      <c r="EY714">
        <v>305.07</v>
      </c>
      <c r="EZ714">
        <v>102.44</v>
      </c>
      <c r="FA714">
        <v>90.5</v>
      </c>
      <c r="FB714">
        <v>132.85</v>
      </c>
      <c r="FC714">
        <v>98.54</v>
      </c>
      <c r="GB714">
        <v>132.35</v>
      </c>
      <c r="GI714">
        <v>36.200000000000003</v>
      </c>
      <c r="GJ714">
        <v>17245.349999999999</v>
      </c>
      <c r="GX714">
        <v>32.770000000000003</v>
      </c>
      <c r="GZ714" t="s">
        <v>157</v>
      </c>
      <c r="HH714">
        <v>2230.83</v>
      </c>
      <c r="HL714">
        <v>152.94</v>
      </c>
      <c r="IF714">
        <v>48.24</v>
      </c>
      <c r="IR714">
        <v>49.67</v>
      </c>
      <c r="IS714">
        <v>62</v>
      </c>
      <c r="IV714">
        <v>1167</v>
      </c>
      <c r="JE714">
        <v>74.349999999999994</v>
      </c>
      <c r="JH714">
        <v>1277.1199999999999</v>
      </c>
      <c r="JJ714">
        <v>2614.12</v>
      </c>
      <c r="JK714">
        <v>232.26</v>
      </c>
      <c r="JM714">
        <v>2442.23</v>
      </c>
      <c r="JN714">
        <v>115.03</v>
      </c>
      <c r="KB714">
        <v>94.32</v>
      </c>
      <c r="KC714">
        <v>81.64</v>
      </c>
      <c r="KJ714">
        <v>58.91</v>
      </c>
      <c r="LF714">
        <v>235.89</v>
      </c>
      <c r="LJ714">
        <v>185.4</v>
      </c>
      <c r="LO714">
        <v>93.76</v>
      </c>
      <c r="ML714">
        <v>151.12</v>
      </c>
      <c r="NA714">
        <v>153.79</v>
      </c>
      <c r="ND714">
        <v>127.8</v>
      </c>
      <c r="NJ714">
        <v>92.85</v>
      </c>
      <c r="NL714">
        <v>27295.97</v>
      </c>
      <c r="ON714">
        <v>104.09</v>
      </c>
      <c r="OU714">
        <v>124.97</v>
      </c>
      <c r="PS714">
        <v>3461.03</v>
      </c>
      <c r="QC714">
        <v>40.49</v>
      </c>
      <c r="QL714">
        <v>93.35</v>
      </c>
      <c r="QM714">
        <v>422.33</v>
      </c>
      <c r="QO714">
        <v>548.66</v>
      </c>
      <c r="QQ714">
        <v>92.42</v>
      </c>
      <c r="QR714">
        <v>1669.16</v>
      </c>
      <c r="QU714">
        <v>4464.05</v>
      </c>
      <c r="QY714">
        <v>72.14</v>
      </c>
      <c r="RH714" t="s">
        <v>157</v>
      </c>
      <c r="SF714">
        <v>232.17</v>
      </c>
      <c r="SJ714">
        <v>424.24</v>
      </c>
      <c r="SW714">
        <v>502.21</v>
      </c>
      <c r="SX714">
        <v>1752.63</v>
      </c>
      <c r="SZ714">
        <v>121.66</v>
      </c>
      <c r="TB714">
        <v>166.36</v>
      </c>
      <c r="TF714">
        <v>81.94</v>
      </c>
      <c r="TO714">
        <v>64.03</v>
      </c>
      <c r="TR714">
        <v>78.31</v>
      </c>
      <c r="UN714">
        <v>995.43</v>
      </c>
      <c r="US714">
        <v>179.12</v>
      </c>
      <c r="UY714">
        <v>178.87</v>
      </c>
      <c r="UZ714">
        <v>160.86000000000001</v>
      </c>
      <c r="VD714">
        <v>19772.09</v>
      </c>
      <c r="VI714">
        <v>798.51</v>
      </c>
      <c r="VO714">
        <v>261.48</v>
      </c>
      <c r="VR714">
        <v>1544.99</v>
      </c>
      <c r="WD714">
        <v>133.66999999999999</v>
      </c>
      <c r="WF714">
        <v>17136.919999999998</v>
      </c>
      <c r="WG714">
        <v>100.41</v>
      </c>
      <c r="WQ714">
        <v>230.5</v>
      </c>
      <c r="XD714">
        <v>33.65</v>
      </c>
      <c r="XE714">
        <v>473.3</v>
      </c>
      <c r="XM714" t="s">
        <v>157</v>
      </c>
      <c r="XY714">
        <v>98.13</v>
      </c>
      <c r="YI714" t="s">
        <v>157</v>
      </c>
      <c r="YO714">
        <v>83.94</v>
      </c>
      <c r="YR714">
        <v>591.94000000000005</v>
      </c>
      <c r="YT714">
        <v>47.65</v>
      </c>
      <c r="YV714">
        <v>57.65</v>
      </c>
      <c r="ZG714">
        <v>1466.29</v>
      </c>
      <c r="ZI714">
        <v>1013.59</v>
      </c>
      <c r="ZQ714">
        <v>1.98</v>
      </c>
      <c r="ZU714">
        <v>273149.7</v>
      </c>
      <c r="AAD714">
        <v>163.84</v>
      </c>
      <c r="AAG714">
        <v>1429.55</v>
      </c>
      <c r="AAJ714">
        <v>942.98</v>
      </c>
      <c r="AAS714">
        <v>89.51</v>
      </c>
      <c r="AAT714">
        <v>214.61</v>
      </c>
      <c r="AAV714">
        <v>929.49</v>
      </c>
      <c r="ABA714">
        <v>42524.73</v>
      </c>
      <c r="ABC714">
        <v>1629.78</v>
      </c>
      <c r="ABE714">
        <v>174.32</v>
      </c>
      <c r="ABF714">
        <v>413.33</v>
      </c>
      <c r="ABM714">
        <v>766.5</v>
      </c>
      <c r="ABQ714">
        <v>68.03</v>
      </c>
      <c r="ABR714">
        <v>258.05</v>
      </c>
      <c r="ABV714">
        <v>11117.57</v>
      </c>
      <c r="ACR714">
        <v>35.19</v>
      </c>
      <c r="ACZ714">
        <v>1359.27</v>
      </c>
      <c r="ADA714">
        <v>176.98</v>
      </c>
      <c r="ADH714">
        <v>78.75</v>
      </c>
      <c r="ADI714" t="s">
        <v>157</v>
      </c>
      <c r="ADY714">
        <v>17.55</v>
      </c>
      <c r="AEH714">
        <v>5275.49</v>
      </c>
      <c r="AEY714">
        <v>233.1</v>
      </c>
      <c r="AFE714">
        <v>89</v>
      </c>
      <c r="AFV714">
        <v>101.77</v>
      </c>
      <c r="AFY714">
        <v>85.9</v>
      </c>
      <c r="AFZ714">
        <v>204.58</v>
      </c>
      <c r="AGE714">
        <v>50.46</v>
      </c>
      <c r="AGG714">
        <v>275.29000000000002</v>
      </c>
      <c r="AGI714">
        <v>2137.17</v>
      </c>
      <c r="AGU714">
        <v>233.08</v>
      </c>
      <c r="AHS714">
        <v>124.97</v>
      </c>
      <c r="AHU714">
        <v>7783.05</v>
      </c>
      <c r="AHV714">
        <v>208.3</v>
      </c>
    </row>
    <row r="715" spans="1:906" x14ac:dyDescent="0.35">
      <c r="A715" s="1">
        <v>43440</v>
      </c>
      <c r="B715">
        <v>11282.89</v>
      </c>
      <c r="C715">
        <v>534.23</v>
      </c>
      <c r="D715">
        <v>14.09</v>
      </c>
      <c r="E715">
        <v>836.04</v>
      </c>
      <c r="F715">
        <v>2300.27</v>
      </c>
      <c r="G715" t="s">
        <v>157</v>
      </c>
      <c r="H715">
        <v>101.19</v>
      </c>
      <c r="I715">
        <v>791.16</v>
      </c>
      <c r="J715">
        <v>6300.34</v>
      </c>
      <c r="K715">
        <v>12672.86</v>
      </c>
      <c r="L715">
        <v>129.22999999999999</v>
      </c>
      <c r="M715">
        <v>5160.53</v>
      </c>
      <c r="N715">
        <v>94.27</v>
      </c>
      <c r="O715">
        <v>4599.62</v>
      </c>
      <c r="P715" t="s">
        <v>157</v>
      </c>
      <c r="Q715">
        <v>24.58</v>
      </c>
      <c r="R715">
        <v>100</v>
      </c>
      <c r="S715" t="s">
        <v>157</v>
      </c>
      <c r="T715">
        <v>70316.75</v>
      </c>
      <c r="U715">
        <v>13.83</v>
      </c>
      <c r="V715">
        <v>1391.97</v>
      </c>
      <c r="W715">
        <v>977.55</v>
      </c>
      <c r="X715">
        <v>12693.21</v>
      </c>
      <c r="Y715">
        <v>232.85</v>
      </c>
      <c r="Z715">
        <v>37146.44</v>
      </c>
      <c r="AA715">
        <v>92.75</v>
      </c>
      <c r="AB715">
        <v>129.31</v>
      </c>
      <c r="AC715">
        <v>2792.01</v>
      </c>
      <c r="AD715">
        <v>105.85</v>
      </c>
      <c r="AE715">
        <v>248.49</v>
      </c>
      <c r="AF715" t="s">
        <v>157</v>
      </c>
      <c r="AG715">
        <v>20.77</v>
      </c>
      <c r="AH715">
        <v>13333.58</v>
      </c>
      <c r="AI715">
        <v>77.95</v>
      </c>
      <c r="AJ715">
        <v>555.01</v>
      </c>
      <c r="AK715">
        <v>71.62</v>
      </c>
      <c r="AL715">
        <v>3968.95</v>
      </c>
      <c r="AM715">
        <v>900.88</v>
      </c>
      <c r="AN715">
        <v>206</v>
      </c>
      <c r="AO715">
        <v>99.7</v>
      </c>
      <c r="AP715" t="s">
        <v>157</v>
      </c>
      <c r="AQ715">
        <v>7634.84</v>
      </c>
      <c r="AR715">
        <v>122.2</v>
      </c>
      <c r="AS715">
        <v>3.81</v>
      </c>
      <c r="AT715">
        <v>954.55</v>
      </c>
      <c r="AU715">
        <v>99.1</v>
      </c>
      <c r="AV715">
        <v>17.899999999999999</v>
      </c>
      <c r="AW715">
        <v>1077.4000000000001</v>
      </c>
      <c r="AX715">
        <v>8417.0499999999993</v>
      </c>
      <c r="AY715">
        <v>248.32</v>
      </c>
      <c r="AZ715" t="s">
        <v>157</v>
      </c>
      <c r="BA715">
        <v>32.31</v>
      </c>
      <c r="BB715">
        <v>175.18</v>
      </c>
      <c r="BC715">
        <v>101.54</v>
      </c>
      <c r="BD715" t="s">
        <v>157</v>
      </c>
      <c r="BE715">
        <v>318.63</v>
      </c>
      <c r="BF715">
        <v>46.76</v>
      </c>
      <c r="BG715" t="s">
        <v>157</v>
      </c>
      <c r="BH715">
        <v>34414.769999999997</v>
      </c>
      <c r="BI715">
        <v>209.93</v>
      </c>
      <c r="BJ715" t="s">
        <v>157</v>
      </c>
      <c r="BK715">
        <v>32246.75</v>
      </c>
      <c r="BL715">
        <v>51374.239999999998</v>
      </c>
      <c r="BM715">
        <v>41.73</v>
      </c>
      <c r="BN715">
        <v>139.62</v>
      </c>
      <c r="BO715">
        <v>1250.54</v>
      </c>
      <c r="BP715">
        <v>458.5</v>
      </c>
      <c r="BQ715">
        <v>232932</v>
      </c>
      <c r="BR715">
        <v>8071.62</v>
      </c>
      <c r="BS715" t="s">
        <v>157</v>
      </c>
      <c r="BT715">
        <v>276.57</v>
      </c>
      <c r="BU715">
        <v>30957.65</v>
      </c>
      <c r="BV715">
        <v>1158.49</v>
      </c>
      <c r="BW715">
        <v>2896.31</v>
      </c>
      <c r="BX715" t="s">
        <v>157</v>
      </c>
      <c r="BY715">
        <v>5127.3999999999996</v>
      </c>
      <c r="BZ715">
        <v>17158.060000000001</v>
      </c>
      <c r="CA715">
        <v>35951.360000000001</v>
      </c>
      <c r="CB715">
        <v>1758.46</v>
      </c>
      <c r="CC715">
        <v>294.33</v>
      </c>
      <c r="CD715" t="s">
        <v>157</v>
      </c>
      <c r="CE715" t="s">
        <v>157</v>
      </c>
      <c r="CF715">
        <v>2400.29</v>
      </c>
      <c r="CG715">
        <v>31886.91</v>
      </c>
      <c r="CH715">
        <v>97.76</v>
      </c>
      <c r="CI715">
        <v>6371.68</v>
      </c>
      <c r="CJ715">
        <v>103.54</v>
      </c>
      <c r="CK715">
        <v>20144.580000000002</v>
      </c>
      <c r="CL715">
        <v>41304.36</v>
      </c>
      <c r="CM715">
        <v>255.8</v>
      </c>
      <c r="CN715">
        <v>119.18</v>
      </c>
      <c r="CO715">
        <v>24595.1</v>
      </c>
      <c r="CP715">
        <v>165.91</v>
      </c>
      <c r="CQ715">
        <v>164.86</v>
      </c>
      <c r="CR715">
        <v>130.54</v>
      </c>
      <c r="CS715">
        <v>1147.0899999999999</v>
      </c>
      <c r="CT715">
        <v>90.43</v>
      </c>
      <c r="CU715">
        <v>458.14</v>
      </c>
      <c r="CV715">
        <v>904.68</v>
      </c>
      <c r="CW715">
        <v>1768.03</v>
      </c>
      <c r="CX715">
        <v>576.51</v>
      </c>
      <c r="CY715" t="s">
        <v>157</v>
      </c>
      <c r="CZ715">
        <v>3018.35</v>
      </c>
      <c r="DA715">
        <v>5029.7299999999996</v>
      </c>
      <c r="DB715">
        <v>253.11</v>
      </c>
      <c r="DC715">
        <v>88.88</v>
      </c>
      <c r="DD715">
        <v>52.73</v>
      </c>
      <c r="DE715">
        <v>8809.15</v>
      </c>
      <c r="DF715">
        <v>8365.65</v>
      </c>
      <c r="DG715">
        <v>3497.2</v>
      </c>
      <c r="DH715">
        <v>7210.87</v>
      </c>
      <c r="DI715">
        <v>276.25</v>
      </c>
      <c r="DJ715">
        <v>271.73</v>
      </c>
      <c r="DK715">
        <v>198.82</v>
      </c>
      <c r="DL715">
        <v>3771.9</v>
      </c>
      <c r="DM715">
        <v>21586.01</v>
      </c>
      <c r="DN715">
        <v>269.98</v>
      </c>
      <c r="DO715">
        <v>259.56</v>
      </c>
      <c r="DP715">
        <v>8989.6200000000008</v>
      </c>
      <c r="DQ715">
        <v>664.47</v>
      </c>
      <c r="DR715">
        <v>55841.91</v>
      </c>
      <c r="DS715">
        <v>1303.25</v>
      </c>
      <c r="DT715">
        <v>349.38</v>
      </c>
      <c r="DU715">
        <v>13969.71</v>
      </c>
      <c r="DV715">
        <v>78.33</v>
      </c>
      <c r="DW715">
        <v>58.48</v>
      </c>
      <c r="DX715">
        <v>121.12</v>
      </c>
      <c r="DY715">
        <v>41.06</v>
      </c>
      <c r="DZ715" t="s">
        <v>157</v>
      </c>
      <c r="EA715" t="s">
        <v>157</v>
      </c>
      <c r="EB715">
        <v>2225.63</v>
      </c>
      <c r="EC715" t="s">
        <v>157</v>
      </c>
      <c r="ED715">
        <v>306.24</v>
      </c>
      <c r="EE715" t="s">
        <v>157</v>
      </c>
      <c r="EF715">
        <v>210.32</v>
      </c>
      <c r="EG715" t="s">
        <v>157</v>
      </c>
      <c r="EH715">
        <v>139.99</v>
      </c>
      <c r="EI715">
        <v>99</v>
      </c>
      <c r="EJ715">
        <v>115.73</v>
      </c>
      <c r="EK715">
        <v>176.39</v>
      </c>
      <c r="EL715" t="s">
        <v>157</v>
      </c>
      <c r="EM715">
        <v>400.35</v>
      </c>
      <c r="EN715">
        <v>140</v>
      </c>
      <c r="EO715">
        <v>2141.4299999999998</v>
      </c>
      <c r="EP715">
        <v>445.87</v>
      </c>
      <c r="EQ715">
        <v>92.27</v>
      </c>
      <c r="ER715" t="s">
        <v>157</v>
      </c>
      <c r="ES715" t="s">
        <v>157</v>
      </c>
      <c r="ET715" t="s">
        <v>157</v>
      </c>
      <c r="EU715" t="s">
        <v>157</v>
      </c>
      <c r="EV715" t="s">
        <v>157</v>
      </c>
      <c r="EW715">
        <v>403.25</v>
      </c>
      <c r="EX715" t="s">
        <v>157</v>
      </c>
      <c r="EY715">
        <v>304.52999999999997</v>
      </c>
      <c r="EZ715">
        <v>98.22</v>
      </c>
      <c r="FA715">
        <v>92.65</v>
      </c>
      <c r="FB715">
        <v>132.19999999999999</v>
      </c>
      <c r="FC715">
        <v>101</v>
      </c>
      <c r="GB715">
        <v>131.6</v>
      </c>
      <c r="GI715">
        <v>35.799999999999997</v>
      </c>
      <c r="GJ715">
        <v>17245.349999999999</v>
      </c>
      <c r="GX715">
        <v>31.28</v>
      </c>
      <c r="GZ715" t="s">
        <v>157</v>
      </c>
      <c r="HH715">
        <v>2252.85</v>
      </c>
      <c r="HL715">
        <v>152.94</v>
      </c>
      <c r="IF715">
        <v>48.94</v>
      </c>
      <c r="IR715">
        <v>49.56</v>
      </c>
      <c r="IS715">
        <v>60.49</v>
      </c>
      <c r="IV715">
        <v>1132.05</v>
      </c>
      <c r="JE715">
        <v>74.349999999999994</v>
      </c>
      <c r="JH715">
        <v>1243.6099999999999</v>
      </c>
      <c r="JJ715">
        <v>2614.12</v>
      </c>
      <c r="JK715">
        <v>226.49</v>
      </c>
      <c r="JM715">
        <v>2421.66</v>
      </c>
      <c r="JN715">
        <v>114.23</v>
      </c>
      <c r="KB715">
        <v>96.74</v>
      </c>
      <c r="KC715">
        <v>81.41</v>
      </c>
      <c r="KJ715">
        <v>57.94</v>
      </c>
      <c r="LF715">
        <v>235.78</v>
      </c>
      <c r="LJ715">
        <v>158.33000000000001</v>
      </c>
      <c r="LO715">
        <v>92.83</v>
      </c>
      <c r="ML715">
        <v>149.88999999999999</v>
      </c>
      <c r="NA715">
        <v>151.13</v>
      </c>
      <c r="ND715">
        <v>127.8</v>
      </c>
      <c r="NJ715">
        <v>92.54</v>
      </c>
      <c r="NL715">
        <v>27172.080000000002</v>
      </c>
      <c r="ON715">
        <v>106.06</v>
      </c>
      <c r="OU715">
        <v>124.97</v>
      </c>
      <c r="PS715">
        <v>3499.14</v>
      </c>
      <c r="QC715">
        <v>39.31</v>
      </c>
      <c r="QL715">
        <v>92.87</v>
      </c>
      <c r="QM715">
        <v>422.33</v>
      </c>
      <c r="QO715">
        <v>548.66</v>
      </c>
      <c r="QQ715">
        <v>92.42</v>
      </c>
      <c r="QR715">
        <v>1648.32</v>
      </c>
      <c r="QU715">
        <v>4299.9399999999996</v>
      </c>
      <c r="QY715">
        <v>72.14</v>
      </c>
      <c r="RH715" t="s">
        <v>157</v>
      </c>
      <c r="SF715">
        <v>235.63</v>
      </c>
      <c r="SJ715">
        <v>424.24</v>
      </c>
      <c r="SW715">
        <v>467.95</v>
      </c>
      <c r="SX715">
        <v>1650.48</v>
      </c>
      <c r="SZ715">
        <v>125.18</v>
      </c>
      <c r="TB715">
        <v>165.77</v>
      </c>
      <c r="TF715">
        <v>81.099999999999994</v>
      </c>
      <c r="TO715">
        <v>71.88</v>
      </c>
      <c r="TR715">
        <v>79.02</v>
      </c>
      <c r="UN715">
        <v>936.59</v>
      </c>
      <c r="US715">
        <v>179.54</v>
      </c>
      <c r="UY715">
        <v>181.44</v>
      </c>
      <c r="UZ715">
        <v>160.86000000000001</v>
      </c>
      <c r="VD715">
        <v>19385.939999999999</v>
      </c>
      <c r="VI715">
        <v>822.22</v>
      </c>
      <c r="VO715">
        <v>261.48</v>
      </c>
      <c r="VR715">
        <v>1559.79</v>
      </c>
      <c r="WD715">
        <v>133.66999999999999</v>
      </c>
      <c r="WF715">
        <v>17106.39</v>
      </c>
      <c r="WG715">
        <v>101.21</v>
      </c>
      <c r="WQ715">
        <v>230.5</v>
      </c>
      <c r="XD715">
        <v>33.71</v>
      </c>
      <c r="XE715">
        <v>473.3</v>
      </c>
      <c r="XM715" t="s">
        <v>157</v>
      </c>
      <c r="XY715">
        <v>93.13</v>
      </c>
      <c r="YI715" t="s">
        <v>157</v>
      </c>
      <c r="YO715">
        <v>84.21</v>
      </c>
      <c r="YR715">
        <v>581.66999999999996</v>
      </c>
      <c r="YT715">
        <v>46.2</v>
      </c>
      <c r="YV715">
        <v>57.36</v>
      </c>
      <c r="ZG715">
        <v>1466.29</v>
      </c>
      <c r="ZI715">
        <v>1014.44</v>
      </c>
      <c r="ZQ715">
        <v>1.98</v>
      </c>
      <c r="ZU715">
        <v>266978.40000000002</v>
      </c>
      <c r="AAD715">
        <v>163.84</v>
      </c>
      <c r="AAG715">
        <v>1373.68</v>
      </c>
      <c r="AAJ715">
        <v>981.98</v>
      </c>
      <c r="AAS715">
        <v>88.39</v>
      </c>
      <c r="AAT715">
        <v>210.72</v>
      </c>
      <c r="AAV715">
        <v>911.61</v>
      </c>
      <c r="ABA715">
        <v>42524.73</v>
      </c>
      <c r="ABC715">
        <v>1629.78</v>
      </c>
      <c r="ABE715">
        <v>177.37</v>
      </c>
      <c r="ABF715">
        <v>404.25</v>
      </c>
      <c r="ABM715">
        <v>766.5</v>
      </c>
      <c r="ABQ715">
        <v>68.23</v>
      </c>
      <c r="ABR715">
        <v>254.85</v>
      </c>
      <c r="ABV715">
        <v>11151.51</v>
      </c>
      <c r="ACR715">
        <v>35.19</v>
      </c>
      <c r="ACZ715">
        <v>1315.51</v>
      </c>
      <c r="ADA715">
        <v>173.83</v>
      </c>
      <c r="ADH715">
        <v>74.48</v>
      </c>
      <c r="ADI715" t="s">
        <v>157</v>
      </c>
      <c r="ADY715">
        <v>17.350000000000001</v>
      </c>
      <c r="AEH715">
        <v>5279.66</v>
      </c>
      <c r="AEY715">
        <v>228.84</v>
      </c>
      <c r="AFE715">
        <v>92.83</v>
      </c>
      <c r="AFV715">
        <v>102.05</v>
      </c>
      <c r="AFY715">
        <v>86.75</v>
      </c>
      <c r="AFZ715">
        <v>200.41</v>
      </c>
      <c r="AGE715">
        <v>50.46</v>
      </c>
      <c r="AGG715">
        <v>275.29000000000002</v>
      </c>
      <c r="AGI715">
        <v>2136.64</v>
      </c>
      <c r="AGU715">
        <v>226.99</v>
      </c>
      <c r="AHS715">
        <v>124.97</v>
      </c>
      <c r="AHU715">
        <v>7783.05</v>
      </c>
      <c r="AHV715">
        <v>205.34</v>
      </c>
    </row>
    <row r="716" spans="1:906" x14ac:dyDescent="0.35">
      <c r="A716" s="1">
        <v>43441</v>
      </c>
      <c r="B716">
        <v>10818.34</v>
      </c>
      <c r="C716">
        <v>520.53</v>
      </c>
      <c r="D716">
        <v>14.18</v>
      </c>
      <c r="E716">
        <v>831.4</v>
      </c>
      <c r="F716">
        <v>2292.15</v>
      </c>
      <c r="G716" t="s">
        <v>157</v>
      </c>
      <c r="H716">
        <v>98.24</v>
      </c>
      <c r="I716">
        <v>790.03</v>
      </c>
      <c r="J716">
        <v>6326.36</v>
      </c>
      <c r="K716">
        <v>12532.43</v>
      </c>
      <c r="L716">
        <v>127.78</v>
      </c>
      <c r="M716">
        <v>5206.7</v>
      </c>
      <c r="N716">
        <v>90</v>
      </c>
      <c r="O716">
        <v>4574.8599999999997</v>
      </c>
      <c r="P716" t="s">
        <v>157</v>
      </c>
      <c r="Q716">
        <v>24.18</v>
      </c>
      <c r="R716">
        <v>100</v>
      </c>
      <c r="S716" t="s">
        <v>157</v>
      </c>
      <c r="T716">
        <v>67291.19</v>
      </c>
      <c r="U716">
        <v>14.26</v>
      </c>
      <c r="V716">
        <v>1143.46</v>
      </c>
      <c r="W716">
        <v>949.47</v>
      </c>
      <c r="X716">
        <v>12234.37</v>
      </c>
      <c r="Y716">
        <v>220.26</v>
      </c>
      <c r="Z716">
        <v>36135.339999999997</v>
      </c>
      <c r="AA716">
        <v>91.1</v>
      </c>
      <c r="AB716">
        <v>130.81</v>
      </c>
      <c r="AC716">
        <v>2753.99</v>
      </c>
      <c r="AD716">
        <v>102.79</v>
      </c>
      <c r="AE716">
        <v>238.32</v>
      </c>
      <c r="AF716" t="s">
        <v>157</v>
      </c>
      <c r="AG716">
        <v>19.27</v>
      </c>
      <c r="AH716">
        <v>13343.77</v>
      </c>
      <c r="AI716">
        <v>76.39</v>
      </c>
      <c r="AJ716">
        <v>549.42999999999995</v>
      </c>
      <c r="AK716">
        <v>70.349999999999994</v>
      </c>
      <c r="AL716">
        <v>3941.62</v>
      </c>
      <c r="AM716">
        <v>891.01</v>
      </c>
      <c r="AN716">
        <v>195.08</v>
      </c>
      <c r="AO716">
        <v>98.99</v>
      </c>
      <c r="AP716" t="s">
        <v>157</v>
      </c>
      <c r="AQ716">
        <v>7793.5</v>
      </c>
      <c r="AR716">
        <v>120.19</v>
      </c>
      <c r="AS716">
        <v>3.31</v>
      </c>
      <c r="AT716">
        <v>945.45</v>
      </c>
      <c r="AU716">
        <v>99.1</v>
      </c>
      <c r="AV716">
        <v>18.010000000000002</v>
      </c>
      <c r="AW716">
        <v>1047.3</v>
      </c>
      <c r="AX716">
        <v>8113.17</v>
      </c>
      <c r="AY716">
        <v>238.8</v>
      </c>
      <c r="AZ716" t="s">
        <v>157</v>
      </c>
      <c r="BA716">
        <v>31.29</v>
      </c>
      <c r="BB716">
        <v>174.16</v>
      </c>
      <c r="BC716">
        <v>101.03</v>
      </c>
      <c r="BD716" t="s">
        <v>157</v>
      </c>
      <c r="BE716">
        <v>312.18</v>
      </c>
      <c r="BF716">
        <v>46.76</v>
      </c>
      <c r="BG716" t="s">
        <v>157</v>
      </c>
      <c r="BH716">
        <v>33788.35</v>
      </c>
      <c r="BI716">
        <v>206.89</v>
      </c>
      <c r="BJ716" t="s">
        <v>157</v>
      </c>
      <c r="BK716">
        <v>31613.61</v>
      </c>
      <c r="BL716">
        <v>50937.03</v>
      </c>
      <c r="BM716">
        <v>42.46</v>
      </c>
      <c r="BN716">
        <v>133.34</v>
      </c>
      <c r="BO716">
        <v>1197.8800000000001</v>
      </c>
      <c r="BP716">
        <v>439.14</v>
      </c>
      <c r="BQ716">
        <v>229048.6</v>
      </c>
      <c r="BR716">
        <v>7967.84</v>
      </c>
      <c r="BS716" t="s">
        <v>157</v>
      </c>
      <c r="BT716">
        <v>275.99</v>
      </c>
      <c r="BU716">
        <v>31142.06</v>
      </c>
      <c r="BV716">
        <v>1143.17</v>
      </c>
      <c r="BW716">
        <v>2844.85</v>
      </c>
      <c r="BX716" t="s">
        <v>157</v>
      </c>
      <c r="BY716">
        <v>4996.76</v>
      </c>
      <c r="BZ716">
        <v>16907.86</v>
      </c>
      <c r="CA716">
        <v>35951.360000000001</v>
      </c>
      <c r="CB716">
        <v>1740.37</v>
      </c>
      <c r="CC716">
        <v>277.76</v>
      </c>
      <c r="CD716" t="s">
        <v>157</v>
      </c>
      <c r="CE716" t="s">
        <v>157</v>
      </c>
      <c r="CF716">
        <v>2326.5300000000002</v>
      </c>
      <c r="CG716">
        <v>31895.56</v>
      </c>
      <c r="CH716">
        <v>97.66</v>
      </c>
      <c r="CI716">
        <v>6409.38</v>
      </c>
      <c r="CJ716">
        <v>102.2</v>
      </c>
      <c r="CK716">
        <v>19817.310000000001</v>
      </c>
      <c r="CL716">
        <v>40757.1</v>
      </c>
      <c r="CM716">
        <v>249.65</v>
      </c>
      <c r="CN716">
        <v>122.48</v>
      </c>
      <c r="CO716">
        <v>24032.93</v>
      </c>
      <c r="CP716">
        <v>162.56</v>
      </c>
      <c r="CQ716">
        <v>164.21</v>
      </c>
      <c r="CR716">
        <v>128.13999999999999</v>
      </c>
      <c r="CS716">
        <v>1115.92</v>
      </c>
      <c r="CT716">
        <v>88.63</v>
      </c>
      <c r="CU716">
        <v>464.94</v>
      </c>
      <c r="CV716">
        <v>897.54</v>
      </c>
      <c r="CW716">
        <v>1670.84</v>
      </c>
      <c r="CX716">
        <v>588.97</v>
      </c>
      <c r="CY716" t="s">
        <v>157</v>
      </c>
      <c r="CZ716">
        <v>2989.05</v>
      </c>
      <c r="DA716">
        <v>5031.79</v>
      </c>
      <c r="DB716">
        <v>249.59</v>
      </c>
      <c r="DC716">
        <v>91.89</v>
      </c>
      <c r="DD716">
        <v>51.39</v>
      </c>
      <c r="DE716">
        <v>8749.6299999999992</v>
      </c>
      <c r="DF716">
        <v>8254</v>
      </c>
      <c r="DG716">
        <v>3490.08</v>
      </c>
      <c r="DH716">
        <v>7014.68</v>
      </c>
      <c r="DI716">
        <v>270.48</v>
      </c>
      <c r="DJ716">
        <v>268.60000000000002</v>
      </c>
      <c r="DK716">
        <v>198.41</v>
      </c>
      <c r="DL716">
        <v>3599.59</v>
      </c>
      <c r="DM716">
        <v>20903.150000000001</v>
      </c>
      <c r="DN716">
        <v>266.18</v>
      </c>
      <c r="DO716">
        <v>249.16</v>
      </c>
      <c r="DP716">
        <v>8878.5400000000009</v>
      </c>
      <c r="DQ716">
        <v>651.28</v>
      </c>
      <c r="DR716">
        <v>54103.9</v>
      </c>
      <c r="DS716">
        <v>1296.3599999999999</v>
      </c>
      <c r="DT716">
        <v>346.59</v>
      </c>
      <c r="DU716">
        <v>13496.85</v>
      </c>
      <c r="DV716">
        <v>76.930000000000007</v>
      </c>
      <c r="DW716">
        <v>53.47</v>
      </c>
      <c r="DX716">
        <v>118.5</v>
      </c>
      <c r="DY716">
        <v>40.119999999999997</v>
      </c>
      <c r="DZ716" t="s">
        <v>157</v>
      </c>
      <c r="EA716" t="s">
        <v>157</v>
      </c>
      <c r="EB716">
        <v>2076.88</v>
      </c>
      <c r="EC716" t="s">
        <v>157</v>
      </c>
      <c r="ED716">
        <v>301.01</v>
      </c>
      <c r="EE716" t="s">
        <v>157</v>
      </c>
      <c r="EF716">
        <v>217.04</v>
      </c>
      <c r="EG716" t="s">
        <v>157</v>
      </c>
      <c r="EH716">
        <v>140.72</v>
      </c>
      <c r="EI716">
        <v>90.82</v>
      </c>
      <c r="EJ716">
        <v>115.96</v>
      </c>
      <c r="EK716">
        <v>167.57</v>
      </c>
      <c r="EL716" t="s">
        <v>157</v>
      </c>
      <c r="EM716">
        <v>394.07</v>
      </c>
      <c r="EN716">
        <v>138.22</v>
      </c>
      <c r="EO716">
        <v>2116.38</v>
      </c>
      <c r="EP716">
        <v>434.85</v>
      </c>
      <c r="EQ716">
        <v>94.13</v>
      </c>
      <c r="ER716" t="s">
        <v>157</v>
      </c>
      <c r="ES716" t="s">
        <v>157</v>
      </c>
      <c r="ET716" t="s">
        <v>157</v>
      </c>
      <c r="EU716" t="s">
        <v>157</v>
      </c>
      <c r="EV716" t="s">
        <v>157</v>
      </c>
      <c r="EW716">
        <v>392.57</v>
      </c>
      <c r="EX716" t="s">
        <v>157</v>
      </c>
      <c r="EY716">
        <v>296.72000000000003</v>
      </c>
      <c r="EZ716">
        <v>96.81</v>
      </c>
      <c r="FA716">
        <v>90.7</v>
      </c>
      <c r="FB716">
        <v>128.1</v>
      </c>
      <c r="FC716">
        <v>101.08</v>
      </c>
      <c r="GB716">
        <v>130.05000000000001</v>
      </c>
      <c r="GI716">
        <v>34.299999999999997</v>
      </c>
      <c r="GJ716">
        <v>17245.349999999999</v>
      </c>
      <c r="GX716">
        <v>30.11</v>
      </c>
      <c r="GZ716" t="s">
        <v>157</v>
      </c>
      <c r="HH716">
        <v>2207.94</v>
      </c>
      <c r="HL716">
        <v>152.94</v>
      </c>
      <c r="IF716">
        <v>49</v>
      </c>
      <c r="IR716">
        <v>49.67</v>
      </c>
      <c r="IS716">
        <v>59.32</v>
      </c>
      <c r="IV716">
        <v>1091.06</v>
      </c>
      <c r="JE716">
        <v>74.349999999999994</v>
      </c>
      <c r="JH716">
        <v>1254.94</v>
      </c>
      <c r="JJ716">
        <v>2614.12</v>
      </c>
      <c r="JK716">
        <v>225.38</v>
      </c>
      <c r="JM716">
        <v>2351.48</v>
      </c>
      <c r="JN716">
        <v>113.94</v>
      </c>
      <c r="KB716">
        <v>92.95</v>
      </c>
      <c r="KC716">
        <v>82.28</v>
      </c>
      <c r="KJ716">
        <v>57.71</v>
      </c>
      <c r="LF716">
        <v>235.66</v>
      </c>
      <c r="LJ716">
        <v>136.07</v>
      </c>
      <c r="LO716">
        <v>90.62</v>
      </c>
      <c r="ML716">
        <v>145.41999999999999</v>
      </c>
      <c r="NA716">
        <v>150.69</v>
      </c>
      <c r="ND716">
        <v>127.8</v>
      </c>
      <c r="NJ716">
        <v>92.75</v>
      </c>
      <c r="NL716">
        <v>27065.08</v>
      </c>
      <c r="ON716">
        <v>104.64</v>
      </c>
      <c r="OU716">
        <v>124.97</v>
      </c>
      <c r="PS716">
        <v>3531.29</v>
      </c>
      <c r="QC716">
        <v>38.57</v>
      </c>
      <c r="QL716">
        <v>93.16</v>
      </c>
      <c r="QM716">
        <v>422.33</v>
      </c>
      <c r="QO716">
        <v>548.66</v>
      </c>
      <c r="QQ716">
        <v>92.42</v>
      </c>
      <c r="QR716">
        <v>1598.53</v>
      </c>
      <c r="QU716">
        <v>4265.41</v>
      </c>
      <c r="QY716">
        <v>69.59</v>
      </c>
      <c r="RH716" t="s">
        <v>157</v>
      </c>
      <c r="SF716">
        <v>229.91</v>
      </c>
      <c r="SJ716">
        <v>424.24</v>
      </c>
      <c r="SW716">
        <v>466.84</v>
      </c>
      <c r="SX716">
        <v>1684.05</v>
      </c>
      <c r="SZ716">
        <v>124.97</v>
      </c>
      <c r="TB716">
        <v>164.5</v>
      </c>
      <c r="TF716">
        <v>82.18</v>
      </c>
      <c r="TO716">
        <v>67.680000000000007</v>
      </c>
      <c r="TR716">
        <v>78.349999999999994</v>
      </c>
      <c r="UN716">
        <v>948.91</v>
      </c>
      <c r="US716">
        <v>184.35</v>
      </c>
      <c r="UY716">
        <v>177.29</v>
      </c>
      <c r="UZ716">
        <v>160.86000000000001</v>
      </c>
      <c r="VD716">
        <v>18619.669999999998</v>
      </c>
      <c r="VI716">
        <v>805.48</v>
      </c>
      <c r="VO716">
        <v>261.48</v>
      </c>
      <c r="VR716">
        <v>1542.02</v>
      </c>
      <c r="WD716">
        <v>133.66999999999999</v>
      </c>
      <c r="WF716">
        <v>16831.61</v>
      </c>
      <c r="WG716">
        <v>101.42</v>
      </c>
      <c r="WQ716">
        <v>230.5</v>
      </c>
      <c r="XD716">
        <v>32.86</v>
      </c>
      <c r="XE716">
        <v>473.3</v>
      </c>
      <c r="XM716" t="s">
        <v>157</v>
      </c>
      <c r="XY716">
        <v>97.38</v>
      </c>
      <c r="YI716" t="s">
        <v>157</v>
      </c>
      <c r="YO716">
        <v>85.28</v>
      </c>
      <c r="YR716">
        <v>566.82000000000005</v>
      </c>
      <c r="YT716">
        <v>45.29</v>
      </c>
      <c r="YV716">
        <v>57.65</v>
      </c>
      <c r="ZG716">
        <v>1466.29</v>
      </c>
      <c r="ZI716">
        <v>1013.24</v>
      </c>
      <c r="ZQ716">
        <v>1.98</v>
      </c>
      <c r="ZU716">
        <v>258212.4</v>
      </c>
      <c r="AAD716">
        <v>163.84</v>
      </c>
      <c r="AAG716">
        <v>1390.16</v>
      </c>
      <c r="AAJ716">
        <v>948.01</v>
      </c>
      <c r="AAS716">
        <v>88.92</v>
      </c>
      <c r="AAT716">
        <v>208.39</v>
      </c>
      <c r="AAV716">
        <v>907.36</v>
      </c>
      <c r="ABA716">
        <v>42524.73</v>
      </c>
      <c r="ABC716">
        <v>1629.78</v>
      </c>
      <c r="ABE716">
        <v>185.92</v>
      </c>
      <c r="ABF716">
        <v>403.94</v>
      </c>
      <c r="ABM716">
        <v>766.5</v>
      </c>
      <c r="ABQ716">
        <v>67.790000000000006</v>
      </c>
      <c r="ABR716">
        <v>255.4</v>
      </c>
      <c r="ABV716">
        <v>11165.27</v>
      </c>
      <c r="ACR716">
        <v>35.19</v>
      </c>
      <c r="ACZ716">
        <v>1321.73</v>
      </c>
      <c r="ADA716">
        <v>174.45</v>
      </c>
      <c r="ADH716">
        <v>72.19</v>
      </c>
      <c r="ADI716" t="s">
        <v>157</v>
      </c>
      <c r="ADY716">
        <v>16.78</v>
      </c>
      <c r="AEH716">
        <v>5279.66</v>
      </c>
      <c r="AEY716">
        <v>226.36</v>
      </c>
      <c r="AFE716">
        <v>92.74</v>
      </c>
      <c r="AFV716">
        <v>102.75</v>
      </c>
      <c r="AFY716">
        <v>87.26</v>
      </c>
      <c r="AFZ716">
        <v>200.81</v>
      </c>
      <c r="AGE716">
        <v>50.46</v>
      </c>
      <c r="AGG716">
        <v>275.29000000000002</v>
      </c>
      <c r="AGI716">
        <v>2090.2800000000002</v>
      </c>
      <c r="AGU716">
        <v>221.07</v>
      </c>
      <c r="AHS716">
        <v>124.97</v>
      </c>
      <c r="AHU716">
        <v>7783.05</v>
      </c>
      <c r="AHV716">
        <v>208.54</v>
      </c>
    </row>
    <row r="717" spans="1:906" x14ac:dyDescent="0.35">
      <c r="A717" s="1">
        <v>43444</v>
      </c>
      <c r="B717">
        <v>10912.63</v>
      </c>
      <c r="C717">
        <v>509.47</v>
      </c>
      <c r="D717">
        <v>14.6</v>
      </c>
      <c r="E717">
        <v>800.72</v>
      </c>
      <c r="F717">
        <v>2293.77</v>
      </c>
      <c r="G717" t="s">
        <v>157</v>
      </c>
      <c r="H717">
        <v>95.95</v>
      </c>
      <c r="I717">
        <v>791.54</v>
      </c>
      <c r="J717">
        <v>6278.04</v>
      </c>
      <c r="K717">
        <v>12246.72</v>
      </c>
      <c r="L717">
        <v>127.58</v>
      </c>
      <c r="M717">
        <v>5184.78</v>
      </c>
      <c r="N717">
        <v>83.38</v>
      </c>
      <c r="O717">
        <v>4578.29</v>
      </c>
      <c r="P717" t="s">
        <v>157</v>
      </c>
      <c r="Q717">
        <v>24.46</v>
      </c>
      <c r="R717">
        <v>100</v>
      </c>
      <c r="S717" t="s">
        <v>157</v>
      </c>
      <c r="T717">
        <v>67583.38</v>
      </c>
      <c r="U717">
        <v>13.48</v>
      </c>
      <c r="V717">
        <v>1200.98</v>
      </c>
      <c r="W717">
        <v>929.34</v>
      </c>
      <c r="X717">
        <v>11814.16</v>
      </c>
      <c r="Y717">
        <v>217.74</v>
      </c>
      <c r="Z717">
        <v>35843.379999999997</v>
      </c>
      <c r="AA717">
        <v>89.67</v>
      </c>
      <c r="AB717">
        <v>118.75</v>
      </c>
      <c r="AC717">
        <v>2699.34</v>
      </c>
      <c r="AD717">
        <v>102.41</v>
      </c>
      <c r="AE717">
        <v>242.3</v>
      </c>
      <c r="AF717" t="s">
        <v>157</v>
      </c>
      <c r="AG717">
        <v>18.84</v>
      </c>
      <c r="AH717">
        <v>13205.18</v>
      </c>
      <c r="AI717">
        <v>74.790000000000006</v>
      </c>
      <c r="AJ717">
        <v>547.39</v>
      </c>
      <c r="AK717">
        <v>69.95</v>
      </c>
      <c r="AL717">
        <v>3981.94</v>
      </c>
      <c r="AM717">
        <v>865.6</v>
      </c>
      <c r="AN717">
        <v>193</v>
      </c>
      <c r="AO717">
        <v>100</v>
      </c>
      <c r="AP717" t="s">
        <v>157</v>
      </c>
      <c r="AQ717">
        <v>7761.45</v>
      </c>
      <c r="AR717">
        <v>116.79</v>
      </c>
      <c r="AS717">
        <v>3.6</v>
      </c>
      <c r="AT717">
        <v>963.64</v>
      </c>
      <c r="AU717">
        <v>99.1</v>
      </c>
      <c r="AV717">
        <v>18.010000000000002</v>
      </c>
      <c r="AW717">
        <v>1053.18</v>
      </c>
      <c r="AX717">
        <v>8084.03</v>
      </c>
      <c r="AY717">
        <v>244.96</v>
      </c>
      <c r="AZ717" t="s">
        <v>157</v>
      </c>
      <c r="BA717">
        <v>30.44</v>
      </c>
      <c r="BB717">
        <v>171.98</v>
      </c>
      <c r="BC717">
        <v>101.03</v>
      </c>
      <c r="BD717" t="s">
        <v>157</v>
      </c>
      <c r="BE717">
        <v>320.31</v>
      </c>
      <c r="BF717">
        <v>43.29</v>
      </c>
      <c r="BG717" t="s">
        <v>157</v>
      </c>
      <c r="BH717">
        <v>33544.47</v>
      </c>
      <c r="BI717">
        <v>203.46</v>
      </c>
      <c r="BJ717" t="s">
        <v>157</v>
      </c>
      <c r="BK717">
        <v>31669.75</v>
      </c>
      <c r="BL717">
        <v>50587.28</v>
      </c>
      <c r="BM717">
        <v>36.549999999999997</v>
      </c>
      <c r="BN717">
        <v>131.28</v>
      </c>
      <c r="BO717">
        <v>1166.73</v>
      </c>
      <c r="BP717">
        <v>429.25</v>
      </c>
      <c r="BQ717">
        <v>230891.9</v>
      </c>
      <c r="BR717">
        <v>7959.3</v>
      </c>
      <c r="BS717" t="s">
        <v>157</v>
      </c>
      <c r="BT717">
        <v>269.67</v>
      </c>
      <c r="BU717">
        <v>30704.080000000002</v>
      </c>
      <c r="BV717">
        <v>1139.75</v>
      </c>
      <c r="BW717">
        <v>2846.72</v>
      </c>
      <c r="BX717" t="s">
        <v>157</v>
      </c>
      <c r="BY717">
        <v>5012.63</v>
      </c>
      <c r="BZ717">
        <v>16645.43</v>
      </c>
      <c r="CA717">
        <v>35951.360000000001</v>
      </c>
      <c r="CB717">
        <v>1737.15</v>
      </c>
      <c r="CC717">
        <v>287.08999999999997</v>
      </c>
      <c r="CD717" t="s">
        <v>157</v>
      </c>
      <c r="CE717" t="s">
        <v>157</v>
      </c>
      <c r="CF717">
        <v>2302.09</v>
      </c>
      <c r="CG717">
        <v>32180.92</v>
      </c>
      <c r="CH717">
        <v>97.66</v>
      </c>
      <c r="CI717">
        <v>6318.62</v>
      </c>
      <c r="CJ717">
        <v>102.36</v>
      </c>
      <c r="CK717">
        <v>19241.64</v>
      </c>
      <c r="CL717">
        <v>40359.089999999997</v>
      </c>
      <c r="CM717">
        <v>246.35</v>
      </c>
      <c r="CN717">
        <v>111.17</v>
      </c>
      <c r="CO717">
        <v>24395.62</v>
      </c>
      <c r="CP717">
        <v>159.25</v>
      </c>
      <c r="CQ717">
        <v>161.27000000000001</v>
      </c>
      <c r="CR717">
        <v>129.19</v>
      </c>
      <c r="CS717">
        <v>1090.6199999999999</v>
      </c>
      <c r="CT717">
        <v>86.52</v>
      </c>
      <c r="CU717">
        <v>456.16</v>
      </c>
      <c r="CV717">
        <v>893.1</v>
      </c>
      <c r="CW717">
        <v>1698.61</v>
      </c>
      <c r="CX717">
        <v>582.55999999999995</v>
      </c>
      <c r="CY717" t="s">
        <v>157</v>
      </c>
      <c r="CZ717">
        <v>2896.43</v>
      </c>
      <c r="DA717">
        <v>5022.87</v>
      </c>
      <c r="DB717">
        <v>248.53</v>
      </c>
      <c r="DC717">
        <v>88.63</v>
      </c>
      <c r="DD717">
        <v>49.27</v>
      </c>
      <c r="DE717">
        <v>8628.8799999999992</v>
      </c>
      <c r="DF717">
        <v>8205.4599999999991</v>
      </c>
      <c r="DG717">
        <v>3433.05</v>
      </c>
      <c r="DH717">
        <v>6917.24</v>
      </c>
      <c r="DI717">
        <v>253.53</v>
      </c>
      <c r="DJ717">
        <v>264.43</v>
      </c>
      <c r="DK717">
        <v>200.04</v>
      </c>
      <c r="DL717">
        <v>3620.92</v>
      </c>
      <c r="DM717">
        <v>20877.86</v>
      </c>
      <c r="DN717">
        <v>264.83</v>
      </c>
      <c r="DO717">
        <v>252.22</v>
      </c>
      <c r="DP717">
        <v>8474.9699999999993</v>
      </c>
      <c r="DQ717">
        <v>659.52</v>
      </c>
      <c r="DR717">
        <v>53213.72</v>
      </c>
      <c r="DS717">
        <v>1304.73</v>
      </c>
      <c r="DT717">
        <v>339.94</v>
      </c>
      <c r="DU717">
        <v>13304.73</v>
      </c>
      <c r="DV717">
        <v>75.010000000000005</v>
      </c>
      <c r="DW717">
        <v>53.55</v>
      </c>
      <c r="DX717">
        <v>116.83</v>
      </c>
      <c r="DY717">
        <v>39.64</v>
      </c>
      <c r="DZ717" t="s">
        <v>157</v>
      </c>
      <c r="EA717" t="s">
        <v>157</v>
      </c>
      <c r="EB717">
        <v>2058.44</v>
      </c>
      <c r="EC717" t="s">
        <v>157</v>
      </c>
      <c r="ED717">
        <v>301.98</v>
      </c>
      <c r="EE717" t="s">
        <v>157</v>
      </c>
      <c r="EF717">
        <v>208.4</v>
      </c>
      <c r="EG717" t="s">
        <v>157</v>
      </c>
      <c r="EH717">
        <v>145</v>
      </c>
      <c r="EI717">
        <v>89</v>
      </c>
      <c r="EJ717">
        <v>118.72</v>
      </c>
      <c r="EK717">
        <v>170.21</v>
      </c>
      <c r="EL717" t="s">
        <v>157</v>
      </c>
      <c r="EM717">
        <v>382.27</v>
      </c>
      <c r="EN717">
        <v>138.13999999999999</v>
      </c>
      <c r="EO717">
        <v>2112.41</v>
      </c>
      <c r="EP717">
        <v>436.34</v>
      </c>
      <c r="EQ717">
        <v>94.04</v>
      </c>
      <c r="ER717" t="s">
        <v>157</v>
      </c>
      <c r="ES717" t="s">
        <v>157</v>
      </c>
      <c r="ET717" t="s">
        <v>157</v>
      </c>
      <c r="EU717" t="s">
        <v>157</v>
      </c>
      <c r="EV717" t="s">
        <v>157</v>
      </c>
      <c r="EW717">
        <v>396.79</v>
      </c>
      <c r="EX717" t="s">
        <v>157</v>
      </c>
      <c r="EY717">
        <v>299.51</v>
      </c>
      <c r="EZ717">
        <v>96.2</v>
      </c>
      <c r="FA717">
        <v>90.25</v>
      </c>
      <c r="FB717">
        <v>125.35</v>
      </c>
      <c r="FC717">
        <v>106.77</v>
      </c>
      <c r="GB717">
        <v>127.95</v>
      </c>
      <c r="GI717">
        <v>35.200000000000003</v>
      </c>
      <c r="GJ717">
        <v>17245.349999999999</v>
      </c>
      <c r="GX717">
        <v>29.37</v>
      </c>
      <c r="GZ717" t="s">
        <v>157</v>
      </c>
      <c r="HH717">
        <v>2207.36</v>
      </c>
      <c r="HL717">
        <v>152.94</v>
      </c>
      <c r="IF717">
        <v>48.29</v>
      </c>
      <c r="IR717">
        <v>47.71</v>
      </c>
      <c r="IS717">
        <v>60.75</v>
      </c>
      <c r="IV717">
        <v>1074.5899999999999</v>
      </c>
      <c r="JE717">
        <v>74.349999999999994</v>
      </c>
      <c r="JH717">
        <v>1230.83</v>
      </c>
      <c r="JJ717">
        <v>2614.12</v>
      </c>
      <c r="JK717">
        <v>224.52</v>
      </c>
      <c r="JM717">
        <v>2336.96</v>
      </c>
      <c r="JN717">
        <v>113.19</v>
      </c>
      <c r="KB717">
        <v>93.38</v>
      </c>
      <c r="KC717">
        <v>85.42</v>
      </c>
      <c r="KJ717">
        <v>56.42</v>
      </c>
      <c r="LF717">
        <v>235.78</v>
      </c>
      <c r="LJ717">
        <v>135.19999999999999</v>
      </c>
      <c r="LO717">
        <v>92.08</v>
      </c>
      <c r="ML717">
        <v>148.27000000000001</v>
      </c>
      <c r="NA717">
        <v>155.56</v>
      </c>
      <c r="ND717">
        <v>127.8</v>
      </c>
      <c r="NJ717">
        <v>93.05</v>
      </c>
      <c r="NL717">
        <v>26620.19</v>
      </c>
      <c r="ON717">
        <v>105.43</v>
      </c>
      <c r="OU717">
        <v>124.97</v>
      </c>
      <c r="PS717">
        <v>3363.37</v>
      </c>
      <c r="QC717">
        <v>38.11</v>
      </c>
      <c r="QL717">
        <v>92.11</v>
      </c>
      <c r="QM717">
        <v>422.33</v>
      </c>
      <c r="QO717">
        <v>548.66</v>
      </c>
      <c r="QQ717">
        <v>92.42</v>
      </c>
      <c r="QR717">
        <v>1570.29</v>
      </c>
      <c r="QU717">
        <v>4269.66</v>
      </c>
      <c r="QY717">
        <v>69.59</v>
      </c>
      <c r="RH717" t="s">
        <v>157</v>
      </c>
      <c r="SF717">
        <v>228.14</v>
      </c>
      <c r="SJ717">
        <v>424.24</v>
      </c>
      <c r="SW717">
        <v>449.15</v>
      </c>
      <c r="SX717">
        <v>1611.08</v>
      </c>
      <c r="SZ717">
        <v>124.46</v>
      </c>
      <c r="TB717">
        <v>161.12</v>
      </c>
      <c r="TF717">
        <v>80.19</v>
      </c>
      <c r="TO717">
        <v>70.33</v>
      </c>
      <c r="TR717">
        <v>76.790000000000006</v>
      </c>
      <c r="UN717">
        <v>933.72</v>
      </c>
      <c r="US717">
        <v>178.81</v>
      </c>
      <c r="UY717">
        <v>177.09</v>
      </c>
      <c r="UZ717">
        <v>160.86000000000001</v>
      </c>
      <c r="VD717">
        <v>18456.759999999998</v>
      </c>
      <c r="VI717">
        <v>804.56</v>
      </c>
      <c r="VO717">
        <v>261.48</v>
      </c>
      <c r="VR717">
        <v>1530.18</v>
      </c>
      <c r="WD717">
        <v>133.66999999999999</v>
      </c>
      <c r="WF717">
        <v>16981.21</v>
      </c>
      <c r="WG717">
        <v>96.95</v>
      </c>
      <c r="WQ717">
        <v>230.5</v>
      </c>
      <c r="XD717">
        <v>31.83</v>
      </c>
      <c r="XE717">
        <v>473.3</v>
      </c>
      <c r="XM717" t="s">
        <v>157</v>
      </c>
      <c r="XY717">
        <v>93.57</v>
      </c>
      <c r="YI717" t="s">
        <v>157</v>
      </c>
      <c r="YO717">
        <v>85.82</v>
      </c>
      <c r="YR717">
        <v>554.89</v>
      </c>
      <c r="YT717">
        <v>43.47</v>
      </c>
      <c r="YV717">
        <v>58.82</v>
      </c>
      <c r="ZG717">
        <v>1466.29</v>
      </c>
      <c r="ZI717">
        <v>1014.16</v>
      </c>
      <c r="ZQ717">
        <v>1.98</v>
      </c>
      <c r="ZU717">
        <v>256669.6</v>
      </c>
      <c r="AAD717">
        <v>163.84</v>
      </c>
      <c r="AAG717">
        <v>1399.69</v>
      </c>
      <c r="AAJ717">
        <v>945.79</v>
      </c>
      <c r="AAS717">
        <v>89.97</v>
      </c>
      <c r="AAT717">
        <v>205.48</v>
      </c>
      <c r="AAV717">
        <v>890.33</v>
      </c>
      <c r="ABA717">
        <v>42524.73</v>
      </c>
      <c r="ABC717">
        <v>1629.78</v>
      </c>
      <c r="ABE717">
        <v>188.07</v>
      </c>
      <c r="ABF717">
        <v>392.74</v>
      </c>
      <c r="ABM717">
        <v>766.5</v>
      </c>
      <c r="ABQ717">
        <v>67.349999999999994</v>
      </c>
      <c r="ABR717">
        <v>251.14</v>
      </c>
      <c r="ABV717">
        <v>11142.34</v>
      </c>
      <c r="ACR717">
        <v>35.19</v>
      </c>
      <c r="ACZ717">
        <v>1344.49</v>
      </c>
      <c r="ADA717">
        <v>170.92</v>
      </c>
      <c r="ADH717">
        <v>70.42</v>
      </c>
      <c r="ADI717" t="s">
        <v>157</v>
      </c>
      <c r="ADY717">
        <v>16.75</v>
      </c>
      <c r="AEH717">
        <v>5279.66</v>
      </c>
      <c r="AEY717">
        <v>224.57</v>
      </c>
      <c r="AFE717">
        <v>91.97</v>
      </c>
      <c r="AFV717">
        <v>101.91</v>
      </c>
      <c r="AFY717">
        <v>87.17</v>
      </c>
      <c r="AFZ717">
        <v>200.71</v>
      </c>
      <c r="AGE717">
        <v>50.46</v>
      </c>
      <c r="AGG717">
        <v>275.29000000000002</v>
      </c>
      <c r="AGI717">
        <v>2094.54</v>
      </c>
      <c r="AGU717">
        <v>221.76</v>
      </c>
      <c r="AHS717">
        <v>124.97</v>
      </c>
      <c r="AHU717">
        <v>7783.05</v>
      </c>
      <c r="AHV717">
        <v>204.98</v>
      </c>
    </row>
    <row r="718" spans="1:906" x14ac:dyDescent="0.35">
      <c r="A718" s="1">
        <v>43445</v>
      </c>
      <c r="B718">
        <v>11062.62</v>
      </c>
      <c r="C718">
        <v>500.42</v>
      </c>
      <c r="D718">
        <v>14.88</v>
      </c>
      <c r="E718">
        <v>781.39</v>
      </c>
      <c r="F718">
        <v>2290.85</v>
      </c>
      <c r="G718" t="s">
        <v>157</v>
      </c>
      <c r="H718">
        <v>96.56</v>
      </c>
      <c r="I718">
        <v>784.74</v>
      </c>
      <c r="J718">
        <v>6281.65</v>
      </c>
      <c r="K718">
        <v>12135.34</v>
      </c>
      <c r="L718">
        <v>127.74</v>
      </c>
      <c r="M718">
        <v>5226.76</v>
      </c>
      <c r="N718">
        <v>80.900000000000006</v>
      </c>
      <c r="O718">
        <v>4619.8100000000004</v>
      </c>
      <c r="P718" t="s">
        <v>157</v>
      </c>
      <c r="Q718">
        <v>24.05</v>
      </c>
      <c r="R718">
        <v>100</v>
      </c>
      <c r="S718" t="s">
        <v>157</v>
      </c>
      <c r="T718">
        <v>67424</v>
      </c>
      <c r="U718">
        <v>13.66</v>
      </c>
      <c r="V718">
        <v>1218.3399999999999</v>
      </c>
      <c r="W718">
        <v>940.28</v>
      </c>
      <c r="X718">
        <v>11796.45</v>
      </c>
      <c r="Y718">
        <v>210.19</v>
      </c>
      <c r="Z718">
        <v>35769.620000000003</v>
      </c>
      <c r="AA718">
        <v>91.01</v>
      </c>
      <c r="AB718">
        <v>118.31</v>
      </c>
      <c r="AC718">
        <v>2620.9299999999998</v>
      </c>
      <c r="AD718">
        <v>102.18</v>
      </c>
      <c r="AE718">
        <v>243.3</v>
      </c>
      <c r="AF718" t="s">
        <v>157</v>
      </c>
      <c r="AG718">
        <v>18.5</v>
      </c>
      <c r="AH718">
        <v>13217.41</v>
      </c>
      <c r="AI718">
        <v>70.91</v>
      </c>
      <c r="AJ718">
        <v>536.22</v>
      </c>
      <c r="AK718">
        <v>69.849999999999994</v>
      </c>
      <c r="AL718">
        <v>4021.57</v>
      </c>
      <c r="AM718">
        <v>869.39</v>
      </c>
      <c r="AN718">
        <v>192.25</v>
      </c>
      <c r="AO718">
        <v>99.7</v>
      </c>
      <c r="AP718" t="s">
        <v>157</v>
      </c>
      <c r="AQ718">
        <v>7700.55</v>
      </c>
      <c r="AR718">
        <v>116.9</v>
      </c>
      <c r="AS718">
        <v>3.26</v>
      </c>
      <c r="AT718">
        <v>965.45</v>
      </c>
      <c r="AU718">
        <v>99.5</v>
      </c>
      <c r="AV718">
        <v>18.350000000000001</v>
      </c>
      <c r="AW718">
        <v>1045.01</v>
      </c>
      <c r="AX718">
        <v>8150.64</v>
      </c>
      <c r="AY718">
        <v>249.92</v>
      </c>
      <c r="AZ718" t="s">
        <v>157</v>
      </c>
      <c r="BA718">
        <v>30.74</v>
      </c>
      <c r="BB718">
        <v>173.94</v>
      </c>
      <c r="BC718">
        <v>101.03</v>
      </c>
      <c r="BD718" t="s">
        <v>157</v>
      </c>
      <c r="BE718">
        <v>322.55</v>
      </c>
      <c r="BF718">
        <v>44.86</v>
      </c>
      <c r="BG718" t="s">
        <v>157</v>
      </c>
      <c r="BH718">
        <v>33463.18</v>
      </c>
      <c r="BI718">
        <v>200.18</v>
      </c>
      <c r="BJ718" t="s">
        <v>157</v>
      </c>
      <c r="BK718">
        <v>31083.39</v>
      </c>
      <c r="BL718">
        <v>50378.76</v>
      </c>
      <c r="BM718">
        <v>37.72</v>
      </c>
      <c r="BN718">
        <v>130.99</v>
      </c>
      <c r="BO718">
        <v>1137.8499999999999</v>
      </c>
      <c r="BP718">
        <v>436.25</v>
      </c>
      <c r="BQ718">
        <v>230670.8</v>
      </c>
      <c r="BR718">
        <v>7967.13</v>
      </c>
      <c r="BS718" t="s">
        <v>157</v>
      </c>
      <c r="BT718">
        <v>271.97000000000003</v>
      </c>
      <c r="BU718">
        <v>30646.45</v>
      </c>
      <c r="BV718">
        <v>1148.08</v>
      </c>
      <c r="BW718">
        <v>2852.96</v>
      </c>
      <c r="BX718" t="s">
        <v>157</v>
      </c>
      <c r="BY718">
        <v>5019.24</v>
      </c>
      <c r="BZ718">
        <v>16568.7</v>
      </c>
      <c r="CA718">
        <v>35603.68</v>
      </c>
      <c r="CB718">
        <v>1748.05</v>
      </c>
      <c r="CC718">
        <v>285.98</v>
      </c>
      <c r="CD718" t="s">
        <v>157</v>
      </c>
      <c r="CE718" t="s">
        <v>157</v>
      </c>
      <c r="CF718">
        <v>2256.1999999999998</v>
      </c>
      <c r="CG718">
        <v>32379.81</v>
      </c>
      <c r="CH718">
        <v>97.56</v>
      </c>
      <c r="CI718">
        <v>6374.47</v>
      </c>
      <c r="CJ718">
        <v>101.97</v>
      </c>
      <c r="CK718">
        <v>18831.57</v>
      </c>
      <c r="CL718">
        <v>40381.21</v>
      </c>
      <c r="CM718">
        <v>245.85</v>
      </c>
      <c r="CN718">
        <v>109.82</v>
      </c>
      <c r="CO718">
        <v>24178</v>
      </c>
      <c r="CP718">
        <v>156.5</v>
      </c>
      <c r="CQ718">
        <v>161.27000000000001</v>
      </c>
      <c r="CR718">
        <v>129.69</v>
      </c>
      <c r="CS718">
        <v>1082.29</v>
      </c>
      <c r="CT718">
        <v>86.5</v>
      </c>
      <c r="CU718">
        <v>459.13</v>
      </c>
      <c r="CV718">
        <v>878.48</v>
      </c>
      <c r="CW718">
        <v>1658.94</v>
      </c>
      <c r="CX718">
        <v>582.91999999999996</v>
      </c>
      <c r="CY718" t="s">
        <v>157</v>
      </c>
      <c r="CZ718">
        <v>2866.38</v>
      </c>
      <c r="DA718">
        <v>4986.18</v>
      </c>
      <c r="DB718">
        <v>251.17</v>
      </c>
      <c r="DC718">
        <v>91.61</v>
      </c>
      <c r="DD718">
        <v>48.79</v>
      </c>
      <c r="DE718">
        <v>8691.7999999999993</v>
      </c>
      <c r="DF718">
        <v>8323.58</v>
      </c>
      <c r="DG718">
        <v>3411.66</v>
      </c>
      <c r="DH718">
        <v>6813.3</v>
      </c>
      <c r="DI718">
        <v>248.47</v>
      </c>
      <c r="DJ718">
        <v>263.39</v>
      </c>
      <c r="DK718">
        <v>197.1</v>
      </c>
      <c r="DL718">
        <v>3685.74</v>
      </c>
      <c r="DM718">
        <v>21004.31</v>
      </c>
      <c r="DN718">
        <v>267.47000000000003</v>
      </c>
      <c r="DO718">
        <v>256.29000000000002</v>
      </c>
      <c r="DP718">
        <v>8393.52</v>
      </c>
      <c r="DQ718">
        <v>654.66</v>
      </c>
      <c r="DR718">
        <v>52747.43</v>
      </c>
      <c r="DS718">
        <v>1312.74</v>
      </c>
      <c r="DT718">
        <v>348.25</v>
      </c>
      <c r="DU718">
        <v>13370.95</v>
      </c>
      <c r="DV718">
        <v>74.260000000000005</v>
      </c>
      <c r="DW718">
        <v>51.88</v>
      </c>
      <c r="DX718">
        <v>115.82</v>
      </c>
      <c r="DY718">
        <v>39.17</v>
      </c>
      <c r="DZ718" t="s">
        <v>157</v>
      </c>
      <c r="EA718" t="s">
        <v>157</v>
      </c>
      <c r="EB718">
        <v>2084.06</v>
      </c>
      <c r="EC718" t="s">
        <v>157</v>
      </c>
      <c r="ED718">
        <v>299.77999999999997</v>
      </c>
      <c r="EE718" t="s">
        <v>157</v>
      </c>
      <c r="EF718">
        <v>204.56</v>
      </c>
      <c r="EG718" t="s">
        <v>157</v>
      </c>
      <c r="EH718">
        <v>146.22</v>
      </c>
      <c r="EI718">
        <v>87.35</v>
      </c>
      <c r="EJ718">
        <v>115.21</v>
      </c>
      <c r="EK718">
        <v>161.04</v>
      </c>
      <c r="EL718" t="s">
        <v>157</v>
      </c>
      <c r="EM718">
        <v>377.01</v>
      </c>
      <c r="EN718">
        <v>137.35</v>
      </c>
      <c r="EO718">
        <v>2101.87</v>
      </c>
      <c r="EP718">
        <v>435.82</v>
      </c>
      <c r="EQ718">
        <v>93.78</v>
      </c>
      <c r="ER718" t="s">
        <v>157</v>
      </c>
      <c r="ES718" t="s">
        <v>157</v>
      </c>
      <c r="ET718" t="s">
        <v>157</v>
      </c>
      <c r="EU718" t="s">
        <v>157</v>
      </c>
      <c r="EV718" t="s">
        <v>157</v>
      </c>
      <c r="EW718">
        <v>400.04</v>
      </c>
      <c r="EX718" t="s">
        <v>157</v>
      </c>
      <c r="EY718">
        <v>302.48</v>
      </c>
      <c r="EZ718">
        <v>97.54</v>
      </c>
      <c r="FA718">
        <v>92.35</v>
      </c>
      <c r="FB718">
        <v>126.05</v>
      </c>
      <c r="FC718">
        <v>111.23</v>
      </c>
      <c r="GB718">
        <v>128.94999999999999</v>
      </c>
      <c r="GI718">
        <v>36.5</v>
      </c>
      <c r="GJ718">
        <v>17245.349999999999</v>
      </c>
      <c r="GX718">
        <v>29.16</v>
      </c>
      <c r="GZ718" t="s">
        <v>157</v>
      </c>
      <c r="HH718">
        <v>2168.4</v>
      </c>
      <c r="HL718">
        <v>152.94</v>
      </c>
      <c r="IF718">
        <v>47.82</v>
      </c>
      <c r="IR718">
        <v>47.4</v>
      </c>
      <c r="IS718">
        <v>60.53</v>
      </c>
      <c r="IV718">
        <v>974.46</v>
      </c>
      <c r="JE718">
        <v>74.349999999999994</v>
      </c>
      <c r="JH718">
        <v>1252.05</v>
      </c>
      <c r="JJ718">
        <v>2614.12</v>
      </c>
      <c r="JK718">
        <v>223.61</v>
      </c>
      <c r="JM718">
        <v>2323.65</v>
      </c>
      <c r="JN718">
        <v>112.56</v>
      </c>
      <c r="KB718">
        <v>95.06</v>
      </c>
      <c r="KC718">
        <v>84.97</v>
      </c>
      <c r="KJ718">
        <v>53.61</v>
      </c>
      <c r="LF718">
        <v>235.49</v>
      </c>
      <c r="LJ718">
        <v>139.87</v>
      </c>
      <c r="LO718">
        <v>91.85</v>
      </c>
      <c r="ML718">
        <v>148.37</v>
      </c>
      <c r="NA718">
        <v>158</v>
      </c>
      <c r="ND718">
        <v>127.8</v>
      </c>
      <c r="NJ718">
        <v>93.11</v>
      </c>
      <c r="NL718">
        <v>26569.5</v>
      </c>
      <c r="ON718">
        <v>102.74</v>
      </c>
      <c r="OU718">
        <v>124.97</v>
      </c>
      <c r="PS718">
        <v>3355.03</v>
      </c>
      <c r="QC718">
        <v>38.36</v>
      </c>
      <c r="QL718">
        <v>91.69</v>
      </c>
      <c r="QM718">
        <v>422.33</v>
      </c>
      <c r="QO718">
        <v>548.66</v>
      </c>
      <c r="QQ718">
        <v>92.42</v>
      </c>
      <c r="QR718">
        <v>1561.46</v>
      </c>
      <c r="QU718">
        <v>4238.8599999999997</v>
      </c>
      <c r="QY718">
        <v>69.63</v>
      </c>
      <c r="RH718" t="s">
        <v>157</v>
      </c>
      <c r="SF718">
        <v>226.21</v>
      </c>
      <c r="SJ718">
        <v>424.24</v>
      </c>
      <c r="SW718">
        <v>448.53</v>
      </c>
      <c r="SX718">
        <v>1614</v>
      </c>
      <c r="SZ718">
        <v>125.39</v>
      </c>
      <c r="TB718">
        <v>159.93</v>
      </c>
      <c r="TF718">
        <v>78.39</v>
      </c>
      <c r="TO718">
        <v>68.069999999999993</v>
      </c>
      <c r="TR718">
        <v>77.760000000000005</v>
      </c>
      <c r="UN718">
        <v>944.57</v>
      </c>
      <c r="US718">
        <v>178.39</v>
      </c>
      <c r="UY718">
        <v>177.16</v>
      </c>
      <c r="UZ718">
        <v>160.86000000000001</v>
      </c>
      <c r="VD718">
        <v>18523.13</v>
      </c>
      <c r="VI718">
        <v>821.14</v>
      </c>
      <c r="VO718">
        <v>261.48</v>
      </c>
      <c r="VR718">
        <v>1528.2</v>
      </c>
      <c r="WD718">
        <v>133.66999999999999</v>
      </c>
      <c r="WF718">
        <v>16886.57</v>
      </c>
      <c r="WG718">
        <v>95.86</v>
      </c>
      <c r="WQ718">
        <v>230.5</v>
      </c>
      <c r="XD718">
        <v>32.42</v>
      </c>
      <c r="XE718">
        <v>473.3</v>
      </c>
      <c r="XM718" t="s">
        <v>157</v>
      </c>
      <c r="XY718">
        <v>91.14</v>
      </c>
      <c r="YI718" t="s">
        <v>157</v>
      </c>
      <c r="YO718">
        <v>86</v>
      </c>
      <c r="YR718">
        <v>548.08000000000004</v>
      </c>
      <c r="YT718">
        <v>43.83</v>
      </c>
      <c r="YV718">
        <v>57.95</v>
      </c>
      <c r="ZG718">
        <v>1466.29</v>
      </c>
      <c r="ZI718">
        <v>1014.79</v>
      </c>
      <c r="ZQ718">
        <v>1.98</v>
      </c>
      <c r="ZU718">
        <v>254004.7</v>
      </c>
      <c r="AAD718">
        <v>163.84</v>
      </c>
      <c r="AAG718">
        <v>1411.79</v>
      </c>
      <c r="AAJ718">
        <v>949.63</v>
      </c>
      <c r="AAS718">
        <v>90.77</v>
      </c>
      <c r="AAT718">
        <v>205.9</v>
      </c>
      <c r="AAV718">
        <v>892.89</v>
      </c>
      <c r="ABA718">
        <v>42524.73</v>
      </c>
      <c r="ABC718">
        <v>1629.78</v>
      </c>
      <c r="ABE718">
        <v>185.5</v>
      </c>
      <c r="ABF718">
        <v>388.2</v>
      </c>
      <c r="ABM718">
        <v>766.5</v>
      </c>
      <c r="ABQ718">
        <v>67.59</v>
      </c>
      <c r="ABR718">
        <v>254.52</v>
      </c>
      <c r="ABV718">
        <v>11129.49</v>
      </c>
      <c r="ACR718">
        <v>35.19</v>
      </c>
      <c r="ACZ718">
        <v>1343.71</v>
      </c>
      <c r="ADA718">
        <v>168.77</v>
      </c>
      <c r="ADH718">
        <v>68.33</v>
      </c>
      <c r="ADI718" t="s">
        <v>157</v>
      </c>
      <c r="ADY718">
        <v>16.71</v>
      </c>
      <c r="AEH718">
        <v>5279.66</v>
      </c>
      <c r="AEY718">
        <v>222.02</v>
      </c>
      <c r="AFE718">
        <v>93.89</v>
      </c>
      <c r="AFV718">
        <v>102.9</v>
      </c>
      <c r="AFY718">
        <v>87.69</v>
      </c>
      <c r="AFZ718">
        <v>203.04</v>
      </c>
      <c r="AGE718">
        <v>50.46</v>
      </c>
      <c r="AGG718">
        <v>275.29000000000002</v>
      </c>
      <c r="AGI718">
        <v>2116.12</v>
      </c>
      <c r="AGU718">
        <v>215.14</v>
      </c>
      <c r="AHS718">
        <v>124.97</v>
      </c>
      <c r="AHU718">
        <v>7783.05</v>
      </c>
      <c r="AHV718">
        <v>206.06</v>
      </c>
    </row>
    <row r="719" spans="1:906" x14ac:dyDescent="0.35">
      <c r="A719" s="1">
        <v>43446</v>
      </c>
      <c r="B719">
        <v>11251.18</v>
      </c>
      <c r="C719">
        <v>499.54</v>
      </c>
      <c r="D719">
        <v>14.67</v>
      </c>
      <c r="E719">
        <v>780.36</v>
      </c>
      <c r="F719">
        <v>2231.7399999999998</v>
      </c>
      <c r="G719" t="s">
        <v>157</v>
      </c>
      <c r="H719">
        <v>94.88</v>
      </c>
      <c r="I719">
        <v>770.01</v>
      </c>
      <c r="J719">
        <v>6211.14</v>
      </c>
      <c r="K719">
        <v>12137.77</v>
      </c>
      <c r="L719">
        <v>127.02</v>
      </c>
      <c r="M719">
        <v>5346.63</v>
      </c>
      <c r="N719">
        <v>82.83</v>
      </c>
      <c r="O719">
        <v>4749.33</v>
      </c>
      <c r="P719" t="s">
        <v>157</v>
      </c>
      <c r="Q719">
        <v>24.61</v>
      </c>
      <c r="R719">
        <v>101.25</v>
      </c>
      <c r="S719" t="s">
        <v>157</v>
      </c>
      <c r="T719">
        <v>67866.75</v>
      </c>
      <c r="U719">
        <v>14.18</v>
      </c>
      <c r="V719">
        <v>1152.6300000000001</v>
      </c>
      <c r="W719">
        <v>941.1</v>
      </c>
      <c r="X719">
        <v>11856.02</v>
      </c>
      <c r="Y719">
        <v>224.04</v>
      </c>
      <c r="Z719">
        <v>36169.14</v>
      </c>
      <c r="AA719">
        <v>89.81</v>
      </c>
      <c r="AB719">
        <v>114.69</v>
      </c>
      <c r="AC719">
        <v>2599.54</v>
      </c>
      <c r="AD719">
        <v>103.57</v>
      </c>
      <c r="AE719">
        <v>247.69</v>
      </c>
      <c r="AF719" t="s">
        <v>157</v>
      </c>
      <c r="AG719">
        <v>19.27</v>
      </c>
      <c r="AH719">
        <v>12866.84</v>
      </c>
      <c r="AI719">
        <v>71.400000000000006</v>
      </c>
      <c r="AJ719">
        <v>533.17999999999995</v>
      </c>
      <c r="AK719">
        <v>70.78</v>
      </c>
      <c r="AL719">
        <v>3912.23</v>
      </c>
      <c r="AM719">
        <v>851.19</v>
      </c>
      <c r="AN719">
        <v>198.83</v>
      </c>
      <c r="AO719">
        <v>99.9</v>
      </c>
      <c r="AP719" t="s">
        <v>157</v>
      </c>
      <c r="AQ719">
        <v>7703.75</v>
      </c>
      <c r="AR719">
        <v>115.28</v>
      </c>
      <c r="AS719">
        <v>3.54</v>
      </c>
      <c r="AT719">
        <v>1023.64</v>
      </c>
      <c r="AU719">
        <v>99.3</v>
      </c>
      <c r="AV719">
        <v>18.18</v>
      </c>
      <c r="AW719">
        <v>1052.57</v>
      </c>
      <c r="AX719">
        <v>8400.39</v>
      </c>
      <c r="AY719">
        <v>251.04</v>
      </c>
      <c r="AZ719" t="s">
        <v>157</v>
      </c>
      <c r="BA719">
        <v>31.06</v>
      </c>
      <c r="BB719">
        <v>177.58</v>
      </c>
      <c r="BC719">
        <v>101.03</v>
      </c>
      <c r="BD719" t="s">
        <v>157</v>
      </c>
      <c r="BE719">
        <v>318.86</v>
      </c>
      <c r="BF719">
        <v>44.86</v>
      </c>
      <c r="BG719" t="s">
        <v>157</v>
      </c>
      <c r="BH719">
        <v>32726.78</v>
      </c>
      <c r="BI719">
        <v>204.04</v>
      </c>
      <c r="BJ719" t="s">
        <v>157</v>
      </c>
      <c r="BK719">
        <v>31382.799999999999</v>
      </c>
      <c r="BL719">
        <v>50520.02</v>
      </c>
      <c r="BM719">
        <v>37.06</v>
      </c>
      <c r="BN719">
        <v>133.44</v>
      </c>
      <c r="BO719">
        <v>1121.1400000000001</v>
      </c>
      <c r="BP719">
        <v>448.62</v>
      </c>
      <c r="BQ719">
        <v>228851.9</v>
      </c>
      <c r="BR719">
        <v>7984.2</v>
      </c>
      <c r="BS719" t="s">
        <v>157</v>
      </c>
      <c r="BT719">
        <v>279.44</v>
      </c>
      <c r="BU719">
        <v>30162.38</v>
      </c>
      <c r="BV719">
        <v>1153.1400000000001</v>
      </c>
      <c r="BW719">
        <v>2834.87</v>
      </c>
      <c r="BX719" t="s">
        <v>157</v>
      </c>
      <c r="BY719">
        <v>5036.43</v>
      </c>
      <c r="BZ719">
        <v>16692.13</v>
      </c>
      <c r="CA719">
        <v>35603.68</v>
      </c>
      <c r="CB719">
        <v>1762.18</v>
      </c>
      <c r="CC719">
        <v>285.98</v>
      </c>
      <c r="CD719" t="s">
        <v>157</v>
      </c>
      <c r="CE719" t="s">
        <v>157</v>
      </c>
      <c r="CF719">
        <v>2275.5</v>
      </c>
      <c r="CG719">
        <v>31938.799999999999</v>
      </c>
      <c r="CH719">
        <v>98.22</v>
      </c>
      <c r="CI719">
        <v>6481.99</v>
      </c>
      <c r="CJ719">
        <v>97.95</v>
      </c>
      <c r="CK719">
        <v>18823.689999999999</v>
      </c>
      <c r="CL719">
        <v>39646</v>
      </c>
      <c r="CM719">
        <v>250.8</v>
      </c>
      <c r="CN719">
        <v>112.14</v>
      </c>
      <c r="CO719">
        <v>24425.09</v>
      </c>
      <c r="CP719">
        <v>164.13</v>
      </c>
      <c r="CQ719">
        <v>160.13</v>
      </c>
      <c r="CR719">
        <v>130.88999999999999</v>
      </c>
      <c r="CS719">
        <v>1099.43</v>
      </c>
      <c r="CT719">
        <v>86.91</v>
      </c>
      <c r="CU719">
        <v>468.03</v>
      </c>
      <c r="CV719">
        <v>887.6</v>
      </c>
      <c r="CW719">
        <v>1634.47</v>
      </c>
      <c r="CX719">
        <v>592.53</v>
      </c>
      <c r="CY719" t="s">
        <v>157</v>
      </c>
      <c r="CZ719">
        <v>2914.55</v>
      </c>
      <c r="DA719">
        <v>4963.8</v>
      </c>
      <c r="DB719">
        <v>246.77</v>
      </c>
      <c r="DC719">
        <v>92.26</v>
      </c>
      <c r="DD719">
        <v>49.33</v>
      </c>
      <c r="DE719">
        <v>8853.36</v>
      </c>
      <c r="DF719">
        <v>8412.57</v>
      </c>
      <c r="DG719">
        <v>3448.73</v>
      </c>
      <c r="DH719">
        <v>6906.85</v>
      </c>
      <c r="DI719">
        <v>248.7</v>
      </c>
      <c r="DJ719">
        <v>266.52999999999997</v>
      </c>
      <c r="DK719">
        <v>194.57</v>
      </c>
      <c r="DL719">
        <v>3693.13</v>
      </c>
      <c r="DM719">
        <v>21257.22</v>
      </c>
      <c r="DN719">
        <v>268.18</v>
      </c>
      <c r="DO719">
        <v>268.07</v>
      </c>
      <c r="DP719">
        <v>8593.4599999999991</v>
      </c>
      <c r="DQ719">
        <v>641.73</v>
      </c>
      <c r="DR719">
        <v>53157.19</v>
      </c>
      <c r="DS719">
        <v>1289.8399999999999</v>
      </c>
      <c r="DT719">
        <v>368.26</v>
      </c>
      <c r="DU719">
        <v>13420.85</v>
      </c>
      <c r="DV719">
        <v>75.44</v>
      </c>
      <c r="DW719">
        <v>53.13</v>
      </c>
      <c r="DX719">
        <v>116.3</v>
      </c>
      <c r="DY719">
        <v>37.76</v>
      </c>
      <c r="DZ719" t="s">
        <v>157</v>
      </c>
      <c r="EA719" t="s">
        <v>157</v>
      </c>
      <c r="EB719">
        <v>1883.44</v>
      </c>
      <c r="EC719" t="s">
        <v>157</v>
      </c>
      <c r="ED719">
        <v>300.74</v>
      </c>
      <c r="EE719" t="s">
        <v>157</v>
      </c>
      <c r="EF719">
        <v>207.44</v>
      </c>
      <c r="EG719" t="s">
        <v>157</v>
      </c>
      <c r="EH719">
        <v>145.85</v>
      </c>
      <c r="EI719">
        <v>81.760000000000005</v>
      </c>
      <c r="EJ719">
        <v>117.15</v>
      </c>
      <c r="EK719">
        <v>160.81</v>
      </c>
      <c r="EL719" t="s">
        <v>157</v>
      </c>
      <c r="EM719">
        <v>378.85</v>
      </c>
      <c r="EN719">
        <v>142.91999999999999</v>
      </c>
      <c r="EO719">
        <v>2117.09</v>
      </c>
      <c r="EP719">
        <v>451.3</v>
      </c>
      <c r="EQ719">
        <v>94.49</v>
      </c>
      <c r="ER719" t="s">
        <v>157</v>
      </c>
      <c r="ES719" t="s">
        <v>157</v>
      </c>
      <c r="ET719" t="s">
        <v>157</v>
      </c>
      <c r="EU719" t="s">
        <v>157</v>
      </c>
      <c r="EV719" t="s">
        <v>157</v>
      </c>
      <c r="EW719">
        <v>403.4</v>
      </c>
      <c r="EX719" t="s">
        <v>157</v>
      </c>
      <c r="EY719">
        <v>305.61</v>
      </c>
      <c r="EZ719">
        <v>100.6</v>
      </c>
      <c r="FA719">
        <v>93.6</v>
      </c>
      <c r="FB719">
        <v>127.15</v>
      </c>
      <c r="FC719">
        <v>115.38</v>
      </c>
      <c r="GB719">
        <v>129.30000000000001</v>
      </c>
      <c r="GI719">
        <v>36.4</v>
      </c>
      <c r="GJ719">
        <v>17245.349999999999</v>
      </c>
      <c r="GX719">
        <v>29.37</v>
      </c>
      <c r="GZ719" t="s">
        <v>157</v>
      </c>
      <c r="HH719">
        <v>2205.77</v>
      </c>
      <c r="HL719">
        <v>152.94</v>
      </c>
      <c r="IF719">
        <v>47.53</v>
      </c>
      <c r="IR719">
        <v>47.82</v>
      </c>
      <c r="IS719">
        <v>60.57</v>
      </c>
      <c r="IV719">
        <v>907.59</v>
      </c>
      <c r="JE719">
        <v>74.349999999999994</v>
      </c>
      <c r="JH719">
        <v>1274.3499999999999</v>
      </c>
      <c r="JJ719">
        <v>2614.12</v>
      </c>
      <c r="JK719">
        <v>225.71</v>
      </c>
      <c r="JM719">
        <v>2370.4299999999998</v>
      </c>
      <c r="JN719">
        <v>112.64</v>
      </c>
      <c r="KB719">
        <v>96.64</v>
      </c>
      <c r="KC719">
        <v>84.65</v>
      </c>
      <c r="KJ719">
        <v>52.5</v>
      </c>
      <c r="LF719">
        <v>235.55</v>
      </c>
      <c r="LJ719">
        <v>136.66999999999999</v>
      </c>
      <c r="LO719">
        <v>91.71</v>
      </c>
      <c r="ML719">
        <v>150.93</v>
      </c>
      <c r="NA719">
        <v>151.79</v>
      </c>
      <c r="ND719">
        <v>127.8</v>
      </c>
      <c r="NJ719">
        <v>92.64</v>
      </c>
      <c r="NL719">
        <v>26541.35</v>
      </c>
      <c r="ON719">
        <v>102.43</v>
      </c>
      <c r="OU719">
        <v>124.97</v>
      </c>
      <c r="PS719">
        <v>3351.45</v>
      </c>
      <c r="QC719">
        <v>39.340000000000003</v>
      </c>
      <c r="QL719">
        <v>93.68</v>
      </c>
      <c r="QM719">
        <v>422.33</v>
      </c>
      <c r="QO719">
        <v>548.66</v>
      </c>
      <c r="QQ719">
        <v>92.42</v>
      </c>
      <c r="QR719">
        <v>1543.45</v>
      </c>
      <c r="QU719">
        <v>4302.59</v>
      </c>
      <c r="QY719">
        <v>71.36</v>
      </c>
      <c r="RH719" t="s">
        <v>157</v>
      </c>
      <c r="SF719">
        <v>226.93</v>
      </c>
      <c r="SJ719">
        <v>424.24</v>
      </c>
      <c r="SW719">
        <v>451.88</v>
      </c>
      <c r="SX719">
        <v>1558.55</v>
      </c>
      <c r="SZ719">
        <v>125.91</v>
      </c>
      <c r="TB719">
        <v>161.27000000000001</v>
      </c>
      <c r="TF719">
        <v>79.23</v>
      </c>
      <c r="TO719">
        <v>69.83</v>
      </c>
      <c r="TR719">
        <v>78.69</v>
      </c>
      <c r="UN719">
        <v>947.36</v>
      </c>
      <c r="US719">
        <v>179.75</v>
      </c>
      <c r="UY719">
        <v>177.29</v>
      </c>
      <c r="UZ719">
        <v>160.86000000000001</v>
      </c>
      <c r="VD719">
        <v>18800.68</v>
      </c>
      <c r="VI719">
        <v>810.86</v>
      </c>
      <c r="VO719">
        <v>261.48</v>
      </c>
      <c r="VR719">
        <v>1555.85</v>
      </c>
      <c r="WD719">
        <v>133.66999999999999</v>
      </c>
      <c r="WF719">
        <v>17066.7</v>
      </c>
      <c r="WG719">
        <v>93.48</v>
      </c>
      <c r="WQ719">
        <v>230.5</v>
      </c>
      <c r="XD719">
        <v>30.92</v>
      </c>
      <c r="XE719">
        <v>473.3</v>
      </c>
      <c r="XM719" t="s">
        <v>157</v>
      </c>
      <c r="XY719">
        <v>93.07</v>
      </c>
      <c r="YI719" t="s">
        <v>157</v>
      </c>
      <c r="YO719">
        <v>84.92</v>
      </c>
      <c r="YR719">
        <v>552.66</v>
      </c>
      <c r="YT719">
        <v>42.56</v>
      </c>
      <c r="YV719">
        <v>58.53</v>
      </c>
      <c r="ZG719">
        <v>1466.29</v>
      </c>
      <c r="ZI719">
        <v>1014.44</v>
      </c>
      <c r="ZQ719">
        <v>1.98</v>
      </c>
      <c r="ZU719">
        <v>258072.1</v>
      </c>
      <c r="AAD719">
        <v>163.84</v>
      </c>
      <c r="AAG719">
        <v>1431.87</v>
      </c>
      <c r="AAJ719">
        <v>979.47</v>
      </c>
      <c r="AAS719">
        <v>94.93</v>
      </c>
      <c r="AAT719">
        <v>207.88</v>
      </c>
      <c r="AAV719">
        <v>901.4</v>
      </c>
      <c r="ABA719">
        <v>42524.73</v>
      </c>
      <c r="ABC719">
        <v>1629.78</v>
      </c>
      <c r="ABE719">
        <v>192.32</v>
      </c>
      <c r="ABF719">
        <v>403.34</v>
      </c>
      <c r="ABM719">
        <v>766.5</v>
      </c>
      <c r="ABQ719">
        <v>67.66</v>
      </c>
      <c r="ABR719">
        <v>255.95</v>
      </c>
      <c r="ABV719">
        <v>11143.25</v>
      </c>
      <c r="ACR719">
        <v>35.19</v>
      </c>
      <c r="ACZ719">
        <v>1353.82</v>
      </c>
      <c r="ADA719">
        <v>171.73</v>
      </c>
      <c r="ADH719">
        <v>69.790000000000006</v>
      </c>
      <c r="ADI719" t="s">
        <v>157</v>
      </c>
      <c r="ADY719">
        <v>16.850000000000001</v>
      </c>
      <c r="AEH719">
        <v>5279.66</v>
      </c>
      <c r="AEY719">
        <v>226.36</v>
      </c>
      <c r="AFE719">
        <v>93.22</v>
      </c>
      <c r="AFV719">
        <v>105.6</v>
      </c>
      <c r="AFY719">
        <v>88.81</v>
      </c>
      <c r="AFZ719">
        <v>205.47</v>
      </c>
      <c r="AGE719">
        <v>50.46</v>
      </c>
      <c r="AGG719">
        <v>275.29000000000002</v>
      </c>
      <c r="AGI719">
        <v>2154.23</v>
      </c>
      <c r="AGU719">
        <v>215.37</v>
      </c>
      <c r="AHS719">
        <v>124.97</v>
      </c>
      <c r="AHU719">
        <v>7783.05</v>
      </c>
      <c r="AHV719">
        <v>208.48</v>
      </c>
    </row>
    <row r="720" spans="1:906" x14ac:dyDescent="0.35">
      <c r="A720" s="1">
        <v>43447</v>
      </c>
      <c r="B720">
        <v>11311.18</v>
      </c>
      <c r="C720">
        <v>514.75</v>
      </c>
      <c r="D720">
        <v>14.79</v>
      </c>
      <c r="E720">
        <v>782.42</v>
      </c>
      <c r="F720">
        <v>2233.36</v>
      </c>
      <c r="G720" t="s">
        <v>157</v>
      </c>
      <c r="H720">
        <v>95.49</v>
      </c>
      <c r="I720">
        <v>779.83</v>
      </c>
      <c r="J720">
        <v>6140.51</v>
      </c>
      <c r="K720">
        <v>11910.16</v>
      </c>
      <c r="L720">
        <v>127.34</v>
      </c>
      <c r="M720">
        <v>5269.67</v>
      </c>
      <c r="N720">
        <v>79.260000000000005</v>
      </c>
      <c r="O720">
        <v>4683.05</v>
      </c>
      <c r="P720" t="s">
        <v>157</v>
      </c>
      <c r="Q720">
        <v>24.75</v>
      </c>
      <c r="R720">
        <v>100</v>
      </c>
      <c r="S720" t="s">
        <v>157</v>
      </c>
      <c r="T720">
        <v>67486</v>
      </c>
      <c r="U720">
        <v>13.57</v>
      </c>
      <c r="V720">
        <v>1133.32</v>
      </c>
      <c r="W720">
        <v>942.64</v>
      </c>
      <c r="X720">
        <v>11827.04</v>
      </c>
      <c r="Y720">
        <v>246.69</v>
      </c>
      <c r="Z720">
        <v>35600.589999999997</v>
      </c>
      <c r="AA720">
        <v>88.12</v>
      </c>
      <c r="AB720">
        <v>112.5</v>
      </c>
      <c r="AC720">
        <v>2592.41</v>
      </c>
      <c r="AD720">
        <v>102.88</v>
      </c>
      <c r="AE720">
        <v>247.87</v>
      </c>
      <c r="AF720" t="s">
        <v>157</v>
      </c>
      <c r="AG720">
        <v>19.18</v>
      </c>
      <c r="AH720">
        <v>12718.06</v>
      </c>
      <c r="AI720">
        <v>68.55</v>
      </c>
      <c r="AJ720">
        <v>533.42999999999995</v>
      </c>
      <c r="AK720">
        <v>67.569999999999993</v>
      </c>
      <c r="AL720">
        <v>3901.3</v>
      </c>
      <c r="AM720">
        <v>856.5</v>
      </c>
      <c r="AN720">
        <v>198.58</v>
      </c>
      <c r="AO720">
        <v>99.19</v>
      </c>
      <c r="AP720" t="s">
        <v>157</v>
      </c>
      <c r="AQ720">
        <v>7650.86</v>
      </c>
      <c r="AR720">
        <v>115.34</v>
      </c>
      <c r="AS720">
        <v>3.83</v>
      </c>
      <c r="AT720">
        <v>1023.64</v>
      </c>
      <c r="AU720">
        <v>99.7</v>
      </c>
      <c r="AV720">
        <v>18.29</v>
      </c>
      <c r="AW720">
        <v>1050.5899999999999</v>
      </c>
      <c r="AX720">
        <v>8146.48</v>
      </c>
      <c r="AY720">
        <v>242.08</v>
      </c>
      <c r="AZ720" t="s">
        <v>157</v>
      </c>
      <c r="BA720">
        <v>30.36</v>
      </c>
      <c r="BB720">
        <v>180.63</v>
      </c>
      <c r="BC720">
        <v>101.03</v>
      </c>
      <c r="BD720" t="s">
        <v>157</v>
      </c>
      <c r="BE720">
        <v>316.49</v>
      </c>
      <c r="BF720">
        <v>45.86</v>
      </c>
      <c r="BG720" t="s">
        <v>157</v>
      </c>
      <c r="BH720">
        <v>32913.269999999997</v>
      </c>
      <c r="BI720">
        <v>203.85</v>
      </c>
      <c r="BJ720" t="s">
        <v>157</v>
      </c>
      <c r="BK720">
        <v>30799.56</v>
      </c>
      <c r="BL720">
        <v>50546.91</v>
      </c>
      <c r="BM720">
        <v>37.06</v>
      </c>
      <c r="BN720">
        <v>130.21</v>
      </c>
      <c r="BO720">
        <v>1065.93</v>
      </c>
      <c r="BP720">
        <v>451.5</v>
      </c>
      <c r="BQ720">
        <v>228483.3</v>
      </c>
      <c r="BR720">
        <v>8068.16</v>
      </c>
      <c r="BS720" t="s">
        <v>157</v>
      </c>
      <c r="BT720">
        <v>284.95999999999998</v>
      </c>
      <c r="BU720">
        <v>30024.080000000002</v>
      </c>
      <c r="BV720">
        <v>1153.44</v>
      </c>
      <c r="BW720">
        <v>2850.15</v>
      </c>
      <c r="BX720" t="s">
        <v>157</v>
      </c>
      <c r="BY720">
        <v>5056.26</v>
      </c>
      <c r="BZ720">
        <v>16634.310000000001</v>
      </c>
      <c r="CA720">
        <v>35603.68</v>
      </c>
      <c r="CB720">
        <v>1751.77</v>
      </c>
      <c r="CC720">
        <v>275.58</v>
      </c>
      <c r="CD720" t="s">
        <v>157</v>
      </c>
      <c r="CE720" t="s">
        <v>157</v>
      </c>
      <c r="CF720">
        <v>2192.73</v>
      </c>
      <c r="CG720">
        <v>32410.080000000002</v>
      </c>
      <c r="CH720">
        <v>97.56</v>
      </c>
      <c r="CI720">
        <v>6458.25</v>
      </c>
      <c r="CJ720">
        <v>97.56</v>
      </c>
      <c r="CK720">
        <v>18543.740000000002</v>
      </c>
      <c r="CL720">
        <v>39966.620000000003</v>
      </c>
      <c r="CM720">
        <v>247.8</v>
      </c>
      <c r="CN720">
        <v>107.9</v>
      </c>
      <c r="CO720">
        <v>24282.28</v>
      </c>
      <c r="CP720">
        <v>159.84</v>
      </c>
      <c r="CQ720">
        <v>158.99</v>
      </c>
      <c r="CR720">
        <v>132.02000000000001</v>
      </c>
      <c r="CS720">
        <v>1093.56</v>
      </c>
      <c r="CT720">
        <v>85.83</v>
      </c>
      <c r="CU720">
        <v>468.4</v>
      </c>
      <c r="CV720">
        <v>869.47</v>
      </c>
      <c r="CW720">
        <v>1619.93</v>
      </c>
      <c r="CX720">
        <v>590.39</v>
      </c>
      <c r="CY720" t="s">
        <v>157</v>
      </c>
      <c r="CZ720">
        <v>2910.08</v>
      </c>
      <c r="DA720">
        <v>4887.6499999999996</v>
      </c>
      <c r="DB720">
        <v>248.71</v>
      </c>
      <c r="DC720">
        <v>92.41</v>
      </c>
      <c r="DD720">
        <v>47.94</v>
      </c>
      <c r="DE720">
        <v>8652.69</v>
      </c>
      <c r="DF720">
        <v>8269.4699999999993</v>
      </c>
      <c r="DG720">
        <v>3450.16</v>
      </c>
      <c r="DH720">
        <v>6806.8</v>
      </c>
      <c r="DI720">
        <v>242.82</v>
      </c>
      <c r="DJ720">
        <v>277.48</v>
      </c>
      <c r="DK720">
        <v>190.78</v>
      </c>
      <c r="DL720">
        <v>3682.46</v>
      </c>
      <c r="DM720">
        <v>20593.34</v>
      </c>
      <c r="DN720">
        <v>266.44</v>
      </c>
      <c r="DO720">
        <v>258.76</v>
      </c>
      <c r="DP720">
        <v>8549.02</v>
      </c>
      <c r="DQ720">
        <v>640.42999999999995</v>
      </c>
      <c r="DR720">
        <v>53355.02</v>
      </c>
      <c r="DS720">
        <v>1313.11</v>
      </c>
      <c r="DT720">
        <v>364.61</v>
      </c>
      <c r="DU720">
        <v>13318.72</v>
      </c>
      <c r="DV720">
        <v>75.38</v>
      </c>
      <c r="DW720">
        <v>54.97</v>
      </c>
      <c r="DX720">
        <v>115.76</v>
      </c>
      <c r="DY720">
        <v>38.42</v>
      </c>
      <c r="DZ720" t="s">
        <v>157</v>
      </c>
      <c r="EA720" t="s">
        <v>157</v>
      </c>
      <c r="EB720">
        <v>1390.63</v>
      </c>
      <c r="EC720" t="s">
        <v>157</v>
      </c>
      <c r="ED720">
        <v>300.55</v>
      </c>
      <c r="EE720" t="s">
        <v>157</v>
      </c>
      <c r="EF720">
        <v>208.4</v>
      </c>
      <c r="EG720" t="s">
        <v>157</v>
      </c>
      <c r="EH720">
        <v>145.88999999999999</v>
      </c>
      <c r="EI720">
        <v>76.760000000000005</v>
      </c>
      <c r="EJ720">
        <v>116.63</v>
      </c>
      <c r="EK720">
        <v>158.06</v>
      </c>
      <c r="EL720" t="s">
        <v>157</v>
      </c>
      <c r="EM720">
        <v>377.54</v>
      </c>
      <c r="EN720">
        <v>144.07</v>
      </c>
      <c r="EO720">
        <v>2187.3000000000002</v>
      </c>
      <c r="EP720">
        <v>455.47</v>
      </c>
      <c r="EQ720">
        <v>94.13</v>
      </c>
      <c r="ER720" t="s">
        <v>157</v>
      </c>
      <c r="ES720" t="s">
        <v>157</v>
      </c>
      <c r="ET720" t="s">
        <v>157</v>
      </c>
      <c r="EU720" t="s">
        <v>157</v>
      </c>
      <c r="EV720" t="s">
        <v>157</v>
      </c>
      <c r="EW720">
        <v>401.29</v>
      </c>
      <c r="EX720" t="s">
        <v>157</v>
      </c>
      <c r="EY720">
        <v>306.32</v>
      </c>
      <c r="EZ720">
        <v>100.78</v>
      </c>
      <c r="FA720">
        <v>90.5</v>
      </c>
      <c r="FB720">
        <v>127.25</v>
      </c>
      <c r="FC720">
        <v>114.85</v>
      </c>
      <c r="GB720">
        <v>129.65</v>
      </c>
      <c r="GI720">
        <v>34</v>
      </c>
      <c r="GJ720">
        <v>17245.349999999999</v>
      </c>
      <c r="GX720">
        <v>27.99</v>
      </c>
      <c r="GZ720" t="s">
        <v>157</v>
      </c>
      <c r="HH720">
        <v>2185.35</v>
      </c>
      <c r="HL720">
        <v>152.94</v>
      </c>
      <c r="IF720">
        <v>48.82</v>
      </c>
      <c r="IR720">
        <v>49.67</v>
      </c>
      <c r="IS720">
        <v>59.25</v>
      </c>
      <c r="IV720">
        <v>931.45</v>
      </c>
      <c r="JE720">
        <v>74.349999999999994</v>
      </c>
      <c r="JH720">
        <v>1272.6600000000001</v>
      </c>
      <c r="JJ720">
        <v>2614.12</v>
      </c>
      <c r="JK720">
        <v>233.38</v>
      </c>
      <c r="JM720">
        <v>2361.16</v>
      </c>
      <c r="JN720">
        <v>112.77</v>
      </c>
      <c r="KB720">
        <v>94.85</v>
      </c>
      <c r="KC720">
        <v>85.33</v>
      </c>
      <c r="KJ720">
        <v>52.31</v>
      </c>
      <c r="LF720">
        <v>235.78</v>
      </c>
      <c r="LJ720">
        <v>131.13</v>
      </c>
      <c r="LO720">
        <v>92.33</v>
      </c>
      <c r="ML720">
        <v>151.03</v>
      </c>
      <c r="NA720">
        <v>147.58000000000001</v>
      </c>
      <c r="ND720">
        <v>127.8</v>
      </c>
      <c r="NJ720">
        <v>90.99</v>
      </c>
      <c r="NL720">
        <v>26473.77</v>
      </c>
      <c r="ON720">
        <v>109.22</v>
      </c>
      <c r="OU720">
        <v>124.97</v>
      </c>
      <c r="PS720">
        <v>3530.1</v>
      </c>
      <c r="QC720">
        <v>38.21</v>
      </c>
      <c r="QL720">
        <v>90.88</v>
      </c>
      <c r="QM720">
        <v>422.33</v>
      </c>
      <c r="QO720">
        <v>548.66</v>
      </c>
      <c r="QQ720">
        <v>92.42</v>
      </c>
      <c r="QR720">
        <v>1498.25</v>
      </c>
      <c r="QU720">
        <v>4273.91</v>
      </c>
      <c r="QY720">
        <v>70.540000000000006</v>
      </c>
      <c r="RH720" t="s">
        <v>157</v>
      </c>
      <c r="SF720">
        <v>227.74</v>
      </c>
      <c r="SJ720">
        <v>424.24</v>
      </c>
      <c r="SW720">
        <v>443.62</v>
      </c>
      <c r="SX720">
        <v>1390.72</v>
      </c>
      <c r="SZ720">
        <v>126.22</v>
      </c>
      <c r="TB720">
        <v>158.04</v>
      </c>
      <c r="TF720">
        <v>75.98</v>
      </c>
      <c r="TO720">
        <v>68.45</v>
      </c>
      <c r="TR720">
        <v>78.349999999999994</v>
      </c>
      <c r="UN720">
        <v>935.43</v>
      </c>
      <c r="US720">
        <v>177.35</v>
      </c>
      <c r="UY720">
        <v>169.06</v>
      </c>
      <c r="UZ720">
        <v>160.86000000000001</v>
      </c>
      <c r="VD720">
        <v>18993.75</v>
      </c>
      <c r="VI720">
        <v>808.79</v>
      </c>
      <c r="VO720">
        <v>261.48</v>
      </c>
      <c r="VR720">
        <v>1547.95</v>
      </c>
      <c r="WD720">
        <v>133.66999999999999</v>
      </c>
      <c r="WF720">
        <v>17207.14</v>
      </c>
      <c r="WG720">
        <v>88.57</v>
      </c>
      <c r="WQ720">
        <v>230.5</v>
      </c>
      <c r="XD720">
        <v>29.57</v>
      </c>
      <c r="XE720">
        <v>473.3</v>
      </c>
      <c r="XM720" t="s">
        <v>157</v>
      </c>
      <c r="XY720">
        <v>91.76</v>
      </c>
      <c r="YI720" t="s">
        <v>157</v>
      </c>
      <c r="YO720">
        <v>85.68</v>
      </c>
      <c r="YR720">
        <v>534.48</v>
      </c>
      <c r="YT720">
        <v>42.74</v>
      </c>
      <c r="YV720">
        <v>58.53</v>
      </c>
      <c r="ZG720">
        <v>1466.29</v>
      </c>
      <c r="ZI720">
        <v>1016.91</v>
      </c>
      <c r="ZQ720">
        <v>1.98</v>
      </c>
      <c r="ZU720">
        <v>254355.3</v>
      </c>
      <c r="AAD720">
        <v>163.84</v>
      </c>
      <c r="AAG720">
        <v>1450.41</v>
      </c>
      <c r="AAJ720">
        <v>960.41</v>
      </c>
      <c r="AAS720">
        <v>98.43</v>
      </c>
      <c r="AAT720">
        <v>212.02</v>
      </c>
      <c r="AAV720">
        <v>918.42</v>
      </c>
      <c r="ABA720">
        <v>42524.73</v>
      </c>
      <c r="ABC720">
        <v>1629.78</v>
      </c>
      <c r="ABE720">
        <v>186.88</v>
      </c>
      <c r="ABF720">
        <v>401.82</v>
      </c>
      <c r="ABM720">
        <v>766.5</v>
      </c>
      <c r="ABQ720">
        <v>67.72</v>
      </c>
      <c r="ABR720">
        <v>259.27</v>
      </c>
      <c r="ABV720">
        <v>11161.59</v>
      </c>
      <c r="ACR720">
        <v>35.19</v>
      </c>
      <c r="ACZ720">
        <v>1347.4</v>
      </c>
      <c r="ADA720">
        <v>165.76</v>
      </c>
      <c r="ADH720">
        <v>68.849999999999994</v>
      </c>
      <c r="ADI720" t="s">
        <v>157</v>
      </c>
      <c r="ADY720">
        <v>16.14</v>
      </c>
      <c r="AEH720">
        <v>5279.66</v>
      </c>
      <c r="AEY720">
        <v>218.45</v>
      </c>
      <c r="AFE720">
        <v>92.83</v>
      </c>
      <c r="AFV720">
        <v>104.32</v>
      </c>
      <c r="AFY720">
        <v>87.17</v>
      </c>
      <c r="AFZ720">
        <v>201.31</v>
      </c>
      <c r="AGE720">
        <v>50.46</v>
      </c>
      <c r="AGG720">
        <v>275.29000000000002</v>
      </c>
      <c r="AGI720">
        <v>2071.36</v>
      </c>
      <c r="AGU720">
        <v>215.68</v>
      </c>
      <c r="AHS720">
        <v>124.97</v>
      </c>
      <c r="AHU720">
        <v>7783.05</v>
      </c>
      <c r="AHV720">
        <v>204.8</v>
      </c>
    </row>
    <row r="721" spans="1:906" x14ac:dyDescent="0.35">
      <c r="A721" s="1">
        <v>43448</v>
      </c>
      <c r="B721">
        <v>10383.790000000001</v>
      </c>
      <c r="C721">
        <v>497.9</v>
      </c>
      <c r="D721">
        <v>14.6</v>
      </c>
      <c r="E721">
        <v>765.4</v>
      </c>
      <c r="F721">
        <v>2227.84</v>
      </c>
      <c r="G721" t="s">
        <v>157</v>
      </c>
      <c r="H721">
        <v>96.73</v>
      </c>
      <c r="I721">
        <v>797.2</v>
      </c>
      <c r="J721">
        <v>6259.45</v>
      </c>
      <c r="K721">
        <v>11803.63</v>
      </c>
      <c r="L721">
        <v>127.7</v>
      </c>
      <c r="M721">
        <v>5096.63</v>
      </c>
      <c r="N721">
        <v>78.36</v>
      </c>
      <c r="O721">
        <v>4600</v>
      </c>
      <c r="P721" t="s">
        <v>157</v>
      </c>
      <c r="Q721">
        <v>24.76</v>
      </c>
      <c r="R721">
        <v>100.21</v>
      </c>
      <c r="S721" t="s">
        <v>157</v>
      </c>
      <c r="T721">
        <v>66538.63</v>
      </c>
      <c r="U721">
        <v>13.05</v>
      </c>
      <c r="V721">
        <v>1150.1199999999999</v>
      </c>
      <c r="W721">
        <v>936.96</v>
      </c>
      <c r="X721">
        <v>11801.28</v>
      </c>
      <c r="Y721">
        <v>260.54000000000002</v>
      </c>
      <c r="Z721">
        <v>35013.599999999999</v>
      </c>
      <c r="AA721">
        <v>85.89</v>
      </c>
      <c r="AB721">
        <v>113.31</v>
      </c>
      <c r="AC721">
        <v>2464.1</v>
      </c>
      <c r="AD721">
        <v>101.67</v>
      </c>
      <c r="AE721">
        <v>245.94</v>
      </c>
      <c r="AF721" t="s">
        <v>157</v>
      </c>
      <c r="AG721">
        <v>18.739999999999998</v>
      </c>
      <c r="AH721">
        <v>12750.67</v>
      </c>
      <c r="AI721">
        <v>68.14</v>
      </c>
      <c r="AJ721">
        <v>537.75</v>
      </c>
      <c r="AK721">
        <v>67.44</v>
      </c>
      <c r="AL721">
        <v>3900.62</v>
      </c>
      <c r="AM721">
        <v>820.08</v>
      </c>
      <c r="AN721">
        <v>200.25</v>
      </c>
      <c r="AO721">
        <v>98.38</v>
      </c>
      <c r="AP721" t="s">
        <v>157</v>
      </c>
      <c r="AQ721">
        <v>7581.81</v>
      </c>
      <c r="AR721">
        <v>115.23</v>
      </c>
      <c r="AS721">
        <v>3.69</v>
      </c>
      <c r="AT721">
        <v>965.45</v>
      </c>
      <c r="AU721">
        <v>99.7</v>
      </c>
      <c r="AV721">
        <v>17.23</v>
      </c>
      <c r="AW721">
        <v>1031.8699999999999</v>
      </c>
      <c r="AX721">
        <v>7688.57</v>
      </c>
      <c r="AY721">
        <v>235.52</v>
      </c>
      <c r="AZ721" t="s">
        <v>157</v>
      </c>
      <c r="BA721">
        <v>31.09</v>
      </c>
      <c r="BB721">
        <v>179.69</v>
      </c>
      <c r="BC721">
        <v>101.03</v>
      </c>
      <c r="BD721" t="s">
        <v>157</v>
      </c>
      <c r="BE721">
        <v>310.94</v>
      </c>
      <c r="BF721">
        <v>45.42</v>
      </c>
      <c r="BG721" t="s">
        <v>157</v>
      </c>
      <c r="BH721">
        <v>32688.53</v>
      </c>
      <c r="BI721">
        <v>199.21</v>
      </c>
      <c r="BJ721" t="s">
        <v>157</v>
      </c>
      <c r="BK721">
        <v>31077.15</v>
      </c>
      <c r="BL721">
        <v>50250.97</v>
      </c>
      <c r="BM721">
        <v>35.31</v>
      </c>
      <c r="BN721">
        <v>127.17</v>
      </c>
      <c r="BO721">
        <v>1037.33</v>
      </c>
      <c r="BP721">
        <v>434.5</v>
      </c>
      <c r="BQ721">
        <v>225755</v>
      </c>
      <c r="BR721">
        <v>7983.49</v>
      </c>
      <c r="BS721" t="s">
        <v>157</v>
      </c>
      <c r="BT721">
        <v>282.77999999999997</v>
      </c>
      <c r="BU721">
        <v>29701.360000000001</v>
      </c>
      <c r="BV721">
        <v>1143.6199999999999</v>
      </c>
      <c r="BW721">
        <v>2842.66</v>
      </c>
      <c r="BX721" t="s">
        <v>157</v>
      </c>
      <c r="BY721">
        <v>4997.55</v>
      </c>
      <c r="BZ721">
        <v>16394.12</v>
      </c>
      <c r="CA721">
        <v>35603.68</v>
      </c>
      <c r="CB721">
        <v>1738.88</v>
      </c>
      <c r="CC721">
        <v>273.83</v>
      </c>
      <c r="CD721" t="s">
        <v>157</v>
      </c>
      <c r="CE721" t="s">
        <v>157</v>
      </c>
      <c r="CF721">
        <v>2159.71</v>
      </c>
      <c r="CG721">
        <v>32150.66</v>
      </c>
      <c r="CH721">
        <v>98.1</v>
      </c>
      <c r="CI721">
        <v>6380.06</v>
      </c>
      <c r="CJ721">
        <v>96.54</v>
      </c>
      <c r="CK721">
        <v>18350.53</v>
      </c>
      <c r="CL721">
        <v>39988.720000000001</v>
      </c>
      <c r="CM721">
        <v>243.65</v>
      </c>
      <c r="CN721">
        <v>106.82</v>
      </c>
      <c r="CO721">
        <v>23717.84</v>
      </c>
      <c r="CP721">
        <v>156.06</v>
      </c>
      <c r="CQ721">
        <v>158.16999999999999</v>
      </c>
      <c r="CR721">
        <v>129.69</v>
      </c>
      <c r="CS721">
        <v>1054.8699999999999</v>
      </c>
      <c r="CT721">
        <v>86.83</v>
      </c>
      <c r="CU721">
        <v>455.79</v>
      </c>
      <c r="CV721">
        <v>856.78</v>
      </c>
      <c r="CW721">
        <v>1588.85</v>
      </c>
      <c r="CX721">
        <v>674.02</v>
      </c>
      <c r="CY721" t="s">
        <v>157</v>
      </c>
      <c r="CZ721">
        <v>2811</v>
      </c>
      <c r="DA721">
        <v>4870.3999999999996</v>
      </c>
      <c r="DB721">
        <v>249.24</v>
      </c>
      <c r="DC721">
        <v>86.48</v>
      </c>
      <c r="DD721">
        <v>48.36</v>
      </c>
      <c r="DE721">
        <v>8440.1200000000008</v>
      </c>
      <c r="DF721">
        <v>8140.73</v>
      </c>
      <c r="DG721">
        <v>3390.87</v>
      </c>
      <c r="DH721">
        <v>6779.52</v>
      </c>
      <c r="DI721">
        <v>243.05</v>
      </c>
      <c r="DJ721">
        <v>270.70999999999998</v>
      </c>
      <c r="DK721">
        <v>184.33</v>
      </c>
      <c r="DL721">
        <v>3570.87</v>
      </c>
      <c r="DM721">
        <v>20485.84</v>
      </c>
      <c r="DN721">
        <v>265.35000000000002</v>
      </c>
      <c r="DO721">
        <v>255.27</v>
      </c>
      <c r="DP721">
        <v>8307.74</v>
      </c>
      <c r="DQ721">
        <v>631.57000000000005</v>
      </c>
      <c r="DR721">
        <v>52800.57</v>
      </c>
      <c r="DS721">
        <v>1314.04</v>
      </c>
      <c r="DT721">
        <v>360.49</v>
      </c>
      <c r="DU721">
        <v>13262.75</v>
      </c>
      <c r="DV721">
        <v>74.52</v>
      </c>
      <c r="DW721">
        <v>54.97</v>
      </c>
      <c r="DX721">
        <v>116.12</v>
      </c>
      <c r="DY721">
        <v>37.85</v>
      </c>
      <c r="DZ721" t="s">
        <v>157</v>
      </c>
      <c r="EA721" t="s">
        <v>157</v>
      </c>
      <c r="EB721">
        <v>1610.94</v>
      </c>
      <c r="EC721" t="s">
        <v>157</v>
      </c>
      <c r="ED721">
        <v>299.87</v>
      </c>
      <c r="EE721" t="s">
        <v>157</v>
      </c>
      <c r="EF721">
        <v>203.6</v>
      </c>
      <c r="EG721" t="s">
        <v>157</v>
      </c>
      <c r="EH721">
        <v>143.37</v>
      </c>
      <c r="EI721">
        <v>81</v>
      </c>
      <c r="EJ721">
        <v>113.87</v>
      </c>
      <c r="EK721">
        <v>146.37</v>
      </c>
      <c r="EL721" t="s">
        <v>157</v>
      </c>
      <c r="EM721">
        <v>378.33</v>
      </c>
      <c r="EN721">
        <v>140.83000000000001</v>
      </c>
      <c r="EO721">
        <v>2146.11</v>
      </c>
      <c r="EP721">
        <v>445.72</v>
      </c>
      <c r="EQ721">
        <v>89.42</v>
      </c>
      <c r="ER721" t="s">
        <v>157</v>
      </c>
      <c r="ES721" t="s">
        <v>157</v>
      </c>
      <c r="ET721" t="s">
        <v>157</v>
      </c>
      <c r="EU721" t="s">
        <v>157</v>
      </c>
      <c r="EV721" t="s">
        <v>157</v>
      </c>
      <c r="EW721">
        <v>389.25</v>
      </c>
      <c r="EX721" t="s">
        <v>157</v>
      </c>
      <c r="EY721">
        <v>297.93</v>
      </c>
      <c r="EZ721">
        <v>100.54</v>
      </c>
      <c r="FA721">
        <v>91.2</v>
      </c>
      <c r="FB721">
        <v>127.6</v>
      </c>
      <c r="FC721">
        <v>108.46</v>
      </c>
      <c r="GB721">
        <v>128.25</v>
      </c>
      <c r="GI721">
        <v>33.6</v>
      </c>
      <c r="GJ721">
        <v>17245.349999999999</v>
      </c>
      <c r="GX721">
        <v>27.36</v>
      </c>
      <c r="GZ721" t="s">
        <v>157</v>
      </c>
      <c r="HH721">
        <v>2147.25</v>
      </c>
      <c r="HL721">
        <v>152.94</v>
      </c>
      <c r="IF721">
        <v>48.47</v>
      </c>
      <c r="IR721">
        <v>51.52</v>
      </c>
      <c r="IS721">
        <v>50.98</v>
      </c>
      <c r="IV721">
        <v>935.82</v>
      </c>
      <c r="JE721">
        <v>74.349999999999994</v>
      </c>
      <c r="JH721">
        <v>1235.32</v>
      </c>
      <c r="JJ721">
        <v>2614.12</v>
      </c>
      <c r="JK721">
        <v>234.89</v>
      </c>
      <c r="JM721">
        <v>2302.27</v>
      </c>
      <c r="JN721">
        <v>113.06</v>
      </c>
      <c r="KB721">
        <v>91.27</v>
      </c>
      <c r="KC721">
        <v>84.33</v>
      </c>
      <c r="KJ721">
        <v>54.11</v>
      </c>
      <c r="LF721">
        <v>235.72</v>
      </c>
      <c r="LJ721">
        <v>127.33</v>
      </c>
      <c r="LO721">
        <v>91.44</v>
      </c>
      <c r="ML721">
        <v>148.27000000000001</v>
      </c>
      <c r="NA721">
        <v>143.82</v>
      </c>
      <c r="ND721">
        <v>127.8</v>
      </c>
      <c r="NJ721">
        <v>127.23</v>
      </c>
      <c r="NL721">
        <v>26225.99</v>
      </c>
      <c r="ON721">
        <v>106.85</v>
      </c>
      <c r="OU721">
        <v>124.97</v>
      </c>
      <c r="PS721">
        <v>3562.26</v>
      </c>
      <c r="QC721">
        <v>37.31</v>
      </c>
      <c r="QL721">
        <v>89.32</v>
      </c>
      <c r="QM721">
        <v>422.33</v>
      </c>
      <c r="QO721">
        <v>548.66</v>
      </c>
      <c r="QQ721">
        <v>92.42</v>
      </c>
      <c r="QR721">
        <v>1470.35</v>
      </c>
      <c r="QU721">
        <v>4213.3599999999997</v>
      </c>
      <c r="QY721">
        <v>70.12</v>
      </c>
      <c r="RH721" t="s">
        <v>157</v>
      </c>
      <c r="SF721">
        <v>226.05</v>
      </c>
      <c r="SJ721">
        <v>424.24</v>
      </c>
      <c r="SW721">
        <v>425.38</v>
      </c>
      <c r="SX721">
        <v>1363</v>
      </c>
      <c r="SZ721">
        <v>124.35</v>
      </c>
      <c r="TB721">
        <v>152.94999999999999</v>
      </c>
      <c r="TF721">
        <v>88.38</v>
      </c>
      <c r="TO721">
        <v>68.180000000000007</v>
      </c>
      <c r="TR721">
        <v>75.819999999999993</v>
      </c>
      <c r="UN721">
        <v>891.63</v>
      </c>
      <c r="US721">
        <v>182.47</v>
      </c>
      <c r="UY721">
        <v>170.24</v>
      </c>
      <c r="UZ721">
        <v>160.86000000000001</v>
      </c>
      <c r="VD721">
        <v>18836.88</v>
      </c>
      <c r="VI721">
        <v>803.07</v>
      </c>
      <c r="VO721">
        <v>261.48</v>
      </c>
      <c r="VR721">
        <v>1539.06</v>
      </c>
      <c r="WD721">
        <v>133.66999999999999</v>
      </c>
      <c r="WF721">
        <v>17216.3</v>
      </c>
      <c r="WG721">
        <v>79.540000000000006</v>
      </c>
      <c r="WQ721">
        <v>230.5</v>
      </c>
      <c r="XD721">
        <v>29.37</v>
      </c>
      <c r="XE721">
        <v>473.3</v>
      </c>
      <c r="XM721" t="s">
        <v>157</v>
      </c>
      <c r="XY721">
        <v>89.39</v>
      </c>
      <c r="YI721" t="s">
        <v>157</v>
      </c>
      <c r="YO721">
        <v>86.67</v>
      </c>
      <c r="YR721">
        <v>536.42999999999995</v>
      </c>
      <c r="YT721">
        <v>43.29</v>
      </c>
      <c r="YV721">
        <v>58.82</v>
      </c>
      <c r="ZG721">
        <v>1466.29</v>
      </c>
      <c r="ZI721">
        <v>1014.86</v>
      </c>
      <c r="ZQ721">
        <v>1.98</v>
      </c>
      <c r="ZU721">
        <v>245098.4</v>
      </c>
      <c r="AAD721">
        <v>163.84</v>
      </c>
      <c r="AAG721">
        <v>1426.05</v>
      </c>
      <c r="AAJ721">
        <v>947.56</v>
      </c>
      <c r="AAS721">
        <v>100.15</v>
      </c>
      <c r="AAT721">
        <v>209.89</v>
      </c>
      <c r="AAV721">
        <v>920.98</v>
      </c>
      <c r="ABA721">
        <v>42524.73</v>
      </c>
      <c r="ABC721">
        <v>1629.78</v>
      </c>
      <c r="ABE721">
        <v>183.59</v>
      </c>
      <c r="ABF721">
        <v>399.7</v>
      </c>
      <c r="ABM721">
        <v>766.5</v>
      </c>
      <c r="ABQ721">
        <v>67.86</v>
      </c>
      <c r="ABR721">
        <v>259.05</v>
      </c>
      <c r="ABV721">
        <v>11142.33</v>
      </c>
      <c r="ACR721">
        <v>35.19</v>
      </c>
      <c r="ACZ721">
        <v>1339.38</v>
      </c>
      <c r="ADA721">
        <v>160.6</v>
      </c>
      <c r="ADH721">
        <v>68.650000000000006</v>
      </c>
      <c r="ADI721" t="s">
        <v>157</v>
      </c>
      <c r="ADY721">
        <v>16.510000000000002</v>
      </c>
      <c r="AEH721">
        <v>5279.66</v>
      </c>
      <c r="AEY721">
        <v>211.63</v>
      </c>
      <c r="AFE721">
        <v>94.65</v>
      </c>
      <c r="AFV721">
        <v>103.75</v>
      </c>
      <c r="AFY721">
        <v>85.19</v>
      </c>
      <c r="AFZ721">
        <v>193.11</v>
      </c>
      <c r="AGE721">
        <v>50.46</v>
      </c>
      <c r="AGG721">
        <v>275.29000000000002</v>
      </c>
      <c r="AGI721">
        <v>2001.02</v>
      </c>
      <c r="AGU721">
        <v>212.99</v>
      </c>
      <c r="AHS721">
        <v>124.97</v>
      </c>
      <c r="AHU721">
        <v>7783.05</v>
      </c>
      <c r="AHV721">
        <v>200.63</v>
      </c>
    </row>
    <row r="722" spans="1:906" x14ac:dyDescent="0.35">
      <c r="A722" s="1">
        <v>43451</v>
      </c>
      <c r="B722">
        <v>10155.799999999999</v>
      </c>
      <c r="C722">
        <v>481.56</v>
      </c>
      <c r="D722">
        <v>14.6</v>
      </c>
      <c r="E722">
        <v>754.32</v>
      </c>
      <c r="F722">
        <v>2068.6799999999998</v>
      </c>
      <c r="G722" t="s">
        <v>157</v>
      </c>
      <c r="H722">
        <v>91.01</v>
      </c>
      <c r="I722">
        <v>750.75</v>
      </c>
      <c r="J722">
        <v>6151.66</v>
      </c>
      <c r="K722">
        <v>11607.51</v>
      </c>
      <c r="L722">
        <v>126.58</v>
      </c>
      <c r="M722">
        <v>4997.28</v>
      </c>
      <c r="N722">
        <v>78.22</v>
      </c>
      <c r="O722">
        <v>4460.1899999999996</v>
      </c>
      <c r="P722" t="s">
        <v>157</v>
      </c>
      <c r="Q722">
        <v>24.9</v>
      </c>
      <c r="R722">
        <v>99.69</v>
      </c>
      <c r="S722" t="s">
        <v>157</v>
      </c>
      <c r="T722">
        <v>64679.28</v>
      </c>
      <c r="U722">
        <v>12</v>
      </c>
      <c r="V722">
        <v>1170.6600000000001</v>
      </c>
      <c r="W722">
        <v>942.12</v>
      </c>
      <c r="X722">
        <v>11685.36</v>
      </c>
      <c r="Y722">
        <v>258.02</v>
      </c>
      <c r="Z722">
        <v>34445.050000000003</v>
      </c>
      <c r="AA722">
        <v>83.62</v>
      </c>
      <c r="AB722">
        <v>110</v>
      </c>
      <c r="AC722">
        <v>2459.35</v>
      </c>
      <c r="AD722">
        <v>102.74</v>
      </c>
      <c r="AE722">
        <v>231.49</v>
      </c>
      <c r="AF722" t="s">
        <v>157</v>
      </c>
      <c r="AG722">
        <v>17.68</v>
      </c>
      <c r="AH722">
        <v>12406.22</v>
      </c>
      <c r="AI722">
        <v>63.87</v>
      </c>
      <c r="AJ722">
        <v>523.53</v>
      </c>
      <c r="AK722">
        <v>66.53</v>
      </c>
      <c r="AL722">
        <v>3823.4</v>
      </c>
      <c r="AM722">
        <v>792.39</v>
      </c>
      <c r="AN722">
        <v>194</v>
      </c>
      <c r="AO722">
        <v>98.68</v>
      </c>
      <c r="AP722" t="s">
        <v>157</v>
      </c>
      <c r="AQ722">
        <v>7487.05</v>
      </c>
      <c r="AR722">
        <v>110.2</v>
      </c>
      <c r="AS722">
        <v>3.71</v>
      </c>
      <c r="AT722">
        <v>941.82</v>
      </c>
      <c r="AU722">
        <v>99.39</v>
      </c>
      <c r="AV722">
        <v>16.18</v>
      </c>
      <c r="AW722">
        <v>1003.69</v>
      </c>
      <c r="AX722">
        <v>7567.85</v>
      </c>
      <c r="AY722">
        <v>231.92</v>
      </c>
      <c r="AZ722" t="s">
        <v>157</v>
      </c>
      <c r="BA722">
        <v>31.67</v>
      </c>
      <c r="BB722">
        <v>173.72</v>
      </c>
      <c r="BC722">
        <v>101.03</v>
      </c>
      <c r="BD722" t="s">
        <v>157</v>
      </c>
      <c r="BE722">
        <v>299.86</v>
      </c>
      <c r="BF722">
        <v>44.07</v>
      </c>
      <c r="BG722" t="s">
        <v>157</v>
      </c>
      <c r="BH722">
        <v>31464.38</v>
      </c>
      <c r="BI722">
        <v>195.06</v>
      </c>
      <c r="BJ722" t="s">
        <v>157</v>
      </c>
      <c r="BK722">
        <v>30684.16</v>
      </c>
      <c r="BL722">
        <v>49154.61</v>
      </c>
      <c r="BM722">
        <v>34.799999999999997</v>
      </c>
      <c r="BN722">
        <v>125.11</v>
      </c>
      <c r="BO722">
        <v>1019.49</v>
      </c>
      <c r="BP722">
        <v>419.67</v>
      </c>
      <c r="BQ722">
        <v>223100.5</v>
      </c>
      <c r="BR722">
        <v>7871.07</v>
      </c>
      <c r="BS722" t="s">
        <v>157</v>
      </c>
      <c r="BT722">
        <v>268.63</v>
      </c>
      <c r="BU722">
        <v>28986.77</v>
      </c>
      <c r="BV722">
        <v>1119.68</v>
      </c>
      <c r="BW722">
        <v>2777.48</v>
      </c>
      <c r="BX722" t="s">
        <v>157</v>
      </c>
      <c r="BY722">
        <v>4881.45</v>
      </c>
      <c r="BZ722">
        <v>16183.95</v>
      </c>
      <c r="CA722">
        <v>35603.68</v>
      </c>
      <c r="CB722">
        <v>1676.45</v>
      </c>
      <c r="CC722">
        <v>247.75</v>
      </c>
      <c r="CD722" t="s">
        <v>157</v>
      </c>
      <c r="CE722" t="s">
        <v>157</v>
      </c>
      <c r="CF722">
        <v>2168.71</v>
      </c>
      <c r="CG722">
        <v>31151.89</v>
      </c>
      <c r="CH722">
        <v>96.59</v>
      </c>
      <c r="CI722">
        <v>6396.81</v>
      </c>
      <c r="CJ722">
        <v>93.39</v>
      </c>
      <c r="CK722">
        <v>18378.14</v>
      </c>
      <c r="CL722">
        <v>39093.21</v>
      </c>
      <c r="CM722">
        <v>240.65</v>
      </c>
      <c r="CN722">
        <v>108.73</v>
      </c>
      <c r="CO722">
        <v>23128.46</v>
      </c>
      <c r="CP722">
        <v>157.01</v>
      </c>
      <c r="CQ722">
        <v>147.56</v>
      </c>
      <c r="CR722">
        <v>127.12</v>
      </c>
      <c r="CS722">
        <v>1060.9100000000001</v>
      </c>
      <c r="CT722">
        <v>78.650000000000006</v>
      </c>
      <c r="CU722">
        <v>455.54</v>
      </c>
      <c r="CV722">
        <v>828.89</v>
      </c>
      <c r="CW722">
        <v>1560.42</v>
      </c>
      <c r="CX722">
        <v>676.87</v>
      </c>
      <c r="CY722" t="s">
        <v>157</v>
      </c>
      <c r="CZ722">
        <v>2768.04</v>
      </c>
      <c r="DA722">
        <v>4800.07</v>
      </c>
      <c r="DB722">
        <v>229.35</v>
      </c>
      <c r="DC722">
        <v>81.010000000000005</v>
      </c>
      <c r="DD722">
        <v>47.58</v>
      </c>
      <c r="DE722">
        <v>8424.81</v>
      </c>
      <c r="DF722">
        <v>8074.39</v>
      </c>
      <c r="DG722">
        <v>3322.91</v>
      </c>
      <c r="DH722">
        <v>6456</v>
      </c>
      <c r="DI722">
        <v>243.17</v>
      </c>
      <c r="DJ722">
        <v>270.19</v>
      </c>
      <c r="DK722">
        <v>176.49</v>
      </c>
      <c r="DL722">
        <v>3566.77</v>
      </c>
      <c r="DM722">
        <v>20176.03</v>
      </c>
      <c r="DN722">
        <v>269.85000000000002</v>
      </c>
      <c r="DO722">
        <v>252.22</v>
      </c>
      <c r="DP722">
        <v>8218.64</v>
      </c>
      <c r="DQ722">
        <v>619.30999999999995</v>
      </c>
      <c r="DR722">
        <v>52118.17</v>
      </c>
      <c r="DS722">
        <v>1275.32</v>
      </c>
      <c r="DT722">
        <v>362.81</v>
      </c>
      <c r="DU722">
        <v>13267.42</v>
      </c>
      <c r="DV722">
        <v>73.7</v>
      </c>
      <c r="DW722">
        <v>54.97</v>
      </c>
      <c r="DX722">
        <v>113.2</v>
      </c>
      <c r="DY722">
        <v>35.96</v>
      </c>
      <c r="DZ722" t="s">
        <v>157</v>
      </c>
      <c r="EA722" t="s">
        <v>157</v>
      </c>
      <c r="EB722">
        <v>1682.19</v>
      </c>
      <c r="EC722" t="s">
        <v>157</v>
      </c>
      <c r="ED722">
        <v>294.64</v>
      </c>
      <c r="EE722" t="s">
        <v>157</v>
      </c>
      <c r="EF722">
        <v>220.88</v>
      </c>
      <c r="EG722" t="s">
        <v>157</v>
      </c>
      <c r="EH722">
        <v>138.16</v>
      </c>
      <c r="EI722">
        <v>77.94</v>
      </c>
      <c r="EJ722">
        <v>108.28</v>
      </c>
      <c r="EK722">
        <v>149.35</v>
      </c>
      <c r="EL722" t="s">
        <v>157</v>
      </c>
      <c r="EM722">
        <v>359.13</v>
      </c>
      <c r="EN722">
        <v>138.30000000000001</v>
      </c>
      <c r="EO722">
        <v>2099.5300000000002</v>
      </c>
      <c r="EP722">
        <v>416.31</v>
      </c>
      <c r="EQ722">
        <v>87.64</v>
      </c>
      <c r="ER722" t="s">
        <v>157</v>
      </c>
      <c r="ES722" t="s">
        <v>157</v>
      </c>
      <c r="ET722" t="s">
        <v>157</v>
      </c>
      <c r="EU722" t="s">
        <v>157</v>
      </c>
      <c r="EV722" t="s">
        <v>157</v>
      </c>
      <c r="EW722">
        <v>383.04</v>
      </c>
      <c r="EX722" t="s">
        <v>157</v>
      </c>
      <c r="EY722">
        <v>286.11</v>
      </c>
      <c r="EZ722">
        <v>98.71</v>
      </c>
      <c r="FA722">
        <v>80.75</v>
      </c>
      <c r="FB722">
        <v>121.65</v>
      </c>
      <c r="FC722">
        <v>98.23</v>
      </c>
      <c r="GB722">
        <v>123.7</v>
      </c>
      <c r="GI722">
        <v>33.5</v>
      </c>
      <c r="GJ722">
        <v>17245.349999999999</v>
      </c>
      <c r="GX722">
        <v>27.25</v>
      </c>
      <c r="GZ722" t="s">
        <v>157</v>
      </c>
      <c r="HH722">
        <v>2148.6999999999998</v>
      </c>
      <c r="HL722">
        <v>152.94</v>
      </c>
      <c r="IF722">
        <v>48.53</v>
      </c>
      <c r="IR722">
        <v>48.74</v>
      </c>
      <c r="IS722">
        <v>50.6</v>
      </c>
      <c r="IV722">
        <v>882.73</v>
      </c>
      <c r="JE722">
        <v>74.349999999999994</v>
      </c>
      <c r="JH722">
        <v>1202.0999999999999</v>
      </c>
      <c r="JJ722">
        <v>2614.12</v>
      </c>
      <c r="JK722">
        <v>228.13</v>
      </c>
      <c r="JM722">
        <v>2262.34</v>
      </c>
      <c r="JN722">
        <v>106.07</v>
      </c>
      <c r="KB722">
        <v>89.91</v>
      </c>
      <c r="KC722">
        <v>81.09</v>
      </c>
      <c r="KJ722">
        <v>51.85</v>
      </c>
      <c r="LF722">
        <v>235.16</v>
      </c>
      <c r="LJ722">
        <v>124</v>
      </c>
      <c r="LO722">
        <v>91.46</v>
      </c>
      <c r="ML722">
        <v>145.04</v>
      </c>
      <c r="NA722">
        <v>143.82</v>
      </c>
      <c r="ND722">
        <v>127.8</v>
      </c>
      <c r="NJ722">
        <v>127.34</v>
      </c>
      <c r="NL722">
        <v>26045.78</v>
      </c>
      <c r="ON722">
        <v>110.64</v>
      </c>
      <c r="OU722">
        <v>124.97</v>
      </c>
      <c r="PS722">
        <v>3408.62</v>
      </c>
      <c r="QC722">
        <v>37.619999999999997</v>
      </c>
      <c r="QL722">
        <v>86.28</v>
      </c>
      <c r="QM722">
        <v>422.33</v>
      </c>
      <c r="QO722">
        <v>548.66</v>
      </c>
      <c r="QQ722">
        <v>92.42</v>
      </c>
      <c r="QR722">
        <v>1418.45</v>
      </c>
      <c r="QU722">
        <v>4060.93</v>
      </c>
      <c r="QY722">
        <v>67.569999999999993</v>
      </c>
      <c r="RH722" t="s">
        <v>157</v>
      </c>
      <c r="SF722">
        <v>213.49</v>
      </c>
      <c r="SJ722">
        <v>424.24</v>
      </c>
      <c r="SW722">
        <v>412.22</v>
      </c>
      <c r="SX722">
        <v>1233.1199999999999</v>
      </c>
      <c r="SZ722">
        <v>121.04</v>
      </c>
      <c r="TB722">
        <v>148.49</v>
      </c>
      <c r="TF722">
        <v>90.07</v>
      </c>
      <c r="TO722">
        <v>62.76</v>
      </c>
      <c r="TR722">
        <v>71.27</v>
      </c>
      <c r="UN722">
        <v>851.01</v>
      </c>
      <c r="US722">
        <v>170.66</v>
      </c>
      <c r="UY722">
        <v>170.9</v>
      </c>
      <c r="UZ722">
        <v>160.86000000000001</v>
      </c>
      <c r="VD722">
        <v>18824.810000000001</v>
      </c>
      <c r="VI722">
        <v>756.41</v>
      </c>
      <c r="VO722">
        <v>261.48</v>
      </c>
      <c r="VR722">
        <v>1441.33</v>
      </c>
      <c r="WD722">
        <v>133.66999999999999</v>
      </c>
      <c r="WF722">
        <v>16969</v>
      </c>
      <c r="WG722">
        <v>78.31</v>
      </c>
      <c r="WQ722">
        <v>230.5</v>
      </c>
      <c r="XD722">
        <v>29.13</v>
      </c>
      <c r="XE722">
        <v>473.3</v>
      </c>
      <c r="XM722" t="s">
        <v>157</v>
      </c>
      <c r="XY722">
        <v>83.96</v>
      </c>
      <c r="YI722" t="s">
        <v>157</v>
      </c>
      <c r="YO722">
        <v>83.49</v>
      </c>
      <c r="YR722">
        <v>515.19000000000005</v>
      </c>
      <c r="YT722">
        <v>42.38</v>
      </c>
      <c r="YV722">
        <v>57.65</v>
      </c>
      <c r="ZG722">
        <v>1466.29</v>
      </c>
      <c r="ZI722">
        <v>1011.05</v>
      </c>
      <c r="ZQ722">
        <v>1.98</v>
      </c>
      <c r="ZU722">
        <v>244397.1</v>
      </c>
      <c r="AAD722">
        <v>163.84</v>
      </c>
      <c r="AAG722">
        <v>1394.18</v>
      </c>
      <c r="AAJ722">
        <v>919.35</v>
      </c>
      <c r="AAS722">
        <v>96.91</v>
      </c>
      <c r="AAT722">
        <v>204.82</v>
      </c>
      <c r="AAV722">
        <v>898.84</v>
      </c>
      <c r="ABA722">
        <v>42524.73</v>
      </c>
      <c r="ABC722">
        <v>1629.78</v>
      </c>
      <c r="ABE722">
        <v>180.84</v>
      </c>
      <c r="ABF722">
        <v>382.75</v>
      </c>
      <c r="ABM722">
        <v>766.5</v>
      </c>
      <c r="ABQ722">
        <v>67.89</v>
      </c>
      <c r="ABR722">
        <v>247.83</v>
      </c>
      <c r="ABV722">
        <v>11124.91</v>
      </c>
      <c r="ACR722">
        <v>35.19</v>
      </c>
      <c r="ACZ722">
        <v>1324.3</v>
      </c>
      <c r="ADA722">
        <v>158.74</v>
      </c>
      <c r="ADH722">
        <v>68.23</v>
      </c>
      <c r="ADI722" t="s">
        <v>157</v>
      </c>
      <c r="ADY722">
        <v>16.27</v>
      </c>
      <c r="AEH722">
        <v>5279.66</v>
      </c>
      <c r="AEY722">
        <v>215.19</v>
      </c>
      <c r="AFE722">
        <v>88.62</v>
      </c>
      <c r="AFV722">
        <v>102.48</v>
      </c>
      <c r="AFY722">
        <v>83.37</v>
      </c>
      <c r="AFZ722">
        <v>185.41</v>
      </c>
      <c r="AGE722">
        <v>50.46</v>
      </c>
      <c r="AGG722">
        <v>275.29000000000002</v>
      </c>
      <c r="AGI722">
        <v>1965.58</v>
      </c>
      <c r="AGU722">
        <v>207.06</v>
      </c>
      <c r="AHS722">
        <v>124.97</v>
      </c>
      <c r="AHU722">
        <v>7783.05</v>
      </c>
      <c r="AHV722">
        <v>197.55</v>
      </c>
    </row>
    <row r="723" spans="1:906" x14ac:dyDescent="0.35">
      <c r="A723" s="1">
        <v>43452</v>
      </c>
      <c r="B723">
        <v>10259.51</v>
      </c>
      <c r="C723">
        <v>485.33</v>
      </c>
      <c r="D723">
        <v>14.51</v>
      </c>
      <c r="E723">
        <v>750.71</v>
      </c>
      <c r="F723">
        <v>2128.29</v>
      </c>
      <c r="G723" t="s">
        <v>157</v>
      </c>
      <c r="H723">
        <v>91.83</v>
      </c>
      <c r="I723">
        <v>766.99</v>
      </c>
      <c r="J723">
        <v>6114.49</v>
      </c>
      <c r="K723">
        <v>11442.86</v>
      </c>
      <c r="L723">
        <v>127.42</v>
      </c>
      <c r="M723">
        <v>5042.05</v>
      </c>
      <c r="N723">
        <v>74.69</v>
      </c>
      <c r="O723">
        <v>4549.33</v>
      </c>
      <c r="P723" t="s">
        <v>157</v>
      </c>
      <c r="Q723">
        <v>24.63</v>
      </c>
      <c r="R723">
        <v>99.38</v>
      </c>
      <c r="S723" t="s">
        <v>157</v>
      </c>
      <c r="T723">
        <v>65325.63</v>
      </c>
      <c r="U723">
        <v>11.48</v>
      </c>
      <c r="V723">
        <v>1176.9100000000001</v>
      </c>
      <c r="W723">
        <v>953.79</v>
      </c>
      <c r="X723">
        <v>11440.64</v>
      </c>
      <c r="Y723">
        <v>236.62</v>
      </c>
      <c r="Z723">
        <v>34546.46</v>
      </c>
      <c r="AA723">
        <v>84.38</v>
      </c>
      <c r="AB723">
        <v>108.75</v>
      </c>
      <c r="AC723">
        <v>2397.5500000000002</v>
      </c>
      <c r="AD723">
        <v>102.23</v>
      </c>
      <c r="AE723">
        <v>236.41</v>
      </c>
      <c r="AF723" t="s">
        <v>157</v>
      </c>
      <c r="AG723">
        <v>18.45</v>
      </c>
      <c r="AH723">
        <v>12563.16</v>
      </c>
      <c r="AI723">
        <v>64.069999999999993</v>
      </c>
      <c r="AJ723">
        <v>511.34</v>
      </c>
      <c r="AK723">
        <v>67.52</v>
      </c>
      <c r="AL723">
        <v>3802.9</v>
      </c>
      <c r="AM723">
        <v>760.15</v>
      </c>
      <c r="AN723">
        <v>193.75</v>
      </c>
      <c r="AO723">
        <v>98.68</v>
      </c>
      <c r="AP723" t="s">
        <v>157</v>
      </c>
      <c r="AQ723">
        <v>7699.04</v>
      </c>
      <c r="AR723">
        <v>110.54</v>
      </c>
      <c r="AS723">
        <v>3.78</v>
      </c>
      <c r="AT723">
        <v>956.36</v>
      </c>
      <c r="AU723">
        <v>99.2</v>
      </c>
      <c r="AV723">
        <v>15.23</v>
      </c>
      <c r="AW723">
        <v>1013.31</v>
      </c>
      <c r="AX723">
        <v>7655.27</v>
      </c>
      <c r="AY723">
        <v>232.08</v>
      </c>
      <c r="AZ723" t="s">
        <v>157</v>
      </c>
      <c r="BA723">
        <v>31.58</v>
      </c>
      <c r="BB723">
        <v>169.87</v>
      </c>
      <c r="BC723">
        <v>101.33</v>
      </c>
      <c r="BD723" t="s">
        <v>157</v>
      </c>
      <c r="BE723">
        <v>302.74</v>
      </c>
      <c r="BF723">
        <v>42.39</v>
      </c>
      <c r="BG723" t="s">
        <v>157</v>
      </c>
      <c r="BH723">
        <v>31693.91</v>
      </c>
      <c r="BI723">
        <v>193.57</v>
      </c>
      <c r="BJ723" t="s">
        <v>157</v>
      </c>
      <c r="BK723">
        <v>30787.09</v>
      </c>
      <c r="BL723">
        <v>49437.11</v>
      </c>
      <c r="BM723">
        <v>33.200000000000003</v>
      </c>
      <c r="BN723">
        <v>128.24</v>
      </c>
      <c r="BO723">
        <v>1006.18</v>
      </c>
      <c r="BP723">
        <v>432.75</v>
      </c>
      <c r="BQ723">
        <v>223862.39999999999</v>
      </c>
      <c r="BR723">
        <v>7787.82</v>
      </c>
      <c r="BS723" t="s">
        <v>157</v>
      </c>
      <c r="BT723">
        <v>269.77999999999997</v>
      </c>
      <c r="BU723">
        <v>29136.61</v>
      </c>
      <c r="BV723">
        <v>1118.3399999999999</v>
      </c>
      <c r="BW723">
        <v>2781.84</v>
      </c>
      <c r="BX723" t="s">
        <v>157</v>
      </c>
      <c r="BY723">
        <v>4873.78</v>
      </c>
      <c r="BZ723">
        <v>15938.2</v>
      </c>
      <c r="CA723">
        <v>34582.629999999997</v>
      </c>
      <c r="CB723">
        <v>1667.03</v>
      </c>
      <c r="CC723">
        <v>247.22</v>
      </c>
      <c r="CD723" t="s">
        <v>157</v>
      </c>
      <c r="CE723" t="s">
        <v>157</v>
      </c>
      <c r="CF723">
        <v>2128.83</v>
      </c>
      <c r="CG723">
        <v>31022.18</v>
      </c>
      <c r="CH723">
        <v>96.68</v>
      </c>
      <c r="CI723">
        <v>6424.74</v>
      </c>
      <c r="CJ723">
        <v>94.02</v>
      </c>
      <c r="CK723">
        <v>18342.650000000001</v>
      </c>
      <c r="CL723">
        <v>39463.57</v>
      </c>
      <c r="CM723">
        <v>240</v>
      </c>
      <c r="CN723">
        <v>106.33</v>
      </c>
      <c r="CO723">
        <v>22808.84</v>
      </c>
      <c r="CP723">
        <v>155.94</v>
      </c>
      <c r="CQ723">
        <v>148.69999999999999</v>
      </c>
      <c r="CR723">
        <v>125.91</v>
      </c>
      <c r="CS723">
        <v>1052.5899999999999</v>
      </c>
      <c r="CT723">
        <v>78.77</v>
      </c>
      <c r="CU723">
        <v>456.29</v>
      </c>
      <c r="CV723">
        <v>811.75</v>
      </c>
      <c r="CW723">
        <v>1563.06</v>
      </c>
      <c r="CX723">
        <v>704.27</v>
      </c>
      <c r="CY723" t="s">
        <v>157</v>
      </c>
      <c r="CZ723">
        <v>2799.83</v>
      </c>
      <c r="DA723">
        <v>4722.3900000000003</v>
      </c>
      <c r="DB723">
        <v>234.27</v>
      </c>
      <c r="DC723">
        <v>74.37</v>
      </c>
      <c r="DD723">
        <v>48.18</v>
      </c>
      <c r="DE723">
        <v>8501.34</v>
      </c>
      <c r="DF723">
        <v>8074.39</v>
      </c>
      <c r="DG723">
        <v>3241.93</v>
      </c>
      <c r="DH723">
        <v>6502.78</v>
      </c>
      <c r="DI723">
        <v>234.93</v>
      </c>
      <c r="DJ723">
        <v>269.67</v>
      </c>
      <c r="DK723">
        <v>176</v>
      </c>
      <c r="DL723">
        <v>3597.95</v>
      </c>
      <c r="DM723">
        <v>20454.23</v>
      </c>
      <c r="DN723">
        <v>278.33</v>
      </c>
      <c r="DO723">
        <v>256.58</v>
      </c>
      <c r="DP723">
        <v>8140.69</v>
      </c>
      <c r="DQ723">
        <v>639.39</v>
      </c>
      <c r="DR723">
        <v>50355.3</v>
      </c>
      <c r="DS723">
        <v>1288.1600000000001</v>
      </c>
      <c r="DT723">
        <v>364.21</v>
      </c>
      <c r="DU723">
        <v>13190.48</v>
      </c>
      <c r="DV723">
        <v>73.209999999999994</v>
      </c>
      <c r="DW723">
        <v>53.3</v>
      </c>
      <c r="DX723">
        <v>115.58</v>
      </c>
      <c r="DY723">
        <v>36.340000000000003</v>
      </c>
      <c r="DZ723" t="s">
        <v>157</v>
      </c>
      <c r="EA723" t="s">
        <v>157</v>
      </c>
      <c r="EB723">
        <v>1632.81</v>
      </c>
      <c r="EC723" t="s">
        <v>157</v>
      </c>
      <c r="ED723">
        <v>295.06</v>
      </c>
      <c r="EE723" t="s">
        <v>157</v>
      </c>
      <c r="EF723">
        <v>225.68</v>
      </c>
      <c r="EG723" t="s">
        <v>157</v>
      </c>
      <c r="EH723">
        <v>137.59</v>
      </c>
      <c r="EI723">
        <v>80.88</v>
      </c>
      <c r="EJ723">
        <v>109.55</v>
      </c>
      <c r="EK723">
        <v>150.61000000000001</v>
      </c>
      <c r="EL723" t="s">
        <v>157</v>
      </c>
      <c r="EM723">
        <v>350.46</v>
      </c>
      <c r="EN723">
        <v>137.66</v>
      </c>
      <c r="EO723">
        <v>2108.66</v>
      </c>
      <c r="EP723">
        <v>412.66</v>
      </c>
      <c r="EQ723">
        <v>90.22</v>
      </c>
      <c r="ER723" t="s">
        <v>157</v>
      </c>
      <c r="ES723" t="s">
        <v>157</v>
      </c>
      <c r="ET723" t="s">
        <v>157</v>
      </c>
      <c r="EU723" t="s">
        <v>157</v>
      </c>
      <c r="EV723" t="s">
        <v>157</v>
      </c>
      <c r="EW723">
        <v>377.79</v>
      </c>
      <c r="EX723" t="s">
        <v>157</v>
      </c>
      <c r="EY723">
        <v>286.27999999999997</v>
      </c>
      <c r="EZ723">
        <v>98.03</v>
      </c>
      <c r="FA723">
        <v>84</v>
      </c>
      <c r="FB723">
        <v>120.45</v>
      </c>
      <c r="FC723">
        <v>98.46</v>
      </c>
      <c r="GB723">
        <v>122.15</v>
      </c>
      <c r="GI723">
        <v>33.700000000000003</v>
      </c>
      <c r="GJ723">
        <v>17245.349999999999</v>
      </c>
      <c r="GX723">
        <v>27.68</v>
      </c>
      <c r="GZ723" t="s">
        <v>157</v>
      </c>
      <c r="HH723">
        <v>2125.9499999999998</v>
      </c>
      <c r="HL723">
        <v>152.94</v>
      </c>
      <c r="IF723">
        <v>48.76</v>
      </c>
      <c r="IR723">
        <v>46.07</v>
      </c>
      <c r="IS723">
        <v>48.45</v>
      </c>
      <c r="IV723">
        <v>849.8</v>
      </c>
      <c r="JE723">
        <v>74.349999999999994</v>
      </c>
      <c r="JH723">
        <v>1142.7</v>
      </c>
      <c r="JJ723">
        <v>2614.12</v>
      </c>
      <c r="JK723">
        <v>224</v>
      </c>
      <c r="JM723">
        <v>2267.58</v>
      </c>
      <c r="JN723">
        <v>101.85</v>
      </c>
      <c r="KB723">
        <v>91.59</v>
      </c>
      <c r="KC723">
        <v>81.41</v>
      </c>
      <c r="KJ723">
        <v>49.96</v>
      </c>
      <c r="LF723">
        <v>234.48</v>
      </c>
      <c r="LJ723">
        <v>122.13</v>
      </c>
      <c r="LO723">
        <v>92.67</v>
      </c>
      <c r="ML723">
        <v>148.46</v>
      </c>
      <c r="NA723">
        <v>140.94</v>
      </c>
      <c r="ND723">
        <v>127.8</v>
      </c>
      <c r="NJ723">
        <v>127.85</v>
      </c>
      <c r="NL723">
        <v>25882.46</v>
      </c>
      <c r="ON723">
        <v>111.75</v>
      </c>
      <c r="OU723">
        <v>124.97</v>
      </c>
      <c r="PS723">
        <v>3264.51</v>
      </c>
      <c r="QC723">
        <v>37.57</v>
      </c>
      <c r="QL723">
        <v>85.24</v>
      </c>
      <c r="QM723">
        <v>422.33</v>
      </c>
      <c r="QO723">
        <v>548.66</v>
      </c>
      <c r="QQ723">
        <v>92.42</v>
      </c>
      <c r="QR723">
        <v>1408.91</v>
      </c>
      <c r="QU723">
        <v>4046.06</v>
      </c>
      <c r="QY723">
        <v>69.67</v>
      </c>
      <c r="RH723" t="s">
        <v>157</v>
      </c>
      <c r="SF723">
        <v>218.48</v>
      </c>
      <c r="SJ723">
        <v>424.24</v>
      </c>
      <c r="SW723">
        <v>402.41</v>
      </c>
      <c r="SX723">
        <v>1221.44</v>
      </c>
      <c r="SZ723">
        <v>123.32</v>
      </c>
      <c r="TB723">
        <v>148.16</v>
      </c>
      <c r="TF723">
        <v>94.16</v>
      </c>
      <c r="TO723">
        <v>64.42</v>
      </c>
      <c r="TR723">
        <v>70.72</v>
      </c>
      <c r="UN723">
        <v>813.18</v>
      </c>
      <c r="US723">
        <v>165.64</v>
      </c>
      <c r="UY723">
        <v>173.14</v>
      </c>
      <c r="UZ723">
        <v>160.86000000000001</v>
      </c>
      <c r="VD723">
        <v>18861.009999999998</v>
      </c>
      <c r="VI723">
        <v>775.06</v>
      </c>
      <c r="VO723">
        <v>261.48</v>
      </c>
      <c r="VR723">
        <v>1412.7</v>
      </c>
      <c r="WD723">
        <v>133.66999999999999</v>
      </c>
      <c r="WF723">
        <v>17170.5</v>
      </c>
      <c r="WG723">
        <v>74.77</v>
      </c>
      <c r="WQ723">
        <v>230.5</v>
      </c>
      <c r="XD723">
        <v>29.07</v>
      </c>
      <c r="XE723">
        <v>473.3</v>
      </c>
      <c r="XM723" t="s">
        <v>157</v>
      </c>
      <c r="XY723">
        <v>81.900000000000006</v>
      </c>
      <c r="YI723" t="s">
        <v>157</v>
      </c>
      <c r="YO723">
        <v>83.04</v>
      </c>
      <c r="YR723">
        <v>523.1</v>
      </c>
      <c r="YT723">
        <v>41.83</v>
      </c>
      <c r="YV723">
        <v>57.65</v>
      </c>
      <c r="ZG723">
        <v>1466.29</v>
      </c>
      <c r="ZI723">
        <v>1002.37</v>
      </c>
      <c r="ZQ723">
        <v>1.98</v>
      </c>
      <c r="ZU723">
        <v>244046.5</v>
      </c>
      <c r="AAD723">
        <v>163.84</v>
      </c>
      <c r="AAG723">
        <v>1373.96</v>
      </c>
      <c r="AAJ723">
        <v>909.31</v>
      </c>
      <c r="AAS723">
        <v>93.74</v>
      </c>
      <c r="AAT723">
        <v>201.12</v>
      </c>
      <c r="AAV723">
        <v>874.16</v>
      </c>
      <c r="ABA723">
        <v>42524.73</v>
      </c>
      <c r="ABC723">
        <v>1629.78</v>
      </c>
      <c r="ABE723">
        <v>177.78</v>
      </c>
      <c r="ABF723">
        <v>370.94</v>
      </c>
      <c r="ABM723">
        <v>766.5</v>
      </c>
      <c r="ABQ723">
        <v>67.62</v>
      </c>
      <c r="ABR723">
        <v>238.71</v>
      </c>
      <c r="ABV723">
        <v>11143.25</v>
      </c>
      <c r="ACR723">
        <v>35.19</v>
      </c>
      <c r="ACZ723">
        <v>1324.7</v>
      </c>
      <c r="ADA723">
        <v>156.16</v>
      </c>
      <c r="ADH723">
        <v>69.06</v>
      </c>
      <c r="ADI723" t="s">
        <v>157</v>
      </c>
      <c r="ADY723">
        <v>17.12</v>
      </c>
      <c r="AEH723">
        <v>5279.66</v>
      </c>
      <c r="AEY723">
        <v>211.55</v>
      </c>
      <c r="AFE723">
        <v>91.4</v>
      </c>
      <c r="AFV723">
        <v>102.76</v>
      </c>
      <c r="AFY723">
        <v>83.11</v>
      </c>
      <c r="AFZ723">
        <v>175.78</v>
      </c>
      <c r="AGE723">
        <v>50.46</v>
      </c>
      <c r="AGG723">
        <v>275.29000000000002</v>
      </c>
      <c r="AGI723">
        <v>1995.42</v>
      </c>
      <c r="AGU723">
        <v>211.22</v>
      </c>
      <c r="AHS723">
        <v>124.97</v>
      </c>
      <c r="AHU723">
        <v>7783.05</v>
      </c>
      <c r="AHV723">
        <v>193.39</v>
      </c>
    </row>
    <row r="724" spans="1:906" x14ac:dyDescent="0.35">
      <c r="A724" s="1">
        <v>43453</v>
      </c>
      <c r="B724">
        <v>9947.5300000000007</v>
      </c>
      <c r="C724">
        <v>493.76</v>
      </c>
      <c r="D724">
        <v>14.79</v>
      </c>
      <c r="E724">
        <v>742.72</v>
      </c>
      <c r="F724">
        <v>2065.6</v>
      </c>
      <c r="G724" t="s">
        <v>157</v>
      </c>
      <c r="H724">
        <v>89.26</v>
      </c>
      <c r="I724">
        <v>747.73</v>
      </c>
      <c r="J724">
        <v>6040.15</v>
      </c>
      <c r="K724">
        <v>11191.05</v>
      </c>
      <c r="L724">
        <v>126.78</v>
      </c>
      <c r="M724">
        <v>4787.8599999999997</v>
      </c>
      <c r="N724">
        <v>74.41</v>
      </c>
      <c r="O724">
        <v>4350.8599999999997</v>
      </c>
      <c r="P724" t="s">
        <v>157</v>
      </c>
      <c r="Q724">
        <v>24.36</v>
      </c>
      <c r="R724">
        <v>99.17</v>
      </c>
      <c r="S724" t="s">
        <v>157</v>
      </c>
      <c r="T724">
        <v>63607.93</v>
      </c>
      <c r="U724">
        <v>11.65</v>
      </c>
      <c r="V724">
        <v>1142.03</v>
      </c>
      <c r="W724">
        <v>920.62</v>
      </c>
      <c r="X724">
        <v>11427.75</v>
      </c>
      <c r="Y724">
        <v>227.81</v>
      </c>
      <c r="Z724">
        <v>33858.050000000003</v>
      </c>
      <c r="AA724">
        <v>82.95</v>
      </c>
      <c r="AB724">
        <v>105.62</v>
      </c>
      <c r="AC724">
        <v>2340.71</v>
      </c>
      <c r="AD724">
        <v>100.65</v>
      </c>
      <c r="AE724">
        <v>234.28</v>
      </c>
      <c r="AF724" t="s">
        <v>157</v>
      </c>
      <c r="AG724">
        <v>18.45</v>
      </c>
      <c r="AH724">
        <v>12516.28</v>
      </c>
      <c r="AI724">
        <v>62.51</v>
      </c>
      <c r="AJ724">
        <v>504.23</v>
      </c>
      <c r="AK724">
        <v>65.11</v>
      </c>
      <c r="AL724">
        <v>3817.25</v>
      </c>
      <c r="AM724">
        <v>811.74</v>
      </c>
      <c r="AN724">
        <v>190.25</v>
      </c>
      <c r="AO724">
        <v>99.39</v>
      </c>
      <c r="AP724" t="s">
        <v>157</v>
      </c>
      <c r="AQ724">
        <v>7695.83</v>
      </c>
      <c r="AR724">
        <v>109.42</v>
      </c>
      <c r="AS724">
        <v>3.81</v>
      </c>
      <c r="AT724">
        <v>940</v>
      </c>
      <c r="AU724">
        <v>99.6</v>
      </c>
      <c r="AV724">
        <v>15.23</v>
      </c>
      <c r="AW724">
        <v>1002.62</v>
      </c>
      <c r="AX724">
        <v>7409.67</v>
      </c>
      <c r="AY724">
        <v>228.64</v>
      </c>
      <c r="AZ724" t="s">
        <v>157</v>
      </c>
      <c r="BA724">
        <v>30.36</v>
      </c>
      <c r="BB724">
        <v>168.42</v>
      </c>
      <c r="BC724">
        <v>101.44</v>
      </c>
      <c r="BD724" t="s">
        <v>157</v>
      </c>
      <c r="BE724">
        <v>307.37</v>
      </c>
      <c r="BF724">
        <v>43.17</v>
      </c>
      <c r="BG724" t="s">
        <v>157</v>
      </c>
      <c r="BH724">
        <v>30857.09</v>
      </c>
      <c r="BI724">
        <v>189.46</v>
      </c>
      <c r="BJ724" t="s">
        <v>157</v>
      </c>
      <c r="BK724">
        <v>29920.02</v>
      </c>
      <c r="BL724">
        <v>49161.33</v>
      </c>
      <c r="BM724">
        <v>33.49</v>
      </c>
      <c r="BN724">
        <v>122.66</v>
      </c>
      <c r="BO724">
        <v>1005.9</v>
      </c>
      <c r="BP724">
        <v>422.86</v>
      </c>
      <c r="BQ724">
        <v>222559.8</v>
      </c>
      <c r="BR724">
        <v>7771.45</v>
      </c>
      <c r="BS724" t="s">
        <v>157</v>
      </c>
      <c r="BT724">
        <v>264.14999999999998</v>
      </c>
      <c r="BU724">
        <v>28514.23</v>
      </c>
      <c r="BV724">
        <v>1119.53</v>
      </c>
      <c r="BW724">
        <v>2742.23</v>
      </c>
      <c r="BX724" t="s">
        <v>157</v>
      </c>
      <c r="BY724">
        <v>4821.42</v>
      </c>
      <c r="BZ724">
        <v>15632.4</v>
      </c>
      <c r="CA724">
        <v>33032.85</v>
      </c>
      <c r="CB724">
        <v>1626.64</v>
      </c>
      <c r="CC724">
        <v>239.69</v>
      </c>
      <c r="CD724" t="s">
        <v>157</v>
      </c>
      <c r="CE724" t="s">
        <v>157</v>
      </c>
      <c r="CF724">
        <v>2060.21</v>
      </c>
      <c r="CG724">
        <v>30831.94</v>
      </c>
      <c r="CH724">
        <v>96.78</v>
      </c>
      <c r="CI724">
        <v>6468.03</v>
      </c>
      <c r="CJ724">
        <v>93.62</v>
      </c>
      <c r="CK724">
        <v>18007.5</v>
      </c>
      <c r="CL724">
        <v>39314.32</v>
      </c>
      <c r="CM724">
        <v>235</v>
      </c>
      <c r="CN724">
        <v>111.85</v>
      </c>
      <c r="CO724">
        <v>22520.95</v>
      </c>
      <c r="CP724">
        <v>153.86000000000001</v>
      </c>
      <c r="CQ724">
        <v>146.25</v>
      </c>
      <c r="CR724">
        <v>124.77</v>
      </c>
      <c r="CS724">
        <v>1017.99</v>
      </c>
      <c r="CT724">
        <v>77.03</v>
      </c>
      <c r="CU724">
        <v>427.72</v>
      </c>
      <c r="CV724">
        <v>801.05</v>
      </c>
      <c r="CW724">
        <v>1533.97</v>
      </c>
      <c r="CX724">
        <v>667.62</v>
      </c>
      <c r="CY724" t="s">
        <v>157</v>
      </c>
      <c r="CZ724">
        <v>2734.52</v>
      </c>
      <c r="DA724">
        <v>4654.13</v>
      </c>
      <c r="DB724">
        <v>226.35</v>
      </c>
      <c r="DC724">
        <v>71.510000000000005</v>
      </c>
      <c r="DD724">
        <v>47.7</v>
      </c>
      <c r="DE724">
        <v>8188.42</v>
      </c>
      <c r="DF724">
        <v>7784.75</v>
      </c>
      <c r="DG724">
        <v>3227.47</v>
      </c>
      <c r="DH724">
        <v>6404.03</v>
      </c>
      <c r="DI724">
        <v>266.83</v>
      </c>
      <c r="DJ724">
        <v>272.8</v>
      </c>
      <c r="DK724">
        <v>174.41</v>
      </c>
      <c r="DL724">
        <v>3527.39</v>
      </c>
      <c r="DM724">
        <v>20131.77</v>
      </c>
      <c r="DN724">
        <v>275.83</v>
      </c>
      <c r="DO724">
        <v>260.8</v>
      </c>
      <c r="DP724">
        <v>8003.34</v>
      </c>
      <c r="DQ724">
        <v>642.6</v>
      </c>
      <c r="DR724">
        <v>49175.32</v>
      </c>
      <c r="DS724">
        <v>1280.72</v>
      </c>
      <c r="DT724">
        <v>366.34</v>
      </c>
      <c r="DU724">
        <v>12983.89</v>
      </c>
      <c r="DV724">
        <v>70.47</v>
      </c>
      <c r="DW724">
        <v>50.46</v>
      </c>
      <c r="DX724">
        <v>110.39</v>
      </c>
      <c r="DY724">
        <v>36.43</v>
      </c>
      <c r="DZ724" t="s">
        <v>157</v>
      </c>
      <c r="EA724" t="s">
        <v>157</v>
      </c>
      <c r="EB724">
        <v>1625.63</v>
      </c>
      <c r="EC724" t="s">
        <v>157</v>
      </c>
      <c r="ED724">
        <v>298.45</v>
      </c>
      <c r="EE724" t="s">
        <v>157</v>
      </c>
      <c r="EF724">
        <v>206.48</v>
      </c>
      <c r="EG724" t="s">
        <v>157</v>
      </c>
      <c r="EH724">
        <v>137.75</v>
      </c>
      <c r="EI724">
        <v>79.760000000000005</v>
      </c>
      <c r="EJ724">
        <v>108.05</v>
      </c>
      <c r="EK724">
        <v>148.88999999999999</v>
      </c>
      <c r="EL724" t="s">
        <v>157</v>
      </c>
      <c r="EM724">
        <v>343.88</v>
      </c>
      <c r="EN724">
        <v>134.22999999999999</v>
      </c>
      <c r="EO724">
        <v>2109.13</v>
      </c>
      <c r="EP724">
        <v>415.56</v>
      </c>
      <c r="EQ724">
        <v>88</v>
      </c>
      <c r="ER724" t="s">
        <v>157</v>
      </c>
      <c r="ES724" t="s">
        <v>157</v>
      </c>
      <c r="ET724" t="s">
        <v>157</v>
      </c>
      <c r="EU724" t="s">
        <v>157</v>
      </c>
      <c r="EV724" t="s">
        <v>157</v>
      </c>
      <c r="EW724">
        <v>373.43</v>
      </c>
      <c r="EX724" t="s">
        <v>157</v>
      </c>
      <c r="EY724">
        <v>281.06</v>
      </c>
      <c r="EZ724">
        <v>94.79</v>
      </c>
      <c r="FA724">
        <v>87.6</v>
      </c>
      <c r="FB724">
        <v>118.75</v>
      </c>
      <c r="FC724">
        <v>90</v>
      </c>
      <c r="GB724">
        <v>121.4</v>
      </c>
      <c r="GI724">
        <v>33</v>
      </c>
      <c r="GJ724">
        <v>17245.349999999999</v>
      </c>
      <c r="GX724">
        <v>26.4</v>
      </c>
      <c r="GZ724" t="s">
        <v>157</v>
      </c>
      <c r="HH724">
        <v>1978.2</v>
      </c>
      <c r="HL724">
        <v>152.94</v>
      </c>
      <c r="IF724">
        <v>48.47</v>
      </c>
      <c r="IR724">
        <v>46.17</v>
      </c>
      <c r="IS724">
        <v>46.38</v>
      </c>
      <c r="IV724">
        <v>850.13</v>
      </c>
      <c r="JE724">
        <v>74.349999999999994</v>
      </c>
      <c r="JH724">
        <v>1134.45</v>
      </c>
      <c r="JJ724">
        <v>2614.12</v>
      </c>
      <c r="JK724">
        <v>227.08</v>
      </c>
      <c r="JM724">
        <v>2198.61</v>
      </c>
      <c r="JN724">
        <v>102.6</v>
      </c>
      <c r="KB724">
        <v>88.85</v>
      </c>
      <c r="KC724">
        <v>83.87</v>
      </c>
      <c r="KJ724">
        <v>50.7</v>
      </c>
      <c r="LF724">
        <v>234.65</v>
      </c>
      <c r="LJ724">
        <v>120.87</v>
      </c>
      <c r="LO724">
        <v>91.96</v>
      </c>
      <c r="ML724">
        <v>146.94</v>
      </c>
      <c r="NA724">
        <v>138.94</v>
      </c>
      <c r="ND724">
        <v>127.8</v>
      </c>
      <c r="NJ724">
        <v>128.16</v>
      </c>
      <c r="NL724">
        <v>25769.83</v>
      </c>
      <c r="ON724">
        <v>102.11</v>
      </c>
      <c r="OU724">
        <v>124.97</v>
      </c>
      <c r="PS724">
        <v>3375.27</v>
      </c>
      <c r="QC724">
        <v>35.119999999999997</v>
      </c>
      <c r="QL724">
        <v>83.01</v>
      </c>
      <c r="QM724">
        <v>422.33</v>
      </c>
      <c r="QO724">
        <v>548.66</v>
      </c>
      <c r="QQ724">
        <v>92.42</v>
      </c>
      <c r="QR724">
        <v>1382.08</v>
      </c>
      <c r="QU724">
        <v>3967.99</v>
      </c>
      <c r="QY724">
        <v>70.12</v>
      </c>
      <c r="RH724" t="s">
        <v>157</v>
      </c>
      <c r="SF724">
        <v>211.8</v>
      </c>
      <c r="SJ724">
        <v>424.24</v>
      </c>
      <c r="SW724">
        <v>395.71</v>
      </c>
      <c r="SX724">
        <v>1128.05</v>
      </c>
      <c r="SZ724">
        <v>120.31</v>
      </c>
      <c r="TB724">
        <v>143.47999999999999</v>
      </c>
      <c r="TF724">
        <v>105.6</v>
      </c>
      <c r="TO724">
        <v>61.77</v>
      </c>
      <c r="TR724">
        <v>71.36</v>
      </c>
      <c r="UN724">
        <v>812.25</v>
      </c>
      <c r="US724">
        <v>168.36</v>
      </c>
      <c r="UY724">
        <v>169.98</v>
      </c>
      <c r="UZ724">
        <v>160.86000000000001</v>
      </c>
      <c r="VD724">
        <v>18873.080000000002</v>
      </c>
      <c r="VI724">
        <v>755.5</v>
      </c>
      <c r="VO724">
        <v>261.48</v>
      </c>
      <c r="VR724">
        <v>1412.7</v>
      </c>
      <c r="WD724">
        <v>133.66999999999999</v>
      </c>
      <c r="WF724">
        <v>16504.93</v>
      </c>
      <c r="WG724">
        <v>73.400000000000006</v>
      </c>
      <c r="WQ724">
        <v>230.5</v>
      </c>
      <c r="XD724">
        <v>28.1</v>
      </c>
      <c r="XE724">
        <v>473.3</v>
      </c>
      <c r="XM724" t="s">
        <v>157</v>
      </c>
      <c r="XY724">
        <v>82.52</v>
      </c>
      <c r="YI724" t="s">
        <v>157</v>
      </c>
      <c r="YO724">
        <v>83.76</v>
      </c>
      <c r="YR724">
        <v>507.14</v>
      </c>
      <c r="YT724">
        <v>42.2</v>
      </c>
      <c r="YV724">
        <v>57.07</v>
      </c>
      <c r="ZG724">
        <v>1466.29</v>
      </c>
      <c r="ZI724">
        <v>1005.41</v>
      </c>
      <c r="ZQ724">
        <v>1.98</v>
      </c>
      <c r="ZU724">
        <v>239418</v>
      </c>
      <c r="AAD724">
        <v>163.84</v>
      </c>
      <c r="AAG724">
        <v>1364.89</v>
      </c>
      <c r="AAJ724">
        <v>907.83</v>
      </c>
      <c r="AAS724">
        <v>95.85</v>
      </c>
      <c r="AAT724">
        <v>206.05</v>
      </c>
      <c r="AAV724">
        <v>887.78</v>
      </c>
      <c r="ABA724">
        <v>42524.73</v>
      </c>
      <c r="ABC724">
        <v>1629.78</v>
      </c>
      <c r="ABE724">
        <v>172.16</v>
      </c>
      <c r="ABF724">
        <v>357.31</v>
      </c>
      <c r="ABM724">
        <v>766.5</v>
      </c>
      <c r="ABQ724">
        <v>67.790000000000006</v>
      </c>
      <c r="ABR724">
        <v>246.34</v>
      </c>
      <c r="ABV724">
        <v>11165.26</v>
      </c>
      <c r="ACR724">
        <v>35.19</v>
      </c>
      <c r="ACZ724">
        <v>1309.82</v>
      </c>
      <c r="ADA724">
        <v>154.49</v>
      </c>
      <c r="ADH724">
        <v>66.459999999999994</v>
      </c>
      <c r="ADI724" t="s">
        <v>157</v>
      </c>
      <c r="ADY724">
        <v>17.18</v>
      </c>
      <c r="AEH724">
        <v>5279.66</v>
      </c>
      <c r="AEY724">
        <v>201.78</v>
      </c>
      <c r="AFE724">
        <v>91.11</v>
      </c>
      <c r="AFV724">
        <v>101.77</v>
      </c>
      <c r="AFY724">
        <v>81.64</v>
      </c>
      <c r="AFZ724">
        <v>172.34</v>
      </c>
      <c r="AGE724">
        <v>50.46</v>
      </c>
      <c r="AGG724">
        <v>275.29000000000002</v>
      </c>
      <c r="AGI724">
        <v>1928.01</v>
      </c>
      <c r="AGU724">
        <v>198.13</v>
      </c>
      <c r="AHS724">
        <v>124.97</v>
      </c>
      <c r="AHU724">
        <v>7783.05</v>
      </c>
      <c r="AHV724">
        <v>185.42</v>
      </c>
    </row>
    <row r="725" spans="1:906" x14ac:dyDescent="0.35">
      <c r="A725" s="1">
        <v>43454</v>
      </c>
      <c r="B725">
        <v>9888.39</v>
      </c>
      <c r="C725">
        <v>475.28</v>
      </c>
      <c r="D725">
        <v>15.62</v>
      </c>
      <c r="E725">
        <v>731.12</v>
      </c>
      <c r="F725">
        <v>2021.63</v>
      </c>
      <c r="G725" t="s">
        <v>157</v>
      </c>
      <c r="H725">
        <v>87.66</v>
      </c>
      <c r="I725">
        <v>748.11</v>
      </c>
      <c r="J725">
        <v>6002.98</v>
      </c>
      <c r="K725">
        <v>11082.09</v>
      </c>
      <c r="L725">
        <v>123.4</v>
      </c>
      <c r="M725">
        <v>4676.38</v>
      </c>
      <c r="N725">
        <v>76.56</v>
      </c>
      <c r="O725">
        <v>4383.62</v>
      </c>
      <c r="P725" t="s">
        <v>157</v>
      </c>
      <c r="Q725">
        <v>24.92</v>
      </c>
      <c r="R725">
        <v>99.17</v>
      </c>
      <c r="S725" t="s">
        <v>157</v>
      </c>
      <c r="T725">
        <v>62023.05</v>
      </c>
      <c r="U725">
        <v>11.65</v>
      </c>
      <c r="V725">
        <v>1089.6300000000001</v>
      </c>
      <c r="W725">
        <v>935.91</v>
      </c>
      <c r="X725">
        <v>11368.19</v>
      </c>
      <c r="Y725">
        <v>221.52</v>
      </c>
      <c r="Z725">
        <v>33569.17</v>
      </c>
      <c r="AA725">
        <v>82.87</v>
      </c>
      <c r="AB725">
        <v>101.06</v>
      </c>
      <c r="AC725">
        <v>2313.52</v>
      </c>
      <c r="AD725">
        <v>99.91</v>
      </c>
      <c r="AE725">
        <v>229.87</v>
      </c>
      <c r="AF725" t="s">
        <v>157</v>
      </c>
      <c r="AG725">
        <v>18.64</v>
      </c>
      <c r="AH725">
        <v>12440.87</v>
      </c>
      <c r="AI725">
        <v>61.05</v>
      </c>
      <c r="AJ725">
        <v>493.06</v>
      </c>
      <c r="AK725">
        <v>62.91</v>
      </c>
      <c r="AL725">
        <v>3763.26</v>
      </c>
      <c r="AM725">
        <v>803.01</v>
      </c>
      <c r="AN725">
        <v>183.5</v>
      </c>
      <c r="AO725">
        <v>99.19</v>
      </c>
      <c r="AP725" t="s">
        <v>157</v>
      </c>
      <c r="AQ725">
        <v>7684.59</v>
      </c>
      <c r="AR725">
        <v>106.63</v>
      </c>
      <c r="AS725">
        <v>3.7</v>
      </c>
      <c r="AT725">
        <v>945.45</v>
      </c>
      <c r="AU725">
        <v>99.7</v>
      </c>
      <c r="AV725">
        <v>15.51</v>
      </c>
      <c r="AW725">
        <v>983.52</v>
      </c>
      <c r="AX725">
        <v>7513.74</v>
      </c>
      <c r="AY725">
        <v>227.92</v>
      </c>
      <c r="AZ725" t="s">
        <v>157</v>
      </c>
      <c r="BA725">
        <v>29.83</v>
      </c>
      <c r="BB725">
        <v>161.80000000000001</v>
      </c>
      <c r="BC725">
        <v>101.44</v>
      </c>
      <c r="BD725" t="s">
        <v>157</v>
      </c>
      <c r="BE725">
        <v>300.14</v>
      </c>
      <c r="BF725">
        <v>42.61</v>
      </c>
      <c r="BG725" t="s">
        <v>157</v>
      </c>
      <c r="BH725">
        <v>30331.09</v>
      </c>
      <c r="BI725">
        <v>187.34</v>
      </c>
      <c r="BJ725" t="s">
        <v>157</v>
      </c>
      <c r="BK725">
        <v>29658.03</v>
      </c>
      <c r="BL725">
        <v>48199.5</v>
      </c>
      <c r="BM725">
        <v>30.71</v>
      </c>
      <c r="BN725">
        <v>123.54</v>
      </c>
      <c r="BO725">
        <v>984.52</v>
      </c>
      <c r="BP725">
        <v>405.14</v>
      </c>
      <c r="BQ725">
        <v>214522.6</v>
      </c>
      <c r="BR725">
        <v>7613.49</v>
      </c>
      <c r="BS725" t="s">
        <v>157</v>
      </c>
      <c r="BT725">
        <v>262.77</v>
      </c>
      <c r="BU725">
        <v>27989.22</v>
      </c>
      <c r="BV725">
        <v>1106.45</v>
      </c>
      <c r="BW725">
        <v>2743.17</v>
      </c>
      <c r="BX725" t="s">
        <v>157</v>
      </c>
      <c r="BY725">
        <v>4702.41</v>
      </c>
      <c r="BZ725">
        <v>15674.66</v>
      </c>
      <c r="CA725">
        <v>33053.99</v>
      </c>
      <c r="CB725">
        <v>1592.94</v>
      </c>
      <c r="CC725">
        <v>225.66</v>
      </c>
      <c r="CD725" t="s">
        <v>157</v>
      </c>
      <c r="CE725" t="s">
        <v>157</v>
      </c>
      <c r="CF725">
        <v>2049.4899999999998</v>
      </c>
      <c r="CG725">
        <v>31017.86</v>
      </c>
      <c r="CH725">
        <v>96.59</v>
      </c>
      <c r="CI725">
        <v>6586.72</v>
      </c>
      <c r="CJ725">
        <v>90.79</v>
      </c>
      <c r="CK725">
        <v>18153.38</v>
      </c>
      <c r="CL725">
        <v>39325.379999999997</v>
      </c>
      <c r="CM725">
        <v>230.65</v>
      </c>
      <c r="CN725">
        <v>110.13</v>
      </c>
      <c r="CO725">
        <v>22135.59</v>
      </c>
      <c r="CP725">
        <v>152.68</v>
      </c>
      <c r="CQ725">
        <v>142.83000000000001</v>
      </c>
      <c r="CR725">
        <v>121.48</v>
      </c>
      <c r="CS725">
        <v>1006.4</v>
      </c>
      <c r="CT725">
        <v>74.91</v>
      </c>
      <c r="CU725">
        <v>421.66</v>
      </c>
      <c r="CV725">
        <v>786.78</v>
      </c>
      <c r="CW725">
        <v>1469.17</v>
      </c>
      <c r="CX725">
        <v>687.9</v>
      </c>
      <c r="CY725" t="s">
        <v>157</v>
      </c>
      <c r="CZ725">
        <v>2710.68</v>
      </c>
      <c r="DA725">
        <v>4588.05</v>
      </c>
      <c r="DB725">
        <v>218.96</v>
      </c>
      <c r="DC725">
        <v>67.55</v>
      </c>
      <c r="DD725">
        <v>44.24</v>
      </c>
      <c r="DE725">
        <v>8176.52</v>
      </c>
      <c r="DF725">
        <v>7789.6</v>
      </c>
      <c r="DG725">
        <v>3158.06</v>
      </c>
      <c r="DH725">
        <v>6215.64</v>
      </c>
      <c r="DI725">
        <v>271.07</v>
      </c>
      <c r="DJ725">
        <v>268.11</v>
      </c>
      <c r="DK725">
        <v>167.88</v>
      </c>
      <c r="DL725">
        <v>3422.36</v>
      </c>
      <c r="DM725">
        <v>19954.73</v>
      </c>
      <c r="DN725">
        <v>280.70999999999998</v>
      </c>
      <c r="DO725">
        <v>242.18</v>
      </c>
      <c r="DP725">
        <v>7988.5</v>
      </c>
      <c r="DQ725">
        <v>639.39</v>
      </c>
      <c r="DR725">
        <v>49118.46</v>
      </c>
      <c r="DS725">
        <v>1266.01</v>
      </c>
      <c r="DT725">
        <v>363.54</v>
      </c>
      <c r="DU725">
        <v>12830.47</v>
      </c>
      <c r="DV725">
        <v>70.05</v>
      </c>
      <c r="DW725">
        <v>48.62</v>
      </c>
      <c r="DX725">
        <v>103.78</v>
      </c>
      <c r="DY725">
        <v>35.96</v>
      </c>
      <c r="DZ725" t="s">
        <v>157</v>
      </c>
      <c r="EA725" t="s">
        <v>157</v>
      </c>
      <c r="EB725">
        <v>1650.63</v>
      </c>
      <c r="EC725" t="s">
        <v>157</v>
      </c>
      <c r="ED725">
        <v>292.63</v>
      </c>
      <c r="EE725" t="s">
        <v>157</v>
      </c>
      <c r="EF725">
        <v>219.92</v>
      </c>
      <c r="EG725" t="s">
        <v>157</v>
      </c>
      <c r="EH725">
        <v>135.27000000000001</v>
      </c>
      <c r="EI725">
        <v>76.349999999999994</v>
      </c>
      <c r="EJ725">
        <v>107.01</v>
      </c>
      <c r="EK725">
        <v>137.08000000000001</v>
      </c>
      <c r="EL725" t="s">
        <v>157</v>
      </c>
      <c r="EM725">
        <v>335.47</v>
      </c>
      <c r="EN725">
        <v>130.63</v>
      </c>
      <c r="EO725">
        <v>2038.92</v>
      </c>
      <c r="EP725">
        <v>399.4</v>
      </c>
      <c r="EQ725">
        <v>88.36</v>
      </c>
      <c r="ER725" t="s">
        <v>157</v>
      </c>
      <c r="ES725" t="s">
        <v>157</v>
      </c>
      <c r="ET725" t="s">
        <v>157</v>
      </c>
      <c r="EU725" t="s">
        <v>157</v>
      </c>
      <c r="EV725" t="s">
        <v>157</v>
      </c>
      <c r="EW725">
        <v>363.47</v>
      </c>
      <c r="EX725" t="s">
        <v>157</v>
      </c>
      <c r="EY725">
        <v>277.62</v>
      </c>
      <c r="EZ725">
        <v>94.61</v>
      </c>
      <c r="FA725">
        <v>85.2</v>
      </c>
      <c r="FB725">
        <v>115.8</v>
      </c>
      <c r="FC725">
        <v>87.08</v>
      </c>
      <c r="GB725">
        <v>117.15</v>
      </c>
      <c r="GI725">
        <v>32.799999999999997</v>
      </c>
      <c r="GJ725">
        <v>17245.349999999999</v>
      </c>
      <c r="GX725">
        <v>25.98</v>
      </c>
      <c r="GZ725" t="s">
        <v>157</v>
      </c>
      <c r="HH725">
        <v>1964.73</v>
      </c>
      <c r="HL725">
        <v>152.94</v>
      </c>
      <c r="IF725">
        <v>47.41</v>
      </c>
      <c r="IR725">
        <v>46.17</v>
      </c>
      <c r="IS725">
        <v>47.06</v>
      </c>
      <c r="IV725">
        <v>797.38</v>
      </c>
      <c r="JE725">
        <v>74.349999999999994</v>
      </c>
      <c r="JH725">
        <v>1070.45</v>
      </c>
      <c r="JJ725">
        <v>2614.12</v>
      </c>
      <c r="JK725">
        <v>220.59</v>
      </c>
      <c r="JM725">
        <v>2190.14</v>
      </c>
      <c r="JN725">
        <v>94.61</v>
      </c>
      <c r="KB725">
        <v>86.01</v>
      </c>
      <c r="KC725">
        <v>83.92</v>
      </c>
      <c r="KJ725">
        <v>49.36</v>
      </c>
      <c r="LF725">
        <v>234.71</v>
      </c>
      <c r="LJ725">
        <v>116.33</v>
      </c>
      <c r="LO725">
        <v>90.65</v>
      </c>
      <c r="ML725">
        <v>144.37</v>
      </c>
      <c r="NA725">
        <v>137.83000000000001</v>
      </c>
      <c r="ND725">
        <v>127.8</v>
      </c>
      <c r="NJ725">
        <v>129.91999999999999</v>
      </c>
      <c r="NL725">
        <v>25319.31</v>
      </c>
      <c r="ON725">
        <v>105.19</v>
      </c>
      <c r="OU725">
        <v>124.97</v>
      </c>
      <c r="PS725">
        <v>3312.15</v>
      </c>
      <c r="QC725">
        <v>35.4</v>
      </c>
      <c r="QL725">
        <v>84.39</v>
      </c>
      <c r="QM725">
        <v>422.33</v>
      </c>
      <c r="QO725">
        <v>548.66</v>
      </c>
      <c r="QQ725">
        <v>92.42</v>
      </c>
      <c r="QR725">
        <v>1371.84</v>
      </c>
      <c r="QU725">
        <v>3879.82</v>
      </c>
      <c r="QY725">
        <v>69.260000000000005</v>
      </c>
      <c r="RH725" t="s">
        <v>157</v>
      </c>
      <c r="SF725">
        <v>206.65</v>
      </c>
      <c r="SJ725">
        <v>424.24</v>
      </c>
      <c r="SW725">
        <v>383.98</v>
      </c>
      <c r="SX725">
        <v>1043.4100000000001</v>
      </c>
      <c r="SZ725">
        <v>118.13</v>
      </c>
      <c r="TB725">
        <v>141.72999999999999</v>
      </c>
      <c r="TF725">
        <v>105.3</v>
      </c>
      <c r="TO725">
        <v>61.33</v>
      </c>
      <c r="TR725">
        <v>68.37</v>
      </c>
      <c r="UN725">
        <v>787.36</v>
      </c>
      <c r="US725">
        <v>158.63999999999999</v>
      </c>
      <c r="UY725">
        <v>166.56</v>
      </c>
      <c r="UZ725">
        <v>160.86000000000001</v>
      </c>
      <c r="VD725">
        <v>18987.72</v>
      </c>
      <c r="VI725">
        <v>721.02</v>
      </c>
      <c r="VO725">
        <v>261.48</v>
      </c>
      <c r="VR725">
        <v>1392.96</v>
      </c>
      <c r="WD725">
        <v>133.66999999999999</v>
      </c>
      <c r="WF725">
        <v>16101.93</v>
      </c>
      <c r="WG725">
        <v>69.78</v>
      </c>
      <c r="WQ725">
        <v>230.5</v>
      </c>
      <c r="XD725">
        <v>28.2</v>
      </c>
      <c r="XE725">
        <v>473.3</v>
      </c>
      <c r="XM725" t="s">
        <v>157</v>
      </c>
      <c r="XY725">
        <v>80.650000000000006</v>
      </c>
      <c r="YI725" t="s">
        <v>157</v>
      </c>
      <c r="YO725">
        <v>84.39</v>
      </c>
      <c r="YR725">
        <v>496.59</v>
      </c>
      <c r="YT725">
        <v>41.1</v>
      </c>
      <c r="YV725">
        <v>56.77</v>
      </c>
      <c r="ZG725">
        <v>1466.29</v>
      </c>
      <c r="ZI725">
        <v>1005.48</v>
      </c>
      <c r="ZQ725">
        <v>1.98</v>
      </c>
      <c r="ZU725">
        <v>236472.6</v>
      </c>
      <c r="AAD725">
        <v>163.84</v>
      </c>
      <c r="AAG725">
        <v>1382.52</v>
      </c>
      <c r="AAJ725">
        <v>903.84</v>
      </c>
      <c r="AAS725">
        <v>89.51</v>
      </c>
      <c r="AAT725">
        <v>206.05</v>
      </c>
      <c r="AAV725">
        <v>887.78</v>
      </c>
      <c r="ABA725">
        <v>42524.73</v>
      </c>
      <c r="ABC725">
        <v>1629.78</v>
      </c>
      <c r="ABE725">
        <v>169.47</v>
      </c>
      <c r="ABF725">
        <v>348.23</v>
      </c>
      <c r="ABM725">
        <v>766.5</v>
      </c>
      <c r="ABQ725">
        <v>67.489999999999995</v>
      </c>
      <c r="ABR725">
        <v>233.3</v>
      </c>
      <c r="ABV725">
        <v>11146</v>
      </c>
      <c r="ACR725">
        <v>35.19</v>
      </c>
      <c r="ACZ725">
        <v>1318.82</v>
      </c>
      <c r="ADA725">
        <v>157.5</v>
      </c>
      <c r="ADH725">
        <v>67.19</v>
      </c>
      <c r="ADI725" t="s">
        <v>157</v>
      </c>
      <c r="ADY725">
        <v>16.809999999999999</v>
      </c>
      <c r="AEH725">
        <v>5279.66</v>
      </c>
      <c r="AEY725">
        <v>202.71</v>
      </c>
      <c r="AFE725">
        <v>89.39</v>
      </c>
      <c r="AFV725">
        <v>92.4</v>
      </c>
      <c r="AFY725">
        <v>80.87</v>
      </c>
      <c r="AFZ725">
        <v>169.5</v>
      </c>
      <c r="AGE725">
        <v>50.46</v>
      </c>
      <c r="AGG725">
        <v>275.29000000000002</v>
      </c>
      <c r="AGI725">
        <v>1894.44</v>
      </c>
      <c r="AGU725">
        <v>193.05</v>
      </c>
      <c r="AHS725">
        <v>124.97</v>
      </c>
      <c r="AHU725">
        <v>7783.05</v>
      </c>
      <c r="AHV725">
        <v>185.48</v>
      </c>
    </row>
    <row r="726" spans="1:906" x14ac:dyDescent="0.35">
      <c r="A726" s="1">
        <v>43455</v>
      </c>
      <c r="B726">
        <v>9815.5300000000007</v>
      </c>
      <c r="C726">
        <v>464.59</v>
      </c>
      <c r="D726">
        <v>15.72</v>
      </c>
      <c r="E726">
        <v>725.19</v>
      </c>
      <c r="F726">
        <v>1983.56</v>
      </c>
      <c r="G726" t="s">
        <v>157</v>
      </c>
      <c r="H726">
        <v>86.27</v>
      </c>
      <c r="I726">
        <v>740.93</v>
      </c>
      <c r="J726">
        <v>5947.23</v>
      </c>
      <c r="K726">
        <v>10801.23</v>
      </c>
      <c r="L726">
        <v>121.84</v>
      </c>
      <c r="M726">
        <v>4667.5200000000004</v>
      </c>
      <c r="N726">
        <v>70.95</v>
      </c>
      <c r="O726">
        <v>4342.09</v>
      </c>
      <c r="P726" t="s">
        <v>157</v>
      </c>
      <c r="Q726">
        <v>24.51</v>
      </c>
      <c r="R726">
        <v>100.1</v>
      </c>
      <c r="S726" t="s">
        <v>157</v>
      </c>
      <c r="T726">
        <v>61863.67</v>
      </c>
      <c r="U726">
        <v>11.39</v>
      </c>
      <c r="V726">
        <v>1058.23</v>
      </c>
      <c r="W726">
        <v>933.12</v>
      </c>
      <c r="X726">
        <v>11534.02</v>
      </c>
      <c r="Y726">
        <v>235.36</v>
      </c>
      <c r="Z726">
        <v>32785.49</v>
      </c>
      <c r="AA726">
        <v>83.93</v>
      </c>
      <c r="AB726">
        <v>103.06</v>
      </c>
      <c r="AC726">
        <v>2293.7399999999998</v>
      </c>
      <c r="AD726">
        <v>94.66</v>
      </c>
      <c r="AE726">
        <v>217.95</v>
      </c>
      <c r="AF726" t="s">
        <v>157</v>
      </c>
      <c r="AG726">
        <v>18.16</v>
      </c>
      <c r="AH726">
        <v>12283.93</v>
      </c>
      <c r="AI726">
        <v>59.15</v>
      </c>
      <c r="AJ726">
        <v>490.01</v>
      </c>
      <c r="AK726">
        <v>63.27</v>
      </c>
      <c r="AL726">
        <v>3753.01</v>
      </c>
      <c r="AM726">
        <v>796.56</v>
      </c>
      <c r="AN726">
        <v>179.75</v>
      </c>
      <c r="AO726">
        <v>99.19</v>
      </c>
      <c r="AP726" t="s">
        <v>157</v>
      </c>
      <c r="AQ726">
        <v>7634.8</v>
      </c>
      <c r="AR726">
        <v>104.12</v>
      </c>
      <c r="AS726">
        <v>3.88</v>
      </c>
      <c r="AT726">
        <v>945.45</v>
      </c>
      <c r="AU726">
        <v>99.5</v>
      </c>
      <c r="AV726">
        <v>14.01</v>
      </c>
      <c r="AW726">
        <v>949.15</v>
      </c>
      <c r="AX726">
        <v>7218.18</v>
      </c>
      <c r="AY726">
        <v>221.36</v>
      </c>
      <c r="AZ726" t="s">
        <v>157</v>
      </c>
      <c r="BA726">
        <v>29.1</v>
      </c>
      <c r="BB726">
        <v>155.84</v>
      </c>
      <c r="BC726">
        <v>101.33</v>
      </c>
      <c r="BD726" t="s">
        <v>157</v>
      </c>
      <c r="BE726">
        <v>284.29000000000002</v>
      </c>
      <c r="BF726">
        <v>41.6</v>
      </c>
      <c r="BG726" t="s">
        <v>157</v>
      </c>
      <c r="BH726">
        <v>29800.31</v>
      </c>
      <c r="BI726">
        <v>181.31</v>
      </c>
      <c r="BJ726" t="s">
        <v>157</v>
      </c>
      <c r="BK726">
        <v>29099.74</v>
      </c>
      <c r="BL726">
        <v>47903.55</v>
      </c>
      <c r="BM726">
        <v>27.5</v>
      </c>
      <c r="BN726">
        <v>124.52</v>
      </c>
      <c r="BO726">
        <v>963.85</v>
      </c>
      <c r="BP726">
        <v>398.04</v>
      </c>
      <c r="BQ726">
        <v>214153.9</v>
      </c>
      <c r="BR726">
        <v>7415.68</v>
      </c>
      <c r="BS726" t="s">
        <v>157</v>
      </c>
      <c r="BT726">
        <v>262.64999999999998</v>
      </c>
      <c r="BU726">
        <v>27814.2</v>
      </c>
      <c r="BV726">
        <v>1077.45</v>
      </c>
      <c r="BW726">
        <v>2745.04</v>
      </c>
      <c r="BX726" t="s">
        <v>157</v>
      </c>
      <c r="BY726">
        <v>4669.3500000000004</v>
      </c>
      <c r="BZ726">
        <v>14855.12</v>
      </c>
      <c r="CA726">
        <v>31421.87</v>
      </c>
      <c r="CB726">
        <v>1566.68</v>
      </c>
      <c r="CC726">
        <v>217.76</v>
      </c>
      <c r="CD726" t="s">
        <v>157</v>
      </c>
      <c r="CE726" t="s">
        <v>157</v>
      </c>
      <c r="CF726">
        <v>2021.62</v>
      </c>
      <c r="CG726">
        <v>30888.15</v>
      </c>
      <c r="CH726">
        <v>96.59</v>
      </c>
      <c r="CI726">
        <v>6609.06</v>
      </c>
      <c r="CJ726">
        <v>89.06</v>
      </c>
      <c r="CK726">
        <v>17790.63</v>
      </c>
      <c r="CL726">
        <v>38921.839999999997</v>
      </c>
      <c r="CM726">
        <v>226.75</v>
      </c>
      <c r="CN726">
        <v>109.26</v>
      </c>
      <c r="CO726">
        <v>21559.82</v>
      </c>
      <c r="CP726">
        <v>150.24</v>
      </c>
      <c r="CQ726">
        <v>141.36000000000001</v>
      </c>
      <c r="CR726">
        <v>120.06</v>
      </c>
      <c r="CS726">
        <v>1002.15</v>
      </c>
      <c r="CT726">
        <v>72.290000000000006</v>
      </c>
      <c r="CU726">
        <v>409.92</v>
      </c>
      <c r="CV726">
        <v>786.08</v>
      </c>
      <c r="CW726">
        <v>1407.02</v>
      </c>
      <c r="CX726">
        <v>672.96</v>
      </c>
      <c r="CY726" t="s">
        <v>157</v>
      </c>
      <c r="CZ726">
        <v>2605.64</v>
      </c>
      <c r="DA726">
        <v>4607.97</v>
      </c>
      <c r="DB726">
        <v>217.2</v>
      </c>
      <c r="DC726">
        <v>62.35</v>
      </c>
      <c r="DD726">
        <v>42.55</v>
      </c>
      <c r="DE726">
        <v>7884.02</v>
      </c>
      <c r="DF726">
        <v>7522.61</v>
      </c>
      <c r="DG726">
        <v>3149.39</v>
      </c>
      <c r="DH726">
        <v>6106.5</v>
      </c>
      <c r="DI726">
        <v>264</v>
      </c>
      <c r="DJ726">
        <v>257.16000000000003</v>
      </c>
      <c r="DK726">
        <v>164.45</v>
      </c>
      <c r="DL726">
        <v>3299.28</v>
      </c>
      <c r="DM726">
        <v>19436.27</v>
      </c>
      <c r="DN726">
        <v>282.19</v>
      </c>
      <c r="DO726">
        <v>235.56</v>
      </c>
      <c r="DP726">
        <v>7646.98</v>
      </c>
      <c r="DQ726">
        <v>606.1</v>
      </c>
      <c r="DR726">
        <v>49473.88</v>
      </c>
      <c r="DS726">
        <v>1273.46</v>
      </c>
      <c r="DT726">
        <v>354.5</v>
      </c>
      <c r="DU726">
        <v>12693.84</v>
      </c>
      <c r="DV726">
        <v>68.63</v>
      </c>
      <c r="DW726">
        <v>46.28</v>
      </c>
      <c r="DX726">
        <v>101.51</v>
      </c>
      <c r="DY726">
        <v>36.25</v>
      </c>
      <c r="DZ726" t="s">
        <v>157</v>
      </c>
      <c r="EA726" t="s">
        <v>157</v>
      </c>
      <c r="EB726">
        <v>1626.88</v>
      </c>
      <c r="EC726" t="s">
        <v>157</v>
      </c>
      <c r="ED726">
        <v>290.7</v>
      </c>
      <c r="EE726" t="s">
        <v>157</v>
      </c>
      <c r="EF726">
        <v>224.72</v>
      </c>
      <c r="EG726" t="s">
        <v>157</v>
      </c>
      <c r="EH726">
        <v>130.59</v>
      </c>
      <c r="EI726">
        <v>75.180000000000007</v>
      </c>
      <c r="EJ726">
        <v>99.33</v>
      </c>
      <c r="EK726">
        <v>118.63</v>
      </c>
      <c r="EL726" t="s">
        <v>157</v>
      </c>
      <c r="EM726">
        <v>332.05</v>
      </c>
      <c r="EN726">
        <v>127.47</v>
      </c>
      <c r="EO726">
        <v>2062.79</v>
      </c>
      <c r="EP726">
        <v>381.61</v>
      </c>
      <c r="EQ726">
        <v>84.89</v>
      </c>
      <c r="ER726" t="s">
        <v>157</v>
      </c>
      <c r="ES726" t="s">
        <v>157</v>
      </c>
      <c r="ET726" t="s">
        <v>157</v>
      </c>
      <c r="EU726" t="s">
        <v>157</v>
      </c>
      <c r="EV726" t="s">
        <v>157</v>
      </c>
      <c r="EW726">
        <v>354.93</v>
      </c>
      <c r="EX726" t="s">
        <v>157</v>
      </c>
      <c r="EY726">
        <v>275.13</v>
      </c>
      <c r="EZ726">
        <v>97.42</v>
      </c>
      <c r="FA726">
        <v>80.400000000000006</v>
      </c>
      <c r="FB726">
        <v>112.4</v>
      </c>
      <c r="FC726">
        <v>84.23</v>
      </c>
      <c r="GB726">
        <v>115.4</v>
      </c>
      <c r="GI726">
        <v>32.6</v>
      </c>
      <c r="GJ726">
        <v>17245.349999999999</v>
      </c>
      <c r="GX726">
        <v>24.6</v>
      </c>
      <c r="GZ726" t="s">
        <v>157</v>
      </c>
      <c r="HH726">
        <v>1904.32</v>
      </c>
      <c r="HL726">
        <v>152.94</v>
      </c>
      <c r="IF726">
        <v>47</v>
      </c>
      <c r="IR726">
        <v>46.17</v>
      </c>
      <c r="IS726">
        <v>44.45</v>
      </c>
      <c r="IV726">
        <v>805.1</v>
      </c>
      <c r="JE726">
        <v>74.349999999999994</v>
      </c>
      <c r="JH726">
        <v>1041.3499999999999</v>
      </c>
      <c r="JJ726">
        <v>2614.12</v>
      </c>
      <c r="JK726">
        <v>221.38</v>
      </c>
      <c r="JM726">
        <v>2113.5</v>
      </c>
      <c r="JN726">
        <v>91.55</v>
      </c>
      <c r="KB726">
        <v>84.33</v>
      </c>
      <c r="KC726">
        <v>82.51</v>
      </c>
      <c r="KJ726">
        <v>48.62</v>
      </c>
      <c r="LF726">
        <v>235.04</v>
      </c>
      <c r="LJ726">
        <v>111</v>
      </c>
      <c r="LO726">
        <v>87.13</v>
      </c>
      <c r="ML726">
        <v>139.34</v>
      </c>
      <c r="NA726">
        <v>128.30000000000001</v>
      </c>
      <c r="ND726">
        <v>127.8</v>
      </c>
      <c r="NJ726">
        <v>128.72999999999999</v>
      </c>
      <c r="NL726">
        <v>24761.79</v>
      </c>
      <c r="ON726">
        <v>108.11</v>
      </c>
      <c r="OU726">
        <v>124.97</v>
      </c>
      <c r="PS726">
        <v>3265.7</v>
      </c>
      <c r="QC726">
        <v>33.35</v>
      </c>
      <c r="QL726">
        <v>81.540000000000006</v>
      </c>
      <c r="QM726">
        <v>422.33</v>
      </c>
      <c r="QO726">
        <v>548.66</v>
      </c>
      <c r="QQ726">
        <v>92.42</v>
      </c>
      <c r="QR726">
        <v>1341.12</v>
      </c>
      <c r="QU726">
        <v>3809.71</v>
      </c>
      <c r="QY726">
        <v>72.39</v>
      </c>
      <c r="RH726" t="s">
        <v>157</v>
      </c>
      <c r="SF726">
        <v>201.66</v>
      </c>
      <c r="SJ726">
        <v>424.24</v>
      </c>
      <c r="SW726">
        <v>374.61</v>
      </c>
      <c r="SX726">
        <v>977.74</v>
      </c>
      <c r="SZ726">
        <v>117.2</v>
      </c>
      <c r="TB726">
        <v>137.12</v>
      </c>
      <c r="TF726">
        <v>105.12</v>
      </c>
      <c r="TO726">
        <v>57.24</v>
      </c>
      <c r="TR726">
        <v>66.98</v>
      </c>
      <c r="UN726">
        <v>774.03</v>
      </c>
      <c r="US726">
        <v>158.22</v>
      </c>
      <c r="UY726">
        <v>164.19</v>
      </c>
      <c r="UZ726">
        <v>160.86000000000001</v>
      </c>
      <c r="VD726">
        <v>18842.91</v>
      </c>
      <c r="VI726">
        <v>711.25</v>
      </c>
      <c r="VO726">
        <v>261.48</v>
      </c>
      <c r="VR726">
        <v>1350.51</v>
      </c>
      <c r="WD726">
        <v>133.66999999999999</v>
      </c>
      <c r="WF726">
        <v>15845.46</v>
      </c>
      <c r="WG726">
        <v>66.53</v>
      </c>
      <c r="WQ726">
        <v>230.5</v>
      </c>
      <c r="XD726">
        <v>27.8</v>
      </c>
      <c r="XE726">
        <v>473.3</v>
      </c>
      <c r="XM726" t="s">
        <v>157</v>
      </c>
      <c r="XY726">
        <v>81.52</v>
      </c>
      <c r="YI726" t="s">
        <v>157</v>
      </c>
      <c r="YO726">
        <v>85.33</v>
      </c>
      <c r="YR726">
        <v>483.82</v>
      </c>
      <c r="YT726">
        <v>41.1</v>
      </c>
      <c r="YV726">
        <v>57.65</v>
      </c>
      <c r="ZG726">
        <v>1466.29</v>
      </c>
      <c r="ZI726">
        <v>1002.09</v>
      </c>
      <c r="ZQ726">
        <v>1.98</v>
      </c>
      <c r="ZU726">
        <v>233948</v>
      </c>
      <c r="AAD726">
        <v>163.84</v>
      </c>
      <c r="AAG726">
        <v>1349.6</v>
      </c>
      <c r="AAJ726">
        <v>885.52</v>
      </c>
      <c r="AAS726">
        <v>87.73</v>
      </c>
      <c r="AAT726">
        <v>206.05</v>
      </c>
      <c r="AAV726">
        <v>887.78</v>
      </c>
      <c r="ABA726">
        <v>42524.73</v>
      </c>
      <c r="ABC726">
        <v>1629.78</v>
      </c>
      <c r="ABE726">
        <v>162.59</v>
      </c>
      <c r="ABF726">
        <v>339.75</v>
      </c>
      <c r="ABM726">
        <v>766.5</v>
      </c>
      <c r="ABQ726">
        <v>67.72</v>
      </c>
      <c r="ABR726">
        <v>229.1</v>
      </c>
      <c r="ABV726">
        <v>11121.24</v>
      </c>
      <c r="ACR726">
        <v>35.19</v>
      </c>
      <c r="ACZ726">
        <v>1308.25</v>
      </c>
      <c r="ADA726">
        <v>155.4</v>
      </c>
      <c r="ADH726">
        <v>65</v>
      </c>
      <c r="ADI726" t="s">
        <v>157</v>
      </c>
      <c r="ADY726">
        <v>16.170000000000002</v>
      </c>
      <c r="AEH726">
        <v>5279.66</v>
      </c>
      <c r="AEY726">
        <v>200.47</v>
      </c>
      <c r="AFE726">
        <v>84.6</v>
      </c>
      <c r="AFV726">
        <v>88.85</v>
      </c>
      <c r="AFY726">
        <v>76.81</v>
      </c>
      <c r="AFZ726">
        <v>167.58</v>
      </c>
      <c r="AGE726">
        <v>50.46</v>
      </c>
      <c r="AGG726">
        <v>275.29000000000002</v>
      </c>
      <c r="AGI726">
        <v>1872.33</v>
      </c>
      <c r="AGU726">
        <v>190.74</v>
      </c>
      <c r="AHS726">
        <v>124.97</v>
      </c>
      <c r="AHU726">
        <v>7783.05</v>
      </c>
      <c r="AHV726">
        <v>181.68</v>
      </c>
    </row>
    <row r="727" spans="1:906" x14ac:dyDescent="0.35">
      <c r="A727" s="1">
        <v>43458</v>
      </c>
      <c r="B727">
        <v>9721.25</v>
      </c>
      <c r="C727">
        <v>452.9</v>
      </c>
      <c r="D727">
        <v>16.04</v>
      </c>
      <c r="E727">
        <v>702.24</v>
      </c>
      <c r="F727">
        <v>1953.03</v>
      </c>
      <c r="G727" t="s">
        <v>157</v>
      </c>
      <c r="H727">
        <v>84.47</v>
      </c>
      <c r="I727">
        <v>709.59</v>
      </c>
      <c r="J727">
        <v>5642.95</v>
      </c>
      <c r="K727">
        <v>10595.42</v>
      </c>
      <c r="L727">
        <v>119.67</v>
      </c>
      <c r="M727">
        <v>4657.72</v>
      </c>
      <c r="N727">
        <v>68.73</v>
      </c>
      <c r="O727">
        <v>4188.57</v>
      </c>
      <c r="P727" t="s">
        <v>157</v>
      </c>
      <c r="Q727">
        <v>24.38</v>
      </c>
      <c r="R727">
        <v>100.1</v>
      </c>
      <c r="S727" t="s">
        <v>157</v>
      </c>
      <c r="T727">
        <v>59605.88</v>
      </c>
      <c r="U727">
        <v>10.61</v>
      </c>
      <c r="V727">
        <v>1030.3699999999999</v>
      </c>
      <c r="W727">
        <v>911.52</v>
      </c>
      <c r="X727">
        <v>11099.32</v>
      </c>
      <c r="Y727">
        <v>234.1</v>
      </c>
      <c r="Z727">
        <v>32029.47</v>
      </c>
      <c r="AA727">
        <v>83.89</v>
      </c>
      <c r="AB727">
        <v>101.88</v>
      </c>
      <c r="AC727">
        <v>2301.16</v>
      </c>
      <c r="AD727">
        <v>91.78</v>
      </c>
      <c r="AE727">
        <v>215.31</v>
      </c>
      <c r="AF727" t="s">
        <v>157</v>
      </c>
      <c r="AG727">
        <v>19.27</v>
      </c>
      <c r="AH727">
        <v>11721.4</v>
      </c>
      <c r="AI727">
        <v>57.64</v>
      </c>
      <c r="AJ727">
        <v>486.21</v>
      </c>
      <c r="AK727">
        <v>60.03</v>
      </c>
      <c r="AL727">
        <v>3625.22</v>
      </c>
      <c r="AM727">
        <v>755.98</v>
      </c>
      <c r="AN727">
        <v>175.17</v>
      </c>
      <c r="AO727">
        <v>99.19</v>
      </c>
      <c r="AP727" t="s">
        <v>157</v>
      </c>
      <c r="AQ727">
        <v>7617.14</v>
      </c>
      <c r="AR727">
        <v>100.6</v>
      </c>
      <c r="AS727">
        <v>3.68</v>
      </c>
      <c r="AT727">
        <v>958.18</v>
      </c>
      <c r="AU727">
        <v>99.4</v>
      </c>
      <c r="AV727">
        <v>14.95</v>
      </c>
      <c r="AW727">
        <v>929.82</v>
      </c>
      <c r="AX727">
        <v>7010.04</v>
      </c>
      <c r="AY727">
        <v>214.24</v>
      </c>
      <c r="AZ727" t="s">
        <v>157</v>
      </c>
      <c r="BA727">
        <v>29.92</v>
      </c>
      <c r="BB727">
        <v>154.09</v>
      </c>
      <c r="BC727">
        <v>100.82</v>
      </c>
      <c r="BD727" t="s">
        <v>157</v>
      </c>
      <c r="BE727">
        <v>283.45</v>
      </c>
      <c r="BF727">
        <v>37.57</v>
      </c>
      <c r="BG727" t="s">
        <v>157</v>
      </c>
      <c r="BH727">
        <v>28781.78</v>
      </c>
      <c r="BI727">
        <v>178.85</v>
      </c>
      <c r="BJ727" t="s">
        <v>157</v>
      </c>
      <c r="BK727">
        <v>28379.26</v>
      </c>
      <c r="BL727">
        <v>46787.01</v>
      </c>
      <c r="BM727">
        <v>26.99</v>
      </c>
      <c r="BN727">
        <v>120.4</v>
      </c>
      <c r="BO727">
        <v>938.37</v>
      </c>
      <c r="BP727">
        <v>395.26</v>
      </c>
      <c r="BQ727">
        <v>210934.1</v>
      </c>
      <c r="BR727">
        <v>7140.31</v>
      </c>
      <c r="BS727" t="s">
        <v>157</v>
      </c>
      <c r="BT727">
        <v>257.70999999999998</v>
      </c>
      <c r="BU727">
        <v>26694.18</v>
      </c>
      <c r="BV727">
        <v>1053.51</v>
      </c>
      <c r="BW727">
        <v>2610.61</v>
      </c>
      <c r="BX727" t="s">
        <v>157</v>
      </c>
      <c r="BY727">
        <v>4589.4799999999996</v>
      </c>
      <c r="BZ727">
        <v>14743.92</v>
      </c>
      <c r="CA727">
        <v>31205.51</v>
      </c>
      <c r="CB727">
        <v>1526.79</v>
      </c>
      <c r="CC727">
        <v>213.26</v>
      </c>
      <c r="CD727" t="s">
        <v>157</v>
      </c>
      <c r="CE727" t="s">
        <v>157</v>
      </c>
      <c r="CF727">
        <v>1953.43</v>
      </c>
      <c r="CG727">
        <v>29236.52</v>
      </c>
      <c r="CH727">
        <v>95.8</v>
      </c>
      <c r="CI727">
        <v>6275.33</v>
      </c>
      <c r="CJ727">
        <v>85.2</v>
      </c>
      <c r="CK727">
        <v>17191.3</v>
      </c>
      <c r="CL727">
        <v>36727.269999999997</v>
      </c>
      <c r="CM727">
        <v>220.45</v>
      </c>
      <c r="CN727">
        <v>110.79</v>
      </c>
      <c r="CO727">
        <v>21081.52</v>
      </c>
      <c r="CP727">
        <v>148.07</v>
      </c>
      <c r="CQ727">
        <v>138.09</v>
      </c>
      <c r="CR727">
        <v>118.06</v>
      </c>
      <c r="CS727">
        <v>992.69</v>
      </c>
      <c r="CT727">
        <v>68.959999999999994</v>
      </c>
      <c r="CU727">
        <v>414.24</v>
      </c>
      <c r="CV727">
        <v>768.13</v>
      </c>
      <c r="CW727">
        <v>1395.12</v>
      </c>
      <c r="CX727">
        <v>692.17</v>
      </c>
      <c r="CY727" t="s">
        <v>157</v>
      </c>
      <c r="CZ727">
        <v>2525.9299999999998</v>
      </c>
      <c r="DA727">
        <v>4540.5200000000004</v>
      </c>
      <c r="DB727">
        <v>209.63</v>
      </c>
      <c r="DC727">
        <v>58.05</v>
      </c>
      <c r="DD727">
        <v>40.97</v>
      </c>
      <c r="DE727">
        <v>7696.95</v>
      </c>
      <c r="DF727">
        <v>7530.7</v>
      </c>
      <c r="DG727">
        <v>2975.87</v>
      </c>
      <c r="DH727">
        <v>5916.81</v>
      </c>
      <c r="DI727">
        <v>264.12</v>
      </c>
      <c r="DJ727">
        <v>258.20999999999998</v>
      </c>
      <c r="DK727">
        <v>165.59</v>
      </c>
      <c r="DL727">
        <v>3175.38</v>
      </c>
      <c r="DM727">
        <v>19467.87</v>
      </c>
      <c r="DN727">
        <v>278.58999999999997</v>
      </c>
      <c r="DO727">
        <v>236.22</v>
      </c>
      <c r="DP727">
        <v>7375.99</v>
      </c>
      <c r="DQ727">
        <v>580.37</v>
      </c>
      <c r="DR727">
        <v>48407.63</v>
      </c>
      <c r="DS727">
        <v>1207.3599999999999</v>
      </c>
      <c r="DT727">
        <v>352.18</v>
      </c>
      <c r="DU727">
        <v>12424.3</v>
      </c>
      <c r="DV727">
        <v>67.849999999999994</v>
      </c>
      <c r="DW727">
        <v>43.86</v>
      </c>
      <c r="DX727">
        <v>98.59</v>
      </c>
      <c r="DY727">
        <v>35.020000000000003</v>
      </c>
      <c r="DZ727" t="s">
        <v>157</v>
      </c>
      <c r="EA727" t="s">
        <v>157</v>
      </c>
      <c r="EB727">
        <v>1596.88</v>
      </c>
      <c r="EC727" t="s">
        <v>157</v>
      </c>
      <c r="ED727">
        <v>281.26</v>
      </c>
      <c r="EE727" t="s">
        <v>157</v>
      </c>
      <c r="EF727">
        <v>232.41</v>
      </c>
      <c r="EG727" t="s">
        <v>157</v>
      </c>
      <c r="EH727">
        <v>131.16</v>
      </c>
      <c r="EI727">
        <v>73.59</v>
      </c>
      <c r="EJ727">
        <v>100.22</v>
      </c>
      <c r="EK727">
        <v>120.35</v>
      </c>
      <c r="EL727" t="s">
        <v>157</v>
      </c>
      <c r="EM727">
        <v>323.64</v>
      </c>
      <c r="EN727">
        <v>127.51</v>
      </c>
      <c r="EO727">
        <v>2036.58</v>
      </c>
      <c r="EP727">
        <v>383.54</v>
      </c>
      <c r="EQ727">
        <v>85.33</v>
      </c>
      <c r="ER727" t="s">
        <v>157</v>
      </c>
      <c r="ES727" t="s">
        <v>157</v>
      </c>
      <c r="ET727" t="s">
        <v>157</v>
      </c>
      <c r="EU727" t="s">
        <v>157</v>
      </c>
      <c r="EV727" t="s">
        <v>157</v>
      </c>
      <c r="EW727">
        <v>347.25</v>
      </c>
      <c r="EX727" t="s">
        <v>157</v>
      </c>
      <c r="EY727">
        <v>267.04000000000002</v>
      </c>
      <c r="EZ727">
        <v>97.79</v>
      </c>
      <c r="FA727">
        <v>81.8</v>
      </c>
      <c r="FB727">
        <v>108.5</v>
      </c>
      <c r="FC727">
        <v>85.23</v>
      </c>
      <c r="GB727">
        <v>111.45</v>
      </c>
      <c r="GI727">
        <v>32.1</v>
      </c>
      <c r="GJ727">
        <v>17245.349999999999</v>
      </c>
      <c r="GX727">
        <v>22.9</v>
      </c>
      <c r="GZ727" t="s">
        <v>157</v>
      </c>
      <c r="HH727">
        <v>1880.56</v>
      </c>
      <c r="HL727">
        <v>152.94</v>
      </c>
      <c r="IF727">
        <v>45.76</v>
      </c>
      <c r="IR727">
        <v>44.11</v>
      </c>
      <c r="IS727">
        <v>43.4</v>
      </c>
      <c r="IV727">
        <v>769.82</v>
      </c>
      <c r="JE727">
        <v>74.349999999999994</v>
      </c>
      <c r="JH727">
        <v>983.65</v>
      </c>
      <c r="JJ727">
        <v>2614.12</v>
      </c>
      <c r="JK727">
        <v>209.24</v>
      </c>
      <c r="JM727">
        <v>2034.45</v>
      </c>
      <c r="JN727">
        <v>86.03</v>
      </c>
      <c r="KB727">
        <v>84.23</v>
      </c>
      <c r="KC727">
        <v>84.83</v>
      </c>
      <c r="KJ727">
        <v>48.25</v>
      </c>
      <c r="LF727">
        <v>233.98</v>
      </c>
      <c r="LJ727">
        <v>111.2</v>
      </c>
      <c r="LO727">
        <v>86.42</v>
      </c>
      <c r="ML727">
        <v>136.86000000000001</v>
      </c>
      <c r="NA727">
        <v>131.18</v>
      </c>
      <c r="ND727">
        <v>127.8</v>
      </c>
      <c r="NJ727">
        <v>127.49</v>
      </c>
      <c r="NL727">
        <v>24575.95</v>
      </c>
      <c r="ON727">
        <v>95.48</v>
      </c>
      <c r="OU727">
        <v>124.97</v>
      </c>
      <c r="PS727">
        <v>3079.91</v>
      </c>
      <c r="QC727">
        <v>32.4</v>
      </c>
      <c r="QL727">
        <v>77.23</v>
      </c>
      <c r="QM727">
        <v>422.33</v>
      </c>
      <c r="QO727">
        <v>548.66</v>
      </c>
      <c r="QQ727">
        <v>92.42</v>
      </c>
      <c r="QR727">
        <v>1295.92</v>
      </c>
      <c r="QU727">
        <v>3706.68</v>
      </c>
      <c r="QY727">
        <v>73.17</v>
      </c>
      <c r="RH727" t="s">
        <v>157</v>
      </c>
      <c r="SF727">
        <v>194.09</v>
      </c>
      <c r="SJ727">
        <v>424.24</v>
      </c>
      <c r="SW727">
        <v>355.74</v>
      </c>
      <c r="SX727">
        <v>971.9</v>
      </c>
      <c r="SZ727">
        <v>113.89</v>
      </c>
      <c r="TB727">
        <v>132.47999999999999</v>
      </c>
      <c r="TF727">
        <v>105</v>
      </c>
      <c r="TO727">
        <v>57.29</v>
      </c>
      <c r="TR727">
        <v>64.53</v>
      </c>
      <c r="UN727">
        <v>735.66</v>
      </c>
      <c r="US727">
        <v>157.38999999999999</v>
      </c>
      <c r="UY727">
        <v>161.94999999999999</v>
      </c>
      <c r="UZ727">
        <v>160.86000000000001</v>
      </c>
      <c r="VD727">
        <v>18450.73</v>
      </c>
      <c r="VI727">
        <v>687.13</v>
      </c>
      <c r="VO727">
        <v>261.48</v>
      </c>
      <c r="VR727">
        <v>1296.21</v>
      </c>
      <c r="WD727">
        <v>133.66999999999999</v>
      </c>
      <c r="WF727">
        <v>15524.89</v>
      </c>
      <c r="WG727">
        <v>60.39</v>
      </c>
      <c r="WQ727">
        <v>230.5</v>
      </c>
      <c r="XD727">
        <v>27.92</v>
      </c>
      <c r="XE727">
        <v>473.3</v>
      </c>
      <c r="XM727" t="s">
        <v>157</v>
      </c>
      <c r="XY727">
        <v>81.709999999999994</v>
      </c>
      <c r="YI727" t="s">
        <v>157</v>
      </c>
      <c r="YO727">
        <v>80.489999999999995</v>
      </c>
      <c r="YR727">
        <v>482.85</v>
      </c>
      <c r="YT727">
        <v>40.92</v>
      </c>
      <c r="YV727">
        <v>56.19</v>
      </c>
      <c r="ZG727">
        <v>1466.29</v>
      </c>
      <c r="ZI727">
        <v>991.22</v>
      </c>
      <c r="ZQ727">
        <v>1.98</v>
      </c>
      <c r="ZU727">
        <v>228968.8</v>
      </c>
      <c r="AAD727">
        <v>163.84</v>
      </c>
      <c r="AAG727">
        <v>1268.75</v>
      </c>
      <c r="AAJ727">
        <v>872.97</v>
      </c>
      <c r="AAS727">
        <v>83.7</v>
      </c>
      <c r="AAT727">
        <v>206.05</v>
      </c>
      <c r="AAV727">
        <v>887.78</v>
      </c>
      <c r="ABA727">
        <v>42524.73</v>
      </c>
      <c r="ABC727">
        <v>1629.78</v>
      </c>
      <c r="ABE727">
        <v>156.13</v>
      </c>
      <c r="ABF727">
        <v>325.52</v>
      </c>
      <c r="ABM727">
        <v>766.5</v>
      </c>
      <c r="ABQ727">
        <v>67.52</v>
      </c>
      <c r="ABR727">
        <v>220.86</v>
      </c>
      <c r="ABV727">
        <v>11106.57</v>
      </c>
      <c r="ACR727">
        <v>35.19</v>
      </c>
      <c r="ACZ727">
        <v>1264.79</v>
      </c>
      <c r="ADA727">
        <v>152.01</v>
      </c>
      <c r="ADH727">
        <v>63.44</v>
      </c>
      <c r="ADI727" t="s">
        <v>157</v>
      </c>
      <c r="ADY727">
        <v>15.57</v>
      </c>
      <c r="AEH727">
        <v>5279.66</v>
      </c>
      <c r="AEY727">
        <v>198.06</v>
      </c>
      <c r="AFE727">
        <v>81.73</v>
      </c>
      <c r="AFV727">
        <v>87.43</v>
      </c>
      <c r="AFY727">
        <v>75.34</v>
      </c>
      <c r="AFZ727">
        <v>163.72999999999999</v>
      </c>
      <c r="AGE727">
        <v>50.46</v>
      </c>
      <c r="AGG727">
        <v>275.29000000000002</v>
      </c>
      <c r="AGI727">
        <v>1821.97</v>
      </c>
      <c r="AGU727">
        <v>187.43</v>
      </c>
      <c r="AHS727">
        <v>124.97</v>
      </c>
      <c r="AHU727">
        <v>7783.05</v>
      </c>
      <c r="AHV727">
        <v>179.02</v>
      </c>
    </row>
    <row r="728" spans="1:906" x14ac:dyDescent="0.35">
      <c r="A728" s="1">
        <v>43459</v>
      </c>
      <c r="B728">
        <v>9721.25</v>
      </c>
      <c r="C728">
        <v>452.9</v>
      </c>
      <c r="D728">
        <v>16.04</v>
      </c>
      <c r="E728">
        <v>702.24</v>
      </c>
      <c r="F728">
        <v>1953.03</v>
      </c>
      <c r="G728" t="s">
        <v>157</v>
      </c>
      <c r="H728">
        <v>84.47</v>
      </c>
      <c r="I728">
        <v>709.59</v>
      </c>
      <c r="J728">
        <v>5642.95</v>
      </c>
      <c r="K728">
        <v>10595.42</v>
      </c>
      <c r="L728">
        <v>119.67</v>
      </c>
      <c r="M728">
        <v>4657.72</v>
      </c>
      <c r="N728">
        <v>68.73</v>
      </c>
      <c r="O728">
        <v>4188.57</v>
      </c>
      <c r="P728" t="s">
        <v>157</v>
      </c>
      <c r="Q728">
        <v>24.39</v>
      </c>
      <c r="R728">
        <v>100.1</v>
      </c>
      <c r="S728" t="s">
        <v>157</v>
      </c>
      <c r="T728">
        <v>59605.88</v>
      </c>
      <c r="U728">
        <v>10.61</v>
      </c>
      <c r="V728">
        <v>1030.3699999999999</v>
      </c>
      <c r="W728">
        <v>911.62</v>
      </c>
      <c r="X728">
        <v>11099.32</v>
      </c>
      <c r="Y728">
        <v>234.1</v>
      </c>
      <c r="Z728">
        <v>32029.47</v>
      </c>
      <c r="AA728">
        <v>83.89</v>
      </c>
      <c r="AB728">
        <v>101.88</v>
      </c>
      <c r="AC728">
        <v>2301.16</v>
      </c>
      <c r="AD728">
        <v>91.78</v>
      </c>
      <c r="AE728">
        <v>215.31</v>
      </c>
      <c r="AF728" t="s">
        <v>157</v>
      </c>
      <c r="AG728">
        <v>19.27</v>
      </c>
      <c r="AH728">
        <v>11721.4</v>
      </c>
      <c r="AI728">
        <v>57.64</v>
      </c>
      <c r="AJ728">
        <v>486.21</v>
      </c>
      <c r="AK728">
        <v>60.03</v>
      </c>
      <c r="AL728">
        <v>3625.22</v>
      </c>
      <c r="AM728">
        <v>755.98</v>
      </c>
      <c r="AN728">
        <v>175.17</v>
      </c>
      <c r="AO728">
        <v>99.19</v>
      </c>
      <c r="AP728" t="s">
        <v>157</v>
      </c>
      <c r="AQ728">
        <v>7617.14</v>
      </c>
      <c r="AR728">
        <v>100.6</v>
      </c>
      <c r="AS728">
        <v>3.68</v>
      </c>
      <c r="AT728">
        <v>958.18</v>
      </c>
      <c r="AU728">
        <v>99.4</v>
      </c>
      <c r="AV728">
        <v>14.95</v>
      </c>
      <c r="AW728">
        <v>929.82</v>
      </c>
      <c r="AX728">
        <v>7010.04</v>
      </c>
      <c r="AY728">
        <v>214.24</v>
      </c>
      <c r="AZ728" t="s">
        <v>157</v>
      </c>
      <c r="BA728">
        <v>29.92</v>
      </c>
      <c r="BB728">
        <v>154.09</v>
      </c>
      <c r="BC728">
        <v>100.82</v>
      </c>
      <c r="BD728" t="s">
        <v>157</v>
      </c>
      <c r="BE728">
        <v>283.45</v>
      </c>
      <c r="BF728">
        <v>37.57</v>
      </c>
      <c r="BG728" t="s">
        <v>157</v>
      </c>
      <c r="BH728">
        <v>28781.78</v>
      </c>
      <c r="BI728">
        <v>178.85</v>
      </c>
      <c r="BJ728" t="s">
        <v>157</v>
      </c>
      <c r="BK728">
        <v>28379.26</v>
      </c>
      <c r="BL728">
        <v>46787.01</v>
      </c>
      <c r="BM728">
        <v>26.99</v>
      </c>
      <c r="BN728">
        <v>120.4</v>
      </c>
      <c r="BO728">
        <v>938.37</v>
      </c>
      <c r="BP728">
        <v>395.26</v>
      </c>
      <c r="BQ728">
        <v>210934.1</v>
      </c>
      <c r="BR728">
        <v>7140.31</v>
      </c>
      <c r="BS728" t="s">
        <v>157</v>
      </c>
      <c r="BT728">
        <v>257.70999999999998</v>
      </c>
      <c r="BU728">
        <v>26694.18</v>
      </c>
      <c r="BV728">
        <v>1053.51</v>
      </c>
      <c r="BW728">
        <v>2610.61</v>
      </c>
      <c r="BX728" t="s">
        <v>157</v>
      </c>
      <c r="BY728">
        <v>4589.4799999999996</v>
      </c>
      <c r="BZ728">
        <v>14743.92</v>
      </c>
      <c r="CA728">
        <v>31205.51</v>
      </c>
      <c r="CB728">
        <v>1526.79</v>
      </c>
      <c r="CC728">
        <v>213.26</v>
      </c>
      <c r="CD728" t="s">
        <v>157</v>
      </c>
      <c r="CE728" t="s">
        <v>157</v>
      </c>
      <c r="CF728">
        <v>1953.43</v>
      </c>
      <c r="CG728">
        <v>29236.52</v>
      </c>
      <c r="CH728">
        <v>95.8</v>
      </c>
      <c r="CI728">
        <v>6275.33</v>
      </c>
      <c r="CJ728">
        <v>85.2</v>
      </c>
      <c r="CK728">
        <v>17191.3</v>
      </c>
      <c r="CL728">
        <v>36727.269999999997</v>
      </c>
      <c r="CM728">
        <v>220.45</v>
      </c>
      <c r="CN728">
        <v>110.79</v>
      </c>
      <c r="CO728">
        <v>21081.52</v>
      </c>
      <c r="CP728">
        <v>148.07</v>
      </c>
      <c r="CQ728">
        <v>138.09</v>
      </c>
      <c r="CR728">
        <v>118.06</v>
      </c>
      <c r="CS728">
        <v>992.69</v>
      </c>
      <c r="CT728">
        <v>68.959999999999994</v>
      </c>
      <c r="CU728">
        <v>414.24</v>
      </c>
      <c r="CV728">
        <v>768.13</v>
      </c>
      <c r="CW728">
        <v>1395.12</v>
      </c>
      <c r="CX728">
        <v>692.17</v>
      </c>
      <c r="CY728" t="s">
        <v>157</v>
      </c>
      <c r="CZ728">
        <v>2525.9299999999998</v>
      </c>
      <c r="DA728">
        <v>4540.5200000000004</v>
      </c>
      <c r="DB728">
        <v>209.63</v>
      </c>
      <c r="DC728">
        <v>58.05</v>
      </c>
      <c r="DD728">
        <v>40.97</v>
      </c>
      <c r="DE728">
        <v>7696.95</v>
      </c>
      <c r="DF728">
        <v>7530.7</v>
      </c>
      <c r="DG728">
        <v>2975.87</v>
      </c>
      <c r="DH728">
        <v>5916.81</v>
      </c>
      <c r="DI728">
        <v>264.12</v>
      </c>
      <c r="DJ728">
        <v>258.20999999999998</v>
      </c>
      <c r="DK728">
        <v>165.59</v>
      </c>
      <c r="DL728">
        <v>3175.38</v>
      </c>
      <c r="DM728">
        <v>19467.87</v>
      </c>
      <c r="DN728">
        <v>278.58999999999997</v>
      </c>
      <c r="DO728">
        <v>236.22</v>
      </c>
      <c r="DP728">
        <v>7375.99</v>
      </c>
      <c r="DQ728">
        <v>580.37</v>
      </c>
      <c r="DR728">
        <v>48407.63</v>
      </c>
      <c r="DS728">
        <v>1207.3599999999999</v>
      </c>
      <c r="DT728">
        <v>352.18</v>
      </c>
      <c r="DU728">
        <v>12424.3</v>
      </c>
      <c r="DV728">
        <v>67.849999999999994</v>
      </c>
      <c r="DW728">
        <v>43.86</v>
      </c>
      <c r="DX728">
        <v>98.59</v>
      </c>
      <c r="DY728">
        <v>35.020000000000003</v>
      </c>
      <c r="DZ728" t="s">
        <v>157</v>
      </c>
      <c r="EA728" t="s">
        <v>157</v>
      </c>
      <c r="EB728">
        <v>1596.88</v>
      </c>
      <c r="EC728" t="s">
        <v>157</v>
      </c>
      <c r="ED728">
        <v>281.26</v>
      </c>
      <c r="EE728" t="s">
        <v>157</v>
      </c>
      <c r="EF728">
        <v>232.41</v>
      </c>
      <c r="EG728" t="s">
        <v>157</v>
      </c>
      <c r="EH728">
        <v>131.16</v>
      </c>
      <c r="EI728">
        <v>73.59</v>
      </c>
      <c r="EJ728">
        <v>100.22</v>
      </c>
      <c r="EK728">
        <v>120.35</v>
      </c>
      <c r="EL728" t="s">
        <v>157</v>
      </c>
      <c r="EM728">
        <v>323.64</v>
      </c>
      <c r="EN728">
        <v>127.51</v>
      </c>
      <c r="EO728">
        <v>2036.58</v>
      </c>
      <c r="EP728">
        <v>383.54</v>
      </c>
      <c r="EQ728">
        <v>85.33</v>
      </c>
      <c r="ER728" t="s">
        <v>157</v>
      </c>
      <c r="ES728" t="s">
        <v>157</v>
      </c>
      <c r="ET728" t="s">
        <v>157</v>
      </c>
      <c r="EU728" t="s">
        <v>157</v>
      </c>
      <c r="EV728" t="s">
        <v>157</v>
      </c>
      <c r="EW728">
        <v>347.25</v>
      </c>
      <c r="EX728" t="s">
        <v>157</v>
      </c>
      <c r="EY728">
        <v>267.04000000000002</v>
      </c>
      <c r="EZ728">
        <v>97.79</v>
      </c>
      <c r="FA728">
        <v>81.8</v>
      </c>
      <c r="FB728">
        <v>108.5</v>
      </c>
      <c r="FC728">
        <v>85.23</v>
      </c>
      <c r="GB728">
        <v>111.45</v>
      </c>
      <c r="GI728">
        <v>32.1</v>
      </c>
      <c r="GJ728">
        <v>17245.349999999999</v>
      </c>
      <c r="GX728">
        <v>22.9</v>
      </c>
      <c r="GZ728" t="s">
        <v>157</v>
      </c>
      <c r="HH728">
        <v>1880.56</v>
      </c>
      <c r="HL728">
        <v>152.94</v>
      </c>
      <c r="IF728">
        <v>45.76</v>
      </c>
      <c r="IR728">
        <v>44.11</v>
      </c>
      <c r="IS728">
        <v>43.4</v>
      </c>
      <c r="IV728">
        <v>769.82</v>
      </c>
      <c r="JE728">
        <v>74.349999999999994</v>
      </c>
      <c r="JH728">
        <v>983.65</v>
      </c>
      <c r="JJ728">
        <v>2614.12</v>
      </c>
      <c r="JK728">
        <v>209.24</v>
      </c>
      <c r="JM728">
        <v>2034.45</v>
      </c>
      <c r="JN728">
        <v>86.03</v>
      </c>
      <c r="KB728">
        <v>84.23</v>
      </c>
      <c r="KC728">
        <v>84.83</v>
      </c>
      <c r="KJ728">
        <v>48.25</v>
      </c>
      <c r="LF728">
        <v>233.98</v>
      </c>
      <c r="LJ728">
        <v>111.2</v>
      </c>
      <c r="LO728">
        <v>86.42</v>
      </c>
      <c r="ML728">
        <v>136.86000000000001</v>
      </c>
      <c r="NA728">
        <v>131.18</v>
      </c>
      <c r="ND728">
        <v>127.8</v>
      </c>
      <c r="NJ728">
        <v>127.49</v>
      </c>
      <c r="NL728">
        <v>24575.95</v>
      </c>
      <c r="ON728">
        <v>95.48</v>
      </c>
      <c r="OU728">
        <v>124.97</v>
      </c>
      <c r="PS728">
        <v>3079.91</v>
      </c>
      <c r="QC728">
        <v>32.4</v>
      </c>
      <c r="QL728">
        <v>77.23</v>
      </c>
      <c r="QM728">
        <v>422.33</v>
      </c>
      <c r="QO728">
        <v>548.66</v>
      </c>
      <c r="QQ728">
        <v>92.42</v>
      </c>
      <c r="QR728">
        <v>1295.92</v>
      </c>
      <c r="QU728">
        <v>3706.68</v>
      </c>
      <c r="QY728">
        <v>73.17</v>
      </c>
      <c r="RH728" t="s">
        <v>157</v>
      </c>
      <c r="SF728">
        <v>194.09</v>
      </c>
      <c r="SJ728">
        <v>424.24</v>
      </c>
      <c r="SW728">
        <v>355.74</v>
      </c>
      <c r="SX728">
        <v>971.9</v>
      </c>
      <c r="SZ728">
        <v>113.89</v>
      </c>
      <c r="TB728">
        <v>132.47999999999999</v>
      </c>
      <c r="TF728">
        <v>105</v>
      </c>
      <c r="TO728">
        <v>57.29</v>
      </c>
      <c r="TR728">
        <v>64.53</v>
      </c>
      <c r="UN728">
        <v>735.66</v>
      </c>
      <c r="US728">
        <v>157.38999999999999</v>
      </c>
      <c r="UY728">
        <v>161.94999999999999</v>
      </c>
      <c r="UZ728">
        <v>160.86000000000001</v>
      </c>
      <c r="VD728">
        <v>18450.73</v>
      </c>
      <c r="VI728">
        <v>687.13</v>
      </c>
      <c r="VO728">
        <v>261.48</v>
      </c>
      <c r="VR728">
        <v>1296.21</v>
      </c>
      <c r="WD728">
        <v>133.66999999999999</v>
      </c>
      <c r="WF728">
        <v>15524.89</v>
      </c>
      <c r="WG728">
        <v>60.39</v>
      </c>
      <c r="WQ728">
        <v>230.5</v>
      </c>
      <c r="XD728">
        <v>27.92</v>
      </c>
      <c r="XE728">
        <v>473.3</v>
      </c>
      <c r="XM728" t="s">
        <v>157</v>
      </c>
      <c r="XY728">
        <v>81.709999999999994</v>
      </c>
      <c r="YI728" t="s">
        <v>157</v>
      </c>
      <c r="YO728">
        <v>80.489999999999995</v>
      </c>
      <c r="YR728">
        <v>482.85</v>
      </c>
      <c r="YT728">
        <v>40.92</v>
      </c>
      <c r="YV728">
        <v>56.19</v>
      </c>
      <c r="ZG728">
        <v>1466.29</v>
      </c>
      <c r="ZI728">
        <v>991.22</v>
      </c>
      <c r="ZQ728">
        <v>1.98</v>
      </c>
      <c r="ZU728">
        <v>228968.8</v>
      </c>
      <c r="AAD728">
        <v>163.84</v>
      </c>
      <c r="AAG728">
        <v>1268.75</v>
      </c>
      <c r="AAJ728">
        <v>872.97</v>
      </c>
      <c r="AAS728">
        <v>83.7</v>
      </c>
      <c r="AAT728">
        <v>206.05</v>
      </c>
      <c r="AAV728">
        <v>887.78</v>
      </c>
      <c r="ABA728">
        <v>42524.73</v>
      </c>
      <c r="ABC728">
        <v>1629.78</v>
      </c>
      <c r="ABE728">
        <v>156.13</v>
      </c>
      <c r="ABF728">
        <v>325.52</v>
      </c>
      <c r="ABM728">
        <v>766.5</v>
      </c>
      <c r="ABQ728">
        <v>67.52</v>
      </c>
      <c r="ABR728">
        <v>220.86</v>
      </c>
      <c r="ABV728">
        <v>11106.57</v>
      </c>
      <c r="ACR728">
        <v>35.19</v>
      </c>
      <c r="ACZ728">
        <v>1264.79</v>
      </c>
      <c r="ADA728">
        <v>152.01</v>
      </c>
      <c r="ADH728">
        <v>63.45</v>
      </c>
      <c r="ADI728" t="s">
        <v>157</v>
      </c>
      <c r="ADY728">
        <v>15.57</v>
      </c>
      <c r="AEH728">
        <v>5279.66</v>
      </c>
      <c r="AEY728">
        <v>198.06</v>
      </c>
      <c r="AFE728">
        <v>81.73</v>
      </c>
      <c r="AFV728">
        <v>87.43</v>
      </c>
      <c r="AFY728">
        <v>75.34</v>
      </c>
      <c r="AFZ728">
        <v>163.72999999999999</v>
      </c>
      <c r="AGE728">
        <v>50.46</v>
      </c>
      <c r="AGG728">
        <v>275.29000000000002</v>
      </c>
      <c r="AGI728">
        <v>1821.97</v>
      </c>
      <c r="AGU728">
        <v>187.43</v>
      </c>
      <c r="AHS728">
        <v>124.97</v>
      </c>
      <c r="AHU728">
        <v>7783.05</v>
      </c>
      <c r="AHV728">
        <v>179.02</v>
      </c>
    </row>
    <row r="729" spans="1:906" x14ac:dyDescent="0.35">
      <c r="A729" s="1">
        <v>43460</v>
      </c>
      <c r="B729">
        <v>10064.950000000001</v>
      </c>
      <c r="C729">
        <v>478.42</v>
      </c>
      <c r="D729">
        <v>16.09</v>
      </c>
      <c r="E729">
        <v>741.43</v>
      </c>
      <c r="F729">
        <v>2032.13</v>
      </c>
      <c r="G729" t="s">
        <v>157</v>
      </c>
      <c r="H729">
        <v>86.73</v>
      </c>
      <c r="I729">
        <v>732.25</v>
      </c>
      <c r="J729">
        <v>5910.05</v>
      </c>
      <c r="K729">
        <v>10990.09</v>
      </c>
      <c r="L729">
        <v>124.13</v>
      </c>
      <c r="M729">
        <v>4768.2700000000004</v>
      </c>
      <c r="N729">
        <v>76.010000000000005</v>
      </c>
      <c r="O729">
        <v>4315.8100000000004</v>
      </c>
      <c r="P729" t="s">
        <v>157</v>
      </c>
      <c r="Q729">
        <v>24.81</v>
      </c>
      <c r="R729">
        <v>100.1</v>
      </c>
      <c r="S729" t="s">
        <v>157</v>
      </c>
      <c r="T729">
        <v>61757.42</v>
      </c>
      <c r="U729">
        <v>12</v>
      </c>
      <c r="V729">
        <v>1081.02</v>
      </c>
      <c r="W729">
        <v>945.72</v>
      </c>
      <c r="X729">
        <v>11802.89</v>
      </c>
      <c r="Y729">
        <v>249.21</v>
      </c>
      <c r="Z729">
        <v>33621.410000000003</v>
      </c>
      <c r="AA729">
        <v>84.65</v>
      </c>
      <c r="AB729">
        <v>107.69</v>
      </c>
      <c r="AC729">
        <v>2387.67</v>
      </c>
      <c r="AD729">
        <v>97.21</v>
      </c>
      <c r="AE729">
        <v>233.93</v>
      </c>
      <c r="AF729" t="s">
        <v>157</v>
      </c>
      <c r="AG729">
        <v>19.61</v>
      </c>
      <c r="AH729">
        <v>12135.14</v>
      </c>
      <c r="AI729">
        <v>60</v>
      </c>
      <c r="AJ729">
        <v>501.19</v>
      </c>
      <c r="AK729">
        <v>62.61</v>
      </c>
      <c r="AL729">
        <v>3720.21</v>
      </c>
      <c r="AM729">
        <v>801.87</v>
      </c>
      <c r="AN729">
        <v>184.67</v>
      </c>
      <c r="AO729">
        <v>99.19</v>
      </c>
      <c r="AP729" t="s">
        <v>157</v>
      </c>
      <c r="AQ729">
        <v>7956</v>
      </c>
      <c r="AR729">
        <v>103.78</v>
      </c>
      <c r="AS729">
        <v>3.22</v>
      </c>
      <c r="AT729">
        <v>1029.0899999999999</v>
      </c>
      <c r="AU729">
        <v>99.7</v>
      </c>
      <c r="AV729">
        <v>13.56</v>
      </c>
      <c r="AW729">
        <v>994.75</v>
      </c>
      <c r="AX729">
        <v>7397.18</v>
      </c>
      <c r="AY729">
        <v>223.36</v>
      </c>
      <c r="AZ729" t="s">
        <v>157</v>
      </c>
      <c r="BA729">
        <v>30.71</v>
      </c>
      <c r="BB729">
        <v>161.43</v>
      </c>
      <c r="BC729">
        <v>100.82</v>
      </c>
      <c r="BD729" t="s">
        <v>157</v>
      </c>
      <c r="BE729">
        <v>299.74</v>
      </c>
      <c r="BF729">
        <v>40.479999999999997</v>
      </c>
      <c r="BG729" t="s">
        <v>157</v>
      </c>
      <c r="BH729">
        <v>29742.92</v>
      </c>
      <c r="BI729">
        <v>188.6</v>
      </c>
      <c r="BJ729" t="s">
        <v>157</v>
      </c>
      <c r="BK729">
        <v>30166.42</v>
      </c>
      <c r="BL729">
        <v>48475.27</v>
      </c>
      <c r="BM729">
        <v>30.42</v>
      </c>
      <c r="BN729">
        <v>126.38</v>
      </c>
      <c r="BO729">
        <v>990.61</v>
      </c>
      <c r="BP729">
        <v>414.31</v>
      </c>
      <c r="BQ729">
        <v>222215.7</v>
      </c>
      <c r="BR729">
        <v>7530.24</v>
      </c>
      <c r="BS729" t="s">
        <v>157</v>
      </c>
      <c r="BT729">
        <v>274.95999999999998</v>
      </c>
      <c r="BU729">
        <v>27604.2</v>
      </c>
      <c r="BV729">
        <v>1084.5899999999999</v>
      </c>
      <c r="BW729">
        <v>2711.67</v>
      </c>
      <c r="BX729" t="s">
        <v>157</v>
      </c>
      <c r="BY729">
        <v>4791.8</v>
      </c>
      <c r="BZ729">
        <v>15336.61</v>
      </c>
      <c r="CA729">
        <v>31807.55</v>
      </c>
      <c r="CB729">
        <v>1581.05</v>
      </c>
      <c r="CC729">
        <v>238.1</v>
      </c>
      <c r="CD729" t="s">
        <v>157</v>
      </c>
      <c r="CE729" t="s">
        <v>157</v>
      </c>
      <c r="CF729">
        <v>2068.79</v>
      </c>
      <c r="CG729">
        <v>29595.38</v>
      </c>
      <c r="CH729">
        <v>95.8</v>
      </c>
      <c r="CI729">
        <v>6452.67</v>
      </c>
      <c r="CJ729">
        <v>89.84</v>
      </c>
      <c r="CK729">
        <v>17975.95</v>
      </c>
      <c r="CL729">
        <v>38197.699999999997</v>
      </c>
      <c r="CM729">
        <v>232.05</v>
      </c>
      <c r="CN729">
        <v>113</v>
      </c>
      <c r="CO729">
        <v>21877.17</v>
      </c>
      <c r="CP729">
        <v>155.28</v>
      </c>
      <c r="CQ729">
        <v>144.94999999999999</v>
      </c>
      <c r="CR729">
        <v>121.34</v>
      </c>
      <c r="CS729">
        <v>1037.9000000000001</v>
      </c>
      <c r="CT729">
        <v>73.02</v>
      </c>
      <c r="CU729">
        <v>424.01</v>
      </c>
      <c r="CV729">
        <v>807.08</v>
      </c>
      <c r="CW729">
        <v>1411.65</v>
      </c>
      <c r="CX729">
        <v>672.6</v>
      </c>
      <c r="CY729" t="s">
        <v>157</v>
      </c>
      <c r="CZ729">
        <v>2632.46</v>
      </c>
      <c r="DA729">
        <v>4601.6000000000004</v>
      </c>
      <c r="DB729">
        <v>219.84</v>
      </c>
      <c r="DC729">
        <v>67.09</v>
      </c>
      <c r="DD729">
        <v>41.76</v>
      </c>
      <c r="DE729">
        <v>7858.51</v>
      </c>
      <c r="DF729">
        <v>7317.11</v>
      </c>
      <c r="DG729">
        <v>3133.48</v>
      </c>
      <c r="DH729">
        <v>6471.59</v>
      </c>
      <c r="DI729">
        <v>272.36</v>
      </c>
      <c r="DJ729">
        <v>264.99</v>
      </c>
      <c r="DK729">
        <v>165.55</v>
      </c>
      <c r="DL729">
        <v>3424.82</v>
      </c>
      <c r="DM729">
        <v>20580.689999999999</v>
      </c>
      <c r="DN729">
        <v>280.33</v>
      </c>
      <c r="DO729">
        <v>249.31</v>
      </c>
      <c r="DP729">
        <v>7854.86</v>
      </c>
      <c r="DQ729">
        <v>636.26</v>
      </c>
      <c r="DR729">
        <v>50312.66</v>
      </c>
      <c r="DS729">
        <v>1232.8699999999999</v>
      </c>
      <c r="DT729">
        <v>359.55</v>
      </c>
      <c r="DU729">
        <v>12994.15</v>
      </c>
      <c r="DV729">
        <v>69.97</v>
      </c>
      <c r="DW729">
        <v>40.270000000000003</v>
      </c>
      <c r="DX729">
        <v>102.94</v>
      </c>
      <c r="DY729">
        <v>36.81</v>
      </c>
      <c r="DZ729" t="s">
        <v>157</v>
      </c>
      <c r="EA729" t="s">
        <v>157</v>
      </c>
      <c r="EB729">
        <v>1736.56</v>
      </c>
      <c r="EC729" t="s">
        <v>157</v>
      </c>
      <c r="ED729">
        <v>294.51</v>
      </c>
      <c r="EE729" t="s">
        <v>157</v>
      </c>
      <c r="EF729">
        <v>224.72</v>
      </c>
      <c r="EG729" t="s">
        <v>157</v>
      </c>
      <c r="EH729">
        <v>138.88999999999999</v>
      </c>
      <c r="EI729">
        <v>82.94</v>
      </c>
      <c r="EJ729">
        <v>105.22</v>
      </c>
      <c r="EK729">
        <v>118.74</v>
      </c>
      <c r="EL729" t="s">
        <v>157</v>
      </c>
      <c r="EM729">
        <v>345.2</v>
      </c>
      <c r="EN729">
        <v>130.24</v>
      </c>
      <c r="EO729">
        <v>2106.09</v>
      </c>
      <c r="EP729">
        <v>417.2</v>
      </c>
      <c r="EQ729">
        <v>86.13</v>
      </c>
      <c r="ER729" t="s">
        <v>157</v>
      </c>
      <c r="ES729" t="s">
        <v>157</v>
      </c>
      <c r="ET729" t="s">
        <v>157</v>
      </c>
      <c r="EU729" t="s">
        <v>157</v>
      </c>
      <c r="EV729" t="s">
        <v>157</v>
      </c>
      <c r="EW729">
        <v>364.36</v>
      </c>
      <c r="EX729" t="s">
        <v>157</v>
      </c>
      <c r="EY729">
        <v>279.3</v>
      </c>
      <c r="EZ729">
        <v>100.48</v>
      </c>
      <c r="FA729">
        <v>89.05</v>
      </c>
      <c r="FB729">
        <v>114.4</v>
      </c>
      <c r="FC729">
        <v>92.23</v>
      </c>
      <c r="GB729">
        <v>114.7</v>
      </c>
      <c r="GI729">
        <v>33.1</v>
      </c>
      <c r="GJ729">
        <v>17245.349999999999</v>
      </c>
      <c r="GX729">
        <v>23.86</v>
      </c>
      <c r="GZ729" t="s">
        <v>157</v>
      </c>
      <c r="HH729">
        <v>1932.57</v>
      </c>
      <c r="HL729">
        <v>152.94</v>
      </c>
      <c r="IF729">
        <v>46.41</v>
      </c>
      <c r="IR729">
        <v>46.27</v>
      </c>
      <c r="IS729">
        <v>43.74</v>
      </c>
      <c r="IV729">
        <v>815.52</v>
      </c>
      <c r="JE729">
        <v>74.349999999999994</v>
      </c>
      <c r="JH729">
        <v>1063.17</v>
      </c>
      <c r="JJ729">
        <v>2614.12</v>
      </c>
      <c r="JK729">
        <v>222.16</v>
      </c>
      <c r="JM729">
        <v>2144.16</v>
      </c>
      <c r="JN729">
        <v>90.09</v>
      </c>
      <c r="KB729">
        <v>88.96</v>
      </c>
      <c r="KC729">
        <v>86.24</v>
      </c>
      <c r="KJ729">
        <v>48.62</v>
      </c>
      <c r="LF729">
        <v>234.48</v>
      </c>
      <c r="LJ729">
        <v>119.6</v>
      </c>
      <c r="LO729">
        <v>89.6</v>
      </c>
      <c r="ML729">
        <v>141.52000000000001</v>
      </c>
      <c r="NA729">
        <v>139.16</v>
      </c>
      <c r="ND729">
        <v>127.8</v>
      </c>
      <c r="NJ729">
        <v>129.19</v>
      </c>
      <c r="NL729">
        <v>25268.63</v>
      </c>
      <c r="ON729">
        <v>98.4</v>
      </c>
      <c r="OU729">
        <v>124.97</v>
      </c>
      <c r="PS729">
        <v>3218.06</v>
      </c>
      <c r="QC729">
        <v>34.479999999999997</v>
      </c>
      <c r="QL729">
        <v>81.73</v>
      </c>
      <c r="QM729">
        <v>422.33</v>
      </c>
      <c r="QO729">
        <v>548.66</v>
      </c>
      <c r="QQ729">
        <v>92.42</v>
      </c>
      <c r="QR729">
        <v>1341.47</v>
      </c>
      <c r="QU729">
        <v>3851.67</v>
      </c>
      <c r="QY729">
        <v>78.02</v>
      </c>
      <c r="RH729" t="s">
        <v>157</v>
      </c>
      <c r="SF729">
        <v>200.85</v>
      </c>
      <c r="SJ729">
        <v>424.24</v>
      </c>
      <c r="SW729">
        <v>384.73</v>
      </c>
      <c r="SX729">
        <v>1063.8399999999999</v>
      </c>
      <c r="SZ729">
        <v>118.03</v>
      </c>
      <c r="TB729">
        <v>141.32</v>
      </c>
      <c r="TF729">
        <v>105.3</v>
      </c>
      <c r="TO729">
        <v>60.77</v>
      </c>
      <c r="TR729">
        <v>69.040000000000006</v>
      </c>
      <c r="UN729">
        <v>795.12</v>
      </c>
      <c r="US729">
        <v>159.69</v>
      </c>
      <c r="UY729">
        <v>166.43</v>
      </c>
      <c r="UZ729">
        <v>160.86000000000001</v>
      </c>
      <c r="VD729">
        <v>18915.32</v>
      </c>
      <c r="VI729">
        <v>708.68</v>
      </c>
      <c r="VO729">
        <v>261.48</v>
      </c>
      <c r="VR729">
        <v>1354.45</v>
      </c>
      <c r="WD729">
        <v>133.66999999999999</v>
      </c>
      <c r="WF729">
        <v>16089.71</v>
      </c>
      <c r="WG729">
        <v>71.23</v>
      </c>
      <c r="WQ729">
        <v>230.5</v>
      </c>
      <c r="XD729">
        <v>28.93</v>
      </c>
      <c r="XE729">
        <v>473.3</v>
      </c>
      <c r="XM729" t="s">
        <v>157</v>
      </c>
      <c r="XY729">
        <v>85.89</v>
      </c>
      <c r="YI729" t="s">
        <v>157</v>
      </c>
      <c r="YO729">
        <v>81.34</v>
      </c>
      <c r="YR729">
        <v>500.62</v>
      </c>
      <c r="YT729">
        <v>41.83</v>
      </c>
      <c r="YV729">
        <v>55.6</v>
      </c>
      <c r="ZG729">
        <v>1466.29</v>
      </c>
      <c r="ZI729">
        <v>998.63</v>
      </c>
      <c r="ZQ729">
        <v>1.98</v>
      </c>
      <c r="ZU729">
        <v>237244</v>
      </c>
      <c r="AAD729">
        <v>163.84</v>
      </c>
      <c r="AAG729">
        <v>1287.4100000000001</v>
      </c>
      <c r="AAJ729">
        <v>924.22</v>
      </c>
      <c r="AAS729">
        <v>88.72</v>
      </c>
      <c r="AAT729">
        <v>206.05</v>
      </c>
      <c r="AAV729">
        <v>887.78</v>
      </c>
      <c r="ABA729">
        <v>42524.73</v>
      </c>
      <c r="ABC729">
        <v>1629.78</v>
      </c>
      <c r="ABE729">
        <v>166.18</v>
      </c>
      <c r="ABF729">
        <v>340.66</v>
      </c>
      <c r="ABM729">
        <v>766.5</v>
      </c>
      <c r="ABQ729">
        <v>67.89</v>
      </c>
      <c r="ABR729">
        <v>232.41</v>
      </c>
      <c r="ABV729">
        <v>11123.99</v>
      </c>
      <c r="ACR729">
        <v>35.19</v>
      </c>
      <c r="ACZ729">
        <v>1301.4000000000001</v>
      </c>
      <c r="ADA729">
        <v>159.93</v>
      </c>
      <c r="ADH729">
        <v>64.91</v>
      </c>
      <c r="ADI729" t="s">
        <v>157</v>
      </c>
      <c r="ADY729">
        <v>16.78</v>
      </c>
      <c r="AEH729">
        <v>5279.66</v>
      </c>
      <c r="AEY729">
        <v>207.52</v>
      </c>
      <c r="AFE729">
        <v>82.02</v>
      </c>
      <c r="AFV729">
        <v>88.42</v>
      </c>
      <c r="AFY729">
        <v>75.42</v>
      </c>
      <c r="AFZ729">
        <v>171.12</v>
      </c>
      <c r="AGE729">
        <v>50.46</v>
      </c>
      <c r="AGG729">
        <v>275.29000000000002</v>
      </c>
      <c r="AGI729">
        <v>1928.01</v>
      </c>
      <c r="AGU729">
        <v>193.82</v>
      </c>
      <c r="AHS729">
        <v>124.97</v>
      </c>
      <c r="AHU729">
        <v>7783.05</v>
      </c>
      <c r="AHV729">
        <v>186.75</v>
      </c>
    </row>
    <row r="730" spans="1:906" x14ac:dyDescent="0.35">
      <c r="A730" s="1">
        <v>43461</v>
      </c>
      <c r="B730">
        <v>10002.379999999999</v>
      </c>
      <c r="C730">
        <v>479.43</v>
      </c>
      <c r="D730">
        <v>16.600000000000001</v>
      </c>
      <c r="E730">
        <v>748.65</v>
      </c>
      <c r="F730">
        <v>2048.21</v>
      </c>
      <c r="G730" t="s">
        <v>157</v>
      </c>
      <c r="H730">
        <v>86.22</v>
      </c>
      <c r="I730">
        <v>730.74</v>
      </c>
      <c r="J730">
        <v>5765.09</v>
      </c>
      <c r="K730">
        <v>11053.04</v>
      </c>
      <c r="L730">
        <v>124.69</v>
      </c>
      <c r="M730">
        <v>4700.17</v>
      </c>
      <c r="N730">
        <v>72.06</v>
      </c>
      <c r="O730">
        <v>4392.38</v>
      </c>
      <c r="P730" t="s">
        <v>157</v>
      </c>
      <c r="Q730">
        <v>24.95</v>
      </c>
      <c r="R730">
        <v>100.21</v>
      </c>
      <c r="S730" t="s">
        <v>157</v>
      </c>
      <c r="T730">
        <v>62350.64</v>
      </c>
      <c r="U730">
        <v>12</v>
      </c>
      <c r="V730">
        <v>1083.6600000000001</v>
      </c>
      <c r="W730">
        <v>940.03</v>
      </c>
      <c r="X730">
        <v>12015.41</v>
      </c>
      <c r="Y730">
        <v>258.02</v>
      </c>
      <c r="Z730">
        <v>33801.199999999997</v>
      </c>
      <c r="AA730">
        <v>85.36</v>
      </c>
      <c r="AB730">
        <v>114.06</v>
      </c>
      <c r="AC730">
        <v>2335.7600000000002</v>
      </c>
      <c r="AD730">
        <v>99.58</v>
      </c>
      <c r="AE730">
        <v>235.55</v>
      </c>
      <c r="AF730" t="s">
        <v>157</v>
      </c>
      <c r="AG730">
        <v>19.899999999999999</v>
      </c>
      <c r="AH730">
        <v>12063.81</v>
      </c>
      <c r="AI730">
        <v>61.97</v>
      </c>
      <c r="AJ730">
        <v>494.33</v>
      </c>
      <c r="AK730">
        <v>61.87</v>
      </c>
      <c r="AL730">
        <v>3768.73</v>
      </c>
      <c r="AM730">
        <v>768.87</v>
      </c>
      <c r="AN730">
        <v>185.42</v>
      </c>
      <c r="AO730">
        <v>98.48</v>
      </c>
      <c r="AP730" t="s">
        <v>157</v>
      </c>
      <c r="AQ730">
        <v>7964.03</v>
      </c>
      <c r="AR730">
        <v>104.05</v>
      </c>
      <c r="AS730">
        <v>3.2</v>
      </c>
      <c r="AT730">
        <v>1001.82</v>
      </c>
      <c r="AU730">
        <v>99.7</v>
      </c>
      <c r="AV730">
        <v>13.51</v>
      </c>
      <c r="AW730">
        <v>1008.35</v>
      </c>
      <c r="AX730">
        <v>7463.78</v>
      </c>
      <c r="AY730">
        <v>222.4</v>
      </c>
      <c r="AZ730" t="s">
        <v>157</v>
      </c>
      <c r="BA730">
        <v>31.47</v>
      </c>
      <c r="BB730">
        <v>162.22999999999999</v>
      </c>
      <c r="BC730">
        <v>100.82</v>
      </c>
      <c r="BD730" t="s">
        <v>157</v>
      </c>
      <c r="BE730">
        <v>302.55</v>
      </c>
      <c r="BF730">
        <v>43.4</v>
      </c>
      <c r="BG730" t="s">
        <v>157</v>
      </c>
      <c r="BH730">
        <v>29575.56</v>
      </c>
      <c r="BI730">
        <v>190.82</v>
      </c>
      <c r="BJ730" t="s">
        <v>157</v>
      </c>
      <c r="BK730">
        <v>30628.02</v>
      </c>
      <c r="BL730">
        <v>49046.99</v>
      </c>
      <c r="BM730">
        <v>29.62</v>
      </c>
      <c r="BN730">
        <v>126.09</v>
      </c>
      <c r="BO730">
        <v>993.3</v>
      </c>
      <c r="BP730">
        <v>429.97</v>
      </c>
      <c r="BQ730">
        <v>225115.9</v>
      </c>
      <c r="BR730">
        <v>7579.34</v>
      </c>
      <c r="BS730" t="s">
        <v>157</v>
      </c>
      <c r="BT730">
        <v>273.69</v>
      </c>
      <c r="BU730">
        <v>27359.19</v>
      </c>
      <c r="BV730">
        <v>1099.31</v>
      </c>
      <c r="BW730">
        <v>2747.85</v>
      </c>
      <c r="BX730" t="s">
        <v>157</v>
      </c>
      <c r="BY730">
        <v>4897.32</v>
      </c>
      <c r="BZ730">
        <v>15250.99</v>
      </c>
      <c r="CA730">
        <v>31807.55</v>
      </c>
      <c r="CB730">
        <v>1590.71</v>
      </c>
      <c r="CC730">
        <v>244.35</v>
      </c>
      <c r="CD730" t="s">
        <v>157</v>
      </c>
      <c r="CE730" t="s">
        <v>157</v>
      </c>
      <c r="CF730">
        <v>2055.4899999999998</v>
      </c>
      <c r="CG730">
        <v>29911</v>
      </c>
      <c r="CH730">
        <v>91.12</v>
      </c>
      <c r="CI730">
        <v>6440.1</v>
      </c>
      <c r="CJ730">
        <v>89.76</v>
      </c>
      <c r="CK730">
        <v>17952.3</v>
      </c>
      <c r="CL730">
        <v>38291.67</v>
      </c>
      <c r="CM730">
        <v>236.25</v>
      </c>
      <c r="CN730">
        <v>106.03</v>
      </c>
      <c r="CO730">
        <v>21831.84</v>
      </c>
      <c r="CP730">
        <v>153.31</v>
      </c>
      <c r="CQ730">
        <v>143.81</v>
      </c>
      <c r="CR730">
        <v>121.91</v>
      </c>
      <c r="CS730">
        <v>1060.9100000000001</v>
      </c>
      <c r="CT730">
        <v>74.23</v>
      </c>
      <c r="CU730">
        <v>426.73</v>
      </c>
      <c r="CV730">
        <v>818.54</v>
      </c>
      <c r="CW730">
        <v>1423.55</v>
      </c>
      <c r="CX730">
        <v>692.89</v>
      </c>
      <c r="CY730" t="s">
        <v>157</v>
      </c>
      <c r="CZ730">
        <v>2649.59</v>
      </c>
      <c r="DA730">
        <v>4663.22</v>
      </c>
      <c r="DB730">
        <v>218.61</v>
      </c>
      <c r="DC730">
        <v>69.45</v>
      </c>
      <c r="DD730">
        <v>40.97</v>
      </c>
      <c r="DE730">
        <v>7926.53</v>
      </c>
      <c r="DF730">
        <v>7503.19</v>
      </c>
      <c r="DG730">
        <v>3103.12</v>
      </c>
      <c r="DH730">
        <v>6472.89</v>
      </c>
      <c r="DI730">
        <v>276.36</v>
      </c>
      <c r="DJ730">
        <v>266.04000000000002</v>
      </c>
      <c r="DK730">
        <v>165.22</v>
      </c>
      <c r="DL730">
        <v>3427.28</v>
      </c>
      <c r="DM730">
        <v>20542.75</v>
      </c>
      <c r="DN730">
        <v>286.5</v>
      </c>
      <c r="DO730">
        <v>249.53</v>
      </c>
      <c r="DP730">
        <v>7706.37</v>
      </c>
      <c r="DQ730">
        <v>634.96</v>
      </c>
      <c r="DR730">
        <v>50014.1</v>
      </c>
      <c r="DS730">
        <v>1236.03</v>
      </c>
      <c r="DT730">
        <v>354.37</v>
      </c>
      <c r="DU730">
        <v>13147.11</v>
      </c>
      <c r="DV730">
        <v>70.67</v>
      </c>
      <c r="DW730">
        <v>37.43</v>
      </c>
      <c r="DX730">
        <v>102.35</v>
      </c>
      <c r="DY730">
        <v>35.869999999999997</v>
      </c>
      <c r="DZ730" t="s">
        <v>157</v>
      </c>
      <c r="EA730" t="s">
        <v>157</v>
      </c>
      <c r="EB730">
        <v>1749.69</v>
      </c>
      <c r="EC730" t="s">
        <v>157</v>
      </c>
      <c r="ED730">
        <v>299.45999999999998</v>
      </c>
      <c r="EE730" t="s">
        <v>157</v>
      </c>
      <c r="EF730">
        <v>224.24</v>
      </c>
      <c r="EG730" t="s">
        <v>157</v>
      </c>
      <c r="EH730">
        <v>142.19</v>
      </c>
      <c r="EI730">
        <v>83.65</v>
      </c>
      <c r="EJ730">
        <v>110.96</v>
      </c>
      <c r="EK730">
        <v>118.17</v>
      </c>
      <c r="EL730" t="s">
        <v>157</v>
      </c>
      <c r="EM730">
        <v>348.88</v>
      </c>
      <c r="EN730">
        <v>131.94</v>
      </c>
      <c r="EO730">
        <v>2128.79</v>
      </c>
      <c r="EP730">
        <v>423.45</v>
      </c>
      <c r="EQ730">
        <v>86.67</v>
      </c>
      <c r="ER730" t="s">
        <v>157</v>
      </c>
      <c r="ES730" t="s">
        <v>157</v>
      </c>
      <c r="ET730" t="s">
        <v>157</v>
      </c>
      <c r="EU730" t="s">
        <v>157</v>
      </c>
      <c r="EV730" t="s">
        <v>157</v>
      </c>
      <c r="EW730">
        <v>364.11</v>
      </c>
      <c r="EX730" t="s">
        <v>157</v>
      </c>
      <c r="EY730">
        <v>284.05</v>
      </c>
      <c r="EZ730">
        <v>97.85</v>
      </c>
      <c r="FA730">
        <v>89.5</v>
      </c>
      <c r="FB730">
        <v>115</v>
      </c>
      <c r="FC730">
        <v>90</v>
      </c>
      <c r="GB730">
        <v>114.65</v>
      </c>
      <c r="GI730">
        <v>32.5</v>
      </c>
      <c r="GJ730">
        <v>17245.349999999999</v>
      </c>
      <c r="GX730">
        <v>24.28</v>
      </c>
      <c r="GZ730" t="s">
        <v>157</v>
      </c>
      <c r="HH730">
        <v>1921.85</v>
      </c>
      <c r="HL730">
        <v>152.94</v>
      </c>
      <c r="IF730">
        <v>47.06</v>
      </c>
      <c r="IR730">
        <v>44.52</v>
      </c>
      <c r="IS730">
        <v>43.81</v>
      </c>
      <c r="IV730">
        <v>789.31</v>
      </c>
      <c r="JE730">
        <v>74.349999999999994</v>
      </c>
      <c r="JH730">
        <v>1066.08</v>
      </c>
      <c r="JJ730">
        <v>2614.12</v>
      </c>
      <c r="JK730">
        <v>216</v>
      </c>
      <c r="JM730">
        <v>2169.9699999999998</v>
      </c>
      <c r="JN730">
        <v>88.62</v>
      </c>
      <c r="KB730">
        <v>89.27</v>
      </c>
      <c r="KC730">
        <v>87.74</v>
      </c>
      <c r="KJ730">
        <v>48.44</v>
      </c>
      <c r="LF730">
        <v>235.94</v>
      </c>
      <c r="LJ730">
        <v>122.13</v>
      </c>
      <c r="LO730">
        <v>90.28</v>
      </c>
      <c r="ML730">
        <v>143.41999999999999</v>
      </c>
      <c r="NA730">
        <v>138.28</v>
      </c>
      <c r="ND730">
        <v>127.8</v>
      </c>
      <c r="NJ730">
        <v>128.57</v>
      </c>
      <c r="NL730">
        <v>25431.94</v>
      </c>
      <c r="ON730">
        <v>97.21</v>
      </c>
      <c r="OU730">
        <v>124.97</v>
      </c>
      <c r="PS730">
        <v>3326.44</v>
      </c>
      <c r="QC730">
        <v>33.17</v>
      </c>
      <c r="QL730">
        <v>80.59</v>
      </c>
      <c r="QM730">
        <v>422.33</v>
      </c>
      <c r="QO730">
        <v>548.66</v>
      </c>
      <c r="QQ730">
        <v>92.42</v>
      </c>
      <c r="QR730">
        <v>1319.93</v>
      </c>
      <c r="QU730">
        <v>3852.2</v>
      </c>
      <c r="QY730">
        <v>79.05</v>
      </c>
      <c r="RH730" t="s">
        <v>157</v>
      </c>
      <c r="SF730">
        <v>198.76</v>
      </c>
      <c r="SJ730">
        <v>424.24</v>
      </c>
      <c r="SW730">
        <v>384.66</v>
      </c>
      <c r="SX730">
        <v>1079.8900000000001</v>
      </c>
      <c r="SZ730">
        <v>118.34</v>
      </c>
      <c r="TB730">
        <v>141.54</v>
      </c>
      <c r="TF730">
        <v>105.66</v>
      </c>
      <c r="TO730">
        <v>60.5</v>
      </c>
      <c r="TR730">
        <v>68.959999999999994</v>
      </c>
      <c r="UN730">
        <v>797.29</v>
      </c>
      <c r="US730">
        <v>167.73</v>
      </c>
      <c r="UY730">
        <v>166.29</v>
      </c>
      <c r="UZ730">
        <v>160.86000000000001</v>
      </c>
      <c r="VD730">
        <v>19156.66</v>
      </c>
      <c r="VI730">
        <v>717.29</v>
      </c>
      <c r="VO730">
        <v>261.48</v>
      </c>
      <c r="VR730">
        <v>1345.57</v>
      </c>
      <c r="WD730">
        <v>133.66999999999999</v>
      </c>
      <c r="WF730">
        <v>16446.919999999998</v>
      </c>
      <c r="WG730">
        <v>74.48</v>
      </c>
      <c r="WQ730">
        <v>230.5</v>
      </c>
      <c r="XD730">
        <v>28.72</v>
      </c>
      <c r="XE730">
        <v>473.3</v>
      </c>
      <c r="XM730" t="s">
        <v>157</v>
      </c>
      <c r="XY730">
        <v>84.83</v>
      </c>
      <c r="YI730" t="s">
        <v>157</v>
      </c>
      <c r="YO730">
        <v>82.15</v>
      </c>
      <c r="YR730">
        <v>496.73</v>
      </c>
      <c r="YT730">
        <v>45.65</v>
      </c>
      <c r="YV730">
        <v>56.77</v>
      </c>
      <c r="ZG730">
        <v>1466.29</v>
      </c>
      <c r="ZI730">
        <v>1005.69</v>
      </c>
      <c r="ZQ730">
        <v>1.98</v>
      </c>
      <c r="ZU730">
        <v>241662.1</v>
      </c>
      <c r="AAD730">
        <v>163.84</v>
      </c>
      <c r="AAG730">
        <v>1294.93</v>
      </c>
      <c r="AAJ730">
        <v>929.25</v>
      </c>
      <c r="AAS730">
        <v>87</v>
      </c>
      <c r="AAT730">
        <v>206.05</v>
      </c>
      <c r="AAV730">
        <v>887.78</v>
      </c>
      <c r="ABA730">
        <v>42524.73</v>
      </c>
      <c r="ABC730">
        <v>1629.78</v>
      </c>
      <c r="ABE730">
        <v>166.84</v>
      </c>
      <c r="ABF730">
        <v>330.97</v>
      </c>
      <c r="ABM730">
        <v>766.5</v>
      </c>
      <c r="ABQ730">
        <v>67.83</v>
      </c>
      <c r="ABR730">
        <v>232.08</v>
      </c>
      <c r="ABV730">
        <v>11196.45</v>
      </c>
      <c r="ACR730">
        <v>35.19</v>
      </c>
      <c r="ACZ730">
        <v>1296.1099999999999</v>
      </c>
      <c r="ADA730">
        <v>158.07</v>
      </c>
      <c r="ADH730">
        <v>68.349999999999994</v>
      </c>
      <c r="ADI730" t="s">
        <v>157</v>
      </c>
      <c r="ADY730">
        <v>16.64</v>
      </c>
      <c r="AEH730">
        <v>5279.66</v>
      </c>
      <c r="AEY730">
        <v>203.49</v>
      </c>
      <c r="AFE730">
        <v>81.16</v>
      </c>
      <c r="AFV730">
        <v>89.28</v>
      </c>
      <c r="AFY730">
        <v>74.56</v>
      </c>
      <c r="AFZ730">
        <v>165.45</v>
      </c>
      <c r="AGE730">
        <v>50.46</v>
      </c>
      <c r="AGG730">
        <v>275.29000000000002</v>
      </c>
      <c r="AGI730">
        <v>1960.25</v>
      </c>
      <c r="AGU730">
        <v>194.2</v>
      </c>
      <c r="AHS730">
        <v>124.97</v>
      </c>
      <c r="AHU730">
        <v>7783.05</v>
      </c>
      <c r="AHV730">
        <v>184.27</v>
      </c>
    </row>
    <row r="731" spans="1:906" x14ac:dyDescent="0.35">
      <c r="A731" s="1">
        <v>43462</v>
      </c>
      <c r="B731">
        <v>9959.5300000000007</v>
      </c>
      <c r="C731">
        <v>478.8</v>
      </c>
      <c r="D731">
        <v>17.16</v>
      </c>
      <c r="E731">
        <v>747.62</v>
      </c>
      <c r="F731">
        <v>2024.91</v>
      </c>
      <c r="G731" t="s">
        <v>157</v>
      </c>
      <c r="H731">
        <v>85.65</v>
      </c>
      <c r="I731">
        <v>734.51</v>
      </c>
      <c r="J731">
        <v>5887.75</v>
      </c>
      <c r="K731">
        <v>11036.09</v>
      </c>
      <c r="L731">
        <v>125.17</v>
      </c>
      <c r="M731">
        <v>4766.3999999999996</v>
      </c>
      <c r="N731">
        <v>73.72</v>
      </c>
      <c r="O731">
        <v>4379.43</v>
      </c>
      <c r="P731" t="s">
        <v>157</v>
      </c>
      <c r="Q731">
        <v>24.54</v>
      </c>
      <c r="R731">
        <v>100.21</v>
      </c>
      <c r="S731" t="s">
        <v>157</v>
      </c>
      <c r="T731">
        <v>62483.46</v>
      </c>
      <c r="U731">
        <v>11.92</v>
      </c>
      <c r="V731">
        <v>1087.27</v>
      </c>
      <c r="W731">
        <v>942.3</v>
      </c>
      <c r="X731">
        <v>11830.25</v>
      </c>
      <c r="Y731">
        <v>250.47</v>
      </c>
      <c r="Z731">
        <v>33545.25</v>
      </c>
      <c r="AA731">
        <v>85.14</v>
      </c>
      <c r="AB731">
        <v>118.75</v>
      </c>
      <c r="AC731">
        <v>2392.61</v>
      </c>
      <c r="AD731">
        <v>100.28</v>
      </c>
      <c r="AE731">
        <v>235.6</v>
      </c>
      <c r="AF731" t="s">
        <v>157</v>
      </c>
      <c r="AG731">
        <v>20.100000000000001</v>
      </c>
      <c r="AH731">
        <v>12098.46</v>
      </c>
      <c r="AI731">
        <v>59.24</v>
      </c>
      <c r="AJ731">
        <v>490.27</v>
      </c>
      <c r="AK731">
        <v>61.9</v>
      </c>
      <c r="AL731">
        <v>3776.93</v>
      </c>
      <c r="AM731">
        <v>782.86</v>
      </c>
      <c r="AN731">
        <v>184.42</v>
      </c>
      <c r="AO731">
        <v>98.48</v>
      </c>
      <c r="AP731" t="s">
        <v>157</v>
      </c>
      <c r="AQ731">
        <v>8018.63</v>
      </c>
      <c r="AR731">
        <v>105.29</v>
      </c>
      <c r="AS731">
        <v>3.4</v>
      </c>
      <c r="AT731">
        <v>1018.18</v>
      </c>
      <c r="AU731">
        <v>99.7</v>
      </c>
      <c r="AV731">
        <v>13.79</v>
      </c>
      <c r="AW731">
        <v>1000.17</v>
      </c>
      <c r="AX731">
        <v>7438.8</v>
      </c>
      <c r="AY731">
        <v>231.28</v>
      </c>
      <c r="AZ731" t="s">
        <v>157</v>
      </c>
      <c r="BA731">
        <v>32.75</v>
      </c>
      <c r="BB731">
        <v>162.16</v>
      </c>
      <c r="BC731">
        <v>100.82</v>
      </c>
      <c r="BD731" t="s">
        <v>157</v>
      </c>
      <c r="BE731">
        <v>310.55</v>
      </c>
      <c r="BF731">
        <v>42.72</v>
      </c>
      <c r="BG731" t="s">
        <v>157</v>
      </c>
      <c r="BH731">
        <v>29699.89</v>
      </c>
      <c r="BI731">
        <v>190.72</v>
      </c>
      <c r="BJ731" t="s">
        <v>157</v>
      </c>
      <c r="BK731">
        <v>30275.58</v>
      </c>
      <c r="BL731">
        <v>49080.62</v>
      </c>
      <c r="BM731">
        <v>29.84</v>
      </c>
      <c r="BN731">
        <v>126.77</v>
      </c>
      <c r="BO731">
        <v>969.94</v>
      </c>
      <c r="BP731">
        <v>443.88</v>
      </c>
      <c r="BQ731">
        <v>226443.3</v>
      </c>
      <c r="BR731">
        <v>7634.84</v>
      </c>
      <c r="BS731" t="s">
        <v>157</v>
      </c>
      <c r="BT731">
        <v>276.33999999999997</v>
      </c>
      <c r="BU731">
        <v>26927.51</v>
      </c>
      <c r="BV731">
        <v>1096.93</v>
      </c>
      <c r="BW731">
        <v>2743.17</v>
      </c>
      <c r="BX731" t="s">
        <v>157</v>
      </c>
      <c r="BY731">
        <v>4886.21</v>
      </c>
      <c r="BZ731">
        <v>15343.29</v>
      </c>
      <c r="CA731">
        <v>31807.55</v>
      </c>
      <c r="CB731">
        <v>1590.22</v>
      </c>
      <c r="CC731">
        <v>240.56</v>
      </c>
      <c r="CD731" t="s">
        <v>157</v>
      </c>
      <c r="CE731" t="s">
        <v>157</v>
      </c>
      <c r="CF731">
        <v>2088.52</v>
      </c>
      <c r="CG731">
        <v>29837.5</v>
      </c>
      <c r="CH731">
        <v>91.12</v>
      </c>
      <c r="CI731">
        <v>6542.04</v>
      </c>
      <c r="CJ731">
        <v>88.11</v>
      </c>
      <c r="CK731">
        <v>18050.87</v>
      </c>
      <c r="CL731">
        <v>38346.94</v>
      </c>
      <c r="CM731">
        <v>235.35</v>
      </c>
      <c r="CN731">
        <v>112.3</v>
      </c>
      <c r="CO731">
        <v>21813.7</v>
      </c>
      <c r="CP731">
        <v>155.38999999999999</v>
      </c>
      <c r="CQ731">
        <v>144.46</v>
      </c>
      <c r="CR731">
        <v>121.56</v>
      </c>
      <c r="CS731">
        <v>1054.22</v>
      </c>
      <c r="CT731">
        <v>72.94</v>
      </c>
      <c r="CU731">
        <v>430.69</v>
      </c>
      <c r="CV731">
        <v>805.97</v>
      </c>
      <c r="CW731">
        <v>1443.39</v>
      </c>
      <c r="CX731">
        <v>688.62</v>
      </c>
      <c r="CY731" t="s">
        <v>157</v>
      </c>
      <c r="CZ731">
        <v>2663.75</v>
      </c>
      <c r="DA731">
        <v>4649.3900000000003</v>
      </c>
      <c r="DB731">
        <v>219.67</v>
      </c>
      <c r="DC731">
        <v>68.25</v>
      </c>
      <c r="DD731">
        <v>42.61</v>
      </c>
      <c r="DE731">
        <v>7967.35</v>
      </c>
      <c r="DF731">
        <v>7572.77</v>
      </c>
      <c r="DG731">
        <v>3106.01</v>
      </c>
      <c r="DH731">
        <v>6480.69</v>
      </c>
      <c r="DI731">
        <v>281.77999999999997</v>
      </c>
      <c r="DJ731">
        <v>268.13</v>
      </c>
      <c r="DK731">
        <v>167.27</v>
      </c>
      <c r="DL731">
        <v>3396.1</v>
      </c>
      <c r="DM731">
        <v>20492.169999999998</v>
      </c>
      <c r="DN731">
        <v>280.52</v>
      </c>
      <c r="DO731">
        <v>251.2</v>
      </c>
      <c r="DP731">
        <v>7713.8</v>
      </c>
      <c r="DQ731">
        <v>635.04</v>
      </c>
      <c r="DR731">
        <v>49516.53</v>
      </c>
      <c r="DS731">
        <v>1232.8699999999999</v>
      </c>
      <c r="DT731">
        <v>360.82</v>
      </c>
      <c r="DU731">
        <v>13125.66</v>
      </c>
      <c r="DV731">
        <v>70.260000000000005</v>
      </c>
      <c r="DW731">
        <v>35.090000000000003</v>
      </c>
      <c r="DX731">
        <v>103.99</v>
      </c>
      <c r="DY731">
        <v>35.96</v>
      </c>
      <c r="DZ731" t="s">
        <v>157</v>
      </c>
      <c r="EA731" t="s">
        <v>157</v>
      </c>
      <c r="EB731">
        <v>1750.94</v>
      </c>
      <c r="EC731" t="s">
        <v>157</v>
      </c>
      <c r="ED731">
        <v>299.23</v>
      </c>
      <c r="EE731" t="s">
        <v>157</v>
      </c>
      <c r="EF731">
        <v>223.28</v>
      </c>
      <c r="EG731" t="s">
        <v>157</v>
      </c>
      <c r="EH731">
        <v>140.03</v>
      </c>
      <c r="EI731">
        <v>87.18</v>
      </c>
      <c r="EJ731">
        <v>108.95</v>
      </c>
      <c r="EK731">
        <v>119.2</v>
      </c>
      <c r="EL731" t="s">
        <v>157</v>
      </c>
      <c r="EM731">
        <v>343.62</v>
      </c>
      <c r="EN731">
        <v>132.09</v>
      </c>
      <c r="EO731">
        <v>2144</v>
      </c>
      <c r="EP731">
        <v>426.28</v>
      </c>
      <c r="EQ731">
        <v>87.02</v>
      </c>
      <c r="ER731" t="s">
        <v>157</v>
      </c>
      <c r="ES731" t="s">
        <v>157</v>
      </c>
      <c r="ET731" t="s">
        <v>157</v>
      </c>
      <c r="EU731" t="s">
        <v>157</v>
      </c>
      <c r="EV731" t="s">
        <v>157</v>
      </c>
      <c r="EW731">
        <v>367.47</v>
      </c>
      <c r="EX731" t="s">
        <v>157</v>
      </c>
      <c r="EY731">
        <v>284.58999999999997</v>
      </c>
      <c r="EZ731">
        <v>97.85</v>
      </c>
      <c r="FA731">
        <v>88.25</v>
      </c>
      <c r="FB731">
        <v>113.65</v>
      </c>
      <c r="FC731">
        <v>105</v>
      </c>
      <c r="GB731">
        <v>117.25</v>
      </c>
      <c r="GI731">
        <v>32.700000000000003</v>
      </c>
      <c r="GJ731">
        <v>17245.349999999999</v>
      </c>
      <c r="GX731">
        <v>24.07</v>
      </c>
      <c r="GZ731" t="s">
        <v>157</v>
      </c>
      <c r="HH731">
        <v>1923.73</v>
      </c>
      <c r="HL731">
        <v>152.94</v>
      </c>
      <c r="IF731">
        <v>48.18</v>
      </c>
      <c r="IR731">
        <v>44.52</v>
      </c>
      <c r="IS731">
        <v>44.19</v>
      </c>
      <c r="IV731">
        <v>824.59</v>
      </c>
      <c r="JE731">
        <v>74.349999999999994</v>
      </c>
      <c r="JH731">
        <v>1047.4100000000001</v>
      </c>
      <c r="JJ731">
        <v>2614.12</v>
      </c>
      <c r="JK731">
        <v>211.67</v>
      </c>
      <c r="JM731">
        <v>2173.1999999999998</v>
      </c>
      <c r="JN731">
        <v>89.67</v>
      </c>
      <c r="KB731">
        <v>91.17</v>
      </c>
      <c r="KC731">
        <v>87.33</v>
      </c>
      <c r="KJ731">
        <v>48.3</v>
      </c>
      <c r="LF731">
        <v>235.49</v>
      </c>
      <c r="LJ731">
        <v>122.93</v>
      </c>
      <c r="LO731">
        <v>90.31</v>
      </c>
      <c r="ML731">
        <v>143.22999999999999</v>
      </c>
      <c r="NA731">
        <v>144.04</v>
      </c>
      <c r="ND731">
        <v>127.8</v>
      </c>
      <c r="NJ731">
        <v>128.01</v>
      </c>
      <c r="NL731">
        <v>25533.3</v>
      </c>
      <c r="ON731">
        <v>101.32</v>
      </c>
      <c r="OU731">
        <v>124.97</v>
      </c>
      <c r="PS731">
        <v>3308.58</v>
      </c>
      <c r="QC731">
        <v>34.450000000000003</v>
      </c>
      <c r="QL731">
        <v>79.98</v>
      </c>
      <c r="QM731">
        <v>422.33</v>
      </c>
      <c r="QO731">
        <v>548.66</v>
      </c>
      <c r="QQ731">
        <v>92.42</v>
      </c>
      <c r="QR731">
        <v>1332.29</v>
      </c>
      <c r="QU731">
        <v>3855.92</v>
      </c>
      <c r="QY731">
        <v>80.95</v>
      </c>
      <c r="RH731" t="s">
        <v>157</v>
      </c>
      <c r="SF731">
        <v>200.29</v>
      </c>
      <c r="SJ731">
        <v>424.24</v>
      </c>
      <c r="SW731">
        <v>380.13</v>
      </c>
      <c r="SX731">
        <v>1117.83</v>
      </c>
      <c r="SZ731">
        <v>120.41</v>
      </c>
      <c r="TB731">
        <v>141.47</v>
      </c>
      <c r="TF731">
        <v>105.36</v>
      </c>
      <c r="TO731">
        <v>60.11</v>
      </c>
      <c r="TR731">
        <v>67.27</v>
      </c>
      <c r="UN731">
        <v>789.22</v>
      </c>
      <c r="US731">
        <v>170.76</v>
      </c>
      <c r="UY731">
        <v>166.49</v>
      </c>
      <c r="UZ731">
        <v>160.86000000000001</v>
      </c>
      <c r="VD731">
        <v>19416.099999999999</v>
      </c>
      <c r="VI731">
        <v>729.23</v>
      </c>
      <c r="VO731">
        <v>261.48</v>
      </c>
      <c r="VR731">
        <v>1334.51</v>
      </c>
      <c r="WD731">
        <v>133.66999999999999</v>
      </c>
      <c r="WF731">
        <v>16272.9</v>
      </c>
      <c r="WG731">
        <v>75.2</v>
      </c>
      <c r="WQ731">
        <v>230.5</v>
      </c>
      <c r="XD731">
        <v>28.87</v>
      </c>
      <c r="XE731">
        <v>473.3</v>
      </c>
      <c r="XM731" t="s">
        <v>157</v>
      </c>
      <c r="XY731">
        <v>87.2</v>
      </c>
      <c r="YI731" t="s">
        <v>157</v>
      </c>
      <c r="YO731">
        <v>82.82</v>
      </c>
      <c r="YR731">
        <v>484.8</v>
      </c>
      <c r="YT731">
        <v>46.38</v>
      </c>
      <c r="YV731">
        <v>59.12</v>
      </c>
      <c r="ZG731">
        <v>1466.29</v>
      </c>
      <c r="ZI731">
        <v>1004.28</v>
      </c>
      <c r="ZQ731">
        <v>1.98</v>
      </c>
      <c r="ZU731">
        <v>243345.1</v>
      </c>
      <c r="AAD731">
        <v>163.84</v>
      </c>
      <c r="AAG731">
        <v>1293.1099999999999</v>
      </c>
      <c r="AAJ731">
        <v>943.43</v>
      </c>
      <c r="AAS731">
        <v>88.12</v>
      </c>
      <c r="AAT731">
        <v>206.05</v>
      </c>
      <c r="AAV731">
        <v>887.78</v>
      </c>
      <c r="ABA731">
        <v>42524.73</v>
      </c>
      <c r="ABC731">
        <v>1629.78</v>
      </c>
      <c r="ABE731">
        <v>168.15</v>
      </c>
      <c r="ABF731">
        <v>332.48</v>
      </c>
      <c r="ABM731">
        <v>766.5</v>
      </c>
      <c r="ABQ731">
        <v>67.83</v>
      </c>
      <c r="ABR731">
        <v>232.25</v>
      </c>
      <c r="ABV731">
        <v>11137.75</v>
      </c>
      <c r="ACR731">
        <v>35.19</v>
      </c>
      <c r="ACZ731">
        <v>1302.77</v>
      </c>
      <c r="ADA731">
        <v>160.84</v>
      </c>
      <c r="ADH731">
        <v>69.599999999999994</v>
      </c>
      <c r="ADI731" t="s">
        <v>157</v>
      </c>
      <c r="ADY731">
        <v>16.95</v>
      </c>
      <c r="AEH731">
        <v>5279.66</v>
      </c>
      <c r="AEY731">
        <v>206.05</v>
      </c>
      <c r="AFE731">
        <v>82.78</v>
      </c>
      <c r="AFV731">
        <v>88.28</v>
      </c>
      <c r="AFY731">
        <v>75.08</v>
      </c>
      <c r="AFZ731">
        <v>163.93</v>
      </c>
      <c r="AGE731">
        <v>50.46</v>
      </c>
      <c r="AGG731">
        <v>275.29000000000002</v>
      </c>
      <c r="AGI731">
        <v>1966.38</v>
      </c>
      <c r="AGU731">
        <v>193.43</v>
      </c>
      <c r="AHS731">
        <v>124.97</v>
      </c>
      <c r="AHU731">
        <v>7783.05</v>
      </c>
      <c r="AHV731">
        <v>187.59</v>
      </c>
    </row>
    <row r="732" spans="1:906" x14ac:dyDescent="0.35">
      <c r="A732" s="1">
        <v>43465</v>
      </c>
      <c r="B732">
        <v>9990.3799999999992</v>
      </c>
      <c r="C732">
        <v>476.66</v>
      </c>
      <c r="D732">
        <v>16.97</v>
      </c>
      <c r="E732">
        <v>757.41</v>
      </c>
      <c r="F732">
        <v>2014.08</v>
      </c>
      <c r="G732" t="s">
        <v>157</v>
      </c>
      <c r="H732">
        <v>85.6</v>
      </c>
      <c r="I732">
        <v>725.83</v>
      </c>
      <c r="J732">
        <v>5597.86</v>
      </c>
      <c r="K732">
        <v>11155.7</v>
      </c>
      <c r="L732">
        <v>127.02</v>
      </c>
      <c r="M732">
        <v>4773.8599999999997</v>
      </c>
      <c r="N732">
        <v>70.53</v>
      </c>
      <c r="O732">
        <v>4484.95</v>
      </c>
      <c r="P732" t="s">
        <v>157</v>
      </c>
      <c r="Q732">
        <v>24.69</v>
      </c>
      <c r="R732">
        <v>100.21</v>
      </c>
      <c r="S732" t="s">
        <v>157</v>
      </c>
      <c r="T732">
        <v>63165.22</v>
      </c>
      <c r="U732">
        <v>12.79</v>
      </c>
      <c r="V732">
        <v>1087.3699999999999</v>
      </c>
      <c r="W732">
        <v>954.71</v>
      </c>
      <c r="X732">
        <v>12070.14</v>
      </c>
      <c r="Y732">
        <v>242.91</v>
      </c>
      <c r="Z732">
        <v>34214.43</v>
      </c>
      <c r="AA732">
        <v>86.11</v>
      </c>
      <c r="AB732">
        <v>124.69</v>
      </c>
      <c r="AC732">
        <v>2404.9699999999998</v>
      </c>
      <c r="AD732">
        <v>100.19</v>
      </c>
      <c r="AE732">
        <v>240.37</v>
      </c>
      <c r="AF732" t="s">
        <v>157</v>
      </c>
      <c r="AG732">
        <v>20.29</v>
      </c>
      <c r="AH732">
        <v>12103.05</v>
      </c>
      <c r="AI732">
        <v>57.42</v>
      </c>
      <c r="AJ732">
        <v>497.38</v>
      </c>
      <c r="AK732">
        <v>63.22</v>
      </c>
      <c r="AL732">
        <v>3841.85</v>
      </c>
      <c r="AM732">
        <v>805.81</v>
      </c>
      <c r="AN732">
        <v>186.67</v>
      </c>
      <c r="AO732">
        <v>99.19</v>
      </c>
      <c r="AP732" t="s">
        <v>157</v>
      </c>
      <c r="AQ732">
        <v>8044.33</v>
      </c>
      <c r="AR732">
        <v>106.48</v>
      </c>
      <c r="AS732">
        <v>3.26</v>
      </c>
      <c r="AT732">
        <v>992.73</v>
      </c>
      <c r="AU732">
        <v>99.7</v>
      </c>
      <c r="AV732">
        <v>13.34</v>
      </c>
      <c r="AW732">
        <v>1007.81</v>
      </c>
      <c r="AX732">
        <v>7497.08</v>
      </c>
      <c r="AY732">
        <v>241.84</v>
      </c>
      <c r="AZ732" t="s">
        <v>157</v>
      </c>
      <c r="BA732">
        <v>33.130000000000003</v>
      </c>
      <c r="BB732">
        <v>166.45</v>
      </c>
      <c r="BC732">
        <v>100.72</v>
      </c>
      <c r="BD732" t="s">
        <v>157</v>
      </c>
      <c r="BE732">
        <v>323.67</v>
      </c>
      <c r="BF732">
        <v>40.479999999999997</v>
      </c>
      <c r="BG732" t="s">
        <v>157</v>
      </c>
      <c r="BH732">
        <v>29661.63</v>
      </c>
      <c r="BI732">
        <v>193.71</v>
      </c>
      <c r="BJ732" t="s">
        <v>157</v>
      </c>
      <c r="BK732">
        <v>30815.16</v>
      </c>
      <c r="BL732">
        <v>49712.88</v>
      </c>
      <c r="BM732">
        <v>30.06</v>
      </c>
      <c r="BN732">
        <v>128.24</v>
      </c>
      <c r="BO732">
        <v>994.57</v>
      </c>
      <c r="BP732">
        <v>445.53</v>
      </c>
      <c r="BQ732">
        <v>228950.3</v>
      </c>
      <c r="BR732">
        <v>7802.05</v>
      </c>
      <c r="BS732" t="s">
        <v>157</v>
      </c>
      <c r="BT732">
        <v>277.26</v>
      </c>
      <c r="BU732">
        <v>26834.18</v>
      </c>
      <c r="BV732">
        <v>1104.07</v>
      </c>
      <c r="BW732">
        <v>2775.6</v>
      </c>
      <c r="BX732" t="s">
        <v>157</v>
      </c>
      <c r="BY732">
        <v>4989.09</v>
      </c>
      <c r="BZ732">
        <v>15472.28</v>
      </c>
      <c r="CA732">
        <v>31807.55</v>
      </c>
      <c r="CB732">
        <v>1598.89</v>
      </c>
      <c r="CC732">
        <v>238.81</v>
      </c>
      <c r="CD732" t="s">
        <v>157</v>
      </c>
      <c r="CE732" t="s">
        <v>157</v>
      </c>
      <c r="CF732">
        <v>2113.8200000000002</v>
      </c>
      <c r="CG732">
        <v>29945.59</v>
      </c>
      <c r="CH732">
        <v>90.34</v>
      </c>
      <c r="CI732">
        <v>6671.9</v>
      </c>
      <c r="CJ732">
        <v>87.48</v>
      </c>
      <c r="CK732">
        <v>18169.16</v>
      </c>
      <c r="CL732">
        <v>38369.06</v>
      </c>
      <c r="CM732">
        <v>240</v>
      </c>
      <c r="CN732">
        <v>110.98</v>
      </c>
      <c r="CO732">
        <v>22221.73</v>
      </c>
      <c r="CP732">
        <v>155.47</v>
      </c>
      <c r="CQ732">
        <v>141.08000000000001</v>
      </c>
      <c r="CR732">
        <v>121.7</v>
      </c>
      <c r="CS732">
        <v>1080.01</v>
      </c>
      <c r="CT732">
        <v>73.900000000000006</v>
      </c>
      <c r="CU732">
        <v>420.43</v>
      </c>
      <c r="CV732">
        <v>819.06</v>
      </c>
      <c r="CW732">
        <v>1445.37</v>
      </c>
      <c r="CX732">
        <v>695.02</v>
      </c>
      <c r="CY732" t="s">
        <v>157</v>
      </c>
      <c r="CZ732">
        <v>2653.81</v>
      </c>
      <c r="DA732">
        <v>4668.7700000000004</v>
      </c>
      <c r="DB732">
        <v>217.47</v>
      </c>
      <c r="DC732">
        <v>69.73</v>
      </c>
      <c r="DD732">
        <v>43.21</v>
      </c>
      <c r="DE732">
        <v>8043.88</v>
      </c>
      <c r="DF732">
        <v>7629.41</v>
      </c>
      <c r="DG732">
        <v>3188.43</v>
      </c>
      <c r="DH732">
        <v>6554.75</v>
      </c>
      <c r="DI732">
        <v>284.95999999999998</v>
      </c>
      <c r="DJ732">
        <v>267.61</v>
      </c>
      <c r="DK732">
        <v>168.41</v>
      </c>
      <c r="DL732">
        <v>3509.74</v>
      </c>
      <c r="DM732">
        <v>20213.96</v>
      </c>
      <c r="DN732">
        <v>270.81</v>
      </c>
      <c r="DO732">
        <v>261.02</v>
      </c>
      <c r="DP732">
        <v>7947.66</v>
      </c>
      <c r="DQ732">
        <v>649.47</v>
      </c>
      <c r="DR732">
        <v>49530.74</v>
      </c>
      <c r="DS732">
        <v>1235.71</v>
      </c>
      <c r="DT732">
        <v>364.34</v>
      </c>
      <c r="DU732">
        <v>13167.17</v>
      </c>
      <c r="DV732">
        <v>70.760000000000005</v>
      </c>
      <c r="DW732">
        <v>35.67</v>
      </c>
      <c r="DX732">
        <v>104.17</v>
      </c>
      <c r="DY732">
        <v>35.869999999999997</v>
      </c>
      <c r="DZ732" t="s">
        <v>157</v>
      </c>
      <c r="EA732" t="s">
        <v>157</v>
      </c>
      <c r="EB732">
        <v>1782.5</v>
      </c>
      <c r="EC732" t="s">
        <v>157</v>
      </c>
      <c r="ED732">
        <v>305.73</v>
      </c>
      <c r="EE732" t="s">
        <v>157</v>
      </c>
      <c r="EF732">
        <v>227.13</v>
      </c>
      <c r="EG732" t="s">
        <v>157</v>
      </c>
      <c r="EH732">
        <v>142.35</v>
      </c>
      <c r="EI732">
        <v>87.29</v>
      </c>
      <c r="EJ732">
        <v>110.74</v>
      </c>
      <c r="EK732">
        <v>123.21</v>
      </c>
      <c r="EL732" t="s">
        <v>157</v>
      </c>
      <c r="EM732">
        <v>352.03</v>
      </c>
      <c r="EN732">
        <v>132.49</v>
      </c>
      <c r="EO732">
        <v>2151.2600000000002</v>
      </c>
      <c r="EP732">
        <v>434.62</v>
      </c>
      <c r="EQ732">
        <v>87.38</v>
      </c>
      <c r="ER732" t="s">
        <v>157</v>
      </c>
      <c r="ES732" t="s">
        <v>157</v>
      </c>
      <c r="ET732" t="s">
        <v>157</v>
      </c>
      <c r="EU732" t="s">
        <v>157</v>
      </c>
      <c r="EV732" t="s">
        <v>157</v>
      </c>
      <c r="EW732">
        <v>371.31</v>
      </c>
      <c r="EX732" t="s">
        <v>157</v>
      </c>
      <c r="EY732">
        <v>288.13</v>
      </c>
      <c r="EZ732">
        <v>96.81</v>
      </c>
      <c r="FA732">
        <v>90.7</v>
      </c>
      <c r="FB732">
        <v>114.75</v>
      </c>
      <c r="FC732">
        <v>112.92</v>
      </c>
      <c r="GB732">
        <v>119.7</v>
      </c>
      <c r="GI732">
        <v>32.6</v>
      </c>
      <c r="GJ732">
        <v>17245.349999999999</v>
      </c>
      <c r="GX732">
        <v>23.86</v>
      </c>
      <c r="GZ732" t="s">
        <v>157</v>
      </c>
      <c r="HH732">
        <v>1936.19</v>
      </c>
      <c r="HL732">
        <v>152.94</v>
      </c>
      <c r="IF732">
        <v>48.41</v>
      </c>
      <c r="IR732">
        <v>31.16</v>
      </c>
      <c r="IS732">
        <v>43.47</v>
      </c>
      <c r="IV732">
        <v>850.13</v>
      </c>
      <c r="JE732">
        <v>74.349999999999994</v>
      </c>
      <c r="JH732">
        <v>1062.93</v>
      </c>
      <c r="JJ732">
        <v>2614.12</v>
      </c>
      <c r="JK732">
        <v>213.11</v>
      </c>
      <c r="JM732">
        <v>2190.54</v>
      </c>
      <c r="JN732">
        <v>89.5</v>
      </c>
      <c r="KB732">
        <v>92.22</v>
      </c>
      <c r="KC732">
        <v>86.06</v>
      </c>
      <c r="KJ732">
        <v>51.11</v>
      </c>
      <c r="LF732">
        <v>236.23</v>
      </c>
      <c r="LJ732">
        <v>124.4</v>
      </c>
      <c r="LO732">
        <v>90.42</v>
      </c>
      <c r="ML732">
        <v>144.94</v>
      </c>
      <c r="NA732">
        <v>157.11000000000001</v>
      </c>
      <c r="ND732">
        <v>127.8</v>
      </c>
      <c r="NJ732">
        <v>129.04</v>
      </c>
      <c r="NL732">
        <v>25848.67</v>
      </c>
      <c r="ON732">
        <v>102.11</v>
      </c>
      <c r="OU732">
        <v>124.97</v>
      </c>
      <c r="PS732">
        <v>3452.69</v>
      </c>
      <c r="QC732">
        <v>34.53</v>
      </c>
      <c r="QL732">
        <v>79.55</v>
      </c>
      <c r="QM732">
        <v>422.33</v>
      </c>
      <c r="QO732">
        <v>548.66</v>
      </c>
      <c r="QQ732">
        <v>92.42</v>
      </c>
      <c r="QR732">
        <v>1333.35</v>
      </c>
      <c r="QU732">
        <v>3954.18</v>
      </c>
      <c r="QY732">
        <v>79.47</v>
      </c>
      <c r="RH732" t="s">
        <v>157</v>
      </c>
      <c r="SF732">
        <v>199.22</v>
      </c>
      <c r="SJ732">
        <v>424.24</v>
      </c>
      <c r="SW732">
        <v>382.62</v>
      </c>
      <c r="SX732">
        <v>1135.3399999999999</v>
      </c>
      <c r="SZ732">
        <v>121.24</v>
      </c>
      <c r="TB732">
        <v>142.18</v>
      </c>
      <c r="TF732">
        <v>105.42</v>
      </c>
      <c r="TO732">
        <v>61.1</v>
      </c>
      <c r="TR732">
        <v>68.58</v>
      </c>
      <c r="UN732">
        <v>796.82</v>
      </c>
      <c r="US732">
        <v>171.49</v>
      </c>
      <c r="UY732">
        <v>167.54</v>
      </c>
      <c r="UZ732">
        <v>160.86000000000001</v>
      </c>
      <c r="VD732">
        <v>19506.61</v>
      </c>
      <c r="VI732">
        <v>732.08</v>
      </c>
      <c r="VO732">
        <v>261.48</v>
      </c>
      <c r="VR732">
        <v>1349.59</v>
      </c>
      <c r="WD732">
        <v>133.66999999999999</v>
      </c>
      <c r="WF732">
        <v>16407.23</v>
      </c>
      <c r="WG732">
        <v>75.349999999999994</v>
      </c>
      <c r="WQ732">
        <v>230.5</v>
      </c>
      <c r="XD732">
        <v>28.89</v>
      </c>
      <c r="XE732">
        <v>473.3</v>
      </c>
      <c r="XM732" t="s">
        <v>157</v>
      </c>
      <c r="XY732">
        <v>84.02</v>
      </c>
      <c r="YI732" t="s">
        <v>157</v>
      </c>
      <c r="YO732">
        <v>80.760000000000005</v>
      </c>
      <c r="YR732">
        <v>493.61</v>
      </c>
      <c r="YT732">
        <v>50.38</v>
      </c>
      <c r="YV732">
        <v>55.02</v>
      </c>
      <c r="ZG732">
        <v>1466.29</v>
      </c>
      <c r="ZI732">
        <v>1007.38</v>
      </c>
      <c r="ZQ732">
        <v>1.98</v>
      </c>
      <c r="ZU732">
        <v>246711.3</v>
      </c>
      <c r="AAD732">
        <v>163.84</v>
      </c>
      <c r="AAG732">
        <v>1299.07</v>
      </c>
      <c r="AAJ732">
        <v>928.06</v>
      </c>
      <c r="AAS732">
        <v>89.38</v>
      </c>
      <c r="AAT732">
        <v>206.05</v>
      </c>
      <c r="AAV732">
        <v>887.78</v>
      </c>
      <c r="ABA732">
        <v>42524.73</v>
      </c>
      <c r="ABC732">
        <v>1629.78</v>
      </c>
      <c r="ABE732">
        <v>170.25</v>
      </c>
      <c r="ABF732">
        <v>333.39</v>
      </c>
      <c r="ABM732">
        <v>766.5</v>
      </c>
      <c r="ABQ732">
        <v>67.790000000000006</v>
      </c>
      <c r="ABR732">
        <v>238.99</v>
      </c>
      <c r="ABV732">
        <v>11138.66</v>
      </c>
      <c r="ACR732">
        <v>35.19</v>
      </c>
      <c r="ACZ732">
        <v>1285.1500000000001</v>
      </c>
      <c r="ADA732">
        <v>160.36000000000001</v>
      </c>
      <c r="ADH732">
        <v>69.39</v>
      </c>
      <c r="ADI732" t="s">
        <v>157</v>
      </c>
      <c r="ADY732">
        <v>16.75</v>
      </c>
      <c r="AEH732">
        <v>5279.66</v>
      </c>
      <c r="AEY732">
        <v>204.42</v>
      </c>
      <c r="AFE732">
        <v>85.02</v>
      </c>
      <c r="AFV732">
        <v>87.43</v>
      </c>
      <c r="AFY732">
        <v>73.7</v>
      </c>
      <c r="AFZ732">
        <v>166.77</v>
      </c>
      <c r="AGE732">
        <v>50.46</v>
      </c>
      <c r="AGG732">
        <v>275.29000000000002</v>
      </c>
      <c r="AGI732">
        <v>1972.24</v>
      </c>
      <c r="AGU732">
        <v>193.59</v>
      </c>
      <c r="AHS732">
        <v>124.97</v>
      </c>
      <c r="AHU732">
        <v>7783.05</v>
      </c>
      <c r="AHV732">
        <v>188.62</v>
      </c>
    </row>
    <row r="733" spans="1:906" x14ac:dyDescent="0.35">
      <c r="A733" s="1">
        <v>43466</v>
      </c>
      <c r="B733">
        <v>9990.3799999999992</v>
      </c>
      <c r="C733">
        <v>476.66</v>
      </c>
      <c r="D733">
        <v>16.97</v>
      </c>
      <c r="E733">
        <v>757.41</v>
      </c>
      <c r="F733">
        <v>2014.08</v>
      </c>
      <c r="G733" t="s">
        <v>157</v>
      </c>
      <c r="H733">
        <v>85.6</v>
      </c>
      <c r="I733">
        <v>725.83</v>
      </c>
      <c r="J733">
        <v>5597.86</v>
      </c>
      <c r="K733">
        <v>11155.7</v>
      </c>
      <c r="L733">
        <v>127.02</v>
      </c>
      <c r="M733">
        <v>4773.8599999999997</v>
      </c>
      <c r="N733">
        <v>70.53</v>
      </c>
      <c r="O733">
        <v>4484.95</v>
      </c>
      <c r="P733" t="s">
        <v>157</v>
      </c>
      <c r="Q733">
        <v>24.69</v>
      </c>
      <c r="R733">
        <v>100.21</v>
      </c>
      <c r="S733" t="s">
        <v>157</v>
      </c>
      <c r="T733">
        <v>63165.22</v>
      </c>
      <c r="U733">
        <v>12.79</v>
      </c>
      <c r="V733">
        <v>1087.3699999999999</v>
      </c>
      <c r="W733">
        <v>954.8</v>
      </c>
      <c r="X733">
        <v>12070.14</v>
      </c>
      <c r="Y733">
        <v>242.91</v>
      </c>
      <c r="Z733">
        <v>34214.43</v>
      </c>
      <c r="AA733">
        <v>86.11</v>
      </c>
      <c r="AB733">
        <v>124.69</v>
      </c>
      <c r="AC733">
        <v>2404.9699999999998</v>
      </c>
      <c r="AD733">
        <v>100.19</v>
      </c>
      <c r="AE733">
        <v>240.37</v>
      </c>
      <c r="AF733" t="s">
        <v>157</v>
      </c>
      <c r="AG733">
        <v>20.29</v>
      </c>
      <c r="AH733">
        <v>12103.05</v>
      </c>
      <c r="AI733">
        <v>57.42</v>
      </c>
      <c r="AJ733">
        <v>497.38</v>
      </c>
      <c r="AK733">
        <v>63.22</v>
      </c>
      <c r="AL733">
        <v>3841.85</v>
      </c>
      <c r="AM733">
        <v>805.81</v>
      </c>
      <c r="AN733">
        <v>186.67</v>
      </c>
      <c r="AO733">
        <v>99.19</v>
      </c>
      <c r="AP733" t="s">
        <v>157</v>
      </c>
      <c r="AQ733">
        <v>8044.33</v>
      </c>
      <c r="AR733">
        <v>106.48</v>
      </c>
      <c r="AS733">
        <v>3.26</v>
      </c>
      <c r="AT733">
        <v>992.73</v>
      </c>
      <c r="AU733">
        <v>99.7</v>
      </c>
      <c r="AV733">
        <v>13.34</v>
      </c>
      <c r="AW733">
        <v>1007.81</v>
      </c>
      <c r="AX733">
        <v>7497.08</v>
      </c>
      <c r="AY733">
        <v>241.84</v>
      </c>
      <c r="AZ733" t="s">
        <v>157</v>
      </c>
      <c r="BA733">
        <v>33.130000000000003</v>
      </c>
      <c r="BB733">
        <v>166.45</v>
      </c>
      <c r="BC733">
        <v>100.72</v>
      </c>
      <c r="BD733" t="s">
        <v>157</v>
      </c>
      <c r="BE733">
        <v>323.67</v>
      </c>
      <c r="BF733">
        <v>40.479999999999997</v>
      </c>
      <c r="BG733" t="s">
        <v>157</v>
      </c>
      <c r="BH733">
        <v>29661.63</v>
      </c>
      <c r="BI733">
        <v>193.71</v>
      </c>
      <c r="BJ733" t="s">
        <v>157</v>
      </c>
      <c r="BK733">
        <v>30815.16</v>
      </c>
      <c r="BL733">
        <v>49712.88</v>
      </c>
      <c r="BM733">
        <v>30.06</v>
      </c>
      <c r="BN733">
        <v>128.24</v>
      </c>
      <c r="BO733">
        <v>994.57</v>
      </c>
      <c r="BP733">
        <v>445.53</v>
      </c>
      <c r="BQ733">
        <v>228950.3</v>
      </c>
      <c r="BR733">
        <v>7802.05</v>
      </c>
      <c r="BS733" t="s">
        <v>157</v>
      </c>
      <c r="BT733">
        <v>277.26</v>
      </c>
      <c r="BU733">
        <v>26834.18</v>
      </c>
      <c r="BV733">
        <v>1104.07</v>
      </c>
      <c r="BW733">
        <v>2775.6</v>
      </c>
      <c r="BX733" t="s">
        <v>157</v>
      </c>
      <c r="BY733">
        <v>4989.09</v>
      </c>
      <c r="BZ733">
        <v>15472.28</v>
      </c>
      <c r="CA733">
        <v>31807.55</v>
      </c>
      <c r="CB733">
        <v>1598.89</v>
      </c>
      <c r="CC733">
        <v>238.81</v>
      </c>
      <c r="CD733" t="s">
        <v>157</v>
      </c>
      <c r="CE733" t="s">
        <v>157</v>
      </c>
      <c r="CF733">
        <v>2113.8200000000002</v>
      </c>
      <c r="CG733">
        <v>29945.59</v>
      </c>
      <c r="CH733">
        <v>90.34</v>
      </c>
      <c r="CI733">
        <v>6671.9</v>
      </c>
      <c r="CJ733">
        <v>87.48</v>
      </c>
      <c r="CK733">
        <v>18169.16</v>
      </c>
      <c r="CL733">
        <v>38369.06</v>
      </c>
      <c r="CM733">
        <v>240</v>
      </c>
      <c r="CN733">
        <v>110.98</v>
      </c>
      <c r="CO733">
        <v>22221.73</v>
      </c>
      <c r="CP733">
        <v>155.47</v>
      </c>
      <c r="CQ733">
        <v>141.08000000000001</v>
      </c>
      <c r="CR733">
        <v>121.7</v>
      </c>
      <c r="CS733">
        <v>1080.01</v>
      </c>
      <c r="CT733">
        <v>73.900000000000006</v>
      </c>
      <c r="CU733">
        <v>420.43</v>
      </c>
      <c r="CV733">
        <v>819.06</v>
      </c>
      <c r="CW733">
        <v>1445.37</v>
      </c>
      <c r="CX733">
        <v>695.02</v>
      </c>
      <c r="CY733" t="s">
        <v>157</v>
      </c>
      <c r="CZ733">
        <v>2653.81</v>
      </c>
      <c r="DA733">
        <v>4668.7700000000004</v>
      </c>
      <c r="DB733">
        <v>217.47</v>
      </c>
      <c r="DC733">
        <v>69.73</v>
      </c>
      <c r="DD733">
        <v>43.21</v>
      </c>
      <c r="DE733">
        <v>8043.88</v>
      </c>
      <c r="DF733">
        <v>7629.41</v>
      </c>
      <c r="DG733">
        <v>3188.43</v>
      </c>
      <c r="DH733">
        <v>6554.75</v>
      </c>
      <c r="DI733">
        <v>284.95999999999998</v>
      </c>
      <c r="DJ733">
        <v>267.61</v>
      </c>
      <c r="DK733">
        <v>168.41</v>
      </c>
      <c r="DL733">
        <v>3509.74</v>
      </c>
      <c r="DM733">
        <v>20213.96</v>
      </c>
      <c r="DN733">
        <v>270.81</v>
      </c>
      <c r="DO733">
        <v>261.02</v>
      </c>
      <c r="DP733">
        <v>7947.66</v>
      </c>
      <c r="DQ733">
        <v>649.47</v>
      </c>
      <c r="DR733">
        <v>49530.74</v>
      </c>
      <c r="DS733">
        <v>1235.71</v>
      </c>
      <c r="DT733">
        <v>364.34</v>
      </c>
      <c r="DU733">
        <v>13167.17</v>
      </c>
      <c r="DV733">
        <v>70.760000000000005</v>
      </c>
      <c r="DW733">
        <v>35.67</v>
      </c>
      <c r="DX733">
        <v>104.17</v>
      </c>
      <c r="DY733">
        <v>35.869999999999997</v>
      </c>
      <c r="DZ733" t="s">
        <v>157</v>
      </c>
      <c r="EA733" t="s">
        <v>157</v>
      </c>
      <c r="EB733">
        <v>1782.5</v>
      </c>
      <c r="EC733" t="s">
        <v>157</v>
      </c>
      <c r="ED733">
        <v>305.73</v>
      </c>
      <c r="EE733" t="s">
        <v>157</v>
      </c>
      <c r="EF733">
        <v>227.13</v>
      </c>
      <c r="EG733" t="s">
        <v>157</v>
      </c>
      <c r="EH733">
        <v>142.35</v>
      </c>
      <c r="EI733">
        <v>87.29</v>
      </c>
      <c r="EJ733">
        <v>110.74</v>
      </c>
      <c r="EK733">
        <v>123.21</v>
      </c>
      <c r="EL733" t="s">
        <v>157</v>
      </c>
      <c r="EM733">
        <v>352.03</v>
      </c>
      <c r="EN733">
        <v>132.49</v>
      </c>
      <c r="EO733">
        <v>2151.2600000000002</v>
      </c>
      <c r="EP733">
        <v>434.62</v>
      </c>
      <c r="EQ733">
        <v>87.38</v>
      </c>
      <c r="ER733" t="s">
        <v>157</v>
      </c>
      <c r="ES733" t="s">
        <v>157</v>
      </c>
      <c r="ET733" t="s">
        <v>157</v>
      </c>
      <c r="EU733" t="s">
        <v>157</v>
      </c>
      <c r="EV733" t="s">
        <v>157</v>
      </c>
      <c r="EW733">
        <v>371.31</v>
      </c>
      <c r="EX733" t="s">
        <v>157</v>
      </c>
      <c r="EY733">
        <v>288.13</v>
      </c>
      <c r="EZ733">
        <v>96.81</v>
      </c>
      <c r="FA733">
        <v>90.7</v>
      </c>
      <c r="FB733">
        <v>114.75</v>
      </c>
      <c r="FC733">
        <v>112.92</v>
      </c>
      <c r="GB733">
        <v>119.7</v>
      </c>
      <c r="GI733">
        <v>32.6</v>
      </c>
      <c r="GJ733">
        <v>17245.349999999999</v>
      </c>
      <c r="GX733">
        <v>23.86</v>
      </c>
      <c r="GZ733" t="s">
        <v>157</v>
      </c>
      <c r="HH733">
        <v>1936.19</v>
      </c>
      <c r="HL733">
        <v>152.94</v>
      </c>
      <c r="IF733">
        <v>48.41</v>
      </c>
      <c r="IR733">
        <v>31.16</v>
      </c>
      <c r="IS733">
        <v>43.47</v>
      </c>
      <c r="IV733">
        <v>850.13</v>
      </c>
      <c r="JE733">
        <v>74.349999999999994</v>
      </c>
      <c r="JH733">
        <v>1062.93</v>
      </c>
      <c r="JJ733">
        <v>2614.12</v>
      </c>
      <c r="JK733">
        <v>213.11</v>
      </c>
      <c r="JM733">
        <v>2190.54</v>
      </c>
      <c r="JN733">
        <v>89.5</v>
      </c>
      <c r="KB733">
        <v>92.22</v>
      </c>
      <c r="KC733">
        <v>86.06</v>
      </c>
      <c r="KJ733">
        <v>51.11</v>
      </c>
      <c r="LF733">
        <v>236.23</v>
      </c>
      <c r="LJ733">
        <v>124.4</v>
      </c>
      <c r="LO733">
        <v>90.42</v>
      </c>
      <c r="ML733">
        <v>144.94</v>
      </c>
      <c r="NA733">
        <v>157.11000000000001</v>
      </c>
      <c r="ND733">
        <v>127.8</v>
      </c>
      <c r="NJ733">
        <v>129.04</v>
      </c>
      <c r="NL733">
        <v>25848.67</v>
      </c>
      <c r="ON733">
        <v>102.11</v>
      </c>
      <c r="OU733">
        <v>124.97</v>
      </c>
      <c r="PS733">
        <v>3452.69</v>
      </c>
      <c r="QC733">
        <v>34.53</v>
      </c>
      <c r="QL733">
        <v>79.55</v>
      </c>
      <c r="QM733">
        <v>422.33</v>
      </c>
      <c r="QO733">
        <v>548.66</v>
      </c>
      <c r="QQ733">
        <v>92.42</v>
      </c>
      <c r="QR733">
        <v>1333.35</v>
      </c>
      <c r="QU733">
        <v>3954.18</v>
      </c>
      <c r="QY733">
        <v>79.47</v>
      </c>
      <c r="RH733" t="s">
        <v>157</v>
      </c>
      <c r="SF733">
        <v>199.22</v>
      </c>
      <c r="SJ733">
        <v>424.24</v>
      </c>
      <c r="SW733">
        <v>382.62</v>
      </c>
      <c r="SX733">
        <v>1135.3399999999999</v>
      </c>
      <c r="SZ733">
        <v>121.24</v>
      </c>
      <c r="TB733">
        <v>142.18</v>
      </c>
      <c r="TF733">
        <v>105.42</v>
      </c>
      <c r="TO733">
        <v>61.1</v>
      </c>
      <c r="TR733">
        <v>68.58</v>
      </c>
      <c r="UN733">
        <v>796.82</v>
      </c>
      <c r="US733">
        <v>171.49</v>
      </c>
      <c r="UY733">
        <v>167.54</v>
      </c>
      <c r="UZ733">
        <v>160.86000000000001</v>
      </c>
      <c r="VD733">
        <v>19506.61</v>
      </c>
      <c r="VI733">
        <v>732.08</v>
      </c>
      <c r="VO733">
        <v>261.48</v>
      </c>
      <c r="VR733">
        <v>1349.59</v>
      </c>
      <c r="WD733">
        <v>133.66999999999999</v>
      </c>
      <c r="WF733">
        <v>16407.23</v>
      </c>
      <c r="WG733">
        <v>75.349999999999994</v>
      </c>
      <c r="WQ733">
        <v>230.5</v>
      </c>
      <c r="XD733">
        <v>28.89</v>
      </c>
      <c r="XE733">
        <v>473.3</v>
      </c>
      <c r="XM733" t="s">
        <v>157</v>
      </c>
      <c r="XY733">
        <v>84.02</v>
      </c>
      <c r="YI733" t="s">
        <v>157</v>
      </c>
      <c r="YO733">
        <v>80.760000000000005</v>
      </c>
      <c r="YR733">
        <v>493.61</v>
      </c>
      <c r="YT733">
        <v>50.38</v>
      </c>
      <c r="YV733">
        <v>55.02</v>
      </c>
      <c r="ZG733">
        <v>1466.29</v>
      </c>
      <c r="ZI733">
        <v>1007.38</v>
      </c>
      <c r="ZQ733">
        <v>1.98</v>
      </c>
      <c r="ZU733">
        <v>246711.3</v>
      </c>
      <c r="AAD733">
        <v>163.84</v>
      </c>
      <c r="AAG733">
        <v>1299.07</v>
      </c>
      <c r="AAJ733">
        <v>928.06</v>
      </c>
      <c r="AAS733">
        <v>89.38</v>
      </c>
      <c r="AAT733">
        <v>206.05</v>
      </c>
      <c r="AAV733">
        <v>887.78</v>
      </c>
      <c r="ABA733">
        <v>42524.73</v>
      </c>
      <c r="ABC733">
        <v>1629.78</v>
      </c>
      <c r="ABE733">
        <v>170.25</v>
      </c>
      <c r="ABF733">
        <v>333.39</v>
      </c>
      <c r="ABM733">
        <v>766.5</v>
      </c>
      <c r="ABQ733">
        <v>67.790000000000006</v>
      </c>
      <c r="ABR733">
        <v>238.99</v>
      </c>
      <c r="ABV733">
        <v>11138.66</v>
      </c>
      <c r="ACR733">
        <v>35.19</v>
      </c>
      <c r="ACZ733">
        <v>1285.1500000000001</v>
      </c>
      <c r="ADA733">
        <v>160.36000000000001</v>
      </c>
      <c r="ADH733">
        <v>69.39</v>
      </c>
      <c r="ADI733" t="s">
        <v>157</v>
      </c>
      <c r="ADY733">
        <v>16.75</v>
      </c>
      <c r="AEH733">
        <v>5279.66</v>
      </c>
      <c r="AEY733">
        <v>204.42</v>
      </c>
      <c r="AFE733">
        <v>85.02</v>
      </c>
      <c r="AFV733">
        <v>87.43</v>
      </c>
      <c r="AFY733">
        <v>73.7</v>
      </c>
      <c r="AFZ733">
        <v>166.77</v>
      </c>
      <c r="AGE733">
        <v>50.46</v>
      </c>
      <c r="AGG733">
        <v>275.29000000000002</v>
      </c>
      <c r="AGI733">
        <v>1972.24</v>
      </c>
      <c r="AGU733">
        <v>193.59</v>
      </c>
      <c r="AHS733">
        <v>124.97</v>
      </c>
      <c r="AHU733">
        <v>7783.05</v>
      </c>
      <c r="AHV733">
        <v>188.62</v>
      </c>
    </row>
    <row r="734" spans="1:906" x14ac:dyDescent="0.35">
      <c r="A734" s="1">
        <v>43467</v>
      </c>
      <c r="B734">
        <v>10065.81</v>
      </c>
      <c r="C734">
        <v>470.75</v>
      </c>
      <c r="D734">
        <v>17.62</v>
      </c>
      <c r="E734">
        <v>774.69</v>
      </c>
      <c r="F734">
        <v>1991.76</v>
      </c>
      <c r="G734" t="s">
        <v>157</v>
      </c>
      <c r="H734">
        <v>85.45</v>
      </c>
      <c r="I734">
        <v>711.48</v>
      </c>
      <c r="J734">
        <v>5698.18</v>
      </c>
      <c r="K734">
        <v>11314.38</v>
      </c>
      <c r="L734">
        <v>127.26</v>
      </c>
      <c r="M734">
        <v>4770.13</v>
      </c>
      <c r="N734">
        <v>77.95</v>
      </c>
      <c r="O734">
        <v>4440</v>
      </c>
      <c r="P734" t="s">
        <v>157</v>
      </c>
      <c r="Q734">
        <v>24.42</v>
      </c>
      <c r="R734">
        <v>100.21</v>
      </c>
      <c r="S734" t="s">
        <v>157</v>
      </c>
      <c r="T734">
        <v>63174.09</v>
      </c>
      <c r="U734">
        <v>13.83</v>
      </c>
      <c r="V734">
        <v>1094.07</v>
      </c>
      <c r="W734">
        <v>975.17</v>
      </c>
      <c r="X734">
        <v>12165.13</v>
      </c>
      <c r="Y734">
        <v>263.05</v>
      </c>
      <c r="Z734">
        <v>34084.910000000003</v>
      </c>
      <c r="AA734">
        <v>87.18</v>
      </c>
      <c r="AB734">
        <v>115.38</v>
      </c>
      <c r="AC734">
        <v>2437.1</v>
      </c>
      <c r="AD734">
        <v>102.41</v>
      </c>
      <c r="AE734">
        <v>235.44</v>
      </c>
      <c r="AF734" t="s">
        <v>157</v>
      </c>
      <c r="AG734">
        <v>21.16</v>
      </c>
      <c r="AH734">
        <v>11758.07</v>
      </c>
      <c r="AI734">
        <v>59.2</v>
      </c>
      <c r="AJ734">
        <v>490.52</v>
      </c>
      <c r="AK734">
        <v>64.099999999999994</v>
      </c>
      <c r="AL734">
        <v>3828.18</v>
      </c>
      <c r="AM734">
        <v>832.96</v>
      </c>
      <c r="AN734">
        <v>191.58</v>
      </c>
      <c r="AO734">
        <v>98.68</v>
      </c>
      <c r="AP734" t="s">
        <v>157</v>
      </c>
      <c r="AQ734">
        <v>7992.94</v>
      </c>
      <c r="AR734">
        <v>104.78</v>
      </c>
      <c r="AS734">
        <v>3.56</v>
      </c>
      <c r="AT734">
        <v>990.91</v>
      </c>
      <c r="AU734">
        <v>99.9</v>
      </c>
      <c r="AV734">
        <v>13.84</v>
      </c>
      <c r="AW734">
        <v>1015.3</v>
      </c>
      <c r="AX734">
        <v>7376.37</v>
      </c>
      <c r="AY734">
        <v>241.12</v>
      </c>
      <c r="AZ734" t="s">
        <v>157</v>
      </c>
      <c r="BA734">
        <v>34.18</v>
      </c>
      <c r="BB734">
        <v>162.74</v>
      </c>
      <c r="BC734">
        <v>100.72</v>
      </c>
      <c r="BD734" t="s">
        <v>157</v>
      </c>
      <c r="BE734">
        <v>321.38</v>
      </c>
      <c r="BF734">
        <v>42.61</v>
      </c>
      <c r="BG734" t="s">
        <v>157</v>
      </c>
      <c r="BH734">
        <v>28863.07</v>
      </c>
      <c r="BI734">
        <v>193.18</v>
      </c>
      <c r="BJ734" t="s">
        <v>157</v>
      </c>
      <c r="BK734">
        <v>30437.759999999998</v>
      </c>
      <c r="BL734">
        <v>48710.68</v>
      </c>
      <c r="BM734">
        <v>32.54</v>
      </c>
      <c r="BN734">
        <v>130.01</v>
      </c>
      <c r="BO734">
        <v>1003.21</v>
      </c>
      <c r="BP734">
        <v>446.35</v>
      </c>
      <c r="BQ734">
        <v>229417.3</v>
      </c>
      <c r="BR734">
        <v>7753.66</v>
      </c>
      <c r="BS734" t="s">
        <v>157</v>
      </c>
      <c r="BT734">
        <v>273.12</v>
      </c>
      <c r="BU734">
        <v>26554.16</v>
      </c>
      <c r="BV734">
        <v>1095.8900000000001</v>
      </c>
      <c r="BW734">
        <v>2767.18</v>
      </c>
      <c r="BX734" t="s">
        <v>157</v>
      </c>
      <c r="BY734">
        <v>4850.51</v>
      </c>
      <c r="BZ734">
        <v>15477.84</v>
      </c>
      <c r="CA734">
        <v>31807.55</v>
      </c>
      <c r="CB734">
        <v>1601.37</v>
      </c>
      <c r="CC734">
        <v>239.85</v>
      </c>
      <c r="CD734" t="s">
        <v>157</v>
      </c>
      <c r="CE734" t="s">
        <v>157</v>
      </c>
      <c r="CF734">
        <v>2151.56</v>
      </c>
      <c r="CG734">
        <v>29219.22</v>
      </c>
      <c r="CH734">
        <v>89.85</v>
      </c>
      <c r="CI734">
        <v>6671.9</v>
      </c>
      <c r="CJ734">
        <v>88.58</v>
      </c>
      <c r="CK734">
        <v>18508.25</v>
      </c>
      <c r="CL734">
        <v>37197.14</v>
      </c>
      <c r="CM734">
        <v>240.2</v>
      </c>
      <c r="CN734">
        <v>113.09</v>
      </c>
      <c r="CO734">
        <v>21854.5</v>
      </c>
      <c r="CP734">
        <v>157.09</v>
      </c>
      <c r="CQ734">
        <v>144.63</v>
      </c>
      <c r="CR734">
        <v>122.27</v>
      </c>
      <c r="CS734">
        <v>1101.06</v>
      </c>
      <c r="CT734">
        <v>76.11</v>
      </c>
      <c r="CU734">
        <v>439.72</v>
      </c>
      <c r="CV734">
        <v>811.23</v>
      </c>
      <c r="CW734">
        <v>1423.55</v>
      </c>
      <c r="CX734">
        <v>686.84</v>
      </c>
      <c r="CY734" t="s">
        <v>157</v>
      </c>
      <c r="CZ734">
        <v>2679.89</v>
      </c>
      <c r="DA734">
        <v>4654.13</v>
      </c>
      <c r="DB734">
        <v>213.74</v>
      </c>
      <c r="DC734">
        <v>69.73</v>
      </c>
      <c r="DD734">
        <v>45.39</v>
      </c>
      <c r="DE734">
        <v>8153.48</v>
      </c>
      <c r="DF734">
        <v>7746.73</v>
      </c>
      <c r="DG734">
        <v>3241.93</v>
      </c>
      <c r="DH734">
        <v>6518.37</v>
      </c>
      <c r="DI734">
        <v>293.55</v>
      </c>
      <c r="DJ734">
        <v>266.57</v>
      </c>
      <c r="DK734">
        <v>167.76</v>
      </c>
      <c r="DL734">
        <v>3449.44</v>
      </c>
      <c r="DM734">
        <v>20473.849999999999</v>
      </c>
      <c r="DN734">
        <v>267.85000000000002</v>
      </c>
      <c r="DO734">
        <v>257.95999999999998</v>
      </c>
      <c r="DP734">
        <v>7899.4</v>
      </c>
      <c r="DQ734">
        <v>644.86</v>
      </c>
      <c r="DR734">
        <v>49374.35</v>
      </c>
      <c r="DS734">
        <v>1213.01</v>
      </c>
      <c r="DT734">
        <v>358.42</v>
      </c>
      <c r="DU734">
        <v>12897.63</v>
      </c>
      <c r="DV734">
        <v>70.95</v>
      </c>
      <c r="DW734">
        <v>36.090000000000003</v>
      </c>
      <c r="DX734">
        <v>101.81</v>
      </c>
      <c r="DY734">
        <v>38.32</v>
      </c>
      <c r="DZ734" t="s">
        <v>157</v>
      </c>
      <c r="EA734" t="s">
        <v>157</v>
      </c>
      <c r="EB734">
        <v>1801.56</v>
      </c>
      <c r="EC734" t="s">
        <v>157</v>
      </c>
      <c r="ED734">
        <v>304.77</v>
      </c>
      <c r="EE734" t="s">
        <v>157</v>
      </c>
      <c r="EF734">
        <v>230.98</v>
      </c>
      <c r="EG734" t="s">
        <v>157</v>
      </c>
      <c r="EH734">
        <v>140.63999999999999</v>
      </c>
      <c r="EI734">
        <v>95.12</v>
      </c>
      <c r="EJ734">
        <v>111.86</v>
      </c>
      <c r="EK734">
        <v>122.75</v>
      </c>
      <c r="EL734" t="s">
        <v>157</v>
      </c>
      <c r="EM734">
        <v>360.71</v>
      </c>
      <c r="EN734">
        <v>135.22</v>
      </c>
      <c r="EO734">
        <v>2140.02</v>
      </c>
      <c r="EP734">
        <v>428.82</v>
      </c>
      <c r="EQ734">
        <v>88.62</v>
      </c>
      <c r="ER734" t="s">
        <v>157</v>
      </c>
      <c r="ES734" t="s">
        <v>157</v>
      </c>
      <c r="ET734" t="s">
        <v>157</v>
      </c>
      <c r="EU734" t="s">
        <v>157</v>
      </c>
      <c r="EV734" t="s">
        <v>157</v>
      </c>
      <c r="EW734">
        <v>366.15</v>
      </c>
      <c r="EX734" t="s">
        <v>157</v>
      </c>
      <c r="EY734">
        <v>284.56</v>
      </c>
      <c r="EZ734">
        <v>98.28</v>
      </c>
      <c r="FA734">
        <v>91</v>
      </c>
      <c r="FB734">
        <v>117.25</v>
      </c>
      <c r="FC734">
        <v>113</v>
      </c>
      <c r="GB734">
        <v>116.4</v>
      </c>
      <c r="GI734">
        <v>33</v>
      </c>
      <c r="GJ734">
        <v>17245.349999999999</v>
      </c>
      <c r="GX734">
        <v>25.34</v>
      </c>
      <c r="GZ734" t="s">
        <v>157</v>
      </c>
      <c r="HH734">
        <v>1968.35</v>
      </c>
      <c r="HL734">
        <v>152.94</v>
      </c>
      <c r="IF734">
        <v>48.47</v>
      </c>
      <c r="IR734">
        <v>34.04</v>
      </c>
      <c r="IS734">
        <v>45.02</v>
      </c>
      <c r="IV734">
        <v>820.9</v>
      </c>
      <c r="JE734">
        <v>74.349999999999994</v>
      </c>
      <c r="JH734">
        <v>1083.54</v>
      </c>
      <c r="JJ734">
        <v>2614.12</v>
      </c>
      <c r="JK734">
        <v>221.7</v>
      </c>
      <c r="JM734">
        <v>2215.15</v>
      </c>
      <c r="JN734">
        <v>91.97</v>
      </c>
      <c r="KB734">
        <v>91.9</v>
      </c>
      <c r="KC734">
        <v>91.16</v>
      </c>
      <c r="KJ734">
        <v>48.95</v>
      </c>
      <c r="LF734">
        <v>235.94</v>
      </c>
      <c r="LJ734">
        <v>126.87</v>
      </c>
      <c r="LO734">
        <v>92.01</v>
      </c>
      <c r="ML734">
        <v>148.84</v>
      </c>
      <c r="NA734">
        <v>157.55000000000001</v>
      </c>
      <c r="ND734">
        <v>127.8</v>
      </c>
      <c r="NJ734">
        <v>128.63</v>
      </c>
      <c r="NL734">
        <v>25724.77</v>
      </c>
      <c r="ON734">
        <v>102.43</v>
      </c>
      <c r="OU734">
        <v>124.97</v>
      </c>
      <c r="PS734">
        <v>3550.35</v>
      </c>
      <c r="QC734">
        <v>36.06</v>
      </c>
      <c r="QL734">
        <v>79.88</v>
      </c>
      <c r="QM734">
        <v>422.33</v>
      </c>
      <c r="QO734">
        <v>548.66</v>
      </c>
      <c r="QQ734">
        <v>92.42</v>
      </c>
      <c r="QR734">
        <v>1364.42</v>
      </c>
      <c r="QU734">
        <v>3894.69</v>
      </c>
      <c r="QY734">
        <v>80.209999999999994</v>
      </c>
      <c r="RH734" t="s">
        <v>157</v>
      </c>
      <c r="SF734">
        <v>197.59</v>
      </c>
      <c r="SJ734">
        <v>424.24</v>
      </c>
      <c r="SW734">
        <v>389.2</v>
      </c>
      <c r="SX734">
        <v>1152.8599999999999</v>
      </c>
      <c r="SZ734">
        <v>122.38</v>
      </c>
      <c r="TB734">
        <v>144.11000000000001</v>
      </c>
      <c r="TF734">
        <v>106.32</v>
      </c>
      <c r="TO734">
        <v>62.15</v>
      </c>
      <c r="TR734">
        <v>69.08</v>
      </c>
      <c r="UN734">
        <v>827.05</v>
      </c>
      <c r="US734">
        <v>180.17</v>
      </c>
      <c r="UY734">
        <v>171.69</v>
      </c>
      <c r="UZ734">
        <v>160.86000000000001</v>
      </c>
      <c r="VD734">
        <v>19277.330000000002</v>
      </c>
      <c r="VI734">
        <v>711.1</v>
      </c>
      <c r="VO734">
        <v>261.48</v>
      </c>
      <c r="VR734">
        <v>1357.64</v>
      </c>
      <c r="WD734">
        <v>133.66999999999999</v>
      </c>
      <c r="WF734">
        <v>16208.78</v>
      </c>
      <c r="WG734">
        <v>78.739999999999995</v>
      </c>
      <c r="WQ734">
        <v>230.5</v>
      </c>
      <c r="XD734">
        <v>29.25</v>
      </c>
      <c r="XE734">
        <v>473.3</v>
      </c>
      <c r="XM734" t="s">
        <v>157</v>
      </c>
      <c r="XY734">
        <v>86.02</v>
      </c>
      <c r="YI734" t="s">
        <v>157</v>
      </c>
      <c r="YO734">
        <v>80.27</v>
      </c>
      <c r="YR734">
        <v>490.66</v>
      </c>
      <c r="YT734">
        <v>49.29</v>
      </c>
      <c r="YV734">
        <v>58.53</v>
      </c>
      <c r="ZG734">
        <v>1466.29</v>
      </c>
      <c r="ZI734">
        <v>1011.62</v>
      </c>
      <c r="ZQ734">
        <v>1.98</v>
      </c>
      <c r="ZU734">
        <v>244186.8</v>
      </c>
      <c r="AAD734">
        <v>163.84</v>
      </c>
      <c r="AAG734">
        <v>1259.1600000000001</v>
      </c>
      <c r="AAJ734">
        <v>948.01</v>
      </c>
      <c r="AAS734">
        <v>90.63</v>
      </c>
      <c r="AAT734">
        <v>206.05</v>
      </c>
      <c r="AAV734">
        <v>887.78</v>
      </c>
      <c r="ABA734">
        <v>42524.73</v>
      </c>
      <c r="ABC734">
        <v>1629.78</v>
      </c>
      <c r="ABE734">
        <v>169.17</v>
      </c>
      <c r="ABF734">
        <v>338.84</v>
      </c>
      <c r="ABM734">
        <v>766.5</v>
      </c>
      <c r="ABQ734">
        <v>67.89</v>
      </c>
      <c r="ABR734">
        <v>241.25</v>
      </c>
      <c r="ABV734">
        <v>11111.15</v>
      </c>
      <c r="ACR734">
        <v>35.19</v>
      </c>
      <c r="ACZ734">
        <v>1330.76</v>
      </c>
      <c r="ADA734">
        <v>160.36000000000001</v>
      </c>
      <c r="ADH734">
        <v>71.06</v>
      </c>
      <c r="ADI734" t="s">
        <v>157</v>
      </c>
      <c r="ADY734">
        <v>18.09</v>
      </c>
      <c r="AEH734">
        <v>5279.66</v>
      </c>
      <c r="AEY734">
        <v>209.22</v>
      </c>
      <c r="AFE734">
        <v>84.24</v>
      </c>
      <c r="AFV734">
        <v>89.42</v>
      </c>
      <c r="AFY734">
        <v>76.55</v>
      </c>
      <c r="AFZ734">
        <v>172.44</v>
      </c>
      <c r="AGE734">
        <v>50.46</v>
      </c>
      <c r="AGG734">
        <v>275.29000000000002</v>
      </c>
      <c r="AGI734">
        <v>1969.05</v>
      </c>
      <c r="AGU734">
        <v>195.51</v>
      </c>
      <c r="AHS734">
        <v>124.97</v>
      </c>
      <c r="AHU734">
        <v>7783.05</v>
      </c>
      <c r="AHV734">
        <v>191.88</v>
      </c>
    </row>
    <row r="735" spans="1:906" x14ac:dyDescent="0.35">
      <c r="A735" s="1">
        <v>43468</v>
      </c>
      <c r="B735">
        <v>9940.67</v>
      </c>
      <c r="C735">
        <v>462.2</v>
      </c>
      <c r="D735">
        <v>17.11</v>
      </c>
      <c r="E735">
        <v>770.3</v>
      </c>
      <c r="F735">
        <v>1976.99</v>
      </c>
      <c r="G735" t="s">
        <v>157</v>
      </c>
      <c r="H735">
        <v>87.4</v>
      </c>
      <c r="I735">
        <v>713.93</v>
      </c>
      <c r="J735">
        <v>5830.14</v>
      </c>
      <c r="K735">
        <v>11155.7</v>
      </c>
      <c r="L735">
        <v>126.54</v>
      </c>
      <c r="M735">
        <v>4637.66</v>
      </c>
      <c r="N735">
        <v>77.39</v>
      </c>
      <c r="O735">
        <v>4280</v>
      </c>
      <c r="P735" t="s">
        <v>157</v>
      </c>
      <c r="Q735">
        <v>23.88</v>
      </c>
      <c r="R735">
        <v>100</v>
      </c>
      <c r="S735" t="s">
        <v>157</v>
      </c>
      <c r="T735">
        <v>61314.71</v>
      </c>
      <c r="U735">
        <v>13.74</v>
      </c>
      <c r="V735">
        <v>1083.04</v>
      </c>
      <c r="W735">
        <v>928.94</v>
      </c>
      <c r="X735">
        <v>11946.18</v>
      </c>
      <c r="Y735">
        <v>247.95</v>
      </c>
      <c r="Z735">
        <v>33634.68</v>
      </c>
      <c r="AA735">
        <v>84.82</v>
      </c>
      <c r="AB735">
        <v>109.56</v>
      </c>
      <c r="AC735">
        <v>2456.88</v>
      </c>
      <c r="AD735">
        <v>101.67</v>
      </c>
      <c r="AE735">
        <v>228.44</v>
      </c>
      <c r="AF735" t="s">
        <v>157</v>
      </c>
      <c r="AG735">
        <v>19.809999999999999</v>
      </c>
      <c r="AH735">
        <v>11956.38</v>
      </c>
      <c r="AI735">
        <v>57.37</v>
      </c>
      <c r="AJ735">
        <v>492.83</v>
      </c>
      <c r="AK735">
        <v>63.85</v>
      </c>
      <c r="AL735">
        <v>3841.85</v>
      </c>
      <c r="AM735">
        <v>843.28</v>
      </c>
      <c r="AN735">
        <v>185.33</v>
      </c>
      <c r="AO735">
        <v>98.68</v>
      </c>
      <c r="AP735" t="s">
        <v>157</v>
      </c>
      <c r="AQ735">
        <v>7816.28</v>
      </c>
      <c r="AR735">
        <v>106.43</v>
      </c>
      <c r="AS735">
        <v>3.46</v>
      </c>
      <c r="AT735">
        <v>960</v>
      </c>
      <c r="AU735">
        <v>99.7</v>
      </c>
      <c r="AV735">
        <v>13.34</v>
      </c>
      <c r="AW735">
        <v>978.71</v>
      </c>
      <c r="AX735">
        <v>6930.95</v>
      </c>
      <c r="AY735">
        <v>233.68</v>
      </c>
      <c r="AZ735" t="s">
        <v>157</v>
      </c>
      <c r="BA735">
        <v>33.130000000000003</v>
      </c>
      <c r="BB735">
        <v>161.22</v>
      </c>
      <c r="BC735">
        <v>101.03</v>
      </c>
      <c r="BD735" t="s">
        <v>157</v>
      </c>
      <c r="BE735">
        <v>308.42</v>
      </c>
      <c r="BF735">
        <v>42.61</v>
      </c>
      <c r="BG735" t="s">
        <v>157</v>
      </c>
      <c r="BH735">
        <v>28786.560000000001</v>
      </c>
      <c r="BI735">
        <v>190.77</v>
      </c>
      <c r="BJ735" t="s">
        <v>157</v>
      </c>
      <c r="BK735">
        <v>30125.87</v>
      </c>
      <c r="BL735">
        <v>47903.55</v>
      </c>
      <c r="BM735">
        <v>32.1</v>
      </c>
      <c r="BN735">
        <v>129.12</v>
      </c>
      <c r="BO735">
        <v>983.67</v>
      </c>
      <c r="BP735">
        <v>441.3</v>
      </c>
      <c r="BQ735">
        <v>228237.4</v>
      </c>
      <c r="BR735">
        <v>7565.82</v>
      </c>
      <c r="BS735" t="s">
        <v>157</v>
      </c>
      <c r="BT735">
        <v>252.42</v>
      </c>
      <c r="BU735">
        <v>26729.18</v>
      </c>
      <c r="BV735">
        <v>1089.94</v>
      </c>
      <c r="BW735">
        <v>2759.7</v>
      </c>
      <c r="BX735" t="s">
        <v>157</v>
      </c>
      <c r="BY735">
        <v>4663.54</v>
      </c>
      <c r="BZ735">
        <v>15268.78</v>
      </c>
      <c r="CA735">
        <v>31807.55</v>
      </c>
      <c r="CB735">
        <v>1566.93</v>
      </c>
      <c r="CC735">
        <v>224.23</v>
      </c>
      <c r="CD735" t="s">
        <v>157</v>
      </c>
      <c r="CE735" t="s">
        <v>157</v>
      </c>
      <c r="CF735">
        <v>2121.54</v>
      </c>
      <c r="CG735">
        <v>29297.05</v>
      </c>
      <c r="CH735">
        <v>90.93</v>
      </c>
      <c r="CI735">
        <v>6536.45</v>
      </c>
      <c r="CJ735">
        <v>86.54</v>
      </c>
      <c r="CK735">
        <v>18362.37</v>
      </c>
      <c r="CL735">
        <v>37882.6</v>
      </c>
      <c r="CM735">
        <v>236.45</v>
      </c>
      <c r="CN735">
        <v>113.09</v>
      </c>
      <c r="CO735">
        <v>21428.34</v>
      </c>
      <c r="CP735">
        <v>156.61000000000001</v>
      </c>
      <c r="CQ735">
        <v>146.32</v>
      </c>
      <c r="CR735">
        <v>120.34</v>
      </c>
      <c r="CS735">
        <v>1064.67</v>
      </c>
      <c r="CT735">
        <v>74.819999999999993</v>
      </c>
      <c r="CU735">
        <v>438.36</v>
      </c>
      <c r="CV735">
        <v>787.02</v>
      </c>
      <c r="CW735">
        <v>1471.82</v>
      </c>
      <c r="CX735">
        <v>700.71</v>
      </c>
      <c r="CY735" t="s">
        <v>157</v>
      </c>
      <c r="CZ735">
        <v>2670.95</v>
      </c>
      <c r="DA735">
        <v>4631</v>
      </c>
      <c r="DB735">
        <v>218.53</v>
      </c>
      <c r="DC735">
        <v>70.069999999999993</v>
      </c>
      <c r="DD735">
        <v>45.03</v>
      </c>
      <c r="DE735">
        <v>8006.2</v>
      </c>
      <c r="DF735">
        <v>7652.22</v>
      </c>
      <c r="DG735">
        <v>3269.41</v>
      </c>
      <c r="DH735">
        <v>6475.49</v>
      </c>
      <c r="DI735">
        <v>279.31</v>
      </c>
      <c r="DJ735">
        <v>263.45</v>
      </c>
      <c r="DK735">
        <v>161.27000000000001</v>
      </c>
      <c r="DL735">
        <v>3256.62</v>
      </c>
      <c r="DM735">
        <v>20055.5</v>
      </c>
      <c r="DN735">
        <v>270.04000000000002</v>
      </c>
      <c r="DO735">
        <v>256.14999999999998</v>
      </c>
      <c r="DP735">
        <v>7895.69</v>
      </c>
      <c r="DQ735">
        <v>635.39</v>
      </c>
      <c r="DR735">
        <v>47910.04</v>
      </c>
      <c r="DS735">
        <v>1227.76</v>
      </c>
      <c r="DT735">
        <v>355.83</v>
      </c>
      <c r="DU735">
        <v>12499.39</v>
      </c>
      <c r="DV735">
        <v>69.05</v>
      </c>
      <c r="DW735">
        <v>35.76</v>
      </c>
      <c r="DX735">
        <v>101.26</v>
      </c>
      <c r="DY735">
        <v>38.32</v>
      </c>
      <c r="DZ735" t="s">
        <v>157</v>
      </c>
      <c r="EA735" t="s">
        <v>157</v>
      </c>
      <c r="EB735">
        <v>1729.06</v>
      </c>
      <c r="EC735" t="s">
        <v>157</v>
      </c>
      <c r="ED735">
        <v>294.32</v>
      </c>
      <c r="EE735" t="s">
        <v>157</v>
      </c>
      <c r="EF735">
        <v>239.64</v>
      </c>
      <c r="EG735" t="s">
        <v>157</v>
      </c>
      <c r="EH735">
        <v>136.86000000000001</v>
      </c>
      <c r="EI735">
        <v>88.47</v>
      </c>
      <c r="EJ735">
        <v>106.94</v>
      </c>
      <c r="EK735">
        <v>118.4</v>
      </c>
      <c r="EL735" t="s">
        <v>157</v>
      </c>
      <c r="EM735">
        <v>361.76</v>
      </c>
      <c r="EN735">
        <v>129.91999999999999</v>
      </c>
      <c r="EO735">
        <v>2086.19</v>
      </c>
      <c r="EP735">
        <v>413.55</v>
      </c>
      <c r="EQ735">
        <v>87.56</v>
      </c>
      <c r="ER735" t="s">
        <v>157</v>
      </c>
      <c r="ES735" t="s">
        <v>157</v>
      </c>
      <c r="ET735" t="s">
        <v>157</v>
      </c>
      <c r="EU735" t="s">
        <v>157</v>
      </c>
      <c r="EV735" t="s">
        <v>157</v>
      </c>
      <c r="EW735">
        <v>359.53</v>
      </c>
      <c r="EX735" t="s">
        <v>157</v>
      </c>
      <c r="EY735">
        <v>274.72000000000003</v>
      </c>
      <c r="EZ735">
        <v>93.75</v>
      </c>
      <c r="FA735">
        <v>88.4</v>
      </c>
      <c r="FB735">
        <v>110.5</v>
      </c>
      <c r="FC735">
        <v>107.85</v>
      </c>
      <c r="GB735">
        <v>116.45</v>
      </c>
      <c r="GI735">
        <v>32.5</v>
      </c>
      <c r="GJ735">
        <v>17245.349999999999</v>
      </c>
      <c r="GX735">
        <v>23.86</v>
      </c>
      <c r="GZ735" t="s">
        <v>157</v>
      </c>
      <c r="HH735">
        <v>1971.1</v>
      </c>
      <c r="HL735">
        <v>152.94</v>
      </c>
      <c r="IF735">
        <v>47.06</v>
      </c>
      <c r="IR735">
        <v>32.39</v>
      </c>
      <c r="IS735">
        <v>43.85</v>
      </c>
      <c r="IV735">
        <v>837.03</v>
      </c>
      <c r="JE735">
        <v>74.349999999999994</v>
      </c>
      <c r="JH735">
        <v>1077.96</v>
      </c>
      <c r="JJ735">
        <v>2614.12</v>
      </c>
      <c r="JK735">
        <v>220.33</v>
      </c>
      <c r="JM735">
        <v>2131.25</v>
      </c>
      <c r="JN735">
        <v>93.98</v>
      </c>
      <c r="KB735">
        <v>86.86</v>
      </c>
      <c r="KC735">
        <v>92.94</v>
      </c>
      <c r="KJ735">
        <v>47.24</v>
      </c>
      <c r="LF735">
        <v>236.73</v>
      </c>
      <c r="LJ735">
        <v>128</v>
      </c>
      <c r="LO735">
        <v>91.49</v>
      </c>
      <c r="ML735">
        <v>143.52000000000001</v>
      </c>
      <c r="NA735">
        <v>159.55000000000001</v>
      </c>
      <c r="ND735">
        <v>127.8</v>
      </c>
      <c r="NJ735">
        <v>128.11000000000001</v>
      </c>
      <c r="NL735">
        <v>25550.2</v>
      </c>
      <c r="ON735">
        <v>99.19</v>
      </c>
      <c r="OU735">
        <v>124.97</v>
      </c>
      <c r="PS735">
        <v>3563.45</v>
      </c>
      <c r="QC735">
        <v>35.19</v>
      </c>
      <c r="QL735">
        <v>77.8</v>
      </c>
      <c r="QM735">
        <v>422.33</v>
      </c>
      <c r="QO735">
        <v>548.66</v>
      </c>
      <c r="QQ735">
        <v>92.42</v>
      </c>
      <c r="QR735">
        <v>1382.08</v>
      </c>
      <c r="QU735">
        <v>3787.94</v>
      </c>
      <c r="QY735">
        <v>80.040000000000006</v>
      </c>
      <c r="RH735" t="s">
        <v>157</v>
      </c>
      <c r="SF735">
        <v>197.67</v>
      </c>
      <c r="SJ735">
        <v>424.24</v>
      </c>
      <c r="SW735">
        <v>383.8</v>
      </c>
      <c r="SX735">
        <v>1202.47</v>
      </c>
      <c r="SZ735">
        <v>117.31</v>
      </c>
      <c r="TB735">
        <v>142.72999999999999</v>
      </c>
      <c r="TF735">
        <v>105.96</v>
      </c>
      <c r="TO735">
        <v>57.29</v>
      </c>
      <c r="TR735">
        <v>68.790000000000006</v>
      </c>
      <c r="UN735">
        <v>828.37</v>
      </c>
      <c r="US735">
        <v>173.69</v>
      </c>
      <c r="UY735">
        <v>169.52</v>
      </c>
      <c r="UZ735">
        <v>160.86000000000001</v>
      </c>
      <c r="VD735">
        <v>19011.849999999999</v>
      </c>
      <c r="VI735">
        <v>709.25</v>
      </c>
      <c r="VO735">
        <v>261.48</v>
      </c>
      <c r="VR735">
        <v>1398.87</v>
      </c>
      <c r="WD735">
        <v>133.66999999999999</v>
      </c>
      <c r="WF735">
        <v>16254.58</v>
      </c>
      <c r="WG735">
        <v>74.98</v>
      </c>
      <c r="WQ735">
        <v>230.5</v>
      </c>
      <c r="XD735">
        <v>28.1</v>
      </c>
      <c r="XE735">
        <v>473.3</v>
      </c>
      <c r="XM735" t="s">
        <v>157</v>
      </c>
      <c r="XY735">
        <v>83.4</v>
      </c>
      <c r="YI735" t="s">
        <v>157</v>
      </c>
      <c r="YO735">
        <v>80.09</v>
      </c>
      <c r="YR735">
        <v>489.67</v>
      </c>
      <c r="YT735">
        <v>47.83</v>
      </c>
      <c r="YV735">
        <v>58.24</v>
      </c>
      <c r="ZG735">
        <v>1466.29</v>
      </c>
      <c r="ZI735">
        <v>1011.55</v>
      </c>
      <c r="ZQ735">
        <v>1.98</v>
      </c>
      <c r="ZU735">
        <v>238786.9</v>
      </c>
      <c r="AAD735">
        <v>163.84</v>
      </c>
      <c r="AAG735">
        <v>1255.28</v>
      </c>
      <c r="AAJ735">
        <v>928.36</v>
      </c>
      <c r="AAS735">
        <v>90.7</v>
      </c>
      <c r="AAT735">
        <v>206.05</v>
      </c>
      <c r="AAV735">
        <v>887.78</v>
      </c>
      <c r="ABA735">
        <v>42524.73</v>
      </c>
      <c r="ABC735">
        <v>1629.78</v>
      </c>
      <c r="ABE735">
        <v>164.74</v>
      </c>
      <c r="ABF735">
        <v>349.74</v>
      </c>
      <c r="ABM735">
        <v>766.5</v>
      </c>
      <c r="ABQ735">
        <v>67.930000000000007</v>
      </c>
      <c r="ABR735">
        <v>237.66</v>
      </c>
      <c r="ABV735">
        <v>11033.2</v>
      </c>
      <c r="ACR735">
        <v>35.19</v>
      </c>
      <c r="ACZ735">
        <v>1316.28</v>
      </c>
      <c r="ADA735">
        <v>160.36000000000001</v>
      </c>
      <c r="ADH735">
        <v>71.37</v>
      </c>
      <c r="ADI735" t="s">
        <v>157</v>
      </c>
      <c r="ADY735">
        <v>17.45</v>
      </c>
      <c r="AEH735">
        <v>5279.66</v>
      </c>
      <c r="AEY735">
        <v>212.02</v>
      </c>
      <c r="AFE735">
        <v>86.48</v>
      </c>
      <c r="AFV735">
        <v>88.28</v>
      </c>
      <c r="AFY735">
        <v>76.03</v>
      </c>
      <c r="AFZ735">
        <v>173.15</v>
      </c>
      <c r="AGE735">
        <v>50.46</v>
      </c>
      <c r="AGG735">
        <v>275.29000000000002</v>
      </c>
      <c r="AGI735">
        <v>1893.91</v>
      </c>
      <c r="AGU735">
        <v>189.74</v>
      </c>
      <c r="AHS735">
        <v>124.97</v>
      </c>
      <c r="AHU735">
        <v>7783.05</v>
      </c>
      <c r="AHV735">
        <v>191.7</v>
      </c>
    </row>
    <row r="736" spans="1:906" x14ac:dyDescent="0.35">
      <c r="A736" s="1">
        <v>43469</v>
      </c>
      <c r="B736">
        <v>10161.799999999999</v>
      </c>
      <c r="C736">
        <v>471.25</v>
      </c>
      <c r="D736">
        <v>17.57</v>
      </c>
      <c r="E736">
        <v>807.94</v>
      </c>
      <c r="F736">
        <v>2044.6</v>
      </c>
      <c r="G736" t="s">
        <v>157</v>
      </c>
      <c r="H736">
        <v>90.29</v>
      </c>
      <c r="I736">
        <v>746.89</v>
      </c>
      <c r="J736">
        <v>5883</v>
      </c>
      <c r="K736">
        <v>11431.54</v>
      </c>
      <c r="L736">
        <v>131.51</v>
      </c>
      <c r="M736">
        <v>4825.6400000000003</v>
      </c>
      <c r="N736">
        <v>81.62</v>
      </c>
      <c r="O736">
        <v>4434.29</v>
      </c>
      <c r="P736" t="s">
        <v>157</v>
      </c>
      <c r="Q736">
        <v>23.75</v>
      </c>
      <c r="R736">
        <v>100.1</v>
      </c>
      <c r="S736" t="s">
        <v>157</v>
      </c>
      <c r="T736">
        <v>63422</v>
      </c>
      <c r="U736">
        <v>14.87</v>
      </c>
      <c r="V736">
        <v>1123.06</v>
      </c>
      <c r="W736">
        <v>1015.2</v>
      </c>
      <c r="X736">
        <v>12398.58</v>
      </c>
      <c r="Y736">
        <v>261.79000000000002</v>
      </c>
      <c r="Z736">
        <v>34479.629999999997</v>
      </c>
      <c r="AA736">
        <v>88.07</v>
      </c>
      <c r="AB736">
        <v>112.69</v>
      </c>
      <c r="AC736">
        <v>2565.63</v>
      </c>
      <c r="AD736">
        <v>105.66</v>
      </c>
      <c r="AE736">
        <v>244.86</v>
      </c>
      <c r="AF736" t="s">
        <v>157</v>
      </c>
      <c r="AG736">
        <v>21.79</v>
      </c>
      <c r="AH736">
        <v>11898.54</v>
      </c>
      <c r="AI736">
        <v>61.14</v>
      </c>
      <c r="AJ736">
        <v>501.81</v>
      </c>
      <c r="AK736">
        <v>67.489999999999995</v>
      </c>
      <c r="AL736">
        <v>3851.41</v>
      </c>
      <c r="AM736">
        <v>875.79</v>
      </c>
      <c r="AN736">
        <v>195.17</v>
      </c>
      <c r="AO736">
        <v>98.99</v>
      </c>
      <c r="AP736" t="s">
        <v>157</v>
      </c>
      <c r="AQ736">
        <v>8010.61</v>
      </c>
      <c r="AR736">
        <v>107.62</v>
      </c>
      <c r="AS736">
        <v>3.49</v>
      </c>
      <c r="AT736">
        <v>1030.9100000000001</v>
      </c>
      <c r="AU736">
        <v>100.1</v>
      </c>
      <c r="AV736">
        <v>14.4</v>
      </c>
      <c r="AW736">
        <v>1020.87</v>
      </c>
      <c r="AX736">
        <v>7109.95</v>
      </c>
      <c r="AY736">
        <v>243.68</v>
      </c>
      <c r="AZ736" t="s">
        <v>157</v>
      </c>
      <c r="BA736">
        <v>34.409999999999997</v>
      </c>
      <c r="BB736">
        <v>167.76</v>
      </c>
      <c r="BC736">
        <v>101.33</v>
      </c>
      <c r="BD736" t="s">
        <v>157</v>
      </c>
      <c r="BE736">
        <v>327.87</v>
      </c>
      <c r="BF736">
        <v>44.18</v>
      </c>
      <c r="BG736" t="s">
        <v>157</v>
      </c>
      <c r="BH736">
        <v>29269.53</v>
      </c>
      <c r="BI736">
        <v>197.91</v>
      </c>
      <c r="BJ736" t="s">
        <v>157</v>
      </c>
      <c r="BK736">
        <v>31666.63</v>
      </c>
      <c r="BL736">
        <v>48643.43</v>
      </c>
      <c r="BM736">
        <v>35.97</v>
      </c>
      <c r="BN736">
        <v>138</v>
      </c>
      <c r="BO736">
        <v>1008.73</v>
      </c>
      <c r="BP736">
        <v>456.24</v>
      </c>
      <c r="BQ736">
        <v>229663</v>
      </c>
      <c r="BR736">
        <v>7799.2</v>
      </c>
      <c r="BS736" t="s">
        <v>157</v>
      </c>
      <c r="BT736">
        <v>266.68</v>
      </c>
      <c r="BU736">
        <v>27254.19</v>
      </c>
      <c r="BV736">
        <v>1100.6500000000001</v>
      </c>
      <c r="BW736">
        <v>2832.99</v>
      </c>
      <c r="BX736" t="s">
        <v>157</v>
      </c>
      <c r="BY736">
        <v>4754.51</v>
      </c>
      <c r="BZ736">
        <v>15889.27</v>
      </c>
      <c r="CA736">
        <v>33315.040000000001</v>
      </c>
      <c r="CB736">
        <v>1611.78</v>
      </c>
      <c r="CC736">
        <v>238.76</v>
      </c>
      <c r="CD736" t="s">
        <v>157</v>
      </c>
      <c r="CE736" t="s">
        <v>157</v>
      </c>
      <c r="CF736">
        <v>2185.87</v>
      </c>
      <c r="CG736">
        <v>29513.23</v>
      </c>
      <c r="CH736">
        <v>95.32</v>
      </c>
      <c r="CI736">
        <v>6747.3</v>
      </c>
      <c r="CJ736">
        <v>91.26</v>
      </c>
      <c r="CK736">
        <v>18906.490000000002</v>
      </c>
      <c r="CL736">
        <v>37744.400000000001</v>
      </c>
      <c r="CM736">
        <v>244.05</v>
      </c>
      <c r="CN736">
        <v>114</v>
      </c>
      <c r="CO736">
        <v>22269.34</v>
      </c>
      <c r="CP736">
        <v>161.69</v>
      </c>
      <c r="CQ736">
        <v>151.72999999999999</v>
      </c>
      <c r="CR736">
        <v>121.91</v>
      </c>
      <c r="CS736">
        <v>1135.5</v>
      </c>
      <c r="CT736">
        <v>78.05</v>
      </c>
      <c r="CU736">
        <v>453.57</v>
      </c>
      <c r="CV736">
        <v>830.06</v>
      </c>
      <c r="CW736">
        <v>1522.07</v>
      </c>
      <c r="CX736">
        <v>688.97</v>
      </c>
      <c r="CY736" t="s">
        <v>157</v>
      </c>
      <c r="CZ736">
        <v>2801.57</v>
      </c>
      <c r="DA736">
        <v>4651.03</v>
      </c>
      <c r="DB736">
        <v>228.82</v>
      </c>
      <c r="DC736">
        <v>76.12</v>
      </c>
      <c r="DD736">
        <v>46.3</v>
      </c>
      <c r="DE736">
        <v>8292.19</v>
      </c>
      <c r="DF736">
        <v>7795.62</v>
      </c>
      <c r="DG736">
        <v>3405.33</v>
      </c>
      <c r="DH736">
        <v>6569.04</v>
      </c>
      <c r="DI736">
        <v>296.95999999999998</v>
      </c>
      <c r="DJ736">
        <v>263.97000000000003</v>
      </c>
      <c r="DK736">
        <v>170.12</v>
      </c>
      <c r="DL736">
        <v>3374.77</v>
      </c>
      <c r="DM736">
        <v>20486.53</v>
      </c>
      <c r="DN736">
        <v>270.49</v>
      </c>
      <c r="DO736">
        <v>266.76</v>
      </c>
      <c r="DP736">
        <v>8278.0400000000009</v>
      </c>
      <c r="DQ736">
        <v>669.99</v>
      </c>
      <c r="DR736">
        <v>50326.86</v>
      </c>
      <c r="DS736">
        <v>1247.43</v>
      </c>
      <c r="DT736">
        <v>364.28</v>
      </c>
      <c r="DU736">
        <v>13016.54</v>
      </c>
      <c r="DV736">
        <v>72.790000000000006</v>
      </c>
      <c r="DW736">
        <v>36.76</v>
      </c>
      <c r="DX736">
        <v>104.96</v>
      </c>
      <c r="DY736">
        <v>38.979999999999997</v>
      </c>
      <c r="DZ736" t="s">
        <v>157</v>
      </c>
      <c r="EA736" t="s">
        <v>157</v>
      </c>
      <c r="EB736">
        <v>1778.75</v>
      </c>
      <c r="EC736" t="s">
        <v>157</v>
      </c>
      <c r="ED736">
        <v>306.74</v>
      </c>
      <c r="EE736" t="s">
        <v>157</v>
      </c>
      <c r="EF736">
        <v>233.87</v>
      </c>
      <c r="EG736" t="s">
        <v>157</v>
      </c>
      <c r="EH736">
        <v>140.6</v>
      </c>
      <c r="EI736">
        <v>90</v>
      </c>
      <c r="EJ736">
        <v>110.37</v>
      </c>
      <c r="EK736">
        <v>129.06</v>
      </c>
      <c r="EL736" t="s">
        <v>157</v>
      </c>
      <c r="EM736">
        <v>379.38</v>
      </c>
      <c r="EN736">
        <v>133.6</v>
      </c>
      <c r="EO736">
        <v>2140.4899999999998</v>
      </c>
      <c r="EP736">
        <v>433.51</v>
      </c>
      <c r="EQ736">
        <v>90.49</v>
      </c>
      <c r="ER736" t="s">
        <v>157</v>
      </c>
      <c r="ES736" t="s">
        <v>157</v>
      </c>
      <c r="ET736" t="s">
        <v>157</v>
      </c>
      <c r="EU736" t="s">
        <v>157</v>
      </c>
      <c r="EV736" t="s">
        <v>157</v>
      </c>
      <c r="EW736">
        <v>371.81</v>
      </c>
      <c r="EX736" t="s">
        <v>157</v>
      </c>
      <c r="EY736">
        <v>285.5</v>
      </c>
      <c r="EZ736">
        <v>98.83</v>
      </c>
      <c r="FA736">
        <v>92.75</v>
      </c>
      <c r="FB736">
        <v>114.9</v>
      </c>
      <c r="FC736">
        <v>114.77</v>
      </c>
      <c r="GB736">
        <v>118.9</v>
      </c>
      <c r="GI736">
        <v>33.299999999999997</v>
      </c>
      <c r="GJ736">
        <v>17245.349999999999</v>
      </c>
      <c r="GX736">
        <v>27.15</v>
      </c>
      <c r="GZ736" t="s">
        <v>157</v>
      </c>
      <c r="HH736">
        <v>2065.2600000000002</v>
      </c>
      <c r="HL736">
        <v>152.94</v>
      </c>
      <c r="IF736">
        <v>48.24</v>
      </c>
      <c r="IR736">
        <v>41.13</v>
      </c>
      <c r="IS736">
        <v>43.17</v>
      </c>
      <c r="IV736">
        <v>907.26</v>
      </c>
      <c r="JE736">
        <v>74.349999999999994</v>
      </c>
      <c r="JH736">
        <v>1121.5999999999999</v>
      </c>
      <c r="JJ736">
        <v>2614.12</v>
      </c>
      <c r="JK736">
        <v>232.79</v>
      </c>
      <c r="JM736">
        <v>2237.73</v>
      </c>
      <c r="JN736">
        <v>100.09</v>
      </c>
      <c r="KB736">
        <v>89.38</v>
      </c>
      <c r="KC736">
        <v>93.35</v>
      </c>
      <c r="KJ736">
        <v>49.55</v>
      </c>
      <c r="LF736">
        <v>236.9</v>
      </c>
      <c r="LJ736">
        <v>135.4</v>
      </c>
      <c r="LO736">
        <v>94.8</v>
      </c>
      <c r="ML736">
        <v>148.75</v>
      </c>
      <c r="NA736">
        <v>172</v>
      </c>
      <c r="ND736">
        <v>127.8</v>
      </c>
      <c r="NJ736">
        <v>128.11000000000001</v>
      </c>
      <c r="NL736">
        <v>25792.36</v>
      </c>
      <c r="ON736">
        <v>103.69</v>
      </c>
      <c r="OU736">
        <v>124.97</v>
      </c>
      <c r="PS736">
        <v>3657.54</v>
      </c>
      <c r="QC736">
        <v>36.909999999999997</v>
      </c>
      <c r="QL736">
        <v>79.88</v>
      </c>
      <c r="QM736">
        <v>422.33</v>
      </c>
      <c r="QO736">
        <v>548.66</v>
      </c>
      <c r="QQ736">
        <v>92.42</v>
      </c>
      <c r="QR736">
        <v>1472.47</v>
      </c>
      <c r="QU736">
        <v>3901.07</v>
      </c>
      <c r="QY736">
        <v>84.53</v>
      </c>
      <c r="RH736" t="s">
        <v>157</v>
      </c>
      <c r="SF736">
        <v>202.41</v>
      </c>
      <c r="SJ736">
        <v>424.24</v>
      </c>
      <c r="SW736">
        <v>402.97</v>
      </c>
      <c r="SX736">
        <v>1236.04</v>
      </c>
      <c r="SZ736">
        <v>124.56</v>
      </c>
      <c r="TB736">
        <v>147.56</v>
      </c>
      <c r="TF736">
        <v>106.14</v>
      </c>
      <c r="TO736">
        <v>60.83</v>
      </c>
      <c r="TR736">
        <v>72.7</v>
      </c>
      <c r="UN736">
        <v>868.99</v>
      </c>
      <c r="US736">
        <v>174.21</v>
      </c>
      <c r="UY736">
        <v>173.07</v>
      </c>
      <c r="UZ736">
        <v>160.86000000000001</v>
      </c>
      <c r="VD736">
        <v>19675.55</v>
      </c>
      <c r="VI736">
        <v>735.36</v>
      </c>
      <c r="VO736">
        <v>261.48</v>
      </c>
      <c r="VR736">
        <v>1438.09</v>
      </c>
      <c r="WD736">
        <v>133.66999999999999</v>
      </c>
      <c r="WF736">
        <v>16755.29</v>
      </c>
      <c r="WG736">
        <v>79.75</v>
      </c>
      <c r="WQ736">
        <v>230.5</v>
      </c>
      <c r="XD736">
        <v>29.61</v>
      </c>
      <c r="XE736">
        <v>473.3</v>
      </c>
      <c r="XM736" t="s">
        <v>157</v>
      </c>
      <c r="XY736">
        <v>88.02</v>
      </c>
      <c r="YI736" t="s">
        <v>157</v>
      </c>
      <c r="YO736">
        <v>81.48</v>
      </c>
      <c r="YR736">
        <v>509.21</v>
      </c>
      <c r="YT736">
        <v>50.74</v>
      </c>
      <c r="YV736">
        <v>55.9</v>
      </c>
      <c r="ZG736">
        <v>1466.29</v>
      </c>
      <c r="ZI736">
        <v>1014.72</v>
      </c>
      <c r="ZQ736">
        <v>1.98</v>
      </c>
      <c r="ZU736">
        <v>247482.7</v>
      </c>
      <c r="AAD736">
        <v>163.84</v>
      </c>
      <c r="AAG736">
        <v>1283.78</v>
      </c>
      <c r="AAJ736">
        <v>940.32</v>
      </c>
      <c r="AAS736">
        <v>96.25</v>
      </c>
      <c r="AAT736">
        <v>206.05</v>
      </c>
      <c r="AAV736">
        <v>887.78</v>
      </c>
      <c r="ABA736">
        <v>42524.73</v>
      </c>
      <c r="ABC736">
        <v>1629.78</v>
      </c>
      <c r="ABE736">
        <v>171.62</v>
      </c>
      <c r="ABF736">
        <v>380.63</v>
      </c>
      <c r="ABM736">
        <v>766.5</v>
      </c>
      <c r="ABQ736">
        <v>67.86</v>
      </c>
      <c r="ABR736">
        <v>246.89</v>
      </c>
      <c r="ABV736">
        <v>11035.95</v>
      </c>
      <c r="ACR736">
        <v>35.19</v>
      </c>
      <c r="ACZ736">
        <v>1342.51</v>
      </c>
      <c r="ADA736">
        <v>160.36000000000001</v>
      </c>
      <c r="ADH736">
        <v>73.88</v>
      </c>
      <c r="ADI736" t="s">
        <v>157</v>
      </c>
      <c r="ADY736">
        <v>18.3</v>
      </c>
      <c r="AEH736">
        <v>5279.66</v>
      </c>
      <c r="AEY736">
        <v>220.47</v>
      </c>
      <c r="AFE736">
        <v>90.67</v>
      </c>
      <c r="AFV736">
        <v>91.4</v>
      </c>
      <c r="AFY736">
        <v>79.739999999999995</v>
      </c>
      <c r="AFZ736">
        <v>179.43</v>
      </c>
      <c r="AGE736">
        <v>50.46</v>
      </c>
      <c r="AGG736">
        <v>275.29000000000002</v>
      </c>
      <c r="AGI736">
        <v>1971.44</v>
      </c>
      <c r="AGU736">
        <v>196.97</v>
      </c>
      <c r="AHS736">
        <v>124.97</v>
      </c>
      <c r="AHU736">
        <v>7783.05</v>
      </c>
      <c r="AHV736">
        <v>197.31</v>
      </c>
    </row>
    <row r="737" spans="1:906" x14ac:dyDescent="0.35">
      <c r="A737" s="1">
        <v>43472</v>
      </c>
      <c r="B737">
        <v>10139.52</v>
      </c>
      <c r="C737">
        <v>464.97</v>
      </c>
      <c r="D737">
        <v>18.18</v>
      </c>
      <c r="E737">
        <v>810.26</v>
      </c>
      <c r="F737">
        <v>2093.83</v>
      </c>
      <c r="G737" t="s">
        <v>157</v>
      </c>
      <c r="H737">
        <v>92.66</v>
      </c>
      <c r="I737">
        <v>758.77</v>
      </c>
      <c r="J737">
        <v>5879.23</v>
      </c>
      <c r="K737">
        <v>11377.84</v>
      </c>
      <c r="L737">
        <v>133.12</v>
      </c>
      <c r="M737">
        <v>4904.46</v>
      </c>
      <c r="N737">
        <v>83.84</v>
      </c>
      <c r="O737">
        <v>4428.57</v>
      </c>
      <c r="P737" t="s">
        <v>157</v>
      </c>
      <c r="Q737">
        <v>24.44</v>
      </c>
      <c r="R737">
        <v>100.1</v>
      </c>
      <c r="S737" t="s">
        <v>157</v>
      </c>
      <c r="T737">
        <v>64617.3</v>
      </c>
      <c r="U737">
        <v>14.61</v>
      </c>
      <c r="V737">
        <v>1127.96</v>
      </c>
      <c r="W737">
        <v>1001.54</v>
      </c>
      <c r="X737">
        <v>12411.46</v>
      </c>
      <c r="Y737">
        <v>280.67</v>
      </c>
      <c r="Z737">
        <v>34868.19</v>
      </c>
      <c r="AA737">
        <v>88.12</v>
      </c>
      <c r="AB737">
        <v>104.31</v>
      </c>
      <c r="AC737">
        <v>2610.12</v>
      </c>
      <c r="AD737">
        <v>109.24</v>
      </c>
      <c r="AE737">
        <v>253.2</v>
      </c>
      <c r="AF737" t="s">
        <v>157</v>
      </c>
      <c r="AG737">
        <v>23.05</v>
      </c>
      <c r="AH737">
        <v>11964.64</v>
      </c>
      <c r="AI737">
        <v>64.56</v>
      </c>
      <c r="AJ737">
        <v>511.56</v>
      </c>
      <c r="AK737">
        <v>70.28</v>
      </c>
      <c r="AL737">
        <v>3876.02</v>
      </c>
      <c r="AM737">
        <v>884.59</v>
      </c>
      <c r="AN737">
        <v>198.75</v>
      </c>
      <c r="AO737">
        <v>99.29</v>
      </c>
      <c r="AP737" t="s">
        <v>157</v>
      </c>
      <c r="AQ737">
        <v>8124.63</v>
      </c>
      <c r="AR737">
        <v>107.9</v>
      </c>
      <c r="AS737">
        <v>3.76</v>
      </c>
      <c r="AT737">
        <v>1074.55</v>
      </c>
      <c r="AU737">
        <v>100</v>
      </c>
      <c r="AV737">
        <v>15.23</v>
      </c>
      <c r="AW737">
        <v>1039.28</v>
      </c>
      <c r="AX737">
        <v>7201.53</v>
      </c>
      <c r="AY737">
        <v>246.16</v>
      </c>
      <c r="AZ737" t="s">
        <v>157</v>
      </c>
      <c r="BA737">
        <v>34.79</v>
      </c>
      <c r="BB737">
        <v>170.6</v>
      </c>
      <c r="BC737">
        <v>101.54</v>
      </c>
      <c r="BD737" t="s">
        <v>157</v>
      </c>
      <c r="BE737">
        <v>339.27</v>
      </c>
      <c r="BF737">
        <v>44.97</v>
      </c>
      <c r="BG737" t="s">
        <v>157</v>
      </c>
      <c r="BH737">
        <v>29829</v>
      </c>
      <c r="BI737">
        <v>198.68</v>
      </c>
      <c r="BJ737" t="s">
        <v>157</v>
      </c>
      <c r="BK737">
        <v>32296.66</v>
      </c>
      <c r="BL737">
        <v>48784.67</v>
      </c>
      <c r="BM737">
        <v>37.79</v>
      </c>
      <c r="BN737">
        <v>138.69</v>
      </c>
      <c r="BO737">
        <v>999.1</v>
      </c>
      <c r="BP737">
        <v>457.78</v>
      </c>
      <c r="BQ737">
        <v>232366.7</v>
      </c>
      <c r="BR737">
        <v>7866.8</v>
      </c>
      <c r="BS737" t="s">
        <v>157</v>
      </c>
      <c r="BT737">
        <v>261.16000000000003</v>
      </c>
      <c r="BU737">
        <v>27324.19</v>
      </c>
      <c r="BV737">
        <v>1110.6099999999999</v>
      </c>
      <c r="BW737">
        <v>2839.86</v>
      </c>
      <c r="BX737" t="s">
        <v>157</v>
      </c>
      <c r="BY737">
        <v>4951.8</v>
      </c>
      <c r="BZ737">
        <v>15885.94</v>
      </c>
      <c r="CA737">
        <v>33315.040000000001</v>
      </c>
      <c r="CB737">
        <v>1644.23</v>
      </c>
      <c r="CC737">
        <v>253.31</v>
      </c>
      <c r="CD737" t="s">
        <v>157</v>
      </c>
      <c r="CE737" t="s">
        <v>157</v>
      </c>
      <c r="CF737">
        <v>2152.42</v>
      </c>
      <c r="CG737">
        <v>29379.200000000001</v>
      </c>
      <c r="CH737">
        <v>92.99</v>
      </c>
      <c r="CI737">
        <v>6716.59</v>
      </c>
      <c r="CJ737">
        <v>94.88</v>
      </c>
      <c r="CK737">
        <v>18784.259999999998</v>
      </c>
      <c r="CL737">
        <v>38192.160000000003</v>
      </c>
      <c r="CM737">
        <v>244.15</v>
      </c>
      <c r="CN737">
        <v>114</v>
      </c>
      <c r="CO737">
        <v>22339.61</v>
      </c>
      <c r="CP737">
        <v>162.63999999999999</v>
      </c>
      <c r="CQ737">
        <v>154.1</v>
      </c>
      <c r="CR737">
        <v>121.56</v>
      </c>
      <c r="CS737">
        <v>1141.3800000000001</v>
      </c>
      <c r="CT737">
        <v>78.180000000000007</v>
      </c>
      <c r="CU737">
        <v>458.51</v>
      </c>
      <c r="CV737">
        <v>846.08</v>
      </c>
      <c r="CW737">
        <v>1552.48</v>
      </c>
      <c r="CX737">
        <v>683.63</v>
      </c>
      <c r="CY737" t="s">
        <v>157</v>
      </c>
      <c r="CZ737">
        <v>2883.26</v>
      </c>
      <c r="DA737">
        <v>4664.53</v>
      </c>
      <c r="DB737">
        <v>232.54</v>
      </c>
      <c r="DC737">
        <v>81.900000000000006</v>
      </c>
      <c r="DD737">
        <v>47.52</v>
      </c>
      <c r="DE737">
        <v>8384.67</v>
      </c>
      <c r="DF737">
        <v>7979.75</v>
      </c>
      <c r="DG737">
        <v>3492.09</v>
      </c>
      <c r="DH737">
        <v>6743.14</v>
      </c>
      <c r="DI737">
        <v>313.68</v>
      </c>
      <c r="DJ737">
        <v>263.97000000000003</v>
      </c>
      <c r="DK737">
        <v>173.8</v>
      </c>
      <c r="DL737">
        <v>3418.26</v>
      </c>
      <c r="DM737">
        <v>20594.29</v>
      </c>
      <c r="DN737">
        <v>252.81</v>
      </c>
      <c r="DO737">
        <v>272.87</v>
      </c>
      <c r="DP737">
        <v>8489.6299999999992</v>
      </c>
      <c r="DQ737">
        <v>693.02</v>
      </c>
      <c r="DR737">
        <v>50497.48</v>
      </c>
      <c r="DS737">
        <v>1259.54</v>
      </c>
      <c r="DT737">
        <v>369.79</v>
      </c>
      <c r="DU737">
        <v>12923.27</v>
      </c>
      <c r="DV737">
        <v>74.3</v>
      </c>
      <c r="DW737">
        <v>37.01</v>
      </c>
      <c r="DX737">
        <v>104.96</v>
      </c>
      <c r="DY737">
        <v>40.21</v>
      </c>
      <c r="DZ737" t="s">
        <v>157</v>
      </c>
      <c r="EA737" t="s">
        <v>157</v>
      </c>
      <c r="EB737">
        <v>1849.37</v>
      </c>
      <c r="EC737" t="s">
        <v>157</v>
      </c>
      <c r="ED737">
        <v>302.2</v>
      </c>
      <c r="EE737" t="s">
        <v>157</v>
      </c>
      <c r="EF737">
        <v>233.87</v>
      </c>
      <c r="EG737" t="s">
        <v>157</v>
      </c>
      <c r="EH737">
        <v>141.69999999999999</v>
      </c>
      <c r="EI737">
        <v>95.65</v>
      </c>
      <c r="EJ737">
        <v>115.29</v>
      </c>
      <c r="EK737">
        <v>130.88999999999999</v>
      </c>
      <c r="EL737" t="s">
        <v>157</v>
      </c>
      <c r="EM737">
        <v>382.01</v>
      </c>
      <c r="EN737">
        <v>135.13999999999999</v>
      </c>
      <c r="EO737">
        <v>2138.15</v>
      </c>
      <c r="EP737">
        <v>456.29</v>
      </c>
      <c r="EQ737">
        <v>93.24</v>
      </c>
      <c r="ER737" t="s">
        <v>157</v>
      </c>
      <c r="ES737" t="s">
        <v>157</v>
      </c>
      <c r="ET737" t="s">
        <v>157</v>
      </c>
      <c r="EU737" t="s">
        <v>157</v>
      </c>
      <c r="EV737" t="s">
        <v>157</v>
      </c>
      <c r="EW737">
        <v>371.95</v>
      </c>
      <c r="EX737" t="s">
        <v>157</v>
      </c>
      <c r="EY737">
        <v>287.22000000000003</v>
      </c>
      <c r="EZ737">
        <v>101.7</v>
      </c>
      <c r="FA737">
        <v>97.45</v>
      </c>
      <c r="FB737">
        <v>115.6</v>
      </c>
      <c r="FC737">
        <v>119.23</v>
      </c>
      <c r="GB737">
        <v>120.75</v>
      </c>
      <c r="GI737">
        <v>33.5</v>
      </c>
      <c r="GJ737">
        <v>17245.349999999999</v>
      </c>
      <c r="GX737">
        <v>27.25</v>
      </c>
      <c r="GZ737" t="s">
        <v>157</v>
      </c>
      <c r="HH737">
        <v>2063.37</v>
      </c>
      <c r="HL737">
        <v>152.94</v>
      </c>
      <c r="IF737">
        <v>49</v>
      </c>
      <c r="IR737">
        <v>40.31</v>
      </c>
      <c r="IS737">
        <v>42.94</v>
      </c>
      <c r="IV737">
        <v>966.06</v>
      </c>
      <c r="JE737">
        <v>74.349999999999994</v>
      </c>
      <c r="JH737">
        <v>1139.3</v>
      </c>
      <c r="JJ737">
        <v>2614.12</v>
      </c>
      <c r="JK737">
        <v>234.69</v>
      </c>
      <c r="JM737">
        <v>2244.9899999999998</v>
      </c>
      <c r="JN737">
        <v>102.68</v>
      </c>
      <c r="KB737">
        <v>90.22</v>
      </c>
      <c r="KC737">
        <v>94.72</v>
      </c>
      <c r="KJ737">
        <v>50.47</v>
      </c>
      <c r="LF737">
        <v>236.68</v>
      </c>
      <c r="LJ737">
        <v>144.87</v>
      </c>
      <c r="LO737">
        <v>95.78</v>
      </c>
      <c r="ML737">
        <v>151.22</v>
      </c>
      <c r="NA737">
        <v>171.32</v>
      </c>
      <c r="ND737">
        <v>127.8</v>
      </c>
      <c r="NJ737">
        <v>128.01</v>
      </c>
      <c r="NL737">
        <v>26389.3</v>
      </c>
      <c r="ON737">
        <v>104.16</v>
      </c>
      <c r="OU737">
        <v>124.97</v>
      </c>
      <c r="PS737">
        <v>3721.85</v>
      </c>
      <c r="QC737">
        <v>38.409999999999997</v>
      </c>
      <c r="QL737">
        <v>79.930000000000007</v>
      </c>
      <c r="QM737">
        <v>422.33</v>
      </c>
      <c r="QO737">
        <v>548.66</v>
      </c>
      <c r="QQ737">
        <v>92.42</v>
      </c>
      <c r="QR737">
        <v>1508.84</v>
      </c>
      <c r="QU737">
        <v>3949.93</v>
      </c>
      <c r="QY737">
        <v>88.48</v>
      </c>
      <c r="RH737" t="s">
        <v>157</v>
      </c>
      <c r="SF737">
        <v>205.52</v>
      </c>
      <c r="SJ737">
        <v>424.24</v>
      </c>
      <c r="SW737">
        <v>411.85</v>
      </c>
      <c r="SX737">
        <v>1262.3</v>
      </c>
      <c r="SZ737">
        <v>127.05</v>
      </c>
      <c r="TB737">
        <v>149.97999999999999</v>
      </c>
      <c r="TF737">
        <v>106.14</v>
      </c>
      <c r="TO737">
        <v>61.93</v>
      </c>
      <c r="TR737">
        <v>73.930000000000007</v>
      </c>
      <c r="UN737">
        <v>891.63</v>
      </c>
      <c r="US737">
        <v>177.76</v>
      </c>
      <c r="UY737">
        <v>172.48</v>
      </c>
      <c r="UZ737">
        <v>160.86000000000001</v>
      </c>
      <c r="VD737">
        <v>19609.18</v>
      </c>
      <c r="VI737">
        <v>741.65</v>
      </c>
      <c r="VO737">
        <v>261.48</v>
      </c>
      <c r="VR737">
        <v>1444.12</v>
      </c>
      <c r="WD737">
        <v>133.66999999999999</v>
      </c>
      <c r="WF737">
        <v>17182.71</v>
      </c>
      <c r="WG737">
        <v>81.41</v>
      </c>
      <c r="WQ737">
        <v>230.5</v>
      </c>
      <c r="XD737">
        <v>31.17</v>
      </c>
      <c r="XE737">
        <v>473.3</v>
      </c>
      <c r="XM737" t="s">
        <v>157</v>
      </c>
      <c r="XY737">
        <v>78.78</v>
      </c>
      <c r="YI737" t="s">
        <v>157</v>
      </c>
      <c r="YO737">
        <v>81.12</v>
      </c>
      <c r="YR737">
        <v>507.52</v>
      </c>
      <c r="YT737">
        <v>50.02</v>
      </c>
      <c r="YV737">
        <v>57.95</v>
      </c>
      <c r="ZG737">
        <v>1466.29</v>
      </c>
      <c r="ZI737">
        <v>1011.4</v>
      </c>
      <c r="ZQ737">
        <v>1.98</v>
      </c>
      <c r="ZU737">
        <v>252952.8</v>
      </c>
      <c r="AAD737">
        <v>163.84</v>
      </c>
      <c r="AAG737">
        <v>1274.19</v>
      </c>
      <c r="AAJ737">
        <v>974.59</v>
      </c>
      <c r="AAS737">
        <v>98.89</v>
      </c>
      <c r="AAT737">
        <v>206.05</v>
      </c>
      <c r="AAV737">
        <v>887.78</v>
      </c>
      <c r="ABA737">
        <v>42524.73</v>
      </c>
      <c r="ABC737">
        <v>1629.78</v>
      </c>
      <c r="ABE737">
        <v>171.92</v>
      </c>
      <c r="ABF737">
        <v>393.04</v>
      </c>
      <c r="ABM737">
        <v>766.5</v>
      </c>
      <c r="ABQ737">
        <v>68</v>
      </c>
      <c r="ABR737">
        <v>242.64</v>
      </c>
      <c r="ABV737">
        <v>11012.1</v>
      </c>
      <c r="ACR737">
        <v>35.19</v>
      </c>
      <c r="ACZ737">
        <v>1335.27</v>
      </c>
      <c r="ADA737">
        <v>160.36000000000001</v>
      </c>
      <c r="ADH737">
        <v>75.33</v>
      </c>
      <c r="ADI737" t="s">
        <v>157</v>
      </c>
      <c r="ADY737">
        <v>18.77</v>
      </c>
      <c r="AEH737">
        <v>5279.66</v>
      </c>
      <c r="AEY737">
        <v>219.61</v>
      </c>
      <c r="AFE737">
        <v>93.01</v>
      </c>
      <c r="AFV737">
        <v>94.24</v>
      </c>
      <c r="AFY737">
        <v>81.13</v>
      </c>
      <c r="AFZ737">
        <v>183.18</v>
      </c>
      <c r="AGE737">
        <v>50.46</v>
      </c>
      <c r="AGG737">
        <v>275.29000000000002</v>
      </c>
      <c r="AGI737">
        <v>1989.03</v>
      </c>
      <c r="AGU737">
        <v>202.29</v>
      </c>
      <c r="AHS737">
        <v>124.97</v>
      </c>
      <c r="AHU737">
        <v>7783.05</v>
      </c>
      <c r="AHV737">
        <v>198.7</v>
      </c>
    </row>
    <row r="738" spans="1:906" x14ac:dyDescent="0.35">
      <c r="A738" s="1">
        <v>43473</v>
      </c>
      <c r="B738">
        <v>10456.64</v>
      </c>
      <c r="C738">
        <v>475.28</v>
      </c>
      <c r="D738">
        <v>17.02</v>
      </c>
      <c r="E738">
        <v>814.9</v>
      </c>
      <c r="F738">
        <v>2163.0700000000002</v>
      </c>
      <c r="G738" t="s">
        <v>157</v>
      </c>
      <c r="H738">
        <v>96.16</v>
      </c>
      <c r="I738">
        <v>794.79</v>
      </c>
      <c r="J738">
        <v>6166.2</v>
      </c>
      <c r="K738">
        <v>11451.07</v>
      </c>
      <c r="L738">
        <v>133.91999999999999</v>
      </c>
      <c r="M738">
        <v>4975.82</v>
      </c>
      <c r="N738">
        <v>80.23</v>
      </c>
      <c r="O738">
        <v>4347.43</v>
      </c>
      <c r="P738" t="s">
        <v>157</v>
      </c>
      <c r="Q738">
        <v>24.45</v>
      </c>
      <c r="R738">
        <v>100</v>
      </c>
      <c r="S738" t="s">
        <v>157</v>
      </c>
      <c r="T738">
        <v>66060.5</v>
      </c>
      <c r="U738">
        <v>15.66</v>
      </c>
      <c r="V738">
        <v>1118.06</v>
      </c>
      <c r="W738">
        <v>1018.3</v>
      </c>
      <c r="X738">
        <v>12454.93</v>
      </c>
      <c r="Y738">
        <v>290.74</v>
      </c>
      <c r="Z738">
        <v>35278.32</v>
      </c>
      <c r="AA738">
        <v>89.85</v>
      </c>
      <c r="AB738">
        <v>100.13</v>
      </c>
      <c r="AC738">
        <v>2686.74</v>
      </c>
      <c r="AD738">
        <v>110.26</v>
      </c>
      <c r="AE738">
        <v>255.06</v>
      </c>
      <c r="AF738" t="s">
        <v>157</v>
      </c>
      <c r="AG738">
        <v>23.78</v>
      </c>
      <c r="AH738">
        <v>12084.46</v>
      </c>
      <c r="AI738">
        <v>69.650000000000006</v>
      </c>
      <c r="AJ738">
        <v>524.9</v>
      </c>
      <c r="AK738">
        <v>71.900000000000006</v>
      </c>
      <c r="AL738">
        <v>3989.45</v>
      </c>
      <c r="AM738">
        <v>859.73</v>
      </c>
      <c r="AN738">
        <v>204.08</v>
      </c>
      <c r="AO738">
        <v>99.19</v>
      </c>
      <c r="AP738" t="s">
        <v>157</v>
      </c>
      <c r="AQ738">
        <v>8343.0400000000009</v>
      </c>
      <c r="AR738">
        <v>111.19</v>
      </c>
      <c r="AS738">
        <v>3.81</v>
      </c>
      <c r="AT738">
        <v>1100</v>
      </c>
      <c r="AU738">
        <v>100.1</v>
      </c>
      <c r="AV738">
        <v>25.18</v>
      </c>
      <c r="AW738">
        <v>1044.94</v>
      </c>
      <c r="AX738">
        <v>7263.97</v>
      </c>
      <c r="AY738">
        <v>249.68</v>
      </c>
      <c r="AZ738" t="s">
        <v>157</v>
      </c>
      <c r="BA738">
        <v>34.909999999999997</v>
      </c>
      <c r="BB738">
        <v>170.67</v>
      </c>
      <c r="BC738">
        <v>101.54</v>
      </c>
      <c r="BD738" t="s">
        <v>157</v>
      </c>
      <c r="BE738">
        <v>346.5</v>
      </c>
      <c r="BF738">
        <v>46.2</v>
      </c>
      <c r="BG738" t="s">
        <v>157</v>
      </c>
      <c r="BH738">
        <v>30613.22</v>
      </c>
      <c r="BI738">
        <v>201.29</v>
      </c>
      <c r="BJ738" t="s">
        <v>157</v>
      </c>
      <c r="BK738">
        <v>32168.78</v>
      </c>
      <c r="BL738">
        <v>48428.19</v>
      </c>
      <c r="BM738">
        <v>38.229999999999997</v>
      </c>
      <c r="BN738">
        <v>142.04</v>
      </c>
      <c r="BO738">
        <v>1005.19</v>
      </c>
      <c r="BP738">
        <v>469.94</v>
      </c>
      <c r="BQ738">
        <v>233988.9</v>
      </c>
      <c r="BR738">
        <v>7927.99</v>
      </c>
      <c r="BS738" t="s">
        <v>157</v>
      </c>
      <c r="BT738">
        <v>266.33</v>
      </c>
      <c r="BU738">
        <v>28047.54</v>
      </c>
      <c r="BV738">
        <v>1123.25</v>
      </c>
      <c r="BW738">
        <v>2880.09</v>
      </c>
      <c r="BX738" t="s">
        <v>157</v>
      </c>
      <c r="BY738">
        <v>5088</v>
      </c>
      <c r="BZ738">
        <v>15968.23</v>
      </c>
      <c r="CA738">
        <v>33315.040000000001</v>
      </c>
      <c r="CB738">
        <v>1678.18</v>
      </c>
      <c r="CC738">
        <v>256.52</v>
      </c>
      <c r="CD738" t="s">
        <v>157</v>
      </c>
      <c r="CE738" t="s">
        <v>157</v>
      </c>
      <c r="CF738">
        <v>2134.4</v>
      </c>
      <c r="CG738">
        <v>29681.85</v>
      </c>
      <c r="CH738">
        <v>92.98</v>
      </c>
      <c r="CI738">
        <v>6669.11</v>
      </c>
      <c r="CJ738">
        <v>98.27</v>
      </c>
      <c r="CK738">
        <v>18744.830000000002</v>
      </c>
      <c r="CL738">
        <v>38866.559999999998</v>
      </c>
      <c r="CM738">
        <v>248.7</v>
      </c>
      <c r="CN738">
        <v>118</v>
      </c>
      <c r="CO738">
        <v>23051.39</v>
      </c>
      <c r="CP738">
        <v>163.58000000000001</v>
      </c>
      <c r="CQ738">
        <v>154.44</v>
      </c>
      <c r="CR738">
        <v>121.77</v>
      </c>
      <c r="CS738">
        <v>1216.3</v>
      </c>
      <c r="CT738">
        <v>77.97</v>
      </c>
      <c r="CU738">
        <v>467.17</v>
      </c>
      <c r="CV738">
        <v>880.53</v>
      </c>
      <c r="CW738">
        <v>1561.74</v>
      </c>
      <c r="CX738">
        <v>688.26</v>
      </c>
      <c r="CY738" t="s">
        <v>157</v>
      </c>
      <c r="CZ738">
        <v>2948.08</v>
      </c>
      <c r="DA738">
        <v>4776.93</v>
      </c>
      <c r="DB738">
        <v>243.19</v>
      </c>
      <c r="DC738">
        <v>83.53</v>
      </c>
      <c r="DD738">
        <v>48.79</v>
      </c>
      <c r="DE738">
        <v>8549.08</v>
      </c>
      <c r="DF738">
        <v>8092.19</v>
      </c>
      <c r="DG738">
        <v>3596.2</v>
      </c>
      <c r="DH738">
        <v>6925.04</v>
      </c>
      <c r="DI738">
        <v>317.91000000000003</v>
      </c>
      <c r="DJ738">
        <v>266.58999999999997</v>
      </c>
      <c r="DK738">
        <v>177.92</v>
      </c>
      <c r="DL738">
        <v>3641.44</v>
      </c>
      <c r="DM738">
        <v>20898.54</v>
      </c>
      <c r="DN738">
        <v>255.96</v>
      </c>
      <c r="DO738">
        <v>278.47000000000003</v>
      </c>
      <c r="DP738">
        <v>8812.59</v>
      </c>
      <c r="DQ738">
        <v>701.8</v>
      </c>
      <c r="DR738">
        <v>51350.46</v>
      </c>
      <c r="DS738">
        <v>1288.28</v>
      </c>
      <c r="DT738">
        <v>372.92</v>
      </c>
      <c r="DU738">
        <v>13009.54</v>
      </c>
      <c r="DV738">
        <v>75.83</v>
      </c>
      <c r="DW738">
        <v>41.69</v>
      </c>
      <c r="DX738">
        <v>108.47</v>
      </c>
      <c r="DY738">
        <v>41.63</v>
      </c>
      <c r="DZ738" t="s">
        <v>157</v>
      </c>
      <c r="EA738" t="s">
        <v>157</v>
      </c>
      <c r="EB738">
        <v>1882.5</v>
      </c>
      <c r="EC738" t="s">
        <v>157</v>
      </c>
      <c r="ED738">
        <v>305.05</v>
      </c>
      <c r="EE738" t="s">
        <v>157</v>
      </c>
      <c r="EF738">
        <v>232.9</v>
      </c>
      <c r="EG738" t="s">
        <v>157</v>
      </c>
      <c r="EH738">
        <v>144.47</v>
      </c>
      <c r="EI738">
        <v>99</v>
      </c>
      <c r="EJ738">
        <v>115.06</v>
      </c>
      <c r="EK738">
        <v>128.37</v>
      </c>
      <c r="EL738" t="s">
        <v>157</v>
      </c>
      <c r="EM738">
        <v>374.12</v>
      </c>
      <c r="EN738">
        <v>132.69</v>
      </c>
      <c r="EO738">
        <v>2133.94</v>
      </c>
      <c r="EP738">
        <v>470.96</v>
      </c>
      <c r="EQ738">
        <v>89.33</v>
      </c>
      <c r="ER738" t="s">
        <v>157</v>
      </c>
      <c r="ES738" t="s">
        <v>157</v>
      </c>
      <c r="ET738" t="s">
        <v>157</v>
      </c>
      <c r="EU738" t="s">
        <v>157</v>
      </c>
      <c r="EV738" t="s">
        <v>157</v>
      </c>
      <c r="EW738">
        <v>363.61</v>
      </c>
      <c r="EX738" t="s">
        <v>157</v>
      </c>
      <c r="EY738">
        <v>291.5</v>
      </c>
      <c r="EZ738">
        <v>101.15</v>
      </c>
      <c r="FA738">
        <v>98.7</v>
      </c>
      <c r="FB738">
        <v>117.7</v>
      </c>
      <c r="FC738">
        <v>119.46</v>
      </c>
      <c r="GB738">
        <v>122.4</v>
      </c>
      <c r="GI738">
        <v>34.700000000000003</v>
      </c>
      <c r="GJ738">
        <v>17245.349999999999</v>
      </c>
      <c r="GX738">
        <v>28.52</v>
      </c>
      <c r="GZ738" t="s">
        <v>157</v>
      </c>
      <c r="HH738">
        <v>2109.15</v>
      </c>
      <c r="HL738">
        <v>152.94</v>
      </c>
      <c r="IF738">
        <v>49.71</v>
      </c>
      <c r="IR738">
        <v>41.95</v>
      </c>
      <c r="IS738">
        <v>44.04</v>
      </c>
      <c r="IV738">
        <v>987.56</v>
      </c>
      <c r="JE738">
        <v>74.349999999999994</v>
      </c>
      <c r="JH738">
        <v>1147.79</v>
      </c>
      <c r="JJ738">
        <v>2614.12</v>
      </c>
      <c r="JK738">
        <v>241.97</v>
      </c>
      <c r="JM738">
        <v>2276.4499999999998</v>
      </c>
      <c r="JN738">
        <v>106.2</v>
      </c>
      <c r="KB738">
        <v>90.43</v>
      </c>
      <c r="KC738">
        <v>96.22</v>
      </c>
      <c r="KJ738">
        <v>51.94</v>
      </c>
      <c r="LF738">
        <v>237.13</v>
      </c>
      <c r="LJ738">
        <v>150.07</v>
      </c>
      <c r="LO738">
        <v>94.12</v>
      </c>
      <c r="ML738">
        <v>153.59</v>
      </c>
      <c r="NA738">
        <v>174.26</v>
      </c>
      <c r="ND738">
        <v>127.8</v>
      </c>
      <c r="NJ738">
        <v>128.11000000000001</v>
      </c>
      <c r="NL738">
        <v>26164.04</v>
      </c>
      <c r="ON738">
        <v>104.64</v>
      </c>
      <c r="OU738">
        <v>124.97</v>
      </c>
      <c r="PS738">
        <v>3805.22</v>
      </c>
      <c r="QC738">
        <v>38.44</v>
      </c>
      <c r="QL738">
        <v>81.349999999999994</v>
      </c>
      <c r="QM738">
        <v>422.33</v>
      </c>
      <c r="QO738">
        <v>548.66</v>
      </c>
      <c r="QQ738">
        <v>92.42</v>
      </c>
      <c r="QR738">
        <v>1577.35</v>
      </c>
      <c r="QU738">
        <v>4049.25</v>
      </c>
      <c r="QY738">
        <v>88.6</v>
      </c>
      <c r="RH738" t="s">
        <v>157</v>
      </c>
      <c r="SF738">
        <v>215.34</v>
      </c>
      <c r="SJ738">
        <v>424.24</v>
      </c>
      <c r="SW738">
        <v>418.49</v>
      </c>
      <c r="SX738">
        <v>1336.73</v>
      </c>
      <c r="SZ738">
        <v>129.22</v>
      </c>
      <c r="TB738">
        <v>153.02000000000001</v>
      </c>
      <c r="TF738">
        <v>105.6</v>
      </c>
      <c r="TO738">
        <v>63.59</v>
      </c>
      <c r="TR738">
        <v>75.11</v>
      </c>
      <c r="UN738">
        <v>925.97</v>
      </c>
      <c r="US738">
        <v>180.27</v>
      </c>
      <c r="UY738">
        <v>168.93</v>
      </c>
      <c r="UZ738">
        <v>160.86000000000001</v>
      </c>
      <c r="VD738">
        <v>19434.21</v>
      </c>
      <c r="VI738">
        <v>760.79</v>
      </c>
      <c r="VO738">
        <v>261.48</v>
      </c>
      <c r="VR738">
        <v>1465.24</v>
      </c>
      <c r="WD738">
        <v>133.66999999999999</v>
      </c>
      <c r="WF738">
        <v>17484.97</v>
      </c>
      <c r="WG738">
        <v>80.33</v>
      </c>
      <c r="WQ738">
        <v>230.5</v>
      </c>
      <c r="XD738">
        <v>32.049999999999997</v>
      </c>
      <c r="XE738">
        <v>473.3</v>
      </c>
      <c r="XM738" t="s">
        <v>157</v>
      </c>
      <c r="XY738">
        <v>79.78</v>
      </c>
      <c r="YI738" t="s">
        <v>157</v>
      </c>
      <c r="YO738">
        <v>81.7</v>
      </c>
      <c r="YR738">
        <v>521.42999999999995</v>
      </c>
      <c r="YT738">
        <v>50.02</v>
      </c>
      <c r="YV738">
        <v>57.99</v>
      </c>
      <c r="ZG738">
        <v>1466.29</v>
      </c>
      <c r="ZI738">
        <v>1012.75</v>
      </c>
      <c r="ZQ738">
        <v>1.98</v>
      </c>
      <c r="ZU738">
        <v>258492.9</v>
      </c>
      <c r="AAD738">
        <v>163.84</v>
      </c>
      <c r="AAG738">
        <v>1288.71</v>
      </c>
      <c r="AAJ738">
        <v>980.35</v>
      </c>
      <c r="AAS738">
        <v>100.28</v>
      </c>
      <c r="AAT738">
        <v>206.05</v>
      </c>
      <c r="AAV738">
        <v>887.78</v>
      </c>
      <c r="ABA738">
        <v>42524.73</v>
      </c>
      <c r="ABC738">
        <v>1629.78</v>
      </c>
      <c r="ABE738">
        <v>175.45</v>
      </c>
      <c r="ABF738">
        <v>414.54</v>
      </c>
      <c r="ABM738">
        <v>766.5</v>
      </c>
      <c r="ABQ738">
        <v>67.86</v>
      </c>
      <c r="ABR738">
        <v>251.53</v>
      </c>
      <c r="ABV738">
        <v>11074.46</v>
      </c>
      <c r="ACR738">
        <v>35.19</v>
      </c>
      <c r="ACZ738">
        <v>1346.03</v>
      </c>
      <c r="ADA738">
        <v>160.36000000000001</v>
      </c>
      <c r="ADH738">
        <v>73.98</v>
      </c>
      <c r="ADI738" t="s">
        <v>157</v>
      </c>
      <c r="ADY738">
        <v>19.14</v>
      </c>
      <c r="AEH738">
        <v>5279.66</v>
      </c>
      <c r="AEY738">
        <v>221.4</v>
      </c>
      <c r="AFE738">
        <v>94.37</v>
      </c>
      <c r="AFV738">
        <v>89.7</v>
      </c>
      <c r="AFY738">
        <v>82.77</v>
      </c>
      <c r="AFZ738">
        <v>187.64</v>
      </c>
      <c r="AGE738">
        <v>50.46</v>
      </c>
      <c r="AGG738">
        <v>275.29000000000002</v>
      </c>
      <c r="AGI738">
        <v>2036.46</v>
      </c>
      <c r="AGU738">
        <v>209.29</v>
      </c>
      <c r="AHS738">
        <v>124.97</v>
      </c>
      <c r="AHU738">
        <v>7783.05</v>
      </c>
      <c r="AHV738">
        <v>201.11</v>
      </c>
    </row>
    <row r="739" spans="1:906" x14ac:dyDescent="0.35">
      <c r="A739" s="1">
        <v>43474</v>
      </c>
      <c r="B739">
        <v>10654.64</v>
      </c>
      <c r="C739">
        <v>483.2</v>
      </c>
      <c r="D739">
        <v>17.53</v>
      </c>
      <c r="E739">
        <v>832.69</v>
      </c>
      <c r="F739">
        <v>2171.2800000000002</v>
      </c>
      <c r="G739" t="s">
        <v>157</v>
      </c>
      <c r="H739">
        <v>96.57</v>
      </c>
      <c r="I739">
        <v>785.21</v>
      </c>
      <c r="J739">
        <v>6166.2</v>
      </c>
      <c r="K739">
        <v>11573.13</v>
      </c>
      <c r="L739">
        <v>134.08000000000001</v>
      </c>
      <c r="M739">
        <v>5020.13</v>
      </c>
      <c r="N739">
        <v>85.36</v>
      </c>
      <c r="O739">
        <v>4373.33</v>
      </c>
      <c r="P739" t="s">
        <v>157</v>
      </c>
      <c r="Q739">
        <v>24.46</v>
      </c>
      <c r="R739">
        <v>100</v>
      </c>
      <c r="S739" t="s">
        <v>157</v>
      </c>
      <c r="T739">
        <v>66202.19</v>
      </c>
      <c r="U739">
        <v>15.83</v>
      </c>
      <c r="V739">
        <v>1111.3499999999999</v>
      </c>
      <c r="W739">
        <v>1050.99</v>
      </c>
      <c r="X739">
        <v>12443.66</v>
      </c>
      <c r="Y739">
        <v>285.70999999999998</v>
      </c>
      <c r="Z739">
        <v>35373.93</v>
      </c>
      <c r="AA739">
        <v>91.54</v>
      </c>
      <c r="AB739">
        <v>105.94</v>
      </c>
      <c r="AC739">
        <v>2674.39</v>
      </c>
      <c r="AD739">
        <v>110.17</v>
      </c>
      <c r="AE739">
        <v>259.70999999999998</v>
      </c>
      <c r="AF739" t="s">
        <v>157</v>
      </c>
      <c r="AG739">
        <v>24.41</v>
      </c>
      <c r="AH739">
        <v>12026.62</v>
      </c>
      <c r="AI739">
        <v>74.489999999999995</v>
      </c>
      <c r="AJ739">
        <v>521.30999999999995</v>
      </c>
      <c r="AK739">
        <v>73.650000000000006</v>
      </c>
      <c r="AL739">
        <v>3939.74</v>
      </c>
      <c r="AM739">
        <v>881.91</v>
      </c>
      <c r="AN739">
        <v>207</v>
      </c>
      <c r="AO739">
        <v>99.39</v>
      </c>
      <c r="AP739" t="s">
        <v>157</v>
      </c>
      <c r="AQ739">
        <v>8404.07</v>
      </c>
      <c r="AR739">
        <v>112.66</v>
      </c>
      <c r="AS739">
        <v>3.93</v>
      </c>
      <c r="AT739">
        <v>1120</v>
      </c>
      <c r="AU739">
        <v>100.3</v>
      </c>
      <c r="AV739">
        <v>19.510000000000002</v>
      </c>
      <c r="AW739">
        <v>1057.23</v>
      </c>
      <c r="AX739">
        <v>7413.83</v>
      </c>
      <c r="AY739">
        <v>253.04</v>
      </c>
      <c r="AZ739" t="s">
        <v>157</v>
      </c>
      <c r="BA739">
        <v>35.64</v>
      </c>
      <c r="BB739">
        <v>169.51</v>
      </c>
      <c r="BC739">
        <v>101.44</v>
      </c>
      <c r="BD739" t="s">
        <v>157</v>
      </c>
      <c r="BE739">
        <v>354.85</v>
      </c>
      <c r="BF739">
        <v>46.54</v>
      </c>
      <c r="BG739" t="s">
        <v>157</v>
      </c>
      <c r="BH739">
        <v>30656.25</v>
      </c>
      <c r="BI739">
        <v>203.12</v>
      </c>
      <c r="BJ739" t="s">
        <v>157</v>
      </c>
      <c r="BK739">
        <v>32256.11</v>
      </c>
      <c r="BL739">
        <v>48562.71</v>
      </c>
      <c r="BM739">
        <v>39.83</v>
      </c>
      <c r="BN739">
        <v>144.31</v>
      </c>
      <c r="BO739">
        <v>1023.6</v>
      </c>
      <c r="BP739">
        <v>472.93</v>
      </c>
      <c r="BQ739">
        <v>233226.9</v>
      </c>
      <c r="BR739">
        <v>8016.93</v>
      </c>
      <c r="BS739" t="s">
        <v>157</v>
      </c>
      <c r="BT739">
        <v>277.37</v>
      </c>
      <c r="BU739">
        <v>28070.880000000001</v>
      </c>
      <c r="BV739">
        <v>1132.32</v>
      </c>
      <c r="BW739">
        <v>2865.43</v>
      </c>
      <c r="BX739" t="s">
        <v>157</v>
      </c>
      <c r="BY739">
        <v>5155.17</v>
      </c>
      <c r="BZ739">
        <v>15705.8</v>
      </c>
      <c r="CA739">
        <v>33315.040000000001</v>
      </c>
      <c r="CB739">
        <v>1707.91</v>
      </c>
      <c r="CC739">
        <v>260.66000000000003</v>
      </c>
      <c r="CD739" t="s">
        <v>157</v>
      </c>
      <c r="CE739" t="s">
        <v>157</v>
      </c>
      <c r="CF739">
        <v>2171.71</v>
      </c>
      <c r="CG739">
        <v>29504.59</v>
      </c>
      <c r="CH739">
        <v>93.66</v>
      </c>
      <c r="CI739">
        <v>6747.3</v>
      </c>
      <c r="CJ739">
        <v>100.55</v>
      </c>
      <c r="CK739">
        <v>18847.349999999999</v>
      </c>
      <c r="CL739">
        <v>38518.300000000003</v>
      </c>
      <c r="CM739">
        <v>250.75</v>
      </c>
      <c r="CN739">
        <v>118</v>
      </c>
      <c r="CO739">
        <v>23527.42</v>
      </c>
      <c r="CP739">
        <v>165.35</v>
      </c>
      <c r="CQ739">
        <v>154.94999999999999</v>
      </c>
      <c r="CR739">
        <v>123.55</v>
      </c>
      <c r="CS739">
        <v>1230.01</v>
      </c>
      <c r="CT739">
        <v>76.319999999999993</v>
      </c>
      <c r="CU739">
        <v>457.03</v>
      </c>
      <c r="CV739">
        <v>906.43</v>
      </c>
      <c r="CW739">
        <v>1567.03</v>
      </c>
      <c r="CX739">
        <v>693.6</v>
      </c>
      <c r="CY739" t="s">
        <v>157</v>
      </c>
      <c r="CZ739">
        <v>3016.86</v>
      </c>
      <c r="DA739">
        <v>4784.12</v>
      </c>
      <c r="DB739">
        <v>242.12</v>
      </c>
      <c r="DC739">
        <v>87.98</v>
      </c>
      <c r="DD739">
        <v>47.76</v>
      </c>
      <c r="DE739">
        <v>8641.5499999999993</v>
      </c>
      <c r="DF739">
        <v>8155.74</v>
      </c>
      <c r="DG739">
        <v>3636.69</v>
      </c>
      <c r="DH739">
        <v>6956.22</v>
      </c>
      <c r="DI739">
        <v>329.14</v>
      </c>
      <c r="DJ739">
        <v>267.63</v>
      </c>
      <c r="DK739">
        <v>180.98</v>
      </c>
      <c r="DL739">
        <v>3729.23</v>
      </c>
      <c r="DM739">
        <v>21044.32</v>
      </c>
      <c r="DN739">
        <v>256.99</v>
      </c>
      <c r="DO739">
        <v>280.36</v>
      </c>
      <c r="DP739">
        <v>8931.3700000000008</v>
      </c>
      <c r="DQ739">
        <v>685.98</v>
      </c>
      <c r="DR739">
        <v>51705.88</v>
      </c>
      <c r="DS739">
        <v>1291.5</v>
      </c>
      <c r="DT739">
        <v>375.98</v>
      </c>
      <c r="DU739">
        <v>13057.58</v>
      </c>
      <c r="DV739">
        <v>75.430000000000007</v>
      </c>
      <c r="DW739">
        <v>45.36</v>
      </c>
      <c r="DX739">
        <v>108.89</v>
      </c>
      <c r="DY739">
        <v>42.38</v>
      </c>
      <c r="DZ739" t="s">
        <v>157</v>
      </c>
      <c r="EA739" t="s">
        <v>157</v>
      </c>
      <c r="EB739">
        <v>1938.75</v>
      </c>
      <c r="EC739" t="s">
        <v>157</v>
      </c>
      <c r="ED739">
        <v>309.99</v>
      </c>
      <c r="EE739" t="s">
        <v>157</v>
      </c>
      <c r="EF739">
        <v>239.64</v>
      </c>
      <c r="EG739" t="s">
        <v>157</v>
      </c>
      <c r="EH739">
        <v>145.24</v>
      </c>
      <c r="EI739">
        <v>98.29</v>
      </c>
      <c r="EJ739">
        <v>114.91</v>
      </c>
      <c r="EK739">
        <v>131.01</v>
      </c>
      <c r="EL739" t="s">
        <v>157</v>
      </c>
      <c r="EM739">
        <v>379.11</v>
      </c>
      <c r="EN739">
        <v>136.63999999999999</v>
      </c>
      <c r="EO739">
        <v>2133</v>
      </c>
      <c r="EP739">
        <v>465.82</v>
      </c>
      <c r="EQ739">
        <v>91.47</v>
      </c>
      <c r="ER739" t="s">
        <v>157</v>
      </c>
      <c r="ES739" t="s">
        <v>157</v>
      </c>
      <c r="ET739" t="s">
        <v>157</v>
      </c>
      <c r="EU739" t="s">
        <v>157</v>
      </c>
      <c r="EV739" t="s">
        <v>157</v>
      </c>
      <c r="EW739">
        <v>366.58</v>
      </c>
      <c r="EX739" t="s">
        <v>157</v>
      </c>
      <c r="EY739">
        <v>290.45</v>
      </c>
      <c r="EZ739">
        <v>104.64</v>
      </c>
      <c r="FA739">
        <v>99.4</v>
      </c>
      <c r="FB739">
        <v>121.8</v>
      </c>
      <c r="FC739">
        <v>119.77</v>
      </c>
      <c r="GB739">
        <v>121.2</v>
      </c>
      <c r="GI739">
        <v>34.4</v>
      </c>
      <c r="GJ739">
        <v>17245.349999999999</v>
      </c>
      <c r="GX739">
        <v>29.27</v>
      </c>
      <c r="GZ739" t="s">
        <v>157</v>
      </c>
      <c r="HH739">
        <v>2094.66</v>
      </c>
      <c r="HL739">
        <v>152.94</v>
      </c>
      <c r="IF739">
        <v>50</v>
      </c>
      <c r="IR739">
        <v>42.26</v>
      </c>
      <c r="IS739">
        <v>45.47</v>
      </c>
      <c r="IV739">
        <v>982.86</v>
      </c>
      <c r="JE739">
        <v>74.349999999999994</v>
      </c>
      <c r="JH739">
        <v>1161.6099999999999</v>
      </c>
      <c r="JJ739">
        <v>2614.12</v>
      </c>
      <c r="JK739">
        <v>250.3</v>
      </c>
      <c r="JM739">
        <v>2304.69</v>
      </c>
      <c r="JN739">
        <v>102.43</v>
      </c>
      <c r="KB739">
        <v>89.06</v>
      </c>
      <c r="KC739">
        <v>96.45</v>
      </c>
      <c r="KJ739">
        <v>52.82</v>
      </c>
      <c r="LF739">
        <v>237.35</v>
      </c>
      <c r="LJ739">
        <v>146.27000000000001</v>
      </c>
      <c r="LO739">
        <v>95.21</v>
      </c>
      <c r="ML739">
        <v>156.82</v>
      </c>
      <c r="NA739">
        <v>170.86</v>
      </c>
      <c r="ND739">
        <v>127.8</v>
      </c>
      <c r="NJ739">
        <v>127.85</v>
      </c>
      <c r="NL739">
        <v>26321.72</v>
      </c>
      <c r="ON739">
        <v>107.88</v>
      </c>
      <c r="OU739">
        <v>124.97</v>
      </c>
      <c r="PS739">
        <v>3873.11</v>
      </c>
      <c r="QC739">
        <v>39.869999999999997</v>
      </c>
      <c r="QL739">
        <v>82.01</v>
      </c>
      <c r="QM739">
        <v>422.33</v>
      </c>
      <c r="QO739">
        <v>548.66</v>
      </c>
      <c r="QQ739">
        <v>92.42</v>
      </c>
      <c r="QR739">
        <v>1614.42</v>
      </c>
      <c r="QU739">
        <v>4139.01</v>
      </c>
      <c r="QY739">
        <v>88.11</v>
      </c>
      <c r="RH739" t="s">
        <v>157</v>
      </c>
      <c r="SF739">
        <v>216.65</v>
      </c>
      <c r="SJ739">
        <v>424.24</v>
      </c>
      <c r="SW739">
        <v>426.43</v>
      </c>
      <c r="SX739">
        <v>1278.3599999999999</v>
      </c>
      <c r="SZ739">
        <v>129.02000000000001</v>
      </c>
      <c r="TB739">
        <v>156.13999999999999</v>
      </c>
      <c r="TF739">
        <v>105.78</v>
      </c>
      <c r="TO739">
        <v>64.03</v>
      </c>
      <c r="TR739">
        <v>77.13</v>
      </c>
      <c r="UN739">
        <v>953.02</v>
      </c>
      <c r="US739">
        <v>184.45</v>
      </c>
      <c r="UY739">
        <v>172.28</v>
      </c>
      <c r="UZ739">
        <v>160.86000000000001</v>
      </c>
      <c r="VD739">
        <v>19663.48</v>
      </c>
      <c r="VI739">
        <v>743.5</v>
      </c>
      <c r="VO739">
        <v>261.48</v>
      </c>
      <c r="VR739">
        <v>1485.36</v>
      </c>
      <c r="WD739">
        <v>133.66999999999999</v>
      </c>
      <c r="WF739">
        <v>17775.009999999998</v>
      </c>
      <c r="WG739">
        <v>80.47</v>
      </c>
      <c r="WQ739">
        <v>230.5</v>
      </c>
      <c r="XD739">
        <v>34.29</v>
      </c>
      <c r="XE739">
        <v>473.3</v>
      </c>
      <c r="XM739" t="s">
        <v>157</v>
      </c>
      <c r="XY739">
        <v>83.58</v>
      </c>
      <c r="YI739" t="s">
        <v>157</v>
      </c>
      <c r="YO739">
        <v>81.92</v>
      </c>
      <c r="YR739">
        <v>526.07000000000005</v>
      </c>
      <c r="YT739">
        <v>49.29</v>
      </c>
      <c r="YV739">
        <v>58.53</v>
      </c>
      <c r="ZG739">
        <v>1466.29</v>
      </c>
      <c r="ZI739">
        <v>1012.04</v>
      </c>
      <c r="ZQ739">
        <v>1.98</v>
      </c>
      <c r="ZU739">
        <v>257511.1</v>
      </c>
      <c r="AAD739">
        <v>163.84</v>
      </c>
      <c r="AAG739">
        <v>1278.8599999999999</v>
      </c>
      <c r="AAJ739">
        <v>978.73</v>
      </c>
      <c r="AAS739">
        <v>102.46</v>
      </c>
      <c r="AAT739">
        <v>206.05</v>
      </c>
      <c r="AAV739">
        <v>887.78</v>
      </c>
      <c r="ABA739">
        <v>42524.73</v>
      </c>
      <c r="ABC739">
        <v>1629.78</v>
      </c>
      <c r="ABE739">
        <v>173.24</v>
      </c>
      <c r="ABF739">
        <v>417.87</v>
      </c>
      <c r="ABM739">
        <v>766.5</v>
      </c>
      <c r="ABQ739">
        <v>67.959999999999994</v>
      </c>
      <c r="ABR739">
        <v>250.87</v>
      </c>
      <c r="ABV739">
        <v>11076.3</v>
      </c>
      <c r="ACR739">
        <v>35.19</v>
      </c>
      <c r="ACZ739">
        <v>1351.71</v>
      </c>
      <c r="ADA739">
        <v>160.36000000000001</v>
      </c>
      <c r="ADH739">
        <v>77.209999999999994</v>
      </c>
      <c r="ADI739" t="s">
        <v>157</v>
      </c>
      <c r="ADY739">
        <v>19.14</v>
      </c>
      <c r="AEH739">
        <v>5279.66</v>
      </c>
      <c r="AEY739">
        <v>219.92</v>
      </c>
      <c r="AFE739">
        <v>95.54</v>
      </c>
      <c r="AFV739">
        <v>90.84</v>
      </c>
      <c r="AFY739">
        <v>84.84</v>
      </c>
      <c r="AFZ739">
        <v>190.27</v>
      </c>
      <c r="AGE739">
        <v>50.46</v>
      </c>
      <c r="AGG739">
        <v>275.29000000000002</v>
      </c>
      <c r="AGI739">
        <v>2052.98</v>
      </c>
      <c r="AGU739">
        <v>213.14</v>
      </c>
      <c r="AHS739">
        <v>124.97</v>
      </c>
      <c r="AHU739">
        <v>7783.05</v>
      </c>
      <c r="AHV739">
        <v>203.53</v>
      </c>
    </row>
    <row r="740" spans="1:906" x14ac:dyDescent="0.35">
      <c r="A740" s="1">
        <v>43475</v>
      </c>
      <c r="B740">
        <v>10771.2</v>
      </c>
      <c r="C740">
        <v>484.08</v>
      </c>
      <c r="D740">
        <v>17.899999999999999</v>
      </c>
      <c r="E740">
        <v>830.11</v>
      </c>
      <c r="F740">
        <v>2193.92</v>
      </c>
      <c r="G740" t="s">
        <v>157</v>
      </c>
      <c r="H740">
        <v>97.34</v>
      </c>
      <c r="I740">
        <v>781.76</v>
      </c>
      <c r="J740">
        <v>6079.36</v>
      </c>
      <c r="K740">
        <v>11548.71</v>
      </c>
      <c r="L740">
        <v>133.68</v>
      </c>
      <c r="M740">
        <v>5006.6099999999997</v>
      </c>
      <c r="N740">
        <v>85.15</v>
      </c>
      <c r="O740">
        <v>4390.09</v>
      </c>
      <c r="P740" t="s">
        <v>157</v>
      </c>
      <c r="Q740">
        <v>25.01</v>
      </c>
      <c r="R740">
        <v>100.86</v>
      </c>
      <c r="S740" t="s">
        <v>157</v>
      </c>
      <c r="T740">
        <v>65201.67</v>
      </c>
      <c r="U740">
        <v>15.92</v>
      </c>
      <c r="V740">
        <v>1107.02</v>
      </c>
      <c r="W740">
        <v>1043.1199999999999</v>
      </c>
      <c r="X740">
        <v>12464.59</v>
      </c>
      <c r="Y740">
        <v>290.74</v>
      </c>
      <c r="Z740">
        <v>36237.379999999997</v>
      </c>
      <c r="AA740">
        <v>92.3</v>
      </c>
      <c r="AB740">
        <v>109</v>
      </c>
      <c r="AC740">
        <v>2659.56</v>
      </c>
      <c r="AD740">
        <v>109.38</v>
      </c>
      <c r="AE740">
        <v>263.64</v>
      </c>
      <c r="AF740" t="s">
        <v>157</v>
      </c>
      <c r="AG740">
        <v>25.91</v>
      </c>
      <c r="AH740">
        <v>12247.64</v>
      </c>
      <c r="AI740">
        <v>71.33</v>
      </c>
      <c r="AJ740">
        <v>525.41</v>
      </c>
      <c r="AK740">
        <v>75.47</v>
      </c>
      <c r="AL740">
        <v>3977.72</v>
      </c>
      <c r="AM740">
        <v>910.98</v>
      </c>
      <c r="AN740">
        <v>211</v>
      </c>
      <c r="AO740">
        <v>98.89</v>
      </c>
      <c r="AP740" t="s">
        <v>157</v>
      </c>
      <c r="AQ740">
        <v>8379.98</v>
      </c>
      <c r="AR740">
        <v>113.8</v>
      </c>
      <c r="AS740">
        <v>3.87</v>
      </c>
      <c r="AT740">
        <v>1078.18</v>
      </c>
      <c r="AU740">
        <v>100.1</v>
      </c>
      <c r="AV740">
        <v>21.46</v>
      </c>
      <c r="AW740">
        <v>1059.22</v>
      </c>
      <c r="AX740">
        <v>7763.5</v>
      </c>
      <c r="AY740">
        <v>254.88</v>
      </c>
      <c r="AZ740" t="s">
        <v>157</v>
      </c>
      <c r="BA740">
        <v>35.17</v>
      </c>
      <c r="BB740">
        <v>175.32</v>
      </c>
      <c r="BC740">
        <v>101.54</v>
      </c>
      <c r="BD740" t="s">
        <v>157</v>
      </c>
      <c r="BE740">
        <v>351.41</v>
      </c>
      <c r="BF740">
        <v>47.55</v>
      </c>
      <c r="BG740" t="s">
        <v>157</v>
      </c>
      <c r="BH740">
        <v>31096.18</v>
      </c>
      <c r="BI740">
        <v>203.41</v>
      </c>
      <c r="BJ740" t="s">
        <v>157</v>
      </c>
      <c r="BK740">
        <v>32134.47</v>
      </c>
      <c r="BL740">
        <v>49087.34</v>
      </c>
      <c r="BM740">
        <v>39.76</v>
      </c>
      <c r="BN740">
        <v>145.69</v>
      </c>
      <c r="BO740">
        <v>1035.06</v>
      </c>
      <c r="BP740">
        <v>479.73</v>
      </c>
      <c r="BQ740">
        <v>233399</v>
      </c>
      <c r="BR740">
        <v>8026.18</v>
      </c>
      <c r="BS740" t="s">
        <v>157</v>
      </c>
      <c r="BT740">
        <v>278.75</v>
      </c>
      <c r="BU740">
        <v>28374.23</v>
      </c>
      <c r="BV740">
        <v>1148.23</v>
      </c>
      <c r="BW740">
        <v>2906.6</v>
      </c>
      <c r="BX740" t="s">
        <v>157</v>
      </c>
      <c r="BY740">
        <v>5209.12</v>
      </c>
      <c r="BZ740">
        <v>16017.15</v>
      </c>
      <c r="CA740">
        <v>33315.040000000001</v>
      </c>
      <c r="CB740">
        <v>1748.3</v>
      </c>
      <c r="CC740">
        <v>263.07</v>
      </c>
      <c r="CD740" t="s">
        <v>157</v>
      </c>
      <c r="CE740" t="s">
        <v>157</v>
      </c>
      <c r="CF740">
        <v>2173.86</v>
      </c>
      <c r="CG740">
        <v>30027.75</v>
      </c>
      <c r="CH740">
        <v>92.2</v>
      </c>
      <c r="CI740">
        <v>6684.46</v>
      </c>
      <c r="CJ740">
        <v>100.08</v>
      </c>
      <c r="CK740">
        <v>18827.63</v>
      </c>
      <c r="CL740">
        <v>39380.660000000003</v>
      </c>
      <c r="CM740">
        <v>253.3</v>
      </c>
      <c r="CN740">
        <v>122.23</v>
      </c>
      <c r="CO740">
        <v>23543.29</v>
      </c>
      <c r="CP740">
        <v>166.14</v>
      </c>
      <c r="CQ740">
        <v>153.76</v>
      </c>
      <c r="CR740">
        <v>124.2</v>
      </c>
      <c r="CS740">
        <v>1236.21</v>
      </c>
      <c r="CT740">
        <v>78.849999999999994</v>
      </c>
      <c r="CU740">
        <v>458.02</v>
      </c>
      <c r="CV740">
        <v>911.93</v>
      </c>
      <c r="CW740">
        <v>1606.7</v>
      </c>
      <c r="CX740">
        <v>685.41</v>
      </c>
      <c r="CY740" t="s">
        <v>157</v>
      </c>
      <c r="CZ740">
        <v>3042.19</v>
      </c>
      <c r="DA740">
        <v>4763</v>
      </c>
      <c r="DB740">
        <v>243.89</v>
      </c>
      <c r="DC740">
        <v>88.11</v>
      </c>
      <c r="DD740">
        <v>48.18</v>
      </c>
      <c r="DE740">
        <v>8687.7900000000009</v>
      </c>
      <c r="DF740">
        <v>8189.96</v>
      </c>
      <c r="DG740">
        <v>3636.69</v>
      </c>
      <c r="DH740">
        <v>6788.61</v>
      </c>
      <c r="DI740">
        <v>326.66000000000003</v>
      </c>
      <c r="DJ740">
        <v>265.55</v>
      </c>
      <c r="DK740">
        <v>183.67</v>
      </c>
      <c r="DL740">
        <v>3798.97</v>
      </c>
      <c r="DM740">
        <v>20385.11</v>
      </c>
      <c r="DN740">
        <v>259.37</v>
      </c>
      <c r="DO740">
        <v>280.29000000000002</v>
      </c>
      <c r="DP740">
        <v>9094.7099999999991</v>
      </c>
      <c r="DQ740">
        <v>685.2</v>
      </c>
      <c r="DR740">
        <v>51961.79</v>
      </c>
      <c r="DS740">
        <v>1307</v>
      </c>
      <c r="DT740">
        <v>376.31</v>
      </c>
      <c r="DU740">
        <v>13266.49</v>
      </c>
      <c r="DV740">
        <v>75.510000000000005</v>
      </c>
      <c r="DW740">
        <v>52.21</v>
      </c>
      <c r="DX740">
        <v>109.56</v>
      </c>
      <c r="DY740">
        <v>42.95</v>
      </c>
      <c r="DZ740" t="s">
        <v>157</v>
      </c>
      <c r="EA740" t="s">
        <v>157</v>
      </c>
      <c r="EB740">
        <v>1962.19</v>
      </c>
      <c r="EC740" t="s">
        <v>157</v>
      </c>
      <c r="ED740">
        <v>315.77</v>
      </c>
      <c r="EE740" t="s">
        <v>157</v>
      </c>
      <c r="EF740">
        <v>233.87</v>
      </c>
      <c r="EG740" t="s">
        <v>157</v>
      </c>
      <c r="EH740">
        <v>139.59</v>
      </c>
      <c r="EI740">
        <v>96.18</v>
      </c>
      <c r="EJ740">
        <v>119.76</v>
      </c>
      <c r="EK740">
        <v>131.12</v>
      </c>
      <c r="EL740" t="s">
        <v>157</v>
      </c>
      <c r="EM740">
        <v>380.17</v>
      </c>
      <c r="EN740">
        <v>136.16</v>
      </c>
      <c r="EO740">
        <v>2148.21</v>
      </c>
      <c r="EP740">
        <v>468.8</v>
      </c>
      <c r="EQ740">
        <v>91.56</v>
      </c>
      <c r="ER740" t="s">
        <v>157</v>
      </c>
      <c r="ES740" t="s">
        <v>157</v>
      </c>
      <c r="ET740" t="s">
        <v>157</v>
      </c>
      <c r="EU740" t="s">
        <v>157</v>
      </c>
      <c r="EV740" t="s">
        <v>157</v>
      </c>
      <c r="EW740">
        <v>371.31</v>
      </c>
      <c r="EX740" t="s">
        <v>157</v>
      </c>
      <c r="EY740">
        <v>289.33999999999997</v>
      </c>
      <c r="EZ740">
        <v>105.68</v>
      </c>
      <c r="FA740">
        <v>99.65</v>
      </c>
      <c r="FB740">
        <v>123.8</v>
      </c>
      <c r="FC740">
        <v>121.54</v>
      </c>
      <c r="GB740">
        <v>123.2</v>
      </c>
      <c r="GI740">
        <v>34.4</v>
      </c>
      <c r="GJ740">
        <v>17245.349999999999</v>
      </c>
      <c r="GX740">
        <v>28.63</v>
      </c>
      <c r="GZ740" t="s">
        <v>157</v>
      </c>
      <c r="HH740">
        <v>2119.29</v>
      </c>
      <c r="HL740">
        <v>152.94</v>
      </c>
      <c r="IF740">
        <v>50.24</v>
      </c>
      <c r="IR740">
        <v>41.75</v>
      </c>
      <c r="IS740">
        <v>45.06</v>
      </c>
      <c r="IV740">
        <v>992.27</v>
      </c>
      <c r="JE740">
        <v>74.349999999999994</v>
      </c>
      <c r="JH740">
        <v>1171.79</v>
      </c>
      <c r="JJ740">
        <v>2614.12</v>
      </c>
      <c r="JK740">
        <v>242.83</v>
      </c>
      <c r="JM740">
        <v>2344.2199999999998</v>
      </c>
      <c r="JN740">
        <v>99.17</v>
      </c>
      <c r="KB740">
        <v>90.64</v>
      </c>
      <c r="KC740">
        <v>96.86</v>
      </c>
      <c r="KJ740">
        <v>51.48</v>
      </c>
      <c r="LF740">
        <v>237.58</v>
      </c>
      <c r="LJ740">
        <v>143.80000000000001</v>
      </c>
      <c r="LO740">
        <v>95.05</v>
      </c>
      <c r="ML740">
        <v>157.19999999999999</v>
      </c>
      <c r="NA740">
        <v>143.93</v>
      </c>
      <c r="ND740">
        <v>127.8</v>
      </c>
      <c r="NJ740">
        <v>128.06</v>
      </c>
      <c r="NL740">
        <v>26355.51</v>
      </c>
      <c r="ON740">
        <v>108.59</v>
      </c>
      <c r="OU740">
        <v>124.97</v>
      </c>
      <c r="PS740">
        <v>3801.65</v>
      </c>
      <c r="QC740">
        <v>40.130000000000003</v>
      </c>
      <c r="QL740">
        <v>82.35</v>
      </c>
      <c r="QM740">
        <v>422.33</v>
      </c>
      <c r="QO740">
        <v>548.66</v>
      </c>
      <c r="QQ740">
        <v>92.42</v>
      </c>
      <c r="QR740">
        <v>1657.5</v>
      </c>
      <c r="QU740">
        <v>4176.71</v>
      </c>
      <c r="QY740">
        <v>88.19</v>
      </c>
      <c r="RH740" t="s">
        <v>157</v>
      </c>
      <c r="SF740">
        <v>218.78</v>
      </c>
      <c r="SJ740">
        <v>424.24</v>
      </c>
      <c r="SW740">
        <v>437.29</v>
      </c>
      <c r="SX740">
        <v>1273.98</v>
      </c>
      <c r="SZ740">
        <v>129.94999999999999</v>
      </c>
      <c r="TB740">
        <v>155.13999999999999</v>
      </c>
      <c r="TF740">
        <v>105.78</v>
      </c>
      <c r="TO740">
        <v>65.86</v>
      </c>
      <c r="TR740">
        <v>75.150000000000006</v>
      </c>
      <c r="UN740">
        <v>948.29</v>
      </c>
      <c r="US740">
        <v>182.57</v>
      </c>
      <c r="UY740">
        <v>171.3</v>
      </c>
      <c r="UZ740">
        <v>160.86000000000001</v>
      </c>
      <c r="VD740">
        <v>20025.5</v>
      </c>
      <c r="VI740">
        <v>760.87</v>
      </c>
      <c r="VO740">
        <v>261.48</v>
      </c>
      <c r="VR740">
        <v>1504.46</v>
      </c>
      <c r="WD740">
        <v>133.66999999999999</v>
      </c>
      <c r="WF740">
        <v>17924.61</v>
      </c>
      <c r="WG740">
        <v>81.489999999999995</v>
      </c>
      <c r="WQ740">
        <v>230.5</v>
      </c>
      <c r="XD740">
        <v>34.39</v>
      </c>
      <c r="XE740">
        <v>473.3</v>
      </c>
      <c r="XM740" t="s">
        <v>157</v>
      </c>
      <c r="XY740">
        <v>82.4</v>
      </c>
      <c r="YI740" t="s">
        <v>157</v>
      </c>
      <c r="YO740">
        <v>81.3</v>
      </c>
      <c r="YR740">
        <v>589.58000000000004</v>
      </c>
      <c r="YT740">
        <v>49.83</v>
      </c>
      <c r="YV740">
        <v>59.12</v>
      </c>
      <c r="ZG740">
        <v>1466.29</v>
      </c>
      <c r="ZI740">
        <v>1014.65</v>
      </c>
      <c r="ZQ740">
        <v>1.98</v>
      </c>
      <c r="ZU740">
        <v>258142.3</v>
      </c>
      <c r="AAD740">
        <v>163.84</v>
      </c>
      <c r="AAG740">
        <v>1298.29</v>
      </c>
      <c r="AAJ740">
        <v>998.38</v>
      </c>
      <c r="AAS740">
        <v>100.81</v>
      </c>
      <c r="AAT740">
        <v>206.05</v>
      </c>
      <c r="AAV740">
        <v>887.78</v>
      </c>
      <c r="ABA740">
        <v>42524.73</v>
      </c>
      <c r="ABC740">
        <v>1629.78</v>
      </c>
      <c r="ABE740">
        <v>173.66</v>
      </c>
      <c r="ABF740">
        <v>398.19</v>
      </c>
      <c r="ABM740">
        <v>766.5</v>
      </c>
      <c r="ABQ740">
        <v>67.86</v>
      </c>
      <c r="ABR740">
        <v>247.33</v>
      </c>
      <c r="ABV740">
        <v>11090.05</v>
      </c>
      <c r="ACR740">
        <v>35.19</v>
      </c>
      <c r="ACZ740">
        <v>1349.75</v>
      </c>
      <c r="ADA740">
        <v>160.36000000000001</v>
      </c>
      <c r="ADH740">
        <v>79.09</v>
      </c>
      <c r="ADI740" t="s">
        <v>157</v>
      </c>
      <c r="ADY740">
        <v>19.27</v>
      </c>
      <c r="AEH740">
        <v>5279.66</v>
      </c>
      <c r="AEY740">
        <v>216.74</v>
      </c>
      <c r="AFE740">
        <v>96.71</v>
      </c>
      <c r="AFV740">
        <v>91.83</v>
      </c>
      <c r="AFY740">
        <v>83.8</v>
      </c>
      <c r="AFZ740">
        <v>187.94</v>
      </c>
      <c r="AGE740">
        <v>50.46</v>
      </c>
      <c r="AGG740">
        <v>275.29000000000002</v>
      </c>
      <c r="AGI740">
        <v>2075.36</v>
      </c>
      <c r="AGU740">
        <v>212.91</v>
      </c>
      <c r="AHS740">
        <v>124.97</v>
      </c>
      <c r="AHU740">
        <v>7783.05</v>
      </c>
      <c r="AHV740">
        <v>199.67</v>
      </c>
    </row>
    <row r="741" spans="1:906" x14ac:dyDescent="0.35">
      <c r="A741" s="1">
        <v>43476</v>
      </c>
      <c r="B741">
        <v>10776.34</v>
      </c>
      <c r="C741">
        <v>474.27</v>
      </c>
      <c r="D741">
        <v>17.760000000000002</v>
      </c>
      <c r="E741">
        <v>834.49</v>
      </c>
      <c r="F741">
        <v>2194.25</v>
      </c>
      <c r="G741" t="s">
        <v>157</v>
      </c>
      <c r="H741">
        <v>97.81</v>
      </c>
      <c r="I741">
        <v>779.46</v>
      </c>
      <c r="J741">
        <v>6079.36</v>
      </c>
      <c r="K741">
        <v>11580.45</v>
      </c>
      <c r="L741">
        <v>134.68</v>
      </c>
      <c r="M741">
        <v>4978.16</v>
      </c>
      <c r="N741">
        <v>86.33</v>
      </c>
      <c r="O741">
        <v>4378.29</v>
      </c>
      <c r="P741" t="s">
        <v>157</v>
      </c>
      <c r="Q741">
        <v>24.88</v>
      </c>
      <c r="R741">
        <v>100.73</v>
      </c>
      <c r="S741" t="s">
        <v>157</v>
      </c>
      <c r="T741">
        <v>63271.48</v>
      </c>
      <c r="U741">
        <v>15.57</v>
      </c>
      <c r="V741">
        <v>966.21</v>
      </c>
      <c r="W741">
        <v>1022.21</v>
      </c>
      <c r="X741">
        <v>12633.64</v>
      </c>
      <c r="Y741">
        <v>293.26</v>
      </c>
      <c r="Z741">
        <v>36431.660000000003</v>
      </c>
      <c r="AA741">
        <v>92.26</v>
      </c>
      <c r="AB741">
        <v>107.19</v>
      </c>
      <c r="AC741">
        <v>2674.39</v>
      </c>
      <c r="AD741">
        <v>109.05</v>
      </c>
      <c r="AE741">
        <v>265.52999999999997</v>
      </c>
      <c r="AF741" t="s">
        <v>157</v>
      </c>
      <c r="AG741">
        <v>24.84</v>
      </c>
      <c r="AH741">
        <v>12419.1</v>
      </c>
      <c r="AI741">
        <v>69.67</v>
      </c>
      <c r="AJ741">
        <v>520.79999999999995</v>
      </c>
      <c r="AK741">
        <v>75.8</v>
      </c>
      <c r="AL741">
        <v>4006.72</v>
      </c>
      <c r="AM741">
        <v>921.3</v>
      </c>
      <c r="AN741">
        <v>212.83</v>
      </c>
      <c r="AO741">
        <v>99.6</v>
      </c>
      <c r="AP741" t="s">
        <v>157</v>
      </c>
      <c r="AQ741">
        <v>8325.3799999999992</v>
      </c>
      <c r="AR741">
        <v>115.1</v>
      </c>
      <c r="AS741">
        <v>3.88</v>
      </c>
      <c r="AT741">
        <v>1089.0899999999999</v>
      </c>
      <c r="AU741">
        <v>100.1</v>
      </c>
      <c r="AV741">
        <v>21.57</v>
      </c>
      <c r="AW741">
        <v>1054.56</v>
      </c>
      <c r="AX741">
        <v>7800.97</v>
      </c>
      <c r="AY741">
        <v>255.28</v>
      </c>
      <c r="AZ741" t="s">
        <v>157</v>
      </c>
      <c r="BA741">
        <v>34.47</v>
      </c>
      <c r="BB741">
        <v>173</v>
      </c>
      <c r="BC741">
        <v>101.95</v>
      </c>
      <c r="BD741" t="s">
        <v>157</v>
      </c>
      <c r="BE741">
        <v>346.26</v>
      </c>
      <c r="BF741">
        <v>48.11</v>
      </c>
      <c r="BG741" t="s">
        <v>157</v>
      </c>
      <c r="BH741">
        <v>31148.78</v>
      </c>
      <c r="BI741">
        <v>204.86</v>
      </c>
      <c r="BJ741" t="s">
        <v>157</v>
      </c>
      <c r="BK741">
        <v>31694.7</v>
      </c>
      <c r="BL741">
        <v>48825.03</v>
      </c>
      <c r="BM741">
        <v>38.450000000000003</v>
      </c>
      <c r="BN741">
        <v>145.79</v>
      </c>
      <c r="BO741">
        <v>1040.44</v>
      </c>
      <c r="BP741">
        <v>488.69</v>
      </c>
      <c r="BQ741">
        <v>233104</v>
      </c>
      <c r="BR741">
        <v>8015.51</v>
      </c>
      <c r="BS741" t="s">
        <v>157</v>
      </c>
      <c r="BT741">
        <v>281.17</v>
      </c>
      <c r="BU741">
        <v>28187.55</v>
      </c>
      <c r="BV741">
        <v>1151.6500000000001</v>
      </c>
      <c r="BW741">
        <v>2920.95</v>
      </c>
      <c r="BX741" t="s">
        <v>157</v>
      </c>
      <c r="BY741">
        <v>5242.71</v>
      </c>
      <c r="BZ741">
        <v>15903.73</v>
      </c>
      <c r="CA741">
        <v>33315.040000000001</v>
      </c>
      <c r="CB741">
        <v>1750.78</v>
      </c>
      <c r="CC741">
        <v>255.57</v>
      </c>
      <c r="CD741" t="s">
        <v>157</v>
      </c>
      <c r="CE741" t="s">
        <v>157</v>
      </c>
      <c r="CF741">
        <v>2187.15</v>
      </c>
      <c r="CG741">
        <v>30023.42</v>
      </c>
      <c r="CH741">
        <v>92.2</v>
      </c>
      <c r="CI741">
        <v>6702.62</v>
      </c>
      <c r="CJ741">
        <v>97.56</v>
      </c>
      <c r="CK741">
        <v>18874.95</v>
      </c>
      <c r="CL741">
        <v>39502.269999999997</v>
      </c>
      <c r="CM741">
        <v>257.55</v>
      </c>
      <c r="CN741">
        <v>124.18</v>
      </c>
      <c r="CO741">
        <v>23536.49</v>
      </c>
      <c r="CP741">
        <v>167.13</v>
      </c>
      <c r="CQ741">
        <v>154.61000000000001</v>
      </c>
      <c r="CR741">
        <v>124.98</v>
      </c>
      <c r="CS741">
        <v>1225.27</v>
      </c>
      <c r="CT741">
        <v>80.14</v>
      </c>
      <c r="CU741">
        <v>460.49</v>
      </c>
      <c r="CV741">
        <v>910.12</v>
      </c>
      <c r="CW741">
        <v>1600.75</v>
      </c>
      <c r="CX741">
        <v>687.19</v>
      </c>
      <c r="CY741" t="s">
        <v>157</v>
      </c>
      <c r="CZ741">
        <v>3056.59</v>
      </c>
      <c r="DA741">
        <v>4795.9799999999996</v>
      </c>
      <c r="DB741">
        <v>241.23</v>
      </c>
      <c r="DC741">
        <v>84.42</v>
      </c>
      <c r="DD741">
        <v>48.12</v>
      </c>
      <c r="DE741">
        <v>8728.89</v>
      </c>
      <c r="DF741">
        <v>8256.77</v>
      </c>
      <c r="DG741">
        <v>3620.78</v>
      </c>
      <c r="DH741">
        <v>6861.37</v>
      </c>
      <c r="DI741">
        <v>329.38</v>
      </c>
      <c r="DJ741">
        <v>267.12</v>
      </c>
      <c r="DK741">
        <v>183.47</v>
      </c>
      <c r="DL741">
        <v>3861.33</v>
      </c>
      <c r="DM741">
        <v>20473.849999999999</v>
      </c>
      <c r="DN741">
        <v>260.01</v>
      </c>
      <c r="DO741">
        <v>274.98</v>
      </c>
      <c r="DP741">
        <v>9013.0400000000009</v>
      </c>
      <c r="DQ741">
        <v>686.59</v>
      </c>
      <c r="DR741">
        <v>51521.08</v>
      </c>
      <c r="DS741">
        <v>1301.52</v>
      </c>
      <c r="DT741">
        <v>377.91</v>
      </c>
      <c r="DU741">
        <v>13266.96</v>
      </c>
      <c r="DV741">
        <v>75.8</v>
      </c>
      <c r="DW741">
        <v>49.29</v>
      </c>
      <c r="DX741">
        <v>111.19</v>
      </c>
      <c r="DY741">
        <v>42.66</v>
      </c>
      <c r="DZ741" t="s">
        <v>157</v>
      </c>
      <c r="EA741" t="s">
        <v>157</v>
      </c>
      <c r="EB741">
        <v>1968.12</v>
      </c>
      <c r="EC741" t="s">
        <v>157</v>
      </c>
      <c r="ED741">
        <v>317.64999999999998</v>
      </c>
      <c r="EE741" t="s">
        <v>157</v>
      </c>
      <c r="EF741">
        <v>233.87</v>
      </c>
      <c r="EG741" t="s">
        <v>157</v>
      </c>
      <c r="EH741">
        <v>140.36000000000001</v>
      </c>
      <c r="EI741">
        <v>98.35</v>
      </c>
      <c r="EJ741">
        <v>117.97</v>
      </c>
      <c r="EK741">
        <v>135.59</v>
      </c>
      <c r="EL741" t="s">
        <v>157</v>
      </c>
      <c r="EM741">
        <v>385.95</v>
      </c>
      <c r="EN741">
        <v>137.9</v>
      </c>
      <c r="EO741">
        <v>2128.3200000000002</v>
      </c>
      <c r="EP741">
        <v>465</v>
      </c>
      <c r="EQ741">
        <v>90.58</v>
      </c>
      <c r="ER741" t="s">
        <v>157</v>
      </c>
      <c r="ES741" t="s">
        <v>157</v>
      </c>
      <c r="ET741" t="s">
        <v>157</v>
      </c>
      <c r="EU741" t="s">
        <v>157</v>
      </c>
      <c r="EV741" t="s">
        <v>157</v>
      </c>
      <c r="EW741">
        <v>373.31</v>
      </c>
      <c r="EX741" t="s">
        <v>157</v>
      </c>
      <c r="EY741">
        <v>289.88</v>
      </c>
      <c r="EZ741">
        <v>106.17</v>
      </c>
      <c r="FA741">
        <v>99.85</v>
      </c>
      <c r="FB741">
        <v>122.7</v>
      </c>
      <c r="FC741">
        <v>122.08</v>
      </c>
      <c r="GB741">
        <v>123.05</v>
      </c>
      <c r="GI741">
        <v>34.299999999999997</v>
      </c>
      <c r="GJ741">
        <v>17245.349999999999</v>
      </c>
      <c r="GX741">
        <v>29.58</v>
      </c>
      <c r="GZ741" t="s">
        <v>157</v>
      </c>
      <c r="HH741">
        <v>2162.17</v>
      </c>
      <c r="HL741">
        <v>152.94</v>
      </c>
      <c r="IF741">
        <v>49.47</v>
      </c>
      <c r="IR741">
        <v>41.03</v>
      </c>
      <c r="IS741">
        <v>45.36</v>
      </c>
      <c r="IV741">
        <v>998.32</v>
      </c>
      <c r="JE741">
        <v>74.349999999999994</v>
      </c>
      <c r="JH741">
        <v>1155.31</v>
      </c>
      <c r="JJ741">
        <v>2614.12</v>
      </c>
      <c r="JK741">
        <v>240.33</v>
      </c>
      <c r="JM741">
        <v>2351.48</v>
      </c>
      <c r="JN741">
        <v>97.08</v>
      </c>
      <c r="KB741">
        <v>92.22</v>
      </c>
      <c r="KC741">
        <v>96.45</v>
      </c>
      <c r="KJ741">
        <v>52.13</v>
      </c>
      <c r="LF741">
        <v>237.69</v>
      </c>
      <c r="LJ741">
        <v>148.27000000000001</v>
      </c>
      <c r="LO741">
        <v>93.98</v>
      </c>
      <c r="ML741">
        <v>157.01</v>
      </c>
      <c r="NA741">
        <v>143.47999999999999</v>
      </c>
      <c r="ND741">
        <v>127.8</v>
      </c>
      <c r="NJ741">
        <v>128.16</v>
      </c>
      <c r="NL741">
        <v>26552.61</v>
      </c>
      <c r="ON741">
        <v>108.03</v>
      </c>
      <c r="OU741">
        <v>124.97</v>
      </c>
      <c r="PS741">
        <v>3781.4</v>
      </c>
      <c r="QC741">
        <v>39.770000000000003</v>
      </c>
      <c r="QL741">
        <v>82.58</v>
      </c>
      <c r="QM741">
        <v>422.33</v>
      </c>
      <c r="QO741">
        <v>548.66</v>
      </c>
      <c r="QQ741">
        <v>92.42</v>
      </c>
      <c r="QR741">
        <v>1651.85</v>
      </c>
      <c r="QU741">
        <v>4225.05</v>
      </c>
      <c r="QY741">
        <v>89.01</v>
      </c>
      <c r="RH741" t="s">
        <v>157</v>
      </c>
      <c r="SF741">
        <v>219.92</v>
      </c>
      <c r="SJ741">
        <v>424.24</v>
      </c>
      <c r="SW741">
        <v>438.41</v>
      </c>
      <c r="SX741">
        <v>1271.06</v>
      </c>
      <c r="SZ741">
        <v>129.84</v>
      </c>
      <c r="TB741">
        <v>156.03</v>
      </c>
      <c r="TF741">
        <v>105.9</v>
      </c>
      <c r="TO741">
        <v>64.14</v>
      </c>
      <c r="TR741">
        <v>73.67</v>
      </c>
      <c r="UN741">
        <v>933.72</v>
      </c>
      <c r="US741">
        <v>180.27</v>
      </c>
      <c r="UY741">
        <v>171.03</v>
      </c>
      <c r="UZ741">
        <v>160.86000000000001</v>
      </c>
      <c r="VD741">
        <v>19916.89</v>
      </c>
      <c r="VI741">
        <v>771.44</v>
      </c>
      <c r="VO741">
        <v>261.48</v>
      </c>
      <c r="VR741">
        <v>1503.46</v>
      </c>
      <c r="WD741">
        <v>133.66999999999999</v>
      </c>
      <c r="WF741">
        <v>18098.64</v>
      </c>
      <c r="WG741">
        <v>81.2</v>
      </c>
      <c r="WQ741">
        <v>230.5</v>
      </c>
      <c r="XD741">
        <v>33.24</v>
      </c>
      <c r="XE741">
        <v>473.3</v>
      </c>
      <c r="XM741" t="s">
        <v>157</v>
      </c>
      <c r="XY741">
        <v>80.400000000000006</v>
      </c>
      <c r="YI741" t="s">
        <v>157</v>
      </c>
      <c r="YO741">
        <v>79.23</v>
      </c>
      <c r="YR741">
        <v>609.11</v>
      </c>
      <c r="YT741">
        <v>50.02</v>
      </c>
      <c r="YV741">
        <v>59.41</v>
      </c>
      <c r="ZG741">
        <v>1466.29</v>
      </c>
      <c r="ZI741">
        <v>1013.1</v>
      </c>
      <c r="ZQ741">
        <v>1.98</v>
      </c>
      <c r="ZU741">
        <v>253864.4</v>
      </c>
      <c r="AAD741">
        <v>163.84</v>
      </c>
      <c r="AAG741">
        <v>1287.1500000000001</v>
      </c>
      <c r="AAJ741">
        <v>999.56</v>
      </c>
      <c r="AAS741">
        <v>97.83</v>
      </c>
      <c r="AAT741">
        <v>206.05</v>
      </c>
      <c r="AAV741">
        <v>887.78</v>
      </c>
      <c r="ABA741">
        <v>42524.73</v>
      </c>
      <c r="ABC741">
        <v>1629.78</v>
      </c>
      <c r="ABE741">
        <v>174.08</v>
      </c>
      <c r="ABF741">
        <v>383.05</v>
      </c>
      <c r="ABM741">
        <v>766.5</v>
      </c>
      <c r="ABQ741">
        <v>67.86</v>
      </c>
      <c r="ABR741">
        <v>247.39</v>
      </c>
      <c r="ABV741">
        <v>11138.66</v>
      </c>
      <c r="ACR741">
        <v>35.19</v>
      </c>
      <c r="ACZ741">
        <v>1362.09</v>
      </c>
      <c r="ADA741">
        <v>160.36000000000001</v>
      </c>
      <c r="ADH741">
        <v>78.88</v>
      </c>
      <c r="ADI741" t="s">
        <v>157</v>
      </c>
      <c r="ADY741">
        <v>20.18</v>
      </c>
      <c r="AEH741">
        <v>5279.66</v>
      </c>
      <c r="AEY741">
        <v>216.36</v>
      </c>
      <c r="AFE741">
        <v>95.64</v>
      </c>
      <c r="AFV741">
        <v>88.42</v>
      </c>
      <c r="AFY741">
        <v>84.24</v>
      </c>
      <c r="AFZ741">
        <v>184.39</v>
      </c>
      <c r="AGE741">
        <v>50.46</v>
      </c>
      <c r="AGG741">
        <v>275.29000000000002</v>
      </c>
      <c r="AGI741">
        <v>2076.96</v>
      </c>
      <c r="AGU741">
        <v>216.45</v>
      </c>
      <c r="AHS741">
        <v>124.97</v>
      </c>
      <c r="AHU741">
        <v>7783.05</v>
      </c>
      <c r="AHV741">
        <v>200.27</v>
      </c>
    </row>
    <row r="742" spans="1:906" x14ac:dyDescent="0.35">
      <c r="A742" s="1">
        <v>43479</v>
      </c>
      <c r="B742">
        <v>10735.2</v>
      </c>
      <c r="C742">
        <v>476.79</v>
      </c>
      <c r="D742">
        <v>17.989999999999998</v>
      </c>
      <c r="E742">
        <v>838.62</v>
      </c>
      <c r="F742">
        <v>2112.5300000000002</v>
      </c>
      <c r="G742" t="s">
        <v>157</v>
      </c>
      <c r="H742">
        <v>97.34</v>
      </c>
      <c r="I742">
        <v>764.9</v>
      </c>
      <c r="J742">
        <v>5943.42</v>
      </c>
      <c r="K742">
        <v>11665.89</v>
      </c>
      <c r="L742">
        <v>134.16</v>
      </c>
      <c r="M742">
        <v>4768.2700000000004</v>
      </c>
      <c r="N742">
        <v>87.79</v>
      </c>
      <c r="O742">
        <v>4346.66</v>
      </c>
      <c r="P742" t="s">
        <v>157</v>
      </c>
      <c r="Q742">
        <v>24.61</v>
      </c>
      <c r="R742">
        <v>100.73</v>
      </c>
      <c r="S742" t="s">
        <v>157</v>
      </c>
      <c r="T742">
        <v>63422</v>
      </c>
      <c r="U742">
        <v>15.48</v>
      </c>
      <c r="V742">
        <v>969.67</v>
      </c>
      <c r="W742">
        <v>1023.76</v>
      </c>
      <c r="X742">
        <v>12710.92</v>
      </c>
      <c r="Y742">
        <v>312.14</v>
      </c>
      <c r="Z742">
        <v>36619.769999999997</v>
      </c>
      <c r="AA742">
        <v>92.12</v>
      </c>
      <c r="AB742">
        <v>105</v>
      </c>
      <c r="AC742">
        <v>2649.67</v>
      </c>
      <c r="AD742">
        <v>110.31</v>
      </c>
      <c r="AE742">
        <v>261.73</v>
      </c>
      <c r="AF742" t="s">
        <v>157</v>
      </c>
      <c r="AG742">
        <v>23.15</v>
      </c>
      <c r="AH742">
        <v>12410.84</v>
      </c>
      <c r="AI742">
        <v>70.67</v>
      </c>
      <c r="AJ742">
        <v>514.64</v>
      </c>
      <c r="AK742">
        <v>75.849999999999994</v>
      </c>
      <c r="AL742">
        <v>4007.42</v>
      </c>
      <c r="AM742">
        <v>915.57</v>
      </c>
      <c r="AN742">
        <v>208.5</v>
      </c>
      <c r="AO742">
        <v>99.49</v>
      </c>
      <c r="AP742" t="s">
        <v>157</v>
      </c>
      <c r="AQ742">
        <v>8310.92</v>
      </c>
      <c r="AR742">
        <v>115.95</v>
      </c>
      <c r="AS742">
        <v>4.01</v>
      </c>
      <c r="AT742">
        <v>1061.82</v>
      </c>
      <c r="AU742">
        <v>100</v>
      </c>
      <c r="AV742">
        <v>21.51</v>
      </c>
      <c r="AW742">
        <v>1047.23</v>
      </c>
      <c r="AX742">
        <v>7701.06</v>
      </c>
      <c r="AY742">
        <v>254.16</v>
      </c>
      <c r="AZ742" t="s">
        <v>157</v>
      </c>
      <c r="BA742">
        <v>34.94</v>
      </c>
      <c r="BB742">
        <v>171.25</v>
      </c>
      <c r="BC742">
        <v>102.26</v>
      </c>
      <c r="BD742" t="s">
        <v>157</v>
      </c>
      <c r="BE742">
        <v>340.34</v>
      </c>
      <c r="BF742">
        <v>49.23</v>
      </c>
      <c r="BG742" t="s">
        <v>157</v>
      </c>
      <c r="BH742">
        <v>30613.22</v>
      </c>
      <c r="BI742">
        <v>206.11</v>
      </c>
      <c r="BJ742" t="s">
        <v>157</v>
      </c>
      <c r="BK742">
        <v>31819.46</v>
      </c>
      <c r="BL742">
        <v>49255.5</v>
      </c>
      <c r="BM742">
        <v>38.74</v>
      </c>
      <c r="BN742">
        <v>146.68</v>
      </c>
      <c r="BO742">
        <v>1026.99</v>
      </c>
      <c r="BP742">
        <v>486.42</v>
      </c>
      <c r="BQ742">
        <v>233374.4</v>
      </c>
      <c r="BR742">
        <v>7999.14</v>
      </c>
      <c r="BS742" t="s">
        <v>157</v>
      </c>
      <c r="BT742">
        <v>283.35000000000002</v>
      </c>
      <c r="BU742">
        <v>28082.55</v>
      </c>
      <c r="BV742">
        <v>1154.77</v>
      </c>
      <c r="BW742">
        <v>2904.11</v>
      </c>
      <c r="BX742" t="s">
        <v>157</v>
      </c>
      <c r="BY742">
        <v>5179.24</v>
      </c>
      <c r="BZ742">
        <v>15891.5</v>
      </c>
      <c r="CA742">
        <v>33315.040000000001</v>
      </c>
      <c r="CB742">
        <v>1736.9</v>
      </c>
      <c r="CC742">
        <v>248.3</v>
      </c>
      <c r="CD742" t="s">
        <v>157</v>
      </c>
      <c r="CE742" t="s">
        <v>157</v>
      </c>
      <c r="CF742">
        <v>2198.3000000000002</v>
      </c>
      <c r="CG742">
        <v>29664.560000000001</v>
      </c>
      <c r="CH742">
        <v>93.71</v>
      </c>
      <c r="CI742">
        <v>6677.49</v>
      </c>
      <c r="CJ742">
        <v>99.37</v>
      </c>
      <c r="CK742">
        <v>19091.810000000001</v>
      </c>
      <c r="CL742">
        <v>39341.96</v>
      </c>
      <c r="CM742">
        <v>254.2</v>
      </c>
      <c r="CN742">
        <v>124.18</v>
      </c>
      <c r="CO742">
        <v>23271.27</v>
      </c>
      <c r="CP742">
        <v>167.83</v>
      </c>
      <c r="CQ742">
        <v>154.94999999999999</v>
      </c>
      <c r="CR742">
        <v>124.84</v>
      </c>
      <c r="CS742">
        <v>1209.77</v>
      </c>
      <c r="CT742">
        <v>78.67</v>
      </c>
      <c r="CU742">
        <v>451.46</v>
      </c>
      <c r="CV742">
        <v>906.2</v>
      </c>
      <c r="CW742">
        <v>1592.16</v>
      </c>
      <c r="CX742">
        <v>681.14</v>
      </c>
      <c r="CY742" t="s">
        <v>157</v>
      </c>
      <c r="CZ742">
        <v>3077.45</v>
      </c>
      <c r="DA742">
        <v>4840.79</v>
      </c>
      <c r="DB742">
        <v>238.4</v>
      </c>
      <c r="DC742">
        <v>85.65</v>
      </c>
      <c r="DD742">
        <v>48.3</v>
      </c>
      <c r="DE742">
        <v>8665.5300000000007</v>
      </c>
      <c r="DF742">
        <v>8380.61</v>
      </c>
      <c r="DG742">
        <v>3659.83</v>
      </c>
      <c r="DH742">
        <v>6930.23</v>
      </c>
      <c r="DI742">
        <v>342.85</v>
      </c>
      <c r="DJ742">
        <v>255.64</v>
      </c>
      <c r="DK742">
        <v>183.8</v>
      </c>
      <c r="DL742">
        <v>3815.38</v>
      </c>
      <c r="DM742">
        <v>20511.88</v>
      </c>
      <c r="DN742">
        <v>266.83</v>
      </c>
      <c r="DO742">
        <v>270.39999999999998</v>
      </c>
      <c r="DP742">
        <v>8823.7199999999993</v>
      </c>
      <c r="DQ742">
        <v>703.54</v>
      </c>
      <c r="DR742">
        <v>50867.1</v>
      </c>
      <c r="DS742">
        <v>1291.69</v>
      </c>
      <c r="DT742">
        <v>381.83</v>
      </c>
      <c r="DU742">
        <v>13113.54</v>
      </c>
      <c r="DV742">
        <v>75.680000000000007</v>
      </c>
      <c r="DW742">
        <v>45.28</v>
      </c>
      <c r="DX742">
        <v>109.38</v>
      </c>
      <c r="DY742">
        <v>42.95</v>
      </c>
      <c r="DZ742" t="s">
        <v>157</v>
      </c>
      <c r="EA742" t="s">
        <v>157</v>
      </c>
      <c r="EB742">
        <v>1878.13</v>
      </c>
      <c r="EC742" t="s">
        <v>157</v>
      </c>
      <c r="ED742">
        <v>316.91000000000003</v>
      </c>
      <c r="EE742" t="s">
        <v>157</v>
      </c>
      <c r="EF742">
        <v>236.75</v>
      </c>
      <c r="EG742" t="s">
        <v>157</v>
      </c>
      <c r="EH742">
        <v>140.28</v>
      </c>
      <c r="EI742">
        <v>106.71</v>
      </c>
      <c r="EJ742">
        <v>114.02</v>
      </c>
      <c r="EK742">
        <v>132.5</v>
      </c>
      <c r="EL742" t="s">
        <v>157</v>
      </c>
      <c r="EM742">
        <v>384.11</v>
      </c>
      <c r="EN742">
        <v>134.69999999999999</v>
      </c>
      <c r="EO742">
        <v>2106.3200000000002</v>
      </c>
      <c r="EP742">
        <v>458.3</v>
      </c>
      <c r="EQ742">
        <v>88.71</v>
      </c>
      <c r="ER742" t="s">
        <v>157</v>
      </c>
      <c r="ES742" t="s">
        <v>157</v>
      </c>
      <c r="ET742" t="s">
        <v>157</v>
      </c>
      <c r="EU742" t="s">
        <v>157</v>
      </c>
      <c r="EV742" t="s">
        <v>157</v>
      </c>
      <c r="EW742">
        <v>367.62</v>
      </c>
      <c r="EX742" t="s">
        <v>157</v>
      </c>
      <c r="EY742">
        <v>284.63</v>
      </c>
      <c r="EZ742">
        <v>105.74</v>
      </c>
      <c r="FA742">
        <v>98.85</v>
      </c>
      <c r="FB742">
        <v>119.85</v>
      </c>
      <c r="FC742">
        <v>122.54</v>
      </c>
      <c r="GB742">
        <v>121.7</v>
      </c>
      <c r="GI742">
        <v>33.700000000000003</v>
      </c>
      <c r="GJ742">
        <v>17245.349999999999</v>
      </c>
      <c r="GX742">
        <v>29.05</v>
      </c>
      <c r="GZ742" t="s">
        <v>157</v>
      </c>
      <c r="HH742">
        <v>2162.17</v>
      </c>
      <c r="HL742">
        <v>152.94</v>
      </c>
      <c r="IF742">
        <v>48.35</v>
      </c>
      <c r="IR742">
        <v>39.49</v>
      </c>
      <c r="IS742">
        <v>43.96</v>
      </c>
      <c r="IV742">
        <v>993.61</v>
      </c>
      <c r="JE742">
        <v>74.349999999999994</v>
      </c>
      <c r="JH742">
        <v>1143.18</v>
      </c>
      <c r="JJ742">
        <v>2614.12</v>
      </c>
      <c r="JK742">
        <v>241.32</v>
      </c>
      <c r="JM742">
        <v>2327.6799999999998</v>
      </c>
      <c r="JN742">
        <v>96.03</v>
      </c>
      <c r="KB742">
        <v>85.8</v>
      </c>
      <c r="KC742">
        <v>95.9</v>
      </c>
      <c r="KJ742">
        <v>51.48</v>
      </c>
      <c r="LF742">
        <v>237.46</v>
      </c>
      <c r="LJ742">
        <v>132.72999999999999</v>
      </c>
      <c r="LO742">
        <v>93.42</v>
      </c>
      <c r="ML742">
        <v>153.97</v>
      </c>
      <c r="NA742">
        <v>144.84</v>
      </c>
      <c r="ND742">
        <v>127.8</v>
      </c>
      <c r="NJ742">
        <v>128.16</v>
      </c>
      <c r="NL742">
        <v>26490.66</v>
      </c>
      <c r="ON742">
        <v>105.19</v>
      </c>
      <c r="OU742">
        <v>124.97</v>
      </c>
      <c r="PS742">
        <v>3755.2</v>
      </c>
      <c r="QC742">
        <v>39.44</v>
      </c>
      <c r="QL742">
        <v>83.3</v>
      </c>
      <c r="QM742">
        <v>422.33</v>
      </c>
      <c r="QO742">
        <v>548.66</v>
      </c>
      <c r="QQ742">
        <v>92.42</v>
      </c>
      <c r="QR742">
        <v>1552.63</v>
      </c>
      <c r="QU742">
        <v>4122.54</v>
      </c>
      <c r="QY742">
        <v>89.96</v>
      </c>
      <c r="RH742" t="s">
        <v>157</v>
      </c>
      <c r="SF742">
        <v>217.8</v>
      </c>
      <c r="SJ742">
        <v>424.24</v>
      </c>
      <c r="SW742">
        <v>447.04</v>
      </c>
      <c r="SX742">
        <v>1246.25</v>
      </c>
      <c r="SZ742">
        <v>127.88</v>
      </c>
      <c r="TB742">
        <v>158.82</v>
      </c>
      <c r="TF742">
        <v>105.96</v>
      </c>
      <c r="TO742">
        <v>64.03</v>
      </c>
      <c r="TR742">
        <v>72.66</v>
      </c>
      <c r="UN742">
        <v>942.17</v>
      </c>
      <c r="US742">
        <v>181.21</v>
      </c>
      <c r="UY742">
        <v>169.06</v>
      </c>
      <c r="UZ742">
        <v>160.86000000000001</v>
      </c>
      <c r="VD742">
        <v>20236.669999999998</v>
      </c>
      <c r="VI742">
        <v>774.63</v>
      </c>
      <c r="VO742">
        <v>261.48</v>
      </c>
      <c r="VR742">
        <v>1500.44</v>
      </c>
      <c r="WD742">
        <v>133.66999999999999</v>
      </c>
      <c r="WF742">
        <v>17887.97</v>
      </c>
      <c r="WG742">
        <v>79.17</v>
      </c>
      <c r="WQ742">
        <v>230.5</v>
      </c>
      <c r="XD742">
        <v>31.87</v>
      </c>
      <c r="XE742">
        <v>473.3</v>
      </c>
      <c r="XM742" t="s">
        <v>157</v>
      </c>
      <c r="XY742">
        <v>81.77</v>
      </c>
      <c r="YI742" t="s">
        <v>157</v>
      </c>
      <c r="YO742">
        <v>77.63</v>
      </c>
      <c r="YR742">
        <v>613.32000000000005</v>
      </c>
      <c r="YT742">
        <v>49.47</v>
      </c>
      <c r="YV742">
        <v>59.12</v>
      </c>
      <c r="ZG742">
        <v>1466.29</v>
      </c>
      <c r="ZI742">
        <v>1014.58</v>
      </c>
      <c r="ZQ742">
        <v>1.98</v>
      </c>
      <c r="ZU742">
        <v>259474.7</v>
      </c>
      <c r="AAD742">
        <v>163.84</v>
      </c>
      <c r="AAG742">
        <v>1257.0899999999999</v>
      </c>
      <c r="AAJ742">
        <v>994.53</v>
      </c>
      <c r="AAS742">
        <v>97.04</v>
      </c>
      <c r="AAT742">
        <v>206.05</v>
      </c>
      <c r="AAV742">
        <v>887.78</v>
      </c>
      <c r="ABA742">
        <v>42524.73</v>
      </c>
      <c r="ABC742">
        <v>1629.78</v>
      </c>
      <c r="ABE742">
        <v>174.08</v>
      </c>
      <c r="ABF742">
        <v>370.33</v>
      </c>
      <c r="ABM742">
        <v>766.5</v>
      </c>
      <c r="ABQ742">
        <v>67.86</v>
      </c>
      <c r="ABR742">
        <v>243.74</v>
      </c>
      <c r="ABV742">
        <v>11144.17</v>
      </c>
      <c r="ACR742">
        <v>35.19</v>
      </c>
      <c r="ACZ742">
        <v>1355.63</v>
      </c>
      <c r="ADA742">
        <v>160.36000000000001</v>
      </c>
      <c r="ADH742">
        <v>78.36</v>
      </c>
      <c r="ADI742" t="s">
        <v>157</v>
      </c>
      <c r="ADY742">
        <v>19.91</v>
      </c>
      <c r="AEH742">
        <v>5279.66</v>
      </c>
      <c r="AEY742">
        <v>214.88</v>
      </c>
      <c r="AFE742">
        <v>89.89</v>
      </c>
      <c r="AFV742">
        <v>82.32</v>
      </c>
      <c r="AFY742">
        <v>102.12</v>
      </c>
      <c r="AFZ742">
        <v>183.28</v>
      </c>
      <c r="AGE742">
        <v>50.46</v>
      </c>
      <c r="AGG742">
        <v>275.29000000000002</v>
      </c>
      <c r="AGI742">
        <v>2066.3000000000002</v>
      </c>
      <c r="AGU742">
        <v>212.99</v>
      </c>
      <c r="AHS742">
        <v>124.97</v>
      </c>
      <c r="AHU742">
        <v>7783.05</v>
      </c>
      <c r="AHV742">
        <v>200.09</v>
      </c>
    </row>
    <row r="743" spans="1:906" x14ac:dyDescent="0.35">
      <c r="A743" s="1">
        <v>43480</v>
      </c>
      <c r="B743">
        <v>10887.77</v>
      </c>
      <c r="C743">
        <v>474.02</v>
      </c>
      <c r="D743">
        <v>18.18</v>
      </c>
      <c r="E743">
        <v>839.39</v>
      </c>
      <c r="F743">
        <v>2143.38</v>
      </c>
      <c r="G743" t="s">
        <v>157</v>
      </c>
      <c r="H743">
        <v>98.17</v>
      </c>
      <c r="I743">
        <v>770.65</v>
      </c>
      <c r="J743">
        <v>5914.72</v>
      </c>
      <c r="K743">
        <v>11709.83</v>
      </c>
      <c r="L743">
        <v>132.91999999999999</v>
      </c>
      <c r="M743">
        <v>5008.01</v>
      </c>
      <c r="N743">
        <v>89.93</v>
      </c>
      <c r="O743">
        <v>4495.62</v>
      </c>
      <c r="P743" t="s">
        <v>157</v>
      </c>
      <c r="Q743">
        <v>24.9</v>
      </c>
      <c r="R743">
        <v>100.73</v>
      </c>
      <c r="S743" t="s">
        <v>157</v>
      </c>
      <c r="T743">
        <v>63802.720000000001</v>
      </c>
      <c r="U743">
        <v>16.09</v>
      </c>
      <c r="V743">
        <v>945.06</v>
      </c>
      <c r="W743">
        <v>1018.79</v>
      </c>
      <c r="X743">
        <v>12681.95</v>
      </c>
      <c r="Y743">
        <v>392.69</v>
      </c>
      <c r="Z743">
        <v>36366.89</v>
      </c>
      <c r="AA743">
        <v>91.72</v>
      </c>
      <c r="AB743">
        <v>102.81</v>
      </c>
      <c r="AC743">
        <v>2624.95</v>
      </c>
      <c r="AD743">
        <v>112.35</v>
      </c>
      <c r="AE743">
        <v>272.87</v>
      </c>
      <c r="AF743" t="s">
        <v>157</v>
      </c>
      <c r="AG743">
        <v>21.69</v>
      </c>
      <c r="AH743">
        <v>12518.26</v>
      </c>
      <c r="AI743">
        <v>74.25</v>
      </c>
      <c r="AJ743">
        <v>513.87</v>
      </c>
      <c r="AK743">
        <v>76.81</v>
      </c>
      <c r="AL743">
        <v>4012.25</v>
      </c>
      <c r="AM743">
        <v>927.42</v>
      </c>
      <c r="AN743">
        <v>206.83</v>
      </c>
      <c r="AO743">
        <v>99.7</v>
      </c>
      <c r="AP743" t="s">
        <v>157</v>
      </c>
      <c r="AQ743">
        <v>8341.43</v>
      </c>
      <c r="AR743">
        <v>116.69</v>
      </c>
      <c r="AS743">
        <v>3.65</v>
      </c>
      <c r="AT743">
        <v>1074.55</v>
      </c>
      <c r="AU743">
        <v>100</v>
      </c>
      <c r="AV743">
        <v>35.19</v>
      </c>
      <c r="AW743">
        <v>1049.06</v>
      </c>
      <c r="AX743">
        <v>7676.08</v>
      </c>
      <c r="AY743">
        <v>252.88</v>
      </c>
      <c r="AZ743" t="s">
        <v>157</v>
      </c>
      <c r="BA743">
        <v>34.270000000000003</v>
      </c>
      <c r="BB743">
        <v>172.56</v>
      </c>
      <c r="BC743">
        <v>101.85</v>
      </c>
      <c r="BD743" t="s">
        <v>157</v>
      </c>
      <c r="BE743">
        <v>347.25</v>
      </c>
      <c r="BF743">
        <v>50.69</v>
      </c>
      <c r="BG743" t="s">
        <v>157</v>
      </c>
      <c r="BH743">
        <v>30809.27</v>
      </c>
      <c r="BI743">
        <v>208.77</v>
      </c>
      <c r="BJ743" t="s">
        <v>157</v>
      </c>
      <c r="BK743">
        <v>31317.31</v>
      </c>
      <c r="BL743">
        <v>49692.7</v>
      </c>
      <c r="BM743">
        <v>39.979999999999997</v>
      </c>
      <c r="BN743">
        <v>145.4</v>
      </c>
      <c r="BO743">
        <v>1007.46</v>
      </c>
      <c r="BP743">
        <v>492.19</v>
      </c>
      <c r="BQ743">
        <v>236569.60000000001</v>
      </c>
      <c r="BR743">
        <v>7952.18</v>
      </c>
      <c r="BS743" t="s">
        <v>157</v>
      </c>
      <c r="BT743">
        <v>275.19</v>
      </c>
      <c r="BU743">
        <v>28187.55</v>
      </c>
      <c r="BV743">
        <v>1173.95</v>
      </c>
      <c r="BW743">
        <v>2925.01</v>
      </c>
      <c r="BX743" t="s">
        <v>157</v>
      </c>
      <c r="BY743">
        <v>5226.84</v>
      </c>
      <c r="BZ743">
        <v>15974.9</v>
      </c>
      <c r="CA743">
        <v>33691.32</v>
      </c>
      <c r="CB743">
        <v>1747.06</v>
      </c>
      <c r="CC743">
        <v>248.86</v>
      </c>
      <c r="CD743" t="s">
        <v>157</v>
      </c>
      <c r="CE743" t="s">
        <v>157</v>
      </c>
      <c r="CF743">
        <v>2218.89</v>
      </c>
      <c r="CG743">
        <v>30226.639999999999</v>
      </c>
      <c r="CH743">
        <v>92.2</v>
      </c>
      <c r="CI743">
        <v>6704.02</v>
      </c>
      <c r="CJ743">
        <v>98.98</v>
      </c>
      <c r="CK743">
        <v>18796.09</v>
      </c>
      <c r="CL743">
        <v>40016.36</v>
      </c>
      <c r="CM743">
        <v>255.35</v>
      </c>
      <c r="CN743">
        <v>124.18</v>
      </c>
      <c r="CO743">
        <v>23531.96</v>
      </c>
      <c r="CP743">
        <v>168.98</v>
      </c>
      <c r="CQ743">
        <v>155.28</v>
      </c>
      <c r="CR743">
        <v>126.26</v>
      </c>
      <c r="CS743">
        <v>1184.79</v>
      </c>
      <c r="CT743">
        <v>79.02</v>
      </c>
      <c r="CU743">
        <v>460.24</v>
      </c>
      <c r="CV743">
        <v>905.38</v>
      </c>
      <c r="CW743">
        <v>1594.14</v>
      </c>
      <c r="CX743">
        <v>676.16</v>
      </c>
      <c r="CY743" t="s">
        <v>157</v>
      </c>
      <c r="CZ743">
        <v>3075.47</v>
      </c>
      <c r="DA743">
        <v>4823.75</v>
      </c>
      <c r="DB743">
        <v>242.3</v>
      </c>
      <c r="DC743">
        <v>88.6</v>
      </c>
      <c r="DD743">
        <v>49.09</v>
      </c>
      <c r="DE743">
        <v>8651.83</v>
      </c>
      <c r="DF743">
        <v>8331.73</v>
      </c>
      <c r="DG743">
        <v>3680.07</v>
      </c>
      <c r="DH743">
        <v>7030.28</v>
      </c>
      <c r="DI743">
        <v>346.51</v>
      </c>
      <c r="DJ743">
        <v>267.12</v>
      </c>
      <c r="DK743">
        <v>185.14</v>
      </c>
      <c r="DL743">
        <v>3913.03</v>
      </c>
      <c r="DM743">
        <v>20505.55</v>
      </c>
      <c r="DN743">
        <v>262</v>
      </c>
      <c r="DO743">
        <v>271.27</v>
      </c>
      <c r="DP743">
        <v>8775.4599999999991</v>
      </c>
      <c r="DQ743">
        <v>705.54</v>
      </c>
      <c r="DR743">
        <v>50995.05</v>
      </c>
      <c r="DS743">
        <v>1310.5999999999999</v>
      </c>
      <c r="DT743">
        <v>375.91</v>
      </c>
      <c r="DU743">
        <v>13673.59</v>
      </c>
      <c r="DV743">
        <v>76.5</v>
      </c>
      <c r="DW743">
        <v>45.28</v>
      </c>
      <c r="DX743">
        <v>109.07</v>
      </c>
      <c r="DY743">
        <v>43.7</v>
      </c>
      <c r="DZ743" t="s">
        <v>157</v>
      </c>
      <c r="EA743" t="s">
        <v>157</v>
      </c>
      <c r="EB743">
        <v>1884.69</v>
      </c>
      <c r="EC743" t="s">
        <v>157</v>
      </c>
      <c r="ED743">
        <v>315.49</v>
      </c>
      <c r="EE743" t="s">
        <v>157</v>
      </c>
      <c r="EF743">
        <v>231.94</v>
      </c>
      <c r="EG743" t="s">
        <v>157</v>
      </c>
      <c r="EH743">
        <v>142.27000000000001</v>
      </c>
      <c r="EI743">
        <v>103.24</v>
      </c>
      <c r="EJ743">
        <v>111.26</v>
      </c>
      <c r="EK743">
        <v>135.47999999999999</v>
      </c>
      <c r="EL743" t="s">
        <v>157</v>
      </c>
      <c r="EM743">
        <v>381.48</v>
      </c>
      <c r="EN743">
        <v>136.99</v>
      </c>
      <c r="EO743">
        <v>2115.4499999999998</v>
      </c>
      <c r="EP743">
        <v>469.17</v>
      </c>
      <c r="EQ743">
        <v>88.44</v>
      </c>
      <c r="ER743" t="s">
        <v>157</v>
      </c>
      <c r="ES743" t="s">
        <v>157</v>
      </c>
      <c r="ET743" t="s">
        <v>157</v>
      </c>
      <c r="EU743" t="s">
        <v>157</v>
      </c>
      <c r="EV743" t="s">
        <v>157</v>
      </c>
      <c r="EW743">
        <v>372.92</v>
      </c>
      <c r="EX743" t="s">
        <v>157</v>
      </c>
      <c r="EY743">
        <v>285.67</v>
      </c>
      <c r="EZ743">
        <v>107.63</v>
      </c>
      <c r="FA743">
        <v>102.4</v>
      </c>
      <c r="FB743">
        <v>120.2</v>
      </c>
      <c r="FC743">
        <v>124.31</v>
      </c>
      <c r="GB743">
        <v>123.45</v>
      </c>
      <c r="GI743">
        <v>34.6</v>
      </c>
      <c r="GJ743">
        <v>17245.349999999999</v>
      </c>
      <c r="GX743">
        <v>28.42</v>
      </c>
      <c r="GZ743" t="s">
        <v>157</v>
      </c>
      <c r="HH743">
        <v>2211.85</v>
      </c>
      <c r="HL743">
        <v>152.94</v>
      </c>
      <c r="IF743">
        <v>49.53</v>
      </c>
      <c r="IR743">
        <v>40.51</v>
      </c>
      <c r="IS743">
        <v>44.19</v>
      </c>
      <c r="IV743">
        <v>982.86</v>
      </c>
      <c r="JE743">
        <v>74.349999999999994</v>
      </c>
      <c r="JH743">
        <v>1152.4000000000001</v>
      </c>
      <c r="JJ743">
        <v>2614.12</v>
      </c>
      <c r="JK743">
        <v>246.3</v>
      </c>
      <c r="JM743">
        <v>2325.66</v>
      </c>
      <c r="JN743">
        <v>98.08</v>
      </c>
      <c r="KB743">
        <v>86.75</v>
      </c>
      <c r="KC743">
        <v>97.08</v>
      </c>
      <c r="KJ743">
        <v>51.44</v>
      </c>
      <c r="LF743">
        <v>237.63</v>
      </c>
      <c r="LJ743">
        <v>128.33000000000001</v>
      </c>
      <c r="LO743">
        <v>94.51</v>
      </c>
      <c r="ML743">
        <v>154.16</v>
      </c>
      <c r="NA743">
        <v>139.18</v>
      </c>
      <c r="ND743">
        <v>127.8</v>
      </c>
      <c r="NJ743">
        <v>128.27000000000001</v>
      </c>
      <c r="NL743">
        <v>26659.61</v>
      </c>
      <c r="ON743">
        <v>106.69</v>
      </c>
      <c r="OU743">
        <v>124.97</v>
      </c>
      <c r="PS743">
        <v>3771.88</v>
      </c>
      <c r="QC743">
        <v>39.770000000000003</v>
      </c>
      <c r="QL743">
        <v>83.39</v>
      </c>
      <c r="QM743">
        <v>422.33</v>
      </c>
      <c r="QO743">
        <v>548.66</v>
      </c>
      <c r="QQ743">
        <v>92.42</v>
      </c>
      <c r="QR743">
        <v>1509.55</v>
      </c>
      <c r="QU743">
        <v>4196.37</v>
      </c>
      <c r="QY743">
        <v>92.26</v>
      </c>
      <c r="RH743" t="s">
        <v>157</v>
      </c>
      <c r="SF743">
        <v>217.8</v>
      </c>
      <c r="SJ743">
        <v>424.24</v>
      </c>
      <c r="SW743">
        <v>455.04</v>
      </c>
      <c r="SX743">
        <v>1259.3900000000001</v>
      </c>
      <c r="SZ743">
        <v>130.47</v>
      </c>
      <c r="TB743">
        <v>158.44999999999999</v>
      </c>
      <c r="TF743">
        <v>106.02</v>
      </c>
      <c r="TO743">
        <v>65.86</v>
      </c>
      <c r="TR743">
        <v>73.59</v>
      </c>
      <c r="UN743">
        <v>949.07</v>
      </c>
      <c r="US743">
        <v>179.54</v>
      </c>
      <c r="UY743">
        <v>168.2</v>
      </c>
      <c r="UZ743">
        <v>160.86000000000001</v>
      </c>
      <c r="VD743">
        <v>19500.580000000002</v>
      </c>
      <c r="VI743">
        <v>783.03</v>
      </c>
      <c r="VO743">
        <v>261.48</v>
      </c>
      <c r="VR743">
        <v>1512.51</v>
      </c>
      <c r="WD743">
        <v>133.66999999999999</v>
      </c>
      <c r="WF743">
        <v>17936.82</v>
      </c>
      <c r="WG743">
        <v>79.099999999999994</v>
      </c>
      <c r="WQ743">
        <v>230.5</v>
      </c>
      <c r="XD743">
        <v>31.49</v>
      </c>
      <c r="XE743">
        <v>473.3</v>
      </c>
      <c r="XM743" t="s">
        <v>157</v>
      </c>
      <c r="XY743">
        <v>82.52</v>
      </c>
      <c r="YI743" t="s">
        <v>157</v>
      </c>
      <c r="YO743">
        <v>78.459999999999994</v>
      </c>
      <c r="YR743">
        <v>610.65</v>
      </c>
      <c r="YT743">
        <v>50.2</v>
      </c>
      <c r="YV743">
        <v>57.65</v>
      </c>
      <c r="ZG743">
        <v>1466.29</v>
      </c>
      <c r="ZI743">
        <v>1016.27</v>
      </c>
      <c r="ZQ743">
        <v>1.98</v>
      </c>
      <c r="ZU743">
        <v>263051.2</v>
      </c>
      <c r="AAD743">
        <v>163.84</v>
      </c>
      <c r="AAG743">
        <v>1259.94</v>
      </c>
      <c r="AAJ743">
        <v>1008.86</v>
      </c>
      <c r="AAS743">
        <v>98.63</v>
      </c>
      <c r="AAT743">
        <v>206.05</v>
      </c>
      <c r="AAV743">
        <v>887.78</v>
      </c>
      <c r="ABA743">
        <v>42524.73</v>
      </c>
      <c r="ABC743">
        <v>1629.78</v>
      </c>
      <c r="ABE743">
        <v>174.08</v>
      </c>
      <c r="ABF743">
        <v>392.44</v>
      </c>
      <c r="ABM743">
        <v>766.5</v>
      </c>
      <c r="ABQ743">
        <v>67.86</v>
      </c>
      <c r="ABR743">
        <v>254.63</v>
      </c>
      <c r="ABV743">
        <v>11147.84</v>
      </c>
      <c r="ACR743">
        <v>35.19</v>
      </c>
      <c r="ACZ743">
        <v>1323.13</v>
      </c>
      <c r="ADA743">
        <v>160.36000000000001</v>
      </c>
      <c r="ADH743">
        <v>78.56</v>
      </c>
      <c r="ADI743" t="s">
        <v>157</v>
      </c>
      <c r="ADY743">
        <v>20.420000000000002</v>
      </c>
      <c r="AEH743">
        <v>5279.66</v>
      </c>
      <c r="AEY743">
        <v>216.67</v>
      </c>
      <c r="AFE743">
        <v>91.84</v>
      </c>
      <c r="AFV743">
        <v>85.44</v>
      </c>
      <c r="AFY743">
        <v>98.49</v>
      </c>
      <c r="AFZ743">
        <v>180.44</v>
      </c>
      <c r="AGE743">
        <v>50.46</v>
      </c>
      <c r="AGG743">
        <v>275.29000000000002</v>
      </c>
      <c r="AGI743">
        <v>2046.05</v>
      </c>
      <c r="AGU743">
        <v>211.6</v>
      </c>
      <c r="AHS743">
        <v>124.97</v>
      </c>
      <c r="AHU743">
        <v>7783.05</v>
      </c>
      <c r="AHV743">
        <v>201.48</v>
      </c>
    </row>
    <row r="744" spans="1:906" x14ac:dyDescent="0.35">
      <c r="A744" s="1">
        <v>43481</v>
      </c>
      <c r="B744">
        <v>11111.47</v>
      </c>
      <c r="C744">
        <v>477.54</v>
      </c>
      <c r="D744">
        <v>18.88</v>
      </c>
      <c r="E744">
        <v>856.92</v>
      </c>
      <c r="F744">
        <v>2177.5100000000002</v>
      </c>
      <c r="G744" t="s">
        <v>157</v>
      </c>
      <c r="H744">
        <v>98.89</v>
      </c>
      <c r="I744">
        <v>777.93</v>
      </c>
      <c r="J744">
        <v>6000.06</v>
      </c>
      <c r="K744">
        <v>11988.11</v>
      </c>
      <c r="L744">
        <v>133.04</v>
      </c>
      <c r="M744">
        <v>4998.68</v>
      </c>
      <c r="N744">
        <v>91.8</v>
      </c>
      <c r="O744">
        <v>4457.1400000000003</v>
      </c>
      <c r="P744" t="s">
        <v>157</v>
      </c>
      <c r="Q744">
        <v>25.04</v>
      </c>
      <c r="R744">
        <v>100</v>
      </c>
      <c r="S744" t="s">
        <v>157</v>
      </c>
      <c r="T744">
        <v>63678.76</v>
      </c>
      <c r="U744">
        <v>16.09</v>
      </c>
      <c r="V744">
        <v>953.32</v>
      </c>
      <c r="W744">
        <v>1022.51</v>
      </c>
      <c r="X744">
        <v>12718.97</v>
      </c>
      <c r="Y744">
        <v>407.79</v>
      </c>
      <c r="Z744">
        <v>37073.08</v>
      </c>
      <c r="AA744">
        <v>94.93</v>
      </c>
      <c r="AB744">
        <v>102.12</v>
      </c>
      <c r="AC744">
        <v>2563.16</v>
      </c>
      <c r="AD744">
        <v>111.51</v>
      </c>
      <c r="AE744">
        <v>273.60000000000002</v>
      </c>
      <c r="AF744" t="s">
        <v>157</v>
      </c>
      <c r="AG744">
        <v>20.77</v>
      </c>
      <c r="AH744">
        <v>12530.65</v>
      </c>
      <c r="AI744">
        <v>74.84</v>
      </c>
      <c r="AJ744">
        <v>516.42999999999995</v>
      </c>
      <c r="AK744">
        <v>78.38</v>
      </c>
      <c r="AL744">
        <v>3941.81</v>
      </c>
      <c r="AM744">
        <v>930.1</v>
      </c>
      <c r="AN744">
        <v>209.58</v>
      </c>
      <c r="AO744">
        <v>99.29</v>
      </c>
      <c r="AP744" t="s">
        <v>157</v>
      </c>
      <c r="AQ744">
        <v>8482.76</v>
      </c>
      <c r="AR744">
        <v>118.33</v>
      </c>
      <c r="AS744">
        <v>3.89</v>
      </c>
      <c r="AT744">
        <v>1118.18</v>
      </c>
      <c r="AU744">
        <v>100.3</v>
      </c>
      <c r="AV744">
        <v>28.46</v>
      </c>
      <c r="AW744">
        <v>1049.06</v>
      </c>
      <c r="AX744">
        <v>7855.08</v>
      </c>
      <c r="AY744">
        <v>251.36</v>
      </c>
      <c r="AZ744" t="s">
        <v>157</v>
      </c>
      <c r="BA744">
        <v>34.53</v>
      </c>
      <c r="BB744">
        <v>176.34</v>
      </c>
      <c r="BC744">
        <v>101.85</v>
      </c>
      <c r="BD744" t="s">
        <v>157</v>
      </c>
      <c r="BE744">
        <v>340.36</v>
      </c>
      <c r="BF744">
        <v>54.27</v>
      </c>
      <c r="BG744" t="s">
        <v>157</v>
      </c>
      <c r="BH744">
        <v>31163.13</v>
      </c>
      <c r="BI744">
        <v>213.88</v>
      </c>
      <c r="BJ744" t="s">
        <v>157</v>
      </c>
      <c r="BK744">
        <v>31258.05</v>
      </c>
      <c r="BL744">
        <v>50372.04</v>
      </c>
      <c r="BM744">
        <v>39.83</v>
      </c>
      <c r="BN744">
        <v>145.88999999999999</v>
      </c>
      <c r="BO744">
        <v>1018.64</v>
      </c>
      <c r="BP744">
        <v>493.32</v>
      </c>
      <c r="BQ744">
        <v>236815.4</v>
      </c>
      <c r="BR744">
        <v>7891.7</v>
      </c>
      <c r="BS744" t="s">
        <v>157</v>
      </c>
      <c r="BT744">
        <v>280.58999999999997</v>
      </c>
      <c r="BU744">
        <v>28199.21</v>
      </c>
      <c r="BV744">
        <v>1165.18</v>
      </c>
      <c r="BW744">
        <v>2891.32</v>
      </c>
      <c r="BX744" t="s">
        <v>157</v>
      </c>
      <c r="BY744">
        <v>5255.93</v>
      </c>
      <c r="BZ744">
        <v>15802.85</v>
      </c>
      <c r="CA744">
        <v>33691.32</v>
      </c>
      <c r="CB744">
        <v>1743.59</v>
      </c>
      <c r="CC744">
        <v>253.74</v>
      </c>
      <c r="CD744" t="s">
        <v>157</v>
      </c>
      <c r="CE744" t="s">
        <v>157</v>
      </c>
      <c r="CF744">
        <v>2274.21</v>
      </c>
      <c r="CG744">
        <v>30390.93</v>
      </c>
      <c r="CH744">
        <v>92.2</v>
      </c>
      <c r="CI744">
        <v>6780.82</v>
      </c>
      <c r="CJ744">
        <v>100.31</v>
      </c>
      <c r="CK744">
        <v>19296.849999999999</v>
      </c>
      <c r="CL744">
        <v>40126.92</v>
      </c>
      <c r="CM744">
        <v>257.14999999999998</v>
      </c>
      <c r="CN744">
        <v>120.58</v>
      </c>
      <c r="CO744">
        <v>23690.63</v>
      </c>
      <c r="CP744">
        <v>174.96</v>
      </c>
      <c r="CQ744">
        <v>156.63999999999999</v>
      </c>
      <c r="CR744">
        <v>126.62</v>
      </c>
      <c r="CS744">
        <v>1219.4000000000001</v>
      </c>
      <c r="CT744">
        <v>78.91</v>
      </c>
      <c r="CU744">
        <v>469.27</v>
      </c>
      <c r="CV744">
        <v>921.11</v>
      </c>
      <c r="CW744">
        <v>1611.99</v>
      </c>
      <c r="CX744">
        <v>680.07</v>
      </c>
      <c r="CY744" t="s">
        <v>157</v>
      </c>
      <c r="CZ744">
        <v>3058.83</v>
      </c>
      <c r="DA744">
        <v>4835.0200000000004</v>
      </c>
      <c r="DB744">
        <v>247.09</v>
      </c>
      <c r="DC744">
        <v>88.57</v>
      </c>
      <c r="DD744">
        <v>47.45</v>
      </c>
      <c r="DE744">
        <v>8776.85</v>
      </c>
      <c r="DF744">
        <v>8281.2099999999991</v>
      </c>
      <c r="DG744">
        <v>3739.36</v>
      </c>
      <c r="DH744">
        <v>6818.5</v>
      </c>
      <c r="DI744">
        <v>361.99</v>
      </c>
      <c r="DJ744">
        <v>269.20999999999998</v>
      </c>
      <c r="DK744">
        <v>182.65</v>
      </c>
      <c r="DL744">
        <v>3910.56</v>
      </c>
      <c r="DM744">
        <v>20600.62</v>
      </c>
      <c r="DN744">
        <v>258.79000000000002</v>
      </c>
      <c r="DO744">
        <v>270.98</v>
      </c>
      <c r="DP744">
        <v>8719.7900000000009</v>
      </c>
      <c r="DQ744">
        <v>708.49</v>
      </c>
      <c r="DR744">
        <v>52331.41</v>
      </c>
      <c r="DS744">
        <v>1317.41</v>
      </c>
      <c r="DT744">
        <v>375.11</v>
      </c>
      <c r="DU744">
        <v>13467.95</v>
      </c>
      <c r="DV744">
        <v>76.3</v>
      </c>
      <c r="DW744">
        <v>43.19</v>
      </c>
      <c r="DX744">
        <v>111.31</v>
      </c>
      <c r="DY744">
        <v>44.27</v>
      </c>
      <c r="DZ744" t="s">
        <v>157</v>
      </c>
      <c r="EA744" t="s">
        <v>157</v>
      </c>
      <c r="EB744">
        <v>1895.31</v>
      </c>
      <c r="EC744" t="s">
        <v>157</v>
      </c>
      <c r="ED744">
        <v>316.04000000000002</v>
      </c>
      <c r="EE744" t="s">
        <v>157</v>
      </c>
      <c r="EF744">
        <v>234.83</v>
      </c>
      <c r="EG744" t="s">
        <v>157</v>
      </c>
      <c r="EH744">
        <v>145.44</v>
      </c>
      <c r="EI744">
        <v>102.94</v>
      </c>
      <c r="EJ744">
        <v>108.28</v>
      </c>
      <c r="EK744">
        <v>135.02000000000001</v>
      </c>
      <c r="EL744" t="s">
        <v>157</v>
      </c>
      <c r="EM744">
        <v>386.48</v>
      </c>
      <c r="EN744">
        <v>138.06</v>
      </c>
      <c r="EO744">
        <v>2102.34</v>
      </c>
      <c r="EP744">
        <v>468.65</v>
      </c>
      <c r="EQ744">
        <v>89.78</v>
      </c>
      <c r="ER744" t="s">
        <v>157</v>
      </c>
      <c r="ES744" t="s">
        <v>157</v>
      </c>
      <c r="ET744" t="s">
        <v>157</v>
      </c>
      <c r="EU744" t="s">
        <v>157</v>
      </c>
      <c r="EV744" t="s">
        <v>157</v>
      </c>
      <c r="EW744">
        <v>375.89</v>
      </c>
      <c r="EX744" t="s">
        <v>157</v>
      </c>
      <c r="EY744">
        <v>280.27999999999997</v>
      </c>
      <c r="EZ744">
        <v>108.18</v>
      </c>
      <c r="FA744">
        <v>101</v>
      </c>
      <c r="FB744">
        <v>120.3</v>
      </c>
      <c r="FC744">
        <v>125.31</v>
      </c>
      <c r="GB744">
        <v>124.7</v>
      </c>
      <c r="GI744">
        <v>35</v>
      </c>
      <c r="GJ744">
        <v>17245.349999999999</v>
      </c>
      <c r="GX744">
        <v>28.52</v>
      </c>
      <c r="GZ744" t="s">
        <v>157</v>
      </c>
      <c r="HH744">
        <v>2214.75</v>
      </c>
      <c r="HL744">
        <v>152.94</v>
      </c>
      <c r="IF744">
        <v>48.29</v>
      </c>
      <c r="IR744">
        <v>40.31</v>
      </c>
      <c r="IS744">
        <v>46.38</v>
      </c>
      <c r="IV744">
        <v>985.21</v>
      </c>
      <c r="JE744">
        <v>74.349999999999994</v>
      </c>
      <c r="JH744">
        <v>1134.45</v>
      </c>
      <c r="JJ744">
        <v>2614.12</v>
      </c>
      <c r="JK744">
        <v>242.63</v>
      </c>
      <c r="JM744">
        <v>2339.38</v>
      </c>
      <c r="JN744">
        <v>98.71</v>
      </c>
      <c r="KB744">
        <v>87.8</v>
      </c>
      <c r="KC744">
        <v>97.59</v>
      </c>
      <c r="KJ744">
        <v>52.18</v>
      </c>
      <c r="LF744">
        <v>237.63</v>
      </c>
      <c r="LJ744">
        <v>136.72999999999999</v>
      </c>
      <c r="LO744">
        <v>98.5</v>
      </c>
      <c r="ML744">
        <v>154.72999999999999</v>
      </c>
      <c r="NA744">
        <v>138.05000000000001</v>
      </c>
      <c r="ND744">
        <v>127.8</v>
      </c>
      <c r="NJ744">
        <v>128.16</v>
      </c>
      <c r="NL744">
        <v>26670.880000000001</v>
      </c>
      <c r="ON744">
        <v>107.8</v>
      </c>
      <c r="OU744">
        <v>124.97</v>
      </c>
      <c r="PS744">
        <v>3782.59</v>
      </c>
      <c r="QC744">
        <v>39.950000000000003</v>
      </c>
      <c r="QL744">
        <v>87.37</v>
      </c>
      <c r="QM744">
        <v>422.33</v>
      </c>
      <c r="QO744">
        <v>548.66</v>
      </c>
      <c r="QQ744">
        <v>92.42</v>
      </c>
      <c r="QR744">
        <v>1501.08</v>
      </c>
      <c r="QU744">
        <v>4175.6499999999996</v>
      </c>
      <c r="QY744">
        <v>93.21</v>
      </c>
      <c r="RH744" t="s">
        <v>157</v>
      </c>
      <c r="SF744">
        <v>221.4</v>
      </c>
      <c r="SJ744">
        <v>424.24</v>
      </c>
      <c r="SW744">
        <v>458.77</v>
      </c>
      <c r="SX744">
        <v>1262.3</v>
      </c>
      <c r="SZ744">
        <v>132.12</v>
      </c>
      <c r="TB744">
        <v>161.79</v>
      </c>
      <c r="TF744">
        <v>105.96</v>
      </c>
      <c r="TO744">
        <v>65.69</v>
      </c>
      <c r="TR744">
        <v>73.930000000000007</v>
      </c>
      <c r="UN744">
        <v>958.37</v>
      </c>
      <c r="US744">
        <v>178.39</v>
      </c>
      <c r="UY744">
        <v>165.04</v>
      </c>
      <c r="UZ744">
        <v>160.86000000000001</v>
      </c>
      <c r="VD744">
        <v>20001.36</v>
      </c>
      <c r="VI744">
        <v>779</v>
      </c>
      <c r="VO744">
        <v>261.48</v>
      </c>
      <c r="VR744">
        <v>1536.64</v>
      </c>
      <c r="WD744">
        <v>133.66999999999999</v>
      </c>
      <c r="WF744">
        <v>18345.939999999999</v>
      </c>
      <c r="WG744">
        <v>78.959999999999994</v>
      </c>
      <c r="WQ744">
        <v>230.5</v>
      </c>
      <c r="XD744">
        <v>31.91</v>
      </c>
      <c r="XE744">
        <v>473.3</v>
      </c>
      <c r="XM744" t="s">
        <v>157</v>
      </c>
      <c r="XY744">
        <v>83.33</v>
      </c>
      <c r="YI744" t="s">
        <v>157</v>
      </c>
      <c r="YO744">
        <v>78.459999999999994</v>
      </c>
      <c r="YR744">
        <v>616.98</v>
      </c>
      <c r="YT744">
        <v>48.92</v>
      </c>
      <c r="YV744">
        <v>57.65</v>
      </c>
      <c r="ZG744">
        <v>1466.29</v>
      </c>
      <c r="ZI744">
        <v>1015.64</v>
      </c>
      <c r="ZQ744">
        <v>1.98</v>
      </c>
      <c r="ZU744">
        <v>268381</v>
      </c>
      <c r="AAD744">
        <v>163.84</v>
      </c>
      <c r="AAG744">
        <v>1272.9000000000001</v>
      </c>
      <c r="AAJ744">
        <v>1018.32</v>
      </c>
      <c r="AAS744">
        <v>98.03</v>
      </c>
      <c r="AAT744">
        <v>206.05</v>
      </c>
      <c r="AAV744">
        <v>887.78</v>
      </c>
      <c r="ABA744">
        <v>42524.73</v>
      </c>
      <c r="ABC744">
        <v>1629.78</v>
      </c>
      <c r="ABE744">
        <v>174.08</v>
      </c>
      <c r="ABF744">
        <v>393.04</v>
      </c>
      <c r="ABM744">
        <v>766.5</v>
      </c>
      <c r="ABQ744">
        <v>67.86</v>
      </c>
      <c r="ABR744">
        <v>255.34</v>
      </c>
      <c r="ABV744">
        <v>11171.68</v>
      </c>
      <c r="ACR744">
        <v>35.19</v>
      </c>
      <c r="ACZ744">
        <v>1375.2</v>
      </c>
      <c r="ADA744">
        <v>160.36000000000001</v>
      </c>
      <c r="ADH744">
        <v>80.34</v>
      </c>
      <c r="ADI744" t="s">
        <v>157</v>
      </c>
      <c r="ADY744">
        <v>20.32</v>
      </c>
      <c r="AEH744">
        <v>5279.66</v>
      </c>
      <c r="AEY744">
        <v>224.65</v>
      </c>
      <c r="AFE744">
        <v>96.32</v>
      </c>
      <c r="AFV744">
        <v>90.84</v>
      </c>
      <c r="AFY744">
        <v>98.66</v>
      </c>
      <c r="AFZ744">
        <v>177.3</v>
      </c>
      <c r="AGE744">
        <v>50.46</v>
      </c>
      <c r="AGG744">
        <v>275.29000000000002</v>
      </c>
      <c r="AGI744">
        <v>2042.05</v>
      </c>
      <c r="AGU744">
        <v>215.53</v>
      </c>
      <c r="AHS744">
        <v>124.97</v>
      </c>
      <c r="AHU744">
        <v>7783.05</v>
      </c>
      <c r="AHV744">
        <v>205.28</v>
      </c>
    </row>
    <row r="745" spans="1:906" x14ac:dyDescent="0.35">
      <c r="A745" s="1">
        <v>43482</v>
      </c>
      <c r="B745">
        <v>11186.9</v>
      </c>
      <c r="C745">
        <v>478.29</v>
      </c>
      <c r="D745">
        <v>17.809999999999999</v>
      </c>
      <c r="E745">
        <v>866.72</v>
      </c>
      <c r="F745">
        <v>2187.0300000000002</v>
      </c>
      <c r="G745" t="s">
        <v>157</v>
      </c>
      <c r="H745">
        <v>99.76</v>
      </c>
      <c r="I745">
        <v>786.74</v>
      </c>
      <c r="J745">
        <v>5950.97</v>
      </c>
      <c r="K745">
        <v>12144.34</v>
      </c>
      <c r="L745">
        <v>132.24</v>
      </c>
      <c r="M745">
        <v>5112.95</v>
      </c>
      <c r="N745">
        <v>92.36</v>
      </c>
      <c r="O745">
        <v>4443.05</v>
      </c>
      <c r="P745" t="s">
        <v>157</v>
      </c>
      <c r="Q745">
        <v>25.18</v>
      </c>
      <c r="R745">
        <v>100.73</v>
      </c>
      <c r="S745" t="s">
        <v>157</v>
      </c>
      <c r="T745">
        <v>64865.21</v>
      </c>
      <c r="U745">
        <v>16.18</v>
      </c>
      <c r="V745">
        <v>932.58</v>
      </c>
      <c r="W745">
        <v>1048.7</v>
      </c>
      <c r="X745">
        <v>12958.86</v>
      </c>
      <c r="Y745">
        <v>443.04</v>
      </c>
      <c r="Z745">
        <v>37544.9</v>
      </c>
      <c r="AA745">
        <v>96.53</v>
      </c>
      <c r="AB745">
        <v>101.94</v>
      </c>
      <c r="AC745">
        <v>2622.48</v>
      </c>
      <c r="AD745">
        <v>112.58</v>
      </c>
      <c r="AE745">
        <v>278.39</v>
      </c>
      <c r="AF745" t="s">
        <v>157</v>
      </c>
      <c r="AG745">
        <v>21.79</v>
      </c>
      <c r="AH745">
        <v>12503.8</v>
      </c>
      <c r="AI745">
        <v>74.25</v>
      </c>
      <c r="AJ745">
        <v>526.44000000000005</v>
      </c>
      <c r="AK745">
        <v>80.56</v>
      </c>
      <c r="AL745">
        <v>3924.55</v>
      </c>
      <c r="AM745">
        <v>949.99</v>
      </c>
      <c r="AN745">
        <v>210.25</v>
      </c>
      <c r="AO745">
        <v>99.7</v>
      </c>
      <c r="AP745" t="s">
        <v>157</v>
      </c>
      <c r="AQ745">
        <v>8453.85</v>
      </c>
      <c r="AR745">
        <v>119.02</v>
      </c>
      <c r="AS745">
        <v>3.92</v>
      </c>
      <c r="AT745">
        <v>1192.73</v>
      </c>
      <c r="AU745">
        <v>100.1</v>
      </c>
      <c r="AV745">
        <v>31.97</v>
      </c>
      <c r="AW745">
        <v>1048.5999999999999</v>
      </c>
      <c r="AX745">
        <v>7746.85</v>
      </c>
      <c r="AY745">
        <v>254.32</v>
      </c>
      <c r="AZ745" t="s">
        <v>157</v>
      </c>
      <c r="BA745">
        <v>34.79</v>
      </c>
      <c r="BB745">
        <v>178.96</v>
      </c>
      <c r="BC745">
        <v>101.85</v>
      </c>
      <c r="BD745" t="s">
        <v>157</v>
      </c>
      <c r="BE745">
        <v>339.65</v>
      </c>
      <c r="BF745">
        <v>52.37</v>
      </c>
      <c r="BG745" t="s">
        <v>157</v>
      </c>
      <c r="BH745">
        <v>31263.55</v>
      </c>
      <c r="BI745">
        <v>214.61</v>
      </c>
      <c r="BJ745" t="s">
        <v>157</v>
      </c>
      <c r="BK745">
        <v>31560.59</v>
      </c>
      <c r="BL745">
        <v>50385.5</v>
      </c>
      <c r="BM745">
        <v>40.270000000000003</v>
      </c>
      <c r="BN745">
        <v>148.46</v>
      </c>
      <c r="BO745">
        <v>1050.92</v>
      </c>
      <c r="BP745">
        <v>503.52</v>
      </c>
      <c r="BQ745">
        <v>237774</v>
      </c>
      <c r="BR745">
        <v>7898.82</v>
      </c>
      <c r="BS745" t="s">
        <v>157</v>
      </c>
      <c r="BT745">
        <v>288.87</v>
      </c>
      <c r="BU745">
        <v>28210.880000000001</v>
      </c>
      <c r="BV745">
        <v>1175.1400000000001</v>
      </c>
      <c r="BW745">
        <v>2910.66</v>
      </c>
      <c r="BX745" t="s">
        <v>157</v>
      </c>
      <c r="BY745">
        <v>5351.14</v>
      </c>
      <c r="BZ745">
        <v>16155.95</v>
      </c>
      <c r="CA745">
        <v>33691.32</v>
      </c>
      <c r="CB745">
        <v>1766.39</v>
      </c>
      <c r="CC745">
        <v>255.89</v>
      </c>
      <c r="CD745" t="s">
        <v>157</v>
      </c>
      <c r="CE745" t="s">
        <v>157</v>
      </c>
      <c r="CF745">
        <v>2283.65</v>
      </c>
      <c r="CG745">
        <v>30667.64</v>
      </c>
      <c r="CH745">
        <v>97.56</v>
      </c>
      <c r="CI745">
        <v>6822.71</v>
      </c>
      <c r="CJ745">
        <v>101.89</v>
      </c>
      <c r="CK745">
        <v>19411.189999999999</v>
      </c>
      <c r="CL745">
        <v>40193.26</v>
      </c>
      <c r="CM745">
        <v>263.85000000000002</v>
      </c>
      <c r="CN745">
        <v>120.58</v>
      </c>
      <c r="CO745">
        <v>23633.96</v>
      </c>
      <c r="CP745">
        <v>174.61</v>
      </c>
      <c r="CQ745">
        <v>157.15</v>
      </c>
      <c r="CR745">
        <v>127.91</v>
      </c>
      <c r="CS745">
        <v>1232.45</v>
      </c>
      <c r="CT745">
        <v>79.400000000000006</v>
      </c>
      <c r="CU745">
        <v>467.54</v>
      </c>
      <c r="CV745">
        <v>924.97</v>
      </c>
      <c r="CW745">
        <v>1629.18</v>
      </c>
      <c r="CX745">
        <v>680.43</v>
      </c>
      <c r="CY745" t="s">
        <v>157</v>
      </c>
      <c r="CZ745">
        <v>3116.94</v>
      </c>
      <c r="DA745">
        <v>4794.1899999999996</v>
      </c>
      <c r="DB745">
        <v>248.68</v>
      </c>
      <c r="DC745">
        <v>89.43</v>
      </c>
      <c r="DD745">
        <v>47.27</v>
      </c>
      <c r="DE745">
        <v>8932.69</v>
      </c>
      <c r="DF745">
        <v>8318.7000000000007</v>
      </c>
      <c r="DG745">
        <v>3782.74</v>
      </c>
      <c r="DH745">
        <v>6883.46</v>
      </c>
      <c r="DI745">
        <v>352.42</v>
      </c>
      <c r="DJ745">
        <v>273.39</v>
      </c>
      <c r="DK745">
        <v>184.73</v>
      </c>
      <c r="DL745">
        <v>3970.46</v>
      </c>
      <c r="DM745">
        <v>20955.59</v>
      </c>
      <c r="DN745">
        <v>260.39999999999998</v>
      </c>
      <c r="DO745">
        <v>274.69</v>
      </c>
      <c r="DP745">
        <v>8879.4</v>
      </c>
      <c r="DQ745">
        <v>709.71</v>
      </c>
      <c r="DR745">
        <v>53340.800000000003</v>
      </c>
      <c r="DS745">
        <v>1317.78</v>
      </c>
      <c r="DT745">
        <v>373.78</v>
      </c>
      <c r="DU745">
        <v>13956.19</v>
      </c>
      <c r="DV745">
        <v>76.61</v>
      </c>
      <c r="DW745">
        <v>42.77</v>
      </c>
      <c r="DX745">
        <v>110.53</v>
      </c>
      <c r="DY745">
        <v>44.84</v>
      </c>
      <c r="DZ745" t="s">
        <v>157</v>
      </c>
      <c r="EA745" t="s">
        <v>157</v>
      </c>
      <c r="EB745">
        <v>1930.94</v>
      </c>
      <c r="EC745" t="s">
        <v>157</v>
      </c>
      <c r="ED745">
        <v>321.45</v>
      </c>
      <c r="EE745" t="s">
        <v>157</v>
      </c>
      <c r="EF745">
        <v>233.87</v>
      </c>
      <c r="EG745" t="s">
        <v>157</v>
      </c>
      <c r="EH745">
        <v>147.4</v>
      </c>
      <c r="EI745">
        <v>106.41</v>
      </c>
      <c r="EJ745">
        <v>108.13</v>
      </c>
      <c r="EK745">
        <v>133.99</v>
      </c>
      <c r="EL745" t="s">
        <v>157</v>
      </c>
      <c r="EM745">
        <v>393.31</v>
      </c>
      <c r="EN745">
        <v>140</v>
      </c>
      <c r="EO745">
        <v>2122.6999999999998</v>
      </c>
      <c r="EP745">
        <v>474.39</v>
      </c>
      <c r="EQ745">
        <v>89.33</v>
      </c>
      <c r="ER745" t="s">
        <v>157</v>
      </c>
      <c r="ES745" t="s">
        <v>157</v>
      </c>
      <c r="ET745" t="s">
        <v>157</v>
      </c>
      <c r="EU745" t="s">
        <v>157</v>
      </c>
      <c r="EV745" t="s">
        <v>157</v>
      </c>
      <c r="EW745">
        <v>380.26</v>
      </c>
      <c r="EX745" t="s">
        <v>157</v>
      </c>
      <c r="EY745">
        <v>284.33999999999997</v>
      </c>
      <c r="EZ745">
        <v>109.53</v>
      </c>
      <c r="FA745">
        <v>103.8</v>
      </c>
      <c r="FB745">
        <v>122.4</v>
      </c>
      <c r="FC745">
        <v>124.08</v>
      </c>
      <c r="GB745">
        <v>125.15</v>
      </c>
      <c r="GI745">
        <v>34.9</v>
      </c>
      <c r="GJ745">
        <v>17245.349999999999</v>
      </c>
      <c r="GX745">
        <v>29.27</v>
      </c>
      <c r="GZ745" t="s">
        <v>157</v>
      </c>
      <c r="HH745">
        <v>2267.92</v>
      </c>
      <c r="HL745">
        <v>152.94</v>
      </c>
      <c r="IF745">
        <v>48.59</v>
      </c>
      <c r="IR745">
        <v>40.21</v>
      </c>
      <c r="IS745">
        <v>47.02</v>
      </c>
      <c r="IV745">
        <v>982.86</v>
      </c>
      <c r="JE745">
        <v>74.349999999999994</v>
      </c>
      <c r="JH745">
        <v>1165</v>
      </c>
      <c r="JJ745">
        <v>2614.12</v>
      </c>
      <c r="JK745">
        <v>239.48</v>
      </c>
      <c r="JM745">
        <v>2411.17</v>
      </c>
      <c r="JN745">
        <v>99.59</v>
      </c>
      <c r="KB745">
        <v>84.86</v>
      </c>
      <c r="KC745">
        <v>97.04</v>
      </c>
      <c r="KJ745">
        <v>52.82</v>
      </c>
      <c r="LF745">
        <v>237.52</v>
      </c>
      <c r="LJ745">
        <v>142.4</v>
      </c>
      <c r="LO745">
        <v>99.36</v>
      </c>
      <c r="ML745">
        <v>153.88</v>
      </c>
      <c r="NA745">
        <v>140.31</v>
      </c>
      <c r="ND745">
        <v>127.8</v>
      </c>
      <c r="NJ745">
        <v>128.21</v>
      </c>
      <c r="NL745">
        <v>26631.45</v>
      </c>
      <c r="ON745">
        <v>106.61</v>
      </c>
      <c r="OU745">
        <v>124.97</v>
      </c>
      <c r="PS745">
        <v>3789.74</v>
      </c>
      <c r="QC745">
        <v>40.36</v>
      </c>
      <c r="QL745">
        <v>86.42</v>
      </c>
      <c r="QM745">
        <v>422.33</v>
      </c>
      <c r="QO745">
        <v>548.66</v>
      </c>
      <c r="QQ745">
        <v>92.42</v>
      </c>
      <c r="QR745">
        <v>1506.37</v>
      </c>
      <c r="QU745">
        <v>4140.0200000000004</v>
      </c>
      <c r="QY745">
        <v>94.9</v>
      </c>
      <c r="RH745" t="s">
        <v>157</v>
      </c>
      <c r="SF745">
        <v>222.62</v>
      </c>
      <c r="SJ745">
        <v>424.24</v>
      </c>
      <c r="SW745">
        <v>454.61</v>
      </c>
      <c r="SX745">
        <v>1275.44</v>
      </c>
      <c r="SZ745">
        <v>132.63999999999999</v>
      </c>
      <c r="TB745">
        <v>162.57</v>
      </c>
      <c r="TF745">
        <v>105.96</v>
      </c>
      <c r="TO745">
        <v>68.180000000000007</v>
      </c>
      <c r="TR745">
        <v>74.010000000000005</v>
      </c>
      <c r="UN745">
        <v>970.7</v>
      </c>
      <c r="US745">
        <v>180.27</v>
      </c>
      <c r="UY745">
        <v>166.03</v>
      </c>
      <c r="UZ745">
        <v>160.86000000000001</v>
      </c>
      <c r="VD745">
        <v>20532.32</v>
      </c>
      <c r="VI745">
        <v>782.19</v>
      </c>
      <c r="VO745">
        <v>261.48</v>
      </c>
      <c r="VR745">
        <v>1562.79</v>
      </c>
      <c r="WD745">
        <v>133.66999999999999</v>
      </c>
      <c r="WF745">
        <v>18617.66</v>
      </c>
      <c r="WG745">
        <v>79.680000000000007</v>
      </c>
      <c r="WQ745">
        <v>230.5</v>
      </c>
      <c r="XD745">
        <v>31.39</v>
      </c>
      <c r="XE745">
        <v>473.3</v>
      </c>
      <c r="XM745" t="s">
        <v>157</v>
      </c>
      <c r="XY745">
        <v>82.77</v>
      </c>
      <c r="YI745" t="s">
        <v>157</v>
      </c>
      <c r="YO745">
        <v>78.41</v>
      </c>
      <c r="YR745">
        <v>626.95000000000005</v>
      </c>
      <c r="YT745">
        <v>49.65</v>
      </c>
      <c r="YV745">
        <v>57.95</v>
      </c>
      <c r="ZG745">
        <v>1466.29</v>
      </c>
      <c r="ZI745">
        <v>1019.52</v>
      </c>
      <c r="ZQ745">
        <v>1.98</v>
      </c>
      <c r="ZU745">
        <v>270414.7</v>
      </c>
      <c r="AAD745">
        <v>163.84</v>
      </c>
      <c r="AAG745">
        <v>1308.6600000000001</v>
      </c>
      <c r="AAJ745">
        <v>1036.3399999999999</v>
      </c>
      <c r="AAS745">
        <v>96.25</v>
      </c>
      <c r="AAT745">
        <v>206.05</v>
      </c>
      <c r="AAV745">
        <v>887.78</v>
      </c>
      <c r="ABA745">
        <v>42524.73</v>
      </c>
      <c r="ABC745">
        <v>1629.78</v>
      </c>
      <c r="ABE745">
        <v>174.08</v>
      </c>
      <c r="ABF745">
        <v>395.16</v>
      </c>
      <c r="ABM745">
        <v>766.5</v>
      </c>
      <c r="ABQ745">
        <v>67.86</v>
      </c>
      <c r="ABR745">
        <v>255.29</v>
      </c>
      <c r="ABV745">
        <v>11153.34</v>
      </c>
      <c r="ACR745">
        <v>35.19</v>
      </c>
      <c r="ACZ745">
        <v>1377.94</v>
      </c>
      <c r="ADA745">
        <v>160.36000000000001</v>
      </c>
      <c r="ADH745">
        <v>81.59</v>
      </c>
      <c r="ADI745" t="s">
        <v>157</v>
      </c>
      <c r="ADY745">
        <v>20.59</v>
      </c>
      <c r="AEH745">
        <v>5279.66</v>
      </c>
      <c r="AEY745">
        <v>219.61</v>
      </c>
      <c r="AFE745">
        <v>98.76</v>
      </c>
      <c r="AFV745">
        <v>92.68</v>
      </c>
      <c r="AFY745">
        <v>93.74</v>
      </c>
      <c r="AFZ745">
        <v>177.4</v>
      </c>
      <c r="AGE745">
        <v>50.46</v>
      </c>
      <c r="AGG745">
        <v>275.29000000000002</v>
      </c>
      <c r="AGI745">
        <v>2053.2399999999998</v>
      </c>
      <c r="AGU745">
        <v>218.91</v>
      </c>
      <c r="AHS745">
        <v>124.97</v>
      </c>
      <c r="AHU745">
        <v>7783.05</v>
      </c>
      <c r="AHV745">
        <v>207.03</v>
      </c>
    </row>
    <row r="746" spans="1:906" x14ac:dyDescent="0.35">
      <c r="A746" s="1">
        <v>43483</v>
      </c>
      <c r="B746">
        <v>11311.18</v>
      </c>
      <c r="C746">
        <v>477.67</v>
      </c>
      <c r="D746">
        <v>17.899999999999999</v>
      </c>
      <c r="E746">
        <v>888.12</v>
      </c>
      <c r="F746">
        <v>2173.9</v>
      </c>
      <c r="G746" t="s">
        <v>157</v>
      </c>
      <c r="H746">
        <v>101.05</v>
      </c>
      <c r="I746">
        <v>779.84</v>
      </c>
      <c r="J746">
        <v>6066.52</v>
      </c>
      <c r="K746">
        <v>12259.07</v>
      </c>
      <c r="L746">
        <v>135.21</v>
      </c>
      <c r="M746">
        <v>5080.3</v>
      </c>
      <c r="N746">
        <v>96.38</v>
      </c>
      <c r="O746">
        <v>4532.1899999999996</v>
      </c>
      <c r="P746" t="s">
        <v>157</v>
      </c>
      <c r="Q746">
        <v>25.61</v>
      </c>
      <c r="R746">
        <v>101.25</v>
      </c>
      <c r="S746" t="s">
        <v>157</v>
      </c>
      <c r="T746">
        <v>72904.69</v>
      </c>
      <c r="U746">
        <v>16.87</v>
      </c>
      <c r="V746">
        <v>963.12</v>
      </c>
      <c r="W746">
        <v>1058.95</v>
      </c>
      <c r="X746">
        <v>13296.96</v>
      </c>
      <c r="Y746">
        <v>434.23</v>
      </c>
      <c r="Z746">
        <v>38389.85</v>
      </c>
      <c r="AA746">
        <v>97.46</v>
      </c>
      <c r="AB746">
        <v>102.06</v>
      </c>
      <c r="AC746">
        <v>2664.5</v>
      </c>
      <c r="AD746">
        <v>111.88</v>
      </c>
      <c r="AE746">
        <v>285.33</v>
      </c>
      <c r="AF746" t="s">
        <v>157</v>
      </c>
      <c r="AG746">
        <v>22.62</v>
      </c>
      <c r="AH746">
        <v>12609.15</v>
      </c>
      <c r="AI746">
        <v>79.88</v>
      </c>
      <c r="AJ746">
        <v>527.47</v>
      </c>
      <c r="AK746">
        <v>83.09</v>
      </c>
      <c r="AL746">
        <v>3942.5</v>
      </c>
      <c r="AM746">
        <v>941.19</v>
      </c>
      <c r="AN746">
        <v>210</v>
      </c>
      <c r="AO746">
        <v>99.7</v>
      </c>
      <c r="AP746" t="s">
        <v>157</v>
      </c>
      <c r="AQ746">
        <v>8481.15</v>
      </c>
      <c r="AR746">
        <v>119.7</v>
      </c>
      <c r="AS746">
        <v>4.05</v>
      </c>
      <c r="AT746">
        <v>1249.0899999999999</v>
      </c>
      <c r="AU746">
        <v>100.3</v>
      </c>
      <c r="AV746">
        <v>30.69</v>
      </c>
      <c r="AW746">
        <v>1057.92</v>
      </c>
      <c r="AX746">
        <v>7884.22</v>
      </c>
      <c r="AY746">
        <v>258.64</v>
      </c>
      <c r="AZ746" t="s">
        <v>157</v>
      </c>
      <c r="BA746">
        <v>34.56</v>
      </c>
      <c r="BB746">
        <v>175.98</v>
      </c>
      <c r="BC746">
        <v>101.85</v>
      </c>
      <c r="BD746" t="s">
        <v>157</v>
      </c>
      <c r="BE746">
        <v>348.53</v>
      </c>
      <c r="BF746">
        <v>53.27</v>
      </c>
      <c r="BG746" t="s">
        <v>157</v>
      </c>
      <c r="BH746">
        <v>31746.51</v>
      </c>
      <c r="BI746">
        <v>218.85</v>
      </c>
      <c r="BJ746" t="s">
        <v>157</v>
      </c>
      <c r="BK746">
        <v>32315.37</v>
      </c>
      <c r="BL746">
        <v>50903.4</v>
      </c>
      <c r="BM746">
        <v>40.93</v>
      </c>
      <c r="BN746">
        <v>150.82</v>
      </c>
      <c r="BO746">
        <v>1071.02</v>
      </c>
      <c r="BP746">
        <v>501.05</v>
      </c>
      <c r="BQ746">
        <v>240207.3</v>
      </c>
      <c r="BR746">
        <v>7900.95</v>
      </c>
      <c r="BS746" t="s">
        <v>157</v>
      </c>
      <c r="BT746">
        <v>299.33999999999997</v>
      </c>
      <c r="BU746">
        <v>28245.89</v>
      </c>
      <c r="BV746">
        <v>1195.96</v>
      </c>
      <c r="BW746">
        <v>2946.53</v>
      </c>
      <c r="BX746" t="s">
        <v>157</v>
      </c>
      <c r="BY746">
        <v>5472.79</v>
      </c>
      <c r="BZ746">
        <v>16398.84</v>
      </c>
      <c r="CA746">
        <v>33691.32</v>
      </c>
      <c r="CB746">
        <v>1823.62</v>
      </c>
      <c r="CC746">
        <v>270.77999999999997</v>
      </c>
      <c r="CD746" t="s">
        <v>157</v>
      </c>
      <c r="CE746" t="s">
        <v>157</v>
      </c>
      <c r="CF746">
        <v>2347.12</v>
      </c>
      <c r="CG746">
        <v>30637.38</v>
      </c>
      <c r="CH746">
        <v>96.29</v>
      </c>
      <c r="CI746">
        <v>6852.04</v>
      </c>
      <c r="CJ746">
        <v>104.57</v>
      </c>
      <c r="CK746">
        <v>19718.740000000002</v>
      </c>
      <c r="CL746">
        <v>40375.67</v>
      </c>
      <c r="CM746">
        <v>268</v>
      </c>
      <c r="CN746">
        <v>120.58</v>
      </c>
      <c r="CO746">
        <v>23858.38</v>
      </c>
      <c r="CP746">
        <v>178.43</v>
      </c>
      <c r="CQ746">
        <v>158.5</v>
      </c>
      <c r="CR746">
        <v>130.26</v>
      </c>
      <c r="CS746">
        <v>1270.32</v>
      </c>
      <c r="CT746">
        <v>81.06</v>
      </c>
      <c r="CU746">
        <v>472.11</v>
      </c>
      <c r="CV746">
        <v>946.32</v>
      </c>
      <c r="CW746">
        <v>1658.28</v>
      </c>
      <c r="CX746">
        <v>676.52</v>
      </c>
      <c r="CY746" t="s">
        <v>157</v>
      </c>
      <c r="CZ746">
        <v>3155.18</v>
      </c>
      <c r="DA746">
        <v>4855.54</v>
      </c>
      <c r="DB746">
        <v>247.8</v>
      </c>
      <c r="DC746">
        <v>91.61</v>
      </c>
      <c r="DD746">
        <v>47.82</v>
      </c>
      <c r="DE746">
        <v>8785.41</v>
      </c>
      <c r="DF746">
        <v>8413.2099999999991</v>
      </c>
      <c r="DG746">
        <v>3817.44</v>
      </c>
      <c r="DH746">
        <v>7001.69</v>
      </c>
      <c r="DI746">
        <v>361.88</v>
      </c>
      <c r="DJ746">
        <v>278.61</v>
      </c>
      <c r="DK746">
        <v>186.33</v>
      </c>
      <c r="DL746">
        <v>3972.1</v>
      </c>
      <c r="DM746">
        <v>21101.37</v>
      </c>
      <c r="DN746">
        <v>260.39999999999998</v>
      </c>
      <c r="DO746">
        <v>277.95999999999998</v>
      </c>
      <c r="DP746">
        <v>9020.4599999999991</v>
      </c>
      <c r="DQ746">
        <v>725.18</v>
      </c>
      <c r="DR746">
        <v>54407.05</v>
      </c>
      <c r="DS746">
        <v>1321</v>
      </c>
      <c r="DT746">
        <v>377.77</v>
      </c>
      <c r="DU746">
        <v>14241.11</v>
      </c>
      <c r="DV746">
        <v>77.95</v>
      </c>
      <c r="DW746">
        <v>43.78</v>
      </c>
      <c r="DX746">
        <v>110.59</v>
      </c>
      <c r="DY746">
        <v>44.74</v>
      </c>
      <c r="DZ746" t="s">
        <v>157</v>
      </c>
      <c r="EA746" t="s">
        <v>157</v>
      </c>
      <c r="EB746">
        <v>1996.56</v>
      </c>
      <c r="EC746" t="s">
        <v>157</v>
      </c>
      <c r="ED746">
        <v>326.31</v>
      </c>
      <c r="EE746" t="s">
        <v>157</v>
      </c>
      <c r="EF746">
        <v>222.32</v>
      </c>
      <c r="EG746" t="s">
        <v>157</v>
      </c>
      <c r="EH746">
        <v>147.56</v>
      </c>
      <c r="EI746">
        <v>106.35</v>
      </c>
      <c r="EJ746">
        <v>109.92</v>
      </c>
      <c r="EK746">
        <v>134.44999999999999</v>
      </c>
      <c r="EL746" t="s">
        <v>157</v>
      </c>
      <c r="EM746">
        <v>404.88</v>
      </c>
      <c r="EN746">
        <v>142.88</v>
      </c>
      <c r="EO746">
        <v>2161.5500000000002</v>
      </c>
      <c r="EP746">
        <v>484.21</v>
      </c>
      <c r="EQ746">
        <v>91.29</v>
      </c>
      <c r="ER746" t="s">
        <v>157</v>
      </c>
      <c r="ES746" t="s">
        <v>157</v>
      </c>
      <c r="ET746" t="s">
        <v>157</v>
      </c>
      <c r="EU746" t="s">
        <v>157</v>
      </c>
      <c r="EV746" t="s">
        <v>157</v>
      </c>
      <c r="EW746">
        <v>377.1</v>
      </c>
      <c r="EX746" t="s">
        <v>157</v>
      </c>
      <c r="EY746">
        <v>285.48</v>
      </c>
      <c r="EZ746">
        <v>110.02</v>
      </c>
      <c r="FA746">
        <v>105.7</v>
      </c>
      <c r="FB746">
        <v>126.25</v>
      </c>
      <c r="FC746">
        <v>122.31</v>
      </c>
      <c r="GB746">
        <v>124.7</v>
      </c>
      <c r="GI746">
        <v>34.6</v>
      </c>
      <c r="GJ746">
        <v>17245.349999999999</v>
      </c>
      <c r="GX746">
        <v>28.84</v>
      </c>
      <c r="GZ746" t="s">
        <v>157</v>
      </c>
      <c r="HH746">
        <v>2320.9299999999998</v>
      </c>
      <c r="HL746">
        <v>152.94</v>
      </c>
      <c r="IF746">
        <v>49.59</v>
      </c>
      <c r="IR746">
        <v>39.49</v>
      </c>
      <c r="IS746">
        <v>47.96</v>
      </c>
      <c r="IV746">
        <v>997.64</v>
      </c>
      <c r="JE746">
        <v>74.349999999999994</v>
      </c>
      <c r="JH746">
        <v>1180.04</v>
      </c>
      <c r="JJ746">
        <v>2614.12</v>
      </c>
      <c r="JK746">
        <v>238.76</v>
      </c>
      <c r="JM746">
        <v>2449.89</v>
      </c>
      <c r="JN746">
        <v>100.76</v>
      </c>
      <c r="KB746">
        <v>86.23</v>
      </c>
      <c r="KC746">
        <v>97.59</v>
      </c>
      <c r="KJ746">
        <v>53.84</v>
      </c>
      <c r="LF746">
        <v>237.8</v>
      </c>
      <c r="LJ746">
        <v>143.93</v>
      </c>
      <c r="LO746">
        <v>98.73</v>
      </c>
      <c r="ML746">
        <v>159.11000000000001</v>
      </c>
      <c r="NA746">
        <v>143.93</v>
      </c>
      <c r="ND746">
        <v>127.8</v>
      </c>
      <c r="NJ746">
        <v>127.96</v>
      </c>
      <c r="NL746">
        <v>26659.61</v>
      </c>
      <c r="ON746">
        <v>105.82</v>
      </c>
      <c r="OU746">
        <v>124.97</v>
      </c>
      <c r="PS746">
        <v>3818.32</v>
      </c>
      <c r="QC746">
        <v>41.38</v>
      </c>
      <c r="QL746">
        <v>89.79</v>
      </c>
      <c r="QM746">
        <v>422.33</v>
      </c>
      <c r="QO746">
        <v>548.66</v>
      </c>
      <c r="QQ746">
        <v>92.42</v>
      </c>
      <c r="QR746">
        <v>1537.45</v>
      </c>
      <c r="QU746">
        <v>4208.09</v>
      </c>
      <c r="QY746">
        <v>96.5</v>
      </c>
      <c r="RH746" t="s">
        <v>157</v>
      </c>
      <c r="SF746">
        <v>221.4</v>
      </c>
      <c r="SJ746">
        <v>424.24</v>
      </c>
      <c r="SW746">
        <v>463.86</v>
      </c>
      <c r="SX746">
        <v>1281.28</v>
      </c>
      <c r="SZ746">
        <v>130.26</v>
      </c>
      <c r="TB746">
        <v>164.91</v>
      </c>
      <c r="TF746">
        <v>105.96</v>
      </c>
      <c r="TO746">
        <v>70.94</v>
      </c>
      <c r="TR746">
        <v>74.73</v>
      </c>
      <c r="UN746">
        <v>967.98</v>
      </c>
      <c r="US746">
        <v>181.42</v>
      </c>
      <c r="UY746">
        <v>170.38</v>
      </c>
      <c r="UZ746">
        <v>160.86000000000001</v>
      </c>
      <c r="VD746">
        <v>20502.150000000001</v>
      </c>
      <c r="VI746">
        <v>791.33</v>
      </c>
      <c r="VO746">
        <v>261.48</v>
      </c>
      <c r="VR746">
        <v>1577.88</v>
      </c>
      <c r="WD746">
        <v>133.66999999999999</v>
      </c>
      <c r="WF746">
        <v>19035.93</v>
      </c>
      <c r="WG746">
        <v>75.78</v>
      </c>
      <c r="WQ746">
        <v>230.5</v>
      </c>
      <c r="XD746">
        <v>32.15</v>
      </c>
      <c r="XE746">
        <v>473.3</v>
      </c>
      <c r="XM746" t="s">
        <v>157</v>
      </c>
      <c r="XY746">
        <v>84.21</v>
      </c>
      <c r="YI746" t="s">
        <v>157</v>
      </c>
      <c r="YO746">
        <v>78.14</v>
      </c>
      <c r="YR746">
        <v>637.77</v>
      </c>
      <c r="YT746">
        <v>49.65</v>
      </c>
      <c r="YV746">
        <v>59.99</v>
      </c>
      <c r="ZG746">
        <v>1466.29</v>
      </c>
      <c r="ZI746">
        <v>1019.52</v>
      </c>
      <c r="ZQ746">
        <v>1.98</v>
      </c>
      <c r="ZU746">
        <v>278409.3</v>
      </c>
      <c r="AAD746">
        <v>163.84</v>
      </c>
      <c r="AAG746">
        <v>1318.51</v>
      </c>
      <c r="AAJ746">
        <v>1079.9100000000001</v>
      </c>
      <c r="AAS746">
        <v>97.7</v>
      </c>
      <c r="AAT746">
        <v>206.05</v>
      </c>
      <c r="AAV746">
        <v>887.78</v>
      </c>
      <c r="ABA746">
        <v>42524.73</v>
      </c>
      <c r="ABC746">
        <v>1629.78</v>
      </c>
      <c r="ABE746">
        <v>174.08</v>
      </c>
      <c r="ABF746">
        <v>411.21</v>
      </c>
      <c r="ABM746">
        <v>766.5</v>
      </c>
      <c r="ABQ746">
        <v>67.86</v>
      </c>
      <c r="ABR746">
        <v>254.24</v>
      </c>
      <c r="ABV746">
        <v>11152.42</v>
      </c>
      <c r="ACR746">
        <v>35.19</v>
      </c>
      <c r="ACZ746">
        <v>1382.25</v>
      </c>
      <c r="ADA746">
        <v>160.36000000000001</v>
      </c>
      <c r="ADH746">
        <v>81.27</v>
      </c>
      <c r="ADI746" t="s">
        <v>157</v>
      </c>
      <c r="ADY746">
        <v>20.38</v>
      </c>
      <c r="AEH746">
        <v>5279.66</v>
      </c>
      <c r="AEY746">
        <v>221.16</v>
      </c>
      <c r="AFE746">
        <v>100.7</v>
      </c>
      <c r="AFV746">
        <v>92.4</v>
      </c>
      <c r="AFY746">
        <v>97.19</v>
      </c>
      <c r="AFZ746">
        <v>184.5</v>
      </c>
      <c r="AGE746">
        <v>50.46</v>
      </c>
      <c r="AGG746">
        <v>275.29000000000002</v>
      </c>
      <c r="AGI746">
        <v>2091.08</v>
      </c>
      <c r="AGU746">
        <v>220.07</v>
      </c>
      <c r="AHS746">
        <v>124.97</v>
      </c>
      <c r="AHU746">
        <v>7783.05</v>
      </c>
      <c r="AHV746">
        <v>209.56</v>
      </c>
    </row>
    <row r="747" spans="1:906" x14ac:dyDescent="0.35">
      <c r="A747" s="1">
        <v>43486</v>
      </c>
      <c r="B747">
        <v>11311.18</v>
      </c>
      <c r="C747">
        <v>477.67</v>
      </c>
      <c r="D747">
        <v>17.899999999999999</v>
      </c>
      <c r="E747">
        <v>888.12</v>
      </c>
      <c r="F747">
        <v>2173.9</v>
      </c>
      <c r="G747" t="s">
        <v>157</v>
      </c>
      <c r="H747">
        <v>101.05</v>
      </c>
      <c r="I747">
        <v>779.84</v>
      </c>
      <c r="J747">
        <v>6066.52</v>
      </c>
      <c r="K747">
        <v>12259.07</v>
      </c>
      <c r="L747">
        <v>135.21</v>
      </c>
      <c r="M747">
        <v>5080.3</v>
      </c>
      <c r="N747">
        <v>96.38</v>
      </c>
      <c r="O747">
        <v>4532.1899999999996</v>
      </c>
      <c r="P747" t="s">
        <v>157</v>
      </c>
      <c r="Q747">
        <v>25.61</v>
      </c>
      <c r="R747">
        <v>101.25</v>
      </c>
      <c r="S747" t="s">
        <v>157</v>
      </c>
      <c r="T747">
        <v>72904.69</v>
      </c>
      <c r="U747">
        <v>16.87</v>
      </c>
      <c r="V747">
        <v>963.12</v>
      </c>
      <c r="W747">
        <v>1059.05</v>
      </c>
      <c r="X747">
        <v>13296.96</v>
      </c>
      <c r="Y747">
        <v>434.23</v>
      </c>
      <c r="Z747">
        <v>38389.85</v>
      </c>
      <c r="AA747">
        <v>97.46</v>
      </c>
      <c r="AB747">
        <v>102.06</v>
      </c>
      <c r="AC747">
        <v>2664.5</v>
      </c>
      <c r="AD747">
        <v>111.88</v>
      </c>
      <c r="AE747">
        <v>285.33</v>
      </c>
      <c r="AF747" t="s">
        <v>157</v>
      </c>
      <c r="AG747">
        <v>22.62</v>
      </c>
      <c r="AH747">
        <v>12609.15</v>
      </c>
      <c r="AI747">
        <v>79.88</v>
      </c>
      <c r="AJ747">
        <v>527.47</v>
      </c>
      <c r="AK747">
        <v>83.09</v>
      </c>
      <c r="AL747">
        <v>3942.5</v>
      </c>
      <c r="AM747">
        <v>941.19</v>
      </c>
      <c r="AN747">
        <v>210</v>
      </c>
      <c r="AO747">
        <v>99.7</v>
      </c>
      <c r="AP747" t="s">
        <v>157</v>
      </c>
      <c r="AQ747">
        <v>8481.15</v>
      </c>
      <c r="AR747">
        <v>119.7</v>
      </c>
      <c r="AS747">
        <v>4.05</v>
      </c>
      <c r="AT747">
        <v>1249.0899999999999</v>
      </c>
      <c r="AU747">
        <v>100.3</v>
      </c>
      <c r="AV747">
        <v>30.69</v>
      </c>
      <c r="AW747">
        <v>1057.92</v>
      </c>
      <c r="AX747">
        <v>7884.22</v>
      </c>
      <c r="AY747">
        <v>258.64</v>
      </c>
      <c r="AZ747" t="s">
        <v>157</v>
      </c>
      <c r="BA747">
        <v>34.56</v>
      </c>
      <c r="BB747">
        <v>175.98</v>
      </c>
      <c r="BC747">
        <v>101.85</v>
      </c>
      <c r="BD747" t="s">
        <v>157</v>
      </c>
      <c r="BE747">
        <v>348.53</v>
      </c>
      <c r="BF747">
        <v>53.27</v>
      </c>
      <c r="BG747" t="s">
        <v>157</v>
      </c>
      <c r="BH747">
        <v>31746.51</v>
      </c>
      <c r="BI747">
        <v>218.85</v>
      </c>
      <c r="BJ747" t="s">
        <v>157</v>
      </c>
      <c r="BK747">
        <v>32315.37</v>
      </c>
      <c r="BL747">
        <v>50903.4</v>
      </c>
      <c r="BM747">
        <v>40.93</v>
      </c>
      <c r="BN747">
        <v>150.82</v>
      </c>
      <c r="BO747">
        <v>1071.02</v>
      </c>
      <c r="BP747">
        <v>501.05</v>
      </c>
      <c r="BQ747">
        <v>240207.3</v>
      </c>
      <c r="BR747">
        <v>7900.95</v>
      </c>
      <c r="BS747" t="s">
        <v>157</v>
      </c>
      <c r="BT747">
        <v>299.33999999999997</v>
      </c>
      <c r="BU747">
        <v>28245.89</v>
      </c>
      <c r="BV747">
        <v>1195.96</v>
      </c>
      <c r="BW747">
        <v>2946.53</v>
      </c>
      <c r="BX747" t="s">
        <v>157</v>
      </c>
      <c r="BY747">
        <v>5472.79</v>
      </c>
      <c r="BZ747">
        <v>16398.84</v>
      </c>
      <c r="CA747">
        <v>33691.32</v>
      </c>
      <c r="CB747">
        <v>1823.62</v>
      </c>
      <c r="CC747">
        <v>270.77999999999997</v>
      </c>
      <c r="CD747" t="s">
        <v>157</v>
      </c>
      <c r="CE747" t="s">
        <v>157</v>
      </c>
      <c r="CF747">
        <v>2347.12</v>
      </c>
      <c r="CG747">
        <v>30637.38</v>
      </c>
      <c r="CH747">
        <v>96.29</v>
      </c>
      <c r="CI747">
        <v>6852.04</v>
      </c>
      <c r="CJ747">
        <v>104.57</v>
      </c>
      <c r="CK747">
        <v>19718.740000000002</v>
      </c>
      <c r="CL747">
        <v>40375.67</v>
      </c>
      <c r="CM747">
        <v>268</v>
      </c>
      <c r="CN747">
        <v>120.58</v>
      </c>
      <c r="CO747">
        <v>23858.38</v>
      </c>
      <c r="CP747">
        <v>178.43</v>
      </c>
      <c r="CQ747">
        <v>158.5</v>
      </c>
      <c r="CR747">
        <v>130.26</v>
      </c>
      <c r="CS747">
        <v>1270.32</v>
      </c>
      <c r="CT747">
        <v>81.06</v>
      </c>
      <c r="CU747">
        <v>472.11</v>
      </c>
      <c r="CV747">
        <v>946.32</v>
      </c>
      <c r="CW747">
        <v>1658.28</v>
      </c>
      <c r="CX747">
        <v>676.52</v>
      </c>
      <c r="CY747" t="s">
        <v>157</v>
      </c>
      <c r="CZ747">
        <v>3155.18</v>
      </c>
      <c r="DA747">
        <v>4855.54</v>
      </c>
      <c r="DB747">
        <v>247.8</v>
      </c>
      <c r="DC747">
        <v>91.61</v>
      </c>
      <c r="DD747">
        <v>47.82</v>
      </c>
      <c r="DE747">
        <v>8785.41</v>
      </c>
      <c r="DF747">
        <v>8413.2099999999991</v>
      </c>
      <c r="DG747">
        <v>3817.44</v>
      </c>
      <c r="DH747">
        <v>7001.69</v>
      </c>
      <c r="DI747">
        <v>361.88</v>
      </c>
      <c r="DJ747">
        <v>278.61</v>
      </c>
      <c r="DK747">
        <v>186.33</v>
      </c>
      <c r="DL747">
        <v>3972.1</v>
      </c>
      <c r="DM747">
        <v>21101.37</v>
      </c>
      <c r="DN747">
        <v>260.39999999999998</v>
      </c>
      <c r="DO747">
        <v>277.95999999999998</v>
      </c>
      <c r="DP747">
        <v>9020.4599999999991</v>
      </c>
      <c r="DQ747">
        <v>725.18</v>
      </c>
      <c r="DR747">
        <v>54407.05</v>
      </c>
      <c r="DS747">
        <v>1321</v>
      </c>
      <c r="DT747">
        <v>377.77</v>
      </c>
      <c r="DU747">
        <v>14241.11</v>
      </c>
      <c r="DV747">
        <v>77.95</v>
      </c>
      <c r="DW747">
        <v>43.78</v>
      </c>
      <c r="DX747">
        <v>110.59</v>
      </c>
      <c r="DY747">
        <v>44.74</v>
      </c>
      <c r="DZ747" t="s">
        <v>157</v>
      </c>
      <c r="EA747" t="s">
        <v>157</v>
      </c>
      <c r="EB747">
        <v>1996.56</v>
      </c>
      <c r="EC747" t="s">
        <v>157</v>
      </c>
      <c r="ED747">
        <v>326.31</v>
      </c>
      <c r="EE747" t="s">
        <v>157</v>
      </c>
      <c r="EF747">
        <v>222.32</v>
      </c>
      <c r="EG747" t="s">
        <v>157</v>
      </c>
      <c r="EH747">
        <v>147.56</v>
      </c>
      <c r="EI747">
        <v>106.35</v>
      </c>
      <c r="EJ747">
        <v>109.92</v>
      </c>
      <c r="EK747">
        <v>134.44999999999999</v>
      </c>
      <c r="EL747" t="s">
        <v>157</v>
      </c>
      <c r="EM747">
        <v>404.88</v>
      </c>
      <c r="EN747">
        <v>142.88</v>
      </c>
      <c r="EO747">
        <v>2161.5500000000002</v>
      </c>
      <c r="EP747">
        <v>484.21</v>
      </c>
      <c r="EQ747">
        <v>91.29</v>
      </c>
      <c r="ER747" t="s">
        <v>157</v>
      </c>
      <c r="ES747" t="s">
        <v>157</v>
      </c>
      <c r="ET747" t="s">
        <v>157</v>
      </c>
      <c r="EU747" t="s">
        <v>157</v>
      </c>
      <c r="EV747" t="s">
        <v>157</v>
      </c>
      <c r="EW747">
        <v>377.1</v>
      </c>
      <c r="EX747" t="s">
        <v>157</v>
      </c>
      <c r="EY747">
        <v>285.48</v>
      </c>
      <c r="EZ747">
        <v>110.02</v>
      </c>
      <c r="FA747">
        <v>105.7</v>
      </c>
      <c r="FB747">
        <v>126.25</v>
      </c>
      <c r="FC747">
        <v>122.31</v>
      </c>
      <c r="GB747">
        <v>124.7</v>
      </c>
      <c r="GI747">
        <v>34.6</v>
      </c>
      <c r="GJ747">
        <v>17245.349999999999</v>
      </c>
      <c r="GX747">
        <v>28.84</v>
      </c>
      <c r="GZ747" t="s">
        <v>157</v>
      </c>
      <c r="HH747">
        <v>2320.9299999999998</v>
      </c>
      <c r="HL747">
        <v>152.94</v>
      </c>
      <c r="IF747">
        <v>49.59</v>
      </c>
      <c r="IR747">
        <v>39.49</v>
      </c>
      <c r="IS747">
        <v>47.96</v>
      </c>
      <c r="IV747">
        <v>997.64</v>
      </c>
      <c r="JE747">
        <v>74.349999999999994</v>
      </c>
      <c r="JH747">
        <v>1180.04</v>
      </c>
      <c r="JJ747">
        <v>2614.12</v>
      </c>
      <c r="JK747">
        <v>238.76</v>
      </c>
      <c r="JM747">
        <v>2449.89</v>
      </c>
      <c r="JN747">
        <v>100.76</v>
      </c>
      <c r="KB747">
        <v>86.23</v>
      </c>
      <c r="KC747">
        <v>97.59</v>
      </c>
      <c r="KJ747">
        <v>53.84</v>
      </c>
      <c r="LF747">
        <v>237.8</v>
      </c>
      <c r="LJ747">
        <v>143.93</v>
      </c>
      <c r="LO747">
        <v>98.73</v>
      </c>
      <c r="ML747">
        <v>159.11000000000001</v>
      </c>
      <c r="NA747">
        <v>143.93</v>
      </c>
      <c r="ND747">
        <v>127.8</v>
      </c>
      <c r="NJ747">
        <v>127.96</v>
      </c>
      <c r="NL747">
        <v>26659.61</v>
      </c>
      <c r="ON747">
        <v>105.82</v>
      </c>
      <c r="OU747">
        <v>124.97</v>
      </c>
      <c r="PS747">
        <v>3818.32</v>
      </c>
      <c r="QC747">
        <v>41.38</v>
      </c>
      <c r="QL747">
        <v>89.79</v>
      </c>
      <c r="QM747">
        <v>422.33</v>
      </c>
      <c r="QO747">
        <v>548.66</v>
      </c>
      <c r="QQ747">
        <v>92.42</v>
      </c>
      <c r="QR747">
        <v>1537.45</v>
      </c>
      <c r="QU747">
        <v>4208.09</v>
      </c>
      <c r="QY747">
        <v>96.5</v>
      </c>
      <c r="RH747" t="s">
        <v>157</v>
      </c>
      <c r="SF747">
        <v>221.4</v>
      </c>
      <c r="SJ747">
        <v>424.24</v>
      </c>
      <c r="SW747">
        <v>463.86</v>
      </c>
      <c r="SX747">
        <v>1281.28</v>
      </c>
      <c r="SZ747">
        <v>130.26</v>
      </c>
      <c r="TB747">
        <v>164.91</v>
      </c>
      <c r="TF747">
        <v>105.96</v>
      </c>
      <c r="TO747">
        <v>70.94</v>
      </c>
      <c r="TR747">
        <v>74.73</v>
      </c>
      <c r="UN747">
        <v>967.98</v>
      </c>
      <c r="US747">
        <v>181.42</v>
      </c>
      <c r="UY747">
        <v>170.38</v>
      </c>
      <c r="UZ747">
        <v>160.86000000000001</v>
      </c>
      <c r="VD747">
        <v>20502.150000000001</v>
      </c>
      <c r="VI747">
        <v>791.33</v>
      </c>
      <c r="VO747">
        <v>261.48</v>
      </c>
      <c r="VR747">
        <v>1577.88</v>
      </c>
      <c r="WD747">
        <v>133.66999999999999</v>
      </c>
      <c r="WF747">
        <v>19035.93</v>
      </c>
      <c r="WG747">
        <v>75.78</v>
      </c>
      <c r="WQ747">
        <v>230.5</v>
      </c>
      <c r="XD747">
        <v>32.15</v>
      </c>
      <c r="XE747">
        <v>473.3</v>
      </c>
      <c r="XM747" t="s">
        <v>157</v>
      </c>
      <c r="XY747">
        <v>84.21</v>
      </c>
      <c r="YI747" t="s">
        <v>157</v>
      </c>
      <c r="YO747">
        <v>78.14</v>
      </c>
      <c r="YR747">
        <v>637.77</v>
      </c>
      <c r="YT747">
        <v>49.65</v>
      </c>
      <c r="YV747">
        <v>59.99</v>
      </c>
      <c r="ZG747">
        <v>1466.29</v>
      </c>
      <c r="ZI747">
        <v>1019.52</v>
      </c>
      <c r="ZQ747">
        <v>1.98</v>
      </c>
      <c r="ZU747">
        <v>278409.3</v>
      </c>
      <c r="AAD747">
        <v>163.84</v>
      </c>
      <c r="AAG747">
        <v>1318.51</v>
      </c>
      <c r="AAJ747">
        <v>1079.9100000000001</v>
      </c>
      <c r="AAS747">
        <v>97.7</v>
      </c>
      <c r="AAT747">
        <v>206.05</v>
      </c>
      <c r="AAV747">
        <v>887.78</v>
      </c>
      <c r="ABA747">
        <v>42524.73</v>
      </c>
      <c r="ABC747">
        <v>1629.78</v>
      </c>
      <c r="ABE747">
        <v>174.08</v>
      </c>
      <c r="ABF747">
        <v>411.21</v>
      </c>
      <c r="ABM747">
        <v>766.5</v>
      </c>
      <c r="ABQ747">
        <v>67.86</v>
      </c>
      <c r="ABR747">
        <v>254.24</v>
      </c>
      <c r="ABV747">
        <v>11152.42</v>
      </c>
      <c r="ACR747">
        <v>35.19</v>
      </c>
      <c r="ACZ747">
        <v>1382.25</v>
      </c>
      <c r="ADA747">
        <v>160.36000000000001</v>
      </c>
      <c r="ADH747">
        <v>81.27</v>
      </c>
      <c r="ADI747" t="s">
        <v>157</v>
      </c>
      <c r="ADY747">
        <v>20.38</v>
      </c>
      <c r="AEH747">
        <v>5279.66</v>
      </c>
      <c r="AEY747">
        <v>221.16</v>
      </c>
      <c r="AFE747">
        <v>100.7</v>
      </c>
      <c r="AFV747">
        <v>92.4</v>
      </c>
      <c r="AFY747">
        <v>97.19</v>
      </c>
      <c r="AFZ747">
        <v>184.5</v>
      </c>
      <c r="AGE747">
        <v>50.46</v>
      </c>
      <c r="AGG747">
        <v>275.29000000000002</v>
      </c>
      <c r="AGI747">
        <v>2091.08</v>
      </c>
      <c r="AGU747">
        <v>220.07</v>
      </c>
      <c r="AHS747">
        <v>124.97</v>
      </c>
      <c r="AHU747">
        <v>7783.05</v>
      </c>
      <c r="AHV747">
        <v>209.56</v>
      </c>
    </row>
    <row r="748" spans="1:906" x14ac:dyDescent="0.35">
      <c r="A748" s="1">
        <v>43487</v>
      </c>
      <c r="B748">
        <v>11194.61</v>
      </c>
      <c r="C748">
        <v>464.97</v>
      </c>
      <c r="D748">
        <v>18.27</v>
      </c>
      <c r="E748">
        <v>876.52</v>
      </c>
      <c r="F748">
        <v>2173.5700000000002</v>
      </c>
      <c r="G748" t="s">
        <v>157</v>
      </c>
      <c r="H748">
        <v>101.1</v>
      </c>
      <c r="I748">
        <v>780.61</v>
      </c>
      <c r="J748">
        <v>6128.44</v>
      </c>
      <c r="K748">
        <v>12239.54</v>
      </c>
      <c r="L748">
        <v>136.05000000000001</v>
      </c>
      <c r="M748">
        <v>4929.6499999999996</v>
      </c>
      <c r="N748">
        <v>92.57</v>
      </c>
      <c r="O748">
        <v>4401.1400000000003</v>
      </c>
      <c r="P748" t="s">
        <v>157</v>
      </c>
      <c r="Q748">
        <v>25.62</v>
      </c>
      <c r="R748">
        <v>101.7</v>
      </c>
      <c r="S748" t="s">
        <v>157</v>
      </c>
      <c r="T748">
        <v>72400.06</v>
      </c>
      <c r="U748">
        <v>17.39</v>
      </c>
      <c r="V748">
        <v>950.22</v>
      </c>
      <c r="W748">
        <v>1047.55</v>
      </c>
      <c r="X748">
        <v>13203.58</v>
      </c>
      <c r="Y748">
        <v>427.93</v>
      </c>
      <c r="Z748">
        <v>37973.54</v>
      </c>
      <c r="AA748">
        <v>96.62</v>
      </c>
      <c r="AB748">
        <v>102.12</v>
      </c>
      <c r="AC748">
        <v>2595.29</v>
      </c>
      <c r="AD748">
        <v>109.8</v>
      </c>
      <c r="AE748">
        <v>277.48</v>
      </c>
      <c r="AF748" t="s">
        <v>157</v>
      </c>
      <c r="AG748">
        <v>20.82</v>
      </c>
      <c r="AH748">
        <v>12749.62</v>
      </c>
      <c r="AI748">
        <v>74.790000000000006</v>
      </c>
      <c r="AJ748">
        <v>523.36</v>
      </c>
      <c r="AK748">
        <v>83.16</v>
      </c>
      <c r="AL748">
        <v>3935.6</v>
      </c>
      <c r="AM748">
        <v>930.86</v>
      </c>
      <c r="AN748">
        <v>210.67</v>
      </c>
      <c r="AO748">
        <v>99.49</v>
      </c>
      <c r="AP748" t="s">
        <v>157</v>
      </c>
      <c r="AQ748">
        <v>8386.4</v>
      </c>
      <c r="AR748">
        <v>118.84</v>
      </c>
      <c r="AS748">
        <v>4.03</v>
      </c>
      <c r="AT748">
        <v>1174.55</v>
      </c>
      <c r="AU748">
        <v>100</v>
      </c>
      <c r="AV748">
        <v>29.91</v>
      </c>
      <c r="AW748">
        <v>1054.48</v>
      </c>
      <c r="AX748">
        <v>7559.53</v>
      </c>
      <c r="AY748">
        <v>253.52</v>
      </c>
      <c r="AZ748" t="s">
        <v>157</v>
      </c>
      <c r="BA748">
        <v>33.299999999999997</v>
      </c>
      <c r="BB748">
        <v>176.56</v>
      </c>
      <c r="BC748">
        <v>101.95</v>
      </c>
      <c r="BD748" t="s">
        <v>157</v>
      </c>
      <c r="BE748">
        <v>349.4</v>
      </c>
      <c r="BF748">
        <v>51.58</v>
      </c>
      <c r="BG748" t="s">
        <v>157</v>
      </c>
      <c r="BH748">
        <v>31593.49</v>
      </c>
      <c r="BI748">
        <v>216.49</v>
      </c>
      <c r="BJ748" t="s">
        <v>157</v>
      </c>
      <c r="BK748">
        <v>31763.31</v>
      </c>
      <c r="BL748">
        <v>50244.24</v>
      </c>
      <c r="BM748">
        <v>38.590000000000003</v>
      </c>
      <c r="BN748">
        <v>148.26</v>
      </c>
      <c r="BO748">
        <v>1018.64</v>
      </c>
      <c r="BP748">
        <v>509.29</v>
      </c>
      <c r="BQ748">
        <v>239617.4</v>
      </c>
      <c r="BR748">
        <v>7869.64</v>
      </c>
      <c r="BS748" t="s">
        <v>157</v>
      </c>
      <c r="BT748">
        <v>296.69</v>
      </c>
      <c r="BU748">
        <v>28117.55</v>
      </c>
      <c r="BV748">
        <v>1193.1400000000001</v>
      </c>
      <c r="BW748">
        <v>2959.31</v>
      </c>
      <c r="BX748" t="s">
        <v>157</v>
      </c>
      <c r="BY748">
        <v>5386.05</v>
      </c>
      <c r="BZ748">
        <v>16235.79</v>
      </c>
      <c r="CA748">
        <v>33691.32</v>
      </c>
      <c r="CB748">
        <v>1786.21</v>
      </c>
      <c r="CC748">
        <v>257.79000000000002</v>
      </c>
      <c r="CD748" t="s">
        <v>157</v>
      </c>
      <c r="CE748" t="s">
        <v>157</v>
      </c>
      <c r="CF748">
        <v>2326.96</v>
      </c>
      <c r="CG748">
        <v>30702.23</v>
      </c>
      <c r="CH748">
        <v>95.12</v>
      </c>
      <c r="CI748">
        <v>6864.6</v>
      </c>
      <c r="CJ748">
        <v>104.02</v>
      </c>
      <c r="CK748">
        <v>19659.599999999999</v>
      </c>
      <c r="CL748">
        <v>40580.21</v>
      </c>
      <c r="CM748">
        <v>263.25</v>
      </c>
      <c r="CN748">
        <v>120.58</v>
      </c>
      <c r="CO748">
        <v>23711.040000000001</v>
      </c>
      <c r="CP748">
        <v>175.08</v>
      </c>
      <c r="CQ748">
        <v>159.16999999999999</v>
      </c>
      <c r="CR748">
        <v>129.05000000000001</v>
      </c>
      <c r="CS748">
        <v>1222.99</v>
      </c>
      <c r="CT748">
        <v>80.75</v>
      </c>
      <c r="CU748">
        <v>463.33</v>
      </c>
      <c r="CV748">
        <v>925.97</v>
      </c>
      <c r="CW748">
        <v>1623.23</v>
      </c>
      <c r="CX748">
        <v>670.82</v>
      </c>
      <c r="CY748" t="s">
        <v>157</v>
      </c>
      <c r="CZ748">
        <v>3134.32</v>
      </c>
      <c r="DA748">
        <v>4816.13</v>
      </c>
      <c r="DB748">
        <v>248.15</v>
      </c>
      <c r="DC748">
        <v>84.02</v>
      </c>
      <c r="DD748">
        <v>46.42</v>
      </c>
      <c r="DE748">
        <v>8626.14</v>
      </c>
      <c r="DF748">
        <v>8269.81</v>
      </c>
      <c r="DG748">
        <v>3782.74</v>
      </c>
      <c r="DH748">
        <v>6823.7</v>
      </c>
      <c r="DI748">
        <v>354.55</v>
      </c>
      <c r="DJ748">
        <v>279.14</v>
      </c>
      <c r="DK748">
        <v>191.96</v>
      </c>
      <c r="DL748">
        <v>3868.72</v>
      </c>
      <c r="DM748">
        <v>21411.97</v>
      </c>
      <c r="DN748">
        <v>260.39999999999998</v>
      </c>
      <c r="DO748">
        <v>277.02</v>
      </c>
      <c r="DP748">
        <v>8897.9599999999991</v>
      </c>
      <c r="DQ748">
        <v>696.15</v>
      </c>
      <c r="DR748">
        <v>53127.54</v>
      </c>
      <c r="DS748">
        <v>1322.13</v>
      </c>
      <c r="DT748">
        <v>379.04</v>
      </c>
      <c r="DU748">
        <v>14018.21</v>
      </c>
      <c r="DV748">
        <v>75.83</v>
      </c>
      <c r="DW748">
        <v>42.86</v>
      </c>
      <c r="DX748">
        <v>109.26</v>
      </c>
      <c r="DY748">
        <v>42</v>
      </c>
      <c r="DZ748" t="s">
        <v>157</v>
      </c>
      <c r="EA748" t="s">
        <v>157</v>
      </c>
      <c r="EB748">
        <v>1968.44</v>
      </c>
      <c r="EC748" t="s">
        <v>157</v>
      </c>
      <c r="ED748">
        <v>317.42</v>
      </c>
      <c r="EE748" t="s">
        <v>157</v>
      </c>
      <c r="EF748">
        <v>228.09</v>
      </c>
      <c r="EG748" t="s">
        <v>157</v>
      </c>
      <c r="EH748">
        <v>143.9</v>
      </c>
      <c r="EI748">
        <v>101</v>
      </c>
      <c r="EJ748">
        <v>106.49</v>
      </c>
      <c r="EK748">
        <v>124.24</v>
      </c>
      <c r="EL748" t="s">
        <v>157</v>
      </c>
      <c r="EM748">
        <v>405.14</v>
      </c>
      <c r="EN748">
        <v>138.38</v>
      </c>
      <c r="EO748">
        <v>2154.3000000000002</v>
      </c>
      <c r="EP748">
        <v>476.84</v>
      </c>
      <c r="EQ748">
        <v>93.33</v>
      </c>
      <c r="ER748" t="s">
        <v>157</v>
      </c>
      <c r="ES748" t="s">
        <v>157</v>
      </c>
      <c r="ET748" t="s">
        <v>157</v>
      </c>
      <c r="EU748" t="s">
        <v>157</v>
      </c>
      <c r="EV748" t="s">
        <v>157</v>
      </c>
      <c r="EW748">
        <v>372.02</v>
      </c>
      <c r="EX748" t="s">
        <v>157</v>
      </c>
      <c r="EY748">
        <v>283.8</v>
      </c>
      <c r="EZ748">
        <v>104.82</v>
      </c>
      <c r="FA748">
        <v>106.7</v>
      </c>
      <c r="FB748">
        <v>124.3</v>
      </c>
      <c r="FC748">
        <v>121.46</v>
      </c>
      <c r="GB748">
        <v>122.75</v>
      </c>
      <c r="GI748">
        <v>33.9</v>
      </c>
      <c r="GJ748">
        <v>17245.349999999999</v>
      </c>
      <c r="GX748">
        <v>28.42</v>
      </c>
      <c r="GZ748" t="s">
        <v>157</v>
      </c>
      <c r="HH748">
        <v>2285.88</v>
      </c>
      <c r="HL748">
        <v>152.94</v>
      </c>
      <c r="IF748">
        <v>49.35</v>
      </c>
      <c r="IR748">
        <v>37.43</v>
      </c>
      <c r="IS748">
        <v>46.83</v>
      </c>
      <c r="IV748">
        <v>1013.1</v>
      </c>
      <c r="JE748">
        <v>74.349999999999994</v>
      </c>
      <c r="JH748">
        <v>1141.49</v>
      </c>
      <c r="JJ748">
        <v>2614.12</v>
      </c>
      <c r="JK748">
        <v>231.15</v>
      </c>
      <c r="JM748">
        <v>2393.83</v>
      </c>
      <c r="JN748">
        <v>99.09</v>
      </c>
      <c r="KB748">
        <v>85.07</v>
      </c>
      <c r="KC748">
        <v>96.95</v>
      </c>
      <c r="KJ748">
        <v>53.56</v>
      </c>
      <c r="LF748">
        <v>237.69</v>
      </c>
      <c r="LJ748">
        <v>144.19999999999999</v>
      </c>
      <c r="LO748">
        <v>96.03</v>
      </c>
      <c r="ML748">
        <v>154.07</v>
      </c>
      <c r="NA748">
        <v>140.09</v>
      </c>
      <c r="ND748">
        <v>127.8</v>
      </c>
      <c r="NJ748">
        <v>128.11000000000001</v>
      </c>
      <c r="NL748">
        <v>26772.240000000002</v>
      </c>
      <c r="ON748">
        <v>100.29</v>
      </c>
      <c r="OU748">
        <v>124.97</v>
      </c>
      <c r="PS748">
        <v>3695.65</v>
      </c>
      <c r="QC748">
        <v>40.61</v>
      </c>
      <c r="QL748">
        <v>88.46</v>
      </c>
      <c r="QM748">
        <v>422.33</v>
      </c>
      <c r="QO748">
        <v>548.66</v>
      </c>
      <c r="QQ748">
        <v>92.42</v>
      </c>
      <c r="QR748">
        <v>1510.26</v>
      </c>
      <c r="QU748">
        <v>4118.75</v>
      </c>
      <c r="QY748">
        <v>98.27</v>
      </c>
      <c r="RH748" t="s">
        <v>157</v>
      </c>
      <c r="SF748">
        <v>217.63</v>
      </c>
      <c r="SJ748">
        <v>424.24</v>
      </c>
      <c r="SW748">
        <v>455.97</v>
      </c>
      <c r="SX748">
        <v>1240.42</v>
      </c>
      <c r="SZ748">
        <v>127.88</v>
      </c>
      <c r="TB748">
        <v>161.79</v>
      </c>
      <c r="TF748">
        <v>106.08</v>
      </c>
      <c r="TO748">
        <v>70.66</v>
      </c>
      <c r="TR748">
        <v>71.569999999999993</v>
      </c>
      <c r="UN748">
        <v>917.13</v>
      </c>
      <c r="US748">
        <v>183.93</v>
      </c>
      <c r="UY748">
        <v>168.27</v>
      </c>
      <c r="UZ748">
        <v>160.86000000000001</v>
      </c>
      <c r="VD748">
        <v>20393.55</v>
      </c>
      <c r="VI748">
        <v>782.27</v>
      </c>
      <c r="VO748">
        <v>261.48</v>
      </c>
      <c r="VR748">
        <v>1581.9</v>
      </c>
      <c r="WD748">
        <v>133.66999999999999</v>
      </c>
      <c r="WF748">
        <v>18941.29</v>
      </c>
      <c r="WG748">
        <v>75.709999999999994</v>
      </c>
      <c r="WQ748">
        <v>230.5</v>
      </c>
      <c r="XD748">
        <v>32.799999999999997</v>
      </c>
      <c r="XE748">
        <v>473.3</v>
      </c>
      <c r="XM748" t="s">
        <v>157</v>
      </c>
      <c r="XY748">
        <v>86.27</v>
      </c>
      <c r="YI748" t="s">
        <v>157</v>
      </c>
      <c r="YO748">
        <v>77.819999999999993</v>
      </c>
      <c r="YR748">
        <v>633.13</v>
      </c>
      <c r="YT748">
        <v>48.38</v>
      </c>
      <c r="YV748">
        <v>59.12</v>
      </c>
      <c r="ZG748">
        <v>1466.29</v>
      </c>
      <c r="ZI748">
        <v>1020.65</v>
      </c>
      <c r="ZQ748">
        <v>1.98</v>
      </c>
      <c r="ZU748">
        <v>275253.59999999998</v>
      </c>
      <c r="AAD748">
        <v>163.84</v>
      </c>
      <c r="AAG748">
        <v>1347.27</v>
      </c>
      <c r="AAJ748">
        <v>1063.81</v>
      </c>
      <c r="AAS748">
        <v>95.85</v>
      </c>
      <c r="AAT748">
        <v>206.05</v>
      </c>
      <c r="AAV748">
        <v>887.78</v>
      </c>
      <c r="ABA748">
        <v>42524.73</v>
      </c>
      <c r="ABC748">
        <v>1629.78</v>
      </c>
      <c r="ABE748">
        <v>174.08</v>
      </c>
      <c r="ABF748">
        <v>403.34</v>
      </c>
      <c r="ABM748">
        <v>766.5</v>
      </c>
      <c r="ABQ748">
        <v>67.86</v>
      </c>
      <c r="ABR748">
        <v>248.88</v>
      </c>
      <c r="ABV748">
        <v>11139.58</v>
      </c>
      <c r="ACR748">
        <v>35.19</v>
      </c>
      <c r="ACZ748">
        <v>1364.63</v>
      </c>
      <c r="ADA748">
        <v>160.36000000000001</v>
      </c>
      <c r="ADH748">
        <v>79.81</v>
      </c>
      <c r="ADI748" t="s">
        <v>157</v>
      </c>
      <c r="ADY748">
        <v>20.420000000000002</v>
      </c>
      <c r="AEH748">
        <v>5279.66</v>
      </c>
      <c r="AEY748">
        <v>217.91</v>
      </c>
      <c r="AFE748">
        <v>99.15</v>
      </c>
      <c r="AFV748">
        <v>91.55</v>
      </c>
      <c r="AFY748">
        <v>94.95</v>
      </c>
      <c r="AFZ748">
        <v>177.4</v>
      </c>
      <c r="AGE748">
        <v>50.46</v>
      </c>
      <c r="AGG748">
        <v>275.29000000000002</v>
      </c>
      <c r="AGI748">
        <v>2046.85</v>
      </c>
      <c r="AGU748">
        <v>218.14</v>
      </c>
      <c r="AHS748">
        <v>124.97</v>
      </c>
      <c r="AHU748">
        <v>7783.05</v>
      </c>
      <c r="AHV748">
        <v>207.93</v>
      </c>
    </row>
    <row r="749" spans="1:906" x14ac:dyDescent="0.35">
      <c r="A749" s="1">
        <v>43488</v>
      </c>
      <c r="B749">
        <v>11180.04</v>
      </c>
      <c r="C749">
        <v>477.16</v>
      </c>
      <c r="D749">
        <v>17.989999999999998</v>
      </c>
      <c r="E749">
        <v>874.71</v>
      </c>
      <c r="F749">
        <v>2161.1</v>
      </c>
      <c r="G749" t="s">
        <v>157</v>
      </c>
      <c r="H749">
        <v>101.36</v>
      </c>
      <c r="I749">
        <v>779.46</v>
      </c>
      <c r="J749">
        <v>6192.63</v>
      </c>
      <c r="K749">
        <v>12334.74</v>
      </c>
      <c r="L749">
        <v>137.54</v>
      </c>
      <c r="M749">
        <v>5002.88</v>
      </c>
      <c r="N749">
        <v>90.97</v>
      </c>
      <c r="O749">
        <v>4413.33</v>
      </c>
      <c r="P749" t="s">
        <v>157</v>
      </c>
      <c r="Q749">
        <v>25.49</v>
      </c>
      <c r="R749">
        <v>101.56</v>
      </c>
      <c r="S749" t="s">
        <v>157</v>
      </c>
      <c r="T749">
        <v>73391.69</v>
      </c>
      <c r="U749">
        <v>16.350000000000001</v>
      </c>
      <c r="V749">
        <v>961.93</v>
      </c>
      <c r="W749">
        <v>1069.4000000000001</v>
      </c>
      <c r="X749">
        <v>12844.55</v>
      </c>
      <c r="Y749">
        <v>402.76</v>
      </c>
      <c r="Z749">
        <v>37837.86</v>
      </c>
      <c r="AA749">
        <v>97.55</v>
      </c>
      <c r="AB749">
        <v>101.06</v>
      </c>
      <c r="AC749">
        <v>2565.63</v>
      </c>
      <c r="AD749">
        <v>110.82</v>
      </c>
      <c r="AE749">
        <v>278.93</v>
      </c>
      <c r="AF749" t="s">
        <v>157</v>
      </c>
      <c r="AG749">
        <v>20.34</v>
      </c>
      <c r="AH749">
        <v>12790.93</v>
      </c>
      <c r="AI749">
        <v>71.739999999999995</v>
      </c>
      <c r="AJ749">
        <v>524.9</v>
      </c>
      <c r="AK749">
        <v>82.15</v>
      </c>
      <c r="AL749">
        <v>3988.77</v>
      </c>
      <c r="AM749">
        <v>881.91</v>
      </c>
      <c r="AN749">
        <v>208.75</v>
      </c>
      <c r="AO749">
        <v>100</v>
      </c>
      <c r="AP749" t="s">
        <v>157</v>
      </c>
      <c r="AQ749">
        <v>8396.0400000000009</v>
      </c>
      <c r="AR749">
        <v>119.19</v>
      </c>
      <c r="AS749">
        <v>4.0999999999999996</v>
      </c>
      <c r="AT749">
        <v>1287.27</v>
      </c>
      <c r="AU749">
        <v>100.3</v>
      </c>
      <c r="AV749">
        <v>28.74</v>
      </c>
      <c r="AW749">
        <v>1046.54</v>
      </c>
      <c r="AX749">
        <v>7405.5</v>
      </c>
      <c r="AY749">
        <v>254.64</v>
      </c>
      <c r="AZ749" t="s">
        <v>157</v>
      </c>
      <c r="BA749">
        <v>32.549999999999997</v>
      </c>
      <c r="BB749">
        <v>180.05</v>
      </c>
      <c r="BC749">
        <v>102.05</v>
      </c>
      <c r="BD749" t="s">
        <v>157</v>
      </c>
      <c r="BE749">
        <v>355.89</v>
      </c>
      <c r="BF749">
        <v>51.7</v>
      </c>
      <c r="BG749" t="s">
        <v>157</v>
      </c>
      <c r="BH749">
        <v>31383.09</v>
      </c>
      <c r="BI749">
        <v>217.84</v>
      </c>
      <c r="BJ749" t="s">
        <v>157</v>
      </c>
      <c r="BK749">
        <v>31024.13</v>
      </c>
      <c r="BL749">
        <v>50735.25</v>
      </c>
      <c r="BM749">
        <v>38.380000000000003</v>
      </c>
      <c r="BN749">
        <v>146.47999999999999</v>
      </c>
      <c r="BO749">
        <v>994.57</v>
      </c>
      <c r="BP749">
        <v>501.36</v>
      </c>
      <c r="BQ749">
        <v>242616</v>
      </c>
      <c r="BR749">
        <v>7906.64</v>
      </c>
      <c r="BS749" t="s">
        <v>157</v>
      </c>
      <c r="BT749">
        <v>300.26</v>
      </c>
      <c r="BU749">
        <v>27989.22</v>
      </c>
      <c r="BV749">
        <v>1195.07</v>
      </c>
      <c r="BW749">
        <v>2960.25</v>
      </c>
      <c r="BX749" t="s">
        <v>157</v>
      </c>
      <c r="BY749">
        <v>6069.68</v>
      </c>
      <c r="BZ749">
        <v>16250.4</v>
      </c>
      <c r="CA749">
        <v>33691.32</v>
      </c>
      <c r="CB749">
        <v>1751.03</v>
      </c>
      <c r="CC749">
        <v>254.45</v>
      </c>
      <c r="CD749" t="s">
        <v>157</v>
      </c>
      <c r="CE749" t="s">
        <v>157</v>
      </c>
      <c r="CF749">
        <v>2326.1</v>
      </c>
      <c r="CG749">
        <v>31043.8</v>
      </c>
      <c r="CH749">
        <v>92.68</v>
      </c>
      <c r="CI749">
        <v>6913.47</v>
      </c>
      <c r="CJ749">
        <v>103.62</v>
      </c>
      <c r="CK749">
        <v>19762.11</v>
      </c>
      <c r="CL749">
        <v>41000.33</v>
      </c>
      <c r="CM749">
        <v>258.60000000000002</v>
      </c>
      <c r="CN749">
        <v>120.58</v>
      </c>
      <c r="CO749">
        <v>23767.79</v>
      </c>
      <c r="CP749">
        <v>174.84</v>
      </c>
      <c r="CQ749">
        <v>161.71</v>
      </c>
      <c r="CR749">
        <v>128.9</v>
      </c>
      <c r="CS749">
        <v>1183.33</v>
      </c>
      <c r="CT749">
        <v>80.3</v>
      </c>
      <c r="CU749">
        <v>472.86</v>
      </c>
      <c r="CV749">
        <v>922.81</v>
      </c>
      <c r="CW749">
        <v>1606.04</v>
      </c>
      <c r="CX749">
        <v>671.18</v>
      </c>
      <c r="CY749" t="s">
        <v>157</v>
      </c>
      <c r="CZ749">
        <v>2975.64</v>
      </c>
      <c r="DA749">
        <v>4864.3</v>
      </c>
      <c r="DB749">
        <v>246.38</v>
      </c>
      <c r="DC749">
        <v>81.13</v>
      </c>
      <c r="DD749">
        <v>45.94</v>
      </c>
      <c r="DE749">
        <v>8641.5499999999993</v>
      </c>
      <c r="DF749">
        <v>8220.92</v>
      </c>
      <c r="DG749">
        <v>3733.57</v>
      </c>
      <c r="DH749">
        <v>6692.47</v>
      </c>
      <c r="DI749">
        <v>341.9</v>
      </c>
      <c r="DJ749">
        <v>283.31</v>
      </c>
      <c r="DK749">
        <v>193.47</v>
      </c>
      <c r="DL749">
        <v>3898.26</v>
      </c>
      <c r="DM749">
        <v>21608.46</v>
      </c>
      <c r="DN749">
        <v>233.07</v>
      </c>
      <c r="DO749">
        <v>282.69</v>
      </c>
      <c r="DP749">
        <v>8771.75</v>
      </c>
      <c r="DQ749">
        <v>705.19</v>
      </c>
      <c r="DR749">
        <v>52103.94</v>
      </c>
      <c r="DS749">
        <v>1325.92</v>
      </c>
      <c r="DT749">
        <v>378.7</v>
      </c>
      <c r="DU749">
        <v>13857.32</v>
      </c>
      <c r="DV749">
        <v>75.75</v>
      </c>
      <c r="DW749">
        <v>42.02</v>
      </c>
      <c r="DX749">
        <v>109.07</v>
      </c>
      <c r="DY749">
        <v>43.33</v>
      </c>
      <c r="DZ749" t="s">
        <v>157</v>
      </c>
      <c r="EA749" t="s">
        <v>157</v>
      </c>
      <c r="EB749">
        <v>1910.31</v>
      </c>
      <c r="EC749" t="s">
        <v>157</v>
      </c>
      <c r="ED749">
        <v>313.39</v>
      </c>
      <c r="EE749" t="s">
        <v>157</v>
      </c>
      <c r="EF749">
        <v>230.02</v>
      </c>
      <c r="EG749" t="s">
        <v>157</v>
      </c>
      <c r="EH749">
        <v>144.30000000000001</v>
      </c>
      <c r="EI749">
        <v>103.12</v>
      </c>
      <c r="EJ749">
        <v>104.62</v>
      </c>
      <c r="EK749">
        <v>122.41</v>
      </c>
      <c r="EL749" t="s">
        <v>157</v>
      </c>
      <c r="EM749">
        <v>401.2</v>
      </c>
      <c r="EN749">
        <v>135.29</v>
      </c>
      <c r="EO749">
        <v>2171.38</v>
      </c>
      <c r="EP749">
        <v>479.52</v>
      </c>
      <c r="EQ749">
        <v>96.18</v>
      </c>
      <c r="ER749" t="s">
        <v>157</v>
      </c>
      <c r="ES749" t="s">
        <v>157</v>
      </c>
      <c r="ET749" t="s">
        <v>157</v>
      </c>
      <c r="EU749" t="s">
        <v>157</v>
      </c>
      <c r="EV749" t="s">
        <v>157</v>
      </c>
      <c r="EW749">
        <v>375.1</v>
      </c>
      <c r="EX749" t="s">
        <v>157</v>
      </c>
      <c r="EY749">
        <v>282.45</v>
      </c>
      <c r="EZ749">
        <v>104.27</v>
      </c>
      <c r="FA749">
        <v>102.15</v>
      </c>
      <c r="FB749">
        <v>121.85</v>
      </c>
      <c r="FC749">
        <v>121.46</v>
      </c>
      <c r="GB749">
        <v>121.75</v>
      </c>
      <c r="GI749">
        <v>35</v>
      </c>
      <c r="GJ749">
        <v>17245.349999999999</v>
      </c>
      <c r="GX749">
        <v>27.78</v>
      </c>
      <c r="GZ749" t="s">
        <v>157</v>
      </c>
      <c r="HH749">
        <v>2329.19</v>
      </c>
      <c r="HL749">
        <v>152.94</v>
      </c>
      <c r="IF749">
        <v>50.06</v>
      </c>
      <c r="IR749">
        <v>37.020000000000003</v>
      </c>
      <c r="IS749">
        <v>46.23</v>
      </c>
      <c r="IV749">
        <v>1021.5</v>
      </c>
      <c r="JE749">
        <v>74.349999999999994</v>
      </c>
      <c r="JH749">
        <v>1112.3900000000001</v>
      </c>
      <c r="JJ749">
        <v>2614.12</v>
      </c>
      <c r="JK749">
        <v>230.69</v>
      </c>
      <c r="JM749">
        <v>2394.23</v>
      </c>
      <c r="JN749">
        <v>99.67</v>
      </c>
      <c r="KB749">
        <v>87.38</v>
      </c>
      <c r="KC749">
        <v>96.95</v>
      </c>
      <c r="KJ749">
        <v>53.56</v>
      </c>
      <c r="LF749">
        <v>237.58</v>
      </c>
      <c r="LJ749">
        <v>144.53</v>
      </c>
      <c r="LO749">
        <v>96.55</v>
      </c>
      <c r="ML749">
        <v>150.55000000000001</v>
      </c>
      <c r="NA749">
        <v>145.07</v>
      </c>
      <c r="ND749">
        <v>127.8</v>
      </c>
      <c r="NJ749">
        <v>128.11000000000001</v>
      </c>
      <c r="NL749">
        <v>26946.82</v>
      </c>
      <c r="ON749">
        <v>99.51</v>
      </c>
      <c r="OU749">
        <v>124.97</v>
      </c>
      <c r="PS749">
        <v>3694.46</v>
      </c>
      <c r="QC749">
        <v>39.74</v>
      </c>
      <c r="QL749">
        <v>88.6</v>
      </c>
      <c r="QM749">
        <v>422.33</v>
      </c>
      <c r="QO749">
        <v>548.66</v>
      </c>
      <c r="QQ749">
        <v>92.42</v>
      </c>
      <c r="QR749">
        <v>1511.32</v>
      </c>
      <c r="QU749">
        <v>4113.96</v>
      </c>
      <c r="QY749">
        <v>96.21</v>
      </c>
      <c r="RH749" t="s">
        <v>157</v>
      </c>
      <c r="SF749">
        <v>218.04</v>
      </c>
      <c r="SJ749">
        <v>424.24</v>
      </c>
      <c r="SW749">
        <v>449.21</v>
      </c>
      <c r="SX749">
        <v>1237.5</v>
      </c>
      <c r="SZ749">
        <v>126.32</v>
      </c>
      <c r="TB749">
        <v>161.05000000000001</v>
      </c>
      <c r="TF749">
        <v>106.14</v>
      </c>
      <c r="TO749">
        <v>70.88</v>
      </c>
      <c r="TR749">
        <v>71.27</v>
      </c>
      <c r="UN749">
        <v>893.26</v>
      </c>
      <c r="US749">
        <v>184.56</v>
      </c>
      <c r="UY749">
        <v>160.30000000000001</v>
      </c>
      <c r="UZ749">
        <v>160.86000000000001</v>
      </c>
      <c r="VD749">
        <v>20212.54</v>
      </c>
      <c r="VI749">
        <v>787.14</v>
      </c>
      <c r="VO749">
        <v>261.48</v>
      </c>
      <c r="VR749">
        <v>1581.9</v>
      </c>
      <c r="WD749">
        <v>133.66999999999999</v>
      </c>
      <c r="WF749">
        <v>19112.259999999998</v>
      </c>
      <c r="WG749">
        <v>75.709999999999994</v>
      </c>
      <c r="WQ749">
        <v>230.5</v>
      </c>
      <c r="XD749">
        <v>32.299999999999997</v>
      </c>
      <c r="XE749">
        <v>473.3</v>
      </c>
      <c r="XM749" t="s">
        <v>157</v>
      </c>
      <c r="XY749">
        <v>84.89</v>
      </c>
      <c r="YI749" t="s">
        <v>157</v>
      </c>
      <c r="YO749">
        <v>78.959999999999994</v>
      </c>
      <c r="YR749">
        <v>626.11</v>
      </c>
      <c r="YT749">
        <v>48.74</v>
      </c>
      <c r="YV749">
        <v>58.53</v>
      </c>
      <c r="ZG749">
        <v>1466.29</v>
      </c>
      <c r="ZI749">
        <v>1021.57</v>
      </c>
      <c r="ZQ749">
        <v>1.98</v>
      </c>
      <c r="ZU749">
        <v>274131.40000000002</v>
      </c>
      <c r="AAD749">
        <v>163.84</v>
      </c>
      <c r="AAG749">
        <v>1344.94</v>
      </c>
      <c r="AAJ749">
        <v>1037.96</v>
      </c>
      <c r="AAS749">
        <v>95.98</v>
      </c>
      <c r="AAT749">
        <v>206.05</v>
      </c>
      <c r="AAV749">
        <v>887.78</v>
      </c>
      <c r="ABA749">
        <v>42524.73</v>
      </c>
      <c r="ABC749">
        <v>1629.78</v>
      </c>
      <c r="ABE749">
        <v>174.08</v>
      </c>
      <c r="ABF749">
        <v>390.62</v>
      </c>
      <c r="ABM749">
        <v>766.5</v>
      </c>
      <c r="ABQ749">
        <v>67.86</v>
      </c>
      <c r="ABR749">
        <v>249.65</v>
      </c>
      <c r="ABV749">
        <v>11168.93</v>
      </c>
      <c r="ACR749">
        <v>35.19</v>
      </c>
      <c r="ACZ749">
        <v>1360.32</v>
      </c>
      <c r="ADA749">
        <v>160.36000000000001</v>
      </c>
      <c r="ADH749">
        <v>79.09</v>
      </c>
      <c r="ADI749" t="s">
        <v>157</v>
      </c>
      <c r="ADY749">
        <v>20.38</v>
      </c>
      <c r="AEH749">
        <v>5279.66</v>
      </c>
      <c r="AEY749">
        <v>215.35</v>
      </c>
      <c r="AFE749">
        <v>98.66</v>
      </c>
      <c r="AFV749">
        <v>92.11</v>
      </c>
      <c r="AFY749">
        <v>96.33</v>
      </c>
      <c r="AFZ749">
        <v>172.95</v>
      </c>
      <c r="AGE749">
        <v>50.46</v>
      </c>
      <c r="AGG749">
        <v>275.29000000000002</v>
      </c>
      <c r="AGI749">
        <v>2034.86</v>
      </c>
      <c r="AGU749">
        <v>218.53</v>
      </c>
      <c r="AHS749">
        <v>124.97</v>
      </c>
      <c r="AHU749">
        <v>7783.05</v>
      </c>
      <c r="AHV749">
        <v>204.92</v>
      </c>
    </row>
    <row r="750" spans="1:906" x14ac:dyDescent="0.35">
      <c r="A750" s="1">
        <v>43489</v>
      </c>
      <c r="B750">
        <v>11127.76</v>
      </c>
      <c r="C750">
        <v>472.13</v>
      </c>
      <c r="D750">
        <v>17.53</v>
      </c>
      <c r="E750">
        <v>881.41</v>
      </c>
      <c r="F750">
        <v>2186.0500000000002</v>
      </c>
      <c r="G750" t="s">
        <v>157</v>
      </c>
      <c r="H750">
        <v>101.98</v>
      </c>
      <c r="I750">
        <v>773.71</v>
      </c>
      <c r="J750">
        <v>6090.79</v>
      </c>
      <c r="K750">
        <v>12422.62</v>
      </c>
      <c r="L750">
        <v>137.9</v>
      </c>
      <c r="M750">
        <v>4976.76</v>
      </c>
      <c r="N750">
        <v>92.91</v>
      </c>
      <c r="O750">
        <v>4374.8599999999997</v>
      </c>
      <c r="P750" t="s">
        <v>157</v>
      </c>
      <c r="Q750">
        <v>26.18</v>
      </c>
      <c r="R750">
        <v>100.73</v>
      </c>
      <c r="S750" t="s">
        <v>157</v>
      </c>
      <c r="T750">
        <v>73790.13</v>
      </c>
      <c r="U750">
        <v>15.92</v>
      </c>
      <c r="V750">
        <v>965.9</v>
      </c>
      <c r="W750">
        <v>1077.47</v>
      </c>
      <c r="X750">
        <v>12710.92</v>
      </c>
      <c r="Y750">
        <v>370.04</v>
      </c>
      <c r="Z750">
        <v>38346.68</v>
      </c>
      <c r="AA750">
        <v>96.35</v>
      </c>
      <c r="AB750">
        <v>103.75</v>
      </c>
      <c r="AC750">
        <v>2424.7399999999998</v>
      </c>
      <c r="AD750">
        <v>111.42</v>
      </c>
      <c r="AE750">
        <v>283.88</v>
      </c>
      <c r="AF750" t="s">
        <v>157</v>
      </c>
      <c r="AG750">
        <v>20.58</v>
      </c>
      <c r="AH750">
        <v>12797.13</v>
      </c>
      <c r="AI750">
        <v>72.98</v>
      </c>
      <c r="AJ750">
        <v>526.95000000000005</v>
      </c>
      <c r="AK750">
        <v>81.72</v>
      </c>
      <c r="AL750">
        <v>3941.12</v>
      </c>
      <c r="AM750">
        <v>872.35</v>
      </c>
      <c r="AN750">
        <v>208.58</v>
      </c>
      <c r="AO750">
        <v>99.9</v>
      </c>
      <c r="AP750" t="s">
        <v>157</v>
      </c>
      <c r="AQ750">
        <v>8455.4599999999991</v>
      </c>
      <c r="AR750">
        <v>119.81</v>
      </c>
      <c r="AS750">
        <v>4.13</v>
      </c>
      <c r="AT750">
        <v>1307.27</v>
      </c>
      <c r="AU750">
        <v>100.3</v>
      </c>
      <c r="AV750">
        <v>29.24</v>
      </c>
      <c r="AW750">
        <v>1051.81</v>
      </c>
      <c r="AX750">
        <v>7855.08</v>
      </c>
      <c r="AY750">
        <v>256.8</v>
      </c>
      <c r="AZ750" t="s">
        <v>157</v>
      </c>
      <c r="BA750">
        <v>32.11</v>
      </c>
      <c r="BB750">
        <v>179.18</v>
      </c>
      <c r="BC750">
        <v>101.95</v>
      </c>
      <c r="BD750" t="s">
        <v>157</v>
      </c>
      <c r="BE750">
        <v>349.68</v>
      </c>
      <c r="BF750">
        <v>50.69</v>
      </c>
      <c r="BG750" t="s">
        <v>157</v>
      </c>
      <c r="BH750">
        <v>31430.91</v>
      </c>
      <c r="BI750">
        <v>220.06</v>
      </c>
      <c r="BJ750" t="s">
        <v>157</v>
      </c>
      <c r="BK750">
        <v>31201.9</v>
      </c>
      <c r="BL750">
        <v>50224.06</v>
      </c>
      <c r="BM750">
        <v>38.96</v>
      </c>
      <c r="BN750">
        <v>147.16999999999999</v>
      </c>
      <c r="BO750">
        <v>1005.62</v>
      </c>
      <c r="BP750">
        <v>496</v>
      </c>
      <c r="BQ750">
        <v>241755.8</v>
      </c>
      <c r="BR750">
        <v>7866.09</v>
      </c>
      <c r="BS750" t="s">
        <v>157</v>
      </c>
      <c r="BT750">
        <v>300.37</v>
      </c>
      <c r="BU750">
        <v>27977.54</v>
      </c>
      <c r="BV750">
        <v>1193.43</v>
      </c>
      <c r="BW750">
        <v>2944.65</v>
      </c>
      <c r="BX750" t="s">
        <v>157</v>
      </c>
      <c r="BY750">
        <v>5916.3</v>
      </c>
      <c r="BZ750">
        <v>16275.14</v>
      </c>
      <c r="CA750">
        <v>33691.32</v>
      </c>
      <c r="CB750">
        <v>1780.01</v>
      </c>
      <c r="CC750">
        <v>264.74</v>
      </c>
      <c r="CD750" t="s">
        <v>157</v>
      </c>
      <c r="CE750" t="s">
        <v>157</v>
      </c>
      <c r="CF750">
        <v>2412.3000000000002</v>
      </c>
      <c r="CG750">
        <v>31225.4</v>
      </c>
      <c r="CH750">
        <v>92.68</v>
      </c>
      <c r="CI750">
        <v>6840.86</v>
      </c>
      <c r="CJ750">
        <v>104.8</v>
      </c>
      <c r="CK750">
        <v>19706.91</v>
      </c>
      <c r="CL750">
        <v>41077.72</v>
      </c>
      <c r="CM750">
        <v>261</v>
      </c>
      <c r="CN750">
        <v>125.67</v>
      </c>
      <c r="CO750">
        <v>23940.32</v>
      </c>
      <c r="CP750">
        <v>175.98</v>
      </c>
      <c r="CQ750">
        <v>162.38999999999999</v>
      </c>
      <c r="CR750">
        <v>129.69</v>
      </c>
      <c r="CS750">
        <v>1187.24</v>
      </c>
      <c r="CT750">
        <v>81.86</v>
      </c>
      <c r="CU750">
        <v>467.29</v>
      </c>
      <c r="CV750">
        <v>931.4</v>
      </c>
      <c r="CW750">
        <v>1664.23</v>
      </c>
      <c r="CX750">
        <v>671.18</v>
      </c>
      <c r="CY750" t="s">
        <v>157</v>
      </c>
      <c r="CZ750">
        <v>3051.87</v>
      </c>
      <c r="DA750">
        <v>4856.41</v>
      </c>
      <c r="DB750">
        <v>247.8</v>
      </c>
      <c r="DC750">
        <v>84.08</v>
      </c>
      <c r="DD750">
        <v>47.21</v>
      </c>
      <c r="DE750">
        <v>8723.76</v>
      </c>
      <c r="DF750">
        <v>8269.81</v>
      </c>
      <c r="DG750">
        <v>3831.9</v>
      </c>
      <c r="DH750">
        <v>6795.11</v>
      </c>
      <c r="DI750">
        <v>353.37</v>
      </c>
      <c r="DJ750">
        <v>283.32</v>
      </c>
      <c r="DK750">
        <v>196.82</v>
      </c>
      <c r="DL750">
        <v>3985.23</v>
      </c>
      <c r="DM750">
        <v>21430.98</v>
      </c>
      <c r="DN750">
        <v>236.29</v>
      </c>
      <c r="DO750">
        <v>287.93</v>
      </c>
      <c r="DP750">
        <v>8883.11</v>
      </c>
      <c r="DQ750">
        <v>709.01</v>
      </c>
      <c r="DR750">
        <v>52416.71</v>
      </c>
      <c r="DS750">
        <v>1336.89</v>
      </c>
      <c r="DT750">
        <v>379.5</v>
      </c>
      <c r="DU750">
        <v>13347.16</v>
      </c>
      <c r="DV750">
        <v>76.64</v>
      </c>
      <c r="DW750">
        <v>44.78</v>
      </c>
      <c r="DX750">
        <v>109.44</v>
      </c>
      <c r="DY750">
        <v>44.36</v>
      </c>
      <c r="DZ750" t="s">
        <v>157</v>
      </c>
      <c r="EA750" t="s">
        <v>157</v>
      </c>
      <c r="EB750">
        <v>1902.5</v>
      </c>
      <c r="EC750" t="s">
        <v>157</v>
      </c>
      <c r="ED750">
        <v>314.49</v>
      </c>
      <c r="EE750" t="s">
        <v>157</v>
      </c>
      <c r="EF750">
        <v>231.94</v>
      </c>
      <c r="EG750" t="s">
        <v>157</v>
      </c>
      <c r="EH750">
        <v>145.81</v>
      </c>
      <c r="EI750">
        <v>105.35</v>
      </c>
      <c r="EJ750">
        <v>104.77</v>
      </c>
      <c r="EK750">
        <v>123.79</v>
      </c>
      <c r="EL750" t="s">
        <v>157</v>
      </c>
      <c r="EM750">
        <v>411.71</v>
      </c>
      <c r="EN750">
        <v>139.44</v>
      </c>
      <c r="EO750">
        <v>2174.42</v>
      </c>
      <c r="EP750">
        <v>480.42</v>
      </c>
      <c r="EQ750">
        <v>92.18</v>
      </c>
      <c r="ER750" t="s">
        <v>157</v>
      </c>
      <c r="ES750" t="s">
        <v>157</v>
      </c>
      <c r="ET750" t="s">
        <v>157</v>
      </c>
      <c r="EU750" t="s">
        <v>157</v>
      </c>
      <c r="EV750" t="s">
        <v>157</v>
      </c>
      <c r="EW750">
        <v>376.75</v>
      </c>
      <c r="EX750" t="s">
        <v>157</v>
      </c>
      <c r="EY750">
        <v>282.33999999999997</v>
      </c>
      <c r="EZ750">
        <v>105.74</v>
      </c>
      <c r="FA750">
        <v>101.95</v>
      </c>
      <c r="FB750">
        <v>123.95</v>
      </c>
      <c r="FC750">
        <v>121.62</v>
      </c>
      <c r="GB750">
        <v>121.5</v>
      </c>
      <c r="GI750">
        <v>36.4</v>
      </c>
      <c r="GJ750">
        <v>17245.349999999999</v>
      </c>
      <c r="GX750">
        <v>27.78</v>
      </c>
      <c r="GZ750" t="s">
        <v>157</v>
      </c>
      <c r="HH750">
        <v>2282.5500000000002</v>
      </c>
      <c r="HL750">
        <v>152.94</v>
      </c>
      <c r="IF750">
        <v>49.59</v>
      </c>
      <c r="IR750">
        <v>38.869999999999997</v>
      </c>
      <c r="IS750">
        <v>45.89</v>
      </c>
      <c r="IV750">
        <v>1018.81</v>
      </c>
      <c r="JE750">
        <v>74.349999999999994</v>
      </c>
      <c r="JH750">
        <v>1121.3599999999999</v>
      </c>
      <c r="JJ750">
        <v>2614.12</v>
      </c>
      <c r="JK750">
        <v>233.18</v>
      </c>
      <c r="JM750">
        <v>2383.7399999999998</v>
      </c>
      <c r="JN750">
        <v>101.47</v>
      </c>
      <c r="KB750">
        <v>98.95</v>
      </c>
      <c r="KC750">
        <v>97.04</v>
      </c>
      <c r="KJ750">
        <v>54.02</v>
      </c>
      <c r="LF750">
        <v>236.68</v>
      </c>
      <c r="LJ750">
        <v>144.07</v>
      </c>
      <c r="LO750">
        <v>96.28</v>
      </c>
      <c r="ML750">
        <v>161.47999999999999</v>
      </c>
      <c r="NA750">
        <v>145.52000000000001</v>
      </c>
      <c r="ND750">
        <v>127.8</v>
      </c>
      <c r="NJ750">
        <v>128.21</v>
      </c>
      <c r="NL750">
        <v>26873.61</v>
      </c>
      <c r="ON750">
        <v>104.24</v>
      </c>
      <c r="OU750">
        <v>124.97</v>
      </c>
      <c r="PS750">
        <v>3670.64</v>
      </c>
      <c r="QC750">
        <v>40.659999999999997</v>
      </c>
      <c r="QL750">
        <v>87.32</v>
      </c>
      <c r="QM750">
        <v>422.33</v>
      </c>
      <c r="QO750">
        <v>548.66</v>
      </c>
      <c r="QQ750">
        <v>92.42</v>
      </c>
      <c r="QR750">
        <v>1508.49</v>
      </c>
      <c r="QU750">
        <v>4135.7700000000004</v>
      </c>
      <c r="QY750">
        <v>96.83</v>
      </c>
      <c r="RH750" t="s">
        <v>157</v>
      </c>
      <c r="SF750">
        <v>219.51</v>
      </c>
      <c r="SJ750">
        <v>424.24</v>
      </c>
      <c r="SW750">
        <v>454.73</v>
      </c>
      <c r="SX750">
        <v>1230.2</v>
      </c>
      <c r="SZ750">
        <v>125.08</v>
      </c>
      <c r="TB750">
        <v>161.38</v>
      </c>
      <c r="TF750">
        <v>106.32</v>
      </c>
      <c r="TO750">
        <v>72.150000000000006</v>
      </c>
      <c r="TR750">
        <v>71.78</v>
      </c>
      <c r="UN750">
        <v>899.84</v>
      </c>
      <c r="US750">
        <v>188.01</v>
      </c>
      <c r="UY750">
        <v>164.85</v>
      </c>
      <c r="UZ750">
        <v>160.86000000000001</v>
      </c>
      <c r="VD750">
        <v>20363.38</v>
      </c>
      <c r="VI750">
        <v>789.07</v>
      </c>
      <c r="VO750">
        <v>261.48</v>
      </c>
      <c r="VR750">
        <v>1587.93</v>
      </c>
      <c r="WD750">
        <v>133.66999999999999</v>
      </c>
      <c r="WF750">
        <v>19280.18</v>
      </c>
      <c r="WG750">
        <v>75.709999999999994</v>
      </c>
      <c r="WQ750">
        <v>230.5</v>
      </c>
      <c r="XD750">
        <v>33.299999999999997</v>
      </c>
      <c r="XE750">
        <v>473.3</v>
      </c>
      <c r="XM750" t="s">
        <v>157</v>
      </c>
      <c r="XY750">
        <v>85.58</v>
      </c>
      <c r="YI750" t="s">
        <v>157</v>
      </c>
      <c r="YO750">
        <v>78.87</v>
      </c>
      <c r="YR750">
        <v>628.64</v>
      </c>
      <c r="YT750">
        <v>49.11</v>
      </c>
      <c r="YV750">
        <v>58.53</v>
      </c>
      <c r="ZG750">
        <v>1466.29</v>
      </c>
      <c r="ZI750">
        <v>1020.86</v>
      </c>
      <c r="ZQ750">
        <v>1.98</v>
      </c>
      <c r="ZU750">
        <v>276024.90000000002</v>
      </c>
      <c r="AAD750">
        <v>163.84</v>
      </c>
      <c r="AAG750">
        <v>1354.27</v>
      </c>
      <c r="AAJ750">
        <v>1062.78</v>
      </c>
      <c r="AAS750">
        <v>99.49</v>
      </c>
      <c r="AAT750">
        <v>206.05</v>
      </c>
      <c r="AAV750">
        <v>887.78</v>
      </c>
      <c r="ABA750">
        <v>42524.73</v>
      </c>
      <c r="ABC750">
        <v>1629.78</v>
      </c>
      <c r="ABE750">
        <v>174.08</v>
      </c>
      <c r="ABF750">
        <v>390.93</v>
      </c>
      <c r="ABM750">
        <v>766.5</v>
      </c>
      <c r="ABQ750">
        <v>67.86</v>
      </c>
      <c r="ABR750">
        <v>251.37</v>
      </c>
      <c r="ABV750">
        <v>11166.18</v>
      </c>
      <c r="ACR750">
        <v>35.19</v>
      </c>
      <c r="ACZ750">
        <v>1357.97</v>
      </c>
      <c r="ADA750">
        <v>160.36000000000001</v>
      </c>
      <c r="ADH750">
        <v>80.540000000000006</v>
      </c>
      <c r="ADI750" t="s">
        <v>157</v>
      </c>
      <c r="ADY750">
        <v>20.86</v>
      </c>
      <c r="AEH750">
        <v>5279.66</v>
      </c>
      <c r="AEY750">
        <v>230.62</v>
      </c>
      <c r="AFE750">
        <v>99.15</v>
      </c>
      <c r="AFV750">
        <v>92.54</v>
      </c>
      <c r="AFY750">
        <v>95.64</v>
      </c>
      <c r="AFZ750">
        <v>174.36</v>
      </c>
      <c r="AGE750">
        <v>50.46</v>
      </c>
      <c r="AGG750">
        <v>275.29000000000002</v>
      </c>
      <c r="AGI750">
        <v>2056.17</v>
      </c>
      <c r="AGU750">
        <v>221.07</v>
      </c>
      <c r="AHS750">
        <v>124.97</v>
      </c>
      <c r="AHU750">
        <v>7783.05</v>
      </c>
      <c r="AHV750">
        <v>211.68</v>
      </c>
    </row>
    <row r="751" spans="1:906" x14ac:dyDescent="0.35">
      <c r="A751" s="1">
        <v>43490</v>
      </c>
      <c r="B751">
        <v>11240.04</v>
      </c>
      <c r="C751">
        <v>476.03</v>
      </c>
      <c r="D751">
        <v>18.13</v>
      </c>
      <c r="E751">
        <v>892.76</v>
      </c>
      <c r="F751">
        <v>2210.9899999999998</v>
      </c>
      <c r="G751" t="s">
        <v>157</v>
      </c>
      <c r="H751">
        <v>103.47</v>
      </c>
      <c r="I751">
        <v>786.36</v>
      </c>
      <c r="J751">
        <v>6090.79</v>
      </c>
      <c r="K751">
        <v>12539.79</v>
      </c>
      <c r="L751">
        <v>136.33000000000001</v>
      </c>
      <c r="M751">
        <v>4989.82</v>
      </c>
      <c r="N751">
        <v>97.28</v>
      </c>
      <c r="O751">
        <v>4360</v>
      </c>
      <c r="P751" t="s">
        <v>157</v>
      </c>
      <c r="Q751">
        <v>26.74</v>
      </c>
      <c r="R751">
        <v>100.73</v>
      </c>
      <c r="S751" t="s">
        <v>157</v>
      </c>
      <c r="T751">
        <v>73931.81</v>
      </c>
      <c r="U751">
        <v>16.18</v>
      </c>
      <c r="V751">
        <v>948.52</v>
      </c>
      <c r="W751">
        <v>990.56</v>
      </c>
      <c r="X751">
        <v>13232.56</v>
      </c>
      <c r="Y751">
        <v>378.85</v>
      </c>
      <c r="Z751">
        <v>38926.43</v>
      </c>
      <c r="AA751">
        <v>98.4</v>
      </c>
      <c r="AB751">
        <v>102.62</v>
      </c>
      <c r="AC751">
        <v>2459.35</v>
      </c>
      <c r="AD751">
        <v>113.6</v>
      </c>
      <c r="AE751">
        <v>293.86</v>
      </c>
      <c r="AF751" t="s">
        <v>157</v>
      </c>
      <c r="AG751">
        <v>21.5</v>
      </c>
      <c r="AH751">
        <v>12896.28</v>
      </c>
      <c r="AI751">
        <v>75.59</v>
      </c>
      <c r="AJ751">
        <v>515.15</v>
      </c>
      <c r="AK751">
        <v>84.08</v>
      </c>
      <c r="AL751">
        <v>3894.85</v>
      </c>
      <c r="AM751">
        <v>894.15</v>
      </c>
      <c r="AN751">
        <v>210.75</v>
      </c>
      <c r="AO751">
        <v>99.8</v>
      </c>
      <c r="AP751" t="s">
        <v>157</v>
      </c>
      <c r="AQ751">
        <v>8453.85</v>
      </c>
      <c r="AR751">
        <v>121.62</v>
      </c>
      <c r="AS751">
        <v>4.2</v>
      </c>
      <c r="AT751">
        <v>1385.45</v>
      </c>
      <c r="AU751">
        <v>100.2</v>
      </c>
      <c r="AV751">
        <v>28.91</v>
      </c>
      <c r="AW751">
        <v>1059.22</v>
      </c>
      <c r="AX751">
        <v>8154.8</v>
      </c>
      <c r="AY751">
        <v>264.48</v>
      </c>
      <c r="AZ751" t="s">
        <v>157</v>
      </c>
      <c r="BA751">
        <v>32.14</v>
      </c>
      <c r="BB751">
        <v>179.25</v>
      </c>
      <c r="BC751">
        <v>102.26</v>
      </c>
      <c r="BD751" t="s">
        <v>157</v>
      </c>
      <c r="BE751">
        <v>352.7</v>
      </c>
      <c r="BF751">
        <v>52.93</v>
      </c>
      <c r="BG751" t="s">
        <v>157</v>
      </c>
      <c r="BH751">
        <v>31971.25</v>
      </c>
      <c r="BI751">
        <v>225.56</v>
      </c>
      <c r="BJ751" t="s">
        <v>157</v>
      </c>
      <c r="BK751">
        <v>31429.59</v>
      </c>
      <c r="BL751">
        <v>50446.03</v>
      </c>
      <c r="BM751">
        <v>39.18</v>
      </c>
      <c r="BN751">
        <v>145.69</v>
      </c>
      <c r="BO751">
        <v>970.36</v>
      </c>
      <c r="BP751">
        <v>496.93</v>
      </c>
      <c r="BQ751">
        <v>238265.60000000001</v>
      </c>
      <c r="BR751">
        <v>7904.51</v>
      </c>
      <c r="BS751" t="s">
        <v>157</v>
      </c>
      <c r="BT751">
        <v>311.64</v>
      </c>
      <c r="BU751">
        <v>28689.23</v>
      </c>
      <c r="BV751">
        <v>1204.1400000000001</v>
      </c>
      <c r="BW751">
        <v>2959.94</v>
      </c>
      <c r="BX751" t="s">
        <v>157</v>
      </c>
      <c r="BY751">
        <v>6060.43</v>
      </c>
      <c r="BZ751">
        <v>16410.09</v>
      </c>
      <c r="CA751">
        <v>33691.32</v>
      </c>
      <c r="CB751">
        <v>1808.76</v>
      </c>
      <c r="CC751">
        <v>270.92</v>
      </c>
      <c r="CD751" t="s">
        <v>157</v>
      </c>
      <c r="CE751" t="s">
        <v>157</v>
      </c>
      <c r="CF751">
        <v>2454.33</v>
      </c>
      <c r="CG751">
        <v>30715.200000000001</v>
      </c>
      <c r="CH751">
        <v>97.37</v>
      </c>
      <c r="CI751">
        <v>6796.18</v>
      </c>
      <c r="CJ751">
        <v>107.48</v>
      </c>
      <c r="CK751">
        <v>19766.060000000001</v>
      </c>
      <c r="CL751">
        <v>41425.980000000003</v>
      </c>
      <c r="CM751">
        <v>264.7</v>
      </c>
      <c r="CN751">
        <v>129.81</v>
      </c>
      <c r="CO751">
        <v>24228.61</v>
      </c>
      <c r="CP751">
        <v>179.33</v>
      </c>
      <c r="CQ751">
        <v>162.38999999999999</v>
      </c>
      <c r="CR751">
        <v>130.05000000000001</v>
      </c>
      <c r="CS751">
        <v>1225.76</v>
      </c>
      <c r="CT751">
        <v>82.76</v>
      </c>
      <c r="CU751">
        <v>464.7</v>
      </c>
      <c r="CV751">
        <v>948.25</v>
      </c>
      <c r="CW751">
        <v>1699.27</v>
      </c>
      <c r="CX751">
        <v>696.44</v>
      </c>
      <c r="CY751" t="s">
        <v>157</v>
      </c>
      <c r="CZ751">
        <v>3105.76</v>
      </c>
      <c r="DA751">
        <v>4880.41</v>
      </c>
      <c r="DB751">
        <v>248.68</v>
      </c>
      <c r="DC751">
        <v>87.77</v>
      </c>
      <c r="DD751">
        <v>45.94</v>
      </c>
      <c r="DE751">
        <v>8853.91</v>
      </c>
      <c r="DF751">
        <v>8318.7000000000007</v>
      </c>
      <c r="DG751">
        <v>3856.48</v>
      </c>
      <c r="DH751">
        <v>6932.66</v>
      </c>
      <c r="DI751">
        <v>350.41</v>
      </c>
      <c r="DJ751">
        <v>284.89</v>
      </c>
      <c r="DK751">
        <v>201.51</v>
      </c>
      <c r="DL751">
        <v>4137.0200000000004</v>
      </c>
      <c r="DM751">
        <v>21678.19</v>
      </c>
      <c r="DN751">
        <v>241.11</v>
      </c>
      <c r="DO751">
        <v>284.87</v>
      </c>
      <c r="DP751">
        <v>9046.4500000000007</v>
      </c>
      <c r="DQ751">
        <v>724.57</v>
      </c>
      <c r="DR751">
        <v>53397.66</v>
      </c>
      <c r="DS751">
        <v>1357.5</v>
      </c>
      <c r="DT751">
        <v>384.15</v>
      </c>
      <c r="DU751">
        <v>13608.78</v>
      </c>
      <c r="DV751">
        <v>77.13</v>
      </c>
      <c r="DW751">
        <v>43.02</v>
      </c>
      <c r="DX751">
        <v>110.65</v>
      </c>
      <c r="DY751">
        <v>44.65</v>
      </c>
      <c r="DZ751" t="s">
        <v>157</v>
      </c>
      <c r="EA751" t="s">
        <v>157</v>
      </c>
      <c r="EB751">
        <v>1941.56</v>
      </c>
      <c r="EC751" t="s">
        <v>157</v>
      </c>
      <c r="ED751">
        <v>320.12</v>
      </c>
      <c r="EE751" t="s">
        <v>157</v>
      </c>
      <c r="EF751">
        <v>247.34</v>
      </c>
      <c r="EG751" t="s">
        <v>157</v>
      </c>
      <c r="EH751">
        <v>150.77000000000001</v>
      </c>
      <c r="EI751">
        <v>104.41</v>
      </c>
      <c r="EJ751">
        <v>110.66</v>
      </c>
      <c r="EK751">
        <v>127.8</v>
      </c>
      <c r="EL751" t="s">
        <v>157</v>
      </c>
      <c r="EM751">
        <v>410.93</v>
      </c>
      <c r="EN751">
        <v>139.91999999999999</v>
      </c>
      <c r="EO751">
        <v>2169.7399999999998</v>
      </c>
      <c r="EP751">
        <v>489.87</v>
      </c>
      <c r="EQ751">
        <v>95.56</v>
      </c>
      <c r="ER751" t="s">
        <v>157</v>
      </c>
      <c r="ES751" t="s">
        <v>157</v>
      </c>
      <c r="ET751" t="s">
        <v>157</v>
      </c>
      <c r="EU751" t="s">
        <v>157</v>
      </c>
      <c r="EV751" t="s">
        <v>157</v>
      </c>
      <c r="EW751">
        <v>384.52</v>
      </c>
      <c r="EX751" t="s">
        <v>157</v>
      </c>
      <c r="EY751">
        <v>285.82</v>
      </c>
      <c r="EZ751">
        <v>106.59</v>
      </c>
      <c r="FA751">
        <v>106.8</v>
      </c>
      <c r="FB751">
        <v>123.8</v>
      </c>
      <c r="FC751">
        <v>121.85</v>
      </c>
      <c r="GB751">
        <v>124.4</v>
      </c>
      <c r="GI751">
        <v>37</v>
      </c>
      <c r="GJ751">
        <v>17245.349999999999</v>
      </c>
      <c r="GX751">
        <v>29.69</v>
      </c>
      <c r="GZ751" t="s">
        <v>157</v>
      </c>
      <c r="HH751">
        <v>2327.31</v>
      </c>
      <c r="HL751">
        <v>152.94</v>
      </c>
      <c r="IF751">
        <v>51.71</v>
      </c>
      <c r="IR751">
        <v>39.28</v>
      </c>
      <c r="IS751">
        <v>45.77</v>
      </c>
      <c r="IV751">
        <v>1004.36</v>
      </c>
      <c r="JE751">
        <v>74.349999999999994</v>
      </c>
      <c r="JH751">
        <v>1136.8800000000001</v>
      </c>
      <c r="JJ751">
        <v>2614.12</v>
      </c>
      <c r="JK751">
        <v>237.18</v>
      </c>
      <c r="JM751">
        <v>2470.06</v>
      </c>
      <c r="JN751">
        <v>103.98</v>
      </c>
      <c r="KB751">
        <v>97.58</v>
      </c>
      <c r="KC751">
        <v>96.67</v>
      </c>
      <c r="KJ751">
        <v>55.04</v>
      </c>
      <c r="LF751">
        <v>235.49</v>
      </c>
      <c r="LJ751">
        <v>149.53</v>
      </c>
      <c r="LO751">
        <v>97.32</v>
      </c>
      <c r="ML751">
        <v>167.75</v>
      </c>
      <c r="NA751">
        <v>143.25</v>
      </c>
      <c r="ND751">
        <v>127.8</v>
      </c>
      <c r="NJ751">
        <v>128.21</v>
      </c>
      <c r="NL751">
        <v>27448.03</v>
      </c>
      <c r="ON751">
        <v>102.66</v>
      </c>
      <c r="OU751">
        <v>124.97</v>
      </c>
      <c r="PS751">
        <v>3675.4</v>
      </c>
      <c r="QC751">
        <v>42.07</v>
      </c>
      <c r="QL751">
        <v>89.36</v>
      </c>
      <c r="QM751">
        <v>422.33</v>
      </c>
      <c r="QO751">
        <v>548.66</v>
      </c>
      <c r="QQ751">
        <v>92.42</v>
      </c>
      <c r="QR751">
        <v>1551.92</v>
      </c>
      <c r="QU751">
        <v>4157.57</v>
      </c>
      <c r="QY751">
        <v>97.98</v>
      </c>
      <c r="RH751" t="s">
        <v>157</v>
      </c>
      <c r="SF751">
        <v>223.36</v>
      </c>
      <c r="SJ751">
        <v>424.24</v>
      </c>
      <c r="SW751">
        <v>469.81</v>
      </c>
      <c r="SX751">
        <v>1218.53</v>
      </c>
      <c r="SZ751">
        <v>131.5</v>
      </c>
      <c r="TB751">
        <v>164.39</v>
      </c>
      <c r="TF751">
        <v>106.32</v>
      </c>
      <c r="TO751">
        <v>73.92</v>
      </c>
      <c r="TR751">
        <v>71.95</v>
      </c>
      <c r="UN751">
        <v>918.99</v>
      </c>
      <c r="US751">
        <v>187.59</v>
      </c>
      <c r="UY751">
        <v>164.25</v>
      </c>
      <c r="UZ751">
        <v>160.86000000000001</v>
      </c>
      <c r="VD751">
        <v>20580.59</v>
      </c>
      <c r="VI751">
        <v>790.58</v>
      </c>
      <c r="VO751">
        <v>261.48</v>
      </c>
      <c r="VR751">
        <v>1591.96</v>
      </c>
      <c r="WD751">
        <v>133.66999999999999</v>
      </c>
      <c r="WF751">
        <v>19533.580000000002</v>
      </c>
      <c r="WG751">
        <v>75.78</v>
      </c>
      <c r="WQ751">
        <v>230.5</v>
      </c>
      <c r="XD751">
        <v>35.119999999999997</v>
      </c>
      <c r="XE751">
        <v>473.3</v>
      </c>
      <c r="XM751" t="s">
        <v>157</v>
      </c>
      <c r="XY751">
        <v>86.33</v>
      </c>
      <c r="YI751" t="s">
        <v>157</v>
      </c>
      <c r="YO751">
        <v>78.59</v>
      </c>
      <c r="YR751">
        <v>637.07000000000005</v>
      </c>
      <c r="YT751">
        <v>48.56</v>
      </c>
      <c r="YV751">
        <v>58.24</v>
      </c>
      <c r="ZG751">
        <v>1466.29</v>
      </c>
      <c r="ZI751">
        <v>1021.14</v>
      </c>
      <c r="ZQ751">
        <v>1.98</v>
      </c>
      <c r="ZU751">
        <v>279040.40000000002</v>
      </c>
      <c r="AAD751">
        <v>163.84</v>
      </c>
      <c r="AAG751">
        <v>1330.17</v>
      </c>
      <c r="AAJ751">
        <v>1081.68</v>
      </c>
      <c r="AAS751">
        <v>101.07</v>
      </c>
      <c r="AAT751">
        <v>206.05</v>
      </c>
      <c r="AAV751">
        <v>887.78</v>
      </c>
      <c r="ABA751">
        <v>42524.73</v>
      </c>
      <c r="ABC751">
        <v>1629.78</v>
      </c>
      <c r="ABE751">
        <v>174.08</v>
      </c>
      <c r="ABF751">
        <v>376.26</v>
      </c>
      <c r="ABM751">
        <v>766.5</v>
      </c>
      <c r="ABQ751">
        <v>67.86</v>
      </c>
      <c r="ABR751">
        <v>255.79</v>
      </c>
      <c r="ABV751">
        <v>11134.08</v>
      </c>
      <c r="ACR751">
        <v>35.19</v>
      </c>
      <c r="ACZ751">
        <v>1360.32</v>
      </c>
      <c r="ADA751">
        <v>160.36000000000001</v>
      </c>
      <c r="ADH751">
        <v>81.06</v>
      </c>
      <c r="ADI751" t="s">
        <v>157</v>
      </c>
      <c r="ADY751">
        <v>20.96</v>
      </c>
      <c r="AEH751">
        <v>5279.66</v>
      </c>
      <c r="AEY751">
        <v>234.5</v>
      </c>
      <c r="AFE751">
        <v>100.61</v>
      </c>
      <c r="AFV751">
        <v>92.54</v>
      </c>
      <c r="AFY751">
        <v>97.02</v>
      </c>
      <c r="AFZ751">
        <v>177.61</v>
      </c>
      <c r="AGE751">
        <v>50.46</v>
      </c>
      <c r="AGG751">
        <v>275.29000000000002</v>
      </c>
      <c r="AGI751">
        <v>2085.2199999999998</v>
      </c>
      <c r="AGU751">
        <v>224.69</v>
      </c>
      <c r="AHS751">
        <v>124.97</v>
      </c>
      <c r="AHU751">
        <v>7783.05</v>
      </c>
      <c r="AHV751">
        <v>212.88</v>
      </c>
    </row>
    <row r="752" spans="1:906" x14ac:dyDescent="0.35">
      <c r="A752" s="1">
        <v>43493</v>
      </c>
      <c r="B752">
        <v>11179.18</v>
      </c>
      <c r="C752">
        <v>470.63</v>
      </c>
      <c r="D752">
        <v>17.39</v>
      </c>
      <c r="E752">
        <v>888.34</v>
      </c>
      <c r="F752">
        <v>2218.54</v>
      </c>
      <c r="G752" t="s">
        <v>157</v>
      </c>
      <c r="H752">
        <v>104.19</v>
      </c>
      <c r="I752">
        <v>785.21</v>
      </c>
      <c r="J752">
        <v>6192.63</v>
      </c>
      <c r="K752">
        <v>12515.38</v>
      </c>
      <c r="L752">
        <v>137.25</v>
      </c>
      <c r="M752">
        <v>4922.18</v>
      </c>
      <c r="N752">
        <v>93.74</v>
      </c>
      <c r="O752">
        <v>4367.2299999999996</v>
      </c>
      <c r="P752" t="s">
        <v>157</v>
      </c>
      <c r="Q752">
        <v>26.34</v>
      </c>
      <c r="R752">
        <v>101.45</v>
      </c>
      <c r="S752" t="s">
        <v>157</v>
      </c>
      <c r="T752">
        <v>74108.88</v>
      </c>
      <c r="U752">
        <v>16.260000000000002</v>
      </c>
      <c r="V752">
        <v>959.3</v>
      </c>
      <c r="W752">
        <v>812.27</v>
      </c>
      <c r="X752">
        <v>13045.8</v>
      </c>
      <c r="Y752">
        <v>380.1</v>
      </c>
      <c r="Z752">
        <v>38704.39</v>
      </c>
      <c r="AA752">
        <v>98.89</v>
      </c>
      <c r="AB752">
        <v>101.69</v>
      </c>
      <c r="AC752">
        <v>2484.06</v>
      </c>
      <c r="AD752">
        <v>111.56</v>
      </c>
      <c r="AE752">
        <v>288.62</v>
      </c>
      <c r="AF752" t="s">
        <v>157</v>
      </c>
      <c r="AG752">
        <v>21.02</v>
      </c>
      <c r="AH752">
        <v>13055.34</v>
      </c>
      <c r="AI752">
        <v>74.540000000000006</v>
      </c>
      <c r="AJ752">
        <v>513.1</v>
      </c>
      <c r="AK752">
        <v>83.11</v>
      </c>
      <c r="AL752">
        <v>3803</v>
      </c>
      <c r="AM752">
        <v>896.44</v>
      </c>
      <c r="AN752">
        <v>211</v>
      </c>
      <c r="AO752">
        <v>99.9</v>
      </c>
      <c r="AP752" t="s">
        <v>157</v>
      </c>
      <c r="AQ752">
        <v>8314.1299999999992</v>
      </c>
      <c r="AR752">
        <v>121.68</v>
      </c>
      <c r="AS752">
        <v>4.05</v>
      </c>
      <c r="AT752">
        <v>1336.36</v>
      </c>
      <c r="AU752">
        <v>100.5</v>
      </c>
      <c r="AV752">
        <v>28.57</v>
      </c>
      <c r="AW752">
        <v>1038.75</v>
      </c>
      <c r="AX752">
        <v>7959.15</v>
      </c>
      <c r="AY752">
        <v>258.48</v>
      </c>
      <c r="AZ752" t="s">
        <v>157</v>
      </c>
      <c r="BA752">
        <v>30.88</v>
      </c>
      <c r="BB752">
        <v>177.51</v>
      </c>
      <c r="BC752">
        <v>102.26</v>
      </c>
      <c r="BD752" t="s">
        <v>157</v>
      </c>
      <c r="BE752">
        <v>349.59</v>
      </c>
      <c r="BF752">
        <v>53.15</v>
      </c>
      <c r="BG752" t="s">
        <v>157</v>
      </c>
      <c r="BH752">
        <v>32420.400000000001</v>
      </c>
      <c r="BI752">
        <v>223.92</v>
      </c>
      <c r="BJ752" t="s">
        <v>157</v>
      </c>
      <c r="BK752">
        <v>32015.95</v>
      </c>
      <c r="BL752">
        <v>50513.29</v>
      </c>
      <c r="BM752">
        <v>35.31</v>
      </c>
      <c r="BN752">
        <v>146.68</v>
      </c>
      <c r="BO752">
        <v>952.81</v>
      </c>
      <c r="BP752">
        <v>495.28</v>
      </c>
      <c r="BQ752">
        <v>238560.5</v>
      </c>
      <c r="BR752">
        <v>7884.59</v>
      </c>
      <c r="BS752" t="s">
        <v>157</v>
      </c>
      <c r="BT752">
        <v>306.35000000000002</v>
      </c>
      <c r="BU752">
        <v>28700.91</v>
      </c>
      <c r="BV752">
        <v>1199.08</v>
      </c>
      <c r="BW752">
        <v>2947.46</v>
      </c>
      <c r="BX752" t="s">
        <v>157</v>
      </c>
      <c r="BY752">
        <v>6047.2</v>
      </c>
      <c r="BZ752">
        <v>16451.7</v>
      </c>
      <c r="CA752">
        <v>33691.32</v>
      </c>
      <c r="CB752">
        <v>1785.71</v>
      </c>
      <c r="CC752">
        <v>276.95999999999998</v>
      </c>
      <c r="CD752" t="s">
        <v>157</v>
      </c>
      <c r="CE752" t="s">
        <v>157</v>
      </c>
      <c r="CF752">
        <v>2451.33</v>
      </c>
      <c r="CG752">
        <v>30671.97</v>
      </c>
      <c r="CH752">
        <v>95.15</v>
      </c>
      <c r="CI752">
        <v>6726.36</v>
      </c>
      <c r="CJ752">
        <v>106.77</v>
      </c>
      <c r="CK752">
        <v>19643.830000000002</v>
      </c>
      <c r="CL752">
        <v>41713.43</v>
      </c>
      <c r="CM752">
        <v>262.89999999999998</v>
      </c>
      <c r="CN752">
        <v>129.81</v>
      </c>
      <c r="CO752">
        <v>24001.61</v>
      </c>
      <c r="CP752">
        <v>182.17</v>
      </c>
      <c r="CQ752">
        <v>162.38999999999999</v>
      </c>
      <c r="CR752">
        <v>129.62</v>
      </c>
      <c r="CS752">
        <v>1213.8499999999999</v>
      </c>
      <c r="CT752">
        <v>81.569999999999993</v>
      </c>
      <c r="CU752">
        <v>461.97</v>
      </c>
      <c r="CV752">
        <v>938.19</v>
      </c>
      <c r="CW752">
        <v>1705.88</v>
      </c>
      <c r="CX752">
        <v>693.24</v>
      </c>
      <c r="CY752" t="s">
        <v>157</v>
      </c>
      <c r="CZ752">
        <v>3090.61</v>
      </c>
      <c r="DA752">
        <v>4893.6400000000003</v>
      </c>
      <c r="DB752">
        <v>250.81</v>
      </c>
      <c r="DC752">
        <v>86.54</v>
      </c>
      <c r="DD752">
        <v>45.58</v>
      </c>
      <c r="DE752">
        <v>8823.09</v>
      </c>
      <c r="DF752">
        <v>8424.61</v>
      </c>
      <c r="DG752">
        <v>3843.47</v>
      </c>
      <c r="DH752">
        <v>6903.84</v>
      </c>
      <c r="DI752">
        <v>352.07</v>
      </c>
      <c r="DJ752">
        <v>286.98</v>
      </c>
      <c r="DK752">
        <v>198.45</v>
      </c>
      <c r="DL752">
        <v>4046.77</v>
      </c>
      <c r="DM752">
        <v>21564.1</v>
      </c>
      <c r="DN752">
        <v>219.5</v>
      </c>
      <c r="DO752">
        <v>280.58</v>
      </c>
      <c r="DP752">
        <v>8987.06</v>
      </c>
      <c r="DQ752">
        <v>711.36</v>
      </c>
      <c r="DR752">
        <v>52331.41</v>
      </c>
      <c r="DS752">
        <v>1371.12</v>
      </c>
      <c r="DT752">
        <v>383.96</v>
      </c>
      <c r="DU752">
        <v>13473.54</v>
      </c>
      <c r="DV752">
        <v>76.349999999999994</v>
      </c>
      <c r="DW752">
        <v>44.53</v>
      </c>
      <c r="DX752">
        <v>111.01</v>
      </c>
      <c r="DY752">
        <v>44.27</v>
      </c>
      <c r="DZ752" t="s">
        <v>157</v>
      </c>
      <c r="EA752" t="s">
        <v>157</v>
      </c>
      <c r="EB752">
        <v>1924.06</v>
      </c>
      <c r="EC752" t="s">
        <v>157</v>
      </c>
      <c r="ED752">
        <v>317.77999999999997</v>
      </c>
      <c r="EE752" t="s">
        <v>157</v>
      </c>
      <c r="EF752">
        <v>249.27</v>
      </c>
      <c r="EG752" t="s">
        <v>157</v>
      </c>
      <c r="EH752">
        <v>149.31</v>
      </c>
      <c r="EI752">
        <v>104.06</v>
      </c>
      <c r="EJ752">
        <v>111.56</v>
      </c>
      <c r="EK752">
        <v>125.39</v>
      </c>
      <c r="EL752" t="s">
        <v>157</v>
      </c>
      <c r="EM752">
        <v>403.83</v>
      </c>
      <c r="EN752">
        <v>140.71</v>
      </c>
      <c r="EO752">
        <v>2166.94</v>
      </c>
      <c r="EP752">
        <v>490.77</v>
      </c>
      <c r="EQ752">
        <v>97.78</v>
      </c>
      <c r="ER752" t="s">
        <v>157</v>
      </c>
      <c r="ES752" t="s">
        <v>157</v>
      </c>
      <c r="ET752" t="s">
        <v>157</v>
      </c>
      <c r="EU752" t="s">
        <v>157</v>
      </c>
      <c r="EV752" t="s">
        <v>157</v>
      </c>
      <c r="EW752">
        <v>378.89</v>
      </c>
      <c r="EX752" t="s">
        <v>157</v>
      </c>
      <c r="EY752">
        <v>282.31</v>
      </c>
      <c r="EZ752">
        <v>105.49</v>
      </c>
      <c r="FA752">
        <v>105.65</v>
      </c>
      <c r="FB752">
        <v>122.95</v>
      </c>
      <c r="FC752">
        <v>118.77</v>
      </c>
      <c r="GB752">
        <v>122.9</v>
      </c>
      <c r="GI752">
        <v>37.5</v>
      </c>
      <c r="GJ752">
        <v>17245.349999999999</v>
      </c>
      <c r="GX752">
        <v>28.63</v>
      </c>
      <c r="GZ752" t="s">
        <v>157</v>
      </c>
      <c r="HH752">
        <v>2298.77</v>
      </c>
      <c r="HL752">
        <v>152.94</v>
      </c>
      <c r="IF752">
        <v>49.71</v>
      </c>
      <c r="IR752">
        <v>46.27</v>
      </c>
      <c r="IS752">
        <v>45.74</v>
      </c>
      <c r="IV752">
        <v>1004.7</v>
      </c>
      <c r="JE752">
        <v>74.349999999999994</v>
      </c>
      <c r="JH752">
        <v>1126.21</v>
      </c>
      <c r="JJ752">
        <v>2614.12</v>
      </c>
      <c r="JK752">
        <v>234.04</v>
      </c>
      <c r="JM752">
        <v>2449.08</v>
      </c>
      <c r="JN752">
        <v>105.61</v>
      </c>
      <c r="KB752">
        <v>92.01</v>
      </c>
      <c r="KC752">
        <v>96.04</v>
      </c>
      <c r="KJ752">
        <v>53.61</v>
      </c>
      <c r="LF752">
        <v>235.55</v>
      </c>
      <c r="LJ752">
        <v>149.80000000000001</v>
      </c>
      <c r="LO752">
        <v>97.48</v>
      </c>
      <c r="ML752">
        <v>166.99</v>
      </c>
      <c r="NA752">
        <v>140.54</v>
      </c>
      <c r="ND752">
        <v>127.8</v>
      </c>
      <c r="NJ752">
        <v>128.21</v>
      </c>
      <c r="NL752">
        <v>27352.29</v>
      </c>
      <c r="ON752">
        <v>102.66</v>
      </c>
      <c r="OU752">
        <v>124.97</v>
      </c>
      <c r="PS752">
        <v>3582.51</v>
      </c>
      <c r="QC752">
        <v>39.950000000000003</v>
      </c>
      <c r="QL752">
        <v>90.69</v>
      </c>
      <c r="QM752">
        <v>422.33</v>
      </c>
      <c r="QO752">
        <v>548.66</v>
      </c>
      <c r="QQ752">
        <v>92.42</v>
      </c>
      <c r="QR752">
        <v>1567.81</v>
      </c>
      <c r="QU752">
        <v>4162.3599999999997</v>
      </c>
      <c r="QY752">
        <v>95.68</v>
      </c>
      <c r="RH752" t="s">
        <v>157</v>
      </c>
      <c r="SF752">
        <v>224.42</v>
      </c>
      <c r="SJ752">
        <v>424.24</v>
      </c>
      <c r="SW752">
        <v>463.67</v>
      </c>
      <c r="SX752">
        <v>1218.53</v>
      </c>
      <c r="SZ752">
        <v>127.56</v>
      </c>
      <c r="TB752">
        <v>165.88</v>
      </c>
      <c r="TF752">
        <v>106.38</v>
      </c>
      <c r="TO752">
        <v>72.87</v>
      </c>
      <c r="TR752">
        <v>71.569999999999993</v>
      </c>
      <c r="UN752">
        <v>899.15</v>
      </c>
      <c r="US752">
        <v>191.25</v>
      </c>
      <c r="UY752">
        <v>164.25</v>
      </c>
      <c r="UZ752">
        <v>160.86000000000001</v>
      </c>
      <c r="VD752">
        <v>20622.82</v>
      </c>
      <c r="VI752">
        <v>806.36</v>
      </c>
      <c r="VO752">
        <v>261.48</v>
      </c>
      <c r="VR752">
        <v>1570.84</v>
      </c>
      <c r="WD752">
        <v>133.66999999999999</v>
      </c>
      <c r="WF752">
        <v>19490.84</v>
      </c>
      <c r="WG752">
        <v>75.78</v>
      </c>
      <c r="WQ752">
        <v>230.5</v>
      </c>
      <c r="XD752">
        <v>34.92</v>
      </c>
      <c r="XE752">
        <v>473.3</v>
      </c>
      <c r="XM752" t="s">
        <v>157</v>
      </c>
      <c r="XY752">
        <v>85.46</v>
      </c>
      <c r="YI752" t="s">
        <v>157</v>
      </c>
      <c r="YO752">
        <v>78.59</v>
      </c>
      <c r="YR752">
        <v>625.83000000000004</v>
      </c>
      <c r="YT752">
        <v>47.83</v>
      </c>
      <c r="YV752">
        <v>58.53</v>
      </c>
      <c r="ZG752">
        <v>1466.29</v>
      </c>
      <c r="ZI752">
        <v>1020.01</v>
      </c>
      <c r="ZQ752">
        <v>1.98</v>
      </c>
      <c r="ZU752">
        <v>279110.59999999998</v>
      </c>
      <c r="AAD752">
        <v>163.84</v>
      </c>
      <c r="AAG752">
        <v>1318.51</v>
      </c>
      <c r="AAJ752">
        <v>1074.45</v>
      </c>
      <c r="AAS752">
        <v>102.33</v>
      </c>
      <c r="AAT752">
        <v>206.05</v>
      </c>
      <c r="AAV752">
        <v>887.78</v>
      </c>
      <c r="ABA752">
        <v>42524.73</v>
      </c>
      <c r="ABC752">
        <v>1629.78</v>
      </c>
      <c r="ABE752">
        <v>174.08</v>
      </c>
      <c r="ABF752">
        <v>376.26</v>
      </c>
      <c r="ABM752">
        <v>766.5</v>
      </c>
      <c r="ABQ752">
        <v>67.86</v>
      </c>
      <c r="ABR752">
        <v>254.52</v>
      </c>
      <c r="ABV752">
        <v>11142.33</v>
      </c>
      <c r="ACR752">
        <v>35.19</v>
      </c>
      <c r="ACZ752">
        <v>1348.19</v>
      </c>
      <c r="ADA752">
        <v>160.36000000000001</v>
      </c>
      <c r="ADH752">
        <v>80.44</v>
      </c>
      <c r="ADI752" t="s">
        <v>157</v>
      </c>
      <c r="ADY752">
        <v>20.82</v>
      </c>
      <c r="AEH752">
        <v>5279.66</v>
      </c>
      <c r="AEY752">
        <v>247.98</v>
      </c>
      <c r="AFE752">
        <v>99.83</v>
      </c>
      <c r="AFV752">
        <v>92.26</v>
      </c>
      <c r="AFY752">
        <v>96.94</v>
      </c>
      <c r="AFZ752">
        <v>178.32</v>
      </c>
      <c r="AGE752">
        <v>50.46</v>
      </c>
      <c r="AGG752">
        <v>275.29000000000002</v>
      </c>
      <c r="AGI752">
        <v>2076.16</v>
      </c>
      <c r="AGU752">
        <v>221.99</v>
      </c>
      <c r="AHS752">
        <v>124.97</v>
      </c>
      <c r="AHU752">
        <v>7783.05</v>
      </c>
      <c r="AHV752">
        <v>214.15</v>
      </c>
    </row>
    <row r="753" spans="1:906" x14ac:dyDescent="0.35">
      <c r="A753" s="1">
        <v>43494</v>
      </c>
      <c r="B753">
        <v>11361.75</v>
      </c>
      <c r="C753">
        <v>470.25</v>
      </c>
      <c r="D753">
        <v>17.34</v>
      </c>
      <c r="E753">
        <v>878.73</v>
      </c>
      <c r="F753">
        <v>2228.71</v>
      </c>
      <c r="G753" t="s">
        <v>157</v>
      </c>
      <c r="H753">
        <v>104.91</v>
      </c>
      <c r="I753">
        <v>799</v>
      </c>
      <c r="J753">
        <v>6171.87</v>
      </c>
      <c r="K753">
        <v>12461.68</v>
      </c>
      <c r="L753">
        <v>137.37</v>
      </c>
      <c r="M753">
        <v>4929.18</v>
      </c>
      <c r="N753">
        <v>92.84</v>
      </c>
      <c r="O753">
        <v>4398.47</v>
      </c>
      <c r="P753" t="s">
        <v>157</v>
      </c>
      <c r="Q753">
        <v>25.93</v>
      </c>
      <c r="R753">
        <v>101.45</v>
      </c>
      <c r="S753" t="s">
        <v>157</v>
      </c>
      <c r="T753">
        <v>74445.31</v>
      </c>
      <c r="U753">
        <v>16.18</v>
      </c>
      <c r="V753">
        <v>960.07</v>
      </c>
      <c r="W753">
        <v>832.68</v>
      </c>
      <c r="X753">
        <v>13063.51</v>
      </c>
      <c r="Y753">
        <v>409.05</v>
      </c>
      <c r="Z753">
        <v>38877.089999999997</v>
      </c>
      <c r="AA753">
        <v>98.93</v>
      </c>
      <c r="AB753">
        <v>101.5</v>
      </c>
      <c r="AC753">
        <v>2558.2199999999998</v>
      </c>
      <c r="AD753">
        <v>112.16</v>
      </c>
      <c r="AE753">
        <v>282.37</v>
      </c>
      <c r="AF753" t="s">
        <v>157</v>
      </c>
      <c r="AG753">
        <v>21.69</v>
      </c>
      <c r="AH753">
        <v>13125.58</v>
      </c>
      <c r="AI753">
        <v>72.5</v>
      </c>
      <c r="AJ753">
        <v>515.91999999999996</v>
      </c>
      <c r="AK753">
        <v>83.16</v>
      </c>
      <c r="AL753">
        <v>3679.39</v>
      </c>
      <c r="AM753">
        <v>915.18</v>
      </c>
      <c r="AN753">
        <v>203.83</v>
      </c>
      <c r="AO753">
        <v>99.8</v>
      </c>
      <c r="AP753" t="s">
        <v>157</v>
      </c>
      <c r="AQ753">
        <v>8235.44</v>
      </c>
      <c r="AR753">
        <v>121.96</v>
      </c>
      <c r="AS753">
        <v>3.99</v>
      </c>
      <c r="AT753">
        <v>1325.45</v>
      </c>
      <c r="AU753">
        <v>100.2</v>
      </c>
      <c r="AV753">
        <v>27.18</v>
      </c>
      <c r="AW753">
        <v>1031.19</v>
      </c>
      <c r="AX753">
        <v>7863.41</v>
      </c>
      <c r="AY753">
        <v>256.95999999999998</v>
      </c>
      <c r="AZ753" t="s">
        <v>157</v>
      </c>
      <c r="BA753">
        <v>30.04</v>
      </c>
      <c r="BB753">
        <v>179.18</v>
      </c>
      <c r="BC753">
        <v>102.26</v>
      </c>
      <c r="BD753" t="s">
        <v>157</v>
      </c>
      <c r="BE753">
        <v>342.77</v>
      </c>
      <c r="BF753">
        <v>55.56</v>
      </c>
      <c r="BG753" t="s">
        <v>157</v>
      </c>
      <c r="BH753">
        <v>32705.34</v>
      </c>
      <c r="BI753">
        <v>222.76</v>
      </c>
      <c r="BJ753" t="s">
        <v>157</v>
      </c>
      <c r="BK753">
        <v>31800.74</v>
      </c>
      <c r="BL753">
        <v>50210.61</v>
      </c>
      <c r="BM753">
        <v>36.619999999999997</v>
      </c>
      <c r="BN753">
        <v>148.16</v>
      </c>
      <c r="BO753">
        <v>975.46</v>
      </c>
      <c r="BP753">
        <v>494.35</v>
      </c>
      <c r="BQ753">
        <v>237700.3</v>
      </c>
      <c r="BR753">
        <v>7890.99</v>
      </c>
      <c r="BS753" t="s">
        <v>157</v>
      </c>
      <c r="BT753">
        <v>311.99</v>
      </c>
      <c r="BU753">
        <v>29050.9</v>
      </c>
      <c r="BV753">
        <v>1204.74</v>
      </c>
      <c r="BW753">
        <v>2955.57</v>
      </c>
      <c r="BX753" t="s">
        <v>157</v>
      </c>
      <c r="BY753">
        <v>6067.3</v>
      </c>
      <c r="BZ753">
        <v>16606.88</v>
      </c>
      <c r="CA753">
        <v>33691.32</v>
      </c>
      <c r="CB753">
        <v>1810</v>
      </c>
      <c r="CC753">
        <v>276.3</v>
      </c>
      <c r="CD753" t="s">
        <v>157</v>
      </c>
      <c r="CE753" t="s">
        <v>157</v>
      </c>
      <c r="CF753">
        <v>2420.4499999999998</v>
      </c>
      <c r="CG753">
        <v>30754.12</v>
      </c>
      <c r="CH753">
        <v>95.12</v>
      </c>
      <c r="CI753">
        <v>6676.09</v>
      </c>
      <c r="CJ753">
        <v>107.87</v>
      </c>
      <c r="CK753">
        <v>19655.66</v>
      </c>
      <c r="CL753">
        <v>42006.41</v>
      </c>
      <c r="CM753">
        <v>266.64999999999998</v>
      </c>
      <c r="CN753">
        <v>130.51</v>
      </c>
      <c r="CO753">
        <v>23928.959999999999</v>
      </c>
      <c r="CP753">
        <v>179.25</v>
      </c>
      <c r="CQ753">
        <v>161.37</v>
      </c>
      <c r="CR753">
        <v>129.33000000000001</v>
      </c>
      <c r="CS753">
        <v>1252.2</v>
      </c>
      <c r="CT753">
        <v>81.12</v>
      </c>
      <c r="CU753">
        <v>455.05</v>
      </c>
      <c r="CV753">
        <v>919.36</v>
      </c>
      <c r="CW753">
        <v>1709.19</v>
      </c>
      <c r="CX753">
        <v>716.73</v>
      </c>
      <c r="CY753" t="s">
        <v>157</v>
      </c>
      <c r="CZ753">
        <v>3389.34</v>
      </c>
      <c r="DA753">
        <v>4841.49</v>
      </c>
      <c r="DB753">
        <v>250.81</v>
      </c>
      <c r="DC753">
        <v>86.2</v>
      </c>
      <c r="DD753">
        <v>44.61</v>
      </c>
      <c r="DE753">
        <v>8817.9500000000007</v>
      </c>
      <c r="DF753">
        <v>8372.4699999999993</v>
      </c>
      <c r="DG753">
        <v>3857.93</v>
      </c>
      <c r="DH753">
        <v>6884.19</v>
      </c>
      <c r="DI753">
        <v>349.35</v>
      </c>
      <c r="DJ753">
        <v>286.98</v>
      </c>
      <c r="DK753">
        <v>198.82</v>
      </c>
      <c r="DL753">
        <v>3940.92</v>
      </c>
      <c r="DM753">
        <v>21532.41</v>
      </c>
      <c r="DN753">
        <v>239.44</v>
      </c>
      <c r="DO753">
        <v>280.58</v>
      </c>
      <c r="DP753">
        <v>9076.14</v>
      </c>
      <c r="DQ753">
        <v>710.06</v>
      </c>
      <c r="DR753">
        <v>51563.73</v>
      </c>
      <c r="DS753">
        <v>1389.65</v>
      </c>
      <c r="DT753">
        <v>385.68</v>
      </c>
      <c r="DU753">
        <v>13810.69</v>
      </c>
      <c r="DV753">
        <v>76.83</v>
      </c>
      <c r="DW753">
        <v>44.7</v>
      </c>
      <c r="DX753">
        <v>112.28</v>
      </c>
      <c r="DY753">
        <v>44.27</v>
      </c>
      <c r="DZ753" t="s">
        <v>157</v>
      </c>
      <c r="EA753" t="s">
        <v>157</v>
      </c>
      <c r="EB753">
        <v>1895.94</v>
      </c>
      <c r="EC753" t="s">
        <v>157</v>
      </c>
      <c r="ED753">
        <v>323.01</v>
      </c>
      <c r="EE753" t="s">
        <v>157</v>
      </c>
      <c r="EF753">
        <v>261.77999999999997</v>
      </c>
      <c r="EG753" t="s">
        <v>157</v>
      </c>
      <c r="EH753">
        <v>147.36000000000001</v>
      </c>
      <c r="EI753">
        <v>98.65</v>
      </c>
      <c r="EJ753">
        <v>106.94</v>
      </c>
      <c r="EK753">
        <v>124.82</v>
      </c>
      <c r="EL753" t="s">
        <v>157</v>
      </c>
      <c r="EM753">
        <v>411.98</v>
      </c>
      <c r="EN753">
        <v>142.21</v>
      </c>
      <c r="EO753">
        <v>2168.81</v>
      </c>
      <c r="EP753">
        <v>481.24</v>
      </c>
      <c r="EQ753">
        <v>102.22</v>
      </c>
      <c r="ER753" t="s">
        <v>157</v>
      </c>
      <c r="ES753" t="s">
        <v>157</v>
      </c>
      <c r="ET753" t="s">
        <v>157</v>
      </c>
      <c r="EU753" t="s">
        <v>157</v>
      </c>
      <c r="EV753" t="s">
        <v>157</v>
      </c>
      <c r="EW753">
        <v>378.25</v>
      </c>
      <c r="EX753" t="s">
        <v>157</v>
      </c>
      <c r="EY753">
        <v>284.88</v>
      </c>
      <c r="EZ753">
        <v>105.13</v>
      </c>
      <c r="FA753">
        <v>104.35</v>
      </c>
      <c r="FB753">
        <v>124.25</v>
      </c>
      <c r="FC753">
        <v>116</v>
      </c>
      <c r="GB753">
        <v>123.55</v>
      </c>
      <c r="GI753">
        <v>37.6</v>
      </c>
      <c r="GJ753">
        <v>17245.349999999999</v>
      </c>
      <c r="GX753">
        <v>30.01</v>
      </c>
      <c r="GZ753" t="s">
        <v>157</v>
      </c>
      <c r="HH753">
        <v>2102.1999999999998</v>
      </c>
      <c r="HL753">
        <v>152.94</v>
      </c>
      <c r="IF753">
        <v>48.82</v>
      </c>
      <c r="IR753">
        <v>41.85</v>
      </c>
      <c r="IS753">
        <v>45.28</v>
      </c>
      <c r="IV753">
        <v>1002.68</v>
      </c>
      <c r="JE753">
        <v>74.349999999999994</v>
      </c>
      <c r="JH753">
        <v>1126.45</v>
      </c>
      <c r="JJ753">
        <v>2614.12</v>
      </c>
      <c r="JK753">
        <v>233.9</v>
      </c>
      <c r="JM753">
        <v>2450.29</v>
      </c>
      <c r="JN753">
        <v>107.54</v>
      </c>
      <c r="KB753">
        <v>91.9</v>
      </c>
      <c r="KC753">
        <v>95.4</v>
      </c>
      <c r="KJ753">
        <v>53.84</v>
      </c>
      <c r="LF753">
        <v>235.21</v>
      </c>
      <c r="LJ753">
        <v>147.93</v>
      </c>
      <c r="LO753">
        <v>95.98</v>
      </c>
      <c r="ML753">
        <v>165.09</v>
      </c>
      <c r="NA753">
        <v>130.81</v>
      </c>
      <c r="ND753">
        <v>127.8</v>
      </c>
      <c r="NJ753">
        <v>128.37</v>
      </c>
      <c r="NL753">
        <v>27132.66</v>
      </c>
      <c r="ON753">
        <v>101.87</v>
      </c>
      <c r="OU753">
        <v>124.97</v>
      </c>
      <c r="PS753">
        <v>3617.05</v>
      </c>
      <c r="QC753">
        <v>39.67</v>
      </c>
      <c r="QL753">
        <v>89.6</v>
      </c>
      <c r="QM753">
        <v>422.33</v>
      </c>
      <c r="QO753">
        <v>548.66</v>
      </c>
      <c r="QQ753">
        <v>92.42</v>
      </c>
      <c r="QR753">
        <v>1539.56</v>
      </c>
      <c r="QU753">
        <v>4201.18</v>
      </c>
      <c r="QY753">
        <v>95.35</v>
      </c>
      <c r="RH753" t="s">
        <v>157</v>
      </c>
      <c r="SF753">
        <v>226.39</v>
      </c>
      <c r="SJ753">
        <v>424.24</v>
      </c>
      <c r="SW753">
        <v>465.66</v>
      </c>
      <c r="SX753">
        <v>1212.69</v>
      </c>
      <c r="SZ753">
        <v>123.42</v>
      </c>
      <c r="TB753">
        <v>170.08</v>
      </c>
      <c r="TF753">
        <v>106.32</v>
      </c>
      <c r="TO753">
        <v>71.44</v>
      </c>
      <c r="TR753">
        <v>72.11</v>
      </c>
      <c r="UN753">
        <v>908.99</v>
      </c>
      <c r="US753">
        <v>189.16</v>
      </c>
      <c r="UY753">
        <v>167.68</v>
      </c>
      <c r="UZ753">
        <v>160.86000000000001</v>
      </c>
      <c r="VD753">
        <v>20634.89</v>
      </c>
      <c r="VI753">
        <v>811.14</v>
      </c>
      <c r="VO753">
        <v>261.48</v>
      </c>
      <c r="VR753">
        <v>1586.93</v>
      </c>
      <c r="WD753">
        <v>133.66999999999999</v>
      </c>
      <c r="WF753">
        <v>19539.689999999999</v>
      </c>
      <c r="WG753">
        <v>75.78</v>
      </c>
      <c r="WQ753">
        <v>230.5</v>
      </c>
      <c r="XD753">
        <v>35.42</v>
      </c>
      <c r="XE753">
        <v>473.3</v>
      </c>
      <c r="XM753" t="s">
        <v>157</v>
      </c>
      <c r="XY753">
        <v>82.96</v>
      </c>
      <c r="YI753" t="s">
        <v>157</v>
      </c>
      <c r="YO753">
        <v>78.59</v>
      </c>
      <c r="YR753">
        <v>645.64</v>
      </c>
      <c r="YT753">
        <v>49.11</v>
      </c>
      <c r="YV753">
        <v>58.24</v>
      </c>
      <c r="ZG753">
        <v>1466.29</v>
      </c>
      <c r="ZI753">
        <v>1020.65</v>
      </c>
      <c r="ZQ753">
        <v>1.98</v>
      </c>
      <c r="ZU753">
        <v>275463.90000000002</v>
      </c>
      <c r="AAD753">
        <v>163.84</v>
      </c>
      <c r="AAG753">
        <v>1320.84</v>
      </c>
      <c r="AAJ753">
        <v>1082.57</v>
      </c>
      <c r="AAS753">
        <v>102.59</v>
      </c>
      <c r="AAT753">
        <v>206.05</v>
      </c>
      <c r="AAV753">
        <v>887.78</v>
      </c>
      <c r="ABA753">
        <v>42524.73</v>
      </c>
      <c r="ABC753">
        <v>1629.78</v>
      </c>
      <c r="ABE753">
        <v>174.08</v>
      </c>
      <c r="ABF753">
        <v>376.26</v>
      </c>
      <c r="ABM753">
        <v>766.5</v>
      </c>
      <c r="ABQ753">
        <v>67.86</v>
      </c>
      <c r="ABR753">
        <v>258.27</v>
      </c>
      <c r="ABV753">
        <v>11143.25</v>
      </c>
      <c r="ACR753">
        <v>35.19</v>
      </c>
      <c r="ACZ753">
        <v>1325.28</v>
      </c>
      <c r="ADA753">
        <v>160.36000000000001</v>
      </c>
      <c r="ADH753">
        <v>80.650000000000006</v>
      </c>
      <c r="ADI753" t="s">
        <v>157</v>
      </c>
      <c r="ADY753">
        <v>20.22</v>
      </c>
      <c r="AEH753">
        <v>5279.66</v>
      </c>
      <c r="AEY753">
        <v>254.11</v>
      </c>
      <c r="AFE753">
        <v>99.83</v>
      </c>
      <c r="AFV753">
        <v>94.24</v>
      </c>
      <c r="AFY753">
        <v>97.11</v>
      </c>
      <c r="AFZ753">
        <v>179.53</v>
      </c>
      <c r="AGE753">
        <v>50.46</v>
      </c>
      <c r="AGG753">
        <v>275.29000000000002</v>
      </c>
      <c r="AGI753">
        <v>2086.02</v>
      </c>
      <c r="AGU753">
        <v>222.45</v>
      </c>
      <c r="AHS753">
        <v>124.97</v>
      </c>
      <c r="AHU753">
        <v>7783.05</v>
      </c>
      <c r="AHV753">
        <v>212.64</v>
      </c>
    </row>
    <row r="754" spans="1:906" x14ac:dyDescent="0.35">
      <c r="A754" s="1">
        <v>43495</v>
      </c>
      <c r="B754">
        <v>11401.17</v>
      </c>
      <c r="C754">
        <v>474.77</v>
      </c>
      <c r="D754">
        <v>15.34</v>
      </c>
      <c r="E754">
        <v>881.07</v>
      </c>
      <c r="F754">
        <v>2242.4899999999998</v>
      </c>
      <c r="G754" t="s">
        <v>157</v>
      </c>
      <c r="H754">
        <v>105.58</v>
      </c>
      <c r="I754">
        <v>802.84</v>
      </c>
      <c r="J754">
        <v>6494.71</v>
      </c>
      <c r="K754">
        <v>12459.23</v>
      </c>
      <c r="L754">
        <v>137.09</v>
      </c>
      <c r="M754">
        <v>4955.7700000000004</v>
      </c>
      <c r="N754">
        <v>93.81</v>
      </c>
      <c r="O754">
        <v>4377.5200000000004</v>
      </c>
      <c r="P754" t="s">
        <v>157</v>
      </c>
      <c r="Q754">
        <v>25.93</v>
      </c>
      <c r="R754">
        <v>101.45</v>
      </c>
      <c r="S754" t="s">
        <v>157</v>
      </c>
      <c r="T754">
        <v>74914.63</v>
      </c>
      <c r="U754">
        <v>16.350000000000001</v>
      </c>
      <c r="V754">
        <v>963.68</v>
      </c>
      <c r="W754">
        <v>913.29</v>
      </c>
      <c r="X754">
        <v>13408.05</v>
      </c>
      <c r="Y754">
        <v>415.35</v>
      </c>
      <c r="Z754">
        <v>39416.75</v>
      </c>
      <c r="AA754">
        <v>99.82</v>
      </c>
      <c r="AB754">
        <v>102.06</v>
      </c>
      <c r="AC754">
        <v>2624.95</v>
      </c>
      <c r="AD754">
        <v>114.07</v>
      </c>
      <c r="AE754">
        <v>291.68</v>
      </c>
      <c r="AF754" t="s">
        <v>157</v>
      </c>
      <c r="AG754">
        <v>23.2</v>
      </c>
      <c r="AH754">
        <v>13195.81</v>
      </c>
      <c r="AI754">
        <v>71.81</v>
      </c>
      <c r="AJ754">
        <v>519.26</v>
      </c>
      <c r="AK754">
        <v>85.75</v>
      </c>
      <c r="AL754">
        <v>3729.11</v>
      </c>
      <c r="AM754">
        <v>940.59</v>
      </c>
      <c r="AN754">
        <v>205.92</v>
      </c>
      <c r="AO754">
        <v>100.1</v>
      </c>
      <c r="AP754" t="s">
        <v>157</v>
      </c>
      <c r="AQ754">
        <v>8432.9699999999993</v>
      </c>
      <c r="AR754">
        <v>121.28</v>
      </c>
      <c r="AS754">
        <v>4.09</v>
      </c>
      <c r="AT754">
        <v>1369.09</v>
      </c>
      <c r="AU754">
        <v>100.39</v>
      </c>
      <c r="AV754">
        <v>28.18</v>
      </c>
      <c r="AW754">
        <v>1051.05</v>
      </c>
      <c r="AX754">
        <v>8054.89</v>
      </c>
      <c r="AY754">
        <v>262</v>
      </c>
      <c r="AZ754" t="s">
        <v>157</v>
      </c>
      <c r="BA754">
        <v>30.01</v>
      </c>
      <c r="BB754">
        <v>181.21</v>
      </c>
      <c r="BC754">
        <v>101.95</v>
      </c>
      <c r="BD754" t="s">
        <v>157</v>
      </c>
      <c r="BE754">
        <v>345.51</v>
      </c>
      <c r="BF754">
        <v>54.29</v>
      </c>
      <c r="BG754" t="s">
        <v>157</v>
      </c>
      <c r="BH754">
        <v>33202.769999999997</v>
      </c>
      <c r="BI754">
        <v>222.67</v>
      </c>
      <c r="BJ754" t="s">
        <v>157</v>
      </c>
      <c r="BK754">
        <v>31501.32</v>
      </c>
      <c r="BL754">
        <v>51831.61</v>
      </c>
      <c r="BM754">
        <v>37.65</v>
      </c>
      <c r="BN754">
        <v>138.19999999999999</v>
      </c>
      <c r="BO754">
        <v>968.38</v>
      </c>
      <c r="BP754">
        <v>494.35</v>
      </c>
      <c r="BQ754">
        <v>233005.8</v>
      </c>
      <c r="BR754">
        <v>7836.2</v>
      </c>
      <c r="BS754" t="s">
        <v>157</v>
      </c>
      <c r="BT754">
        <v>325.44</v>
      </c>
      <c r="BU754">
        <v>29354.26</v>
      </c>
      <c r="BV754">
        <v>1230.9100000000001</v>
      </c>
      <c r="BW754">
        <v>2961.19</v>
      </c>
      <c r="BX754" t="s">
        <v>157</v>
      </c>
      <c r="BY754">
        <v>6124.16</v>
      </c>
      <c r="BZ754">
        <v>16336.99</v>
      </c>
      <c r="CA754">
        <v>33691.32</v>
      </c>
      <c r="CB754">
        <v>1835.27</v>
      </c>
      <c r="CC754">
        <v>285.76</v>
      </c>
      <c r="CD754" t="s">
        <v>157</v>
      </c>
      <c r="CE754" t="s">
        <v>157</v>
      </c>
      <c r="CF754">
        <v>2360.84</v>
      </c>
      <c r="CG754">
        <v>30888.15</v>
      </c>
      <c r="CH754">
        <v>96.2</v>
      </c>
      <c r="CI754">
        <v>6769.64</v>
      </c>
      <c r="CJ754">
        <v>108.82</v>
      </c>
      <c r="CK754">
        <v>19750.29</v>
      </c>
      <c r="CL754">
        <v>42343.61</v>
      </c>
      <c r="CM754">
        <v>271.5</v>
      </c>
      <c r="CN754">
        <v>132.75</v>
      </c>
      <c r="CO754">
        <v>24042.47</v>
      </c>
      <c r="CP754">
        <v>178.15</v>
      </c>
      <c r="CQ754">
        <v>162.05000000000001</v>
      </c>
      <c r="CR754">
        <v>130.62</v>
      </c>
      <c r="CS754">
        <v>1257.26</v>
      </c>
      <c r="CT754">
        <v>81.14</v>
      </c>
      <c r="CU754">
        <v>455.05</v>
      </c>
      <c r="CV754">
        <v>932.87</v>
      </c>
      <c r="CW754">
        <v>1732.99</v>
      </c>
      <c r="CX754">
        <v>727.41</v>
      </c>
      <c r="CY754" t="s">
        <v>157</v>
      </c>
      <c r="CZ754">
        <v>3281.57</v>
      </c>
      <c r="DA754">
        <v>4841.38</v>
      </c>
      <c r="DB754">
        <v>251.34</v>
      </c>
      <c r="DC754">
        <v>90.5</v>
      </c>
      <c r="DD754">
        <v>43.82</v>
      </c>
      <c r="DE754">
        <v>8847.06</v>
      </c>
      <c r="DF754">
        <v>8351.2900000000009</v>
      </c>
      <c r="DG754">
        <v>3907.09</v>
      </c>
      <c r="DH754">
        <v>6940.52</v>
      </c>
      <c r="DI754">
        <v>352.89</v>
      </c>
      <c r="DJ754">
        <v>288.02</v>
      </c>
      <c r="DK754">
        <v>199.22</v>
      </c>
      <c r="DL754">
        <v>4054.97</v>
      </c>
      <c r="DM754">
        <v>21608.46</v>
      </c>
      <c r="DN754">
        <v>260.39999999999998</v>
      </c>
      <c r="DO754">
        <v>287.2</v>
      </c>
      <c r="DP754">
        <v>9317.44</v>
      </c>
      <c r="DQ754">
        <v>721.88</v>
      </c>
      <c r="DR754">
        <v>53426.1</v>
      </c>
      <c r="DS754">
        <v>1402.13</v>
      </c>
      <c r="DT754">
        <v>384.02</v>
      </c>
      <c r="DU754">
        <v>13806.96</v>
      </c>
      <c r="DV754">
        <v>76.97</v>
      </c>
      <c r="DW754">
        <v>44.86</v>
      </c>
      <c r="DX754">
        <v>112.95</v>
      </c>
      <c r="DY754">
        <v>44.84</v>
      </c>
      <c r="DZ754" t="s">
        <v>157</v>
      </c>
      <c r="EA754" t="s">
        <v>157</v>
      </c>
      <c r="EB754">
        <v>1938.13</v>
      </c>
      <c r="EC754" t="s">
        <v>157</v>
      </c>
      <c r="ED754">
        <v>329.88</v>
      </c>
      <c r="EE754" t="s">
        <v>157</v>
      </c>
      <c r="EF754">
        <v>267.55</v>
      </c>
      <c r="EG754" t="s">
        <v>157</v>
      </c>
      <c r="EH754">
        <v>148.29</v>
      </c>
      <c r="EI754">
        <v>98.94</v>
      </c>
      <c r="EJ754">
        <v>113.8</v>
      </c>
      <c r="EK754">
        <v>125.96</v>
      </c>
      <c r="EL754" t="s">
        <v>157</v>
      </c>
      <c r="EM754">
        <v>418.02</v>
      </c>
      <c r="EN754">
        <v>141.81</v>
      </c>
      <c r="EO754">
        <v>2187.06</v>
      </c>
      <c r="EP754">
        <v>490.92</v>
      </c>
      <c r="EQ754">
        <v>106.67</v>
      </c>
      <c r="ER754" t="s">
        <v>157</v>
      </c>
      <c r="ES754" t="s">
        <v>157</v>
      </c>
      <c r="ET754" t="s">
        <v>157</v>
      </c>
      <c r="EU754" t="s">
        <v>157</v>
      </c>
      <c r="EV754" t="s">
        <v>157</v>
      </c>
      <c r="EW754">
        <v>388.27</v>
      </c>
      <c r="EX754" t="s">
        <v>157</v>
      </c>
      <c r="EY754">
        <v>287.17</v>
      </c>
      <c r="EZ754">
        <v>105.62</v>
      </c>
      <c r="FA754">
        <v>106.7</v>
      </c>
      <c r="FB754">
        <v>128.4</v>
      </c>
      <c r="FC754">
        <v>119.08</v>
      </c>
      <c r="GB754">
        <v>124.95</v>
      </c>
      <c r="GI754">
        <v>38.200000000000003</v>
      </c>
      <c r="GJ754">
        <v>17245.349999999999</v>
      </c>
      <c r="GX754">
        <v>30.75</v>
      </c>
      <c r="GZ754" t="s">
        <v>157</v>
      </c>
      <c r="HH754">
        <v>2084.38</v>
      </c>
      <c r="HL754">
        <v>152.94</v>
      </c>
      <c r="IF754">
        <v>50.06</v>
      </c>
      <c r="IR754">
        <v>42.37</v>
      </c>
      <c r="IS754">
        <v>45.74</v>
      </c>
      <c r="IV754">
        <v>1017.81</v>
      </c>
      <c r="JE754">
        <v>74.349999999999994</v>
      </c>
      <c r="JH754">
        <v>1159.67</v>
      </c>
      <c r="JJ754">
        <v>2614.12</v>
      </c>
      <c r="JK754">
        <v>235.54</v>
      </c>
      <c r="JM754">
        <v>2420.4499999999998</v>
      </c>
      <c r="JN754">
        <v>110.09</v>
      </c>
      <c r="KB754">
        <v>93.38</v>
      </c>
      <c r="KC754">
        <v>94.99</v>
      </c>
      <c r="KJ754">
        <v>54.3</v>
      </c>
      <c r="LF754">
        <v>234.99</v>
      </c>
      <c r="LJ754">
        <v>146.19999999999999</v>
      </c>
      <c r="LO754">
        <v>97.25</v>
      </c>
      <c r="ML754">
        <v>168.9</v>
      </c>
      <c r="NA754">
        <v>131.26</v>
      </c>
      <c r="ND754">
        <v>127.8</v>
      </c>
      <c r="NJ754">
        <v>128.41999999999999</v>
      </c>
      <c r="NL754">
        <v>27256.55</v>
      </c>
      <c r="ON754">
        <v>102.43</v>
      </c>
      <c r="OU754">
        <v>124.97</v>
      </c>
      <c r="PS754">
        <v>3630.15</v>
      </c>
      <c r="QC754">
        <v>40.51</v>
      </c>
      <c r="QL754">
        <v>90.79</v>
      </c>
      <c r="QM754">
        <v>422.33</v>
      </c>
      <c r="QO754">
        <v>548.66</v>
      </c>
      <c r="QQ754">
        <v>92.42</v>
      </c>
      <c r="QR754">
        <v>1576.29</v>
      </c>
      <c r="QU754">
        <v>4259.1400000000003</v>
      </c>
      <c r="QY754">
        <v>95.31</v>
      </c>
      <c r="RH754" t="s">
        <v>157</v>
      </c>
      <c r="SF754">
        <v>230.23</v>
      </c>
      <c r="SJ754">
        <v>424.24</v>
      </c>
      <c r="SW754">
        <v>473.97</v>
      </c>
      <c r="SX754">
        <v>1196.6400000000001</v>
      </c>
      <c r="SZ754">
        <v>124.35</v>
      </c>
      <c r="TB754">
        <v>172.82</v>
      </c>
      <c r="TF754">
        <v>106.32</v>
      </c>
      <c r="TO754">
        <v>72.709999999999994</v>
      </c>
      <c r="TR754">
        <v>73.67</v>
      </c>
      <c r="UN754">
        <v>938.14</v>
      </c>
      <c r="US754">
        <v>193.13</v>
      </c>
      <c r="UY754">
        <v>170.51</v>
      </c>
      <c r="UZ754">
        <v>160.86000000000001</v>
      </c>
      <c r="VD754">
        <v>20737.46</v>
      </c>
      <c r="VI754">
        <v>817.69</v>
      </c>
      <c r="VO754">
        <v>261.48</v>
      </c>
      <c r="VR754">
        <v>1591.96</v>
      </c>
      <c r="WD754">
        <v>133.66999999999999</v>
      </c>
      <c r="WF754">
        <v>19619.07</v>
      </c>
      <c r="WG754">
        <v>75.78</v>
      </c>
      <c r="WQ754">
        <v>230.5</v>
      </c>
      <c r="XD754">
        <v>35.950000000000003</v>
      </c>
      <c r="XE754">
        <v>473.3</v>
      </c>
      <c r="XM754" t="s">
        <v>157</v>
      </c>
      <c r="XY754">
        <v>83.9</v>
      </c>
      <c r="YI754" t="s">
        <v>157</v>
      </c>
      <c r="YO754">
        <v>78.59</v>
      </c>
      <c r="YR754">
        <v>650.55999999999995</v>
      </c>
      <c r="YT754">
        <v>48.56</v>
      </c>
      <c r="YV754">
        <v>57.07</v>
      </c>
      <c r="ZG754">
        <v>1466.29</v>
      </c>
      <c r="ZI754">
        <v>1020.58</v>
      </c>
      <c r="ZQ754">
        <v>1.98</v>
      </c>
      <c r="ZU754">
        <v>269993.90000000002</v>
      </c>
      <c r="AAD754">
        <v>163.84</v>
      </c>
      <c r="AAG754">
        <v>1327.84</v>
      </c>
      <c r="AAJ754">
        <v>1091.73</v>
      </c>
      <c r="AAS754">
        <v>103.71</v>
      </c>
      <c r="AAT754">
        <v>206.05</v>
      </c>
      <c r="AAV754">
        <v>887.78</v>
      </c>
      <c r="ABA754">
        <v>42524.73</v>
      </c>
      <c r="ABC754">
        <v>1629.78</v>
      </c>
      <c r="ABE754">
        <v>174.08</v>
      </c>
      <c r="ABF754">
        <v>376.26</v>
      </c>
      <c r="ABM754">
        <v>766.5</v>
      </c>
      <c r="ABQ754">
        <v>67.86</v>
      </c>
      <c r="ABR754">
        <v>259.93</v>
      </c>
      <c r="ABV754">
        <v>11161.59</v>
      </c>
      <c r="ACR754">
        <v>35.19</v>
      </c>
      <c r="ACZ754">
        <v>1336.44</v>
      </c>
      <c r="ADA754">
        <v>160.36000000000001</v>
      </c>
      <c r="ADH754">
        <v>82.11</v>
      </c>
      <c r="ADI754" t="s">
        <v>157</v>
      </c>
      <c r="ADY754">
        <v>20.55</v>
      </c>
      <c r="AEH754">
        <v>5279.66</v>
      </c>
      <c r="AEY754">
        <v>252.56</v>
      </c>
      <c r="AFE754">
        <v>103.63</v>
      </c>
      <c r="AFV754">
        <v>92.54</v>
      </c>
      <c r="AFY754">
        <v>97.02</v>
      </c>
      <c r="AFZ754">
        <v>187.94</v>
      </c>
      <c r="AGE754">
        <v>50.46</v>
      </c>
      <c r="AGG754">
        <v>275.29000000000002</v>
      </c>
      <c r="AGI754">
        <v>2104.9299999999998</v>
      </c>
      <c r="AGU754">
        <v>228.69</v>
      </c>
      <c r="AHS754">
        <v>124.97</v>
      </c>
      <c r="AHU754">
        <v>7783.05</v>
      </c>
      <c r="AHV754">
        <v>213</v>
      </c>
    </row>
    <row r="755" spans="1:906" x14ac:dyDescent="0.35">
      <c r="A755" s="1">
        <v>43496</v>
      </c>
      <c r="B755">
        <v>11359.17</v>
      </c>
      <c r="C755">
        <v>474.15</v>
      </c>
      <c r="D755">
        <v>15.9</v>
      </c>
      <c r="E755">
        <v>902.89</v>
      </c>
      <c r="F755">
        <v>2288.11</v>
      </c>
      <c r="G755" t="s">
        <v>157</v>
      </c>
      <c r="H755">
        <v>105.17</v>
      </c>
      <c r="I755">
        <v>820.85</v>
      </c>
      <c r="J755">
        <v>6540.03</v>
      </c>
      <c r="K755">
        <v>12488.53</v>
      </c>
      <c r="L755">
        <v>135.37</v>
      </c>
      <c r="M755">
        <v>4938.9799999999996</v>
      </c>
      <c r="N755">
        <v>93.4</v>
      </c>
      <c r="O755">
        <v>4460.95</v>
      </c>
      <c r="P755" t="s">
        <v>157</v>
      </c>
      <c r="Q755">
        <v>26.22</v>
      </c>
      <c r="R755">
        <v>101.45</v>
      </c>
      <c r="S755" t="s">
        <v>157</v>
      </c>
      <c r="T755">
        <v>74525</v>
      </c>
      <c r="U755">
        <v>16</v>
      </c>
      <c r="V755">
        <v>971.01</v>
      </c>
      <c r="W755">
        <v>902.51</v>
      </c>
      <c r="X755">
        <v>14138.99</v>
      </c>
      <c r="Y755">
        <v>419.12</v>
      </c>
      <c r="Z755">
        <v>39780.629999999997</v>
      </c>
      <c r="AA755">
        <v>98.4</v>
      </c>
      <c r="AB755">
        <v>105.19</v>
      </c>
      <c r="AC755">
        <v>2718.88</v>
      </c>
      <c r="AD755">
        <v>116.95</v>
      </c>
      <c r="AE755">
        <v>293.49</v>
      </c>
      <c r="AF755" t="s">
        <v>157</v>
      </c>
      <c r="AG755">
        <v>22.52</v>
      </c>
      <c r="AH755">
        <v>13321.82</v>
      </c>
      <c r="AI755">
        <v>72.62</v>
      </c>
      <c r="AJ755">
        <v>528.49</v>
      </c>
      <c r="AK755">
        <v>86.46</v>
      </c>
      <c r="AL755">
        <v>3802.31</v>
      </c>
      <c r="AM755">
        <v>945.59</v>
      </c>
      <c r="AN755">
        <v>205.58</v>
      </c>
      <c r="AO755">
        <v>99.9</v>
      </c>
      <c r="AP755" t="s">
        <v>157</v>
      </c>
      <c r="AQ755">
        <v>8463.49</v>
      </c>
      <c r="AR755">
        <v>122.08</v>
      </c>
      <c r="AS755">
        <v>4.18</v>
      </c>
      <c r="AT755">
        <v>1398.18</v>
      </c>
      <c r="AU755">
        <v>100.2</v>
      </c>
      <c r="AV755">
        <v>28.35</v>
      </c>
      <c r="AW755">
        <v>1031.26</v>
      </c>
      <c r="AX755">
        <v>8117.33</v>
      </c>
      <c r="AY755">
        <v>267.44</v>
      </c>
      <c r="AZ755" t="s">
        <v>157</v>
      </c>
      <c r="BA755">
        <v>29.13</v>
      </c>
      <c r="BB755">
        <v>182.6</v>
      </c>
      <c r="BC755">
        <v>101.74</v>
      </c>
      <c r="BD755" t="s">
        <v>157</v>
      </c>
      <c r="BE755">
        <v>356.58</v>
      </c>
      <c r="BF755">
        <v>51.06</v>
      </c>
      <c r="BG755" t="s">
        <v>157</v>
      </c>
      <c r="BH755">
        <v>33763</v>
      </c>
      <c r="BI755">
        <v>224.07</v>
      </c>
      <c r="BJ755" t="s">
        <v>157</v>
      </c>
      <c r="BK755">
        <v>31704.05</v>
      </c>
      <c r="BL755">
        <v>51717.27</v>
      </c>
      <c r="BM755">
        <v>36.770000000000003</v>
      </c>
      <c r="BN755">
        <v>137.51</v>
      </c>
      <c r="BO755">
        <v>979.14</v>
      </c>
      <c r="BP755">
        <v>495.18</v>
      </c>
      <c r="BQ755">
        <v>235537.3</v>
      </c>
      <c r="BR755">
        <v>7935.11</v>
      </c>
      <c r="BS755" t="s">
        <v>157</v>
      </c>
      <c r="BT755">
        <v>330.39</v>
      </c>
      <c r="BU755">
        <v>29575.93</v>
      </c>
      <c r="BV755">
        <v>1242.5</v>
      </c>
      <c r="BW755">
        <v>2983.95</v>
      </c>
      <c r="BX755" t="s">
        <v>157</v>
      </c>
      <c r="BY755">
        <v>6114.91</v>
      </c>
      <c r="BZ755">
        <v>16584.39</v>
      </c>
      <c r="CA755">
        <v>33691.32</v>
      </c>
      <c r="CB755">
        <v>1855.09</v>
      </c>
      <c r="CC755">
        <v>290.19</v>
      </c>
      <c r="CD755" t="s">
        <v>157</v>
      </c>
      <c r="CE755" t="s">
        <v>157</v>
      </c>
      <c r="CF755">
        <v>2310.66</v>
      </c>
      <c r="CG755">
        <v>31575.61</v>
      </c>
      <c r="CH755">
        <v>95.12</v>
      </c>
      <c r="CI755">
        <v>6775.23</v>
      </c>
      <c r="CJ755">
        <v>110.39</v>
      </c>
      <c r="CK755">
        <v>19462.45</v>
      </c>
      <c r="CL755">
        <v>42835.59</v>
      </c>
      <c r="CM755">
        <v>262</v>
      </c>
      <c r="CN755">
        <v>132.75</v>
      </c>
      <c r="CO755">
        <v>24578.21</v>
      </c>
      <c r="CP755">
        <v>174.33</v>
      </c>
      <c r="CQ755">
        <v>161.71</v>
      </c>
      <c r="CR755">
        <v>130.19</v>
      </c>
      <c r="CS755">
        <v>1206.18</v>
      </c>
      <c r="CT755">
        <v>79.67</v>
      </c>
      <c r="CU755">
        <v>452.82</v>
      </c>
      <c r="CV755">
        <v>943.45</v>
      </c>
      <c r="CW755">
        <v>1734.97</v>
      </c>
      <c r="CX755">
        <v>750.18</v>
      </c>
      <c r="CY755" t="s">
        <v>157</v>
      </c>
      <c r="CZ755">
        <v>3302.93</v>
      </c>
      <c r="DA755">
        <v>4864.1400000000003</v>
      </c>
      <c r="DB755">
        <v>251.52</v>
      </c>
      <c r="DC755">
        <v>87.98</v>
      </c>
      <c r="DD755">
        <v>45.82</v>
      </c>
      <c r="DE755">
        <v>8867.61</v>
      </c>
      <c r="DF755">
        <v>8520.59</v>
      </c>
      <c r="DG755">
        <v>3894.08</v>
      </c>
      <c r="DH755">
        <v>7130.48</v>
      </c>
      <c r="DI755">
        <v>338</v>
      </c>
      <c r="DJ755">
        <v>296.89999999999998</v>
      </c>
      <c r="DK755">
        <v>199.14</v>
      </c>
      <c r="DL755">
        <v>4137.84</v>
      </c>
      <c r="DM755">
        <v>21747.919999999998</v>
      </c>
      <c r="DN755">
        <v>259.75</v>
      </c>
      <c r="DO755">
        <v>304.73</v>
      </c>
      <c r="DP755">
        <v>9239.48</v>
      </c>
      <c r="DQ755">
        <v>715.71</v>
      </c>
      <c r="DR755">
        <v>53639.34</v>
      </c>
      <c r="DS755">
        <v>1416.32</v>
      </c>
      <c r="DT755">
        <v>380.96</v>
      </c>
      <c r="DU755">
        <v>13774.78</v>
      </c>
      <c r="DV755">
        <v>76.569999999999993</v>
      </c>
      <c r="DW755">
        <v>47.28</v>
      </c>
      <c r="DX755">
        <v>113.68</v>
      </c>
      <c r="DY755">
        <v>45.12</v>
      </c>
      <c r="DZ755" t="s">
        <v>157</v>
      </c>
      <c r="EA755" t="s">
        <v>157</v>
      </c>
      <c r="EB755">
        <v>1899.38</v>
      </c>
      <c r="EC755" t="s">
        <v>157</v>
      </c>
      <c r="ED755">
        <v>326.54000000000002</v>
      </c>
      <c r="EE755" t="s">
        <v>157</v>
      </c>
      <c r="EF755">
        <v>272.36</v>
      </c>
      <c r="EG755" t="s">
        <v>157</v>
      </c>
      <c r="EH755">
        <v>148.16999999999999</v>
      </c>
      <c r="EI755">
        <v>100.06</v>
      </c>
      <c r="EJ755">
        <v>116.26</v>
      </c>
      <c r="EK755">
        <v>128.03</v>
      </c>
      <c r="EL755" t="s">
        <v>157</v>
      </c>
      <c r="EM755">
        <v>429.86</v>
      </c>
      <c r="EN755">
        <v>144.03</v>
      </c>
      <c r="EO755">
        <v>2199.4699999999998</v>
      </c>
      <c r="EP755">
        <v>502.83</v>
      </c>
      <c r="EQ755">
        <v>105.78</v>
      </c>
      <c r="ER755" t="s">
        <v>157</v>
      </c>
      <c r="ES755" t="s">
        <v>157</v>
      </c>
      <c r="ET755" t="s">
        <v>157</v>
      </c>
      <c r="EU755" t="s">
        <v>157</v>
      </c>
      <c r="EV755" t="s">
        <v>157</v>
      </c>
      <c r="EW755">
        <v>392.21</v>
      </c>
      <c r="EX755" t="s">
        <v>157</v>
      </c>
      <c r="EY755">
        <v>290.77999999999997</v>
      </c>
      <c r="EZ755">
        <v>104.7</v>
      </c>
      <c r="FA755">
        <v>108.2</v>
      </c>
      <c r="FB755">
        <v>130.75</v>
      </c>
      <c r="FC755">
        <v>122.54</v>
      </c>
      <c r="GB755">
        <v>126</v>
      </c>
      <c r="GI755">
        <v>38.200000000000003</v>
      </c>
      <c r="GJ755">
        <v>17245.349999999999</v>
      </c>
      <c r="GX755">
        <v>31.28</v>
      </c>
      <c r="GZ755" t="s">
        <v>157</v>
      </c>
      <c r="HH755">
        <v>2085.6799999999998</v>
      </c>
      <c r="HL755">
        <v>152.94</v>
      </c>
      <c r="IF755">
        <v>51.24</v>
      </c>
      <c r="IR755">
        <v>40.21</v>
      </c>
      <c r="IS755">
        <v>45.74</v>
      </c>
      <c r="IV755">
        <v>1036.29</v>
      </c>
      <c r="JE755">
        <v>74.349999999999994</v>
      </c>
      <c r="JH755">
        <v>1147.55</v>
      </c>
      <c r="JJ755">
        <v>2614.12</v>
      </c>
      <c r="JK755">
        <v>235.41</v>
      </c>
      <c r="JM755">
        <v>2448.6799999999998</v>
      </c>
      <c r="JN755">
        <v>107.37</v>
      </c>
      <c r="KB755">
        <v>92.64</v>
      </c>
      <c r="KC755">
        <v>95.81</v>
      </c>
      <c r="KJ755">
        <v>55.91</v>
      </c>
      <c r="LF755">
        <v>234.76</v>
      </c>
      <c r="LJ755">
        <v>146.93</v>
      </c>
      <c r="LO755">
        <v>97.39</v>
      </c>
      <c r="ML755">
        <v>168.7</v>
      </c>
      <c r="NA755">
        <v>136.47</v>
      </c>
      <c r="ND755">
        <v>127.8</v>
      </c>
      <c r="NJ755">
        <v>128.47</v>
      </c>
      <c r="NL755">
        <v>27504.34</v>
      </c>
      <c r="ON755">
        <v>107.23</v>
      </c>
      <c r="OU755">
        <v>124.97</v>
      </c>
      <c r="PS755">
        <v>3638.48</v>
      </c>
      <c r="QC755">
        <v>41.1</v>
      </c>
      <c r="QL755">
        <v>88.89</v>
      </c>
      <c r="QM755">
        <v>422.33</v>
      </c>
      <c r="QO755">
        <v>548.66</v>
      </c>
      <c r="QQ755">
        <v>92.42</v>
      </c>
      <c r="QR755">
        <v>1541.33</v>
      </c>
      <c r="QU755">
        <v>4329.88</v>
      </c>
      <c r="QY755">
        <v>97.82</v>
      </c>
      <c r="RH755" t="s">
        <v>157</v>
      </c>
      <c r="SF755">
        <v>233.01</v>
      </c>
      <c r="SJ755">
        <v>424.24</v>
      </c>
      <c r="SW755">
        <v>467.58</v>
      </c>
      <c r="SX755">
        <v>1217.07</v>
      </c>
      <c r="SZ755">
        <v>128.5</v>
      </c>
      <c r="TB755">
        <v>171.6</v>
      </c>
      <c r="TF755">
        <v>106.74</v>
      </c>
      <c r="TO755">
        <v>74.59</v>
      </c>
      <c r="TR755">
        <v>67.23</v>
      </c>
      <c r="UN755">
        <v>928.99</v>
      </c>
      <c r="US755">
        <v>194.17</v>
      </c>
      <c r="UY755">
        <v>173.4</v>
      </c>
      <c r="UZ755">
        <v>160.86000000000001</v>
      </c>
      <c r="VD755">
        <v>21238.25</v>
      </c>
      <c r="VI755">
        <v>829.1</v>
      </c>
      <c r="VO755">
        <v>261.48</v>
      </c>
      <c r="VR755">
        <v>1619.11</v>
      </c>
      <c r="WD755">
        <v>133.66999999999999</v>
      </c>
      <c r="WF755">
        <v>19622.13</v>
      </c>
      <c r="WG755">
        <v>75.78</v>
      </c>
      <c r="WQ755">
        <v>230.5</v>
      </c>
      <c r="XD755">
        <v>36.130000000000003</v>
      </c>
      <c r="XE755">
        <v>473.3</v>
      </c>
      <c r="XM755" t="s">
        <v>157</v>
      </c>
      <c r="XY755">
        <v>90.51</v>
      </c>
      <c r="YI755" t="s">
        <v>157</v>
      </c>
      <c r="YO755">
        <v>78.59</v>
      </c>
      <c r="YR755">
        <v>658.99</v>
      </c>
      <c r="YT755">
        <v>48.2</v>
      </c>
      <c r="YV755">
        <v>58.24</v>
      </c>
      <c r="ZG755">
        <v>1466.29</v>
      </c>
      <c r="ZI755">
        <v>1021.5</v>
      </c>
      <c r="ZQ755">
        <v>1.98</v>
      </c>
      <c r="ZU755">
        <v>272612.5</v>
      </c>
      <c r="AAD755">
        <v>163.84</v>
      </c>
      <c r="AAG755">
        <v>1361.01</v>
      </c>
      <c r="AAJ755">
        <v>1119.6500000000001</v>
      </c>
      <c r="AAS755">
        <v>100.01</v>
      </c>
      <c r="AAT755">
        <v>206.05</v>
      </c>
      <c r="AAV755">
        <v>887.78</v>
      </c>
      <c r="ABA755">
        <v>42524.73</v>
      </c>
      <c r="ABC755">
        <v>1629.78</v>
      </c>
      <c r="ABE755">
        <v>174.08</v>
      </c>
      <c r="ABF755">
        <v>376.26</v>
      </c>
      <c r="ABM755">
        <v>766.5</v>
      </c>
      <c r="ABQ755">
        <v>67.86</v>
      </c>
      <c r="ABR755">
        <v>259.10000000000002</v>
      </c>
      <c r="ABV755">
        <v>11161.59</v>
      </c>
      <c r="ACR755">
        <v>35.19</v>
      </c>
      <c r="ACZ755">
        <v>1374.61</v>
      </c>
      <c r="ADA755">
        <v>160.36000000000001</v>
      </c>
      <c r="ADH755">
        <v>82.42</v>
      </c>
      <c r="ADI755" t="s">
        <v>157</v>
      </c>
      <c r="ADY755">
        <v>20.79</v>
      </c>
      <c r="AEH755">
        <v>5279.66</v>
      </c>
      <c r="AEY755">
        <v>247.05</v>
      </c>
      <c r="AFE755">
        <v>105.38</v>
      </c>
      <c r="AFV755">
        <v>91.83</v>
      </c>
      <c r="AFY755">
        <v>95.81</v>
      </c>
      <c r="AFZ755">
        <v>181.66</v>
      </c>
      <c r="AGE755">
        <v>50.46</v>
      </c>
      <c r="AGG755">
        <v>275.29000000000002</v>
      </c>
      <c r="AGI755">
        <v>2092.14</v>
      </c>
      <c r="AGU755">
        <v>232.77</v>
      </c>
      <c r="AHS755">
        <v>124.97</v>
      </c>
      <c r="AHU755">
        <v>7783.05</v>
      </c>
      <c r="AHV755">
        <v>213</v>
      </c>
    </row>
    <row r="756" spans="1:906" x14ac:dyDescent="0.35">
      <c r="A756" s="1">
        <v>43497</v>
      </c>
      <c r="B756">
        <v>11616.3</v>
      </c>
      <c r="C756">
        <v>469.62</v>
      </c>
      <c r="D756">
        <v>15.95</v>
      </c>
      <c r="E756">
        <v>904.45</v>
      </c>
      <c r="F756">
        <v>2285.81</v>
      </c>
      <c r="G756" t="s">
        <v>157</v>
      </c>
      <c r="H756">
        <v>104.55</v>
      </c>
      <c r="I756">
        <v>820.85</v>
      </c>
      <c r="J756">
        <v>6468.29</v>
      </c>
      <c r="K756">
        <v>12520.26</v>
      </c>
      <c r="L756">
        <v>133.19999999999999</v>
      </c>
      <c r="M756">
        <v>4959.5</v>
      </c>
      <c r="N756">
        <v>97.21</v>
      </c>
      <c r="O756">
        <v>4350.8599999999997</v>
      </c>
      <c r="P756" t="s">
        <v>157</v>
      </c>
      <c r="Q756">
        <v>25.94</v>
      </c>
      <c r="R756">
        <v>101.25</v>
      </c>
      <c r="S756" t="s">
        <v>157</v>
      </c>
      <c r="T756">
        <v>74578.13</v>
      </c>
      <c r="U756">
        <v>16.260000000000002</v>
      </c>
      <c r="V756">
        <v>1015.42</v>
      </c>
      <c r="W756">
        <v>912.04</v>
      </c>
      <c r="X756">
        <v>13726.83</v>
      </c>
      <c r="Y756">
        <v>436.74</v>
      </c>
      <c r="Z756">
        <v>39907.07</v>
      </c>
      <c r="AA756">
        <v>100</v>
      </c>
      <c r="AB756">
        <v>104.31</v>
      </c>
      <c r="AC756">
        <v>2691.69</v>
      </c>
      <c r="AD756">
        <v>117.36</v>
      </c>
      <c r="AE756">
        <v>304.82</v>
      </c>
      <c r="AF756" t="s">
        <v>157</v>
      </c>
      <c r="AG756">
        <v>23.2</v>
      </c>
      <c r="AH756">
        <v>13098.72</v>
      </c>
      <c r="AI756">
        <v>69.349999999999994</v>
      </c>
      <c r="AJ756">
        <v>523.1</v>
      </c>
      <c r="AK756">
        <v>86.84</v>
      </c>
      <c r="AL756">
        <v>3767.09</v>
      </c>
      <c r="AM756">
        <v>940.97</v>
      </c>
      <c r="AN756">
        <v>207.17</v>
      </c>
      <c r="AO756">
        <v>100.71</v>
      </c>
      <c r="AP756" t="s">
        <v>157</v>
      </c>
      <c r="AQ756">
        <v>8572.7000000000007</v>
      </c>
      <c r="AR756">
        <v>122.7</v>
      </c>
      <c r="AS756">
        <v>4.12</v>
      </c>
      <c r="AT756">
        <v>1389.09</v>
      </c>
      <c r="AU756">
        <v>100.7</v>
      </c>
      <c r="AV756">
        <v>27.8</v>
      </c>
      <c r="AW756">
        <v>1070.52</v>
      </c>
      <c r="AX756">
        <v>8017.43</v>
      </c>
      <c r="AY756">
        <v>264.16000000000003</v>
      </c>
      <c r="AZ756" t="s">
        <v>157</v>
      </c>
      <c r="BA756">
        <v>29.25</v>
      </c>
      <c r="BB756">
        <v>182.31</v>
      </c>
      <c r="BC756">
        <v>102.36</v>
      </c>
      <c r="BD756" t="s">
        <v>157</v>
      </c>
      <c r="BE756">
        <v>355.25</v>
      </c>
      <c r="BF756">
        <v>51.75</v>
      </c>
      <c r="BG756" t="s">
        <v>157</v>
      </c>
      <c r="BH756">
        <v>33593.96</v>
      </c>
      <c r="BI756">
        <v>226.62</v>
      </c>
      <c r="BJ756" t="s">
        <v>157</v>
      </c>
      <c r="BK756">
        <v>32564.880000000001</v>
      </c>
      <c r="BL756">
        <v>52282.26</v>
      </c>
      <c r="BM756">
        <v>36.92</v>
      </c>
      <c r="BN756">
        <v>138.88999999999999</v>
      </c>
      <c r="BO756">
        <v>991.46</v>
      </c>
      <c r="BP756">
        <v>497.75</v>
      </c>
      <c r="BQ756">
        <v>230695.3</v>
      </c>
      <c r="BR756">
        <v>7919.45</v>
      </c>
      <c r="BS756" t="s">
        <v>157</v>
      </c>
      <c r="BT756">
        <v>330.39</v>
      </c>
      <c r="BU756">
        <v>29155.919999999998</v>
      </c>
      <c r="BV756">
        <v>1255.1400000000001</v>
      </c>
      <c r="BW756">
        <v>2977.72</v>
      </c>
      <c r="BX756" t="s">
        <v>157</v>
      </c>
      <c r="BY756">
        <v>6104.06</v>
      </c>
      <c r="BZ756">
        <v>16557.400000000001</v>
      </c>
      <c r="CA756">
        <v>33691.32</v>
      </c>
      <c r="CB756">
        <v>1843.94</v>
      </c>
      <c r="CC756">
        <v>291.60000000000002</v>
      </c>
      <c r="CD756" t="s">
        <v>157</v>
      </c>
      <c r="CE756" t="s">
        <v>157</v>
      </c>
      <c r="CF756">
        <v>2350.12</v>
      </c>
      <c r="CG756">
        <v>31480.49</v>
      </c>
      <c r="CH756">
        <v>95.54</v>
      </c>
      <c r="CI756">
        <v>6709.6</v>
      </c>
      <c r="CJ756">
        <v>111.42</v>
      </c>
      <c r="CK756">
        <v>19462.45</v>
      </c>
      <c r="CL756">
        <v>42183.29</v>
      </c>
      <c r="CM756">
        <v>263.75</v>
      </c>
      <c r="CN756">
        <v>137.47999999999999</v>
      </c>
      <c r="CO756">
        <v>23431.82</v>
      </c>
      <c r="CP756">
        <v>175.39</v>
      </c>
      <c r="CQ756">
        <v>165.94</v>
      </c>
      <c r="CR756">
        <v>131.83000000000001</v>
      </c>
      <c r="CS756">
        <v>1229.68</v>
      </c>
      <c r="CT756">
        <v>75.739999999999995</v>
      </c>
      <c r="CU756">
        <v>453.69</v>
      </c>
      <c r="CV756">
        <v>953.22</v>
      </c>
      <c r="CW756">
        <v>1768.7</v>
      </c>
      <c r="CX756">
        <v>750.89</v>
      </c>
      <c r="CY756" t="s">
        <v>157</v>
      </c>
      <c r="CZ756">
        <v>3302.43</v>
      </c>
      <c r="DA756">
        <v>4871.87</v>
      </c>
      <c r="DB756">
        <v>251.61</v>
      </c>
      <c r="DC756">
        <v>90.2</v>
      </c>
      <c r="DD756">
        <v>47.58</v>
      </c>
      <c r="DE756">
        <v>8934.4</v>
      </c>
      <c r="DF756">
        <v>8449.0499999999993</v>
      </c>
      <c r="DG756">
        <v>3966.38</v>
      </c>
      <c r="DH756">
        <v>7074.14</v>
      </c>
      <c r="DI756">
        <v>336.59</v>
      </c>
      <c r="DJ756">
        <v>293.77</v>
      </c>
      <c r="DK756">
        <v>200.65</v>
      </c>
      <c r="DL756">
        <v>4143.59</v>
      </c>
      <c r="DM756">
        <v>21703.55</v>
      </c>
      <c r="DN756">
        <v>250.75</v>
      </c>
      <c r="DO756">
        <v>304.44</v>
      </c>
      <c r="DP756">
        <v>9068.7199999999993</v>
      </c>
      <c r="DQ756">
        <v>714.75</v>
      </c>
      <c r="DR756">
        <v>52885.86</v>
      </c>
      <c r="DS756">
        <v>1407.99</v>
      </c>
      <c r="DT756">
        <v>380.03</v>
      </c>
      <c r="DU756">
        <v>13639.08</v>
      </c>
      <c r="DV756">
        <v>79.14</v>
      </c>
      <c r="DW756">
        <v>48.45</v>
      </c>
      <c r="DX756">
        <v>114.1</v>
      </c>
      <c r="DY756">
        <v>45.21</v>
      </c>
      <c r="DZ756" t="s">
        <v>157</v>
      </c>
      <c r="EA756" t="s">
        <v>157</v>
      </c>
      <c r="EB756">
        <v>1890.63</v>
      </c>
      <c r="EC756" t="s">
        <v>157</v>
      </c>
      <c r="ED756">
        <v>321.45</v>
      </c>
      <c r="EE756" t="s">
        <v>157</v>
      </c>
      <c r="EF756">
        <v>271.39999999999998</v>
      </c>
      <c r="EG756" t="s">
        <v>157</v>
      </c>
      <c r="EH756">
        <v>151.22</v>
      </c>
      <c r="EI756">
        <v>98.82</v>
      </c>
      <c r="EJ756">
        <v>118.12</v>
      </c>
      <c r="EK756">
        <v>128.71</v>
      </c>
      <c r="EL756" t="s">
        <v>157</v>
      </c>
      <c r="EM756">
        <v>433.8</v>
      </c>
      <c r="EN756">
        <v>155.49</v>
      </c>
      <c r="EO756">
        <v>2202.98</v>
      </c>
      <c r="EP756">
        <v>514.37</v>
      </c>
      <c r="EQ756">
        <v>106.4</v>
      </c>
      <c r="ER756" t="s">
        <v>157</v>
      </c>
      <c r="ES756" t="s">
        <v>157</v>
      </c>
      <c r="ET756" t="s">
        <v>157</v>
      </c>
      <c r="EU756" t="s">
        <v>157</v>
      </c>
      <c r="EV756" t="s">
        <v>157</v>
      </c>
      <c r="EW756">
        <v>417.41</v>
      </c>
      <c r="EX756" t="s">
        <v>157</v>
      </c>
      <c r="EY756">
        <v>294.08999999999997</v>
      </c>
      <c r="EZ756">
        <v>106.23</v>
      </c>
      <c r="FA756">
        <v>105.8</v>
      </c>
      <c r="FB756">
        <v>131.80000000000001</v>
      </c>
      <c r="FC756">
        <v>121.69</v>
      </c>
      <c r="GB756">
        <v>126.25</v>
      </c>
      <c r="GI756">
        <v>38.6</v>
      </c>
      <c r="GJ756">
        <v>17245.349999999999</v>
      </c>
      <c r="GX756">
        <v>31.17</v>
      </c>
      <c r="GZ756" t="s">
        <v>157</v>
      </c>
      <c r="HH756">
        <v>2086.9899999999998</v>
      </c>
      <c r="HL756">
        <v>152.94</v>
      </c>
      <c r="IF756">
        <v>50.35</v>
      </c>
      <c r="IR756">
        <v>39.69</v>
      </c>
      <c r="IS756">
        <v>45.58</v>
      </c>
      <c r="IV756">
        <v>1048.72</v>
      </c>
      <c r="JE756">
        <v>74.349999999999994</v>
      </c>
      <c r="JH756">
        <v>1174.7</v>
      </c>
      <c r="JJ756">
        <v>2614.12</v>
      </c>
      <c r="JK756">
        <v>238.43</v>
      </c>
      <c r="JM756">
        <v>2406.73</v>
      </c>
      <c r="JN756">
        <v>107.2</v>
      </c>
      <c r="KB756">
        <v>93.06</v>
      </c>
      <c r="KC756">
        <v>94.49</v>
      </c>
      <c r="KJ756">
        <v>55.22</v>
      </c>
      <c r="LF756">
        <v>235.44</v>
      </c>
      <c r="LJ756">
        <v>151.47</v>
      </c>
      <c r="LO756">
        <v>99.75</v>
      </c>
      <c r="ML756">
        <v>168.61</v>
      </c>
      <c r="NA756">
        <v>129.44999999999999</v>
      </c>
      <c r="ND756">
        <v>127.8</v>
      </c>
      <c r="NJ756">
        <v>128.52000000000001</v>
      </c>
      <c r="NL756">
        <v>27774.66</v>
      </c>
      <c r="ON756">
        <v>106.67</v>
      </c>
      <c r="OU756">
        <v>124.97</v>
      </c>
      <c r="PS756">
        <v>3648.01</v>
      </c>
      <c r="QC756">
        <v>41.97</v>
      </c>
      <c r="QL756">
        <v>89.88</v>
      </c>
      <c r="QM756">
        <v>422.33</v>
      </c>
      <c r="QO756">
        <v>548.66</v>
      </c>
      <c r="QQ756">
        <v>92.42</v>
      </c>
      <c r="QR756">
        <v>1536.74</v>
      </c>
      <c r="QU756">
        <v>4327.75</v>
      </c>
      <c r="QY756">
        <v>98.48</v>
      </c>
      <c r="RH756" t="s">
        <v>157</v>
      </c>
      <c r="SF756">
        <v>229.25</v>
      </c>
      <c r="SJ756">
        <v>424.24</v>
      </c>
      <c r="SW756">
        <v>472.73</v>
      </c>
      <c r="SX756">
        <v>1202.47</v>
      </c>
      <c r="SZ756">
        <v>129.94999999999999</v>
      </c>
      <c r="TB756">
        <v>174.39</v>
      </c>
      <c r="TF756">
        <v>106.44</v>
      </c>
      <c r="TO756">
        <v>75.19</v>
      </c>
      <c r="TR756">
        <v>67.569999999999993</v>
      </c>
      <c r="UN756">
        <v>931.71</v>
      </c>
      <c r="US756">
        <v>195.32</v>
      </c>
      <c r="UY756">
        <v>174.33</v>
      </c>
      <c r="UZ756">
        <v>160.86000000000001</v>
      </c>
      <c r="VD756">
        <v>20755.560000000001</v>
      </c>
      <c r="VI756">
        <v>827.59</v>
      </c>
      <c r="VO756">
        <v>261.48</v>
      </c>
      <c r="VR756">
        <v>1625.14</v>
      </c>
      <c r="WD756">
        <v>133.66999999999999</v>
      </c>
      <c r="WF756">
        <v>19530.53</v>
      </c>
      <c r="WG756">
        <v>75.78</v>
      </c>
      <c r="WQ756">
        <v>230.5</v>
      </c>
      <c r="XD756">
        <v>37</v>
      </c>
      <c r="XE756">
        <v>473.3</v>
      </c>
      <c r="XM756" t="s">
        <v>157</v>
      </c>
      <c r="XY756">
        <v>84.27</v>
      </c>
      <c r="YI756" t="s">
        <v>157</v>
      </c>
      <c r="YO756">
        <v>78.59</v>
      </c>
      <c r="YR756">
        <v>653.65</v>
      </c>
      <c r="YT756">
        <v>48.2</v>
      </c>
      <c r="YV756">
        <v>58.53</v>
      </c>
      <c r="ZG756">
        <v>1466.29</v>
      </c>
      <c r="ZI756">
        <v>1022.27</v>
      </c>
      <c r="ZQ756">
        <v>1.98</v>
      </c>
      <c r="ZU756">
        <v>277849.59999999998</v>
      </c>
      <c r="AAD756">
        <v>163.84</v>
      </c>
      <c r="AAG756">
        <v>1343.39</v>
      </c>
      <c r="AAJ756">
        <v>1128.95</v>
      </c>
      <c r="AAS756">
        <v>100.28</v>
      </c>
      <c r="AAT756">
        <v>206.05</v>
      </c>
      <c r="AAV756">
        <v>887.78</v>
      </c>
      <c r="ABA756">
        <v>42524.73</v>
      </c>
      <c r="ABC756">
        <v>1629.78</v>
      </c>
      <c r="ABE756">
        <v>174.08</v>
      </c>
      <c r="ABF756">
        <v>376.26</v>
      </c>
      <c r="ABM756">
        <v>766.5</v>
      </c>
      <c r="ABQ756">
        <v>67.86</v>
      </c>
      <c r="ABR756">
        <v>258.99</v>
      </c>
      <c r="ABV756">
        <v>11161.59</v>
      </c>
      <c r="ACR756">
        <v>35.19</v>
      </c>
      <c r="ACZ756">
        <v>1387.53</v>
      </c>
      <c r="ADA756">
        <v>160.36000000000001</v>
      </c>
      <c r="ADH756">
        <v>81.17</v>
      </c>
      <c r="ADI756" t="s">
        <v>157</v>
      </c>
      <c r="ADY756">
        <v>20.89</v>
      </c>
      <c r="AEH756">
        <v>5279.66</v>
      </c>
      <c r="AEY756">
        <v>247.67</v>
      </c>
      <c r="AFE756">
        <v>106.06</v>
      </c>
      <c r="AFV756">
        <v>92.26</v>
      </c>
      <c r="AFY756">
        <v>96.94</v>
      </c>
      <c r="AFZ756">
        <v>182.87</v>
      </c>
      <c r="AGE756">
        <v>50.46</v>
      </c>
      <c r="AGG756">
        <v>275.29000000000002</v>
      </c>
      <c r="AGI756">
        <v>2105.73</v>
      </c>
      <c r="AGU756">
        <v>236.39</v>
      </c>
      <c r="AHS756">
        <v>124.97</v>
      </c>
      <c r="AHU756">
        <v>7783.05</v>
      </c>
      <c r="AHV756">
        <v>213.43</v>
      </c>
    </row>
    <row r="757" spans="1:906" x14ac:dyDescent="0.35">
      <c r="A757" s="1">
        <v>43500</v>
      </c>
      <c r="B757">
        <v>11543.45</v>
      </c>
      <c r="C757">
        <v>473.77</v>
      </c>
      <c r="D757">
        <v>16.13</v>
      </c>
      <c r="E757">
        <v>902.63</v>
      </c>
      <c r="F757">
        <v>2340.62</v>
      </c>
      <c r="G757" t="s">
        <v>157</v>
      </c>
      <c r="H757">
        <v>105.22</v>
      </c>
      <c r="I757">
        <v>844.99</v>
      </c>
      <c r="J757">
        <v>6475.83</v>
      </c>
      <c r="K757">
        <v>12588.61</v>
      </c>
      <c r="L757">
        <v>139.02000000000001</v>
      </c>
      <c r="M757">
        <v>5086.37</v>
      </c>
      <c r="N757">
        <v>101.02</v>
      </c>
      <c r="O757">
        <v>4421.33</v>
      </c>
      <c r="P757" t="s">
        <v>157</v>
      </c>
      <c r="Q757">
        <v>25.67</v>
      </c>
      <c r="R757">
        <v>100.73</v>
      </c>
      <c r="S757" t="s">
        <v>157</v>
      </c>
      <c r="T757">
        <v>75313.06</v>
      </c>
      <c r="U757">
        <v>16.53</v>
      </c>
      <c r="V757">
        <v>1005.31</v>
      </c>
      <c r="W757">
        <v>881.67</v>
      </c>
      <c r="X757">
        <v>13651.16</v>
      </c>
      <c r="Y757">
        <v>411.57</v>
      </c>
      <c r="Z757">
        <v>39799.129999999997</v>
      </c>
      <c r="AA757">
        <v>101.11</v>
      </c>
      <c r="AB757">
        <v>103.06</v>
      </c>
      <c r="AC757">
        <v>2716.4</v>
      </c>
      <c r="AD757">
        <v>119.82</v>
      </c>
      <c r="AE757">
        <v>308.52999999999997</v>
      </c>
      <c r="AF757" t="s">
        <v>157</v>
      </c>
      <c r="AG757">
        <v>23.63</v>
      </c>
      <c r="AH757">
        <v>13125.58</v>
      </c>
      <c r="AI757">
        <v>70.48</v>
      </c>
      <c r="AJ757">
        <v>530.29</v>
      </c>
      <c r="AK757">
        <v>87.54</v>
      </c>
      <c r="AL757">
        <v>3731.87</v>
      </c>
      <c r="AM757">
        <v>948.68</v>
      </c>
      <c r="AN757">
        <v>207.92</v>
      </c>
      <c r="AO757">
        <v>99.49</v>
      </c>
      <c r="AP757" t="s">
        <v>157</v>
      </c>
      <c r="AQ757">
        <v>8693.14</v>
      </c>
      <c r="AR757">
        <v>122.02</v>
      </c>
      <c r="AS757">
        <v>4.21</v>
      </c>
      <c r="AT757">
        <v>1380</v>
      </c>
      <c r="AU757">
        <v>100.3</v>
      </c>
      <c r="AV757">
        <v>28.35</v>
      </c>
      <c r="AW757">
        <v>1080.8399999999999</v>
      </c>
      <c r="AX757">
        <v>8171.45</v>
      </c>
      <c r="AY757">
        <v>264.08</v>
      </c>
      <c r="AZ757" t="s">
        <v>157</v>
      </c>
      <c r="BA757">
        <v>29.92</v>
      </c>
      <c r="BB757">
        <v>184.7</v>
      </c>
      <c r="BC757">
        <v>102.36</v>
      </c>
      <c r="BD757" t="s">
        <v>157</v>
      </c>
      <c r="BE757">
        <v>360.92</v>
      </c>
      <c r="BF757">
        <v>52.33</v>
      </c>
      <c r="BG757" t="s">
        <v>157</v>
      </c>
      <c r="BH757">
        <v>33907.879999999997</v>
      </c>
      <c r="BI757">
        <v>226</v>
      </c>
      <c r="BJ757" t="s">
        <v>157</v>
      </c>
      <c r="BK757">
        <v>32499.38</v>
      </c>
      <c r="BL757">
        <v>52907.8</v>
      </c>
      <c r="BM757">
        <v>37.28</v>
      </c>
      <c r="BN757">
        <v>142.63999999999999</v>
      </c>
      <c r="BO757">
        <v>1008.31</v>
      </c>
      <c r="BP757">
        <v>500.43</v>
      </c>
      <c r="BQ757">
        <v>232932</v>
      </c>
      <c r="BR757">
        <v>7955.03</v>
      </c>
      <c r="BS757" t="s">
        <v>157</v>
      </c>
      <c r="BT757">
        <v>329.01</v>
      </c>
      <c r="BU757">
        <v>29972.61</v>
      </c>
      <c r="BV757">
        <v>1244.1400000000001</v>
      </c>
      <c r="BW757">
        <v>2994.25</v>
      </c>
      <c r="BX757" t="s">
        <v>157</v>
      </c>
      <c r="BY757">
        <v>6090.31</v>
      </c>
      <c r="BZ757">
        <v>16732.82</v>
      </c>
      <c r="CA757">
        <v>35382.300000000003</v>
      </c>
      <c r="CB757">
        <v>1862.03</v>
      </c>
      <c r="CC757">
        <v>301.19</v>
      </c>
      <c r="CD757" t="s">
        <v>157</v>
      </c>
      <c r="CE757" t="s">
        <v>157</v>
      </c>
      <c r="CF757">
        <v>2377.56</v>
      </c>
      <c r="CG757">
        <v>31601.55</v>
      </c>
      <c r="CH757">
        <v>93.17</v>
      </c>
      <c r="CI757">
        <v>6772.44</v>
      </c>
      <c r="CJ757">
        <v>112.91</v>
      </c>
      <c r="CK757">
        <v>19522.14</v>
      </c>
      <c r="CL757">
        <v>42647.64</v>
      </c>
      <c r="CM757">
        <v>270.95</v>
      </c>
      <c r="CN757">
        <v>137.47999999999999</v>
      </c>
      <c r="CO757">
        <v>23783.68</v>
      </c>
      <c r="CP757">
        <v>177.83</v>
      </c>
      <c r="CQ757">
        <v>167.46</v>
      </c>
      <c r="CR757">
        <v>131.33000000000001</v>
      </c>
      <c r="CS757">
        <v>1231.1500000000001</v>
      </c>
      <c r="CT757">
        <v>74.37</v>
      </c>
      <c r="CU757">
        <v>459.01</v>
      </c>
      <c r="CV757">
        <v>957.72</v>
      </c>
      <c r="CW757">
        <v>1729.02</v>
      </c>
      <c r="CX757">
        <v>755.16</v>
      </c>
      <c r="CY757" t="s">
        <v>157</v>
      </c>
      <c r="CZ757">
        <v>3364.76</v>
      </c>
      <c r="DA757">
        <v>4903.71</v>
      </c>
      <c r="DB757">
        <v>252.15</v>
      </c>
      <c r="DC757">
        <v>92.41</v>
      </c>
      <c r="DD757">
        <v>47.82</v>
      </c>
      <c r="DE757">
        <v>8930.98</v>
      </c>
      <c r="DF757">
        <v>8590.84</v>
      </c>
      <c r="DG757">
        <v>3957.7</v>
      </c>
      <c r="DH757">
        <v>7207.77</v>
      </c>
      <c r="DI757">
        <v>337.41</v>
      </c>
      <c r="DJ757">
        <v>294.82</v>
      </c>
      <c r="DK757">
        <v>204.08</v>
      </c>
      <c r="DL757">
        <v>4136.2</v>
      </c>
      <c r="DM757">
        <v>22159.93</v>
      </c>
      <c r="DN757">
        <v>260.39999999999998</v>
      </c>
      <c r="DO757">
        <v>306.76</v>
      </c>
      <c r="DP757">
        <v>9232.0499999999993</v>
      </c>
      <c r="DQ757">
        <v>717.18</v>
      </c>
      <c r="DR757">
        <v>53596.7</v>
      </c>
      <c r="DS757">
        <v>1412.72</v>
      </c>
      <c r="DT757">
        <v>377.24</v>
      </c>
      <c r="DU757">
        <v>13924.95</v>
      </c>
      <c r="DV757">
        <v>79.28</v>
      </c>
      <c r="DW757">
        <v>45.95</v>
      </c>
      <c r="DX757">
        <v>115.68</v>
      </c>
      <c r="DY757">
        <v>46.06</v>
      </c>
      <c r="DZ757" t="s">
        <v>157</v>
      </c>
      <c r="EA757" t="s">
        <v>157</v>
      </c>
      <c r="EB757">
        <v>1887.5</v>
      </c>
      <c r="EC757" t="s">
        <v>157</v>
      </c>
      <c r="ED757">
        <v>322.23</v>
      </c>
      <c r="EE757" t="s">
        <v>157</v>
      </c>
      <c r="EF757">
        <v>265.63</v>
      </c>
      <c r="EG757" t="s">
        <v>157</v>
      </c>
      <c r="EH757">
        <v>153.91</v>
      </c>
      <c r="EI757">
        <v>100.41</v>
      </c>
      <c r="EJ757">
        <v>124.76</v>
      </c>
      <c r="EK757">
        <v>123.79</v>
      </c>
      <c r="EL757" t="s">
        <v>157</v>
      </c>
      <c r="EM757">
        <v>436.43</v>
      </c>
      <c r="EN757">
        <v>155.09</v>
      </c>
      <c r="EO757">
        <v>2215.15</v>
      </c>
      <c r="EP757">
        <v>513.70000000000005</v>
      </c>
      <c r="EQ757">
        <v>115.02</v>
      </c>
      <c r="ER757" t="s">
        <v>157</v>
      </c>
      <c r="ES757" t="s">
        <v>157</v>
      </c>
      <c r="ET757" t="s">
        <v>157</v>
      </c>
      <c r="EU757" t="s">
        <v>157</v>
      </c>
      <c r="EV757" t="s">
        <v>157</v>
      </c>
      <c r="EW757">
        <v>422.71</v>
      </c>
      <c r="EX757" t="s">
        <v>157</v>
      </c>
      <c r="EY757">
        <v>293.52</v>
      </c>
      <c r="EZ757">
        <v>106.72</v>
      </c>
      <c r="FA757">
        <v>106.95</v>
      </c>
      <c r="FB757">
        <v>131.85</v>
      </c>
      <c r="FC757">
        <v>120.77</v>
      </c>
      <c r="GB757">
        <v>128.75</v>
      </c>
      <c r="GI757">
        <v>39.200000000000003</v>
      </c>
      <c r="GJ757">
        <v>17245.349999999999</v>
      </c>
      <c r="GX757">
        <v>31.81</v>
      </c>
      <c r="GZ757" t="s">
        <v>157</v>
      </c>
      <c r="HH757">
        <v>2006.73</v>
      </c>
      <c r="HL757">
        <v>152.94</v>
      </c>
      <c r="IF757">
        <v>49.76</v>
      </c>
      <c r="IR757">
        <v>40.21</v>
      </c>
      <c r="IS757">
        <v>46.15</v>
      </c>
      <c r="IV757">
        <v>1041.6600000000001</v>
      </c>
      <c r="JE757">
        <v>74.349999999999994</v>
      </c>
      <c r="JH757">
        <v>1191.19</v>
      </c>
      <c r="JJ757">
        <v>2614.12</v>
      </c>
      <c r="JK757">
        <v>238.56</v>
      </c>
      <c r="JM757">
        <v>2457.15</v>
      </c>
      <c r="JN757">
        <v>108.86</v>
      </c>
      <c r="KB757">
        <v>93.59</v>
      </c>
      <c r="KC757">
        <v>95.08</v>
      </c>
      <c r="KJ757">
        <v>56.74</v>
      </c>
      <c r="LF757">
        <v>235.66</v>
      </c>
      <c r="LJ757">
        <v>154.6</v>
      </c>
      <c r="LO757">
        <v>99.18</v>
      </c>
      <c r="ML757">
        <v>169.09</v>
      </c>
      <c r="NA757">
        <v>132.62</v>
      </c>
      <c r="ND757">
        <v>127.8</v>
      </c>
      <c r="NJ757">
        <v>128.83000000000001</v>
      </c>
      <c r="NL757">
        <v>27825.34</v>
      </c>
      <c r="ON757">
        <v>109.95</v>
      </c>
      <c r="OU757">
        <v>124.97</v>
      </c>
      <c r="PS757">
        <v>3665.88</v>
      </c>
      <c r="QC757">
        <v>42.86</v>
      </c>
      <c r="QL757">
        <v>91.31</v>
      </c>
      <c r="QM757">
        <v>422.33</v>
      </c>
      <c r="QO757">
        <v>548.66</v>
      </c>
      <c r="QQ757">
        <v>92.42</v>
      </c>
      <c r="QR757">
        <v>1508.49</v>
      </c>
      <c r="QU757">
        <v>4370.29</v>
      </c>
      <c r="QY757">
        <v>98.68</v>
      </c>
      <c r="RH757" t="s">
        <v>157</v>
      </c>
      <c r="SF757">
        <v>233.34</v>
      </c>
      <c r="SJ757">
        <v>424.24</v>
      </c>
      <c r="SW757">
        <v>473.41</v>
      </c>
      <c r="SX757">
        <v>1214.1500000000001</v>
      </c>
      <c r="SZ757">
        <v>132.33000000000001</v>
      </c>
      <c r="TB757">
        <v>175.91</v>
      </c>
      <c r="TF757">
        <v>106.38</v>
      </c>
      <c r="TO757">
        <v>76.459999999999994</v>
      </c>
      <c r="TR757">
        <v>68.91</v>
      </c>
      <c r="UN757">
        <v>930.08</v>
      </c>
      <c r="US757">
        <v>200.34</v>
      </c>
      <c r="UY757">
        <v>180.51</v>
      </c>
      <c r="UZ757">
        <v>160.86000000000001</v>
      </c>
      <c r="VD757">
        <v>20761.599999999999</v>
      </c>
      <c r="VI757">
        <v>832.71</v>
      </c>
      <c r="VO757">
        <v>261.48</v>
      </c>
      <c r="VR757">
        <v>1644.25</v>
      </c>
      <c r="WD757">
        <v>133.66999999999999</v>
      </c>
      <c r="WF757">
        <v>19896.900000000001</v>
      </c>
      <c r="WG757">
        <v>75.78</v>
      </c>
      <c r="WQ757">
        <v>230.5</v>
      </c>
      <c r="XD757">
        <v>37.380000000000003</v>
      </c>
      <c r="XE757">
        <v>473.3</v>
      </c>
      <c r="XM757" t="s">
        <v>157</v>
      </c>
      <c r="XY757">
        <v>89.2</v>
      </c>
      <c r="YI757" t="s">
        <v>157</v>
      </c>
      <c r="YO757">
        <v>78.59</v>
      </c>
      <c r="YR757">
        <v>653.65</v>
      </c>
      <c r="YT757">
        <v>48.2</v>
      </c>
      <c r="YV757">
        <v>58.53</v>
      </c>
      <c r="ZG757">
        <v>1466.29</v>
      </c>
      <c r="ZI757">
        <v>1022.98</v>
      </c>
      <c r="ZQ757">
        <v>1.98</v>
      </c>
      <c r="ZU757">
        <v>281600.40000000002</v>
      </c>
      <c r="AAD757">
        <v>163.84</v>
      </c>
      <c r="AAG757">
        <v>1345.98</v>
      </c>
      <c r="AAJ757">
        <v>1240.6199999999999</v>
      </c>
      <c r="AAS757">
        <v>102</v>
      </c>
      <c r="AAT757">
        <v>206.05</v>
      </c>
      <c r="AAV757">
        <v>887.78</v>
      </c>
      <c r="ABA757">
        <v>42524.73</v>
      </c>
      <c r="ABC757">
        <v>1629.78</v>
      </c>
      <c r="ABE757">
        <v>174.08</v>
      </c>
      <c r="ABF757">
        <v>376.26</v>
      </c>
      <c r="ABM757">
        <v>766.5</v>
      </c>
      <c r="ABQ757">
        <v>67.86</v>
      </c>
      <c r="ABR757">
        <v>261.42</v>
      </c>
      <c r="ABV757">
        <v>11179.94</v>
      </c>
      <c r="ACR757">
        <v>35.19</v>
      </c>
      <c r="ACZ757">
        <v>1390.27</v>
      </c>
      <c r="ADA757">
        <v>160.36000000000001</v>
      </c>
      <c r="ADH757">
        <v>81.27</v>
      </c>
      <c r="ADI757" t="s">
        <v>157</v>
      </c>
      <c r="ADY757">
        <v>20.79</v>
      </c>
      <c r="AEH757">
        <v>5279.66</v>
      </c>
      <c r="AEY757">
        <v>251.86</v>
      </c>
      <c r="AFE757">
        <v>106.45</v>
      </c>
      <c r="AFV757">
        <v>93.25</v>
      </c>
      <c r="AFY757">
        <v>94.78</v>
      </c>
      <c r="AFZ757">
        <v>182.67</v>
      </c>
      <c r="AGE757">
        <v>50.46</v>
      </c>
      <c r="AGG757">
        <v>275.29000000000002</v>
      </c>
      <c r="AGI757">
        <v>2124.92</v>
      </c>
      <c r="AGU757">
        <v>238.08</v>
      </c>
      <c r="AHS757">
        <v>124.97</v>
      </c>
      <c r="AHU757">
        <v>7783.05</v>
      </c>
      <c r="AHV757">
        <v>214.45</v>
      </c>
    </row>
    <row r="758" spans="1:906" x14ac:dyDescent="0.35">
      <c r="A758" s="1">
        <v>43501</v>
      </c>
      <c r="B758">
        <v>11563.16</v>
      </c>
      <c r="C758">
        <v>470.12</v>
      </c>
      <c r="D758">
        <v>16.09</v>
      </c>
      <c r="E758">
        <v>901.07</v>
      </c>
      <c r="F758">
        <v>2362.94</v>
      </c>
      <c r="G758" t="s">
        <v>157</v>
      </c>
      <c r="H758">
        <v>105.53</v>
      </c>
      <c r="I758">
        <v>836.94</v>
      </c>
      <c r="J758">
        <v>6475.83</v>
      </c>
      <c r="K758">
        <v>12566.64</v>
      </c>
      <c r="L758">
        <v>138.74</v>
      </c>
      <c r="M758">
        <v>5070.04</v>
      </c>
      <c r="N758">
        <v>101.09</v>
      </c>
      <c r="O758">
        <v>4464.38</v>
      </c>
      <c r="P758" t="s">
        <v>157</v>
      </c>
      <c r="Q758">
        <v>25.54</v>
      </c>
      <c r="R758">
        <v>101.25</v>
      </c>
      <c r="S758" t="s">
        <v>157</v>
      </c>
      <c r="T758">
        <v>75915.13</v>
      </c>
      <c r="U758">
        <v>16.09</v>
      </c>
      <c r="V758">
        <v>1035.02</v>
      </c>
      <c r="W758">
        <v>878.86</v>
      </c>
      <c r="X758">
        <v>13839.53</v>
      </c>
      <c r="Y758">
        <v>402.76</v>
      </c>
      <c r="Z758">
        <v>40246.28</v>
      </c>
      <c r="AA758">
        <v>102.18</v>
      </c>
      <c r="AB758">
        <v>103.87</v>
      </c>
      <c r="AC758">
        <v>2755.95</v>
      </c>
      <c r="AD758">
        <v>120.84</v>
      </c>
      <c r="AE758">
        <v>311.89</v>
      </c>
      <c r="AF758" t="s">
        <v>157</v>
      </c>
      <c r="AG758">
        <v>24.31</v>
      </c>
      <c r="AH758">
        <v>13284.64</v>
      </c>
      <c r="AI758">
        <v>71.77</v>
      </c>
      <c r="AJ758">
        <v>532.34</v>
      </c>
      <c r="AK758">
        <v>86.89</v>
      </c>
      <c r="AL758">
        <v>3738.78</v>
      </c>
      <c r="AM758">
        <v>938.28</v>
      </c>
      <c r="AN758">
        <v>212.83</v>
      </c>
      <c r="AO758">
        <v>99.8</v>
      </c>
      <c r="AP758" t="s">
        <v>157</v>
      </c>
      <c r="AQ758">
        <v>8736.5</v>
      </c>
      <c r="AR758">
        <v>122.02</v>
      </c>
      <c r="AS758">
        <v>4.2</v>
      </c>
      <c r="AT758">
        <v>1432.73</v>
      </c>
      <c r="AU758">
        <v>100.6</v>
      </c>
      <c r="AV758">
        <v>26.41</v>
      </c>
      <c r="AW758">
        <v>1088.7</v>
      </c>
      <c r="AX758">
        <v>8991.51</v>
      </c>
      <c r="AY758">
        <v>266.39999999999998</v>
      </c>
      <c r="AZ758" t="s">
        <v>157</v>
      </c>
      <c r="BA758">
        <v>31.03</v>
      </c>
      <c r="BB758">
        <v>183.25</v>
      </c>
      <c r="BC758">
        <v>102.26</v>
      </c>
      <c r="BD758" t="s">
        <v>157</v>
      </c>
      <c r="BE758">
        <v>368.68</v>
      </c>
      <c r="BF758">
        <v>50.48</v>
      </c>
      <c r="BG758" t="s">
        <v>157</v>
      </c>
      <c r="BH758">
        <v>34047.94</v>
      </c>
      <c r="BI758">
        <v>225.76</v>
      </c>
      <c r="BJ758" t="s">
        <v>157</v>
      </c>
      <c r="BK758">
        <v>32839.35</v>
      </c>
      <c r="BL758">
        <v>53566.95</v>
      </c>
      <c r="BM758">
        <v>36.700000000000003</v>
      </c>
      <c r="BN758">
        <v>142.93</v>
      </c>
      <c r="BO758">
        <v>1028.98</v>
      </c>
      <c r="BP758">
        <v>500.02</v>
      </c>
      <c r="BQ758">
        <v>234972</v>
      </c>
      <c r="BR758">
        <v>8016.22</v>
      </c>
      <c r="BS758" t="s">
        <v>157</v>
      </c>
      <c r="BT758">
        <v>327.86</v>
      </c>
      <c r="BU758">
        <v>30030.95</v>
      </c>
      <c r="BV758">
        <v>1256.48</v>
      </c>
      <c r="BW758">
        <v>3031.99</v>
      </c>
      <c r="BX758" t="s">
        <v>157</v>
      </c>
      <c r="BY758">
        <v>6152.73</v>
      </c>
      <c r="BZ758">
        <v>16700.21</v>
      </c>
      <c r="CA758">
        <v>35382.300000000003</v>
      </c>
      <c r="CB758">
        <v>1868.22</v>
      </c>
      <c r="CC758">
        <v>310.18</v>
      </c>
      <c r="CD758" t="s">
        <v>157</v>
      </c>
      <c r="CE758" t="s">
        <v>157</v>
      </c>
      <c r="CF758">
        <v>2376.2800000000002</v>
      </c>
      <c r="CG758">
        <v>31575.61</v>
      </c>
      <c r="CH758">
        <v>94.54</v>
      </c>
      <c r="CI758">
        <v>6821.31</v>
      </c>
      <c r="CJ758">
        <v>114.65</v>
      </c>
      <c r="CK758">
        <v>19605.7</v>
      </c>
      <c r="CL758">
        <v>42819.01</v>
      </c>
      <c r="CM758">
        <v>270.89999999999998</v>
      </c>
      <c r="CN758">
        <v>137.47999999999999</v>
      </c>
      <c r="CO758">
        <v>23577.1</v>
      </c>
      <c r="CP758">
        <v>177.68</v>
      </c>
      <c r="CQ758">
        <v>167.63</v>
      </c>
      <c r="CR758">
        <v>132.04</v>
      </c>
      <c r="CS758">
        <v>1270.6500000000001</v>
      </c>
      <c r="CT758">
        <v>74.88</v>
      </c>
      <c r="CU758">
        <v>457.77</v>
      </c>
      <c r="CV758">
        <v>957.78</v>
      </c>
      <c r="CW758">
        <v>1750.84</v>
      </c>
      <c r="CX758">
        <v>762.99</v>
      </c>
      <c r="CY758" t="s">
        <v>157</v>
      </c>
      <c r="CZ758">
        <v>3364.02</v>
      </c>
      <c r="DA758">
        <v>4864.68</v>
      </c>
      <c r="DB758">
        <v>251.97</v>
      </c>
      <c r="DC758">
        <v>88.35</v>
      </c>
      <c r="DD758">
        <v>47.27</v>
      </c>
      <c r="DE758">
        <v>8944.68</v>
      </c>
      <c r="DF758">
        <v>8546.82</v>
      </c>
      <c r="DG758">
        <v>3954.81</v>
      </c>
      <c r="DH758">
        <v>7262.79</v>
      </c>
      <c r="DI758">
        <v>338.71</v>
      </c>
      <c r="DJ758">
        <v>293.77999999999997</v>
      </c>
      <c r="DK758">
        <v>206.61</v>
      </c>
      <c r="DL758">
        <v>4188.71</v>
      </c>
      <c r="DM758">
        <v>22369.1</v>
      </c>
      <c r="DN758">
        <v>260.39999999999998</v>
      </c>
      <c r="DO758">
        <v>309.08999999999997</v>
      </c>
      <c r="DP758">
        <v>9343.42</v>
      </c>
      <c r="DQ758">
        <v>710.23</v>
      </c>
      <c r="DR758">
        <v>53326.57</v>
      </c>
      <c r="DS758">
        <v>1417.83</v>
      </c>
      <c r="DT758">
        <v>379.7</v>
      </c>
      <c r="DU758">
        <v>13989.29</v>
      </c>
      <c r="DV758">
        <v>79.98</v>
      </c>
      <c r="DW758">
        <v>47.03</v>
      </c>
      <c r="DX758">
        <v>114.77</v>
      </c>
      <c r="DY758">
        <v>46.44</v>
      </c>
      <c r="DZ758" t="s">
        <v>157</v>
      </c>
      <c r="EA758" t="s">
        <v>157</v>
      </c>
      <c r="EB758">
        <v>1886.56</v>
      </c>
      <c r="EC758" t="s">
        <v>157</v>
      </c>
      <c r="ED758">
        <v>324.14999999999998</v>
      </c>
      <c r="EE758" t="s">
        <v>157</v>
      </c>
      <c r="EF758">
        <v>270.44</v>
      </c>
      <c r="EG758" t="s">
        <v>157</v>
      </c>
      <c r="EH758">
        <v>152.28</v>
      </c>
      <c r="EI758">
        <v>103.18</v>
      </c>
      <c r="EJ758">
        <v>129.08000000000001</v>
      </c>
      <c r="EK758">
        <v>125.96</v>
      </c>
      <c r="EL758" t="s">
        <v>157</v>
      </c>
      <c r="EM758">
        <v>435.64</v>
      </c>
      <c r="EN758">
        <v>160.11000000000001</v>
      </c>
      <c r="EO758">
        <v>2210.23</v>
      </c>
      <c r="EP758">
        <v>510.8</v>
      </c>
      <c r="EQ758">
        <v>113.96</v>
      </c>
      <c r="ER758" t="s">
        <v>157</v>
      </c>
      <c r="ES758" t="s">
        <v>157</v>
      </c>
      <c r="ET758" t="s">
        <v>157</v>
      </c>
      <c r="EU758" t="s">
        <v>157</v>
      </c>
      <c r="EV758" t="s">
        <v>157</v>
      </c>
      <c r="EW758">
        <v>423.57</v>
      </c>
      <c r="EX758" t="s">
        <v>157</v>
      </c>
      <c r="EY758">
        <v>294.87</v>
      </c>
      <c r="EZ758">
        <v>107.7</v>
      </c>
      <c r="FA758">
        <v>106.95</v>
      </c>
      <c r="FB758">
        <v>132.1</v>
      </c>
      <c r="FC758">
        <v>121.92</v>
      </c>
      <c r="GB758">
        <v>130.05000000000001</v>
      </c>
      <c r="GI758">
        <v>39.200000000000003</v>
      </c>
      <c r="GJ758">
        <v>17245.349999999999</v>
      </c>
      <c r="GX758">
        <v>33.51</v>
      </c>
      <c r="GZ758" t="s">
        <v>157</v>
      </c>
      <c r="HH758">
        <v>1999.2</v>
      </c>
      <c r="HL758">
        <v>152.94</v>
      </c>
      <c r="IF758">
        <v>52.29</v>
      </c>
      <c r="IR758">
        <v>41.34</v>
      </c>
      <c r="IS758">
        <v>47.7</v>
      </c>
      <c r="IV758">
        <v>1057.1199999999999</v>
      </c>
      <c r="JE758">
        <v>74.349999999999994</v>
      </c>
      <c r="JH758">
        <v>1189.98</v>
      </c>
      <c r="JJ758">
        <v>2614.12</v>
      </c>
      <c r="JK758">
        <v>243.49</v>
      </c>
      <c r="JM758">
        <v>2427.71</v>
      </c>
      <c r="JN758">
        <v>109.89</v>
      </c>
      <c r="KB758">
        <v>96.64</v>
      </c>
      <c r="KC758">
        <v>94.62</v>
      </c>
      <c r="KJ758">
        <v>56.23</v>
      </c>
      <c r="LF758">
        <v>235.33</v>
      </c>
      <c r="LJ758">
        <v>154.6</v>
      </c>
      <c r="LO758">
        <v>99.36</v>
      </c>
      <c r="ML758">
        <v>173.74</v>
      </c>
      <c r="NA758">
        <v>134.19999999999999</v>
      </c>
      <c r="ND758">
        <v>127.8</v>
      </c>
      <c r="NJ758">
        <v>128.32</v>
      </c>
      <c r="NL758">
        <v>28061.86</v>
      </c>
      <c r="ON758">
        <v>108.51</v>
      </c>
      <c r="OU758">
        <v>124.97</v>
      </c>
      <c r="PS758">
        <v>3640.87</v>
      </c>
      <c r="QC758">
        <v>42.92</v>
      </c>
      <c r="QL758">
        <v>91.16</v>
      </c>
      <c r="QM758">
        <v>422.33</v>
      </c>
      <c r="QO758">
        <v>548.66</v>
      </c>
      <c r="QQ758">
        <v>92.42</v>
      </c>
      <c r="QR758">
        <v>1472.47</v>
      </c>
      <c r="QU758">
        <v>4395.29</v>
      </c>
      <c r="QY758">
        <v>97.45</v>
      </c>
      <c r="RH758" t="s">
        <v>157</v>
      </c>
      <c r="SF758">
        <v>234.9</v>
      </c>
      <c r="SJ758">
        <v>424.24</v>
      </c>
      <c r="SW758">
        <v>469.44</v>
      </c>
      <c r="SX758">
        <v>1214.1500000000001</v>
      </c>
      <c r="SZ758">
        <v>133.16</v>
      </c>
      <c r="TB758">
        <v>176.65</v>
      </c>
      <c r="TF758">
        <v>106.44</v>
      </c>
      <c r="TO758">
        <v>77.349999999999994</v>
      </c>
      <c r="TR758">
        <v>68.14</v>
      </c>
      <c r="UN758">
        <v>914.96</v>
      </c>
      <c r="US758">
        <v>198.67</v>
      </c>
      <c r="UY758">
        <v>179.53</v>
      </c>
      <c r="UZ758">
        <v>160.86000000000001</v>
      </c>
      <c r="VD758">
        <v>20580.59</v>
      </c>
      <c r="VI758">
        <v>831.03</v>
      </c>
      <c r="VO758">
        <v>261.48</v>
      </c>
      <c r="VR758">
        <v>1723.7</v>
      </c>
      <c r="WD758">
        <v>133.66999999999999</v>
      </c>
      <c r="WF758">
        <v>19921.32</v>
      </c>
      <c r="WG758">
        <v>75.78</v>
      </c>
      <c r="WQ758">
        <v>230.5</v>
      </c>
      <c r="XD758">
        <v>37.96</v>
      </c>
      <c r="XE758">
        <v>473.3</v>
      </c>
      <c r="XM758" t="s">
        <v>157</v>
      </c>
      <c r="XY758">
        <v>86.39</v>
      </c>
      <c r="YI758" t="s">
        <v>157</v>
      </c>
      <c r="YO758">
        <v>78.59</v>
      </c>
      <c r="YR758">
        <v>703.81</v>
      </c>
      <c r="YT758">
        <v>47.83</v>
      </c>
      <c r="YV758">
        <v>57.65</v>
      </c>
      <c r="ZG758">
        <v>1466.29</v>
      </c>
      <c r="ZI758">
        <v>1022.98</v>
      </c>
      <c r="ZQ758">
        <v>1.98</v>
      </c>
      <c r="ZU758">
        <v>283086.7</v>
      </c>
      <c r="AAD758">
        <v>163.84</v>
      </c>
      <c r="AAG758">
        <v>1350.9</v>
      </c>
      <c r="AAJ758">
        <v>1217.73</v>
      </c>
      <c r="AAS758">
        <v>101.47</v>
      </c>
      <c r="AAT758">
        <v>206.05</v>
      </c>
      <c r="AAV758">
        <v>887.78</v>
      </c>
      <c r="ABA758">
        <v>42524.73</v>
      </c>
      <c r="ABC758">
        <v>1629.78</v>
      </c>
      <c r="ABE758">
        <v>174.08</v>
      </c>
      <c r="ABF758">
        <v>376.26</v>
      </c>
      <c r="ABM758">
        <v>766.5</v>
      </c>
      <c r="ABQ758">
        <v>67.86</v>
      </c>
      <c r="ABR758">
        <v>259.33</v>
      </c>
      <c r="ABV758">
        <v>11163.43</v>
      </c>
      <c r="ACR758">
        <v>35.19</v>
      </c>
      <c r="ACZ758">
        <v>1374.42</v>
      </c>
      <c r="ADA758">
        <v>160.36000000000001</v>
      </c>
      <c r="ADH758">
        <v>80.540000000000006</v>
      </c>
      <c r="ADI758" t="s">
        <v>157</v>
      </c>
      <c r="ADY758">
        <v>21.39</v>
      </c>
      <c r="AEH758">
        <v>5279.66</v>
      </c>
      <c r="AEY758">
        <v>249.22</v>
      </c>
      <c r="AFE758">
        <v>107.52</v>
      </c>
      <c r="AFV758">
        <v>94.67</v>
      </c>
      <c r="AFY758">
        <v>94.95</v>
      </c>
      <c r="AFZ758">
        <v>181.56</v>
      </c>
      <c r="AGE758">
        <v>50.46</v>
      </c>
      <c r="AGG758">
        <v>275.29000000000002</v>
      </c>
      <c r="AGI758">
        <v>2144.9</v>
      </c>
      <c r="AGU758">
        <v>240.39</v>
      </c>
      <c r="AHS758">
        <v>124.97</v>
      </c>
      <c r="AHU758">
        <v>7783.05</v>
      </c>
      <c r="AHV758">
        <v>213.25</v>
      </c>
    </row>
    <row r="759" spans="1:906" x14ac:dyDescent="0.35">
      <c r="A759" s="1">
        <v>43502</v>
      </c>
      <c r="B759">
        <v>11576.02</v>
      </c>
      <c r="C759">
        <v>476.53</v>
      </c>
      <c r="D759">
        <v>15.99</v>
      </c>
      <c r="E759">
        <v>948.34</v>
      </c>
      <c r="F759">
        <v>2364.25</v>
      </c>
      <c r="G759" t="s">
        <v>157</v>
      </c>
      <c r="H759">
        <v>104.45</v>
      </c>
      <c r="I759">
        <v>826.21</v>
      </c>
      <c r="J759">
        <v>6400.31</v>
      </c>
      <c r="K759">
        <v>12556.88</v>
      </c>
      <c r="L759">
        <v>139.78</v>
      </c>
      <c r="M759">
        <v>5085.8999999999996</v>
      </c>
      <c r="N759">
        <v>97.35</v>
      </c>
      <c r="O759">
        <v>3916.57</v>
      </c>
      <c r="P759" t="s">
        <v>157</v>
      </c>
      <c r="Q759">
        <v>25.82</v>
      </c>
      <c r="R759">
        <v>101.77</v>
      </c>
      <c r="S759" t="s">
        <v>157</v>
      </c>
      <c r="T759">
        <v>76561.440000000002</v>
      </c>
      <c r="U759">
        <v>16</v>
      </c>
      <c r="V759">
        <v>1048.94</v>
      </c>
      <c r="W759">
        <v>824.53</v>
      </c>
      <c r="X759">
        <v>13833.09</v>
      </c>
      <c r="Y759">
        <v>401.5</v>
      </c>
      <c r="Z759">
        <v>40375.800000000003</v>
      </c>
      <c r="AA759">
        <v>101.78</v>
      </c>
      <c r="AB759">
        <v>103.13</v>
      </c>
      <c r="AC759">
        <v>2726.29</v>
      </c>
      <c r="AD759">
        <v>118.99</v>
      </c>
      <c r="AE759">
        <v>313.62</v>
      </c>
      <c r="AF759" t="s">
        <v>157</v>
      </c>
      <c r="AG759">
        <v>25.57</v>
      </c>
      <c r="AH759">
        <v>13193.75</v>
      </c>
      <c r="AI759">
        <v>71.55</v>
      </c>
      <c r="AJ759">
        <v>531.05999999999995</v>
      </c>
      <c r="AK759">
        <v>87.7</v>
      </c>
      <c r="AL759">
        <v>3714.61</v>
      </c>
      <c r="AM759">
        <v>951.37</v>
      </c>
      <c r="AN759">
        <v>208</v>
      </c>
      <c r="AO759">
        <v>100.71</v>
      </c>
      <c r="AP759" t="s">
        <v>157</v>
      </c>
      <c r="AQ759">
        <v>8670.66</v>
      </c>
      <c r="AR759">
        <v>121.68</v>
      </c>
      <c r="AS759">
        <v>4.21</v>
      </c>
      <c r="AT759">
        <v>1405.45</v>
      </c>
      <c r="AU759">
        <v>100.4</v>
      </c>
      <c r="AV759">
        <v>26.91</v>
      </c>
      <c r="AW759">
        <v>1080.76</v>
      </c>
      <c r="AX759">
        <v>9066.44</v>
      </c>
      <c r="AY759">
        <v>267.68</v>
      </c>
      <c r="AZ759" t="s">
        <v>157</v>
      </c>
      <c r="BA759">
        <v>30.85</v>
      </c>
      <c r="BB759">
        <v>183.69</v>
      </c>
      <c r="BC759">
        <v>102.36</v>
      </c>
      <c r="BD759" t="s">
        <v>157</v>
      </c>
      <c r="BE759">
        <v>370.62</v>
      </c>
      <c r="BF759">
        <v>49.9</v>
      </c>
      <c r="BG759" t="s">
        <v>157</v>
      </c>
      <c r="BH759">
        <v>33690.550000000003</v>
      </c>
      <c r="BI759">
        <v>235.26</v>
      </c>
      <c r="BJ759" t="s">
        <v>157</v>
      </c>
      <c r="BK759">
        <v>31585.54</v>
      </c>
      <c r="BL759">
        <v>53728.39</v>
      </c>
      <c r="BM759">
        <v>36.479999999999997</v>
      </c>
      <c r="BN759">
        <v>140.56</v>
      </c>
      <c r="BO759">
        <v>1029.1199999999999</v>
      </c>
      <c r="BP759">
        <v>534.32000000000005</v>
      </c>
      <c r="BQ759">
        <v>235070.3</v>
      </c>
      <c r="BR759">
        <v>7927.28</v>
      </c>
      <c r="BS759" t="s">
        <v>157</v>
      </c>
      <c r="BT759">
        <v>316.47000000000003</v>
      </c>
      <c r="BU759">
        <v>29937.61</v>
      </c>
      <c r="BV759">
        <v>1250.98</v>
      </c>
      <c r="BW759">
        <v>3014.83</v>
      </c>
      <c r="BX759" t="s">
        <v>157</v>
      </c>
      <c r="BY759">
        <v>6151.67</v>
      </c>
      <c r="BZ759">
        <v>16411.21</v>
      </c>
      <c r="CA759">
        <v>35382.300000000003</v>
      </c>
      <c r="CB759">
        <v>1865.75</v>
      </c>
      <c r="CC759">
        <v>317.20999999999998</v>
      </c>
      <c r="CD759" t="s">
        <v>157</v>
      </c>
      <c r="CE759" t="s">
        <v>157</v>
      </c>
      <c r="CF759">
        <v>2359.98</v>
      </c>
      <c r="CG759">
        <v>31631.82</v>
      </c>
      <c r="CH759">
        <v>96.88</v>
      </c>
      <c r="CI759">
        <v>6912.08</v>
      </c>
      <c r="CJ759">
        <v>115.75</v>
      </c>
      <c r="CK759">
        <v>19585.8</v>
      </c>
      <c r="CL759">
        <v>42426.52</v>
      </c>
      <c r="CM759">
        <v>268.55</v>
      </c>
      <c r="CN759">
        <v>137.47999999999999</v>
      </c>
      <c r="CO759">
        <v>23586.18</v>
      </c>
      <c r="CP759">
        <v>176.57</v>
      </c>
      <c r="CQ759">
        <v>167.29</v>
      </c>
      <c r="CR759">
        <v>132.68</v>
      </c>
      <c r="CS759">
        <v>1236.7</v>
      </c>
      <c r="CT759">
        <v>75.62</v>
      </c>
      <c r="CU759">
        <v>455.17</v>
      </c>
      <c r="CV759">
        <v>966.26</v>
      </c>
      <c r="CW759">
        <v>1736.96</v>
      </c>
      <c r="CX759">
        <v>749.11</v>
      </c>
      <c r="CY759" t="s">
        <v>157</v>
      </c>
      <c r="CZ759">
        <v>3335.21</v>
      </c>
      <c r="DA759">
        <v>4862.8900000000003</v>
      </c>
      <c r="DB759">
        <v>251.79</v>
      </c>
      <c r="DC759">
        <v>88.51</v>
      </c>
      <c r="DD759">
        <v>45.82</v>
      </c>
      <c r="DE759">
        <v>8898.44</v>
      </c>
      <c r="DF759">
        <v>8497.94</v>
      </c>
      <c r="DG759">
        <v>3912.88</v>
      </c>
      <c r="DH759">
        <v>7210.39</v>
      </c>
      <c r="DI759">
        <v>332.69</v>
      </c>
      <c r="DJ759">
        <v>294.82</v>
      </c>
      <c r="DK759">
        <v>209.02</v>
      </c>
      <c r="DL759">
        <v>4283.07</v>
      </c>
      <c r="DM759">
        <v>22064.85</v>
      </c>
      <c r="DN759">
        <v>260.39999999999998</v>
      </c>
      <c r="DO759">
        <v>307.85000000000002</v>
      </c>
      <c r="DP759">
        <v>9428.7999999999993</v>
      </c>
      <c r="DQ759">
        <v>693.28</v>
      </c>
      <c r="DR759">
        <v>53909.46</v>
      </c>
      <c r="DS759">
        <v>1405.54</v>
      </c>
      <c r="DT759">
        <v>362.68</v>
      </c>
      <c r="DU759">
        <v>14153.91</v>
      </c>
      <c r="DV759">
        <v>79.83</v>
      </c>
      <c r="DW759">
        <v>46.2</v>
      </c>
      <c r="DX759">
        <v>113.8</v>
      </c>
      <c r="DY759">
        <v>45.5</v>
      </c>
      <c r="DZ759" t="s">
        <v>157</v>
      </c>
      <c r="EA759" t="s">
        <v>157</v>
      </c>
      <c r="EB759">
        <v>1853.44</v>
      </c>
      <c r="EC759" t="s">
        <v>157</v>
      </c>
      <c r="ED759">
        <v>327.91</v>
      </c>
      <c r="EE759" t="s">
        <v>157</v>
      </c>
      <c r="EF759">
        <v>264.66000000000003</v>
      </c>
      <c r="EG759" t="s">
        <v>157</v>
      </c>
      <c r="EH759">
        <v>151.1</v>
      </c>
      <c r="EI759">
        <v>104.53</v>
      </c>
      <c r="EJ759">
        <v>128.26</v>
      </c>
      <c r="EK759">
        <v>124.7</v>
      </c>
      <c r="EL759" t="s">
        <v>157</v>
      </c>
      <c r="EM759">
        <v>423.55</v>
      </c>
      <c r="EN759">
        <v>162.44</v>
      </c>
      <c r="EO759">
        <v>2213.7399999999998</v>
      </c>
      <c r="EP759">
        <v>539.09</v>
      </c>
      <c r="EQ759">
        <v>116</v>
      </c>
      <c r="ER759" t="s">
        <v>157</v>
      </c>
      <c r="ES759" t="s">
        <v>157</v>
      </c>
      <c r="ET759" t="s">
        <v>157</v>
      </c>
      <c r="EU759" t="s">
        <v>157</v>
      </c>
      <c r="EV759" t="s">
        <v>157</v>
      </c>
      <c r="EW759">
        <v>423.07</v>
      </c>
      <c r="EX759" t="s">
        <v>157</v>
      </c>
      <c r="EY759">
        <v>295.57</v>
      </c>
      <c r="EZ759">
        <v>109.1</v>
      </c>
      <c r="FA759">
        <v>102.65</v>
      </c>
      <c r="FB759">
        <v>132.6</v>
      </c>
      <c r="FC759">
        <v>119.77</v>
      </c>
      <c r="GB759">
        <v>129.75</v>
      </c>
      <c r="GI759">
        <v>39</v>
      </c>
      <c r="GJ759">
        <v>17245.349999999999</v>
      </c>
      <c r="GX759">
        <v>34.04</v>
      </c>
      <c r="GZ759" t="s">
        <v>157</v>
      </c>
      <c r="HH759">
        <v>1984.28</v>
      </c>
      <c r="HL759">
        <v>152.94</v>
      </c>
      <c r="IF759">
        <v>52.24</v>
      </c>
      <c r="IR759">
        <v>40.619999999999997</v>
      </c>
      <c r="IS759">
        <v>46.53</v>
      </c>
      <c r="IV759">
        <v>1048.72</v>
      </c>
      <c r="JE759">
        <v>74.349999999999994</v>
      </c>
      <c r="JH759">
        <v>1101.97</v>
      </c>
      <c r="JJ759">
        <v>2614.12</v>
      </c>
      <c r="JK759">
        <v>239.71</v>
      </c>
      <c r="JM759">
        <v>2438.19</v>
      </c>
      <c r="JN759">
        <v>109.08</v>
      </c>
      <c r="KB759">
        <v>102.31</v>
      </c>
      <c r="KC759">
        <v>93.3</v>
      </c>
      <c r="KJ759">
        <v>55.87</v>
      </c>
      <c r="LF759">
        <v>236.23</v>
      </c>
      <c r="LJ759">
        <v>150.53</v>
      </c>
      <c r="LO759">
        <v>99.11</v>
      </c>
      <c r="ML759">
        <v>172.89</v>
      </c>
      <c r="NA759">
        <v>131.03</v>
      </c>
      <c r="ND759">
        <v>127.8</v>
      </c>
      <c r="NJ759">
        <v>128.27000000000001</v>
      </c>
      <c r="NL759">
        <v>28135.07</v>
      </c>
      <c r="ON759">
        <v>109.31</v>
      </c>
      <c r="OU759">
        <v>124.97</v>
      </c>
      <c r="PS759">
        <v>3624.19</v>
      </c>
      <c r="QC759">
        <v>42.15</v>
      </c>
      <c r="QL759">
        <v>92.07</v>
      </c>
      <c r="QM759">
        <v>422.33</v>
      </c>
      <c r="QO759">
        <v>548.66</v>
      </c>
      <c r="QQ759">
        <v>92.42</v>
      </c>
      <c r="QR759">
        <v>1460.11</v>
      </c>
      <c r="QU759">
        <v>4314.9799999999996</v>
      </c>
      <c r="QY759">
        <v>98.19</v>
      </c>
      <c r="RH759" t="s">
        <v>157</v>
      </c>
      <c r="SF759">
        <v>234.73</v>
      </c>
      <c r="SJ759">
        <v>424.24</v>
      </c>
      <c r="SW759">
        <v>464.04</v>
      </c>
      <c r="SX759">
        <v>1227.28</v>
      </c>
      <c r="SZ759">
        <v>132.75</v>
      </c>
      <c r="TB759">
        <v>177.1</v>
      </c>
      <c r="TF759">
        <v>106.5</v>
      </c>
      <c r="TO759">
        <v>75.64</v>
      </c>
      <c r="TR759">
        <v>66.8</v>
      </c>
      <c r="UN759">
        <v>909.07</v>
      </c>
      <c r="US759">
        <v>197.54</v>
      </c>
      <c r="UY759">
        <v>177.75</v>
      </c>
      <c r="UZ759">
        <v>160.86000000000001</v>
      </c>
      <c r="VD759">
        <v>20568.52</v>
      </c>
      <c r="VI759">
        <v>821.21</v>
      </c>
      <c r="VO759">
        <v>261.48</v>
      </c>
      <c r="VR759">
        <v>1772.97</v>
      </c>
      <c r="WD759">
        <v>133.66999999999999</v>
      </c>
      <c r="WF759">
        <v>19814.46</v>
      </c>
      <c r="WG759">
        <v>75.78</v>
      </c>
      <c r="WQ759">
        <v>230.5</v>
      </c>
      <c r="XD759">
        <v>37.78</v>
      </c>
      <c r="XE759">
        <v>473.3</v>
      </c>
      <c r="XM759" t="s">
        <v>157</v>
      </c>
      <c r="XY759">
        <v>85.71</v>
      </c>
      <c r="YI759" t="s">
        <v>157</v>
      </c>
      <c r="YO759">
        <v>78.59</v>
      </c>
      <c r="YR759">
        <v>699.6</v>
      </c>
      <c r="YT759">
        <v>47.83</v>
      </c>
      <c r="YV759">
        <v>58.53</v>
      </c>
      <c r="ZG759">
        <v>1466.29</v>
      </c>
      <c r="ZI759">
        <v>1023.12</v>
      </c>
      <c r="ZQ759">
        <v>1.98</v>
      </c>
      <c r="ZU759">
        <v>284148.2</v>
      </c>
      <c r="AAD759">
        <v>163.84</v>
      </c>
      <c r="AAG759">
        <v>1356.86</v>
      </c>
      <c r="AAJ759">
        <v>1220.53</v>
      </c>
      <c r="AAS759">
        <v>98.76</v>
      </c>
      <c r="AAT759">
        <v>206.05</v>
      </c>
      <c r="AAV759">
        <v>887.78</v>
      </c>
      <c r="ABA759">
        <v>42524.73</v>
      </c>
      <c r="ABC759">
        <v>1629.78</v>
      </c>
      <c r="ABE759">
        <v>174.08</v>
      </c>
      <c r="ABF759">
        <v>376.26</v>
      </c>
      <c r="ABM759">
        <v>766.5</v>
      </c>
      <c r="ABQ759">
        <v>67.86</v>
      </c>
      <c r="ABR759">
        <v>250.16</v>
      </c>
      <c r="ABV759">
        <v>11183.61</v>
      </c>
      <c r="ACR759">
        <v>35.19</v>
      </c>
      <c r="ACZ759">
        <v>1372.26</v>
      </c>
      <c r="ADA759">
        <v>160.36000000000001</v>
      </c>
      <c r="ADH759">
        <v>80.650000000000006</v>
      </c>
      <c r="ADI759" t="s">
        <v>157</v>
      </c>
      <c r="ADY759">
        <v>21.66</v>
      </c>
      <c r="AEH759">
        <v>5279.66</v>
      </c>
      <c r="AEY759">
        <v>248.22</v>
      </c>
      <c r="AFE759">
        <v>109.47</v>
      </c>
      <c r="AFV759">
        <v>90.7</v>
      </c>
      <c r="AFY759">
        <v>95.03</v>
      </c>
      <c r="AFZ759">
        <v>178.72</v>
      </c>
      <c r="AGE759">
        <v>50.46</v>
      </c>
      <c r="AGG759">
        <v>275.29000000000002</v>
      </c>
      <c r="AGI759">
        <v>2196.86</v>
      </c>
      <c r="AGU759">
        <v>241.23</v>
      </c>
      <c r="AHS759">
        <v>124.97</v>
      </c>
      <c r="AHU759">
        <v>7783.05</v>
      </c>
      <c r="AHV759">
        <v>213.85</v>
      </c>
    </row>
    <row r="760" spans="1:906" x14ac:dyDescent="0.35">
      <c r="A760" s="1">
        <v>43503</v>
      </c>
      <c r="B760">
        <v>11394.32</v>
      </c>
      <c r="C760">
        <v>477.92</v>
      </c>
      <c r="D760">
        <v>16.04</v>
      </c>
      <c r="E760">
        <v>916.65</v>
      </c>
      <c r="F760">
        <v>2415.12</v>
      </c>
      <c r="G760" t="s">
        <v>157</v>
      </c>
      <c r="H760">
        <v>106.77</v>
      </c>
      <c r="I760">
        <v>837.71</v>
      </c>
      <c r="J760">
        <v>6415.42</v>
      </c>
      <c r="K760">
        <v>12437.27</v>
      </c>
      <c r="L760">
        <v>141.75</v>
      </c>
      <c r="M760">
        <v>5058.38</v>
      </c>
      <c r="N760">
        <v>93.4</v>
      </c>
      <c r="O760">
        <v>3952.38</v>
      </c>
      <c r="P760" t="s">
        <v>157</v>
      </c>
      <c r="Q760">
        <v>25.41</v>
      </c>
      <c r="R760">
        <v>101.69</v>
      </c>
      <c r="S760" t="s">
        <v>157</v>
      </c>
      <c r="T760">
        <v>76180.75</v>
      </c>
      <c r="U760">
        <v>14.87</v>
      </c>
      <c r="V760">
        <v>1024.08</v>
      </c>
      <c r="W760">
        <v>810.84</v>
      </c>
      <c r="X760">
        <v>13509.48</v>
      </c>
      <c r="Y760">
        <v>380.1</v>
      </c>
      <c r="Z760">
        <v>40048.92</v>
      </c>
      <c r="AA760">
        <v>80.55</v>
      </c>
      <c r="AB760">
        <v>103.75</v>
      </c>
      <c r="AC760">
        <v>2679.33</v>
      </c>
      <c r="AD760">
        <v>116.9</v>
      </c>
      <c r="AE760">
        <v>303.93</v>
      </c>
      <c r="AF760" t="s">
        <v>157</v>
      </c>
      <c r="AG760">
        <v>24.79</v>
      </c>
      <c r="AH760">
        <v>13313.56</v>
      </c>
      <c r="AI760">
        <v>70.430000000000007</v>
      </c>
      <c r="AJ760">
        <v>540.54999999999995</v>
      </c>
      <c r="AK760">
        <v>87.24</v>
      </c>
      <c r="AL760">
        <v>3699.42</v>
      </c>
      <c r="AM760">
        <v>916.32</v>
      </c>
      <c r="AN760">
        <v>201.08</v>
      </c>
      <c r="AO760">
        <v>100.71</v>
      </c>
      <c r="AP760" t="s">
        <v>157</v>
      </c>
      <c r="AQ760">
        <v>8704.3799999999992</v>
      </c>
      <c r="AR760">
        <v>121.68</v>
      </c>
      <c r="AS760">
        <v>4.2699999999999996</v>
      </c>
      <c r="AT760">
        <v>1356.36</v>
      </c>
      <c r="AU760">
        <v>100.6</v>
      </c>
      <c r="AV760">
        <v>26.63</v>
      </c>
      <c r="AW760">
        <v>1070.68</v>
      </c>
      <c r="AX760">
        <v>9045.6200000000008</v>
      </c>
      <c r="AY760">
        <v>263.36</v>
      </c>
      <c r="AZ760" t="s">
        <v>157</v>
      </c>
      <c r="BA760">
        <v>26.24</v>
      </c>
      <c r="BB760">
        <v>185.65</v>
      </c>
      <c r="BC760">
        <v>102.36</v>
      </c>
      <c r="BD760" t="s">
        <v>157</v>
      </c>
      <c r="BE760">
        <v>368.92</v>
      </c>
      <c r="BF760">
        <v>50.13</v>
      </c>
      <c r="BG760" t="s">
        <v>157</v>
      </c>
      <c r="BH760">
        <v>33734.019999999997</v>
      </c>
      <c r="BI760">
        <v>232.61</v>
      </c>
      <c r="BJ760" t="s">
        <v>157</v>
      </c>
      <c r="BK760">
        <v>31769.55</v>
      </c>
      <c r="BL760">
        <v>54374.09</v>
      </c>
      <c r="BM760">
        <v>34.14</v>
      </c>
      <c r="BN760">
        <v>137.01</v>
      </c>
      <c r="BO760">
        <v>1039.17</v>
      </c>
      <c r="BP760">
        <v>527.52</v>
      </c>
      <c r="BQ760">
        <v>237749.4</v>
      </c>
      <c r="BR760">
        <v>7894.55</v>
      </c>
      <c r="BS760" t="s">
        <v>157</v>
      </c>
      <c r="BT760">
        <v>313.02</v>
      </c>
      <c r="BU760">
        <v>30567.62</v>
      </c>
      <c r="BV760">
        <v>1245.6300000000001</v>
      </c>
      <c r="BW760">
        <v>3022.01</v>
      </c>
      <c r="BX760" t="s">
        <v>157</v>
      </c>
      <c r="BY760">
        <v>6082.64</v>
      </c>
      <c r="BZ760">
        <v>16417.96</v>
      </c>
      <c r="CA760">
        <v>34346.54</v>
      </c>
      <c r="CB760">
        <v>1795.62</v>
      </c>
      <c r="CC760">
        <v>309.14999999999998</v>
      </c>
      <c r="CD760" t="s">
        <v>157</v>
      </c>
      <c r="CE760" t="s">
        <v>157</v>
      </c>
      <c r="CF760">
        <v>2389.14</v>
      </c>
      <c r="CG760">
        <v>31990.68</v>
      </c>
      <c r="CH760">
        <v>96.78</v>
      </c>
      <c r="CI760">
        <v>6928.83</v>
      </c>
      <c r="CJ760">
        <v>114.09</v>
      </c>
      <c r="CK760">
        <v>19132.169999999998</v>
      </c>
      <c r="CL760">
        <v>42592.36</v>
      </c>
      <c r="CM760">
        <v>267.60000000000002</v>
      </c>
      <c r="CN760">
        <v>133.5</v>
      </c>
      <c r="CO760">
        <v>23336.47</v>
      </c>
      <c r="CP760">
        <v>177.09</v>
      </c>
      <c r="CQ760">
        <v>166.79</v>
      </c>
      <c r="CR760">
        <v>130.69</v>
      </c>
      <c r="CS760">
        <v>1207.1600000000001</v>
      </c>
      <c r="CT760">
        <v>74.17</v>
      </c>
      <c r="CU760">
        <v>466.8</v>
      </c>
      <c r="CV760">
        <v>960.53</v>
      </c>
      <c r="CW760">
        <v>1713.16</v>
      </c>
      <c r="CX760">
        <v>748.05</v>
      </c>
      <c r="CY760" t="s">
        <v>157</v>
      </c>
      <c r="CZ760">
        <v>3329.75</v>
      </c>
      <c r="DA760">
        <v>4917.38</v>
      </c>
      <c r="DB760">
        <v>251.79</v>
      </c>
      <c r="DC760">
        <v>82.82</v>
      </c>
      <c r="DD760">
        <v>45.58</v>
      </c>
      <c r="DE760">
        <v>8853.91</v>
      </c>
      <c r="DF760">
        <v>8449.0499999999993</v>
      </c>
      <c r="DG760">
        <v>3857.93</v>
      </c>
      <c r="DH760">
        <v>7121.31</v>
      </c>
      <c r="DI760">
        <v>332.57</v>
      </c>
      <c r="DJ760">
        <v>295.35000000000002</v>
      </c>
      <c r="DK760">
        <v>209.22</v>
      </c>
      <c r="DL760">
        <v>4151.79</v>
      </c>
      <c r="DM760">
        <v>22134.57</v>
      </c>
      <c r="DN760">
        <v>258.39999999999998</v>
      </c>
      <c r="DO760">
        <v>309.60000000000002</v>
      </c>
      <c r="DP760">
        <v>9250.6200000000008</v>
      </c>
      <c r="DQ760">
        <v>725.88</v>
      </c>
      <c r="DR760">
        <v>52757.919999999998</v>
      </c>
      <c r="DS760">
        <v>1421.23</v>
      </c>
      <c r="DT760">
        <v>344.33</v>
      </c>
      <c r="DU760">
        <v>14132.46</v>
      </c>
      <c r="DV760">
        <v>79.75</v>
      </c>
      <c r="DW760">
        <v>44.53</v>
      </c>
      <c r="DX760">
        <v>114.77</v>
      </c>
      <c r="DY760">
        <v>45.4</v>
      </c>
      <c r="DZ760" t="s">
        <v>157</v>
      </c>
      <c r="EA760" t="s">
        <v>157</v>
      </c>
      <c r="EB760">
        <v>1843.12</v>
      </c>
      <c r="EC760" t="s">
        <v>157</v>
      </c>
      <c r="ED760">
        <v>322.45999999999998</v>
      </c>
      <c r="EE760" t="s">
        <v>157</v>
      </c>
      <c r="EF760">
        <v>258.89</v>
      </c>
      <c r="EG760" t="s">
        <v>157</v>
      </c>
      <c r="EH760">
        <v>147.47999999999999</v>
      </c>
      <c r="EI760">
        <v>103.94</v>
      </c>
      <c r="EJ760">
        <v>129.83000000000001</v>
      </c>
      <c r="EK760">
        <v>118.97</v>
      </c>
      <c r="EL760" t="s">
        <v>157</v>
      </c>
      <c r="EM760">
        <v>409.09</v>
      </c>
      <c r="EN760">
        <v>164.61</v>
      </c>
      <c r="EO760">
        <v>2214.21</v>
      </c>
      <c r="EP760">
        <v>545.57000000000005</v>
      </c>
      <c r="EQ760">
        <v>116.09</v>
      </c>
      <c r="ER760" t="s">
        <v>157</v>
      </c>
      <c r="ES760" t="s">
        <v>157</v>
      </c>
      <c r="ET760" t="s">
        <v>157</v>
      </c>
      <c r="EU760" t="s">
        <v>157</v>
      </c>
      <c r="EV760" t="s">
        <v>157</v>
      </c>
      <c r="EW760">
        <v>423.46</v>
      </c>
      <c r="EX760" t="s">
        <v>157</v>
      </c>
      <c r="EY760">
        <v>290.95</v>
      </c>
      <c r="EZ760">
        <v>108.8</v>
      </c>
      <c r="FA760">
        <v>104.1</v>
      </c>
      <c r="FB760">
        <v>130.19999999999999</v>
      </c>
      <c r="FC760">
        <v>120</v>
      </c>
      <c r="GB760">
        <v>129.6</v>
      </c>
      <c r="GI760">
        <v>39.299999999999997</v>
      </c>
      <c r="GJ760">
        <v>17245.349999999999</v>
      </c>
      <c r="GX760">
        <v>33.19</v>
      </c>
      <c r="GZ760" t="s">
        <v>157</v>
      </c>
      <c r="HH760">
        <v>1918.52</v>
      </c>
      <c r="HL760">
        <v>152.94</v>
      </c>
      <c r="IF760">
        <v>52.18</v>
      </c>
      <c r="IR760">
        <v>39.49</v>
      </c>
      <c r="IS760">
        <v>46.38</v>
      </c>
      <c r="IV760">
        <v>1036.29</v>
      </c>
      <c r="JE760">
        <v>74.349999999999994</v>
      </c>
      <c r="JH760">
        <v>1032.8699999999999</v>
      </c>
      <c r="JJ760">
        <v>2614.12</v>
      </c>
      <c r="JK760">
        <v>228.77</v>
      </c>
      <c r="JM760">
        <v>2401.89</v>
      </c>
      <c r="JN760">
        <v>104.22</v>
      </c>
      <c r="KB760">
        <v>99.47</v>
      </c>
      <c r="KC760">
        <v>94.21</v>
      </c>
      <c r="KJ760">
        <v>54.67</v>
      </c>
      <c r="LF760">
        <v>239.26</v>
      </c>
      <c r="LJ760">
        <v>151.47</v>
      </c>
      <c r="LO760">
        <v>97.73</v>
      </c>
      <c r="ML760">
        <v>168.23</v>
      </c>
      <c r="NA760">
        <v>132.16999999999999</v>
      </c>
      <c r="ND760">
        <v>127.8</v>
      </c>
      <c r="NJ760">
        <v>128.37</v>
      </c>
      <c r="NL760">
        <v>28242.07</v>
      </c>
      <c r="ON760">
        <v>107.55</v>
      </c>
      <c r="OU760">
        <v>124.97</v>
      </c>
      <c r="PS760">
        <v>3534.87</v>
      </c>
      <c r="QC760">
        <v>40.770000000000003</v>
      </c>
      <c r="QL760">
        <v>93.68</v>
      </c>
      <c r="QM760">
        <v>422.33</v>
      </c>
      <c r="QO760">
        <v>548.66</v>
      </c>
      <c r="QQ760">
        <v>92.42</v>
      </c>
      <c r="QR760">
        <v>1412.44</v>
      </c>
      <c r="QU760">
        <v>4266.0600000000004</v>
      </c>
      <c r="QY760">
        <v>96.38</v>
      </c>
      <c r="RH760" t="s">
        <v>157</v>
      </c>
      <c r="SF760">
        <v>234.49</v>
      </c>
      <c r="SJ760">
        <v>424.24</v>
      </c>
      <c r="SW760">
        <v>444.12</v>
      </c>
      <c r="SX760">
        <v>1212.69</v>
      </c>
      <c r="SZ760">
        <v>129.53</v>
      </c>
      <c r="TB760">
        <v>180.26</v>
      </c>
      <c r="TF760">
        <v>106.56</v>
      </c>
      <c r="TO760">
        <v>74.86</v>
      </c>
      <c r="TR760">
        <v>64.95</v>
      </c>
      <c r="UN760">
        <v>874.03</v>
      </c>
      <c r="US760">
        <v>187.45</v>
      </c>
      <c r="UY760">
        <v>175.91</v>
      </c>
      <c r="UZ760">
        <v>160.86000000000001</v>
      </c>
      <c r="VD760">
        <v>20357.349999999999</v>
      </c>
      <c r="VI760">
        <v>811.98</v>
      </c>
      <c r="VO760">
        <v>261.48</v>
      </c>
      <c r="VR760">
        <v>1744.82</v>
      </c>
      <c r="WD760">
        <v>133.66999999999999</v>
      </c>
      <c r="WF760">
        <v>18126.11</v>
      </c>
      <c r="WG760">
        <v>75.78</v>
      </c>
      <c r="WQ760">
        <v>230.5</v>
      </c>
      <c r="XD760">
        <v>35.85</v>
      </c>
      <c r="XE760">
        <v>473.3</v>
      </c>
      <c r="XM760" t="s">
        <v>157</v>
      </c>
      <c r="XY760">
        <v>85.08</v>
      </c>
      <c r="YI760" t="s">
        <v>157</v>
      </c>
      <c r="YO760">
        <v>78.59</v>
      </c>
      <c r="YR760">
        <v>702.41</v>
      </c>
      <c r="YT760">
        <v>47.47</v>
      </c>
      <c r="YV760">
        <v>58.53</v>
      </c>
      <c r="ZG760">
        <v>1466.29</v>
      </c>
      <c r="ZI760">
        <v>1022.98</v>
      </c>
      <c r="ZQ760">
        <v>1.98</v>
      </c>
      <c r="ZU760">
        <v>285776.09999999998</v>
      </c>
      <c r="AAD760">
        <v>163.84</v>
      </c>
      <c r="AAG760">
        <v>1380.18</v>
      </c>
      <c r="AAJ760">
        <v>1231.9100000000001</v>
      </c>
      <c r="AAS760">
        <v>98.3</v>
      </c>
      <c r="AAT760">
        <v>206.05</v>
      </c>
      <c r="AAV760">
        <v>887.78</v>
      </c>
      <c r="ABA760">
        <v>42524.73</v>
      </c>
      <c r="ABC760">
        <v>1629.78</v>
      </c>
      <c r="ABE760">
        <v>174.08</v>
      </c>
      <c r="ABF760">
        <v>376.26</v>
      </c>
      <c r="ABM760">
        <v>766.5</v>
      </c>
      <c r="ABQ760">
        <v>67.86</v>
      </c>
      <c r="ABR760">
        <v>242.96</v>
      </c>
      <c r="ABV760">
        <v>11189.11</v>
      </c>
      <c r="ACR760">
        <v>35.19</v>
      </c>
      <c r="ACZ760">
        <v>1353.08</v>
      </c>
      <c r="ADA760">
        <v>160.36000000000001</v>
      </c>
      <c r="ADH760">
        <v>78.98</v>
      </c>
      <c r="ADI760" t="s">
        <v>157</v>
      </c>
      <c r="ADY760">
        <v>21.73</v>
      </c>
      <c r="AEH760">
        <v>5279.66</v>
      </c>
      <c r="AEY760">
        <v>249.92</v>
      </c>
      <c r="AFE760">
        <v>109.86</v>
      </c>
      <c r="AFV760">
        <v>92.26</v>
      </c>
      <c r="AFY760">
        <v>95.03</v>
      </c>
      <c r="AFZ760">
        <v>174.06</v>
      </c>
      <c r="AGE760">
        <v>50.46</v>
      </c>
      <c r="AGG760">
        <v>275.29000000000002</v>
      </c>
      <c r="AGI760">
        <v>2137.71</v>
      </c>
      <c r="AGU760">
        <v>237.85</v>
      </c>
      <c r="AHS760">
        <v>124.97</v>
      </c>
      <c r="AHU760">
        <v>7783.05</v>
      </c>
      <c r="AHV760">
        <v>216.81</v>
      </c>
    </row>
    <row r="761" spans="1:906" x14ac:dyDescent="0.35">
      <c r="A761" s="1">
        <v>43504</v>
      </c>
      <c r="B761">
        <v>11270.04</v>
      </c>
      <c r="C761">
        <v>479.93</v>
      </c>
      <c r="D761">
        <v>16.27</v>
      </c>
      <c r="E761">
        <v>910.94</v>
      </c>
      <c r="F761">
        <v>2409.54</v>
      </c>
      <c r="G761" t="s">
        <v>157</v>
      </c>
      <c r="H761">
        <v>106.31</v>
      </c>
      <c r="I761">
        <v>843.46</v>
      </c>
      <c r="J761">
        <v>6419.2</v>
      </c>
      <c r="K761">
        <v>12346.95</v>
      </c>
      <c r="L761">
        <v>139.13999999999999</v>
      </c>
      <c r="M761">
        <v>4965.1000000000004</v>
      </c>
      <c r="N761">
        <v>90.56</v>
      </c>
      <c r="O761">
        <v>4133.71</v>
      </c>
      <c r="P761" t="s">
        <v>157</v>
      </c>
      <c r="Q761">
        <v>25.42</v>
      </c>
      <c r="R761">
        <v>101.77</v>
      </c>
      <c r="S761" t="s">
        <v>157</v>
      </c>
      <c r="T761">
        <v>75950.5</v>
      </c>
      <c r="U761">
        <v>15.13</v>
      </c>
      <c r="V761">
        <v>1040.17</v>
      </c>
      <c r="W761">
        <v>826.91</v>
      </c>
      <c r="X761">
        <v>13546.51</v>
      </c>
      <c r="Y761">
        <v>385.14</v>
      </c>
      <c r="Z761">
        <v>40381.96</v>
      </c>
      <c r="AA761">
        <v>81.17</v>
      </c>
      <c r="AB761">
        <v>103</v>
      </c>
      <c r="AC761">
        <v>2812.8</v>
      </c>
      <c r="AD761">
        <v>116.71</v>
      </c>
      <c r="AE761">
        <v>310.04000000000002</v>
      </c>
      <c r="AF761" t="s">
        <v>157</v>
      </c>
      <c r="AG761">
        <v>24.75</v>
      </c>
      <c r="AH761">
        <v>13276.38</v>
      </c>
      <c r="AI761">
        <v>66.38</v>
      </c>
      <c r="AJ761">
        <v>544.14</v>
      </c>
      <c r="AK761">
        <v>86.84</v>
      </c>
      <c r="AL761">
        <v>3725.66</v>
      </c>
      <c r="AM761">
        <v>908.23</v>
      </c>
      <c r="AN761">
        <v>199.67</v>
      </c>
      <c r="AO761">
        <v>100.71</v>
      </c>
      <c r="AP761" t="s">
        <v>157</v>
      </c>
      <c r="AQ761">
        <v>8715.6299999999992</v>
      </c>
      <c r="AR761">
        <v>122.98</v>
      </c>
      <c r="AS761">
        <v>4.25</v>
      </c>
      <c r="AT761">
        <v>1343.64</v>
      </c>
      <c r="AU761">
        <v>100.7</v>
      </c>
      <c r="AV761">
        <v>26.29</v>
      </c>
      <c r="AW761">
        <v>1072.28</v>
      </c>
      <c r="AX761">
        <v>9049.7900000000009</v>
      </c>
      <c r="AY761">
        <v>261.27999999999997</v>
      </c>
      <c r="AZ761" t="s">
        <v>157</v>
      </c>
      <c r="BA761">
        <v>26.01</v>
      </c>
      <c r="BB761">
        <v>188.56</v>
      </c>
      <c r="BC761">
        <v>102.36</v>
      </c>
      <c r="BD761" t="s">
        <v>157</v>
      </c>
      <c r="BE761">
        <v>372.25</v>
      </c>
      <c r="BF761">
        <v>48.4</v>
      </c>
      <c r="BG761" t="s">
        <v>157</v>
      </c>
      <c r="BH761">
        <v>33758.160000000003</v>
      </c>
      <c r="BI761">
        <v>229.95</v>
      </c>
      <c r="BJ761" t="s">
        <v>157</v>
      </c>
      <c r="BK761">
        <v>32271.7</v>
      </c>
      <c r="BL761">
        <v>53923.44</v>
      </c>
      <c r="BM761">
        <v>33.340000000000003</v>
      </c>
      <c r="BN761">
        <v>132.57</v>
      </c>
      <c r="BO761">
        <v>1040.8699999999999</v>
      </c>
      <c r="BP761">
        <v>523.20000000000005</v>
      </c>
      <c r="BQ761">
        <v>234922.9</v>
      </c>
      <c r="BR761">
        <v>7934.39</v>
      </c>
      <c r="BS761" t="s">
        <v>157</v>
      </c>
      <c r="BT761">
        <v>311.41000000000003</v>
      </c>
      <c r="BU761">
        <v>30030.95</v>
      </c>
      <c r="BV761">
        <v>1244.73</v>
      </c>
      <c r="BW761">
        <v>3038.54</v>
      </c>
      <c r="BX761" t="s">
        <v>157</v>
      </c>
      <c r="BY761">
        <v>6109.09</v>
      </c>
      <c r="BZ761">
        <v>16324.62</v>
      </c>
      <c r="CA761">
        <v>34346.54</v>
      </c>
      <c r="CB761">
        <v>2026.55</v>
      </c>
      <c r="CC761">
        <v>319.25</v>
      </c>
      <c r="CD761" t="s">
        <v>157</v>
      </c>
      <c r="CE761" t="s">
        <v>157</v>
      </c>
      <c r="CF761">
        <v>2374.56</v>
      </c>
      <c r="CG761">
        <v>32306.31</v>
      </c>
      <c r="CH761">
        <v>95.83</v>
      </c>
      <c r="CI761">
        <v>6965.14</v>
      </c>
      <c r="CJ761">
        <v>115.83</v>
      </c>
      <c r="CK761">
        <v>18961.060000000001</v>
      </c>
      <c r="CL761">
        <v>42680.81</v>
      </c>
      <c r="CM761">
        <v>265.10000000000002</v>
      </c>
      <c r="CN761">
        <v>129.36000000000001</v>
      </c>
      <c r="CO761">
        <v>23311.5</v>
      </c>
      <c r="CP761">
        <v>174.37</v>
      </c>
      <c r="CQ761">
        <v>167.97</v>
      </c>
      <c r="CR761">
        <v>128.47999999999999</v>
      </c>
      <c r="CS761">
        <v>1200.3</v>
      </c>
      <c r="CT761">
        <v>73.989999999999995</v>
      </c>
      <c r="CU761">
        <v>486.95</v>
      </c>
      <c r="CV761">
        <v>974.62</v>
      </c>
      <c r="CW761">
        <v>1695.96</v>
      </c>
      <c r="CX761">
        <v>760.15</v>
      </c>
      <c r="CY761" t="s">
        <v>157</v>
      </c>
      <c r="CZ761">
        <v>3309.88</v>
      </c>
      <c r="DA761">
        <v>4932.83</v>
      </c>
      <c r="DB761">
        <v>251.61</v>
      </c>
      <c r="DC761">
        <v>81.069999999999993</v>
      </c>
      <c r="DD761">
        <v>46.67</v>
      </c>
      <c r="DE761">
        <v>8689.51</v>
      </c>
      <c r="DF761">
        <v>8304.0300000000007</v>
      </c>
      <c r="DG761">
        <v>3886.85</v>
      </c>
      <c r="DH761">
        <v>6927.42</v>
      </c>
      <c r="DI761">
        <v>338.36</v>
      </c>
      <c r="DJ761">
        <v>295.35000000000002</v>
      </c>
      <c r="DK761">
        <v>210.94</v>
      </c>
      <c r="DL761">
        <v>4194.46</v>
      </c>
      <c r="DM761">
        <v>22077.53</v>
      </c>
      <c r="DN761">
        <v>258.39999999999998</v>
      </c>
      <c r="DO761">
        <v>309.75</v>
      </c>
      <c r="DP761">
        <v>8905.39</v>
      </c>
      <c r="DQ761">
        <v>745.95</v>
      </c>
      <c r="DR761">
        <v>51919.14</v>
      </c>
      <c r="DS761">
        <v>1427.66</v>
      </c>
      <c r="DT761">
        <v>348.78</v>
      </c>
      <c r="DU761">
        <v>14073.23</v>
      </c>
      <c r="DV761">
        <v>78.87</v>
      </c>
      <c r="DW761">
        <v>41.77</v>
      </c>
      <c r="DX761">
        <v>112.65</v>
      </c>
      <c r="DY761">
        <v>45.69</v>
      </c>
      <c r="DZ761" t="s">
        <v>157</v>
      </c>
      <c r="EA761" t="s">
        <v>157</v>
      </c>
      <c r="EB761">
        <v>1798.44</v>
      </c>
      <c r="EC761" t="s">
        <v>157</v>
      </c>
      <c r="ED761">
        <v>323.47000000000003</v>
      </c>
      <c r="EE761" t="s">
        <v>157</v>
      </c>
      <c r="EF761">
        <v>266.58999999999997</v>
      </c>
      <c r="EG761" t="s">
        <v>157</v>
      </c>
      <c r="EH761">
        <v>154.52000000000001</v>
      </c>
      <c r="EI761">
        <v>105.41</v>
      </c>
      <c r="EJ761">
        <v>131.69</v>
      </c>
      <c r="EK761">
        <v>119.09</v>
      </c>
      <c r="EL761" t="s">
        <v>157</v>
      </c>
      <c r="EM761">
        <v>410.4</v>
      </c>
      <c r="EN761">
        <v>159.83000000000001</v>
      </c>
      <c r="EO761">
        <v>2211.4</v>
      </c>
      <c r="EP761">
        <v>568.73</v>
      </c>
      <c r="EQ761">
        <v>116.27</v>
      </c>
      <c r="ER761" t="s">
        <v>157</v>
      </c>
      <c r="ES761" t="s">
        <v>157</v>
      </c>
      <c r="ET761" t="s">
        <v>157</v>
      </c>
      <c r="EU761" t="s">
        <v>157</v>
      </c>
      <c r="EV761" t="s">
        <v>157</v>
      </c>
      <c r="EW761">
        <v>431.66</v>
      </c>
      <c r="EX761" t="s">
        <v>157</v>
      </c>
      <c r="EY761">
        <v>293.04000000000002</v>
      </c>
      <c r="EZ761">
        <v>109.53</v>
      </c>
      <c r="FA761">
        <v>106.5</v>
      </c>
      <c r="FB761">
        <v>129.80000000000001</v>
      </c>
      <c r="FC761">
        <v>119.69</v>
      </c>
      <c r="GB761">
        <v>129.4</v>
      </c>
      <c r="GI761">
        <v>38.799999999999997</v>
      </c>
      <c r="GJ761">
        <v>17245.349999999999</v>
      </c>
      <c r="GX761">
        <v>30.96</v>
      </c>
      <c r="GZ761" t="s">
        <v>157</v>
      </c>
      <c r="HH761">
        <v>1913.45</v>
      </c>
      <c r="HL761">
        <v>152.94</v>
      </c>
      <c r="IF761">
        <v>51.65</v>
      </c>
      <c r="IR761">
        <v>40</v>
      </c>
      <c r="IS761">
        <v>44.45</v>
      </c>
      <c r="IV761">
        <v>1044.69</v>
      </c>
      <c r="JE761">
        <v>74.349999999999994</v>
      </c>
      <c r="JH761">
        <v>1014.44</v>
      </c>
      <c r="JJ761">
        <v>2614.12</v>
      </c>
      <c r="JK761">
        <v>228.1</v>
      </c>
      <c r="JM761">
        <v>2382.13</v>
      </c>
      <c r="JN761">
        <v>102.85</v>
      </c>
      <c r="KB761">
        <v>98.21</v>
      </c>
      <c r="KC761">
        <v>95.31</v>
      </c>
      <c r="KJ761">
        <v>56.14</v>
      </c>
      <c r="LF761">
        <v>239.43</v>
      </c>
      <c r="LJ761">
        <v>149.07</v>
      </c>
      <c r="LO761">
        <v>96.69</v>
      </c>
      <c r="ML761">
        <v>168.99</v>
      </c>
      <c r="NA761">
        <v>132.16999999999999</v>
      </c>
      <c r="ND761">
        <v>127.8</v>
      </c>
      <c r="NJ761">
        <v>128.32</v>
      </c>
      <c r="NL761">
        <v>28388.49</v>
      </c>
      <c r="ON761">
        <v>104.75</v>
      </c>
      <c r="OU761">
        <v>124.97</v>
      </c>
      <c r="PS761">
        <v>3686.12</v>
      </c>
      <c r="QC761">
        <v>40.46</v>
      </c>
      <c r="QL761">
        <v>91.35</v>
      </c>
      <c r="QM761">
        <v>422.33</v>
      </c>
      <c r="QO761">
        <v>548.66</v>
      </c>
      <c r="QQ761">
        <v>92.42</v>
      </c>
      <c r="QR761">
        <v>1391.96</v>
      </c>
      <c r="QU761">
        <v>4258.6099999999997</v>
      </c>
      <c r="QY761">
        <v>97.33</v>
      </c>
      <c r="RH761" t="s">
        <v>157</v>
      </c>
      <c r="SF761">
        <v>232.11</v>
      </c>
      <c r="SJ761">
        <v>424.24</v>
      </c>
      <c r="SW761">
        <v>438.29</v>
      </c>
      <c r="SX761">
        <v>1212.69</v>
      </c>
      <c r="SZ761">
        <v>129.94999999999999</v>
      </c>
      <c r="TB761">
        <v>179.25</v>
      </c>
      <c r="TF761">
        <v>106.62</v>
      </c>
      <c r="TO761">
        <v>74.86</v>
      </c>
      <c r="TR761">
        <v>64.78</v>
      </c>
      <c r="UN761">
        <v>873.26</v>
      </c>
      <c r="US761">
        <v>186.69</v>
      </c>
      <c r="UY761">
        <v>174.33</v>
      </c>
      <c r="UZ761">
        <v>160.86000000000001</v>
      </c>
      <c r="VD761">
        <v>19916.89</v>
      </c>
      <c r="VI761">
        <v>839.42</v>
      </c>
      <c r="VO761">
        <v>261.48</v>
      </c>
      <c r="VR761">
        <v>1746.83</v>
      </c>
      <c r="WD761">
        <v>133.66999999999999</v>
      </c>
      <c r="WF761">
        <v>17692.580000000002</v>
      </c>
      <c r="WG761">
        <v>75.78</v>
      </c>
      <c r="WQ761">
        <v>230.5</v>
      </c>
      <c r="XD761">
        <v>34.07</v>
      </c>
      <c r="XE761">
        <v>473.3</v>
      </c>
      <c r="XM761" t="s">
        <v>157</v>
      </c>
      <c r="XY761">
        <v>81.77</v>
      </c>
      <c r="YI761" t="s">
        <v>157</v>
      </c>
      <c r="YO761">
        <v>78.59</v>
      </c>
      <c r="YR761">
        <v>697.63</v>
      </c>
      <c r="YT761">
        <v>46.56</v>
      </c>
      <c r="YV761">
        <v>58.24</v>
      </c>
      <c r="ZG761">
        <v>1466.29</v>
      </c>
      <c r="ZI761">
        <v>1022.98</v>
      </c>
      <c r="ZQ761">
        <v>1.98</v>
      </c>
      <c r="ZU761">
        <v>277212.59999999998</v>
      </c>
      <c r="AAD761">
        <v>163.84</v>
      </c>
      <c r="AAG761">
        <v>1387.7</v>
      </c>
      <c r="AAJ761">
        <v>1225.1099999999999</v>
      </c>
      <c r="AAS761">
        <v>99.02</v>
      </c>
      <c r="AAT761">
        <v>206.05</v>
      </c>
      <c r="AAV761">
        <v>887.78</v>
      </c>
      <c r="ABA761">
        <v>42524.73</v>
      </c>
      <c r="ABC761">
        <v>1629.78</v>
      </c>
      <c r="ABE761">
        <v>174.08</v>
      </c>
      <c r="ABF761">
        <v>376.26</v>
      </c>
      <c r="ABM761">
        <v>766.5</v>
      </c>
      <c r="ABQ761">
        <v>67.86</v>
      </c>
      <c r="ABR761">
        <v>237.02</v>
      </c>
      <c r="ABV761">
        <v>11186.36</v>
      </c>
      <c r="ACR761">
        <v>35.19</v>
      </c>
      <c r="ACZ761">
        <v>1339.18</v>
      </c>
      <c r="ADA761">
        <v>160.36000000000001</v>
      </c>
      <c r="ADH761">
        <v>78.88</v>
      </c>
      <c r="ADI761" t="s">
        <v>157</v>
      </c>
      <c r="ADY761">
        <v>21.87</v>
      </c>
      <c r="AEH761">
        <v>5279.66</v>
      </c>
      <c r="AEY761">
        <v>248.6</v>
      </c>
      <c r="AFE761">
        <v>108.98</v>
      </c>
      <c r="AFV761">
        <v>94.53</v>
      </c>
      <c r="AFY761">
        <v>96.33</v>
      </c>
      <c r="AFZ761">
        <v>172.03</v>
      </c>
      <c r="AGE761">
        <v>50.46</v>
      </c>
      <c r="AGG761">
        <v>275.29000000000002</v>
      </c>
      <c r="AGI761">
        <v>2136.37</v>
      </c>
      <c r="AGU761">
        <v>238.69</v>
      </c>
      <c r="AHS761">
        <v>124.97</v>
      </c>
      <c r="AHU761">
        <v>7783.05</v>
      </c>
      <c r="AHV761">
        <v>213.28</v>
      </c>
    </row>
    <row r="762" spans="1:906" x14ac:dyDescent="0.35">
      <c r="A762" s="1">
        <v>43507</v>
      </c>
      <c r="B762">
        <v>11373.75</v>
      </c>
      <c r="C762">
        <v>485.84</v>
      </c>
      <c r="D762">
        <v>16.04</v>
      </c>
      <c r="E762">
        <v>912.24</v>
      </c>
      <c r="F762">
        <v>2434.81</v>
      </c>
      <c r="G762" t="s">
        <v>157</v>
      </c>
      <c r="H762">
        <v>106.46</v>
      </c>
      <c r="I762">
        <v>848.06</v>
      </c>
      <c r="J762">
        <v>6419.2</v>
      </c>
      <c r="K762">
        <v>12339.63</v>
      </c>
      <c r="L762">
        <v>141.63</v>
      </c>
      <c r="M762">
        <v>4965.5600000000004</v>
      </c>
      <c r="N762">
        <v>93.95</v>
      </c>
      <c r="O762">
        <v>4213.33</v>
      </c>
      <c r="P762" t="s">
        <v>157</v>
      </c>
      <c r="Q762">
        <v>23.48</v>
      </c>
      <c r="R762">
        <v>101.77</v>
      </c>
      <c r="S762" t="s">
        <v>157</v>
      </c>
      <c r="T762">
        <v>75693.75</v>
      </c>
      <c r="U762">
        <v>17.05</v>
      </c>
      <c r="V762">
        <v>1039.19</v>
      </c>
      <c r="W762">
        <v>814.67</v>
      </c>
      <c r="X762">
        <v>13417.71</v>
      </c>
      <c r="Y762">
        <v>378.85</v>
      </c>
      <c r="Z762">
        <v>40264.79</v>
      </c>
      <c r="AA762">
        <v>83.8</v>
      </c>
      <c r="AB762">
        <v>104.13</v>
      </c>
      <c r="AC762">
        <v>2795.5</v>
      </c>
      <c r="AD762">
        <v>117.36</v>
      </c>
      <c r="AE762">
        <v>312.02999999999997</v>
      </c>
      <c r="AF762" t="s">
        <v>157</v>
      </c>
      <c r="AG762">
        <v>25.42</v>
      </c>
      <c r="AH762">
        <v>13168.96</v>
      </c>
      <c r="AI762">
        <v>67.09</v>
      </c>
      <c r="AJ762">
        <v>542.86</v>
      </c>
      <c r="AK762">
        <v>88.53</v>
      </c>
      <c r="AL762">
        <v>3732.57</v>
      </c>
      <c r="AM762">
        <v>910.93</v>
      </c>
      <c r="AN762">
        <v>202.5</v>
      </c>
      <c r="AO762">
        <v>100.61</v>
      </c>
      <c r="AP762" t="s">
        <v>157</v>
      </c>
      <c r="AQ762">
        <v>8776.65</v>
      </c>
      <c r="AR762">
        <v>123.1</v>
      </c>
      <c r="AS762">
        <v>4.3</v>
      </c>
      <c r="AT762">
        <v>1349.09</v>
      </c>
      <c r="AU762">
        <v>100.5</v>
      </c>
      <c r="AV762">
        <v>26.41</v>
      </c>
      <c r="AW762">
        <v>1075.49</v>
      </c>
      <c r="AX762">
        <v>9028.9699999999993</v>
      </c>
      <c r="AY762">
        <v>262.24</v>
      </c>
      <c r="AZ762" t="s">
        <v>157</v>
      </c>
      <c r="BA762">
        <v>26.36</v>
      </c>
      <c r="BB762">
        <v>189.87</v>
      </c>
      <c r="BC762">
        <v>102.36</v>
      </c>
      <c r="BD762" t="s">
        <v>157</v>
      </c>
      <c r="BE762">
        <v>375.22</v>
      </c>
      <c r="BF762">
        <v>48.52</v>
      </c>
      <c r="BG762" t="s">
        <v>157</v>
      </c>
      <c r="BH762">
        <v>33840.269999999997</v>
      </c>
      <c r="BI762">
        <v>231.74</v>
      </c>
      <c r="BJ762" t="s">
        <v>157</v>
      </c>
      <c r="BK762">
        <v>32939.160000000003</v>
      </c>
      <c r="BL762">
        <v>53963.79</v>
      </c>
      <c r="BM762">
        <v>33.630000000000003</v>
      </c>
      <c r="BN762">
        <v>132.57</v>
      </c>
      <c r="BO762">
        <v>1047.3900000000001</v>
      </c>
      <c r="BP762">
        <v>534.41999999999996</v>
      </c>
      <c r="BQ762">
        <v>236446.8</v>
      </c>
      <c r="BR762">
        <v>7787.11</v>
      </c>
      <c r="BS762" t="s">
        <v>157</v>
      </c>
      <c r="BT762">
        <v>311.52999999999997</v>
      </c>
      <c r="BU762">
        <v>30124.29</v>
      </c>
      <c r="BV762">
        <v>1244.1400000000001</v>
      </c>
      <c r="BW762">
        <v>3036.98</v>
      </c>
      <c r="BX762" t="s">
        <v>157</v>
      </c>
      <c r="BY762">
        <v>6144.79</v>
      </c>
      <c r="BZ762">
        <v>16694.59</v>
      </c>
      <c r="CA762">
        <v>34346.54</v>
      </c>
      <c r="CB762">
        <v>1949.99</v>
      </c>
      <c r="CC762">
        <v>316.64999999999998</v>
      </c>
      <c r="CD762" t="s">
        <v>157</v>
      </c>
      <c r="CE762" t="s">
        <v>157</v>
      </c>
      <c r="CF762">
        <v>2348.4</v>
      </c>
      <c r="CG762">
        <v>32440.34</v>
      </c>
      <c r="CH762">
        <v>95.83</v>
      </c>
      <c r="CI762">
        <v>7068.47</v>
      </c>
      <c r="CJ762">
        <v>113.7</v>
      </c>
      <c r="CK762">
        <v>18961.060000000001</v>
      </c>
      <c r="CL762">
        <v>42802.41</v>
      </c>
      <c r="CM762">
        <v>267.85000000000002</v>
      </c>
      <c r="CN762">
        <v>127.59</v>
      </c>
      <c r="CO762">
        <v>23511.27</v>
      </c>
      <c r="CP762">
        <v>175.08</v>
      </c>
      <c r="CQ762">
        <v>168.31</v>
      </c>
      <c r="CR762">
        <v>127.41</v>
      </c>
      <c r="CS762">
        <v>1221.19</v>
      </c>
      <c r="CT762">
        <v>73.72</v>
      </c>
      <c r="CU762">
        <v>475.82</v>
      </c>
      <c r="CV762">
        <v>976.78</v>
      </c>
      <c r="CW762">
        <v>1679.43</v>
      </c>
      <c r="CX762">
        <v>750.18</v>
      </c>
      <c r="CY762" t="s">
        <v>157</v>
      </c>
      <c r="CZ762">
        <v>3300.45</v>
      </c>
      <c r="DA762">
        <v>5024.55</v>
      </c>
      <c r="DB762">
        <v>256.79000000000002</v>
      </c>
      <c r="DC762">
        <v>81.96</v>
      </c>
      <c r="DD762">
        <v>47.64</v>
      </c>
      <c r="DE762">
        <v>8629.57</v>
      </c>
      <c r="DF762">
        <v>8255.14</v>
      </c>
      <c r="DG762">
        <v>3863.71</v>
      </c>
      <c r="DH762">
        <v>7066.29</v>
      </c>
      <c r="DI762">
        <v>337.29</v>
      </c>
      <c r="DJ762">
        <v>294.31</v>
      </c>
      <c r="DK762">
        <v>209.14</v>
      </c>
      <c r="DL762">
        <v>4253.54</v>
      </c>
      <c r="DM762">
        <v>22996.63</v>
      </c>
      <c r="DN762">
        <v>258.39999999999998</v>
      </c>
      <c r="DO762">
        <v>313.45</v>
      </c>
      <c r="DP762">
        <v>9083.57</v>
      </c>
      <c r="DQ762">
        <v>754.65</v>
      </c>
      <c r="DR762">
        <v>52288.77</v>
      </c>
      <c r="DS762">
        <v>1430.31</v>
      </c>
      <c r="DT762">
        <v>352.18</v>
      </c>
      <c r="DU762">
        <v>14373.5</v>
      </c>
      <c r="DV762">
        <v>78.52</v>
      </c>
      <c r="DW762">
        <v>43.36</v>
      </c>
      <c r="DX762">
        <v>112.59</v>
      </c>
      <c r="DY762">
        <v>46.72</v>
      </c>
      <c r="DZ762" t="s">
        <v>157</v>
      </c>
      <c r="EA762" t="s">
        <v>157</v>
      </c>
      <c r="EB762">
        <v>1804.06</v>
      </c>
      <c r="EC762" t="s">
        <v>157</v>
      </c>
      <c r="ED762">
        <v>327.22000000000003</v>
      </c>
      <c r="EE762" t="s">
        <v>157</v>
      </c>
      <c r="EF762">
        <v>263.7</v>
      </c>
      <c r="EG762" t="s">
        <v>157</v>
      </c>
      <c r="EH762">
        <v>154.19</v>
      </c>
      <c r="EI762">
        <v>104.82</v>
      </c>
      <c r="EJ762">
        <v>134.9</v>
      </c>
      <c r="EK762">
        <v>122.87</v>
      </c>
      <c r="EL762" t="s">
        <v>157</v>
      </c>
      <c r="EM762">
        <v>405.67</v>
      </c>
      <c r="EN762">
        <v>162.52000000000001</v>
      </c>
      <c r="EO762">
        <v>2182.62</v>
      </c>
      <c r="EP762">
        <v>571.78</v>
      </c>
      <c r="EQ762">
        <v>117.42</v>
      </c>
      <c r="ER762" t="s">
        <v>157</v>
      </c>
      <c r="ES762" t="s">
        <v>157</v>
      </c>
      <c r="ET762" t="s">
        <v>157</v>
      </c>
      <c r="EU762" t="s">
        <v>157</v>
      </c>
      <c r="EV762" t="s">
        <v>157</v>
      </c>
      <c r="EW762">
        <v>437.57</v>
      </c>
      <c r="EX762" t="s">
        <v>157</v>
      </c>
      <c r="EY762">
        <v>291.14999999999998</v>
      </c>
      <c r="EZ762">
        <v>111</v>
      </c>
      <c r="FA762">
        <v>101.35</v>
      </c>
      <c r="FB762">
        <v>131.65</v>
      </c>
      <c r="FC762">
        <v>119.77</v>
      </c>
      <c r="GB762">
        <v>131.19999999999999</v>
      </c>
      <c r="GI762">
        <v>39</v>
      </c>
      <c r="GJ762">
        <v>17245.349999999999</v>
      </c>
      <c r="GX762">
        <v>30.75</v>
      </c>
      <c r="GZ762" t="s">
        <v>157</v>
      </c>
      <c r="HH762">
        <v>1951.83</v>
      </c>
      <c r="HL762">
        <v>152.94</v>
      </c>
      <c r="IF762">
        <v>51.82</v>
      </c>
      <c r="IR762">
        <v>40.21</v>
      </c>
      <c r="IS762">
        <v>44.49</v>
      </c>
      <c r="IV762">
        <v>1039.83</v>
      </c>
      <c r="JE762">
        <v>74.349999999999994</v>
      </c>
      <c r="JH762">
        <v>1031.9000000000001</v>
      </c>
      <c r="JJ762">
        <v>2614.12</v>
      </c>
      <c r="JK762">
        <v>230.73</v>
      </c>
      <c r="JM762">
        <v>2401.4899999999998</v>
      </c>
      <c r="JN762">
        <v>104.13</v>
      </c>
      <c r="KB762">
        <v>100.53</v>
      </c>
      <c r="KC762">
        <v>94.99</v>
      </c>
      <c r="KJ762">
        <v>55.96</v>
      </c>
      <c r="LF762">
        <v>239.32</v>
      </c>
      <c r="LJ762">
        <v>148.66999999999999</v>
      </c>
      <c r="LO762">
        <v>97.12</v>
      </c>
      <c r="ML762">
        <v>170.23</v>
      </c>
      <c r="NA762">
        <v>135.11000000000001</v>
      </c>
      <c r="ND762">
        <v>127.8</v>
      </c>
      <c r="NJ762">
        <v>128.41999999999999</v>
      </c>
      <c r="NL762">
        <v>28833.38</v>
      </c>
      <c r="ON762">
        <v>107.55</v>
      </c>
      <c r="OU762">
        <v>124.97</v>
      </c>
      <c r="PS762">
        <v>3746.87</v>
      </c>
      <c r="QC762">
        <v>41.59</v>
      </c>
      <c r="QL762">
        <v>92.11</v>
      </c>
      <c r="QM762">
        <v>422.33</v>
      </c>
      <c r="QO762">
        <v>548.66</v>
      </c>
      <c r="QQ762">
        <v>92.42</v>
      </c>
      <c r="QR762">
        <v>1424.1</v>
      </c>
      <c r="QU762">
        <v>4259.68</v>
      </c>
      <c r="QY762">
        <v>98.15</v>
      </c>
      <c r="RH762" t="s">
        <v>157</v>
      </c>
      <c r="SF762">
        <v>233.51</v>
      </c>
      <c r="SJ762">
        <v>424.24</v>
      </c>
      <c r="SW762">
        <v>448.53</v>
      </c>
      <c r="SX762">
        <v>1215.6099999999999</v>
      </c>
      <c r="SZ762">
        <v>128.08000000000001</v>
      </c>
      <c r="TB762">
        <v>180.4</v>
      </c>
      <c r="TF762">
        <v>106.44</v>
      </c>
      <c r="TO762">
        <v>75.47</v>
      </c>
      <c r="TR762">
        <v>65.25</v>
      </c>
      <c r="UN762">
        <v>902.4</v>
      </c>
      <c r="US762">
        <v>189.59</v>
      </c>
      <c r="UY762">
        <v>175.31</v>
      </c>
      <c r="UZ762">
        <v>160.86000000000001</v>
      </c>
      <c r="VD762">
        <v>20019.46</v>
      </c>
      <c r="VI762">
        <v>833.21</v>
      </c>
      <c r="VO762">
        <v>261.48</v>
      </c>
      <c r="VR762">
        <v>1746.83</v>
      </c>
      <c r="WD762">
        <v>133.66999999999999</v>
      </c>
      <c r="WF762">
        <v>17152.18</v>
      </c>
      <c r="WG762">
        <v>75.78</v>
      </c>
      <c r="WQ762">
        <v>230.5</v>
      </c>
      <c r="XD762">
        <v>34.369999999999997</v>
      </c>
      <c r="XE762">
        <v>473.3</v>
      </c>
      <c r="XM762" t="s">
        <v>157</v>
      </c>
      <c r="XY762">
        <v>83.77</v>
      </c>
      <c r="YI762" t="s">
        <v>157</v>
      </c>
      <c r="YO762">
        <v>78.59</v>
      </c>
      <c r="YR762">
        <v>707.46</v>
      </c>
      <c r="YT762">
        <v>46.92</v>
      </c>
      <c r="YV762">
        <v>58.24</v>
      </c>
      <c r="ZG762">
        <v>1466.29</v>
      </c>
      <c r="ZI762">
        <v>1022.98</v>
      </c>
      <c r="ZQ762">
        <v>1.98</v>
      </c>
      <c r="ZU762">
        <v>280468.2</v>
      </c>
      <c r="AAD762">
        <v>163.84</v>
      </c>
      <c r="AAG762">
        <v>1371.63</v>
      </c>
      <c r="AAJ762">
        <v>1210.04</v>
      </c>
      <c r="AAS762">
        <v>99.29</v>
      </c>
      <c r="AAT762">
        <v>206.05</v>
      </c>
      <c r="AAV762">
        <v>887.78</v>
      </c>
      <c r="ABA762">
        <v>42524.73</v>
      </c>
      <c r="ABC762">
        <v>1629.78</v>
      </c>
      <c r="ABE762">
        <v>174.08</v>
      </c>
      <c r="ABF762">
        <v>376.26</v>
      </c>
      <c r="ABM762">
        <v>766.5</v>
      </c>
      <c r="ABQ762">
        <v>67.86</v>
      </c>
      <c r="ABR762">
        <v>235.66</v>
      </c>
      <c r="ABV762">
        <v>11183.61</v>
      </c>
      <c r="ACR762">
        <v>35.19</v>
      </c>
      <c r="ACZ762">
        <v>1357</v>
      </c>
      <c r="ADA762">
        <v>160.36000000000001</v>
      </c>
      <c r="ADH762">
        <v>80.13</v>
      </c>
      <c r="ADI762" t="s">
        <v>157</v>
      </c>
      <c r="ADY762">
        <v>22.44</v>
      </c>
      <c r="AEH762">
        <v>5279.66</v>
      </c>
      <c r="AEY762">
        <v>253.18</v>
      </c>
      <c r="AFE762">
        <v>108.98</v>
      </c>
      <c r="AFV762">
        <v>97.93</v>
      </c>
      <c r="AFY762">
        <v>94.43</v>
      </c>
      <c r="AFZ762">
        <v>170.92</v>
      </c>
      <c r="AGE762">
        <v>50.46</v>
      </c>
      <c r="AGG762">
        <v>275.29000000000002</v>
      </c>
      <c r="AGI762">
        <v>2129.71</v>
      </c>
      <c r="AGU762">
        <v>238</v>
      </c>
      <c r="AHS762">
        <v>124.97</v>
      </c>
      <c r="AHU762">
        <v>7783.05</v>
      </c>
      <c r="AHV762">
        <v>215.59</v>
      </c>
    </row>
    <row r="763" spans="1:906" x14ac:dyDescent="0.35">
      <c r="A763" s="1">
        <v>43508</v>
      </c>
      <c r="B763">
        <v>11429.46</v>
      </c>
      <c r="C763">
        <v>485.58</v>
      </c>
      <c r="D763">
        <v>16.18</v>
      </c>
      <c r="E763">
        <v>935.88</v>
      </c>
      <c r="F763">
        <v>2411.1799999999998</v>
      </c>
      <c r="G763" t="s">
        <v>157</v>
      </c>
      <c r="H763">
        <v>105.28</v>
      </c>
      <c r="I763">
        <v>834.64</v>
      </c>
      <c r="J763">
        <v>6332.35</v>
      </c>
      <c r="K763">
        <v>12500.73</v>
      </c>
      <c r="L763">
        <v>139.02000000000001</v>
      </c>
      <c r="M763">
        <v>4975.3599999999997</v>
      </c>
      <c r="N763">
        <v>96.03</v>
      </c>
      <c r="O763">
        <v>4320</v>
      </c>
      <c r="P763" t="s">
        <v>157</v>
      </c>
      <c r="Q763">
        <v>24.74</v>
      </c>
      <c r="R763">
        <v>101.77</v>
      </c>
      <c r="S763" t="s">
        <v>157</v>
      </c>
      <c r="T763">
        <v>76712</v>
      </c>
      <c r="U763">
        <v>18.18</v>
      </c>
      <c r="V763">
        <v>1057.3499999999999</v>
      </c>
      <c r="W763">
        <v>860.51</v>
      </c>
      <c r="X763">
        <v>13400</v>
      </c>
      <c r="Y763">
        <v>397.73</v>
      </c>
      <c r="Z763">
        <v>41436.61</v>
      </c>
      <c r="AA763">
        <v>84.91</v>
      </c>
      <c r="AB763">
        <v>104.44</v>
      </c>
      <c r="AC763">
        <v>2797.97</v>
      </c>
      <c r="AD763">
        <v>121.03</v>
      </c>
      <c r="AE763">
        <v>319.35000000000002</v>
      </c>
      <c r="AF763" t="s">
        <v>157</v>
      </c>
      <c r="AG763">
        <v>26.73</v>
      </c>
      <c r="AH763">
        <v>13104.92</v>
      </c>
      <c r="AI763">
        <v>70.5</v>
      </c>
      <c r="AJ763">
        <v>540.04</v>
      </c>
      <c r="AK763">
        <v>90.78</v>
      </c>
      <c r="AL763">
        <v>3758.12</v>
      </c>
      <c r="AM763">
        <v>922.1</v>
      </c>
      <c r="AN763">
        <v>211.17</v>
      </c>
      <c r="AO763">
        <v>101.01</v>
      </c>
      <c r="AP763" t="s">
        <v>157</v>
      </c>
      <c r="AQ763">
        <v>8898.7099999999991</v>
      </c>
      <c r="AR763">
        <v>122.25</v>
      </c>
      <c r="AS763">
        <v>4.6100000000000003</v>
      </c>
      <c r="AT763">
        <v>1338.18</v>
      </c>
      <c r="AU763">
        <v>100.6</v>
      </c>
      <c r="AV763">
        <v>26.8</v>
      </c>
      <c r="AW763">
        <v>1084.58</v>
      </c>
      <c r="AX763">
        <v>9149.69</v>
      </c>
      <c r="AY763">
        <v>264.56</v>
      </c>
      <c r="AZ763" t="s">
        <v>157</v>
      </c>
      <c r="BA763">
        <v>27.44</v>
      </c>
      <c r="BB763">
        <v>191.18</v>
      </c>
      <c r="BC763">
        <v>102.56</v>
      </c>
      <c r="BD763" t="s">
        <v>157</v>
      </c>
      <c r="BE763">
        <v>390.26</v>
      </c>
      <c r="BF763">
        <v>50.37</v>
      </c>
      <c r="BG763" t="s">
        <v>157</v>
      </c>
      <c r="BH763">
        <v>33130.339999999997</v>
      </c>
      <c r="BI763">
        <v>235.94</v>
      </c>
      <c r="BJ763" t="s">
        <v>157</v>
      </c>
      <c r="BK763">
        <v>33297.83</v>
      </c>
      <c r="BL763">
        <v>54226.11</v>
      </c>
      <c r="BM763">
        <v>34.65</v>
      </c>
      <c r="BN763">
        <v>135.72999999999999</v>
      </c>
      <c r="BO763">
        <v>1000.6</v>
      </c>
      <c r="BP763">
        <v>539.27</v>
      </c>
      <c r="BQ763">
        <v>238339.3</v>
      </c>
      <c r="BR763">
        <v>7770.03</v>
      </c>
      <c r="BS763" t="s">
        <v>157</v>
      </c>
      <c r="BT763">
        <v>321.19</v>
      </c>
      <c r="BU763">
        <v>30147.61</v>
      </c>
      <c r="BV763">
        <v>1263.17</v>
      </c>
      <c r="BW763">
        <v>3076.9</v>
      </c>
      <c r="BX763" t="s">
        <v>157</v>
      </c>
      <c r="BY763">
        <v>6192.13</v>
      </c>
      <c r="BZ763">
        <v>17034.189999999999</v>
      </c>
      <c r="CA763">
        <v>34346.54</v>
      </c>
      <c r="CB763">
        <v>1975.01</v>
      </c>
      <c r="CC763">
        <v>320.57</v>
      </c>
      <c r="CD763" t="s">
        <v>157</v>
      </c>
      <c r="CE763" t="s">
        <v>157</v>
      </c>
      <c r="CF763">
        <v>2377.7399999999998</v>
      </c>
      <c r="CG763">
        <v>32444.66</v>
      </c>
      <c r="CH763">
        <v>98.54</v>
      </c>
      <c r="CI763">
        <v>7139.69</v>
      </c>
      <c r="CJ763">
        <v>117.72</v>
      </c>
      <c r="CK763">
        <v>19518.16</v>
      </c>
      <c r="CL763">
        <v>42371.24</v>
      </c>
      <c r="CM763">
        <v>272.85000000000002</v>
      </c>
      <c r="CN763">
        <v>127.07</v>
      </c>
      <c r="CO763">
        <v>23826.81</v>
      </c>
      <c r="CP763">
        <v>178.82</v>
      </c>
      <c r="CQ763">
        <v>168.31</v>
      </c>
      <c r="CR763">
        <v>128.33000000000001</v>
      </c>
      <c r="CS763">
        <v>1262</v>
      </c>
      <c r="CT763">
        <v>75.760000000000005</v>
      </c>
      <c r="CU763">
        <v>479.66</v>
      </c>
      <c r="CV763">
        <v>992.52</v>
      </c>
      <c r="CW763">
        <v>1674.81</v>
      </c>
      <c r="CX763">
        <v>748.4</v>
      </c>
      <c r="CY763" t="s">
        <v>157</v>
      </c>
      <c r="CZ763">
        <v>3388.1</v>
      </c>
      <c r="DA763">
        <v>4982.59</v>
      </c>
      <c r="DB763">
        <v>256.08</v>
      </c>
      <c r="DC763">
        <v>83.74</v>
      </c>
      <c r="DD763">
        <v>48</v>
      </c>
      <c r="DE763">
        <v>8797.4</v>
      </c>
      <c r="DF763">
        <v>8380.61</v>
      </c>
      <c r="DG763">
        <v>3865.16</v>
      </c>
      <c r="DH763">
        <v>7288.99</v>
      </c>
      <c r="DI763">
        <v>353.37</v>
      </c>
      <c r="DJ763">
        <v>300.05</v>
      </c>
      <c r="DK763">
        <v>215.55</v>
      </c>
      <c r="DL763">
        <v>4277.33</v>
      </c>
      <c r="DM763">
        <v>23998.14</v>
      </c>
      <c r="DN763">
        <v>250.43</v>
      </c>
      <c r="DO763">
        <v>321.24</v>
      </c>
      <c r="DP763">
        <v>9053.8799999999992</v>
      </c>
      <c r="DQ763">
        <v>758.38</v>
      </c>
      <c r="DR763">
        <v>54037.41</v>
      </c>
      <c r="DS763">
        <v>1424.83</v>
      </c>
      <c r="DT763">
        <v>352.44</v>
      </c>
      <c r="DU763">
        <v>14639.57</v>
      </c>
      <c r="DV763">
        <v>79.81</v>
      </c>
      <c r="DW763">
        <v>43.27</v>
      </c>
      <c r="DX763">
        <v>111.38</v>
      </c>
      <c r="DY763">
        <v>46.44</v>
      </c>
      <c r="DZ763" t="s">
        <v>157</v>
      </c>
      <c r="EA763" t="s">
        <v>157</v>
      </c>
      <c r="EB763">
        <v>1831.87</v>
      </c>
      <c r="EC763" t="s">
        <v>157</v>
      </c>
      <c r="ED763">
        <v>334.05</v>
      </c>
      <c r="EE763" t="s">
        <v>157</v>
      </c>
      <c r="EF763">
        <v>251.19</v>
      </c>
      <c r="EG763" t="s">
        <v>157</v>
      </c>
      <c r="EH763">
        <v>158.22</v>
      </c>
      <c r="EI763">
        <v>108.71</v>
      </c>
      <c r="EJ763">
        <v>136.09</v>
      </c>
      <c r="EK763">
        <v>123.1</v>
      </c>
      <c r="EL763" t="s">
        <v>157</v>
      </c>
      <c r="EM763">
        <v>416.18</v>
      </c>
      <c r="EN763">
        <v>163.27000000000001</v>
      </c>
      <c r="EO763">
        <v>2201.1</v>
      </c>
      <c r="EP763">
        <v>584.29</v>
      </c>
      <c r="EQ763">
        <v>120.44</v>
      </c>
      <c r="ER763" t="s">
        <v>157</v>
      </c>
      <c r="ES763" t="s">
        <v>157</v>
      </c>
      <c r="ET763" t="s">
        <v>157</v>
      </c>
      <c r="EU763" t="s">
        <v>157</v>
      </c>
      <c r="EV763" t="s">
        <v>157</v>
      </c>
      <c r="EW763">
        <v>443.73</v>
      </c>
      <c r="EX763" t="s">
        <v>157</v>
      </c>
      <c r="EY763">
        <v>295.33999999999997</v>
      </c>
      <c r="EZ763">
        <v>114.97</v>
      </c>
      <c r="FA763">
        <v>103.4</v>
      </c>
      <c r="FB763">
        <v>133.85</v>
      </c>
      <c r="FC763">
        <v>118.85</v>
      </c>
      <c r="GB763">
        <v>133.85</v>
      </c>
      <c r="GI763">
        <v>41.3</v>
      </c>
      <c r="GJ763">
        <v>17245.349999999999</v>
      </c>
      <c r="GX763">
        <v>31.6</v>
      </c>
      <c r="GZ763" t="s">
        <v>157</v>
      </c>
      <c r="HH763">
        <v>2010.65</v>
      </c>
      <c r="HL763">
        <v>152.94</v>
      </c>
      <c r="IF763">
        <v>54.29</v>
      </c>
      <c r="IR763">
        <v>41.03</v>
      </c>
      <c r="IS763">
        <v>44.45</v>
      </c>
      <c r="IV763">
        <v>1038.79</v>
      </c>
      <c r="JE763">
        <v>74.349999999999994</v>
      </c>
      <c r="JH763">
        <v>1037.71</v>
      </c>
      <c r="JJ763">
        <v>2614.12</v>
      </c>
      <c r="JK763">
        <v>233.57</v>
      </c>
      <c r="JM763">
        <v>2460.38</v>
      </c>
      <c r="JN763">
        <v>107.29</v>
      </c>
      <c r="KB763">
        <v>104.21</v>
      </c>
      <c r="KC763">
        <v>95.9</v>
      </c>
      <c r="KJ763">
        <v>56.83</v>
      </c>
      <c r="LF763">
        <v>239.32</v>
      </c>
      <c r="LJ763">
        <v>154.07</v>
      </c>
      <c r="LO763">
        <v>98.82</v>
      </c>
      <c r="ML763">
        <v>171.84</v>
      </c>
      <c r="NA763">
        <v>136.91999999999999</v>
      </c>
      <c r="ND763">
        <v>127.8</v>
      </c>
      <c r="NJ763">
        <v>128.47</v>
      </c>
      <c r="NL763">
        <v>29244.47</v>
      </c>
      <c r="ON763">
        <v>106.27</v>
      </c>
      <c r="OU763">
        <v>124.97</v>
      </c>
      <c r="PS763">
        <v>3833.81</v>
      </c>
      <c r="QC763">
        <v>42.17</v>
      </c>
      <c r="QL763">
        <v>93.77</v>
      </c>
      <c r="QM763">
        <v>422.33</v>
      </c>
      <c r="QO763">
        <v>548.66</v>
      </c>
      <c r="QQ763">
        <v>92.42</v>
      </c>
      <c r="QR763">
        <v>1462.94</v>
      </c>
      <c r="QU763">
        <v>4346.8900000000003</v>
      </c>
      <c r="QY763">
        <v>100.74</v>
      </c>
      <c r="RH763" t="s">
        <v>157</v>
      </c>
      <c r="SF763">
        <v>232.52</v>
      </c>
      <c r="SJ763">
        <v>424.24</v>
      </c>
      <c r="SW763">
        <v>452.44</v>
      </c>
      <c r="SX763">
        <v>1269.5999999999999</v>
      </c>
      <c r="SZ763">
        <v>133.47</v>
      </c>
      <c r="TB763">
        <v>183.77</v>
      </c>
      <c r="TF763">
        <v>106.44</v>
      </c>
      <c r="TO763">
        <v>76.52</v>
      </c>
      <c r="TR763">
        <v>67.88</v>
      </c>
      <c r="UN763">
        <v>903.1</v>
      </c>
      <c r="US763">
        <v>187.77</v>
      </c>
      <c r="UY763">
        <v>179.66</v>
      </c>
      <c r="UZ763">
        <v>160.86000000000001</v>
      </c>
      <c r="VD763">
        <v>20067.73</v>
      </c>
      <c r="VI763">
        <v>836.23</v>
      </c>
      <c r="VO763">
        <v>261.48</v>
      </c>
      <c r="VR763">
        <v>1752.86</v>
      </c>
      <c r="WD763">
        <v>133.66999999999999</v>
      </c>
      <c r="WF763">
        <v>16849.93</v>
      </c>
      <c r="WG763">
        <v>75.78</v>
      </c>
      <c r="WQ763">
        <v>230.5</v>
      </c>
      <c r="XD763">
        <v>35.520000000000003</v>
      </c>
      <c r="XE763">
        <v>473.3</v>
      </c>
      <c r="XM763" t="s">
        <v>157</v>
      </c>
      <c r="XY763">
        <v>86.02</v>
      </c>
      <c r="YI763" t="s">
        <v>157</v>
      </c>
      <c r="YO763">
        <v>78.59</v>
      </c>
      <c r="YR763">
        <v>726.01</v>
      </c>
      <c r="YT763">
        <v>47.29</v>
      </c>
      <c r="YV763">
        <v>59.36</v>
      </c>
      <c r="ZG763">
        <v>1466.29</v>
      </c>
      <c r="ZI763">
        <v>1022.98</v>
      </c>
      <c r="ZQ763">
        <v>1.98</v>
      </c>
      <c r="ZU763">
        <v>285068.3</v>
      </c>
      <c r="AAD763">
        <v>163.84</v>
      </c>
      <c r="AAG763">
        <v>1368.78</v>
      </c>
      <c r="AAJ763">
        <v>1461.6</v>
      </c>
      <c r="AAS763">
        <v>102</v>
      </c>
      <c r="AAT763">
        <v>206.05</v>
      </c>
      <c r="AAV763">
        <v>887.78</v>
      </c>
      <c r="ABA763">
        <v>42524.73</v>
      </c>
      <c r="ABC763">
        <v>1629.78</v>
      </c>
      <c r="ABE763">
        <v>174.08</v>
      </c>
      <c r="ABF763">
        <v>376.26</v>
      </c>
      <c r="ABM763">
        <v>766.5</v>
      </c>
      <c r="ABQ763">
        <v>67.86</v>
      </c>
      <c r="ABR763">
        <v>240.25</v>
      </c>
      <c r="ABV763">
        <v>11176.27</v>
      </c>
      <c r="ACR763">
        <v>35.19</v>
      </c>
      <c r="ACZ763">
        <v>1372.46</v>
      </c>
      <c r="ADA763">
        <v>160.36000000000001</v>
      </c>
      <c r="ADH763">
        <v>82</v>
      </c>
      <c r="ADI763" t="s">
        <v>157</v>
      </c>
      <c r="ADY763">
        <v>22.47</v>
      </c>
      <c r="AEH763">
        <v>5279.66</v>
      </c>
      <c r="AEY763">
        <v>256.67</v>
      </c>
      <c r="AFE763">
        <v>108.98</v>
      </c>
      <c r="AFV763">
        <v>97.51</v>
      </c>
      <c r="AFY763">
        <v>97.19</v>
      </c>
      <c r="AFZ763">
        <v>178.82</v>
      </c>
      <c r="AGE763">
        <v>50.46</v>
      </c>
      <c r="AGG763">
        <v>275.29000000000002</v>
      </c>
      <c r="AGI763">
        <v>2182.4699999999998</v>
      </c>
      <c r="AGU763">
        <v>243.47</v>
      </c>
      <c r="AHS763">
        <v>124.97</v>
      </c>
      <c r="AHU763">
        <v>7783.05</v>
      </c>
      <c r="AHV763">
        <v>216.87</v>
      </c>
    </row>
    <row r="764" spans="1:906" x14ac:dyDescent="0.35">
      <c r="A764" s="1">
        <v>43509</v>
      </c>
      <c r="B764">
        <v>11494.6</v>
      </c>
      <c r="C764">
        <v>487.47</v>
      </c>
      <c r="D764">
        <v>16.32</v>
      </c>
      <c r="E764">
        <v>930.94</v>
      </c>
      <c r="F764">
        <v>2428.9</v>
      </c>
      <c r="G764" t="s">
        <v>157</v>
      </c>
      <c r="H764">
        <v>105.79</v>
      </c>
      <c r="I764">
        <v>826.98</v>
      </c>
      <c r="J764">
        <v>6415.42</v>
      </c>
      <c r="K764">
        <v>12427.5</v>
      </c>
      <c r="L764">
        <v>142.51</v>
      </c>
      <c r="M764">
        <v>4969.76</v>
      </c>
      <c r="N764">
        <v>98.46</v>
      </c>
      <c r="O764">
        <v>4153.1400000000003</v>
      </c>
      <c r="P764" t="s">
        <v>157</v>
      </c>
      <c r="Q764">
        <v>24.74</v>
      </c>
      <c r="R764">
        <v>101.77</v>
      </c>
      <c r="S764" t="s">
        <v>157</v>
      </c>
      <c r="T764">
        <v>76570.31</v>
      </c>
      <c r="U764">
        <v>19.57</v>
      </c>
      <c r="V764">
        <v>1069.32</v>
      </c>
      <c r="W764">
        <v>871.51</v>
      </c>
      <c r="X764">
        <v>13583.92</v>
      </c>
      <c r="Y764">
        <v>414.09</v>
      </c>
      <c r="Z764">
        <v>41985.52</v>
      </c>
      <c r="AA764">
        <v>84.25</v>
      </c>
      <c r="AB764">
        <v>106.25</v>
      </c>
      <c r="AC764">
        <v>2839.99</v>
      </c>
      <c r="AD764">
        <v>123.77</v>
      </c>
      <c r="AE764">
        <v>320.16000000000003</v>
      </c>
      <c r="AF764" t="s">
        <v>157</v>
      </c>
      <c r="AG764">
        <v>27.85</v>
      </c>
      <c r="AH764">
        <v>13266.05</v>
      </c>
      <c r="AI764">
        <v>67.040000000000006</v>
      </c>
      <c r="AJ764">
        <v>537.21</v>
      </c>
      <c r="AK764">
        <v>90.78</v>
      </c>
      <c r="AL764">
        <v>3762.26</v>
      </c>
      <c r="AM764">
        <v>936.73</v>
      </c>
      <c r="AN764">
        <v>213.67</v>
      </c>
      <c r="AO764">
        <v>100.51</v>
      </c>
      <c r="AP764" t="s">
        <v>157</v>
      </c>
      <c r="AQ764">
        <v>8847.32</v>
      </c>
      <c r="AR764">
        <v>122.3</v>
      </c>
      <c r="AS764">
        <v>4.66</v>
      </c>
      <c r="AT764">
        <v>1301.82</v>
      </c>
      <c r="AU764">
        <v>100.7</v>
      </c>
      <c r="AV764">
        <v>27.07</v>
      </c>
      <c r="AW764">
        <v>1096.04</v>
      </c>
      <c r="AX764">
        <v>9112.23</v>
      </c>
      <c r="AY764">
        <v>267.92</v>
      </c>
      <c r="AZ764" t="s">
        <v>157</v>
      </c>
      <c r="BA764">
        <v>27.61</v>
      </c>
      <c r="BB764">
        <v>190.01</v>
      </c>
      <c r="BC764">
        <v>102.56</v>
      </c>
      <c r="BD764" t="s">
        <v>157</v>
      </c>
      <c r="BE764">
        <v>394.25</v>
      </c>
      <c r="BF764">
        <v>51.98</v>
      </c>
      <c r="BG764" t="s">
        <v>157</v>
      </c>
      <c r="BH764">
        <v>33270.39</v>
      </c>
      <c r="BI764">
        <v>236.66</v>
      </c>
      <c r="BJ764" t="s">
        <v>157</v>
      </c>
      <c r="BK764">
        <v>33026.49</v>
      </c>
      <c r="BL764">
        <v>54824.74</v>
      </c>
      <c r="BM764">
        <v>35.89</v>
      </c>
      <c r="BN764">
        <v>139.87</v>
      </c>
      <c r="BO764">
        <v>1040.45</v>
      </c>
      <c r="BP764">
        <v>539.88</v>
      </c>
      <c r="BQ764">
        <v>240723.4</v>
      </c>
      <c r="BR764">
        <v>7841.18</v>
      </c>
      <c r="BS764" t="s">
        <v>157</v>
      </c>
      <c r="BT764">
        <v>323.72000000000003</v>
      </c>
      <c r="BU764">
        <v>30194.29</v>
      </c>
      <c r="BV764">
        <v>1247.8599999999999</v>
      </c>
      <c r="BW764">
        <v>3074.09</v>
      </c>
      <c r="BX764" t="s">
        <v>157</v>
      </c>
      <c r="BY764">
        <v>6194.51</v>
      </c>
      <c r="BZ764">
        <v>17204</v>
      </c>
      <c r="CA764">
        <v>36385.96</v>
      </c>
      <c r="CB764">
        <v>1972.04</v>
      </c>
      <c r="CC764">
        <v>317.52</v>
      </c>
      <c r="CD764" t="s">
        <v>157</v>
      </c>
      <c r="CE764" t="s">
        <v>157</v>
      </c>
      <c r="CF764">
        <v>2379.4699999999998</v>
      </c>
      <c r="CG764">
        <v>32327.93</v>
      </c>
      <c r="CH764">
        <v>101.88</v>
      </c>
      <c r="CI764">
        <v>7325.41</v>
      </c>
      <c r="CJ764">
        <v>116.61</v>
      </c>
      <c r="CK764">
        <v>19506.22</v>
      </c>
      <c r="CL764">
        <v>42874.28</v>
      </c>
      <c r="CM764">
        <v>273.2</v>
      </c>
      <c r="CN764">
        <v>124.77</v>
      </c>
      <c r="CO764">
        <v>24026.58</v>
      </c>
      <c r="CP764">
        <v>179.37</v>
      </c>
      <c r="CQ764">
        <v>167.46</v>
      </c>
      <c r="CR764">
        <v>128.05000000000001</v>
      </c>
      <c r="CS764">
        <v>1265.75</v>
      </c>
      <c r="CT764">
        <v>76.599999999999994</v>
      </c>
      <c r="CU764">
        <v>480.89</v>
      </c>
      <c r="CV764">
        <v>1006.02</v>
      </c>
      <c r="CW764">
        <v>1678.77</v>
      </c>
      <c r="CX764">
        <v>743.06</v>
      </c>
      <c r="CY764" t="s">
        <v>157</v>
      </c>
      <c r="CZ764">
        <v>3425.6</v>
      </c>
      <c r="DA764">
        <v>4918.1899999999996</v>
      </c>
      <c r="DB764">
        <v>254.47</v>
      </c>
      <c r="DC764">
        <v>85.19</v>
      </c>
      <c r="DD764">
        <v>47.82</v>
      </c>
      <c r="DE764">
        <v>8847.06</v>
      </c>
      <c r="DF764">
        <v>8422.98</v>
      </c>
      <c r="DG764">
        <v>3908.54</v>
      </c>
      <c r="DH764">
        <v>7294.23</v>
      </c>
      <c r="DI764">
        <v>355.97</v>
      </c>
      <c r="DJ764">
        <v>299.52999999999997</v>
      </c>
      <c r="DK764">
        <v>214.57</v>
      </c>
      <c r="DL764">
        <v>4269.95</v>
      </c>
      <c r="DM764">
        <v>24403.81</v>
      </c>
      <c r="DN764">
        <v>257.18</v>
      </c>
      <c r="DO764">
        <v>316.73</v>
      </c>
      <c r="DP764">
        <v>9284.02</v>
      </c>
      <c r="DQ764">
        <v>766.81</v>
      </c>
      <c r="DR764">
        <v>53937.9</v>
      </c>
      <c r="DS764">
        <v>1418.59</v>
      </c>
      <c r="DT764">
        <v>356.43</v>
      </c>
      <c r="DU764">
        <v>14676.58</v>
      </c>
      <c r="DV764">
        <v>79.260000000000005</v>
      </c>
      <c r="DW764">
        <v>44.07</v>
      </c>
      <c r="DX764">
        <v>114.22</v>
      </c>
      <c r="DY764">
        <v>46.35</v>
      </c>
      <c r="DZ764" t="s">
        <v>157</v>
      </c>
      <c r="EA764" t="s">
        <v>157</v>
      </c>
      <c r="EB764">
        <v>1864.69</v>
      </c>
      <c r="EC764" t="s">
        <v>157</v>
      </c>
      <c r="ED764">
        <v>334.14</v>
      </c>
      <c r="EE764" t="s">
        <v>157</v>
      </c>
      <c r="EF764">
        <v>251.19</v>
      </c>
      <c r="EG764" t="s">
        <v>157</v>
      </c>
      <c r="EH764">
        <v>156.47</v>
      </c>
      <c r="EI764">
        <v>109.76</v>
      </c>
      <c r="EJ764">
        <v>135.79</v>
      </c>
      <c r="EK764">
        <v>134.79</v>
      </c>
      <c r="EL764" t="s">
        <v>157</v>
      </c>
      <c r="EM764">
        <v>412.24</v>
      </c>
      <c r="EN764">
        <v>163.15</v>
      </c>
      <c r="EO764">
        <v>2194.08</v>
      </c>
      <c r="EP764">
        <v>576.99</v>
      </c>
      <c r="EQ764">
        <v>120.98</v>
      </c>
      <c r="ER764" t="s">
        <v>157</v>
      </c>
      <c r="ES764" t="s">
        <v>157</v>
      </c>
      <c r="ET764" t="s">
        <v>157</v>
      </c>
      <c r="EU764" t="s">
        <v>157</v>
      </c>
      <c r="EV764" t="s">
        <v>157</v>
      </c>
      <c r="EW764">
        <v>442.33</v>
      </c>
      <c r="EX764" t="s">
        <v>157</v>
      </c>
      <c r="EY764">
        <v>297.83999999999997</v>
      </c>
      <c r="EZ764">
        <v>117.72</v>
      </c>
      <c r="FA764">
        <v>105.9</v>
      </c>
      <c r="FB764">
        <v>135.5</v>
      </c>
      <c r="FC764">
        <v>121.15</v>
      </c>
      <c r="GB764">
        <v>133.94999999999999</v>
      </c>
      <c r="GI764">
        <v>42.4</v>
      </c>
      <c r="GJ764">
        <v>17245.349999999999</v>
      </c>
      <c r="GX764">
        <v>31.6</v>
      </c>
      <c r="GZ764" t="s">
        <v>157</v>
      </c>
      <c r="HH764">
        <v>2032.81</v>
      </c>
      <c r="HL764">
        <v>152.94</v>
      </c>
      <c r="IF764">
        <v>53.35</v>
      </c>
      <c r="IR764">
        <v>41.54</v>
      </c>
      <c r="IS764">
        <v>44.94</v>
      </c>
      <c r="IV764">
        <v>1025.6199999999999</v>
      </c>
      <c r="JE764">
        <v>74.349999999999994</v>
      </c>
      <c r="JH764">
        <v>1067.78</v>
      </c>
      <c r="JJ764">
        <v>2614.12</v>
      </c>
      <c r="JK764">
        <v>238.29</v>
      </c>
      <c r="JM764">
        <v>2462.8000000000002</v>
      </c>
      <c r="JN764">
        <v>106.43</v>
      </c>
      <c r="KB764">
        <v>84.23</v>
      </c>
      <c r="KC764">
        <v>97.59</v>
      </c>
      <c r="KJ764">
        <v>58.31</v>
      </c>
      <c r="LF764">
        <v>239.15</v>
      </c>
      <c r="LJ764">
        <v>153.66999999999999</v>
      </c>
      <c r="LO764">
        <v>99.59</v>
      </c>
      <c r="ML764">
        <v>173.36</v>
      </c>
      <c r="NA764">
        <v>138.5</v>
      </c>
      <c r="ND764">
        <v>127.8</v>
      </c>
      <c r="NJ764">
        <v>128.37</v>
      </c>
      <c r="NL764">
        <v>29593.63</v>
      </c>
      <c r="ON764">
        <v>107.55</v>
      </c>
      <c r="OU764">
        <v>124.97</v>
      </c>
      <c r="PS764">
        <v>3852.86</v>
      </c>
      <c r="QC764">
        <v>43.04</v>
      </c>
      <c r="QL764">
        <v>94.86</v>
      </c>
      <c r="QM764">
        <v>422.33</v>
      </c>
      <c r="QO764">
        <v>548.66</v>
      </c>
      <c r="QQ764">
        <v>92.42</v>
      </c>
      <c r="QR764">
        <v>1287.44</v>
      </c>
      <c r="QU764">
        <v>4400.6000000000004</v>
      </c>
      <c r="QY764">
        <v>101.11</v>
      </c>
      <c r="RH764" t="s">
        <v>157</v>
      </c>
      <c r="SF764">
        <v>235.71</v>
      </c>
      <c r="SJ764">
        <v>424.24</v>
      </c>
      <c r="SW764">
        <v>461.19</v>
      </c>
      <c r="SX764">
        <v>1316.3</v>
      </c>
      <c r="SZ764">
        <v>133.16</v>
      </c>
      <c r="TB764">
        <v>187.24</v>
      </c>
      <c r="TF764">
        <v>106.56</v>
      </c>
      <c r="TO764">
        <v>75.86</v>
      </c>
      <c r="TR764">
        <v>68.27</v>
      </c>
      <c r="UN764">
        <v>926.43</v>
      </c>
      <c r="US764">
        <v>190.02</v>
      </c>
      <c r="UY764">
        <v>178.01</v>
      </c>
      <c r="UZ764">
        <v>160.86000000000001</v>
      </c>
      <c r="VD764">
        <v>20097.900000000001</v>
      </c>
      <c r="VI764">
        <v>839.09</v>
      </c>
      <c r="VO764">
        <v>261.48</v>
      </c>
      <c r="VR764">
        <v>1731.74</v>
      </c>
      <c r="WD764">
        <v>133.66999999999999</v>
      </c>
      <c r="WF764">
        <v>17204.09</v>
      </c>
      <c r="WG764">
        <v>75.78</v>
      </c>
      <c r="WQ764">
        <v>230.5</v>
      </c>
      <c r="XD764">
        <v>35.520000000000003</v>
      </c>
      <c r="XE764">
        <v>473.3</v>
      </c>
      <c r="XM764" t="s">
        <v>157</v>
      </c>
      <c r="XY764">
        <v>86.77</v>
      </c>
      <c r="YI764" t="s">
        <v>157</v>
      </c>
      <c r="YO764">
        <v>78.59</v>
      </c>
      <c r="YR764">
        <v>723.62</v>
      </c>
      <c r="YT764">
        <v>49.11</v>
      </c>
      <c r="YV764">
        <v>58.24</v>
      </c>
      <c r="ZG764">
        <v>1466.29</v>
      </c>
      <c r="ZI764">
        <v>1022.98</v>
      </c>
      <c r="ZQ764">
        <v>1.98</v>
      </c>
      <c r="ZU764">
        <v>286554.59999999998</v>
      </c>
      <c r="AAD764">
        <v>163.84</v>
      </c>
      <c r="AAG764">
        <v>1358.42</v>
      </c>
      <c r="AAJ764">
        <v>1460.86</v>
      </c>
      <c r="AAS764">
        <v>103.65</v>
      </c>
      <c r="AAT764">
        <v>206.05</v>
      </c>
      <c r="AAV764">
        <v>887.78</v>
      </c>
      <c r="ABA764">
        <v>42524.73</v>
      </c>
      <c r="ABC764">
        <v>1629.78</v>
      </c>
      <c r="ABE764">
        <v>174.08</v>
      </c>
      <c r="ABF764">
        <v>376.26</v>
      </c>
      <c r="ABM764">
        <v>766.5</v>
      </c>
      <c r="ABQ764">
        <v>67.86</v>
      </c>
      <c r="ABR764">
        <v>242.23</v>
      </c>
      <c r="ABV764">
        <v>11175.35</v>
      </c>
      <c r="ACR764">
        <v>35.19</v>
      </c>
      <c r="ACZ764">
        <v>1366.98</v>
      </c>
      <c r="ADA764">
        <v>160.36000000000001</v>
      </c>
      <c r="ADH764">
        <v>82.32</v>
      </c>
      <c r="ADI764" t="s">
        <v>157</v>
      </c>
      <c r="ADY764">
        <v>21.73</v>
      </c>
      <c r="AEH764">
        <v>5279.66</v>
      </c>
      <c r="AEY764">
        <v>258.76</v>
      </c>
      <c r="AFE764">
        <v>109.86</v>
      </c>
      <c r="AFV764">
        <v>97.22</v>
      </c>
      <c r="AFY764">
        <v>97.63</v>
      </c>
      <c r="AFZ764">
        <v>182.57</v>
      </c>
      <c r="AGE764">
        <v>50.46</v>
      </c>
      <c r="AGG764">
        <v>275.29000000000002</v>
      </c>
      <c r="AGI764">
        <v>2189.9299999999998</v>
      </c>
      <c r="AGU764">
        <v>243.31</v>
      </c>
      <c r="AHS764">
        <v>124.97</v>
      </c>
      <c r="AHU764">
        <v>7783.05</v>
      </c>
      <c r="AHV764">
        <v>219.06</v>
      </c>
    </row>
    <row r="765" spans="1:906" x14ac:dyDescent="0.35">
      <c r="A765" s="1">
        <v>43510</v>
      </c>
      <c r="B765">
        <v>11462.03</v>
      </c>
      <c r="C765">
        <v>481.56</v>
      </c>
      <c r="D765">
        <v>16.13</v>
      </c>
      <c r="E765">
        <v>919.25</v>
      </c>
      <c r="F765">
        <v>2474.19</v>
      </c>
      <c r="G765" t="s">
        <v>157</v>
      </c>
      <c r="H765">
        <v>103.37</v>
      </c>
      <c r="I765">
        <v>820.08</v>
      </c>
      <c r="J765">
        <v>6400.31</v>
      </c>
      <c r="K765">
        <v>12317.66</v>
      </c>
      <c r="L765">
        <v>141.75</v>
      </c>
      <c r="M765">
        <v>5029.46</v>
      </c>
      <c r="N765">
        <v>99.84</v>
      </c>
      <c r="O765">
        <v>4070.86</v>
      </c>
      <c r="P765" t="s">
        <v>157</v>
      </c>
      <c r="Q765">
        <v>25.17</v>
      </c>
      <c r="R765">
        <v>101.25</v>
      </c>
      <c r="S765" t="s">
        <v>157</v>
      </c>
      <c r="T765">
        <v>76118.75</v>
      </c>
      <c r="U765">
        <v>21.66</v>
      </c>
      <c r="V765">
        <v>1068.54</v>
      </c>
      <c r="W765">
        <v>881.77</v>
      </c>
      <c r="X765">
        <v>13608.34</v>
      </c>
      <c r="Y765">
        <v>405.28</v>
      </c>
      <c r="Z765">
        <v>41859.089999999997</v>
      </c>
      <c r="AA765">
        <v>84.87</v>
      </c>
      <c r="AB765">
        <v>104.06</v>
      </c>
      <c r="AC765">
        <v>2877.07</v>
      </c>
      <c r="AD765">
        <v>126.23</v>
      </c>
      <c r="AE765">
        <v>324.54000000000002</v>
      </c>
      <c r="AF765" t="s">
        <v>157</v>
      </c>
      <c r="AG765">
        <v>28.43</v>
      </c>
      <c r="AH765">
        <v>13373.46</v>
      </c>
      <c r="AI765">
        <v>67.87</v>
      </c>
      <c r="AJ765">
        <v>539.01</v>
      </c>
      <c r="AK765">
        <v>89.57</v>
      </c>
      <c r="AL765">
        <v>3731.18</v>
      </c>
      <c r="AM765">
        <v>935.58</v>
      </c>
      <c r="AN765">
        <v>209.5</v>
      </c>
      <c r="AO765">
        <v>100.51</v>
      </c>
      <c r="AP765" t="s">
        <v>157</v>
      </c>
      <c r="AQ765">
        <v>8836.07</v>
      </c>
      <c r="AR765">
        <v>122.81</v>
      </c>
      <c r="AS765">
        <v>4.68</v>
      </c>
      <c r="AT765">
        <v>1285.45</v>
      </c>
      <c r="AU765">
        <v>100.6</v>
      </c>
      <c r="AV765">
        <v>28.02</v>
      </c>
      <c r="AW765">
        <v>1095.43</v>
      </c>
      <c r="AX765">
        <v>9091.41</v>
      </c>
      <c r="AY765">
        <v>266.56</v>
      </c>
      <c r="AZ765" t="s">
        <v>157</v>
      </c>
      <c r="BA765">
        <v>27.06</v>
      </c>
      <c r="BB765">
        <v>191.32</v>
      </c>
      <c r="BC765">
        <v>103.08</v>
      </c>
      <c r="BD765" t="s">
        <v>157</v>
      </c>
      <c r="BE765">
        <v>396.49</v>
      </c>
      <c r="BF765">
        <v>53.83</v>
      </c>
      <c r="BG765" t="s">
        <v>157</v>
      </c>
      <c r="BH765">
        <v>32970.959999999999</v>
      </c>
      <c r="BI765">
        <v>234.39</v>
      </c>
      <c r="BJ765" t="s">
        <v>157</v>
      </c>
      <c r="BK765">
        <v>35147.370000000003</v>
      </c>
      <c r="BL765">
        <v>54374.09</v>
      </c>
      <c r="BM765">
        <v>36.700000000000003</v>
      </c>
      <c r="BN765">
        <v>140.76</v>
      </c>
      <c r="BO765">
        <v>1021.73</v>
      </c>
      <c r="BP765">
        <v>540.29999999999995</v>
      </c>
      <c r="BQ765">
        <v>242149</v>
      </c>
      <c r="BR765">
        <v>7873.91</v>
      </c>
      <c r="BS765" t="s">
        <v>157</v>
      </c>
      <c r="BT765">
        <v>323.72000000000003</v>
      </c>
      <c r="BU765">
        <v>30264.29</v>
      </c>
      <c r="BV765">
        <v>1204.44</v>
      </c>
      <c r="BW765">
        <v>3082.83</v>
      </c>
      <c r="BX765" t="s">
        <v>157</v>
      </c>
      <c r="BY765">
        <v>6122.31</v>
      </c>
      <c r="BZ765">
        <v>16089.6</v>
      </c>
      <c r="CA765">
        <v>34247.839999999997</v>
      </c>
      <c r="CB765">
        <v>1974.02</v>
      </c>
      <c r="CC765">
        <v>318.35000000000002</v>
      </c>
      <c r="CD765" t="s">
        <v>157</v>
      </c>
      <c r="CE765" t="s">
        <v>157</v>
      </c>
      <c r="CF765">
        <v>2359.19</v>
      </c>
      <c r="CG765">
        <v>32367.15</v>
      </c>
      <c r="CH765">
        <v>102.54</v>
      </c>
      <c r="CI765">
        <v>7333.79</v>
      </c>
      <c r="CJ765">
        <v>118.03</v>
      </c>
      <c r="CK765">
        <v>19307.259999999998</v>
      </c>
      <c r="CL765">
        <v>42824.53</v>
      </c>
      <c r="CM765">
        <v>272.95</v>
      </c>
      <c r="CN765">
        <v>122.87</v>
      </c>
      <c r="CO765">
        <v>22905.16</v>
      </c>
      <c r="CP765">
        <v>177.32</v>
      </c>
      <c r="CQ765">
        <v>167.13</v>
      </c>
      <c r="CR765">
        <v>126.62</v>
      </c>
      <c r="CS765">
        <v>1269.83</v>
      </c>
      <c r="CT765">
        <v>76</v>
      </c>
      <c r="CU765">
        <v>476.57</v>
      </c>
      <c r="CV765">
        <v>1002.92</v>
      </c>
      <c r="CW765">
        <v>1680.76</v>
      </c>
      <c r="CX765">
        <v>753.74</v>
      </c>
      <c r="CY765" t="s">
        <v>157</v>
      </c>
      <c r="CZ765">
        <v>3416.16</v>
      </c>
      <c r="DA765">
        <v>4901.59</v>
      </c>
      <c r="DB765">
        <v>255.36</v>
      </c>
      <c r="DC765">
        <v>88.01</v>
      </c>
      <c r="DD765">
        <v>48.97</v>
      </c>
      <c r="DE765">
        <v>8915.56</v>
      </c>
      <c r="DF765">
        <v>8471.8700000000008</v>
      </c>
      <c r="DG765">
        <v>3883.96</v>
      </c>
      <c r="DH765">
        <v>7270.65</v>
      </c>
      <c r="DI765">
        <v>361.52</v>
      </c>
      <c r="DJ765">
        <v>300.58</v>
      </c>
      <c r="DK765">
        <v>215.55</v>
      </c>
      <c r="DL765">
        <v>4283.07</v>
      </c>
      <c r="DM765">
        <v>24454.52</v>
      </c>
      <c r="DN765">
        <v>259.82</v>
      </c>
      <c r="DO765">
        <v>318.04000000000002</v>
      </c>
      <c r="DP765">
        <v>9313.7199999999993</v>
      </c>
      <c r="DQ765">
        <v>772.46</v>
      </c>
      <c r="DR765">
        <v>53454.54</v>
      </c>
      <c r="DS765">
        <v>1421.04</v>
      </c>
      <c r="DT765">
        <v>356.9</v>
      </c>
      <c r="DU765">
        <v>14606.32</v>
      </c>
      <c r="DV765">
        <v>79.540000000000006</v>
      </c>
      <c r="DW765">
        <v>43.86</v>
      </c>
      <c r="DX765">
        <v>112.71</v>
      </c>
      <c r="DY765">
        <v>46.16</v>
      </c>
      <c r="DZ765" t="s">
        <v>157</v>
      </c>
      <c r="EA765" t="s">
        <v>157</v>
      </c>
      <c r="EB765">
        <v>1860.94</v>
      </c>
      <c r="EC765" t="s">
        <v>157</v>
      </c>
      <c r="ED765">
        <v>333.22</v>
      </c>
      <c r="EE765" t="s">
        <v>157</v>
      </c>
      <c r="EF765">
        <v>248.3</v>
      </c>
      <c r="EG765" t="s">
        <v>157</v>
      </c>
      <c r="EH765">
        <v>155.37</v>
      </c>
      <c r="EI765">
        <v>128.82</v>
      </c>
      <c r="EJ765">
        <v>134.97</v>
      </c>
      <c r="EK765">
        <v>138.11000000000001</v>
      </c>
      <c r="EL765" t="s">
        <v>157</v>
      </c>
      <c r="EM765">
        <v>413.55</v>
      </c>
      <c r="EN765">
        <v>161.88999999999999</v>
      </c>
      <c r="EO765">
        <v>2206.31</v>
      </c>
      <c r="EP765">
        <v>588.01</v>
      </c>
      <c r="EQ765">
        <v>121.42</v>
      </c>
      <c r="ER765" t="s">
        <v>157</v>
      </c>
      <c r="ES765" t="s">
        <v>157</v>
      </c>
      <c r="ET765" t="s">
        <v>157</v>
      </c>
      <c r="EU765" t="s">
        <v>157</v>
      </c>
      <c r="EV765" t="s">
        <v>157</v>
      </c>
      <c r="EW765">
        <v>438.5</v>
      </c>
      <c r="EX765" t="s">
        <v>157</v>
      </c>
      <c r="EY765">
        <v>314.74</v>
      </c>
      <c r="EZ765">
        <v>117.3</v>
      </c>
      <c r="FA765">
        <v>112.55</v>
      </c>
      <c r="FB765">
        <v>135.25</v>
      </c>
      <c r="FC765">
        <v>119.31</v>
      </c>
      <c r="GB765">
        <v>133.4</v>
      </c>
      <c r="GI765">
        <v>43.5</v>
      </c>
      <c r="GJ765">
        <v>17245.349999999999</v>
      </c>
      <c r="GX765">
        <v>31.7</v>
      </c>
      <c r="GZ765" t="s">
        <v>157</v>
      </c>
      <c r="HH765">
        <v>2019.48</v>
      </c>
      <c r="HL765">
        <v>152.94</v>
      </c>
      <c r="IF765">
        <v>52.94</v>
      </c>
      <c r="IR765">
        <v>42.37</v>
      </c>
      <c r="IS765">
        <v>46.08</v>
      </c>
      <c r="IV765">
        <v>1032.21</v>
      </c>
      <c r="JE765">
        <v>74.349999999999994</v>
      </c>
      <c r="JH765">
        <v>1061.96</v>
      </c>
      <c r="JJ765">
        <v>2614.12</v>
      </c>
      <c r="JK765">
        <v>240.38</v>
      </c>
      <c r="JM765">
        <v>2453.52</v>
      </c>
      <c r="JN765">
        <v>109.25</v>
      </c>
      <c r="KB765">
        <v>84.23</v>
      </c>
      <c r="KC765">
        <v>96.04</v>
      </c>
      <c r="KJ765">
        <v>58.36</v>
      </c>
      <c r="LF765">
        <v>240.45</v>
      </c>
      <c r="LJ765">
        <v>154.53</v>
      </c>
      <c r="LO765">
        <v>98.46</v>
      </c>
      <c r="ML765">
        <v>174.5</v>
      </c>
      <c r="NA765">
        <v>138.28</v>
      </c>
      <c r="ND765">
        <v>127.8</v>
      </c>
      <c r="NJ765">
        <v>128.52000000000001</v>
      </c>
      <c r="NL765">
        <v>29430.32</v>
      </c>
      <c r="ON765">
        <v>107.55</v>
      </c>
      <c r="OU765">
        <v>124.97</v>
      </c>
      <c r="PS765">
        <v>3902.89</v>
      </c>
      <c r="QC765">
        <v>43.32</v>
      </c>
      <c r="QL765">
        <v>93.63</v>
      </c>
      <c r="QM765">
        <v>422.33</v>
      </c>
      <c r="QO765">
        <v>548.66</v>
      </c>
      <c r="QQ765">
        <v>92.42</v>
      </c>
      <c r="QR765">
        <v>1264.1400000000001</v>
      </c>
      <c r="QU765">
        <v>4388.37</v>
      </c>
      <c r="QY765">
        <v>102.67</v>
      </c>
      <c r="RH765" t="s">
        <v>157</v>
      </c>
      <c r="SF765">
        <v>235.39</v>
      </c>
      <c r="SJ765">
        <v>424.24</v>
      </c>
      <c r="SW765">
        <v>465.78</v>
      </c>
      <c r="SX765">
        <v>1278.3599999999999</v>
      </c>
      <c r="SZ765">
        <v>132.22999999999999</v>
      </c>
      <c r="TB765">
        <v>187.13</v>
      </c>
      <c r="TF765">
        <v>106.68</v>
      </c>
      <c r="TO765">
        <v>75.97</v>
      </c>
      <c r="TR765">
        <v>69.040000000000006</v>
      </c>
      <c r="UN765">
        <v>925.35</v>
      </c>
      <c r="US765">
        <v>192.82</v>
      </c>
      <c r="UY765">
        <v>176.17</v>
      </c>
      <c r="UZ765">
        <v>160.86000000000001</v>
      </c>
      <c r="VD765">
        <v>20146.169999999998</v>
      </c>
      <c r="VI765">
        <v>857.13</v>
      </c>
      <c r="VO765">
        <v>261.48</v>
      </c>
      <c r="VR765">
        <v>1735.76</v>
      </c>
      <c r="WD765">
        <v>133.66999999999999</v>
      </c>
      <c r="WF765">
        <v>17509.39</v>
      </c>
      <c r="WG765">
        <v>75.78</v>
      </c>
      <c r="WQ765">
        <v>230.5</v>
      </c>
      <c r="XD765">
        <v>35.659999999999997</v>
      </c>
      <c r="XE765">
        <v>473.3</v>
      </c>
      <c r="XM765" t="s">
        <v>157</v>
      </c>
      <c r="XY765">
        <v>86.7</v>
      </c>
      <c r="YI765" t="s">
        <v>157</v>
      </c>
      <c r="YO765">
        <v>78.59</v>
      </c>
      <c r="YR765">
        <v>720.39</v>
      </c>
      <c r="YT765">
        <v>49.47</v>
      </c>
      <c r="YV765">
        <v>58.53</v>
      </c>
      <c r="ZG765">
        <v>1466.29</v>
      </c>
      <c r="ZI765">
        <v>1022.98</v>
      </c>
      <c r="ZQ765">
        <v>1.98</v>
      </c>
      <c r="ZU765">
        <v>283723.59999999998</v>
      </c>
      <c r="AAD765">
        <v>163.84</v>
      </c>
      <c r="AAG765">
        <v>1358.93</v>
      </c>
      <c r="AAJ765">
        <v>1458.64</v>
      </c>
      <c r="AAS765">
        <v>107.08</v>
      </c>
      <c r="AAT765">
        <v>206.05</v>
      </c>
      <c r="AAV765">
        <v>887.78</v>
      </c>
      <c r="ABA765">
        <v>42524.73</v>
      </c>
      <c r="ABC765">
        <v>1629.78</v>
      </c>
      <c r="ABE765">
        <v>174.08</v>
      </c>
      <c r="ABF765">
        <v>376.26</v>
      </c>
      <c r="ABM765">
        <v>766.5</v>
      </c>
      <c r="ABQ765">
        <v>67.86</v>
      </c>
      <c r="ABR765">
        <v>241.66</v>
      </c>
      <c r="ABV765">
        <v>11174.43</v>
      </c>
      <c r="ACR765">
        <v>35.19</v>
      </c>
      <c r="ACZ765">
        <v>1347.99</v>
      </c>
      <c r="ADA765">
        <v>160.36000000000001</v>
      </c>
      <c r="ADH765">
        <v>82.52</v>
      </c>
      <c r="ADI765" t="s">
        <v>157</v>
      </c>
      <c r="ADY765">
        <v>21.8</v>
      </c>
      <c r="AEH765">
        <v>5279.66</v>
      </c>
      <c r="AEY765">
        <v>257.91000000000003</v>
      </c>
      <c r="AFE765">
        <v>109.57</v>
      </c>
      <c r="AFV765">
        <v>96.8</v>
      </c>
      <c r="AFY765">
        <v>97.19</v>
      </c>
      <c r="AFZ765">
        <v>179.43</v>
      </c>
      <c r="AGE765">
        <v>50.46</v>
      </c>
      <c r="AGG765">
        <v>275.29000000000002</v>
      </c>
      <c r="AGI765">
        <v>2187</v>
      </c>
      <c r="AGU765">
        <v>246.55</v>
      </c>
      <c r="AHS765">
        <v>124.97</v>
      </c>
      <c r="AHU765">
        <v>7783.05</v>
      </c>
      <c r="AHV765">
        <v>216.5</v>
      </c>
    </row>
    <row r="766" spans="1:906" x14ac:dyDescent="0.35">
      <c r="A766" s="1">
        <v>43511</v>
      </c>
      <c r="B766">
        <v>11616.3</v>
      </c>
      <c r="C766">
        <v>490.74</v>
      </c>
      <c r="D766">
        <v>16.23</v>
      </c>
      <c r="E766">
        <v>943.41</v>
      </c>
      <c r="F766">
        <v>2492.2399999999998</v>
      </c>
      <c r="G766" t="s">
        <v>157</v>
      </c>
      <c r="H766">
        <v>103.83</v>
      </c>
      <c r="I766">
        <v>826.21</v>
      </c>
      <c r="J766">
        <v>6377.66</v>
      </c>
      <c r="K766">
        <v>12525.14</v>
      </c>
      <c r="L766">
        <v>141.75</v>
      </c>
      <c r="M766">
        <v>5227.7</v>
      </c>
      <c r="N766">
        <v>100.05</v>
      </c>
      <c r="O766">
        <v>4001.52</v>
      </c>
      <c r="P766" t="s">
        <v>157</v>
      </c>
      <c r="Q766">
        <v>25.87</v>
      </c>
      <c r="R766">
        <v>101.35</v>
      </c>
      <c r="S766" t="s">
        <v>157</v>
      </c>
      <c r="T766">
        <v>76942.19</v>
      </c>
      <c r="U766">
        <v>20.87</v>
      </c>
      <c r="V766">
        <v>1064.57</v>
      </c>
      <c r="W766">
        <v>895.67</v>
      </c>
      <c r="X766">
        <v>13736.91</v>
      </c>
      <c r="Y766">
        <v>435.48</v>
      </c>
      <c r="Z766">
        <v>42065.71</v>
      </c>
      <c r="AA766">
        <v>84.96</v>
      </c>
      <c r="AB766">
        <v>103.13</v>
      </c>
      <c r="AC766">
        <v>2936.39</v>
      </c>
      <c r="AD766">
        <v>130.13</v>
      </c>
      <c r="AE766">
        <v>325.11</v>
      </c>
      <c r="AF766" t="s">
        <v>157</v>
      </c>
      <c r="AG766">
        <v>27.65</v>
      </c>
      <c r="AH766">
        <v>13470.55</v>
      </c>
      <c r="AI766">
        <v>70.650000000000006</v>
      </c>
      <c r="AJ766">
        <v>540.80999999999995</v>
      </c>
      <c r="AK766">
        <v>91.11</v>
      </c>
      <c r="AL766">
        <v>3809.22</v>
      </c>
      <c r="AM766">
        <v>949.83</v>
      </c>
      <c r="AN766">
        <v>212.67</v>
      </c>
      <c r="AO766">
        <v>100.1</v>
      </c>
      <c r="AP766" t="s">
        <v>157</v>
      </c>
      <c r="AQ766">
        <v>9080.18</v>
      </c>
      <c r="AR766">
        <v>121.23</v>
      </c>
      <c r="AS766">
        <v>4.78</v>
      </c>
      <c r="AT766">
        <v>1272.73</v>
      </c>
      <c r="AU766">
        <v>100.7</v>
      </c>
      <c r="AV766">
        <v>27.52</v>
      </c>
      <c r="AW766">
        <v>1108.82</v>
      </c>
      <c r="AX766">
        <v>9361.99</v>
      </c>
      <c r="AY766">
        <v>269.76</v>
      </c>
      <c r="AZ766" t="s">
        <v>157</v>
      </c>
      <c r="BA766">
        <v>27.15</v>
      </c>
      <c r="BB766">
        <v>192.78</v>
      </c>
      <c r="BC766">
        <v>102.56</v>
      </c>
      <c r="BD766" t="s">
        <v>157</v>
      </c>
      <c r="BE766">
        <v>400.5</v>
      </c>
      <c r="BF766">
        <v>55.91</v>
      </c>
      <c r="BG766" t="s">
        <v>157</v>
      </c>
      <c r="BH766">
        <v>33226.92</v>
      </c>
      <c r="BI766">
        <v>239.27</v>
      </c>
      <c r="BJ766" t="s">
        <v>157</v>
      </c>
      <c r="BK766">
        <v>35287.72</v>
      </c>
      <c r="BL766">
        <v>54750.75</v>
      </c>
      <c r="BM766">
        <v>38.08</v>
      </c>
      <c r="BN766">
        <v>142.34</v>
      </c>
      <c r="BO766">
        <v>1062.43</v>
      </c>
      <c r="BP766">
        <v>561.30999999999995</v>
      </c>
      <c r="BQ766">
        <v>245762.1</v>
      </c>
      <c r="BR766">
        <v>8011.24</v>
      </c>
      <c r="BS766" t="s">
        <v>157</v>
      </c>
      <c r="BT766">
        <v>324.52</v>
      </c>
      <c r="BU766">
        <v>31290.99</v>
      </c>
      <c r="BV766">
        <v>1231.5</v>
      </c>
      <c r="BW766">
        <v>3089.69</v>
      </c>
      <c r="BX766" t="s">
        <v>157</v>
      </c>
      <c r="BY766">
        <v>6206.68</v>
      </c>
      <c r="BZ766">
        <v>16121.09</v>
      </c>
      <c r="CA766">
        <v>34247.839999999997</v>
      </c>
      <c r="CB766">
        <v>2001.28</v>
      </c>
      <c r="CC766">
        <v>323.73</v>
      </c>
      <c r="CD766" t="s">
        <v>157</v>
      </c>
      <c r="CE766" t="s">
        <v>157</v>
      </c>
      <c r="CF766">
        <v>2411.39</v>
      </c>
      <c r="CG766">
        <v>32454.31</v>
      </c>
      <c r="CH766">
        <v>128.72999999999999</v>
      </c>
      <c r="CI766">
        <v>7417.57</v>
      </c>
      <c r="CJ766">
        <v>119.92</v>
      </c>
      <c r="CK766">
        <v>19585.8</v>
      </c>
      <c r="CL766">
        <v>42901.919999999998</v>
      </c>
      <c r="CM766">
        <v>278.35000000000002</v>
      </c>
      <c r="CN766">
        <v>122.93</v>
      </c>
      <c r="CO766">
        <v>23134.44</v>
      </c>
      <c r="CP766">
        <v>181.1</v>
      </c>
      <c r="CQ766">
        <v>168.48</v>
      </c>
      <c r="CR766">
        <v>126.98</v>
      </c>
      <c r="CS766">
        <v>1320.1</v>
      </c>
      <c r="CT766">
        <v>77.33</v>
      </c>
      <c r="CU766">
        <v>480.77</v>
      </c>
      <c r="CV766">
        <v>1018.66</v>
      </c>
      <c r="CW766">
        <v>1688.69</v>
      </c>
      <c r="CX766">
        <v>758.37</v>
      </c>
      <c r="CY766" t="s">
        <v>157</v>
      </c>
      <c r="CZ766">
        <v>3460.61</v>
      </c>
      <c r="DA766">
        <v>4931.74</v>
      </c>
      <c r="DB766">
        <v>256.97000000000003</v>
      </c>
      <c r="DC766">
        <v>90.23</v>
      </c>
      <c r="DD766">
        <v>51.45</v>
      </c>
      <c r="DE766">
        <v>8836.7900000000009</v>
      </c>
      <c r="DF766">
        <v>8436.02</v>
      </c>
      <c r="DG766">
        <v>3943.24</v>
      </c>
      <c r="DH766">
        <v>7299.47</v>
      </c>
      <c r="DI766">
        <v>376.06</v>
      </c>
      <c r="DJ766">
        <v>295.88</v>
      </c>
      <c r="DK766">
        <v>218.08</v>
      </c>
      <c r="DL766">
        <v>4285.54</v>
      </c>
      <c r="DM766">
        <v>25088.39</v>
      </c>
      <c r="DN766">
        <v>265.22000000000003</v>
      </c>
      <c r="DO766">
        <v>314.98</v>
      </c>
      <c r="DP766">
        <v>9555.01</v>
      </c>
      <c r="DQ766">
        <v>760.21</v>
      </c>
      <c r="DR766">
        <v>53568.25</v>
      </c>
      <c r="DS766">
        <v>1422.18</v>
      </c>
      <c r="DT766">
        <v>361.88</v>
      </c>
      <c r="DU766">
        <v>14831.64</v>
      </c>
      <c r="DV766">
        <v>80.87</v>
      </c>
      <c r="DW766">
        <v>45.28</v>
      </c>
      <c r="DX766">
        <v>115.55</v>
      </c>
      <c r="DY766">
        <v>45.97</v>
      </c>
      <c r="DZ766" t="s">
        <v>157</v>
      </c>
      <c r="EA766" t="s">
        <v>157</v>
      </c>
      <c r="EB766">
        <v>1624.06</v>
      </c>
      <c r="EC766" t="s">
        <v>157</v>
      </c>
      <c r="ED766">
        <v>339.89</v>
      </c>
      <c r="EE766" t="s">
        <v>157</v>
      </c>
      <c r="EF766">
        <v>254.08</v>
      </c>
      <c r="EG766" t="s">
        <v>157</v>
      </c>
      <c r="EH766">
        <v>162.49</v>
      </c>
      <c r="EI766">
        <v>134.35</v>
      </c>
      <c r="EJ766">
        <v>134.22999999999999</v>
      </c>
      <c r="EK766">
        <v>141.09</v>
      </c>
      <c r="EL766" t="s">
        <v>157</v>
      </c>
      <c r="EM766">
        <v>406.72</v>
      </c>
      <c r="EN766">
        <v>160.78</v>
      </c>
      <c r="EO766">
        <v>2212.66</v>
      </c>
      <c r="EP766">
        <v>586.22</v>
      </c>
      <c r="EQ766">
        <v>130.93</v>
      </c>
      <c r="ER766" t="s">
        <v>157</v>
      </c>
      <c r="ES766" t="s">
        <v>157</v>
      </c>
      <c r="ET766" t="s">
        <v>157</v>
      </c>
      <c r="EU766" t="s">
        <v>157</v>
      </c>
      <c r="EV766" t="s">
        <v>157</v>
      </c>
      <c r="EW766">
        <v>442.65</v>
      </c>
      <c r="EX766" t="s">
        <v>157</v>
      </c>
      <c r="EY766">
        <v>321.87</v>
      </c>
      <c r="EZ766">
        <v>115.03</v>
      </c>
      <c r="FA766">
        <v>112.5</v>
      </c>
      <c r="FB766">
        <v>140</v>
      </c>
      <c r="FC766">
        <v>120.85</v>
      </c>
      <c r="GB766">
        <v>136.65</v>
      </c>
      <c r="GI766">
        <v>44.3</v>
      </c>
      <c r="GJ766">
        <v>17245.349999999999</v>
      </c>
      <c r="GX766">
        <v>31.6</v>
      </c>
      <c r="GZ766" t="s">
        <v>157</v>
      </c>
      <c r="HH766">
        <v>2025.31</v>
      </c>
      <c r="HL766">
        <v>152.94</v>
      </c>
      <c r="IF766">
        <v>55.29</v>
      </c>
      <c r="IR766">
        <v>43.09</v>
      </c>
      <c r="IS766">
        <v>48.68</v>
      </c>
      <c r="IV766">
        <v>1031.17</v>
      </c>
      <c r="JE766">
        <v>74.349999999999994</v>
      </c>
      <c r="JH766">
        <v>1096.6300000000001</v>
      </c>
      <c r="JJ766">
        <v>2614.12</v>
      </c>
      <c r="JK766">
        <v>241.53</v>
      </c>
      <c r="JM766">
        <v>2526.5300000000002</v>
      </c>
      <c r="JN766">
        <v>111.29</v>
      </c>
      <c r="KB766">
        <v>87.59</v>
      </c>
      <c r="KC766">
        <v>96.86</v>
      </c>
      <c r="KJ766">
        <v>58.91</v>
      </c>
      <c r="LF766">
        <v>240.45</v>
      </c>
      <c r="LJ766">
        <v>157.07</v>
      </c>
      <c r="LO766">
        <v>100.64</v>
      </c>
      <c r="ML766">
        <v>176.88</v>
      </c>
      <c r="NA766">
        <v>143.25</v>
      </c>
      <c r="ND766">
        <v>127.8</v>
      </c>
      <c r="NJ766">
        <v>128.32</v>
      </c>
      <c r="NL766">
        <v>29813.26</v>
      </c>
      <c r="ON766">
        <v>108.83</v>
      </c>
      <c r="OU766">
        <v>124.97</v>
      </c>
      <c r="PS766">
        <v>3918.37</v>
      </c>
      <c r="QC766">
        <v>43.43</v>
      </c>
      <c r="QL766">
        <v>96.05</v>
      </c>
      <c r="QM766">
        <v>422.33</v>
      </c>
      <c r="QO766">
        <v>548.66</v>
      </c>
      <c r="QQ766">
        <v>92.42</v>
      </c>
      <c r="QR766">
        <v>1330.52</v>
      </c>
      <c r="QU766">
        <v>4501.6400000000003</v>
      </c>
      <c r="QY766">
        <v>100.86</v>
      </c>
      <c r="RH766" t="s">
        <v>157</v>
      </c>
      <c r="SF766">
        <v>239.4</v>
      </c>
      <c r="SJ766">
        <v>424.24</v>
      </c>
      <c r="SW766">
        <v>472.75</v>
      </c>
      <c r="SX766">
        <v>1287.1099999999999</v>
      </c>
      <c r="SZ766">
        <v>132.94999999999999</v>
      </c>
      <c r="TB766">
        <v>189.59</v>
      </c>
      <c r="TF766">
        <v>106.68</v>
      </c>
      <c r="TO766">
        <v>76.349999999999994</v>
      </c>
      <c r="TR766">
        <v>69.040000000000006</v>
      </c>
      <c r="UN766">
        <v>953.26</v>
      </c>
      <c r="US766">
        <v>193.78</v>
      </c>
      <c r="UY766">
        <v>180.38</v>
      </c>
      <c r="UZ766">
        <v>160.86000000000001</v>
      </c>
      <c r="VD766">
        <v>20550.419999999998</v>
      </c>
      <c r="VI766">
        <v>862.08</v>
      </c>
      <c r="VO766">
        <v>261.48</v>
      </c>
      <c r="VR766">
        <v>1660.34</v>
      </c>
      <c r="WD766">
        <v>133.66999999999999</v>
      </c>
      <c r="WF766">
        <v>18425.32</v>
      </c>
      <c r="WG766">
        <v>75.78</v>
      </c>
      <c r="WQ766">
        <v>230.5</v>
      </c>
      <c r="XD766">
        <v>37.72</v>
      </c>
      <c r="XE766">
        <v>473.3</v>
      </c>
      <c r="XM766" t="s">
        <v>157</v>
      </c>
      <c r="XY766">
        <v>85.83</v>
      </c>
      <c r="YI766" t="s">
        <v>157</v>
      </c>
      <c r="YO766">
        <v>78.59</v>
      </c>
      <c r="YR766">
        <v>727.98</v>
      </c>
      <c r="YT766">
        <v>49.65</v>
      </c>
      <c r="YV766">
        <v>58.53</v>
      </c>
      <c r="ZG766">
        <v>1466.29</v>
      </c>
      <c r="ZI766">
        <v>1022.98</v>
      </c>
      <c r="ZQ766">
        <v>1.98</v>
      </c>
      <c r="ZU766">
        <v>290517.8</v>
      </c>
      <c r="AAD766">
        <v>163.84</v>
      </c>
      <c r="AAG766">
        <v>1383.29</v>
      </c>
      <c r="AAJ766">
        <v>1460.86</v>
      </c>
      <c r="AAS766">
        <v>105.42</v>
      </c>
      <c r="AAT766">
        <v>206.05</v>
      </c>
      <c r="AAV766">
        <v>887.78</v>
      </c>
      <c r="ABA766">
        <v>42524.73</v>
      </c>
      <c r="ABC766">
        <v>1629.78</v>
      </c>
      <c r="ABE766">
        <v>174.08</v>
      </c>
      <c r="ABF766">
        <v>376.26</v>
      </c>
      <c r="ABM766">
        <v>766.5</v>
      </c>
      <c r="ABQ766">
        <v>67.86</v>
      </c>
      <c r="ABR766">
        <v>244.44</v>
      </c>
      <c r="ABV766">
        <v>11175.35</v>
      </c>
      <c r="ACR766">
        <v>35.19</v>
      </c>
      <c r="ACZ766">
        <v>1364.04</v>
      </c>
      <c r="ADA766">
        <v>160.36000000000001</v>
      </c>
      <c r="ADH766">
        <v>83.04</v>
      </c>
      <c r="ADI766" t="s">
        <v>157</v>
      </c>
      <c r="ADY766">
        <v>21.6</v>
      </c>
      <c r="AEH766">
        <v>5279.66</v>
      </c>
      <c r="AEY766">
        <v>264.89</v>
      </c>
      <c r="AFE766">
        <v>110.05</v>
      </c>
      <c r="AFV766">
        <v>99.92</v>
      </c>
      <c r="AFY766">
        <v>97.71</v>
      </c>
      <c r="AFZ766">
        <v>179.53</v>
      </c>
      <c r="AGE766">
        <v>50.46</v>
      </c>
      <c r="AGG766">
        <v>275.29000000000002</v>
      </c>
      <c r="AGI766">
        <v>2204.3200000000002</v>
      </c>
      <c r="AGU766">
        <v>255.32</v>
      </c>
      <c r="AHS766">
        <v>124.97</v>
      </c>
      <c r="AHU766">
        <v>7783.05</v>
      </c>
      <c r="AHV766">
        <v>220.03</v>
      </c>
    </row>
    <row r="767" spans="1:906" x14ac:dyDescent="0.35">
      <c r="A767" s="1">
        <v>43514</v>
      </c>
      <c r="B767">
        <v>11616.3</v>
      </c>
      <c r="C767">
        <v>490.74</v>
      </c>
      <c r="D767">
        <v>16.23</v>
      </c>
      <c r="E767">
        <v>943.41</v>
      </c>
      <c r="F767">
        <v>2492.2399999999998</v>
      </c>
      <c r="G767" t="s">
        <v>157</v>
      </c>
      <c r="H767">
        <v>103.83</v>
      </c>
      <c r="I767">
        <v>826.21</v>
      </c>
      <c r="J767">
        <v>6377.66</v>
      </c>
      <c r="K767">
        <v>12525.14</v>
      </c>
      <c r="L767">
        <v>141.75</v>
      </c>
      <c r="M767">
        <v>5227.7</v>
      </c>
      <c r="N767">
        <v>100.05</v>
      </c>
      <c r="O767">
        <v>4001.52</v>
      </c>
      <c r="P767" t="s">
        <v>157</v>
      </c>
      <c r="Q767">
        <v>25.88</v>
      </c>
      <c r="R767">
        <v>101.35</v>
      </c>
      <c r="S767" t="s">
        <v>157</v>
      </c>
      <c r="T767">
        <v>76942.19</v>
      </c>
      <c r="U767">
        <v>20.87</v>
      </c>
      <c r="V767">
        <v>1064.57</v>
      </c>
      <c r="W767">
        <v>895.77</v>
      </c>
      <c r="X767">
        <v>13736.91</v>
      </c>
      <c r="Y767">
        <v>435.48</v>
      </c>
      <c r="Z767">
        <v>42065.71</v>
      </c>
      <c r="AA767">
        <v>84.96</v>
      </c>
      <c r="AB767">
        <v>103.13</v>
      </c>
      <c r="AC767">
        <v>2936.39</v>
      </c>
      <c r="AD767">
        <v>130.13</v>
      </c>
      <c r="AE767">
        <v>325.11</v>
      </c>
      <c r="AF767" t="s">
        <v>157</v>
      </c>
      <c r="AG767">
        <v>27.65</v>
      </c>
      <c r="AH767">
        <v>13470.55</v>
      </c>
      <c r="AI767">
        <v>70.650000000000006</v>
      </c>
      <c r="AJ767">
        <v>540.80999999999995</v>
      </c>
      <c r="AK767">
        <v>91.11</v>
      </c>
      <c r="AL767">
        <v>3809.22</v>
      </c>
      <c r="AM767">
        <v>949.83</v>
      </c>
      <c r="AN767">
        <v>212.67</v>
      </c>
      <c r="AO767">
        <v>100.1</v>
      </c>
      <c r="AP767" t="s">
        <v>157</v>
      </c>
      <c r="AQ767">
        <v>9080.18</v>
      </c>
      <c r="AR767">
        <v>121.23</v>
      </c>
      <c r="AS767">
        <v>4.78</v>
      </c>
      <c r="AT767">
        <v>1272.73</v>
      </c>
      <c r="AU767">
        <v>100.7</v>
      </c>
      <c r="AV767">
        <v>27.52</v>
      </c>
      <c r="AW767">
        <v>1108.82</v>
      </c>
      <c r="AX767">
        <v>9361.99</v>
      </c>
      <c r="AY767">
        <v>269.76</v>
      </c>
      <c r="AZ767" t="s">
        <v>157</v>
      </c>
      <c r="BA767">
        <v>27.15</v>
      </c>
      <c r="BB767">
        <v>192.78</v>
      </c>
      <c r="BC767">
        <v>102.56</v>
      </c>
      <c r="BD767" t="s">
        <v>157</v>
      </c>
      <c r="BE767">
        <v>400.5</v>
      </c>
      <c r="BF767">
        <v>55.91</v>
      </c>
      <c r="BG767" t="s">
        <v>157</v>
      </c>
      <c r="BH767">
        <v>33226.92</v>
      </c>
      <c r="BI767">
        <v>239.27</v>
      </c>
      <c r="BJ767" t="s">
        <v>157</v>
      </c>
      <c r="BK767">
        <v>35287.72</v>
      </c>
      <c r="BL767">
        <v>54750.75</v>
      </c>
      <c r="BM767">
        <v>38.08</v>
      </c>
      <c r="BN767">
        <v>142.34</v>
      </c>
      <c r="BO767">
        <v>1062.43</v>
      </c>
      <c r="BP767">
        <v>561.30999999999995</v>
      </c>
      <c r="BQ767">
        <v>245762.1</v>
      </c>
      <c r="BR767">
        <v>8011.24</v>
      </c>
      <c r="BS767" t="s">
        <v>157</v>
      </c>
      <c r="BT767">
        <v>324.52</v>
      </c>
      <c r="BU767">
        <v>31290.99</v>
      </c>
      <c r="BV767">
        <v>1231.5</v>
      </c>
      <c r="BW767">
        <v>3089.69</v>
      </c>
      <c r="BX767" t="s">
        <v>157</v>
      </c>
      <c r="BY767">
        <v>6206.68</v>
      </c>
      <c r="BZ767">
        <v>16121.09</v>
      </c>
      <c r="CA767">
        <v>34247.839999999997</v>
      </c>
      <c r="CB767">
        <v>2001.28</v>
      </c>
      <c r="CC767">
        <v>323.73</v>
      </c>
      <c r="CD767" t="s">
        <v>157</v>
      </c>
      <c r="CE767" t="s">
        <v>157</v>
      </c>
      <c r="CF767">
        <v>2411.39</v>
      </c>
      <c r="CG767">
        <v>32454.31</v>
      </c>
      <c r="CH767">
        <v>128.72999999999999</v>
      </c>
      <c r="CI767">
        <v>7417.57</v>
      </c>
      <c r="CJ767">
        <v>119.92</v>
      </c>
      <c r="CK767">
        <v>19585.8</v>
      </c>
      <c r="CL767">
        <v>42901.919999999998</v>
      </c>
      <c r="CM767">
        <v>278.35000000000002</v>
      </c>
      <c r="CN767">
        <v>122.93</v>
      </c>
      <c r="CO767">
        <v>23134.44</v>
      </c>
      <c r="CP767">
        <v>181.1</v>
      </c>
      <c r="CQ767">
        <v>168.48</v>
      </c>
      <c r="CR767">
        <v>126.98</v>
      </c>
      <c r="CS767">
        <v>1320.1</v>
      </c>
      <c r="CT767">
        <v>77.33</v>
      </c>
      <c r="CU767">
        <v>480.77</v>
      </c>
      <c r="CV767">
        <v>1018.66</v>
      </c>
      <c r="CW767">
        <v>1688.69</v>
      </c>
      <c r="CX767">
        <v>758.37</v>
      </c>
      <c r="CY767" t="s">
        <v>157</v>
      </c>
      <c r="CZ767">
        <v>3460.61</v>
      </c>
      <c r="DA767">
        <v>4931.74</v>
      </c>
      <c r="DB767">
        <v>256.97000000000003</v>
      </c>
      <c r="DC767">
        <v>90.23</v>
      </c>
      <c r="DD767">
        <v>51.45</v>
      </c>
      <c r="DE767">
        <v>8836.7900000000009</v>
      </c>
      <c r="DF767">
        <v>8436.02</v>
      </c>
      <c r="DG767">
        <v>3943.24</v>
      </c>
      <c r="DH767">
        <v>7299.47</v>
      </c>
      <c r="DI767">
        <v>376.06</v>
      </c>
      <c r="DJ767">
        <v>295.89</v>
      </c>
      <c r="DK767">
        <v>218.08</v>
      </c>
      <c r="DL767">
        <v>4285.54</v>
      </c>
      <c r="DM767">
        <v>25088.39</v>
      </c>
      <c r="DN767">
        <v>265.22000000000003</v>
      </c>
      <c r="DO767">
        <v>314.98</v>
      </c>
      <c r="DP767">
        <v>9555.01</v>
      </c>
      <c r="DQ767">
        <v>760.21</v>
      </c>
      <c r="DR767">
        <v>53568.25</v>
      </c>
      <c r="DS767">
        <v>1422.18</v>
      </c>
      <c r="DT767">
        <v>361.88</v>
      </c>
      <c r="DU767">
        <v>14831.64</v>
      </c>
      <c r="DV767">
        <v>80.87</v>
      </c>
      <c r="DW767">
        <v>45.28</v>
      </c>
      <c r="DX767">
        <v>115.55</v>
      </c>
      <c r="DY767">
        <v>45.97</v>
      </c>
      <c r="DZ767" t="s">
        <v>157</v>
      </c>
      <c r="EA767" t="s">
        <v>157</v>
      </c>
      <c r="EB767">
        <v>1624.06</v>
      </c>
      <c r="EC767" t="s">
        <v>157</v>
      </c>
      <c r="ED767">
        <v>339.89</v>
      </c>
      <c r="EE767" t="s">
        <v>157</v>
      </c>
      <c r="EF767">
        <v>254.08</v>
      </c>
      <c r="EG767" t="s">
        <v>157</v>
      </c>
      <c r="EH767">
        <v>162.49</v>
      </c>
      <c r="EI767">
        <v>134.35</v>
      </c>
      <c r="EJ767">
        <v>134.22999999999999</v>
      </c>
      <c r="EK767">
        <v>141.09</v>
      </c>
      <c r="EL767" t="s">
        <v>157</v>
      </c>
      <c r="EM767">
        <v>406.72</v>
      </c>
      <c r="EN767">
        <v>160.78</v>
      </c>
      <c r="EO767">
        <v>2212.66</v>
      </c>
      <c r="EP767">
        <v>586.22</v>
      </c>
      <c r="EQ767">
        <v>130.93</v>
      </c>
      <c r="ER767" t="s">
        <v>157</v>
      </c>
      <c r="ES767" t="s">
        <v>157</v>
      </c>
      <c r="ET767" t="s">
        <v>157</v>
      </c>
      <c r="EU767" t="s">
        <v>157</v>
      </c>
      <c r="EV767" t="s">
        <v>157</v>
      </c>
      <c r="EW767">
        <v>442.65</v>
      </c>
      <c r="EX767" t="s">
        <v>157</v>
      </c>
      <c r="EY767">
        <v>321.87</v>
      </c>
      <c r="EZ767">
        <v>115.03</v>
      </c>
      <c r="FA767">
        <v>112.5</v>
      </c>
      <c r="FB767">
        <v>140</v>
      </c>
      <c r="FC767">
        <v>120.85</v>
      </c>
      <c r="GB767">
        <v>136.65</v>
      </c>
      <c r="GI767">
        <v>44.3</v>
      </c>
      <c r="GJ767">
        <v>17245.349999999999</v>
      </c>
      <c r="GX767">
        <v>31.6</v>
      </c>
      <c r="GZ767" t="s">
        <v>157</v>
      </c>
      <c r="HH767">
        <v>2025.31</v>
      </c>
      <c r="HL767">
        <v>152.94</v>
      </c>
      <c r="IF767">
        <v>55.29</v>
      </c>
      <c r="IR767">
        <v>43.09</v>
      </c>
      <c r="IS767">
        <v>48.68</v>
      </c>
      <c r="IV767">
        <v>1031.17</v>
      </c>
      <c r="JE767">
        <v>74.349999999999994</v>
      </c>
      <c r="JH767">
        <v>1096.6300000000001</v>
      </c>
      <c r="JJ767">
        <v>2614.12</v>
      </c>
      <c r="JK767">
        <v>241.53</v>
      </c>
      <c r="JM767">
        <v>2526.5300000000002</v>
      </c>
      <c r="JN767">
        <v>111.29</v>
      </c>
      <c r="KB767">
        <v>87.59</v>
      </c>
      <c r="KC767">
        <v>96.86</v>
      </c>
      <c r="KJ767">
        <v>58.91</v>
      </c>
      <c r="LF767">
        <v>240.45</v>
      </c>
      <c r="LJ767">
        <v>157.07</v>
      </c>
      <c r="LO767">
        <v>100.64</v>
      </c>
      <c r="ML767">
        <v>176.88</v>
      </c>
      <c r="NA767">
        <v>143.25</v>
      </c>
      <c r="ND767">
        <v>127.8</v>
      </c>
      <c r="NJ767">
        <v>128.32</v>
      </c>
      <c r="NL767">
        <v>29813.26</v>
      </c>
      <c r="ON767">
        <v>108.83</v>
      </c>
      <c r="OU767">
        <v>124.97</v>
      </c>
      <c r="PS767">
        <v>3918.37</v>
      </c>
      <c r="QC767">
        <v>43.43</v>
      </c>
      <c r="QL767">
        <v>96.05</v>
      </c>
      <c r="QM767">
        <v>422.33</v>
      </c>
      <c r="QO767">
        <v>548.66</v>
      </c>
      <c r="QQ767">
        <v>92.42</v>
      </c>
      <c r="QR767">
        <v>1330.52</v>
      </c>
      <c r="QU767">
        <v>4501.6400000000003</v>
      </c>
      <c r="QY767">
        <v>100.86</v>
      </c>
      <c r="RH767" t="s">
        <v>157</v>
      </c>
      <c r="SF767">
        <v>239.4</v>
      </c>
      <c r="SJ767">
        <v>424.24</v>
      </c>
      <c r="SW767">
        <v>472.75</v>
      </c>
      <c r="SX767">
        <v>1287.1099999999999</v>
      </c>
      <c r="SZ767">
        <v>132.94999999999999</v>
      </c>
      <c r="TB767">
        <v>189.59</v>
      </c>
      <c r="TF767">
        <v>106.68</v>
      </c>
      <c r="TO767">
        <v>76.349999999999994</v>
      </c>
      <c r="TR767">
        <v>69.040000000000006</v>
      </c>
      <c r="UN767">
        <v>953.26</v>
      </c>
      <c r="US767">
        <v>193.78</v>
      </c>
      <c r="UY767">
        <v>180.38</v>
      </c>
      <c r="UZ767">
        <v>160.86000000000001</v>
      </c>
      <c r="VD767">
        <v>20550.419999999998</v>
      </c>
      <c r="VI767">
        <v>862.08</v>
      </c>
      <c r="VO767">
        <v>261.48</v>
      </c>
      <c r="VR767">
        <v>1660.34</v>
      </c>
      <c r="WD767">
        <v>133.66999999999999</v>
      </c>
      <c r="WF767">
        <v>18425.32</v>
      </c>
      <c r="WG767">
        <v>75.78</v>
      </c>
      <c r="WQ767">
        <v>230.5</v>
      </c>
      <c r="XD767">
        <v>37.72</v>
      </c>
      <c r="XE767">
        <v>473.3</v>
      </c>
      <c r="XM767" t="s">
        <v>157</v>
      </c>
      <c r="XY767">
        <v>85.83</v>
      </c>
      <c r="YI767" t="s">
        <v>157</v>
      </c>
      <c r="YO767">
        <v>78.59</v>
      </c>
      <c r="YR767">
        <v>727.98</v>
      </c>
      <c r="YT767">
        <v>49.65</v>
      </c>
      <c r="YV767">
        <v>58.53</v>
      </c>
      <c r="ZG767">
        <v>1466.29</v>
      </c>
      <c r="ZI767">
        <v>1022.98</v>
      </c>
      <c r="ZQ767">
        <v>1.98</v>
      </c>
      <c r="ZU767">
        <v>290517.8</v>
      </c>
      <c r="AAD767">
        <v>163.84</v>
      </c>
      <c r="AAG767">
        <v>1383.29</v>
      </c>
      <c r="AAJ767">
        <v>1460.86</v>
      </c>
      <c r="AAS767">
        <v>105.42</v>
      </c>
      <c r="AAT767">
        <v>206.05</v>
      </c>
      <c r="AAV767">
        <v>887.78</v>
      </c>
      <c r="ABA767">
        <v>42524.73</v>
      </c>
      <c r="ABC767">
        <v>1629.78</v>
      </c>
      <c r="ABE767">
        <v>174.08</v>
      </c>
      <c r="ABF767">
        <v>376.26</v>
      </c>
      <c r="ABM767">
        <v>766.5</v>
      </c>
      <c r="ABQ767">
        <v>67.86</v>
      </c>
      <c r="ABR767">
        <v>244.44</v>
      </c>
      <c r="ABV767">
        <v>11175.35</v>
      </c>
      <c r="ACR767">
        <v>35.19</v>
      </c>
      <c r="ACZ767">
        <v>1364.04</v>
      </c>
      <c r="ADA767">
        <v>160.36000000000001</v>
      </c>
      <c r="ADH767">
        <v>83.04</v>
      </c>
      <c r="ADI767" t="s">
        <v>157</v>
      </c>
      <c r="ADY767">
        <v>21.6</v>
      </c>
      <c r="AEH767">
        <v>5279.66</v>
      </c>
      <c r="AEY767">
        <v>264.89</v>
      </c>
      <c r="AFE767">
        <v>110.05</v>
      </c>
      <c r="AFV767">
        <v>99.92</v>
      </c>
      <c r="AFY767">
        <v>97.71</v>
      </c>
      <c r="AFZ767">
        <v>179.53</v>
      </c>
      <c r="AGE767">
        <v>50.46</v>
      </c>
      <c r="AGG767">
        <v>275.29000000000002</v>
      </c>
      <c r="AGI767">
        <v>2204.3200000000002</v>
      </c>
      <c r="AGU767">
        <v>255.32</v>
      </c>
      <c r="AHS767">
        <v>124.97</v>
      </c>
      <c r="AHU767">
        <v>7783.05</v>
      </c>
      <c r="AHV767">
        <v>220.03</v>
      </c>
    </row>
    <row r="768" spans="1:906" x14ac:dyDescent="0.35">
      <c r="A768" s="1">
        <v>43515</v>
      </c>
      <c r="B768">
        <v>11594.02</v>
      </c>
      <c r="C768">
        <v>499.29</v>
      </c>
      <c r="D768">
        <v>16.55</v>
      </c>
      <c r="E768">
        <v>954.06</v>
      </c>
      <c r="F768">
        <v>2490.6</v>
      </c>
      <c r="G768" t="s">
        <v>157</v>
      </c>
      <c r="H768">
        <v>103.06</v>
      </c>
      <c r="I768">
        <v>837.71</v>
      </c>
      <c r="J768">
        <v>6419.2</v>
      </c>
      <c r="K768">
        <v>12525.14</v>
      </c>
      <c r="L768">
        <v>141.66999999999999</v>
      </c>
      <c r="M768">
        <v>5202.51</v>
      </c>
      <c r="N768">
        <v>105.66</v>
      </c>
      <c r="O768">
        <v>4028.19</v>
      </c>
      <c r="P768" t="s">
        <v>157</v>
      </c>
      <c r="Q768">
        <v>25.6</v>
      </c>
      <c r="R768">
        <v>101.35</v>
      </c>
      <c r="S768" t="s">
        <v>157</v>
      </c>
      <c r="T768">
        <v>76791.69</v>
      </c>
      <c r="U768">
        <v>21.48</v>
      </c>
      <c r="V768">
        <v>1071.74</v>
      </c>
      <c r="W768">
        <v>885.7</v>
      </c>
      <c r="X768">
        <v>13800.39</v>
      </c>
      <c r="Y768">
        <v>465.69</v>
      </c>
      <c r="Z768">
        <v>42472.76</v>
      </c>
      <c r="AA768">
        <v>86.07</v>
      </c>
      <c r="AB768">
        <v>106.56</v>
      </c>
      <c r="AC768">
        <v>2943.8</v>
      </c>
      <c r="AD768">
        <v>130.5</v>
      </c>
      <c r="AE768">
        <v>324</v>
      </c>
      <c r="AF768" t="s">
        <v>157</v>
      </c>
      <c r="AG768">
        <v>28.77</v>
      </c>
      <c r="AH768">
        <v>13371.4</v>
      </c>
      <c r="AI768">
        <v>71.790000000000006</v>
      </c>
      <c r="AJ768">
        <v>541.58000000000004</v>
      </c>
      <c r="AK768">
        <v>90.63</v>
      </c>
      <c r="AL768">
        <v>3828.56</v>
      </c>
      <c r="AM768">
        <v>970.24</v>
      </c>
      <c r="AN768">
        <v>211.42</v>
      </c>
      <c r="AO768">
        <v>100.1</v>
      </c>
      <c r="AP768" t="s">
        <v>157</v>
      </c>
      <c r="AQ768">
        <v>9218.2999999999993</v>
      </c>
      <c r="AR768">
        <v>120.89</v>
      </c>
      <c r="AS768">
        <v>4.75</v>
      </c>
      <c r="AT768">
        <v>1263.6400000000001</v>
      </c>
      <c r="AU768">
        <v>100.7</v>
      </c>
      <c r="AV768">
        <v>28.24</v>
      </c>
      <c r="AW768">
        <v>1105.22</v>
      </c>
      <c r="AX768">
        <v>9128.8799999999992</v>
      </c>
      <c r="AY768">
        <v>274.88</v>
      </c>
      <c r="AZ768" t="s">
        <v>157</v>
      </c>
      <c r="BA768">
        <v>28.02</v>
      </c>
      <c r="BB768">
        <v>193.36</v>
      </c>
      <c r="BC768">
        <v>103.08</v>
      </c>
      <c r="BD768" t="s">
        <v>157</v>
      </c>
      <c r="BE768">
        <v>401.35</v>
      </c>
      <c r="BF768">
        <v>56.37</v>
      </c>
      <c r="BG768" t="s">
        <v>157</v>
      </c>
      <c r="BH768">
        <v>33222.089999999997</v>
      </c>
      <c r="BI768">
        <v>239.7</v>
      </c>
      <c r="BJ768" t="s">
        <v>157</v>
      </c>
      <c r="BK768">
        <v>35293.96</v>
      </c>
      <c r="BL768">
        <v>55127.42</v>
      </c>
      <c r="BM768">
        <v>37.5</v>
      </c>
      <c r="BN768">
        <v>143.72</v>
      </c>
      <c r="BO768">
        <v>1057.46</v>
      </c>
      <c r="BP768">
        <v>564.29999999999995</v>
      </c>
      <c r="BQ768">
        <v>251193.9</v>
      </c>
      <c r="BR768">
        <v>8076.7</v>
      </c>
      <c r="BS768" t="s">
        <v>157</v>
      </c>
      <c r="BT768">
        <v>323.83</v>
      </c>
      <c r="BU768">
        <v>31395.99</v>
      </c>
      <c r="BV768">
        <v>1226.3</v>
      </c>
      <c r="BW768">
        <v>3090.31</v>
      </c>
      <c r="BX768" t="s">
        <v>157</v>
      </c>
      <c r="BY768">
        <v>6200.06</v>
      </c>
      <c r="BZ768">
        <v>16254.9</v>
      </c>
      <c r="CA768">
        <v>34247.839999999997</v>
      </c>
      <c r="CB768">
        <v>1988.64</v>
      </c>
      <c r="CC768">
        <v>318.48</v>
      </c>
      <c r="CD768" t="s">
        <v>157</v>
      </c>
      <c r="CE768" t="s">
        <v>157</v>
      </c>
      <c r="CF768">
        <v>2439.87</v>
      </c>
      <c r="CG768">
        <v>32646.07</v>
      </c>
      <c r="CH768">
        <v>126.83</v>
      </c>
      <c r="CI768">
        <v>7427.4</v>
      </c>
      <c r="CJ768">
        <v>124.8</v>
      </c>
      <c r="CK768">
        <v>19649.48</v>
      </c>
      <c r="CL768">
        <v>42432.05</v>
      </c>
      <c r="CM768">
        <v>278.60000000000002</v>
      </c>
      <c r="CN768">
        <v>119.58</v>
      </c>
      <c r="CO768">
        <v>23270.639999999999</v>
      </c>
      <c r="CP768">
        <v>183.11</v>
      </c>
      <c r="CQ768">
        <v>168.31</v>
      </c>
      <c r="CR768">
        <v>127.26</v>
      </c>
      <c r="CS768">
        <v>1257.26</v>
      </c>
      <c r="CT768">
        <v>77.739999999999995</v>
      </c>
      <c r="CU768">
        <v>478.54</v>
      </c>
      <c r="CV768">
        <v>1001.52</v>
      </c>
      <c r="CW768">
        <v>1692</v>
      </c>
      <c r="CX768">
        <v>776.16</v>
      </c>
      <c r="CY768" t="s">
        <v>157</v>
      </c>
      <c r="CZ768">
        <v>3515</v>
      </c>
      <c r="DA768">
        <v>4925.38</v>
      </c>
      <c r="DB768">
        <v>259.64999999999998</v>
      </c>
      <c r="DC768">
        <v>90.01</v>
      </c>
      <c r="DD768">
        <v>52.12</v>
      </c>
      <c r="DE768">
        <v>8739.17</v>
      </c>
      <c r="DF768">
        <v>8225.81</v>
      </c>
      <c r="DG768">
        <v>3964.93</v>
      </c>
      <c r="DH768">
        <v>7294.23</v>
      </c>
      <c r="DI768">
        <v>383.39</v>
      </c>
      <c r="DJ768">
        <v>288.58</v>
      </c>
      <c r="DK768">
        <v>218.82</v>
      </c>
      <c r="DL768">
        <v>4174.7700000000004</v>
      </c>
      <c r="DM768">
        <v>25050.36</v>
      </c>
      <c r="DN768">
        <v>265.48</v>
      </c>
      <c r="DO768">
        <v>318.39999999999998</v>
      </c>
      <c r="DP768">
        <v>9718.34</v>
      </c>
      <c r="DQ768">
        <v>752.73</v>
      </c>
      <c r="DR768">
        <v>53397.66</v>
      </c>
      <c r="DS768">
        <v>1421.99</v>
      </c>
      <c r="DT768">
        <v>367.07</v>
      </c>
      <c r="DU768">
        <v>14739.34</v>
      </c>
      <c r="DV768">
        <v>81.56</v>
      </c>
      <c r="DW768">
        <v>45.7</v>
      </c>
      <c r="DX768">
        <v>115.31</v>
      </c>
      <c r="DY768">
        <v>47.57</v>
      </c>
      <c r="DZ768" t="s">
        <v>157</v>
      </c>
      <c r="EA768" t="s">
        <v>157</v>
      </c>
      <c r="EB768">
        <v>1707.5</v>
      </c>
      <c r="EC768" t="s">
        <v>157</v>
      </c>
      <c r="ED768">
        <v>336.81</v>
      </c>
      <c r="EE768" t="s">
        <v>157</v>
      </c>
      <c r="EF768">
        <v>268.51</v>
      </c>
      <c r="EG768" t="s">
        <v>157</v>
      </c>
      <c r="EH768">
        <v>161.51</v>
      </c>
      <c r="EI768">
        <v>140.53</v>
      </c>
      <c r="EJ768">
        <v>136.09</v>
      </c>
      <c r="EK768">
        <v>145.1</v>
      </c>
      <c r="EL768" t="s">
        <v>157</v>
      </c>
      <c r="EM768">
        <v>394.1</v>
      </c>
      <c r="EN768">
        <v>162.76</v>
      </c>
      <c r="EO768">
        <v>2222.06</v>
      </c>
      <c r="EP768">
        <v>581.30999999999995</v>
      </c>
      <c r="EQ768">
        <v>144.36000000000001</v>
      </c>
      <c r="ER768" t="s">
        <v>157</v>
      </c>
      <c r="ES768" t="s">
        <v>157</v>
      </c>
      <c r="ET768" t="s">
        <v>157</v>
      </c>
      <c r="EU768" t="s">
        <v>157</v>
      </c>
      <c r="EV768" t="s">
        <v>157</v>
      </c>
      <c r="EW768">
        <v>442.33</v>
      </c>
      <c r="EX768" t="s">
        <v>157</v>
      </c>
      <c r="EY768">
        <v>320.31</v>
      </c>
      <c r="EZ768">
        <v>117.72</v>
      </c>
      <c r="FA768">
        <v>116.1</v>
      </c>
      <c r="FB768">
        <v>138.69999999999999</v>
      </c>
      <c r="FC768">
        <v>119.08</v>
      </c>
      <c r="GB768">
        <v>135</v>
      </c>
      <c r="GI768">
        <v>46.3</v>
      </c>
      <c r="GJ768">
        <v>17245.349999999999</v>
      </c>
      <c r="GX768">
        <v>33.08</v>
      </c>
      <c r="GZ768" t="s">
        <v>157</v>
      </c>
      <c r="HH768">
        <v>2009.14</v>
      </c>
      <c r="HL768">
        <v>152.94</v>
      </c>
      <c r="IF768">
        <v>56.12</v>
      </c>
      <c r="IR768">
        <v>43.39</v>
      </c>
      <c r="IS768">
        <v>48.68</v>
      </c>
      <c r="IV768">
        <v>1034.6400000000001</v>
      </c>
      <c r="JE768">
        <v>74.349999999999994</v>
      </c>
      <c r="JH768">
        <v>1101.97</v>
      </c>
      <c r="JJ768">
        <v>2614.12</v>
      </c>
      <c r="JK768">
        <v>245.31</v>
      </c>
      <c r="JM768">
        <v>2488.61</v>
      </c>
      <c r="JN768">
        <v>113.72</v>
      </c>
      <c r="KB768">
        <v>89.38</v>
      </c>
      <c r="KC768">
        <v>99.13</v>
      </c>
      <c r="KJ768">
        <v>58.59</v>
      </c>
      <c r="LF768">
        <v>240.45</v>
      </c>
      <c r="LJ768">
        <v>155.33000000000001</v>
      </c>
      <c r="LO768">
        <v>100.82</v>
      </c>
      <c r="ML768">
        <v>176.12</v>
      </c>
      <c r="NA768">
        <v>141.22</v>
      </c>
      <c r="ND768">
        <v>127.8</v>
      </c>
      <c r="NJ768">
        <v>128.21</v>
      </c>
      <c r="NL768">
        <v>30004.74</v>
      </c>
      <c r="ON768">
        <v>114.19</v>
      </c>
      <c r="OU768">
        <v>124.97</v>
      </c>
      <c r="PS768">
        <v>4046.34</v>
      </c>
      <c r="QC768">
        <v>43.94</v>
      </c>
      <c r="QL768">
        <v>95.62</v>
      </c>
      <c r="QM768">
        <v>422.33</v>
      </c>
      <c r="QO768">
        <v>548.66</v>
      </c>
      <c r="QQ768">
        <v>92.42</v>
      </c>
      <c r="QR768">
        <v>1353.83</v>
      </c>
      <c r="QU768">
        <v>4515.47</v>
      </c>
      <c r="QY768">
        <v>101.44</v>
      </c>
      <c r="RH768" t="s">
        <v>157</v>
      </c>
      <c r="SF768">
        <v>237.76</v>
      </c>
      <c r="SJ768">
        <v>424.24</v>
      </c>
      <c r="SW768">
        <v>467.02</v>
      </c>
      <c r="SX768">
        <v>1551.25</v>
      </c>
      <c r="SZ768">
        <v>132.63999999999999</v>
      </c>
      <c r="TB768">
        <v>190.86</v>
      </c>
      <c r="TF768">
        <v>106.68</v>
      </c>
      <c r="TO768">
        <v>76.349999999999994</v>
      </c>
      <c r="TR768">
        <v>69.13</v>
      </c>
      <c r="UN768">
        <v>937.98</v>
      </c>
      <c r="US768">
        <v>196.36</v>
      </c>
      <c r="UY768">
        <v>179.86</v>
      </c>
      <c r="UZ768">
        <v>160.86000000000001</v>
      </c>
      <c r="VD768">
        <v>20031.53</v>
      </c>
      <c r="VI768">
        <v>879.54</v>
      </c>
      <c r="VO768">
        <v>261.48</v>
      </c>
      <c r="VR768">
        <v>1668.39</v>
      </c>
      <c r="WD768">
        <v>133.66999999999999</v>
      </c>
      <c r="WF768">
        <v>18550.490000000002</v>
      </c>
      <c r="WG768">
        <v>75.78</v>
      </c>
      <c r="WQ768">
        <v>230.5</v>
      </c>
      <c r="XD768">
        <v>37.9</v>
      </c>
      <c r="XE768">
        <v>473.3</v>
      </c>
      <c r="XM768" t="s">
        <v>157</v>
      </c>
      <c r="XY768">
        <v>85.52</v>
      </c>
      <c r="YI768" t="s">
        <v>157</v>
      </c>
      <c r="YO768">
        <v>78.59</v>
      </c>
      <c r="YR768">
        <v>735.71</v>
      </c>
      <c r="YT768">
        <v>50.56</v>
      </c>
      <c r="YV768">
        <v>59.7</v>
      </c>
      <c r="ZG768">
        <v>1466.29</v>
      </c>
      <c r="ZI768">
        <v>1022.98</v>
      </c>
      <c r="ZQ768">
        <v>1.98</v>
      </c>
      <c r="ZU768">
        <v>291791.59999999998</v>
      </c>
      <c r="AAD768">
        <v>163.84</v>
      </c>
      <c r="AAG768">
        <v>1401.17</v>
      </c>
      <c r="AAJ768">
        <v>1461.74</v>
      </c>
      <c r="AAS768">
        <v>103.73</v>
      </c>
      <c r="AAT768">
        <v>206.05</v>
      </c>
      <c r="AAV768">
        <v>887.78</v>
      </c>
      <c r="ABA768">
        <v>42524.73</v>
      </c>
      <c r="ABC768">
        <v>1629.78</v>
      </c>
      <c r="ABE768">
        <v>174.08</v>
      </c>
      <c r="ABF768">
        <v>376.26</v>
      </c>
      <c r="ABM768">
        <v>766.5</v>
      </c>
      <c r="ABQ768">
        <v>67.86</v>
      </c>
      <c r="ABR768">
        <v>245.91</v>
      </c>
      <c r="ABV768">
        <v>11174.43</v>
      </c>
      <c r="ACR768">
        <v>35.19</v>
      </c>
      <c r="ACZ768">
        <v>1367.17</v>
      </c>
      <c r="ADA768">
        <v>160.36000000000001</v>
      </c>
      <c r="ADH768">
        <v>84.29</v>
      </c>
      <c r="ADI768" t="s">
        <v>157</v>
      </c>
      <c r="ADY768">
        <v>21.5</v>
      </c>
      <c r="AEH768">
        <v>5279.66</v>
      </c>
      <c r="AEY768">
        <v>268.7</v>
      </c>
      <c r="AFE768">
        <v>111.51</v>
      </c>
      <c r="AFV768">
        <v>102.19</v>
      </c>
      <c r="AFY768">
        <v>97.28</v>
      </c>
      <c r="AFZ768">
        <v>178.42</v>
      </c>
      <c r="AGE768">
        <v>50.46</v>
      </c>
      <c r="AGG768">
        <v>275.29000000000002</v>
      </c>
      <c r="AGI768">
        <v>2214.44</v>
      </c>
      <c r="AGU768">
        <v>256.39999999999998</v>
      </c>
      <c r="AHS768">
        <v>124.97</v>
      </c>
      <c r="AHU768">
        <v>7783.05</v>
      </c>
      <c r="AHV768">
        <v>221.79</v>
      </c>
    </row>
    <row r="769" spans="1:906" x14ac:dyDescent="0.35">
      <c r="A769" s="1">
        <v>43516</v>
      </c>
      <c r="B769">
        <v>11512.6</v>
      </c>
      <c r="C769">
        <v>513.99</v>
      </c>
      <c r="D769">
        <v>15.81</v>
      </c>
      <c r="E769">
        <v>969.12</v>
      </c>
      <c r="F769">
        <v>2477.15</v>
      </c>
      <c r="G769" t="s">
        <v>157</v>
      </c>
      <c r="H769">
        <v>102.91</v>
      </c>
      <c r="I769">
        <v>831.96</v>
      </c>
      <c r="J769">
        <v>6275.71</v>
      </c>
      <c r="K769">
        <v>12595.94</v>
      </c>
      <c r="L769">
        <v>142.51</v>
      </c>
      <c r="M769">
        <v>5218.3599999999997</v>
      </c>
      <c r="N769">
        <v>110.51</v>
      </c>
      <c r="O769">
        <v>3789.33</v>
      </c>
      <c r="P769" t="s">
        <v>157</v>
      </c>
      <c r="Q769">
        <v>25.61</v>
      </c>
      <c r="R769">
        <v>102.28</v>
      </c>
      <c r="S769" t="s">
        <v>157</v>
      </c>
      <c r="T769">
        <v>76472.94</v>
      </c>
      <c r="U769">
        <v>21.48</v>
      </c>
      <c r="V769">
        <v>1089.79</v>
      </c>
      <c r="W769">
        <v>888.71</v>
      </c>
      <c r="X769">
        <v>13904.55</v>
      </c>
      <c r="Y769">
        <v>475.76</v>
      </c>
      <c r="Z769">
        <v>42972.34</v>
      </c>
      <c r="AA769">
        <v>88.38</v>
      </c>
      <c r="AB769">
        <v>107.44</v>
      </c>
      <c r="AC769">
        <v>3030.31</v>
      </c>
      <c r="AD769">
        <v>130.87</v>
      </c>
      <c r="AE769">
        <v>317.55</v>
      </c>
      <c r="AF769" t="s">
        <v>157</v>
      </c>
      <c r="AG769">
        <v>30.51</v>
      </c>
      <c r="AH769">
        <v>13082.2</v>
      </c>
      <c r="AI769">
        <v>71.13</v>
      </c>
      <c r="AJ769">
        <v>548.25</v>
      </c>
      <c r="AK769">
        <v>90.89</v>
      </c>
      <c r="AL769">
        <v>3850.65</v>
      </c>
      <c r="AM769">
        <v>983.34</v>
      </c>
      <c r="AN769">
        <v>212.58</v>
      </c>
      <c r="AO769">
        <v>99.8</v>
      </c>
      <c r="AP769" t="s">
        <v>157</v>
      </c>
      <c r="AQ769">
        <v>9202.24</v>
      </c>
      <c r="AR769">
        <v>121.85</v>
      </c>
      <c r="AS769">
        <v>4.7699999999999996</v>
      </c>
      <c r="AT769">
        <v>1329.09</v>
      </c>
      <c r="AU769">
        <v>101.1</v>
      </c>
      <c r="AV769">
        <v>30.19</v>
      </c>
      <c r="AW769">
        <v>1107.44</v>
      </c>
      <c r="AX769">
        <v>9253.76</v>
      </c>
      <c r="AY769">
        <v>286</v>
      </c>
      <c r="AZ769" t="s">
        <v>157</v>
      </c>
      <c r="BA769">
        <v>27.15</v>
      </c>
      <c r="BB769">
        <v>193.72</v>
      </c>
      <c r="BC769">
        <v>102.97</v>
      </c>
      <c r="BD769" t="s">
        <v>157</v>
      </c>
      <c r="BE769">
        <v>403.05</v>
      </c>
      <c r="BF769">
        <v>56.03</v>
      </c>
      <c r="BG769" t="s">
        <v>157</v>
      </c>
      <c r="BH769">
        <v>32830.9</v>
      </c>
      <c r="BI769">
        <v>242.16</v>
      </c>
      <c r="BJ769" t="s">
        <v>157</v>
      </c>
      <c r="BK769">
        <v>35640.160000000003</v>
      </c>
      <c r="BL769">
        <v>55551.16</v>
      </c>
      <c r="BM769">
        <v>37.35</v>
      </c>
      <c r="BN769">
        <v>146.28</v>
      </c>
      <c r="BO769">
        <v>1064.7</v>
      </c>
      <c r="BP769">
        <v>576.76</v>
      </c>
      <c r="BQ769">
        <v>245491.7</v>
      </c>
      <c r="BR769">
        <v>8088.8</v>
      </c>
      <c r="BS769" t="s">
        <v>157</v>
      </c>
      <c r="BT769">
        <v>329.01</v>
      </c>
      <c r="BU769">
        <v>31407.65</v>
      </c>
      <c r="BV769">
        <v>1240.57</v>
      </c>
      <c r="BW769">
        <v>3093.43</v>
      </c>
      <c r="BX769" t="s">
        <v>157</v>
      </c>
      <c r="BY769">
        <v>6188.43</v>
      </c>
      <c r="BZ769">
        <v>16089.6</v>
      </c>
      <c r="CA769">
        <v>34247.839999999997</v>
      </c>
      <c r="CB769">
        <v>2018.13</v>
      </c>
      <c r="CC769">
        <v>312.8</v>
      </c>
      <c r="CD769" t="s">
        <v>157</v>
      </c>
      <c r="CE769" t="s">
        <v>157</v>
      </c>
      <c r="CF769">
        <v>2458.85</v>
      </c>
      <c r="CG769">
        <v>32728.87</v>
      </c>
      <c r="CH769">
        <v>125.37</v>
      </c>
      <c r="CI769">
        <v>7317.84</v>
      </c>
      <c r="CJ769">
        <v>126.54</v>
      </c>
      <c r="CK769">
        <v>19820.580000000002</v>
      </c>
      <c r="CL769">
        <v>41873.730000000003</v>
      </c>
      <c r="CM769">
        <v>280.8</v>
      </c>
      <c r="CN769">
        <v>119.58</v>
      </c>
      <c r="CO769">
        <v>23352.36</v>
      </c>
      <c r="CP769">
        <v>185.59</v>
      </c>
      <c r="CQ769">
        <v>167.8</v>
      </c>
      <c r="CR769">
        <v>127.26</v>
      </c>
      <c r="CS769">
        <v>1303.94</v>
      </c>
      <c r="CT769">
        <v>79.84</v>
      </c>
      <c r="CU769">
        <v>481.88</v>
      </c>
      <c r="CV769">
        <v>1015.5</v>
      </c>
      <c r="CW769">
        <v>1710.51</v>
      </c>
      <c r="CX769">
        <v>783.28</v>
      </c>
      <c r="CY769" t="s">
        <v>157</v>
      </c>
      <c r="CZ769">
        <v>3543.55</v>
      </c>
      <c r="DA769">
        <v>4963.8</v>
      </c>
      <c r="DB769">
        <v>259.11</v>
      </c>
      <c r="DC769">
        <v>91.79</v>
      </c>
      <c r="DD769">
        <v>50.06</v>
      </c>
      <c r="DE769">
        <v>8826.51</v>
      </c>
      <c r="DF769">
        <v>8393.65</v>
      </c>
      <c r="DG769">
        <v>3954.81</v>
      </c>
      <c r="DH769">
        <v>7392.48</v>
      </c>
      <c r="DI769">
        <v>388.59</v>
      </c>
      <c r="DJ769">
        <v>292.76</v>
      </c>
      <c r="DK769">
        <v>220.37</v>
      </c>
      <c r="DL769">
        <v>4245.33</v>
      </c>
      <c r="DM769">
        <v>22394.46</v>
      </c>
      <c r="DN769">
        <v>259.37</v>
      </c>
      <c r="DO769">
        <v>321.75</v>
      </c>
      <c r="DP769">
        <v>9710.92</v>
      </c>
      <c r="DQ769">
        <v>749.87</v>
      </c>
      <c r="DR769">
        <v>55473.3</v>
      </c>
      <c r="DS769">
        <v>1402.89</v>
      </c>
      <c r="DT769">
        <v>368.86</v>
      </c>
      <c r="DU769">
        <v>14570.25</v>
      </c>
      <c r="DV769">
        <v>83.01</v>
      </c>
      <c r="DW769">
        <v>46.87</v>
      </c>
      <c r="DX769">
        <v>116.83</v>
      </c>
      <c r="DY769">
        <v>47.57</v>
      </c>
      <c r="DZ769" t="s">
        <v>157</v>
      </c>
      <c r="EA769" t="s">
        <v>157</v>
      </c>
      <c r="EB769">
        <v>1721.56</v>
      </c>
      <c r="EC769" t="s">
        <v>157</v>
      </c>
      <c r="ED769">
        <v>340.53</v>
      </c>
      <c r="EE769" t="s">
        <v>157</v>
      </c>
      <c r="EF769">
        <v>263.7</v>
      </c>
      <c r="EG769" t="s">
        <v>157</v>
      </c>
      <c r="EH769">
        <v>157.65</v>
      </c>
      <c r="EI769">
        <v>136.24</v>
      </c>
      <c r="EJ769">
        <v>142.65</v>
      </c>
      <c r="EK769">
        <v>146.94</v>
      </c>
      <c r="EL769" t="s">
        <v>157</v>
      </c>
      <c r="EM769">
        <v>385.16</v>
      </c>
      <c r="EN769">
        <v>165.48</v>
      </c>
      <c r="EO769">
        <v>2226.7600000000002</v>
      </c>
      <c r="EP769">
        <v>574.53</v>
      </c>
      <c r="EQ769">
        <v>147.63999999999999</v>
      </c>
      <c r="ER769" t="s">
        <v>157</v>
      </c>
      <c r="ES769" t="s">
        <v>157</v>
      </c>
      <c r="ET769" t="s">
        <v>157</v>
      </c>
      <c r="EU769" t="s">
        <v>157</v>
      </c>
      <c r="EV769" t="s">
        <v>157</v>
      </c>
      <c r="EW769">
        <v>443.83</v>
      </c>
      <c r="EX769" t="s">
        <v>157</v>
      </c>
      <c r="EY769">
        <v>318.56</v>
      </c>
      <c r="EZ769">
        <v>117.6</v>
      </c>
      <c r="FA769">
        <v>115.9</v>
      </c>
      <c r="FB769">
        <v>140</v>
      </c>
      <c r="FC769">
        <v>115.85</v>
      </c>
      <c r="GB769">
        <v>137.85</v>
      </c>
      <c r="GI769">
        <v>46.9</v>
      </c>
      <c r="GJ769">
        <v>17245.349999999999</v>
      </c>
      <c r="GX769">
        <v>33.83</v>
      </c>
      <c r="GZ769" t="s">
        <v>157</v>
      </c>
      <c r="HH769">
        <v>2043.66</v>
      </c>
      <c r="HL769">
        <v>152.94</v>
      </c>
      <c r="IF769">
        <v>56.24</v>
      </c>
      <c r="IR769">
        <v>42.16</v>
      </c>
      <c r="IS769">
        <v>49.7</v>
      </c>
      <c r="IV769">
        <v>1031.17</v>
      </c>
      <c r="JE769">
        <v>74.349999999999994</v>
      </c>
      <c r="JH769">
        <v>1094.93</v>
      </c>
      <c r="JJ769">
        <v>2614.12</v>
      </c>
      <c r="JK769">
        <v>243.15</v>
      </c>
      <c r="JM769">
        <v>2539.84</v>
      </c>
      <c r="JN769">
        <v>112.32</v>
      </c>
      <c r="KB769">
        <v>90.43</v>
      </c>
      <c r="KC769">
        <v>98.13</v>
      </c>
      <c r="KJ769">
        <v>59.97</v>
      </c>
      <c r="LF769">
        <v>240.45</v>
      </c>
      <c r="LJ769">
        <v>159.07</v>
      </c>
      <c r="LO769">
        <v>101.25</v>
      </c>
      <c r="ML769">
        <v>177.45</v>
      </c>
      <c r="NA769">
        <v>143.25</v>
      </c>
      <c r="ND769">
        <v>127.8</v>
      </c>
      <c r="NJ769">
        <v>128.27000000000001</v>
      </c>
      <c r="NL769">
        <v>30146.38</v>
      </c>
      <c r="ON769">
        <v>112.03</v>
      </c>
      <c r="OU769">
        <v>124.97</v>
      </c>
      <c r="PS769">
        <v>4054.87</v>
      </c>
      <c r="QC769">
        <v>45.09</v>
      </c>
      <c r="QL769">
        <v>95.43</v>
      </c>
      <c r="QM769">
        <v>422.33</v>
      </c>
      <c r="QO769">
        <v>548.66</v>
      </c>
      <c r="QQ769">
        <v>92.42</v>
      </c>
      <c r="QR769">
        <v>1351.36</v>
      </c>
      <c r="QU769">
        <v>4587.8</v>
      </c>
      <c r="QY769">
        <v>101.28</v>
      </c>
      <c r="RH769" t="s">
        <v>157</v>
      </c>
      <c r="SF769">
        <v>240.38</v>
      </c>
      <c r="SJ769">
        <v>424.24</v>
      </c>
      <c r="SW769">
        <v>475.42</v>
      </c>
      <c r="SX769">
        <v>1577.52</v>
      </c>
      <c r="SZ769">
        <v>130.78</v>
      </c>
      <c r="TB769">
        <v>191.42</v>
      </c>
      <c r="TF769">
        <v>106.68</v>
      </c>
      <c r="TO769">
        <v>75.86</v>
      </c>
      <c r="TR769">
        <v>68.7</v>
      </c>
      <c r="UN769">
        <v>871.71</v>
      </c>
      <c r="US769">
        <v>195.5</v>
      </c>
      <c r="UY769">
        <v>179.33</v>
      </c>
      <c r="UZ769">
        <v>160.86000000000001</v>
      </c>
      <c r="VD769">
        <v>20707.3</v>
      </c>
      <c r="VI769">
        <v>887.68</v>
      </c>
      <c r="VO769">
        <v>261.48</v>
      </c>
      <c r="VR769">
        <v>1654.31</v>
      </c>
      <c r="WD769">
        <v>133.66999999999999</v>
      </c>
      <c r="WF769">
        <v>18684.830000000002</v>
      </c>
      <c r="WG769">
        <v>75.78</v>
      </c>
      <c r="WQ769">
        <v>230.5</v>
      </c>
      <c r="XD769">
        <v>36.81</v>
      </c>
      <c r="XE769">
        <v>473.3</v>
      </c>
      <c r="XM769" t="s">
        <v>157</v>
      </c>
      <c r="XY769">
        <v>89.26</v>
      </c>
      <c r="YI769" t="s">
        <v>157</v>
      </c>
      <c r="YO769">
        <v>78.59</v>
      </c>
      <c r="YR769">
        <v>752.71</v>
      </c>
      <c r="YT769">
        <v>50.02</v>
      </c>
      <c r="YV769">
        <v>58.53</v>
      </c>
      <c r="ZG769">
        <v>1466.29</v>
      </c>
      <c r="ZI769">
        <v>1022.98</v>
      </c>
      <c r="ZQ769">
        <v>1.98</v>
      </c>
      <c r="ZU769">
        <v>295825.59999999998</v>
      </c>
      <c r="AAD769">
        <v>163.84</v>
      </c>
      <c r="AAG769">
        <v>1405.32</v>
      </c>
      <c r="AAJ769">
        <v>1465.73</v>
      </c>
      <c r="AAS769">
        <v>101.78</v>
      </c>
      <c r="AAT769">
        <v>206.05</v>
      </c>
      <c r="AAV769">
        <v>887.78</v>
      </c>
      <c r="ABA769">
        <v>42524.73</v>
      </c>
      <c r="ABC769">
        <v>1629.78</v>
      </c>
      <c r="ABE769">
        <v>174.08</v>
      </c>
      <c r="ABF769">
        <v>376.26</v>
      </c>
      <c r="ABM769">
        <v>766.5</v>
      </c>
      <c r="ABQ769">
        <v>67.86</v>
      </c>
      <c r="ABR769">
        <v>243.7</v>
      </c>
      <c r="ABV769">
        <v>11197.36</v>
      </c>
      <c r="ACR769">
        <v>35.19</v>
      </c>
      <c r="ACZ769">
        <v>1397.32</v>
      </c>
      <c r="ADA769">
        <v>160.36000000000001</v>
      </c>
      <c r="ADH769">
        <v>86.07</v>
      </c>
      <c r="ADI769" t="s">
        <v>157</v>
      </c>
      <c r="ADY769">
        <v>22.37</v>
      </c>
      <c r="AEH769">
        <v>5279.66</v>
      </c>
      <c r="AEY769">
        <v>268.23</v>
      </c>
      <c r="AFE769">
        <v>111.03</v>
      </c>
      <c r="AFV769">
        <v>102.62</v>
      </c>
      <c r="AFY769">
        <v>91.84</v>
      </c>
      <c r="AFZ769">
        <v>174.26</v>
      </c>
      <c r="AGE769">
        <v>50.46</v>
      </c>
      <c r="AGG769">
        <v>275.29000000000002</v>
      </c>
      <c r="AGI769">
        <v>2234.96</v>
      </c>
      <c r="AGU769">
        <v>258.41000000000003</v>
      </c>
      <c r="AHS769">
        <v>124.97</v>
      </c>
      <c r="AHU769">
        <v>7783.05</v>
      </c>
      <c r="AHV769">
        <v>225.56</v>
      </c>
    </row>
    <row r="770" spans="1:906" x14ac:dyDescent="0.35">
      <c r="A770" s="1">
        <v>43517</v>
      </c>
      <c r="B770">
        <v>11532.31</v>
      </c>
      <c r="C770">
        <v>503.43</v>
      </c>
      <c r="D770">
        <v>16.2</v>
      </c>
      <c r="E770">
        <v>963.67</v>
      </c>
      <c r="F770">
        <v>2469.9299999999998</v>
      </c>
      <c r="G770" t="s">
        <v>157</v>
      </c>
      <c r="H770">
        <v>101.46</v>
      </c>
      <c r="I770">
        <v>821.23</v>
      </c>
      <c r="J770">
        <v>6268.16</v>
      </c>
      <c r="K770">
        <v>12461.68</v>
      </c>
      <c r="L770">
        <v>142.47</v>
      </c>
      <c r="M770">
        <v>5210.4399999999996</v>
      </c>
      <c r="N770">
        <v>106.15</v>
      </c>
      <c r="O770">
        <v>3938.67</v>
      </c>
      <c r="P770" t="s">
        <v>157</v>
      </c>
      <c r="Q770">
        <v>25.62</v>
      </c>
      <c r="R770">
        <v>102.18</v>
      </c>
      <c r="S770" t="s">
        <v>157</v>
      </c>
      <c r="T770">
        <v>75968.25</v>
      </c>
      <c r="U770">
        <v>21.4</v>
      </c>
      <c r="V770">
        <v>1070.55</v>
      </c>
      <c r="W770">
        <v>874.28</v>
      </c>
      <c r="X770">
        <v>13749.93</v>
      </c>
      <c r="Y770">
        <v>500.93</v>
      </c>
      <c r="Z770">
        <v>42142.8</v>
      </c>
      <c r="AA770">
        <v>86.07</v>
      </c>
      <c r="AB770">
        <v>107.44</v>
      </c>
      <c r="AC770">
        <v>3045.14</v>
      </c>
      <c r="AD770">
        <v>131.71</v>
      </c>
      <c r="AE770">
        <v>314.45</v>
      </c>
      <c r="AF770" t="s">
        <v>157</v>
      </c>
      <c r="AG770">
        <v>30.99</v>
      </c>
      <c r="AH770">
        <v>13216.47</v>
      </c>
      <c r="AI770">
        <v>70.819999999999993</v>
      </c>
      <c r="AJ770">
        <v>556.71</v>
      </c>
      <c r="AK770">
        <v>90</v>
      </c>
      <c r="AL770">
        <v>3877.59</v>
      </c>
      <c r="AM770">
        <v>954.84</v>
      </c>
      <c r="AN770">
        <v>207.25</v>
      </c>
      <c r="AO770">
        <v>100.71</v>
      </c>
      <c r="AP770" t="s">
        <v>157</v>
      </c>
      <c r="AQ770">
        <v>9247.2099999999991</v>
      </c>
      <c r="AR770">
        <v>122.81</v>
      </c>
      <c r="AS770">
        <v>4.74</v>
      </c>
      <c r="AT770">
        <v>1145.45</v>
      </c>
      <c r="AU770">
        <v>101.5</v>
      </c>
      <c r="AV770">
        <v>28.69</v>
      </c>
      <c r="AW770">
        <v>1101.8499999999999</v>
      </c>
      <c r="AX770">
        <v>9257.93</v>
      </c>
      <c r="AY770">
        <v>280.08</v>
      </c>
      <c r="AZ770" t="s">
        <v>157</v>
      </c>
      <c r="BA770">
        <v>26.71</v>
      </c>
      <c r="BB770">
        <v>194.59</v>
      </c>
      <c r="BC770">
        <v>102.97</v>
      </c>
      <c r="BD770" t="s">
        <v>157</v>
      </c>
      <c r="BE770">
        <v>403.12</v>
      </c>
      <c r="BF770">
        <v>55.8</v>
      </c>
      <c r="BG770" t="s">
        <v>157</v>
      </c>
      <c r="BH770">
        <v>33043.4</v>
      </c>
      <c r="BI770">
        <v>241.44</v>
      </c>
      <c r="BJ770" t="s">
        <v>157</v>
      </c>
      <c r="BK770">
        <v>35337.629999999997</v>
      </c>
      <c r="BL770">
        <v>55430.1</v>
      </c>
      <c r="BM770">
        <v>37.28</v>
      </c>
      <c r="BN770">
        <v>144.11000000000001</v>
      </c>
      <c r="BO770">
        <v>1043.42</v>
      </c>
      <c r="BP770">
        <v>586.54999999999995</v>
      </c>
      <c r="BQ770">
        <v>244287.3</v>
      </c>
      <c r="BR770">
        <v>8132.2</v>
      </c>
      <c r="BS770" t="s">
        <v>157</v>
      </c>
      <c r="BT770">
        <v>332.92</v>
      </c>
      <c r="BU770">
        <v>31337.65</v>
      </c>
      <c r="BV770">
        <v>1236.26</v>
      </c>
      <c r="BW770">
        <v>3097.8</v>
      </c>
      <c r="BX770" t="s">
        <v>157</v>
      </c>
      <c r="BY770">
        <v>6203.77</v>
      </c>
      <c r="BZ770">
        <v>16071.61</v>
      </c>
      <c r="CA770">
        <v>34247.839999999997</v>
      </c>
      <c r="CB770">
        <v>2016.14</v>
      </c>
      <c r="CC770">
        <v>310.92</v>
      </c>
      <c r="CD770" t="s">
        <v>157</v>
      </c>
      <c r="CE770" t="s">
        <v>157</v>
      </c>
      <c r="CF770">
        <v>2435.12</v>
      </c>
      <c r="CG770">
        <v>32999.07</v>
      </c>
      <c r="CH770">
        <v>122.93</v>
      </c>
      <c r="CI770">
        <v>7309.41</v>
      </c>
      <c r="CJ770">
        <v>124.8</v>
      </c>
      <c r="CK770">
        <v>19721.099999999999</v>
      </c>
      <c r="CL770">
        <v>41630.51</v>
      </c>
      <c r="CM770">
        <v>281.3</v>
      </c>
      <c r="CN770">
        <v>117.66</v>
      </c>
      <c r="CO770">
        <v>23570.29</v>
      </c>
      <c r="CP770">
        <v>183.11</v>
      </c>
      <c r="CQ770">
        <v>168.31</v>
      </c>
      <c r="CR770">
        <v>125.77</v>
      </c>
      <c r="CS770">
        <v>1220.3800000000001</v>
      </c>
      <c r="CT770">
        <v>77.739999999999995</v>
      </c>
      <c r="CU770">
        <v>481.26</v>
      </c>
      <c r="CV770">
        <v>995.5</v>
      </c>
      <c r="CW770">
        <v>1701.91</v>
      </c>
      <c r="CX770">
        <v>774.02</v>
      </c>
      <c r="CY770" t="s">
        <v>157</v>
      </c>
      <c r="CZ770">
        <v>3546.04</v>
      </c>
      <c r="DA770">
        <v>4975.29</v>
      </c>
      <c r="DB770">
        <v>256.25</v>
      </c>
      <c r="DC770">
        <v>89.34</v>
      </c>
      <c r="DD770">
        <v>50.42</v>
      </c>
      <c r="DE770">
        <v>8900.15</v>
      </c>
      <c r="DF770">
        <v>8442.5400000000009</v>
      </c>
      <c r="DG770">
        <v>3912.88</v>
      </c>
      <c r="DH770">
        <v>7260.17</v>
      </c>
      <c r="DI770">
        <v>390.36</v>
      </c>
      <c r="DJ770">
        <v>294.85000000000002</v>
      </c>
      <c r="DK770">
        <v>217.51</v>
      </c>
      <c r="DL770">
        <v>4248.6099999999997</v>
      </c>
      <c r="DM770">
        <v>22831.83</v>
      </c>
      <c r="DN770">
        <v>255.38</v>
      </c>
      <c r="DO770">
        <v>347.85</v>
      </c>
      <c r="DP770">
        <v>9736.9</v>
      </c>
      <c r="DQ770">
        <v>751.69</v>
      </c>
      <c r="DR770">
        <v>55345.33</v>
      </c>
      <c r="DS770">
        <v>1407.05</v>
      </c>
      <c r="DT770">
        <v>367.6</v>
      </c>
      <c r="DU770">
        <v>14502.32</v>
      </c>
      <c r="DV770">
        <v>83.48</v>
      </c>
      <c r="DW770">
        <v>43.94</v>
      </c>
      <c r="DX770">
        <v>117.67</v>
      </c>
      <c r="DY770">
        <v>47.1</v>
      </c>
      <c r="DZ770" t="s">
        <v>157</v>
      </c>
      <c r="EA770" t="s">
        <v>157</v>
      </c>
      <c r="EB770">
        <v>1689.38</v>
      </c>
      <c r="EC770" t="s">
        <v>157</v>
      </c>
      <c r="ED770">
        <v>341.68</v>
      </c>
      <c r="EE770" t="s">
        <v>157</v>
      </c>
      <c r="EF770">
        <v>259.85000000000002</v>
      </c>
      <c r="EG770" t="s">
        <v>157</v>
      </c>
      <c r="EH770">
        <v>154.56</v>
      </c>
      <c r="EI770">
        <v>139.06</v>
      </c>
      <c r="EJ770">
        <v>135.27000000000001</v>
      </c>
      <c r="EK770">
        <v>141.78</v>
      </c>
      <c r="EL770" t="s">
        <v>157</v>
      </c>
      <c r="EM770">
        <v>383.32</v>
      </c>
      <c r="EN770">
        <v>164.93</v>
      </c>
      <c r="EO770">
        <v>2230.52</v>
      </c>
      <c r="EP770">
        <v>573.79</v>
      </c>
      <c r="EQ770">
        <v>146.66999999999999</v>
      </c>
      <c r="ER770" t="s">
        <v>157</v>
      </c>
      <c r="ES770" t="s">
        <v>157</v>
      </c>
      <c r="ET770" t="s">
        <v>157</v>
      </c>
      <c r="EU770" t="s">
        <v>157</v>
      </c>
      <c r="EV770" t="s">
        <v>157</v>
      </c>
      <c r="EW770">
        <v>442.04</v>
      </c>
      <c r="EX770" t="s">
        <v>157</v>
      </c>
      <c r="EY770">
        <v>315.45</v>
      </c>
      <c r="EZ770">
        <v>118.95</v>
      </c>
      <c r="FA770">
        <v>116.55</v>
      </c>
      <c r="FB770">
        <v>138.55000000000001</v>
      </c>
      <c r="FC770">
        <v>115.85</v>
      </c>
      <c r="GB770">
        <v>138.05000000000001</v>
      </c>
      <c r="GI770">
        <v>47.9</v>
      </c>
      <c r="GJ770">
        <v>17245.349999999999</v>
      </c>
      <c r="GX770">
        <v>34.04</v>
      </c>
      <c r="GZ770" t="s">
        <v>157</v>
      </c>
      <c r="HH770">
        <v>1989.34</v>
      </c>
      <c r="HL770">
        <v>152.94</v>
      </c>
      <c r="IF770">
        <v>55.88</v>
      </c>
      <c r="IR770">
        <v>40.93</v>
      </c>
      <c r="IS770">
        <v>49.32</v>
      </c>
      <c r="IV770">
        <v>1033.94</v>
      </c>
      <c r="JE770">
        <v>74.349999999999994</v>
      </c>
      <c r="JH770">
        <v>1062.93</v>
      </c>
      <c r="JJ770">
        <v>2614.12</v>
      </c>
      <c r="JK770">
        <v>237.68</v>
      </c>
      <c r="JM770">
        <v>2511.6</v>
      </c>
      <c r="JN770">
        <v>110.18</v>
      </c>
      <c r="KB770">
        <v>90.01</v>
      </c>
      <c r="KC770">
        <v>100.14</v>
      </c>
      <c r="KJ770">
        <v>59.05</v>
      </c>
      <c r="LF770">
        <v>240.45</v>
      </c>
      <c r="LJ770">
        <v>155.72999999999999</v>
      </c>
      <c r="LO770">
        <v>100.91</v>
      </c>
      <c r="ML770">
        <v>175.88</v>
      </c>
      <c r="NA770">
        <v>143.25</v>
      </c>
      <c r="ND770">
        <v>127.8</v>
      </c>
      <c r="NJ770">
        <v>128.32</v>
      </c>
      <c r="NL770">
        <v>30248.35</v>
      </c>
      <c r="ON770">
        <v>111.31</v>
      </c>
      <c r="OU770">
        <v>124.97</v>
      </c>
      <c r="PS770">
        <v>4026.84</v>
      </c>
      <c r="QC770">
        <v>45.27</v>
      </c>
      <c r="QL770">
        <v>94.82</v>
      </c>
      <c r="QM770">
        <v>422.33</v>
      </c>
      <c r="QO770">
        <v>548.66</v>
      </c>
      <c r="QQ770">
        <v>92.42</v>
      </c>
      <c r="QR770">
        <v>1419.15</v>
      </c>
      <c r="QU770">
        <v>4542.59</v>
      </c>
      <c r="QY770">
        <v>101.81</v>
      </c>
      <c r="RH770" t="s">
        <v>157</v>
      </c>
      <c r="SF770">
        <v>240.79</v>
      </c>
      <c r="SJ770">
        <v>424.24</v>
      </c>
      <c r="SW770">
        <v>456.14</v>
      </c>
      <c r="SX770">
        <v>1546.87</v>
      </c>
      <c r="SZ770">
        <v>130.78</v>
      </c>
      <c r="TB770">
        <v>190.56</v>
      </c>
      <c r="TF770">
        <v>106.62</v>
      </c>
      <c r="TO770">
        <v>74.92</v>
      </c>
      <c r="TR770">
        <v>68.91</v>
      </c>
      <c r="UN770">
        <v>803.88</v>
      </c>
      <c r="US770">
        <v>198.62</v>
      </c>
      <c r="UY770">
        <v>180.91</v>
      </c>
      <c r="UZ770">
        <v>160.86000000000001</v>
      </c>
      <c r="VD770">
        <v>20001.36</v>
      </c>
      <c r="VI770">
        <v>875.76</v>
      </c>
      <c r="VO770">
        <v>261.48</v>
      </c>
      <c r="VR770">
        <v>1665.37</v>
      </c>
      <c r="WD770">
        <v>133.66999999999999</v>
      </c>
      <c r="WF770">
        <v>18895.490000000002</v>
      </c>
      <c r="WG770">
        <v>75.78</v>
      </c>
      <c r="WQ770">
        <v>230.5</v>
      </c>
      <c r="XD770">
        <v>43.85</v>
      </c>
      <c r="XE770">
        <v>473.3</v>
      </c>
      <c r="XM770" t="s">
        <v>157</v>
      </c>
      <c r="XY770">
        <v>84.02</v>
      </c>
      <c r="YI770" t="s">
        <v>157</v>
      </c>
      <c r="YO770">
        <v>78.59</v>
      </c>
      <c r="YR770">
        <v>750.88</v>
      </c>
      <c r="YT770">
        <v>52.38</v>
      </c>
      <c r="YV770">
        <v>59.41</v>
      </c>
      <c r="ZG770">
        <v>1466.29</v>
      </c>
      <c r="ZI770">
        <v>1022.98</v>
      </c>
      <c r="ZQ770">
        <v>1.98</v>
      </c>
      <c r="ZU770">
        <v>292003.90000000002</v>
      </c>
      <c r="AAD770">
        <v>163.84</v>
      </c>
      <c r="AAG770">
        <v>1422.42</v>
      </c>
      <c r="AAJ770">
        <v>1464.55</v>
      </c>
      <c r="AAS770">
        <v>100.36</v>
      </c>
      <c r="AAT770">
        <v>206.05</v>
      </c>
      <c r="AAV770">
        <v>887.78</v>
      </c>
      <c r="ABA770">
        <v>42524.73</v>
      </c>
      <c r="ABC770">
        <v>1629.78</v>
      </c>
      <c r="ABE770">
        <v>174.08</v>
      </c>
      <c r="ABF770">
        <v>376.26</v>
      </c>
      <c r="ABM770">
        <v>766.5</v>
      </c>
      <c r="ABQ770">
        <v>67.86</v>
      </c>
      <c r="ABR770">
        <v>244.95</v>
      </c>
      <c r="ABV770">
        <v>11197.36</v>
      </c>
      <c r="ACR770">
        <v>35.19</v>
      </c>
      <c r="ACZ770">
        <v>1370.31</v>
      </c>
      <c r="ADA770">
        <v>160.36000000000001</v>
      </c>
      <c r="ADH770">
        <v>84.92</v>
      </c>
      <c r="ADI770" t="s">
        <v>157</v>
      </c>
      <c r="ADY770">
        <v>22.34</v>
      </c>
      <c r="AEH770">
        <v>5279.66</v>
      </c>
      <c r="AEY770">
        <v>263.64999999999998</v>
      </c>
      <c r="AFE770">
        <v>110.05</v>
      </c>
      <c r="AFV770">
        <v>102.76</v>
      </c>
      <c r="AFY770">
        <v>92.1</v>
      </c>
      <c r="AFZ770">
        <v>172.74</v>
      </c>
      <c r="AGE770">
        <v>50.46</v>
      </c>
      <c r="AGG770">
        <v>275.29000000000002</v>
      </c>
      <c r="AGI770">
        <v>2220.04</v>
      </c>
      <c r="AGU770">
        <v>257.48</v>
      </c>
      <c r="AHS770">
        <v>124.97</v>
      </c>
      <c r="AHU770">
        <v>7783.05</v>
      </c>
      <c r="AHV770">
        <v>226.17</v>
      </c>
    </row>
    <row r="771" spans="1:906" x14ac:dyDescent="0.35">
      <c r="A771" s="1">
        <v>43518</v>
      </c>
      <c r="B771">
        <v>11660.02</v>
      </c>
      <c r="C771">
        <v>508.97</v>
      </c>
      <c r="D771">
        <v>16.04</v>
      </c>
      <c r="E771">
        <v>968.08</v>
      </c>
      <c r="F771">
        <v>2513.9</v>
      </c>
      <c r="G771" t="s">
        <v>157</v>
      </c>
      <c r="H771">
        <v>101.98</v>
      </c>
      <c r="I771">
        <v>827.75</v>
      </c>
      <c r="J771">
        <v>6225.26</v>
      </c>
      <c r="K771">
        <v>12517.82</v>
      </c>
      <c r="L771">
        <v>142.07</v>
      </c>
      <c r="M771">
        <v>5231.8900000000003</v>
      </c>
      <c r="N771">
        <v>105.59</v>
      </c>
      <c r="O771">
        <v>3945.14</v>
      </c>
      <c r="P771" t="s">
        <v>157</v>
      </c>
      <c r="Q771">
        <v>26.04</v>
      </c>
      <c r="R771">
        <v>102.28</v>
      </c>
      <c r="S771" t="s">
        <v>157</v>
      </c>
      <c r="T771">
        <v>76588</v>
      </c>
      <c r="U771">
        <v>21.66</v>
      </c>
      <c r="V771">
        <v>1075.71</v>
      </c>
      <c r="W771">
        <v>908.53</v>
      </c>
      <c r="X771">
        <v>13886.66</v>
      </c>
      <c r="Y771">
        <v>539.95000000000005</v>
      </c>
      <c r="Z771">
        <v>42321.66</v>
      </c>
      <c r="AA771">
        <v>86.38</v>
      </c>
      <c r="AB771">
        <v>112.13</v>
      </c>
      <c r="AC771">
        <v>3077.27</v>
      </c>
      <c r="AD771">
        <v>129.62</v>
      </c>
      <c r="AE771">
        <v>319.39999999999998</v>
      </c>
      <c r="AF771" t="s">
        <v>157</v>
      </c>
      <c r="AG771">
        <v>30.27</v>
      </c>
      <c r="AH771">
        <v>13272.24</v>
      </c>
      <c r="AI771">
        <v>73.08</v>
      </c>
      <c r="AJ771">
        <v>548.76</v>
      </c>
      <c r="AK771">
        <v>90.63</v>
      </c>
      <c r="AL771">
        <v>3930.76</v>
      </c>
      <c r="AM771">
        <v>968.7</v>
      </c>
      <c r="AN771">
        <v>215</v>
      </c>
      <c r="AO771">
        <v>100.2</v>
      </c>
      <c r="AP771" t="s">
        <v>157</v>
      </c>
      <c r="AQ771">
        <v>9372.4699999999993</v>
      </c>
      <c r="AR771">
        <v>121.74</v>
      </c>
      <c r="AS771">
        <v>4.8600000000000003</v>
      </c>
      <c r="AT771">
        <v>1207.27</v>
      </c>
      <c r="AU771">
        <v>101.3</v>
      </c>
      <c r="AV771">
        <v>30.63</v>
      </c>
      <c r="AW771">
        <v>1116.1600000000001</v>
      </c>
      <c r="AX771">
        <v>9407.7900000000009</v>
      </c>
      <c r="AY771">
        <v>282.8</v>
      </c>
      <c r="AZ771" t="s">
        <v>157</v>
      </c>
      <c r="BA771">
        <v>26.91</v>
      </c>
      <c r="BB771">
        <v>195.54</v>
      </c>
      <c r="BC771">
        <v>102.97</v>
      </c>
      <c r="BD771" t="s">
        <v>157</v>
      </c>
      <c r="BE771">
        <v>409.23</v>
      </c>
      <c r="BF771">
        <v>56.03</v>
      </c>
      <c r="BG771" t="s">
        <v>157</v>
      </c>
      <c r="BH771">
        <v>33270.39</v>
      </c>
      <c r="BI771">
        <v>241.05</v>
      </c>
      <c r="BJ771" t="s">
        <v>157</v>
      </c>
      <c r="BK771">
        <v>35240.67</v>
      </c>
      <c r="BL771">
        <v>55524.26</v>
      </c>
      <c r="BM771">
        <v>37.72</v>
      </c>
      <c r="BN771">
        <v>145.79</v>
      </c>
      <c r="BO771">
        <v>1040.3</v>
      </c>
      <c r="BP771">
        <v>593.14</v>
      </c>
      <c r="BQ771">
        <v>244680.6</v>
      </c>
      <c r="BR771">
        <v>8200.51</v>
      </c>
      <c r="BS771" t="s">
        <v>157</v>
      </c>
      <c r="BT771">
        <v>337.63</v>
      </c>
      <c r="BU771">
        <v>31570.99</v>
      </c>
      <c r="BV771">
        <v>1240.42</v>
      </c>
      <c r="BW771">
        <v>3110.59</v>
      </c>
      <c r="BX771" t="s">
        <v>157</v>
      </c>
      <c r="BY771">
        <v>6225.72</v>
      </c>
      <c r="BZ771">
        <v>16198.68</v>
      </c>
      <c r="CA771">
        <v>34913.769999999997</v>
      </c>
      <c r="CB771">
        <v>2027.05</v>
      </c>
      <c r="CC771">
        <v>397.53</v>
      </c>
      <c r="CD771" t="s">
        <v>157</v>
      </c>
      <c r="CE771" t="s">
        <v>157</v>
      </c>
      <c r="CF771">
        <v>2448.0700000000002</v>
      </c>
      <c r="CG771">
        <v>33400</v>
      </c>
      <c r="CH771">
        <v>119.22</v>
      </c>
      <c r="CI771">
        <v>7275.7</v>
      </c>
      <c r="CJ771">
        <v>125.83</v>
      </c>
      <c r="CK771">
        <v>19506.22</v>
      </c>
      <c r="CL771">
        <v>42189.760000000002</v>
      </c>
      <c r="CM771">
        <v>279.95</v>
      </c>
      <c r="CN771">
        <v>118.43</v>
      </c>
      <c r="CO771">
        <v>23672.45</v>
      </c>
      <c r="CP771">
        <v>184.06</v>
      </c>
      <c r="CQ771">
        <v>169.16</v>
      </c>
      <c r="CR771">
        <v>127.19</v>
      </c>
      <c r="CS771">
        <v>1233.43</v>
      </c>
      <c r="CT771">
        <v>77.760000000000005</v>
      </c>
      <c r="CU771">
        <v>483</v>
      </c>
      <c r="CV771">
        <v>1028.6600000000001</v>
      </c>
      <c r="CW771">
        <v>1725.06</v>
      </c>
      <c r="CX771">
        <v>796.8</v>
      </c>
      <c r="CY771" t="s">
        <v>157</v>
      </c>
      <c r="CZ771">
        <v>3615.07</v>
      </c>
      <c r="DA771">
        <v>5013.78</v>
      </c>
      <c r="DB771">
        <v>256.25</v>
      </c>
      <c r="DC771">
        <v>89.34</v>
      </c>
      <c r="DD771">
        <v>52.24</v>
      </c>
      <c r="DE771">
        <v>8975.5</v>
      </c>
      <c r="DF771">
        <v>8533.7900000000009</v>
      </c>
      <c r="DG771">
        <v>3920.11</v>
      </c>
      <c r="DH771">
        <v>7274.58</v>
      </c>
      <c r="DI771">
        <v>399.1</v>
      </c>
      <c r="DJ771">
        <v>297.45999999999998</v>
      </c>
      <c r="DK771">
        <v>217.06</v>
      </c>
      <c r="DL771">
        <v>4309.33</v>
      </c>
      <c r="DM771">
        <v>22800.14</v>
      </c>
      <c r="DN771">
        <v>252.62</v>
      </c>
      <c r="DO771">
        <v>359.42</v>
      </c>
      <c r="DP771">
        <v>10338.27</v>
      </c>
      <c r="DQ771">
        <v>752.21</v>
      </c>
      <c r="DR771">
        <v>55587.040000000001</v>
      </c>
      <c r="DS771">
        <v>1413.67</v>
      </c>
      <c r="DT771">
        <v>367.4</v>
      </c>
      <c r="DU771">
        <v>14632.55</v>
      </c>
      <c r="DV771">
        <v>84.68</v>
      </c>
      <c r="DW771">
        <v>47.7</v>
      </c>
      <c r="DX771">
        <v>119.25</v>
      </c>
      <c r="DY771">
        <v>47.67</v>
      </c>
      <c r="DZ771" t="s">
        <v>157</v>
      </c>
      <c r="EA771" t="s">
        <v>157</v>
      </c>
      <c r="EB771">
        <v>1630.31</v>
      </c>
      <c r="EC771" t="s">
        <v>157</v>
      </c>
      <c r="ED771">
        <v>343.89</v>
      </c>
      <c r="EE771" t="s">
        <v>157</v>
      </c>
      <c r="EF771">
        <v>257.93</v>
      </c>
      <c r="EG771" t="s">
        <v>157</v>
      </c>
      <c r="EH771">
        <v>156.79</v>
      </c>
      <c r="EI771">
        <v>143.94</v>
      </c>
      <c r="EJ771">
        <v>138.03</v>
      </c>
      <c r="EK771">
        <v>160.91999999999999</v>
      </c>
      <c r="EL771" t="s">
        <v>157</v>
      </c>
      <c r="EM771">
        <v>392.79</v>
      </c>
      <c r="EN771">
        <v>164.06</v>
      </c>
      <c r="EO771">
        <v>2242.5100000000002</v>
      </c>
      <c r="EP771">
        <v>587.04</v>
      </c>
      <c r="EQ771">
        <v>149.69</v>
      </c>
      <c r="ER771" t="s">
        <v>157</v>
      </c>
      <c r="ES771" t="s">
        <v>157</v>
      </c>
      <c r="ET771" t="s">
        <v>157</v>
      </c>
      <c r="EU771" t="s">
        <v>157</v>
      </c>
      <c r="EV771" t="s">
        <v>157</v>
      </c>
      <c r="EW771">
        <v>445.48</v>
      </c>
      <c r="EX771" t="s">
        <v>157</v>
      </c>
      <c r="EY771">
        <v>319.3</v>
      </c>
      <c r="EZ771">
        <v>119.93</v>
      </c>
      <c r="FA771">
        <v>119.85</v>
      </c>
      <c r="FB771">
        <v>139.4</v>
      </c>
      <c r="FC771">
        <v>114.92</v>
      </c>
      <c r="GB771">
        <v>135</v>
      </c>
      <c r="GI771">
        <v>47.5</v>
      </c>
      <c r="GJ771">
        <v>17245.349999999999</v>
      </c>
      <c r="GX771">
        <v>33.51</v>
      </c>
      <c r="GZ771" t="s">
        <v>157</v>
      </c>
      <c r="HH771">
        <v>1990.79</v>
      </c>
      <c r="HL771">
        <v>152.94</v>
      </c>
      <c r="IF771">
        <v>57.12</v>
      </c>
      <c r="IR771">
        <v>41.03</v>
      </c>
      <c r="IS771">
        <v>49.28</v>
      </c>
      <c r="IV771">
        <v>1025.97</v>
      </c>
      <c r="JE771">
        <v>74.349999999999994</v>
      </c>
      <c r="JH771">
        <v>1059.29</v>
      </c>
      <c r="JJ771">
        <v>2614.12</v>
      </c>
      <c r="JK771">
        <v>237.82</v>
      </c>
      <c r="JM771">
        <v>2512.0100000000002</v>
      </c>
      <c r="JN771">
        <v>108.52</v>
      </c>
      <c r="KB771">
        <v>92.53</v>
      </c>
      <c r="KC771">
        <v>102.78</v>
      </c>
      <c r="KJ771">
        <v>57.66</v>
      </c>
      <c r="LF771">
        <v>240.45</v>
      </c>
      <c r="LJ771">
        <v>156.47</v>
      </c>
      <c r="LO771">
        <v>101.54</v>
      </c>
      <c r="ML771">
        <v>177.6</v>
      </c>
      <c r="NA771">
        <v>144.84</v>
      </c>
      <c r="ND771">
        <v>127.8</v>
      </c>
      <c r="NJ771">
        <v>128.37</v>
      </c>
      <c r="NL771">
        <v>30180.37</v>
      </c>
      <c r="ON771">
        <v>115.23</v>
      </c>
      <c r="OU771">
        <v>124.97</v>
      </c>
      <c r="PS771">
        <v>4042.68</v>
      </c>
      <c r="QC771">
        <v>45.06</v>
      </c>
      <c r="QL771">
        <v>95.15</v>
      </c>
      <c r="QM771">
        <v>422.33</v>
      </c>
      <c r="QO771">
        <v>548.66</v>
      </c>
      <c r="QQ771">
        <v>92.42</v>
      </c>
      <c r="QR771">
        <v>1424.8</v>
      </c>
      <c r="QU771">
        <v>4656.93</v>
      </c>
      <c r="QY771">
        <v>103.74</v>
      </c>
      <c r="RH771" t="s">
        <v>157</v>
      </c>
      <c r="SF771">
        <v>247.74</v>
      </c>
      <c r="SJ771">
        <v>424.24</v>
      </c>
      <c r="SW771">
        <v>461.49</v>
      </c>
      <c r="SX771">
        <v>1549.79</v>
      </c>
      <c r="SZ771">
        <v>134.4</v>
      </c>
      <c r="TB771">
        <v>191.57</v>
      </c>
      <c r="TF771">
        <v>106.62</v>
      </c>
      <c r="TO771">
        <v>76.459999999999994</v>
      </c>
      <c r="TR771">
        <v>69.47</v>
      </c>
      <c r="UN771">
        <v>822.02</v>
      </c>
      <c r="US771">
        <v>199.37</v>
      </c>
      <c r="UY771">
        <v>195.72</v>
      </c>
      <c r="UZ771">
        <v>160.86000000000001</v>
      </c>
      <c r="VD771">
        <v>19784.150000000001</v>
      </c>
      <c r="VI771">
        <v>884.91</v>
      </c>
      <c r="VO771">
        <v>261.48</v>
      </c>
      <c r="VR771">
        <v>1690.51</v>
      </c>
      <c r="WD771">
        <v>133.66999999999999</v>
      </c>
      <c r="WF771">
        <v>19145.84</v>
      </c>
      <c r="WG771">
        <v>75.78</v>
      </c>
      <c r="WQ771">
        <v>230.5</v>
      </c>
      <c r="XD771">
        <v>46.4</v>
      </c>
      <c r="XE771">
        <v>473.3</v>
      </c>
      <c r="XM771" t="s">
        <v>157</v>
      </c>
      <c r="XY771">
        <v>36.64</v>
      </c>
      <c r="YI771" t="s">
        <v>157</v>
      </c>
      <c r="YO771">
        <v>78.59</v>
      </c>
      <c r="YR771">
        <v>740.34</v>
      </c>
      <c r="YT771">
        <v>52.2</v>
      </c>
      <c r="YV771">
        <v>58.82</v>
      </c>
      <c r="ZG771">
        <v>1466.29</v>
      </c>
      <c r="ZI771">
        <v>1022.98</v>
      </c>
      <c r="ZQ771">
        <v>1.98</v>
      </c>
      <c r="ZU771">
        <v>294693.3</v>
      </c>
      <c r="AAD771">
        <v>163.84</v>
      </c>
      <c r="AAG771">
        <v>1425.27</v>
      </c>
      <c r="AAJ771">
        <v>1462.33</v>
      </c>
      <c r="AAS771">
        <v>101.44</v>
      </c>
      <c r="AAT771">
        <v>206.05</v>
      </c>
      <c r="AAV771">
        <v>887.78</v>
      </c>
      <c r="ABA771">
        <v>42524.73</v>
      </c>
      <c r="ABC771">
        <v>1629.78</v>
      </c>
      <c r="ABE771">
        <v>174.08</v>
      </c>
      <c r="ABF771">
        <v>376.26</v>
      </c>
      <c r="ABM771">
        <v>766.5</v>
      </c>
      <c r="ABQ771">
        <v>67.86</v>
      </c>
      <c r="ABR771">
        <v>248.91</v>
      </c>
      <c r="ABV771">
        <v>11192.78</v>
      </c>
      <c r="ACR771">
        <v>35.19</v>
      </c>
      <c r="ACZ771">
        <v>1379.9</v>
      </c>
      <c r="ADA771">
        <v>160.36000000000001</v>
      </c>
      <c r="ADH771">
        <v>85.34</v>
      </c>
      <c r="ADI771" t="s">
        <v>157</v>
      </c>
      <c r="ADY771">
        <v>22.57</v>
      </c>
      <c r="AEH771">
        <v>5279.66</v>
      </c>
      <c r="AEY771">
        <v>263.73</v>
      </c>
      <c r="AFE771">
        <v>110.93</v>
      </c>
      <c r="AFV771">
        <v>100.91</v>
      </c>
      <c r="AFY771">
        <v>93.13</v>
      </c>
      <c r="AFZ771">
        <v>169.5</v>
      </c>
      <c r="AGE771">
        <v>50.46</v>
      </c>
      <c r="AGG771">
        <v>275.29000000000002</v>
      </c>
      <c r="AGI771">
        <v>2238.16</v>
      </c>
      <c r="AGU771">
        <v>258.49</v>
      </c>
      <c r="AHS771">
        <v>124.97</v>
      </c>
      <c r="AHU771">
        <v>7783.05</v>
      </c>
      <c r="AHV771">
        <v>227.08</v>
      </c>
    </row>
    <row r="772" spans="1:906" x14ac:dyDescent="0.35">
      <c r="A772" s="1">
        <v>43521</v>
      </c>
      <c r="B772">
        <v>11519.45</v>
      </c>
      <c r="C772">
        <v>499.03</v>
      </c>
      <c r="D772">
        <v>16.27</v>
      </c>
      <c r="E772">
        <v>972.5</v>
      </c>
      <c r="F772">
        <v>2485.6799999999998</v>
      </c>
      <c r="G772" t="s">
        <v>157</v>
      </c>
      <c r="H772">
        <v>101.57</v>
      </c>
      <c r="I772">
        <v>820.46</v>
      </c>
      <c r="J772">
        <v>6237.95</v>
      </c>
      <c r="K772">
        <v>12598.38</v>
      </c>
      <c r="L772">
        <v>140.87</v>
      </c>
      <c r="M772">
        <v>5170.79</v>
      </c>
      <c r="N772">
        <v>104.21</v>
      </c>
      <c r="O772">
        <v>3843.81</v>
      </c>
      <c r="P772" t="s">
        <v>157</v>
      </c>
      <c r="Q772">
        <v>26.32</v>
      </c>
      <c r="R772">
        <v>102.28</v>
      </c>
      <c r="S772" t="s">
        <v>157</v>
      </c>
      <c r="T772">
        <v>77004.19</v>
      </c>
      <c r="U772">
        <v>21.13</v>
      </c>
      <c r="V772">
        <v>1077.52</v>
      </c>
      <c r="W772">
        <v>912.27</v>
      </c>
      <c r="X772">
        <v>13831.32</v>
      </c>
      <c r="Y772">
        <v>556.30999999999995</v>
      </c>
      <c r="Z772">
        <v>41982.44</v>
      </c>
      <c r="AA772">
        <v>85.54</v>
      </c>
      <c r="AB772">
        <v>113.75</v>
      </c>
      <c r="AC772">
        <v>2948.74</v>
      </c>
      <c r="AD772">
        <v>130.69</v>
      </c>
      <c r="AE772">
        <v>322.33999999999997</v>
      </c>
      <c r="AF772" t="s">
        <v>157</v>
      </c>
      <c r="AG772">
        <v>29.78</v>
      </c>
      <c r="AH772">
        <v>13111.12</v>
      </c>
      <c r="AI772">
        <v>74.959999999999994</v>
      </c>
      <c r="AJ772">
        <v>543.37</v>
      </c>
      <c r="AK772">
        <v>92.18</v>
      </c>
      <c r="AL772">
        <v>3921.09</v>
      </c>
      <c r="AM772">
        <v>972.17</v>
      </c>
      <c r="AN772">
        <v>208.33</v>
      </c>
      <c r="AO772">
        <v>100.2</v>
      </c>
      <c r="AP772" t="s">
        <v>157</v>
      </c>
      <c r="AQ772">
        <v>9394.9500000000007</v>
      </c>
      <c r="AR772">
        <v>121.11</v>
      </c>
      <c r="AS772">
        <v>4.92</v>
      </c>
      <c r="AT772">
        <v>1238.18</v>
      </c>
      <c r="AU772">
        <v>100.8</v>
      </c>
      <c r="AV772">
        <v>31.58</v>
      </c>
      <c r="AW772">
        <v>1117.6199999999999</v>
      </c>
      <c r="AX772">
        <v>9436.92</v>
      </c>
      <c r="AY772">
        <v>283.52</v>
      </c>
      <c r="AZ772" t="s">
        <v>157</v>
      </c>
      <c r="BA772">
        <v>26.97</v>
      </c>
      <c r="BB772">
        <v>193.14</v>
      </c>
      <c r="BC772">
        <v>103.08</v>
      </c>
      <c r="BD772" t="s">
        <v>157</v>
      </c>
      <c r="BE772">
        <v>411.05</v>
      </c>
      <c r="BF772">
        <v>56.83</v>
      </c>
      <c r="BG772" t="s">
        <v>157</v>
      </c>
      <c r="BH772">
        <v>32961.300000000003</v>
      </c>
      <c r="BI772">
        <v>241.15</v>
      </c>
      <c r="BJ772" t="s">
        <v>157</v>
      </c>
      <c r="BK772">
        <v>34843.480000000003</v>
      </c>
      <c r="BL772">
        <v>54972.71</v>
      </c>
      <c r="BM772">
        <v>36.700000000000003</v>
      </c>
      <c r="BN772">
        <v>144.71</v>
      </c>
      <c r="BO772">
        <v>1106.95</v>
      </c>
      <c r="BP772">
        <v>589.84</v>
      </c>
      <c r="BQ772">
        <v>243623.7</v>
      </c>
      <c r="BR772">
        <v>8082.39</v>
      </c>
      <c r="BS772" t="s">
        <v>157</v>
      </c>
      <c r="BT772">
        <v>335.56</v>
      </c>
      <c r="BU772">
        <v>31337.65</v>
      </c>
      <c r="BV772">
        <v>1232.8399999999999</v>
      </c>
      <c r="BW772">
        <v>3097.17</v>
      </c>
      <c r="BX772" t="s">
        <v>157</v>
      </c>
      <c r="BY772">
        <v>6322.77</v>
      </c>
      <c r="BZ772">
        <v>16272.89</v>
      </c>
      <c r="CA772">
        <v>34723.51</v>
      </c>
      <c r="CB772">
        <v>2009.95</v>
      </c>
      <c r="CC772">
        <v>424.92</v>
      </c>
      <c r="CD772" t="s">
        <v>157</v>
      </c>
      <c r="CE772" t="s">
        <v>157</v>
      </c>
      <c r="CF772">
        <v>2436.85</v>
      </c>
      <c r="CG772">
        <v>32911.910000000003</v>
      </c>
      <c r="CH772">
        <v>119.8</v>
      </c>
      <c r="CI772">
        <v>7121.2</v>
      </c>
      <c r="CJ772">
        <v>125.2</v>
      </c>
      <c r="CK772">
        <v>19760.89</v>
      </c>
      <c r="CL772">
        <v>41608.129999999997</v>
      </c>
      <c r="CM772">
        <v>280.8</v>
      </c>
      <c r="CN772">
        <v>121.35</v>
      </c>
      <c r="CO772">
        <v>23860.86</v>
      </c>
      <c r="CP772">
        <v>184.8</v>
      </c>
      <c r="CQ772">
        <v>168.65</v>
      </c>
      <c r="CR772">
        <v>126.34</v>
      </c>
      <c r="CS772">
        <v>1205.03</v>
      </c>
      <c r="CT772">
        <v>78.55</v>
      </c>
      <c r="CU772">
        <v>474.22</v>
      </c>
      <c r="CV772">
        <v>1028.6600000000001</v>
      </c>
      <c r="CW772">
        <v>1709.85</v>
      </c>
      <c r="CX772">
        <v>799.65</v>
      </c>
      <c r="CY772" t="s">
        <v>157</v>
      </c>
      <c r="CZ772">
        <v>3592.47</v>
      </c>
      <c r="DA772">
        <v>5033.32</v>
      </c>
      <c r="DB772">
        <v>255.36</v>
      </c>
      <c r="DC772">
        <v>87.09</v>
      </c>
      <c r="DD772">
        <v>51.58</v>
      </c>
      <c r="DE772">
        <v>8960.09</v>
      </c>
      <c r="DF772">
        <v>8533.7900000000009</v>
      </c>
      <c r="DG772">
        <v>3954.81</v>
      </c>
      <c r="DH772">
        <v>7492.05</v>
      </c>
      <c r="DI772">
        <v>402.18</v>
      </c>
      <c r="DJ772">
        <v>301.64</v>
      </c>
      <c r="DK772">
        <v>216.73</v>
      </c>
      <c r="DL772">
        <v>4388.1000000000004</v>
      </c>
      <c r="DM772">
        <v>22793.8</v>
      </c>
      <c r="DN772">
        <v>256.35000000000002</v>
      </c>
      <c r="DO772">
        <v>352.36</v>
      </c>
      <c r="DP772">
        <v>10401.379999999999</v>
      </c>
      <c r="DQ772">
        <v>739.87</v>
      </c>
      <c r="DR772">
        <v>55814.48</v>
      </c>
      <c r="DS772">
        <v>1402.7</v>
      </c>
      <c r="DT772">
        <v>371.72</v>
      </c>
      <c r="DU772">
        <v>14586.16</v>
      </c>
      <c r="DV772">
        <v>84.79</v>
      </c>
      <c r="DW772">
        <v>59.15</v>
      </c>
      <c r="DX772">
        <v>118.1</v>
      </c>
      <c r="DY772">
        <v>48.42</v>
      </c>
      <c r="DZ772" t="s">
        <v>157</v>
      </c>
      <c r="EA772" t="s">
        <v>157</v>
      </c>
      <c r="EB772">
        <v>1599.06</v>
      </c>
      <c r="EC772" t="s">
        <v>157</v>
      </c>
      <c r="ED772">
        <v>346</v>
      </c>
      <c r="EE772" t="s">
        <v>157</v>
      </c>
      <c r="EF772">
        <v>257.93</v>
      </c>
      <c r="EG772" t="s">
        <v>157</v>
      </c>
      <c r="EH772">
        <v>156.31</v>
      </c>
      <c r="EI772">
        <v>138.94</v>
      </c>
      <c r="EJ772">
        <v>135.57</v>
      </c>
      <c r="EK772">
        <v>169.06</v>
      </c>
      <c r="EL772" t="s">
        <v>157</v>
      </c>
      <c r="EM772">
        <v>384.11</v>
      </c>
      <c r="EN772">
        <v>164.57</v>
      </c>
      <c r="EO772">
        <v>2198.08</v>
      </c>
      <c r="EP772">
        <v>588.67999999999995</v>
      </c>
      <c r="EQ772">
        <v>162.76</v>
      </c>
      <c r="ER772" t="s">
        <v>157</v>
      </c>
      <c r="ES772" t="s">
        <v>157</v>
      </c>
      <c r="ET772" t="s">
        <v>157</v>
      </c>
      <c r="EU772" t="s">
        <v>157</v>
      </c>
      <c r="EV772" t="s">
        <v>157</v>
      </c>
      <c r="EW772">
        <v>443.55</v>
      </c>
      <c r="EX772" t="s">
        <v>157</v>
      </c>
      <c r="EY772">
        <v>318.56</v>
      </c>
      <c r="EZ772">
        <v>120.48</v>
      </c>
      <c r="FA772">
        <v>121.2</v>
      </c>
      <c r="FB772">
        <v>138.75</v>
      </c>
      <c r="FC772">
        <v>115.15</v>
      </c>
      <c r="GB772">
        <v>133.44999999999999</v>
      </c>
      <c r="GI772">
        <v>49.4</v>
      </c>
      <c r="GJ772">
        <v>17245.349999999999</v>
      </c>
      <c r="GX772">
        <v>33.4</v>
      </c>
      <c r="GZ772" t="s">
        <v>157</v>
      </c>
      <c r="HH772">
        <v>1983.51</v>
      </c>
      <c r="HL772">
        <v>152.94</v>
      </c>
      <c r="IF772">
        <v>55.24</v>
      </c>
      <c r="IR772">
        <v>40.51</v>
      </c>
      <c r="IS772">
        <v>49.55</v>
      </c>
      <c r="IV772">
        <v>1012.8</v>
      </c>
      <c r="JE772">
        <v>74.349999999999994</v>
      </c>
      <c r="JH772">
        <v>1081.3599999999999</v>
      </c>
      <c r="JJ772">
        <v>2614.12</v>
      </c>
      <c r="JK772">
        <v>241.26</v>
      </c>
      <c r="JM772">
        <v>2457.5500000000002</v>
      </c>
      <c r="JN772">
        <v>108.99</v>
      </c>
      <c r="KB772">
        <v>91.59</v>
      </c>
      <c r="KC772">
        <v>105.79</v>
      </c>
      <c r="KJ772">
        <v>61.96</v>
      </c>
      <c r="LF772">
        <v>240.45</v>
      </c>
      <c r="LJ772">
        <v>158.66999999999999</v>
      </c>
      <c r="LO772">
        <v>102</v>
      </c>
      <c r="ML772">
        <v>178.37</v>
      </c>
      <c r="NA772">
        <v>145.52000000000001</v>
      </c>
      <c r="ND772">
        <v>127.8</v>
      </c>
      <c r="NJ772">
        <v>128.32</v>
      </c>
      <c r="NL772">
        <v>30288.02</v>
      </c>
      <c r="ON772">
        <v>110.91</v>
      </c>
      <c r="OU772">
        <v>124.97</v>
      </c>
      <c r="PS772">
        <v>3980.53</v>
      </c>
      <c r="QC772">
        <v>44.86</v>
      </c>
      <c r="QL772">
        <v>95.62</v>
      </c>
      <c r="QM772">
        <v>422.33</v>
      </c>
      <c r="QO772">
        <v>548.66</v>
      </c>
      <c r="QQ772">
        <v>92.42</v>
      </c>
      <c r="QR772">
        <v>1451.29</v>
      </c>
      <c r="QU772">
        <v>4713.3</v>
      </c>
      <c r="QY772">
        <v>102.55</v>
      </c>
      <c r="RH772" t="s">
        <v>157</v>
      </c>
      <c r="SF772">
        <v>246.27</v>
      </c>
      <c r="SJ772">
        <v>424.24</v>
      </c>
      <c r="SW772">
        <v>458.63</v>
      </c>
      <c r="SX772">
        <v>1449.1</v>
      </c>
      <c r="SZ772">
        <v>133.47</v>
      </c>
      <c r="TB772">
        <v>191.42</v>
      </c>
      <c r="TF772">
        <v>106.44</v>
      </c>
      <c r="TO772">
        <v>76.63</v>
      </c>
      <c r="TR772">
        <v>69.39</v>
      </c>
      <c r="UN772">
        <v>843.57</v>
      </c>
      <c r="US772">
        <v>202.48</v>
      </c>
      <c r="UY772">
        <v>195.98</v>
      </c>
      <c r="UZ772">
        <v>160.86000000000001</v>
      </c>
      <c r="VD772">
        <v>19898.79</v>
      </c>
      <c r="VI772">
        <v>876.77</v>
      </c>
      <c r="VO772">
        <v>261.48</v>
      </c>
      <c r="VR772">
        <v>1680.45</v>
      </c>
      <c r="WD772">
        <v>133.66999999999999</v>
      </c>
      <c r="WF772">
        <v>19151.95</v>
      </c>
      <c r="WG772">
        <v>75.78</v>
      </c>
      <c r="WQ772">
        <v>230.5</v>
      </c>
      <c r="XD772">
        <v>45.55</v>
      </c>
      <c r="XE772">
        <v>473.3</v>
      </c>
      <c r="XM772" t="s">
        <v>157</v>
      </c>
      <c r="XY772">
        <v>36.450000000000003</v>
      </c>
      <c r="YI772" t="s">
        <v>157</v>
      </c>
      <c r="YO772">
        <v>78.59</v>
      </c>
      <c r="YR772">
        <v>733.32</v>
      </c>
      <c r="YT772">
        <v>52.02</v>
      </c>
      <c r="YV772">
        <v>59.7</v>
      </c>
      <c r="ZG772">
        <v>1466.29</v>
      </c>
      <c r="ZI772">
        <v>1022.98</v>
      </c>
      <c r="ZQ772">
        <v>1.98</v>
      </c>
      <c r="ZU772">
        <v>293490.09999999998</v>
      </c>
      <c r="AAD772">
        <v>163.84</v>
      </c>
      <c r="AAG772">
        <v>1407.65</v>
      </c>
      <c r="AAJ772">
        <v>1460.27</v>
      </c>
      <c r="AAS772">
        <v>101.71</v>
      </c>
      <c r="AAT772">
        <v>206.05</v>
      </c>
      <c r="AAV772">
        <v>887.78</v>
      </c>
      <c r="ABA772">
        <v>42524.73</v>
      </c>
      <c r="ABC772">
        <v>1629.78</v>
      </c>
      <c r="ABE772">
        <v>174.08</v>
      </c>
      <c r="ABF772">
        <v>376.26</v>
      </c>
      <c r="ABM772">
        <v>766.5</v>
      </c>
      <c r="ABQ772">
        <v>67.86</v>
      </c>
      <c r="ABR772">
        <v>247.04</v>
      </c>
      <c r="ABV772">
        <v>11184.52</v>
      </c>
      <c r="ACR772">
        <v>35.19</v>
      </c>
      <c r="ACZ772">
        <v>1372.46</v>
      </c>
      <c r="ADA772">
        <v>160.36000000000001</v>
      </c>
      <c r="ADH772">
        <v>85.55</v>
      </c>
      <c r="ADI772" t="s">
        <v>157</v>
      </c>
      <c r="ADY772">
        <v>22.1</v>
      </c>
      <c r="AEH772">
        <v>5279.66</v>
      </c>
      <c r="AEY772">
        <v>260.31</v>
      </c>
      <c r="AFE772">
        <v>108.5</v>
      </c>
      <c r="AFV772">
        <v>98.64</v>
      </c>
      <c r="AFY772">
        <v>93.91</v>
      </c>
      <c r="AFZ772">
        <v>170.41</v>
      </c>
      <c r="AGE772">
        <v>50.46</v>
      </c>
      <c r="AGG772">
        <v>275.29000000000002</v>
      </c>
      <c r="AGI772">
        <v>2222.17</v>
      </c>
      <c r="AGU772">
        <v>258.49</v>
      </c>
      <c r="AHS772">
        <v>124.97</v>
      </c>
      <c r="AHU772">
        <v>7783.05</v>
      </c>
      <c r="AHV772">
        <v>227.87</v>
      </c>
    </row>
    <row r="773" spans="1:906" x14ac:dyDescent="0.35">
      <c r="A773" s="1">
        <v>43522</v>
      </c>
      <c r="B773">
        <v>11453.46</v>
      </c>
      <c r="C773">
        <v>496.4</v>
      </c>
      <c r="D773">
        <v>15.95</v>
      </c>
      <c r="E773">
        <v>973.02</v>
      </c>
      <c r="F773">
        <v>2471.9</v>
      </c>
      <c r="G773" t="s">
        <v>157</v>
      </c>
      <c r="H773">
        <v>101.41</v>
      </c>
      <c r="I773">
        <v>810.88</v>
      </c>
      <c r="J773">
        <v>6241.72</v>
      </c>
      <c r="K773">
        <v>12522.7</v>
      </c>
      <c r="L773">
        <v>142.38999999999999</v>
      </c>
      <c r="M773">
        <v>5072.84</v>
      </c>
      <c r="N773">
        <v>104.42</v>
      </c>
      <c r="O773">
        <v>3804.95</v>
      </c>
      <c r="P773" t="s">
        <v>157</v>
      </c>
      <c r="Q773">
        <v>26.33</v>
      </c>
      <c r="R773">
        <v>102.28</v>
      </c>
      <c r="S773" t="s">
        <v>157</v>
      </c>
      <c r="T773">
        <v>77322.94</v>
      </c>
      <c r="U773">
        <v>20.87</v>
      </c>
      <c r="V773">
        <v>1067.8699999999999</v>
      </c>
      <c r="W773">
        <v>910.19</v>
      </c>
      <c r="X773">
        <v>13738.54</v>
      </c>
      <c r="Y773">
        <v>551.28</v>
      </c>
      <c r="Z773">
        <v>41541.46</v>
      </c>
      <c r="AA773">
        <v>85.85</v>
      </c>
      <c r="AB773">
        <v>114.88</v>
      </c>
      <c r="AC773">
        <v>2889.42</v>
      </c>
      <c r="AD773">
        <v>129.76</v>
      </c>
      <c r="AE773">
        <v>322.17</v>
      </c>
      <c r="AF773" t="s">
        <v>157</v>
      </c>
      <c r="AG773">
        <v>28.96</v>
      </c>
      <c r="AH773">
        <v>13038.82</v>
      </c>
      <c r="AI773">
        <v>74.98</v>
      </c>
      <c r="AJ773">
        <v>541.83000000000004</v>
      </c>
      <c r="AK773">
        <v>90.53</v>
      </c>
      <c r="AL773">
        <v>3911.42</v>
      </c>
      <c r="AM773">
        <v>974.87</v>
      </c>
      <c r="AN773">
        <v>206.33</v>
      </c>
      <c r="AO773">
        <v>100.71</v>
      </c>
      <c r="AP773" t="s">
        <v>157</v>
      </c>
      <c r="AQ773">
        <v>9354.7999999999993</v>
      </c>
      <c r="AR773">
        <v>120.55</v>
      </c>
      <c r="AS773">
        <v>4.97</v>
      </c>
      <c r="AT773">
        <v>1305.45</v>
      </c>
      <c r="AU773">
        <v>101</v>
      </c>
      <c r="AV773">
        <v>30.24</v>
      </c>
      <c r="AW773">
        <v>1125.1099999999999</v>
      </c>
      <c r="AX773">
        <v>9341.18</v>
      </c>
      <c r="AY773">
        <v>282.39999999999998</v>
      </c>
      <c r="AZ773" t="s">
        <v>157</v>
      </c>
      <c r="BA773">
        <v>26.42</v>
      </c>
      <c r="BB773">
        <v>191.1</v>
      </c>
      <c r="BC773">
        <v>103.28</v>
      </c>
      <c r="BD773" t="s">
        <v>157</v>
      </c>
      <c r="BE773">
        <v>413.34</v>
      </c>
      <c r="BF773">
        <v>57.07</v>
      </c>
      <c r="BG773" t="s">
        <v>157</v>
      </c>
      <c r="BH773">
        <v>32637.72</v>
      </c>
      <c r="BI773">
        <v>239.94</v>
      </c>
      <c r="BJ773" t="s">
        <v>157</v>
      </c>
      <c r="BK773">
        <v>35418.94</v>
      </c>
      <c r="BL773">
        <v>55329.2</v>
      </c>
      <c r="BM773">
        <v>35.75</v>
      </c>
      <c r="BN773">
        <v>142.24</v>
      </c>
      <c r="BO773">
        <v>1048.81</v>
      </c>
      <c r="BP773">
        <v>579.07000000000005</v>
      </c>
      <c r="BQ773">
        <v>242566.8</v>
      </c>
      <c r="BR773">
        <v>8075.99</v>
      </c>
      <c r="BS773" t="s">
        <v>157</v>
      </c>
      <c r="BT773">
        <v>335.1</v>
      </c>
      <c r="BU773">
        <v>31174.31</v>
      </c>
      <c r="BV773">
        <v>1230.31</v>
      </c>
      <c r="BW773">
        <v>3101.23</v>
      </c>
      <c r="BX773" t="s">
        <v>157</v>
      </c>
      <c r="BY773">
        <v>6307.96</v>
      </c>
      <c r="BZ773">
        <v>16142.45</v>
      </c>
      <c r="CA773">
        <v>34723.51</v>
      </c>
      <c r="CB773">
        <v>1995.83</v>
      </c>
      <c r="CC773">
        <v>433.48</v>
      </c>
      <c r="CD773" t="s">
        <v>157</v>
      </c>
      <c r="CE773" t="s">
        <v>157</v>
      </c>
      <c r="CF773">
        <v>2427.36</v>
      </c>
      <c r="CG773">
        <v>32833.46</v>
      </c>
      <c r="CH773">
        <v>116.84</v>
      </c>
      <c r="CI773">
        <v>7095.92</v>
      </c>
      <c r="CJ773">
        <v>126.38</v>
      </c>
      <c r="CK773">
        <v>19733.04</v>
      </c>
      <c r="CL773">
        <v>41692.03</v>
      </c>
      <c r="CM773">
        <v>275.5</v>
      </c>
      <c r="CN773">
        <v>114.65</v>
      </c>
      <c r="CO773">
        <v>23556.67</v>
      </c>
      <c r="CP773">
        <v>181.14</v>
      </c>
      <c r="CQ773">
        <v>170.51</v>
      </c>
      <c r="CR773">
        <v>126.48</v>
      </c>
      <c r="CS773">
        <v>1182.67</v>
      </c>
      <c r="CT773">
        <v>77.680000000000007</v>
      </c>
      <c r="CU773">
        <v>472.24</v>
      </c>
      <c r="CV773">
        <v>1032.81</v>
      </c>
      <c r="CW773">
        <v>1690.01</v>
      </c>
      <c r="CX773">
        <v>793.6</v>
      </c>
      <c r="CY773" t="s">
        <v>157</v>
      </c>
      <c r="CZ773">
        <v>3557.95</v>
      </c>
      <c r="DA773">
        <v>5032.01</v>
      </c>
      <c r="DB773">
        <v>255.72</v>
      </c>
      <c r="DC773">
        <v>86.45</v>
      </c>
      <c r="DD773">
        <v>50.97</v>
      </c>
      <c r="DE773">
        <v>8862.4699999999993</v>
      </c>
      <c r="DF773">
        <v>8471.8700000000008</v>
      </c>
      <c r="DG773">
        <v>3899.86</v>
      </c>
      <c r="DH773">
        <v>7452.74</v>
      </c>
      <c r="DI773">
        <v>390.12</v>
      </c>
      <c r="DJ773">
        <v>301.12</v>
      </c>
      <c r="DK773">
        <v>216.37</v>
      </c>
      <c r="DL773">
        <v>4411.8900000000003</v>
      </c>
      <c r="DM773">
        <v>22705.06</v>
      </c>
      <c r="DN773">
        <v>251.91</v>
      </c>
      <c r="DO773">
        <v>355.05</v>
      </c>
      <c r="DP773">
        <v>10275.16</v>
      </c>
      <c r="DQ773">
        <v>736.13</v>
      </c>
      <c r="DR773">
        <v>55117.88</v>
      </c>
      <c r="DS773">
        <v>1400.24</v>
      </c>
      <c r="DT773">
        <v>372.85</v>
      </c>
      <c r="DU773">
        <v>14453.61</v>
      </c>
      <c r="DV773">
        <v>83.62</v>
      </c>
      <c r="DW773">
        <v>59.4</v>
      </c>
      <c r="DX773">
        <v>121.55</v>
      </c>
      <c r="DY773">
        <v>47.46</v>
      </c>
      <c r="DZ773" t="s">
        <v>157</v>
      </c>
      <c r="EA773" t="s">
        <v>157</v>
      </c>
      <c r="EB773">
        <v>1567.5</v>
      </c>
      <c r="EC773" t="s">
        <v>157</v>
      </c>
      <c r="ED773">
        <v>346.51</v>
      </c>
      <c r="EE773" t="s">
        <v>157</v>
      </c>
      <c r="EF773">
        <v>254.08</v>
      </c>
      <c r="EG773" t="s">
        <v>157</v>
      </c>
      <c r="EH773">
        <v>154.19</v>
      </c>
      <c r="EI773">
        <v>136.12</v>
      </c>
      <c r="EJ773">
        <v>133.26</v>
      </c>
      <c r="EK773">
        <v>168.26</v>
      </c>
      <c r="EL773" t="s">
        <v>157</v>
      </c>
      <c r="EM773">
        <v>380.43</v>
      </c>
      <c r="EN773">
        <v>166.19</v>
      </c>
      <c r="EO773">
        <v>2194.79</v>
      </c>
      <c r="EP773">
        <v>589.5</v>
      </c>
      <c r="EQ773">
        <v>167.47</v>
      </c>
      <c r="ER773" t="s">
        <v>157</v>
      </c>
      <c r="ES773" t="s">
        <v>157</v>
      </c>
      <c r="ET773" t="s">
        <v>157</v>
      </c>
      <c r="EU773" t="s">
        <v>157</v>
      </c>
      <c r="EV773" t="s">
        <v>157</v>
      </c>
      <c r="EW773">
        <v>441.61</v>
      </c>
      <c r="EX773" t="s">
        <v>157</v>
      </c>
      <c r="EY773">
        <v>315.52</v>
      </c>
      <c r="EZ773">
        <v>119.19</v>
      </c>
      <c r="FA773">
        <v>118.2</v>
      </c>
      <c r="FB773">
        <v>136.44999999999999</v>
      </c>
      <c r="FC773">
        <v>117</v>
      </c>
      <c r="GB773">
        <v>132.94999999999999</v>
      </c>
      <c r="GI773">
        <v>48.9</v>
      </c>
      <c r="GJ773">
        <v>17245.349999999999</v>
      </c>
      <c r="GX773">
        <v>33.61</v>
      </c>
      <c r="GZ773" t="s">
        <v>157</v>
      </c>
      <c r="HH773">
        <v>1989.48</v>
      </c>
      <c r="HL773">
        <v>152.94</v>
      </c>
      <c r="IF773">
        <v>58</v>
      </c>
      <c r="IR773">
        <v>41.03</v>
      </c>
      <c r="IS773">
        <v>49.06</v>
      </c>
      <c r="IV773">
        <v>1005.52</v>
      </c>
      <c r="JE773">
        <v>74.349999999999994</v>
      </c>
      <c r="JH773">
        <v>1085.48</v>
      </c>
      <c r="JJ773">
        <v>2614.12</v>
      </c>
      <c r="JK773">
        <v>241.6</v>
      </c>
      <c r="JM773">
        <v>2422.46</v>
      </c>
      <c r="JN773">
        <v>107.33</v>
      </c>
      <c r="KB773">
        <v>89.48</v>
      </c>
      <c r="KC773">
        <v>101.18</v>
      </c>
      <c r="KJ773">
        <v>60.62</v>
      </c>
      <c r="LF773">
        <v>240.45</v>
      </c>
      <c r="LJ773">
        <v>156.87</v>
      </c>
      <c r="LO773">
        <v>100.75</v>
      </c>
      <c r="ML773">
        <v>176.36</v>
      </c>
      <c r="NA773">
        <v>146.41999999999999</v>
      </c>
      <c r="ND773">
        <v>127.8</v>
      </c>
      <c r="NJ773">
        <v>128.37</v>
      </c>
      <c r="NL773">
        <v>30225.7</v>
      </c>
      <c r="ON773">
        <v>106.03</v>
      </c>
      <c r="OU773">
        <v>124.97</v>
      </c>
      <c r="PS773">
        <v>3923.24</v>
      </c>
      <c r="QC773">
        <v>44.45</v>
      </c>
      <c r="QL773">
        <v>94.01</v>
      </c>
      <c r="QM773">
        <v>422.33</v>
      </c>
      <c r="QO773">
        <v>548.66</v>
      </c>
      <c r="QQ773">
        <v>92.42</v>
      </c>
      <c r="QR773">
        <v>1440.69</v>
      </c>
      <c r="QU773">
        <v>4625.55</v>
      </c>
      <c r="QY773">
        <v>102.3</v>
      </c>
      <c r="RH773" t="s">
        <v>157</v>
      </c>
      <c r="SF773">
        <v>243.98</v>
      </c>
      <c r="SJ773">
        <v>424.24</v>
      </c>
      <c r="SW773">
        <v>451.66</v>
      </c>
      <c r="SX773">
        <v>1387.81</v>
      </c>
      <c r="SZ773">
        <v>132.94999999999999</v>
      </c>
      <c r="TB773">
        <v>189.22</v>
      </c>
      <c r="TF773">
        <v>106.68</v>
      </c>
      <c r="TO773">
        <v>77.680000000000007</v>
      </c>
      <c r="TR773">
        <v>68.48</v>
      </c>
      <c r="UN773">
        <v>840.85</v>
      </c>
      <c r="US773">
        <v>202.7</v>
      </c>
      <c r="UY773">
        <v>196.38</v>
      </c>
      <c r="UZ773">
        <v>160.86000000000001</v>
      </c>
      <c r="VD773">
        <v>20073.77</v>
      </c>
      <c r="VI773">
        <v>856.54</v>
      </c>
      <c r="VO773">
        <v>261.48</v>
      </c>
      <c r="VR773">
        <v>1690.51</v>
      </c>
      <c r="WD773">
        <v>133.66999999999999</v>
      </c>
      <c r="WF773">
        <v>18764.21</v>
      </c>
      <c r="WG773">
        <v>75.78</v>
      </c>
      <c r="WQ773">
        <v>230.5</v>
      </c>
      <c r="XD773">
        <v>44.96</v>
      </c>
      <c r="XE773">
        <v>473.3</v>
      </c>
      <c r="XM773" t="s">
        <v>157</v>
      </c>
      <c r="XY773">
        <v>37.450000000000003</v>
      </c>
      <c r="YI773" t="s">
        <v>157</v>
      </c>
      <c r="YO773">
        <v>78.59</v>
      </c>
      <c r="YR773">
        <v>729.81</v>
      </c>
      <c r="YT773">
        <v>50.93</v>
      </c>
      <c r="YV773">
        <v>59.99</v>
      </c>
      <c r="ZG773">
        <v>1466.29</v>
      </c>
      <c r="ZI773">
        <v>1022.98</v>
      </c>
      <c r="ZQ773">
        <v>1.98</v>
      </c>
      <c r="ZU773">
        <v>296462.5</v>
      </c>
      <c r="AAD773">
        <v>163.84</v>
      </c>
      <c r="AAG773">
        <v>1396.77</v>
      </c>
      <c r="AAJ773">
        <v>1454.95</v>
      </c>
      <c r="AAS773">
        <v>101.04</v>
      </c>
      <c r="AAT773">
        <v>206.05</v>
      </c>
      <c r="AAV773">
        <v>887.78</v>
      </c>
      <c r="ABA773">
        <v>42524.73</v>
      </c>
      <c r="ABC773">
        <v>1629.78</v>
      </c>
      <c r="ABE773">
        <v>174.08</v>
      </c>
      <c r="ABF773">
        <v>376.26</v>
      </c>
      <c r="ABM773">
        <v>766.5</v>
      </c>
      <c r="ABQ773">
        <v>67.86</v>
      </c>
      <c r="ABR773">
        <v>231.58</v>
      </c>
      <c r="ABV773">
        <v>11187.27</v>
      </c>
      <c r="ACR773">
        <v>35.19</v>
      </c>
      <c r="ACZ773">
        <v>1357.58</v>
      </c>
      <c r="ADA773">
        <v>160.36000000000001</v>
      </c>
      <c r="ADH773">
        <v>85.02</v>
      </c>
      <c r="ADI773" t="s">
        <v>157</v>
      </c>
      <c r="ADY773">
        <v>22.27</v>
      </c>
      <c r="AEH773">
        <v>5279.66</v>
      </c>
      <c r="AEY773">
        <v>256.12</v>
      </c>
      <c r="AFE773">
        <v>104.31</v>
      </c>
      <c r="AFV773">
        <v>97.93</v>
      </c>
      <c r="AFY773">
        <v>95.81</v>
      </c>
      <c r="AFZ773">
        <v>167.37</v>
      </c>
      <c r="AGE773">
        <v>50.46</v>
      </c>
      <c r="AGG773">
        <v>275.29000000000002</v>
      </c>
      <c r="AGI773">
        <v>2205.12</v>
      </c>
      <c r="AGU773">
        <v>258.10000000000002</v>
      </c>
      <c r="AHS773">
        <v>124.97</v>
      </c>
      <c r="AHU773">
        <v>7783.05</v>
      </c>
      <c r="AHV773">
        <v>224.77</v>
      </c>
    </row>
    <row r="774" spans="1:906" x14ac:dyDescent="0.35">
      <c r="A774" s="1">
        <v>43523</v>
      </c>
      <c r="B774">
        <v>11421.74</v>
      </c>
      <c r="C774">
        <v>487.09</v>
      </c>
      <c r="D774">
        <v>16.27</v>
      </c>
      <c r="E774">
        <v>972.24</v>
      </c>
      <c r="F774">
        <v>2458.77</v>
      </c>
      <c r="G774" t="s">
        <v>157</v>
      </c>
      <c r="H774">
        <v>100.59</v>
      </c>
      <c r="I774">
        <v>805.14</v>
      </c>
      <c r="J774">
        <v>6185.09</v>
      </c>
      <c r="K774">
        <v>12581.29</v>
      </c>
      <c r="L774">
        <v>141.75</v>
      </c>
      <c r="M774">
        <v>5040.1899999999996</v>
      </c>
      <c r="N774">
        <v>106.77</v>
      </c>
      <c r="O774">
        <v>3745.52</v>
      </c>
      <c r="P774" t="s">
        <v>157</v>
      </c>
      <c r="Q774">
        <v>25.92</v>
      </c>
      <c r="R774">
        <v>102.28</v>
      </c>
      <c r="S774" t="s">
        <v>157</v>
      </c>
      <c r="T774">
        <v>77677.06</v>
      </c>
      <c r="U774">
        <v>21.22</v>
      </c>
      <c r="V774">
        <v>1071.5899999999999</v>
      </c>
      <c r="W774">
        <v>908.11</v>
      </c>
      <c r="X774">
        <v>13523.7</v>
      </c>
      <c r="Y774">
        <v>512.26</v>
      </c>
      <c r="Z774">
        <v>42142.8</v>
      </c>
      <c r="AA774">
        <v>86.34</v>
      </c>
      <c r="AB774">
        <v>121.06</v>
      </c>
      <c r="AC774">
        <v>2832.57</v>
      </c>
      <c r="AD774">
        <v>126.65</v>
      </c>
      <c r="AE774">
        <v>312.81</v>
      </c>
      <c r="AF774" t="s">
        <v>157</v>
      </c>
      <c r="AG774">
        <v>29.73</v>
      </c>
      <c r="AH774">
        <v>13040.88</v>
      </c>
      <c r="AI774">
        <v>75.27</v>
      </c>
      <c r="AJ774">
        <v>537.47</v>
      </c>
      <c r="AK774">
        <v>88.56</v>
      </c>
      <c r="AL774">
        <v>3916.95</v>
      </c>
      <c r="AM774">
        <v>995.09</v>
      </c>
      <c r="AN774">
        <v>201.42</v>
      </c>
      <c r="AO774">
        <v>100.51</v>
      </c>
      <c r="AP774" t="s">
        <v>157</v>
      </c>
      <c r="AQ774">
        <v>9324.2900000000009</v>
      </c>
      <c r="AR774">
        <v>120.38</v>
      </c>
      <c r="AS774">
        <v>5.0199999999999996</v>
      </c>
      <c r="AT774">
        <v>1321.82</v>
      </c>
      <c r="AU774">
        <v>100.8</v>
      </c>
      <c r="AV774">
        <v>31.91</v>
      </c>
      <c r="AW774">
        <v>1126.49</v>
      </c>
      <c r="AX774">
        <v>9153.86</v>
      </c>
      <c r="AY774">
        <v>280.39999999999998</v>
      </c>
      <c r="AZ774" t="s">
        <v>157</v>
      </c>
      <c r="BA774">
        <v>25.8</v>
      </c>
      <c r="BB774">
        <v>190.16</v>
      </c>
      <c r="BC774">
        <v>103.49</v>
      </c>
      <c r="BD774" t="s">
        <v>157</v>
      </c>
      <c r="BE774">
        <v>415.44</v>
      </c>
      <c r="BF774">
        <v>58.91</v>
      </c>
      <c r="BG774" t="s">
        <v>157</v>
      </c>
      <c r="BH774">
        <v>32299.66</v>
      </c>
      <c r="BI774">
        <v>242.55</v>
      </c>
      <c r="BJ774" t="s">
        <v>157</v>
      </c>
      <c r="BK774">
        <v>35062.400000000001</v>
      </c>
      <c r="BL774">
        <v>55860.57</v>
      </c>
      <c r="BM774">
        <v>36.770000000000003</v>
      </c>
      <c r="BN774">
        <v>142.54</v>
      </c>
      <c r="BO774">
        <v>1067.81</v>
      </c>
      <c r="BP774">
        <v>575.14</v>
      </c>
      <c r="BQ774">
        <v>241141.3</v>
      </c>
      <c r="BR774">
        <v>8024.76</v>
      </c>
      <c r="BS774" t="s">
        <v>157</v>
      </c>
      <c r="BT774">
        <v>332.46</v>
      </c>
      <c r="BU774">
        <v>30859.3</v>
      </c>
      <c r="BV774">
        <v>1246.67</v>
      </c>
      <c r="BW774">
        <v>3126.49</v>
      </c>
      <c r="BX774" t="s">
        <v>157</v>
      </c>
      <c r="BY774">
        <v>6390.48</v>
      </c>
      <c r="BZ774">
        <v>16258.28</v>
      </c>
      <c r="CA774">
        <v>34723.51</v>
      </c>
      <c r="CB774">
        <v>2009.7</v>
      </c>
      <c r="CC774">
        <v>434.39</v>
      </c>
      <c r="CD774" t="s">
        <v>157</v>
      </c>
      <c r="CE774" t="s">
        <v>157</v>
      </c>
      <c r="CF774">
        <v>2477.84</v>
      </c>
      <c r="CG774">
        <v>32946.769999999997</v>
      </c>
      <c r="CH774">
        <v>116.78</v>
      </c>
      <c r="CI774">
        <v>7070.64</v>
      </c>
      <c r="CJ774">
        <v>125.43</v>
      </c>
      <c r="CK774">
        <v>19856.39</v>
      </c>
      <c r="CL774">
        <v>41686.43</v>
      </c>
      <c r="CM774">
        <v>275.89999999999998</v>
      </c>
      <c r="CN774">
        <v>113.3</v>
      </c>
      <c r="CO774">
        <v>23583.91</v>
      </c>
      <c r="CP774">
        <v>182.48</v>
      </c>
      <c r="CQ774">
        <v>169.32</v>
      </c>
      <c r="CR774">
        <v>126.98</v>
      </c>
      <c r="CS774">
        <v>1186.77</v>
      </c>
      <c r="CT774">
        <v>76.44</v>
      </c>
      <c r="CU774">
        <v>469.64</v>
      </c>
      <c r="CV774">
        <v>1041.4000000000001</v>
      </c>
      <c r="CW774">
        <v>1709.19</v>
      </c>
      <c r="CX774">
        <v>781.85</v>
      </c>
      <c r="CY774" t="s">
        <v>157</v>
      </c>
      <c r="CZ774">
        <v>3549.51</v>
      </c>
      <c r="DA774">
        <v>5087.97</v>
      </c>
      <c r="DB774">
        <v>254.47</v>
      </c>
      <c r="DC774">
        <v>76.86</v>
      </c>
      <c r="DD774">
        <v>50.48</v>
      </c>
      <c r="DE774">
        <v>8934.4</v>
      </c>
      <c r="DF774">
        <v>8473.5</v>
      </c>
      <c r="DG774">
        <v>3917.21</v>
      </c>
      <c r="DH774">
        <v>7718.68</v>
      </c>
      <c r="DI774">
        <v>389.89</v>
      </c>
      <c r="DJ774">
        <v>295.39</v>
      </c>
      <c r="DK774">
        <v>214.57</v>
      </c>
      <c r="DL774">
        <v>4427.4799999999996</v>
      </c>
      <c r="DM774">
        <v>22926.91</v>
      </c>
      <c r="DN774">
        <v>252.49</v>
      </c>
      <c r="DO774">
        <v>361.02</v>
      </c>
      <c r="DP774">
        <v>10442.209999999999</v>
      </c>
      <c r="DQ774">
        <v>727.27</v>
      </c>
      <c r="DR774">
        <v>55743.42</v>
      </c>
      <c r="DS774">
        <v>1390.22</v>
      </c>
      <c r="DT774">
        <v>366.87</v>
      </c>
      <c r="DU774">
        <v>14574</v>
      </c>
      <c r="DV774">
        <v>81.790000000000006</v>
      </c>
      <c r="DW774">
        <v>61.51</v>
      </c>
      <c r="DX774">
        <v>118.28</v>
      </c>
      <c r="DY774">
        <v>47.65</v>
      </c>
      <c r="DZ774" t="s">
        <v>157</v>
      </c>
      <c r="EA774" t="s">
        <v>157</v>
      </c>
      <c r="EB774">
        <v>1527.5</v>
      </c>
      <c r="EC774" t="s">
        <v>157</v>
      </c>
      <c r="ED774">
        <v>350.79</v>
      </c>
      <c r="EE774" t="s">
        <v>157</v>
      </c>
      <c r="EF774">
        <v>248.3</v>
      </c>
      <c r="EG774" t="s">
        <v>157</v>
      </c>
      <c r="EH774">
        <v>153.41999999999999</v>
      </c>
      <c r="EI774">
        <v>142.47</v>
      </c>
      <c r="EJ774">
        <v>137.96</v>
      </c>
      <c r="EK774">
        <v>175.36</v>
      </c>
      <c r="EL774" t="s">
        <v>157</v>
      </c>
      <c r="EM774">
        <v>381.22</v>
      </c>
      <c r="EN774">
        <v>164.61</v>
      </c>
      <c r="EO774">
        <v>2188.91</v>
      </c>
      <c r="EP774">
        <v>590.62</v>
      </c>
      <c r="EQ774">
        <v>164.98</v>
      </c>
      <c r="ER774" t="s">
        <v>157</v>
      </c>
      <c r="ES774" t="s">
        <v>157</v>
      </c>
      <c r="ET774" t="s">
        <v>157</v>
      </c>
      <c r="EU774" t="s">
        <v>157</v>
      </c>
      <c r="EV774" t="s">
        <v>157</v>
      </c>
      <c r="EW774">
        <v>445.66</v>
      </c>
      <c r="EX774" t="s">
        <v>157</v>
      </c>
      <c r="EY774">
        <v>316.57</v>
      </c>
      <c r="EZ774">
        <v>119.5</v>
      </c>
      <c r="FA774">
        <v>122.75</v>
      </c>
      <c r="FB774">
        <v>136.05000000000001</v>
      </c>
      <c r="FC774">
        <v>116.85</v>
      </c>
      <c r="GB774">
        <v>133.5</v>
      </c>
      <c r="GI774">
        <v>49.9</v>
      </c>
      <c r="GJ774">
        <v>17245.349999999999</v>
      </c>
      <c r="GX774">
        <v>33.08</v>
      </c>
      <c r="GZ774" t="s">
        <v>157</v>
      </c>
      <c r="HH774">
        <v>1979.72</v>
      </c>
      <c r="HL774">
        <v>152.94</v>
      </c>
      <c r="IF774">
        <v>58.65</v>
      </c>
      <c r="IR774">
        <v>41.34</v>
      </c>
      <c r="IS774">
        <v>48.34</v>
      </c>
      <c r="IV774">
        <v>988.88</v>
      </c>
      <c r="JE774">
        <v>74.349999999999994</v>
      </c>
      <c r="JH774">
        <v>1081.1099999999999</v>
      </c>
      <c r="JJ774">
        <v>2614.12</v>
      </c>
      <c r="JK774">
        <v>246.8</v>
      </c>
      <c r="JM774">
        <v>2394.23</v>
      </c>
      <c r="JN774">
        <v>105.5</v>
      </c>
      <c r="KB774">
        <v>86.44</v>
      </c>
      <c r="KC774">
        <v>101.87</v>
      </c>
      <c r="KJ774">
        <v>60.71</v>
      </c>
      <c r="LF774">
        <v>240.45</v>
      </c>
      <c r="LJ774">
        <v>161.19999999999999</v>
      </c>
      <c r="LO774">
        <v>100.27</v>
      </c>
      <c r="ML774">
        <v>175.02</v>
      </c>
      <c r="NA774">
        <v>146.41999999999999</v>
      </c>
      <c r="ND774">
        <v>127.8</v>
      </c>
      <c r="NJ774">
        <v>128.32</v>
      </c>
      <c r="NL774">
        <v>30214.36</v>
      </c>
      <c r="ON774">
        <v>108.43</v>
      </c>
      <c r="OU774">
        <v>124.97</v>
      </c>
      <c r="PS774">
        <v>3867.18</v>
      </c>
      <c r="QC774">
        <v>45.01</v>
      </c>
      <c r="QL774">
        <v>95.05</v>
      </c>
      <c r="QM774">
        <v>422.33</v>
      </c>
      <c r="QO774">
        <v>548.66</v>
      </c>
      <c r="QQ774">
        <v>92.42</v>
      </c>
      <c r="QR774">
        <v>1468.24</v>
      </c>
      <c r="QU774">
        <v>4481.97</v>
      </c>
      <c r="QY774">
        <v>101.69</v>
      </c>
      <c r="RH774" t="s">
        <v>157</v>
      </c>
      <c r="SF774">
        <v>245.21</v>
      </c>
      <c r="SJ774">
        <v>424.24</v>
      </c>
      <c r="SW774">
        <v>451.91</v>
      </c>
      <c r="SX774">
        <v>1422.83</v>
      </c>
      <c r="SZ774">
        <v>134.61000000000001</v>
      </c>
      <c r="TB774">
        <v>191.42</v>
      </c>
      <c r="TF774">
        <v>106.74</v>
      </c>
      <c r="TO774">
        <v>80.88</v>
      </c>
      <c r="TR774">
        <v>67.19</v>
      </c>
      <c r="UN774">
        <v>863.33</v>
      </c>
      <c r="US774">
        <v>197.11</v>
      </c>
      <c r="UY774">
        <v>192.63</v>
      </c>
      <c r="UZ774">
        <v>160.86000000000001</v>
      </c>
      <c r="VD774">
        <v>19283.37</v>
      </c>
      <c r="VI774">
        <v>859.31</v>
      </c>
      <c r="VO774">
        <v>261.48</v>
      </c>
      <c r="VR774">
        <v>1700.57</v>
      </c>
      <c r="WD774">
        <v>133.66999999999999</v>
      </c>
      <c r="WF774">
        <v>18962.66</v>
      </c>
      <c r="WG774">
        <v>75.78</v>
      </c>
      <c r="WQ774">
        <v>230.5</v>
      </c>
      <c r="XD774">
        <v>44.08</v>
      </c>
      <c r="XE774">
        <v>473.3</v>
      </c>
      <c r="XM774" t="s">
        <v>157</v>
      </c>
      <c r="XY774">
        <v>39.39</v>
      </c>
      <c r="YI774" t="s">
        <v>157</v>
      </c>
      <c r="YO774">
        <v>78.59</v>
      </c>
      <c r="YR774">
        <v>729.66</v>
      </c>
      <c r="YT774">
        <v>49.65</v>
      </c>
      <c r="YV774">
        <v>59.99</v>
      </c>
      <c r="ZG774">
        <v>1466.29</v>
      </c>
      <c r="ZI774">
        <v>1022.98</v>
      </c>
      <c r="ZQ774">
        <v>1.98</v>
      </c>
      <c r="ZU774">
        <v>298939.59999999998</v>
      </c>
      <c r="AAD774">
        <v>163.84</v>
      </c>
      <c r="AAG774">
        <v>1389.77</v>
      </c>
      <c r="AAJ774">
        <v>1468.98</v>
      </c>
      <c r="AAS774">
        <v>100.7</v>
      </c>
      <c r="AAT774">
        <v>206.05</v>
      </c>
      <c r="AAV774">
        <v>887.78</v>
      </c>
      <c r="ABA774">
        <v>42524.73</v>
      </c>
      <c r="ABC774">
        <v>1629.78</v>
      </c>
      <c r="ABE774">
        <v>174.08</v>
      </c>
      <c r="ABF774">
        <v>376.26</v>
      </c>
      <c r="ABM774">
        <v>766.5</v>
      </c>
      <c r="ABQ774">
        <v>67.86</v>
      </c>
      <c r="ABR774">
        <v>227.34</v>
      </c>
      <c r="ABV774">
        <v>11172.6</v>
      </c>
      <c r="ACR774">
        <v>35.19</v>
      </c>
      <c r="ACZ774">
        <v>1354.65</v>
      </c>
      <c r="ADA774">
        <v>160.36000000000001</v>
      </c>
      <c r="ADH774">
        <v>84.92</v>
      </c>
      <c r="ADI774" t="s">
        <v>157</v>
      </c>
      <c r="ADY774">
        <v>23.15</v>
      </c>
      <c r="AEH774">
        <v>5279.66</v>
      </c>
      <c r="AEY774">
        <v>255.27</v>
      </c>
      <c r="AFE774">
        <v>105.67</v>
      </c>
      <c r="AFV774">
        <v>97.51</v>
      </c>
      <c r="AFY774">
        <v>97.54</v>
      </c>
      <c r="AFZ774">
        <v>165.75</v>
      </c>
      <c r="AGE774">
        <v>50.46</v>
      </c>
      <c r="AGG774">
        <v>275.29000000000002</v>
      </c>
      <c r="AGI774">
        <v>2207.52</v>
      </c>
      <c r="AGU774">
        <v>258.18</v>
      </c>
      <c r="AHS774">
        <v>124.97</v>
      </c>
      <c r="AHU774">
        <v>7783.05</v>
      </c>
      <c r="AHV774">
        <v>226.47</v>
      </c>
    </row>
    <row r="775" spans="1:906" x14ac:dyDescent="0.35">
      <c r="A775" s="1">
        <v>43524</v>
      </c>
      <c r="B775">
        <v>11907.72</v>
      </c>
      <c r="C775">
        <v>490.74</v>
      </c>
      <c r="D775">
        <v>16.23</v>
      </c>
      <c r="E775">
        <v>970.42</v>
      </c>
      <c r="F775">
        <v>2444</v>
      </c>
      <c r="G775" t="s">
        <v>157</v>
      </c>
      <c r="H775">
        <v>100.02</v>
      </c>
      <c r="I775">
        <v>801.69</v>
      </c>
      <c r="J775">
        <v>6214.43</v>
      </c>
      <c r="K775">
        <v>12617.91</v>
      </c>
      <c r="L775">
        <v>141.47</v>
      </c>
      <c r="M775">
        <v>5141.87</v>
      </c>
      <c r="N775">
        <v>103.24</v>
      </c>
      <c r="O775">
        <v>3752.38</v>
      </c>
      <c r="P775" t="s">
        <v>157</v>
      </c>
      <c r="Q775">
        <v>25.79</v>
      </c>
      <c r="R775">
        <v>102.28</v>
      </c>
      <c r="S775" t="s">
        <v>157</v>
      </c>
      <c r="T775">
        <v>77349.5</v>
      </c>
      <c r="U775">
        <v>20.27</v>
      </c>
      <c r="V775">
        <v>1074.8399999999999</v>
      </c>
      <c r="W775">
        <v>907.48</v>
      </c>
      <c r="X775">
        <v>13274.68</v>
      </c>
      <c r="Y775">
        <v>509.74</v>
      </c>
      <c r="Z775">
        <v>42121.21</v>
      </c>
      <c r="AA775">
        <v>84.09</v>
      </c>
      <c r="AB775">
        <v>121.5</v>
      </c>
      <c r="AC775">
        <v>2896.84</v>
      </c>
      <c r="AD775">
        <v>125.16</v>
      </c>
      <c r="AE775">
        <v>317.3</v>
      </c>
      <c r="AF775" t="s">
        <v>157</v>
      </c>
      <c r="AG775">
        <v>28.52</v>
      </c>
      <c r="AH775">
        <v>12962.39</v>
      </c>
      <c r="AI775">
        <v>74.45</v>
      </c>
      <c r="AJ775">
        <v>539.01</v>
      </c>
      <c r="AK775">
        <v>73.14</v>
      </c>
      <c r="AL775">
        <v>3930.76</v>
      </c>
      <c r="AM775">
        <v>991.99</v>
      </c>
      <c r="AN775">
        <v>163.75</v>
      </c>
      <c r="AO775">
        <v>100.51</v>
      </c>
      <c r="AP775" t="s">
        <v>157</v>
      </c>
      <c r="AQ775">
        <v>9298.59</v>
      </c>
      <c r="AR775">
        <v>120.83</v>
      </c>
      <c r="AS775">
        <v>5.07</v>
      </c>
      <c r="AT775">
        <v>1305.45</v>
      </c>
      <c r="AU775">
        <v>100.9</v>
      </c>
      <c r="AV775">
        <v>33.86</v>
      </c>
      <c r="AW775">
        <v>1133.3800000000001</v>
      </c>
      <c r="AX775">
        <v>9124.7099999999991</v>
      </c>
      <c r="AY775">
        <v>278.88</v>
      </c>
      <c r="AZ775" t="s">
        <v>157</v>
      </c>
      <c r="BA775">
        <v>26.01</v>
      </c>
      <c r="BB775">
        <v>189.36</v>
      </c>
      <c r="BC775">
        <v>103.27</v>
      </c>
      <c r="BD775" t="s">
        <v>157</v>
      </c>
      <c r="BE775">
        <v>405.53</v>
      </c>
      <c r="BF775">
        <v>59.38</v>
      </c>
      <c r="BG775" t="s">
        <v>157</v>
      </c>
      <c r="BH775">
        <v>32507.32</v>
      </c>
      <c r="BI775">
        <v>244.09</v>
      </c>
      <c r="BJ775" t="s">
        <v>157</v>
      </c>
      <c r="BK775">
        <v>34859.120000000003</v>
      </c>
      <c r="BL775">
        <v>56270.86</v>
      </c>
      <c r="BM775">
        <v>38.01</v>
      </c>
      <c r="BN775">
        <v>146.38</v>
      </c>
      <c r="BO775">
        <v>1038.8900000000001</v>
      </c>
      <c r="BP775">
        <v>577.83000000000004</v>
      </c>
      <c r="BQ775">
        <v>243304.2</v>
      </c>
      <c r="BR775">
        <v>8029.03</v>
      </c>
      <c r="BS775" t="s">
        <v>157</v>
      </c>
      <c r="BT775">
        <v>336.71</v>
      </c>
      <c r="BU775">
        <v>30905.98</v>
      </c>
      <c r="BV775">
        <v>1242.5</v>
      </c>
      <c r="BW775">
        <v>3157.99</v>
      </c>
      <c r="BX775" t="s">
        <v>157</v>
      </c>
      <c r="BY775">
        <v>6405.82</v>
      </c>
      <c r="BZ775">
        <v>16180.68</v>
      </c>
      <c r="CA775">
        <v>34723.51</v>
      </c>
      <c r="CB775">
        <v>2000.78</v>
      </c>
      <c r="CC775">
        <v>439.24</v>
      </c>
      <c r="CD775" t="s">
        <v>157</v>
      </c>
      <c r="CE775" t="s">
        <v>157</v>
      </c>
      <c r="CF775">
        <v>2477.41</v>
      </c>
      <c r="CG775">
        <v>33243.11</v>
      </c>
      <c r="CH775">
        <v>113.17</v>
      </c>
      <c r="CI775">
        <v>7066.42</v>
      </c>
      <c r="CJ775">
        <v>125.75</v>
      </c>
      <c r="CK775">
        <v>19852.41</v>
      </c>
      <c r="CL775">
        <v>41557.800000000003</v>
      </c>
      <c r="CM775">
        <v>272.25</v>
      </c>
      <c r="CN775">
        <v>112.17</v>
      </c>
      <c r="CO775">
        <v>23779.14</v>
      </c>
      <c r="CP775">
        <v>182.17</v>
      </c>
      <c r="CQ775">
        <v>169.66</v>
      </c>
      <c r="CR775">
        <v>127.48</v>
      </c>
      <c r="CS775">
        <v>1144.3499999999999</v>
      </c>
      <c r="CT775">
        <v>74.02</v>
      </c>
      <c r="CU775">
        <v>477.93</v>
      </c>
      <c r="CV775">
        <v>1041.29</v>
      </c>
      <c r="CW775">
        <v>1668.19</v>
      </c>
      <c r="CX775">
        <v>774.38</v>
      </c>
      <c r="CY775" t="s">
        <v>157</v>
      </c>
      <c r="CZ775">
        <v>3542.56</v>
      </c>
      <c r="DA775">
        <v>5113.5</v>
      </c>
      <c r="DB775">
        <v>232.32</v>
      </c>
      <c r="DC775">
        <v>74.89</v>
      </c>
      <c r="DD775">
        <v>49.82</v>
      </c>
      <c r="DE775">
        <v>8886.4500000000007</v>
      </c>
      <c r="DF775">
        <v>8470.24</v>
      </c>
      <c r="DG775">
        <v>3859.38</v>
      </c>
      <c r="DH775">
        <v>7619.12</v>
      </c>
      <c r="DI775">
        <v>385.63</v>
      </c>
      <c r="DJ775">
        <v>292.26</v>
      </c>
      <c r="DK775">
        <v>215.51</v>
      </c>
      <c r="DL775">
        <v>4464.41</v>
      </c>
      <c r="DM775">
        <v>22667.02</v>
      </c>
      <c r="DN775">
        <v>252.75</v>
      </c>
      <c r="DO775">
        <v>359.64</v>
      </c>
      <c r="DP775">
        <v>10278.879999999999</v>
      </c>
      <c r="DQ775">
        <v>727.53</v>
      </c>
      <c r="DR775">
        <v>55885.57</v>
      </c>
      <c r="DS775">
        <v>1397.03</v>
      </c>
      <c r="DT775">
        <v>365.61</v>
      </c>
      <c r="DU775">
        <v>14276.54</v>
      </c>
      <c r="DV775">
        <v>81.99</v>
      </c>
      <c r="DW775">
        <v>60.99</v>
      </c>
      <c r="DX775">
        <v>118.28</v>
      </c>
      <c r="DY775">
        <v>47.07</v>
      </c>
      <c r="DZ775" t="s">
        <v>157</v>
      </c>
      <c r="EA775" t="s">
        <v>157</v>
      </c>
      <c r="EB775">
        <v>1573.44</v>
      </c>
      <c r="EC775" t="s">
        <v>157</v>
      </c>
      <c r="ED775">
        <v>347.34</v>
      </c>
      <c r="EE775" t="s">
        <v>157</v>
      </c>
      <c r="EF775">
        <v>248.3</v>
      </c>
      <c r="EG775" t="s">
        <v>157</v>
      </c>
      <c r="EH775">
        <v>151.59</v>
      </c>
      <c r="EI775">
        <v>141.12</v>
      </c>
      <c r="EJ775">
        <v>138.55000000000001</v>
      </c>
      <c r="EK775">
        <v>160.69</v>
      </c>
      <c r="EL775" t="s">
        <v>157</v>
      </c>
      <c r="EM775">
        <v>371.75</v>
      </c>
      <c r="EN775">
        <v>165.33</v>
      </c>
      <c r="EO775">
        <v>2221.59</v>
      </c>
      <c r="EP775">
        <v>588.38</v>
      </c>
      <c r="EQ775">
        <v>165.96</v>
      </c>
      <c r="ER775" t="s">
        <v>157</v>
      </c>
      <c r="ES775" t="s">
        <v>157</v>
      </c>
      <c r="ET775" t="s">
        <v>157</v>
      </c>
      <c r="EU775" t="s">
        <v>157</v>
      </c>
      <c r="EV775" t="s">
        <v>157</v>
      </c>
      <c r="EW775">
        <v>444.33</v>
      </c>
      <c r="EX775" t="s">
        <v>157</v>
      </c>
      <c r="EY775">
        <v>318.02</v>
      </c>
      <c r="EZ775">
        <v>121.58</v>
      </c>
      <c r="FA775">
        <v>118.8</v>
      </c>
      <c r="FB775">
        <v>133.35</v>
      </c>
      <c r="FC775">
        <v>116.31</v>
      </c>
      <c r="GB775">
        <v>132.6</v>
      </c>
      <c r="GI775">
        <v>50.5</v>
      </c>
      <c r="GJ775">
        <v>17245.349999999999</v>
      </c>
      <c r="GX775">
        <v>32.020000000000003</v>
      </c>
      <c r="GZ775" t="s">
        <v>157</v>
      </c>
      <c r="HH775">
        <v>2005.5</v>
      </c>
      <c r="HL775">
        <v>152.94</v>
      </c>
      <c r="IF775">
        <v>57.88</v>
      </c>
      <c r="IR775">
        <v>40.619999999999997</v>
      </c>
      <c r="IS775">
        <v>47.13</v>
      </c>
      <c r="IV775">
        <v>983.34</v>
      </c>
      <c r="JE775">
        <v>74.349999999999994</v>
      </c>
      <c r="JH775">
        <v>1054.69</v>
      </c>
      <c r="JJ775">
        <v>2614.12</v>
      </c>
      <c r="JK775">
        <v>237.48</v>
      </c>
      <c r="JM775">
        <v>2366.8000000000002</v>
      </c>
      <c r="JN775">
        <v>102.94</v>
      </c>
      <c r="KB775">
        <v>82.54</v>
      </c>
      <c r="KC775">
        <v>100.77</v>
      </c>
      <c r="KJ775">
        <v>60.71</v>
      </c>
      <c r="LF775">
        <v>240.45</v>
      </c>
      <c r="LJ775">
        <v>163.19999999999999</v>
      </c>
      <c r="LO775">
        <v>101.14</v>
      </c>
      <c r="ML775">
        <v>174.06</v>
      </c>
      <c r="NA775">
        <v>142.58000000000001</v>
      </c>
      <c r="ND775">
        <v>127.8</v>
      </c>
      <c r="NJ775">
        <v>128.11000000000001</v>
      </c>
      <c r="NL775">
        <v>29970.74</v>
      </c>
      <c r="ON775">
        <v>104.75</v>
      </c>
      <c r="OU775">
        <v>124.97</v>
      </c>
      <c r="PS775">
        <v>3836.71</v>
      </c>
      <c r="QC775">
        <v>44.17</v>
      </c>
      <c r="QL775">
        <v>95.6</v>
      </c>
      <c r="QM775">
        <v>422.33</v>
      </c>
      <c r="QO775">
        <v>548.66</v>
      </c>
      <c r="QQ775">
        <v>92.42</v>
      </c>
      <c r="QR775">
        <v>1459.76</v>
      </c>
      <c r="QU775">
        <v>3909.76</v>
      </c>
      <c r="QY775">
        <v>103.66</v>
      </c>
      <c r="RH775" t="s">
        <v>157</v>
      </c>
      <c r="SF775">
        <v>246.43</v>
      </c>
      <c r="SJ775">
        <v>424.24</v>
      </c>
      <c r="SW775">
        <v>447.37</v>
      </c>
      <c r="SX775">
        <v>1415.53</v>
      </c>
      <c r="SZ775">
        <v>134.91999999999999</v>
      </c>
      <c r="TB775">
        <v>190.34</v>
      </c>
      <c r="TF775">
        <v>106.92</v>
      </c>
      <c r="TO775">
        <v>80.5</v>
      </c>
      <c r="TR775">
        <v>66.8</v>
      </c>
      <c r="UN775">
        <v>853.68</v>
      </c>
      <c r="US775">
        <v>199.26</v>
      </c>
      <c r="UY775">
        <v>189.8</v>
      </c>
      <c r="UZ775">
        <v>160.86000000000001</v>
      </c>
      <c r="VD775">
        <v>19346.72</v>
      </c>
      <c r="VI775">
        <v>858.14</v>
      </c>
      <c r="VO775">
        <v>261.48</v>
      </c>
      <c r="VR775">
        <v>1707.61</v>
      </c>
      <c r="WD775">
        <v>133.66999999999999</v>
      </c>
      <c r="WF775">
        <v>18878.7</v>
      </c>
      <c r="WG775">
        <v>75.78</v>
      </c>
      <c r="WQ775">
        <v>230.5</v>
      </c>
      <c r="XD775">
        <v>43.99</v>
      </c>
      <c r="XE775">
        <v>473.3</v>
      </c>
      <c r="XM775" t="s">
        <v>157</v>
      </c>
      <c r="XY775">
        <v>40.26</v>
      </c>
      <c r="YI775" t="s">
        <v>157</v>
      </c>
      <c r="YO775">
        <v>78.59</v>
      </c>
      <c r="YR775">
        <v>715.33</v>
      </c>
      <c r="YT775">
        <v>49.29</v>
      </c>
      <c r="YV775">
        <v>60.25</v>
      </c>
      <c r="ZG775">
        <v>1466.29</v>
      </c>
      <c r="ZI775">
        <v>1022.98</v>
      </c>
      <c r="ZQ775">
        <v>1.98</v>
      </c>
      <c r="ZU775">
        <v>296179.5</v>
      </c>
      <c r="AAD775">
        <v>163.84</v>
      </c>
      <c r="AAG775">
        <v>1394.18</v>
      </c>
      <c r="AAJ775">
        <v>1469.57</v>
      </c>
      <c r="AAS775">
        <v>100.23</v>
      </c>
      <c r="AAT775">
        <v>206.05</v>
      </c>
      <c r="AAV775">
        <v>887.78</v>
      </c>
      <c r="ABA775">
        <v>42524.73</v>
      </c>
      <c r="ABC775">
        <v>1629.78</v>
      </c>
      <c r="ABE775">
        <v>174.08</v>
      </c>
      <c r="ABF775">
        <v>376.26</v>
      </c>
      <c r="ABM775">
        <v>766.5</v>
      </c>
      <c r="ABQ775">
        <v>67.86</v>
      </c>
      <c r="ABR775">
        <v>220.09</v>
      </c>
      <c r="ABV775">
        <v>11166.18</v>
      </c>
      <c r="ACR775">
        <v>35.19</v>
      </c>
      <c r="ACZ775">
        <v>1367.76</v>
      </c>
      <c r="ADA775">
        <v>160.36000000000001</v>
      </c>
      <c r="ADH775">
        <v>86.48</v>
      </c>
      <c r="ADI775" t="s">
        <v>157</v>
      </c>
      <c r="ADY775">
        <v>19.95</v>
      </c>
      <c r="AEH775">
        <v>5279.66</v>
      </c>
      <c r="AEY775">
        <v>254.57</v>
      </c>
      <c r="AFE775">
        <v>108.4</v>
      </c>
      <c r="AFV775">
        <v>97.93</v>
      </c>
      <c r="AFY775">
        <v>101.43</v>
      </c>
      <c r="AFZ775">
        <v>163.32</v>
      </c>
      <c r="AGE775">
        <v>50.46</v>
      </c>
      <c r="AGG775">
        <v>275.29000000000002</v>
      </c>
      <c r="AGI775">
        <v>2184.87</v>
      </c>
      <c r="AGU775">
        <v>260.49</v>
      </c>
      <c r="AHS775">
        <v>124.97</v>
      </c>
      <c r="AHU775">
        <v>7783.05</v>
      </c>
      <c r="AHV775">
        <v>228.23</v>
      </c>
    </row>
    <row r="776" spans="1:906" x14ac:dyDescent="0.35">
      <c r="A776" s="1">
        <v>43525</v>
      </c>
      <c r="B776">
        <v>12076.69</v>
      </c>
      <c r="C776">
        <v>412.3</v>
      </c>
      <c r="D776">
        <v>16.55</v>
      </c>
      <c r="E776">
        <v>978.47</v>
      </c>
      <c r="F776">
        <v>2465.33</v>
      </c>
      <c r="G776" t="s">
        <v>157</v>
      </c>
      <c r="H776">
        <v>97.39</v>
      </c>
      <c r="I776">
        <v>791.72</v>
      </c>
      <c r="J776">
        <v>5984.96</v>
      </c>
      <c r="K776">
        <v>12625.23</v>
      </c>
      <c r="L776">
        <v>140.59</v>
      </c>
      <c r="M776">
        <v>5189.45</v>
      </c>
      <c r="N776">
        <v>101.71</v>
      </c>
      <c r="O776">
        <v>3736.76</v>
      </c>
      <c r="P776" t="s">
        <v>157</v>
      </c>
      <c r="Q776">
        <v>25.93</v>
      </c>
      <c r="R776">
        <v>102.28</v>
      </c>
      <c r="S776" t="s">
        <v>157</v>
      </c>
      <c r="T776">
        <v>77278.63</v>
      </c>
      <c r="U776">
        <v>19.739999999999998</v>
      </c>
      <c r="V776">
        <v>1069.94</v>
      </c>
      <c r="W776">
        <v>901.03</v>
      </c>
      <c r="X776">
        <v>13491.15</v>
      </c>
      <c r="Y776">
        <v>494.64</v>
      </c>
      <c r="Z776">
        <v>42374.080000000002</v>
      </c>
      <c r="AA776">
        <v>85.84</v>
      </c>
      <c r="AB776">
        <v>128.5</v>
      </c>
      <c r="AC776">
        <v>2933.91</v>
      </c>
      <c r="AD776">
        <v>131.47999999999999</v>
      </c>
      <c r="AE776">
        <v>323.57</v>
      </c>
      <c r="AF776" t="s">
        <v>157</v>
      </c>
      <c r="AG776">
        <v>29.3</v>
      </c>
      <c r="AH776">
        <v>12867.36</v>
      </c>
      <c r="AI776">
        <v>73.349999999999994</v>
      </c>
      <c r="AJ776">
        <v>537.21</v>
      </c>
      <c r="AK776">
        <v>69.52</v>
      </c>
      <c r="AL776">
        <v>3933.52</v>
      </c>
      <c r="AM776">
        <v>989.27</v>
      </c>
      <c r="AN776">
        <v>165.33</v>
      </c>
      <c r="AO776">
        <v>100.61</v>
      </c>
      <c r="AP776" t="s">
        <v>157</v>
      </c>
      <c r="AQ776">
        <v>9394.9500000000007</v>
      </c>
      <c r="AR776">
        <v>119.41</v>
      </c>
      <c r="AS776">
        <v>5.13</v>
      </c>
      <c r="AT776">
        <v>1278.18</v>
      </c>
      <c r="AU776">
        <v>100.8</v>
      </c>
      <c r="AV776">
        <v>32.799999999999997</v>
      </c>
      <c r="AW776">
        <v>1143.71</v>
      </c>
      <c r="AX776">
        <v>9149.69</v>
      </c>
      <c r="AY776">
        <v>279.60000000000002</v>
      </c>
      <c r="AZ776" t="s">
        <v>157</v>
      </c>
      <c r="BA776">
        <v>27.73</v>
      </c>
      <c r="BB776">
        <v>193.07</v>
      </c>
      <c r="BC776">
        <v>103.08</v>
      </c>
      <c r="BD776" t="s">
        <v>157</v>
      </c>
      <c r="BE776">
        <v>420.61</v>
      </c>
      <c r="BF776">
        <v>60.07</v>
      </c>
      <c r="BG776" t="s">
        <v>157</v>
      </c>
      <c r="BH776">
        <v>32275.51</v>
      </c>
      <c r="BI776">
        <v>244.63</v>
      </c>
      <c r="BJ776" t="s">
        <v>157</v>
      </c>
      <c r="BK776">
        <v>35350.129999999997</v>
      </c>
      <c r="BL776">
        <v>56728.24</v>
      </c>
      <c r="BM776">
        <v>40.270000000000003</v>
      </c>
      <c r="BN776">
        <v>147.47</v>
      </c>
      <c r="BO776">
        <v>1026.97</v>
      </c>
      <c r="BP776">
        <v>571.1</v>
      </c>
      <c r="BQ776">
        <v>240698.8</v>
      </c>
      <c r="BR776">
        <v>8112.28</v>
      </c>
      <c r="BS776" t="s">
        <v>157</v>
      </c>
      <c r="BT776">
        <v>335.91</v>
      </c>
      <c r="BU776">
        <v>30754.3</v>
      </c>
      <c r="BV776">
        <v>1247.1199999999999</v>
      </c>
      <c r="BW776">
        <v>3150.2</v>
      </c>
      <c r="BX776" t="s">
        <v>157</v>
      </c>
      <c r="BY776">
        <v>6474.05</v>
      </c>
      <c r="BZ776">
        <v>16225.66</v>
      </c>
      <c r="CA776">
        <v>34723.51</v>
      </c>
      <c r="CB776">
        <v>2002.52</v>
      </c>
      <c r="CC776">
        <v>450.24</v>
      </c>
      <c r="CD776" t="s">
        <v>157</v>
      </c>
      <c r="CE776" t="s">
        <v>157</v>
      </c>
      <c r="CF776">
        <v>2503.73</v>
      </c>
      <c r="CG776">
        <v>33134.160000000003</v>
      </c>
      <c r="CH776">
        <v>116.1</v>
      </c>
      <c r="CI776">
        <v>6917.54</v>
      </c>
      <c r="CJ776">
        <v>125.67</v>
      </c>
      <c r="CK776">
        <v>19908.13</v>
      </c>
      <c r="CL776">
        <v>41390.03</v>
      </c>
      <c r="CM776">
        <v>273.35000000000002</v>
      </c>
      <c r="CN776">
        <v>112.17</v>
      </c>
      <c r="CO776">
        <v>24094.68</v>
      </c>
      <c r="CP776">
        <v>182.48</v>
      </c>
      <c r="CQ776">
        <v>169.32</v>
      </c>
      <c r="CR776">
        <v>129.9</v>
      </c>
      <c r="CS776">
        <v>1140.74</v>
      </c>
      <c r="CT776">
        <v>74.36</v>
      </c>
      <c r="CU776">
        <v>480.77</v>
      </c>
      <c r="CV776">
        <v>1055.9100000000001</v>
      </c>
      <c r="CW776">
        <v>1676.24</v>
      </c>
      <c r="CX776">
        <v>760.86</v>
      </c>
      <c r="CY776" t="s">
        <v>157</v>
      </c>
      <c r="CZ776">
        <v>3537.55</v>
      </c>
      <c r="DA776">
        <v>5105.66</v>
      </c>
      <c r="DB776">
        <v>219.2</v>
      </c>
      <c r="DC776">
        <v>76.98</v>
      </c>
      <c r="DD776">
        <v>50.3</v>
      </c>
      <c r="DE776">
        <v>9021.74</v>
      </c>
      <c r="DF776">
        <v>8598.9699999999993</v>
      </c>
      <c r="DG776">
        <v>3966.38</v>
      </c>
      <c r="DH776">
        <v>7709.51</v>
      </c>
      <c r="DI776">
        <v>387.29</v>
      </c>
      <c r="DJ776">
        <v>294.35000000000002</v>
      </c>
      <c r="DK776">
        <v>218.33</v>
      </c>
      <c r="DL776">
        <v>4508.71</v>
      </c>
      <c r="DM776">
        <v>22952.27</v>
      </c>
      <c r="DN776">
        <v>253.39</v>
      </c>
      <c r="DO776">
        <v>358.84</v>
      </c>
      <c r="DP776">
        <v>10479.33</v>
      </c>
      <c r="DQ776">
        <v>743.87</v>
      </c>
      <c r="DR776">
        <v>55743.42</v>
      </c>
      <c r="DS776">
        <v>1391.16</v>
      </c>
      <c r="DT776">
        <v>380.96</v>
      </c>
      <c r="DU776">
        <v>14171.61</v>
      </c>
      <c r="DV776">
        <v>83.4</v>
      </c>
      <c r="DW776">
        <v>59.86</v>
      </c>
      <c r="DX776">
        <v>119.19</v>
      </c>
      <c r="DY776">
        <v>46.59</v>
      </c>
      <c r="DZ776" t="s">
        <v>157</v>
      </c>
      <c r="EA776" t="s">
        <v>157</v>
      </c>
      <c r="EB776">
        <v>1553.44</v>
      </c>
      <c r="EC776" t="s">
        <v>157</v>
      </c>
      <c r="ED776">
        <v>351.11</v>
      </c>
      <c r="EE776" t="s">
        <v>157</v>
      </c>
      <c r="EF776">
        <v>239.64</v>
      </c>
      <c r="EG776" t="s">
        <v>157</v>
      </c>
      <c r="EH776">
        <v>151.06</v>
      </c>
      <c r="EI776">
        <v>147.59</v>
      </c>
      <c r="EJ776">
        <v>143.69999999999999</v>
      </c>
      <c r="EK776">
        <v>162.53</v>
      </c>
      <c r="EL776" t="s">
        <v>157</v>
      </c>
      <c r="EM776">
        <v>361.24</v>
      </c>
      <c r="EN776">
        <v>164.06</v>
      </c>
      <c r="EO776">
        <v>2242.04</v>
      </c>
      <c r="EP776">
        <v>597.69000000000005</v>
      </c>
      <c r="EQ776">
        <v>169.42</v>
      </c>
      <c r="ER776" t="s">
        <v>157</v>
      </c>
      <c r="ES776" t="s">
        <v>157</v>
      </c>
      <c r="ET776" t="s">
        <v>157</v>
      </c>
      <c r="EU776" t="s">
        <v>157</v>
      </c>
      <c r="EV776" t="s">
        <v>157</v>
      </c>
      <c r="EW776">
        <v>448.95</v>
      </c>
      <c r="EX776" t="s">
        <v>157</v>
      </c>
      <c r="EY776">
        <v>323.14999999999998</v>
      </c>
      <c r="EZ776">
        <v>119.8</v>
      </c>
      <c r="FA776">
        <v>117.05</v>
      </c>
      <c r="FB776">
        <v>135.6</v>
      </c>
      <c r="FC776">
        <v>114.46</v>
      </c>
      <c r="GB776">
        <v>133.44999999999999</v>
      </c>
      <c r="GI776">
        <v>50.9</v>
      </c>
      <c r="GJ776">
        <v>17245.349999999999</v>
      </c>
      <c r="GX776">
        <v>32.229999999999997</v>
      </c>
      <c r="GZ776" t="s">
        <v>157</v>
      </c>
      <c r="HH776">
        <v>2049.34</v>
      </c>
      <c r="HL776">
        <v>152.94</v>
      </c>
      <c r="IF776">
        <v>58.35</v>
      </c>
      <c r="IR776">
        <v>41.34</v>
      </c>
      <c r="IS776">
        <v>52.38</v>
      </c>
      <c r="IV776">
        <v>961.85</v>
      </c>
      <c r="JE776">
        <v>74.349999999999994</v>
      </c>
      <c r="JH776">
        <v>1076.51</v>
      </c>
      <c r="JJ776">
        <v>2614.12</v>
      </c>
      <c r="JK776">
        <v>238.16</v>
      </c>
      <c r="JM776">
        <v>2393.42</v>
      </c>
      <c r="JN776">
        <v>102.9</v>
      </c>
      <c r="KB776">
        <v>82.65</v>
      </c>
      <c r="KC776">
        <v>94.08</v>
      </c>
      <c r="KJ776">
        <v>61.74</v>
      </c>
      <c r="LF776">
        <v>240.45</v>
      </c>
      <c r="LJ776">
        <v>163.33000000000001</v>
      </c>
      <c r="LO776">
        <v>101.2</v>
      </c>
      <c r="ML776">
        <v>176.93</v>
      </c>
      <c r="NA776">
        <v>144.38999999999999</v>
      </c>
      <c r="ND776">
        <v>127.8</v>
      </c>
      <c r="NJ776">
        <v>128.16</v>
      </c>
      <c r="NL776">
        <v>29953.74</v>
      </c>
      <c r="ON776">
        <v>107.71</v>
      </c>
      <c r="OU776">
        <v>124.97</v>
      </c>
      <c r="PS776">
        <v>3992.71</v>
      </c>
      <c r="QC776">
        <v>44.27</v>
      </c>
      <c r="QL776">
        <v>96.41</v>
      </c>
      <c r="QM776">
        <v>422.33</v>
      </c>
      <c r="QO776">
        <v>548.66</v>
      </c>
      <c r="QQ776">
        <v>92.42</v>
      </c>
      <c r="QR776">
        <v>1477.06</v>
      </c>
      <c r="QU776">
        <v>3952.3</v>
      </c>
      <c r="QY776">
        <v>105.1</v>
      </c>
      <c r="RH776" t="s">
        <v>157</v>
      </c>
      <c r="SF776">
        <v>246.6</v>
      </c>
      <c r="SJ776">
        <v>424.24</v>
      </c>
      <c r="SW776">
        <v>454.64</v>
      </c>
      <c r="SX776">
        <v>1403.86</v>
      </c>
      <c r="SZ776">
        <v>135.54</v>
      </c>
      <c r="TB776">
        <v>191.38</v>
      </c>
      <c r="TF776">
        <v>106.92</v>
      </c>
      <c r="TO776">
        <v>83.7</v>
      </c>
      <c r="TR776">
        <v>67.67</v>
      </c>
      <c r="UN776">
        <v>861.6</v>
      </c>
      <c r="US776">
        <v>193.78</v>
      </c>
      <c r="UY776">
        <v>189.53</v>
      </c>
      <c r="UZ776">
        <v>160.86000000000001</v>
      </c>
      <c r="VD776">
        <v>19546.48</v>
      </c>
      <c r="VI776">
        <v>865.94</v>
      </c>
      <c r="VO776">
        <v>261.48</v>
      </c>
      <c r="VR776">
        <v>1709.62</v>
      </c>
      <c r="WD776">
        <v>133.66999999999999</v>
      </c>
      <c r="WF776">
        <v>18780.79</v>
      </c>
      <c r="WG776">
        <v>75.78</v>
      </c>
      <c r="WQ776">
        <v>230.5</v>
      </c>
      <c r="XD776">
        <v>44.3</v>
      </c>
      <c r="XE776">
        <v>473.3</v>
      </c>
      <c r="XM776" t="s">
        <v>157</v>
      </c>
      <c r="XY776">
        <v>39.08</v>
      </c>
      <c r="YI776" t="s">
        <v>157</v>
      </c>
      <c r="YO776">
        <v>78.59</v>
      </c>
      <c r="YR776">
        <v>720.53</v>
      </c>
      <c r="YT776">
        <v>49.47</v>
      </c>
      <c r="YV776">
        <v>60.29</v>
      </c>
      <c r="ZG776">
        <v>1466.29</v>
      </c>
      <c r="ZI776">
        <v>1022.98</v>
      </c>
      <c r="ZQ776">
        <v>1.98</v>
      </c>
      <c r="ZU776">
        <v>292570.09999999998</v>
      </c>
      <c r="AAD776">
        <v>163.84</v>
      </c>
      <c r="AAG776">
        <v>1479.43</v>
      </c>
      <c r="AAJ776">
        <v>1470.01</v>
      </c>
      <c r="AAS776">
        <v>101.37</v>
      </c>
      <c r="AAT776">
        <v>206.05</v>
      </c>
      <c r="AAV776">
        <v>887.78</v>
      </c>
      <c r="ABA776">
        <v>42524.73</v>
      </c>
      <c r="ABC776">
        <v>1629.78</v>
      </c>
      <c r="ABE776">
        <v>174.08</v>
      </c>
      <c r="ABF776">
        <v>376.26</v>
      </c>
      <c r="ABM776">
        <v>766.5</v>
      </c>
      <c r="ABQ776">
        <v>67.86</v>
      </c>
      <c r="ABR776">
        <v>222.24</v>
      </c>
      <c r="ABV776">
        <v>11191.86</v>
      </c>
      <c r="ACR776">
        <v>35.19</v>
      </c>
      <c r="ACZ776">
        <v>1360.71</v>
      </c>
      <c r="ADA776">
        <v>160.36000000000001</v>
      </c>
      <c r="ADH776">
        <v>88.78</v>
      </c>
      <c r="ADI776" t="s">
        <v>157</v>
      </c>
      <c r="ADY776">
        <v>20.69</v>
      </c>
      <c r="AEH776">
        <v>5279.66</v>
      </c>
      <c r="AEY776">
        <v>258.29000000000002</v>
      </c>
      <c r="AFE776">
        <v>106.55</v>
      </c>
      <c r="AFV776">
        <v>100.06</v>
      </c>
      <c r="AFY776">
        <v>101.95</v>
      </c>
      <c r="AFZ776">
        <v>162.41</v>
      </c>
      <c r="AGE776">
        <v>50.46</v>
      </c>
      <c r="AGG776">
        <v>275.29000000000002</v>
      </c>
      <c r="AGI776">
        <v>2184.0700000000002</v>
      </c>
      <c r="AGU776">
        <v>255.24</v>
      </c>
      <c r="AHS776">
        <v>124.97</v>
      </c>
      <c r="AHU776">
        <v>7783.05</v>
      </c>
      <c r="AHV776">
        <v>227.63</v>
      </c>
    </row>
    <row r="777" spans="1:906" x14ac:dyDescent="0.35">
      <c r="A777" s="1">
        <v>43528</v>
      </c>
      <c r="B777">
        <v>11771.34</v>
      </c>
      <c r="C777">
        <v>393.32</v>
      </c>
      <c r="D777">
        <v>15.9</v>
      </c>
      <c r="E777">
        <v>965.49</v>
      </c>
      <c r="F777">
        <v>2457.13</v>
      </c>
      <c r="G777" t="s">
        <v>157</v>
      </c>
      <c r="H777">
        <v>97.81</v>
      </c>
      <c r="I777">
        <v>809.35</v>
      </c>
      <c r="J777">
        <v>6192.63</v>
      </c>
      <c r="K777">
        <v>12613.02</v>
      </c>
      <c r="L777">
        <v>138.9</v>
      </c>
      <c r="M777">
        <v>5126.95</v>
      </c>
      <c r="N777">
        <v>105.45</v>
      </c>
      <c r="O777">
        <v>3802.67</v>
      </c>
      <c r="P777" t="s">
        <v>157</v>
      </c>
      <c r="Q777">
        <v>25.94</v>
      </c>
      <c r="R777">
        <v>102.28</v>
      </c>
      <c r="S777" t="s">
        <v>157</v>
      </c>
      <c r="T777">
        <v>76012.5</v>
      </c>
      <c r="U777">
        <v>19.829999999999998</v>
      </c>
      <c r="V777">
        <v>1057.4000000000001</v>
      </c>
      <c r="W777">
        <v>903.32</v>
      </c>
      <c r="X777">
        <v>13432.55</v>
      </c>
      <c r="Y777">
        <v>487.09</v>
      </c>
      <c r="Z777">
        <v>42031.79</v>
      </c>
      <c r="AA777">
        <v>85.26</v>
      </c>
      <c r="AB777">
        <v>122.5</v>
      </c>
      <c r="AC777">
        <v>2802.91</v>
      </c>
      <c r="AD777">
        <v>128.78</v>
      </c>
      <c r="AE777">
        <v>310.12</v>
      </c>
      <c r="AF777" t="s">
        <v>157</v>
      </c>
      <c r="AG777">
        <v>29.25</v>
      </c>
      <c r="AH777">
        <v>12941.73</v>
      </c>
      <c r="AI777">
        <v>72.11</v>
      </c>
      <c r="AJ777">
        <v>537.47</v>
      </c>
      <c r="AK777">
        <v>68.2</v>
      </c>
      <c r="AL777">
        <v>3883.8</v>
      </c>
      <c r="AM777">
        <v>1021.85</v>
      </c>
      <c r="AN777">
        <v>163.16999999999999</v>
      </c>
      <c r="AO777">
        <v>100.71</v>
      </c>
      <c r="AP777" t="s">
        <v>157</v>
      </c>
      <c r="AQ777">
        <v>9211.8799999999992</v>
      </c>
      <c r="AR777">
        <v>120.83</v>
      </c>
      <c r="AS777">
        <v>5.08</v>
      </c>
      <c r="AT777">
        <v>1343.64</v>
      </c>
      <c r="AU777">
        <v>101.1</v>
      </c>
      <c r="AV777">
        <v>31.97</v>
      </c>
      <c r="AW777">
        <v>1132.1500000000001</v>
      </c>
      <c r="AX777">
        <v>9066.44</v>
      </c>
      <c r="AY777">
        <v>275.68</v>
      </c>
      <c r="AZ777" t="s">
        <v>157</v>
      </c>
      <c r="BA777">
        <v>27.06</v>
      </c>
      <c r="BB777">
        <v>184.92</v>
      </c>
      <c r="BC777">
        <v>103.08</v>
      </c>
      <c r="BD777" t="s">
        <v>157</v>
      </c>
      <c r="BE777">
        <v>406.73</v>
      </c>
      <c r="BF777">
        <v>59.72</v>
      </c>
      <c r="BG777" t="s">
        <v>157</v>
      </c>
      <c r="BH777">
        <v>32642.55</v>
      </c>
      <c r="BI777">
        <v>245.35</v>
      </c>
      <c r="BJ777" t="s">
        <v>157</v>
      </c>
      <c r="BK777">
        <v>36003.78</v>
      </c>
      <c r="BL777">
        <v>56439.02</v>
      </c>
      <c r="BM777">
        <v>39.47</v>
      </c>
      <c r="BN777">
        <v>144.11000000000001</v>
      </c>
      <c r="BO777">
        <v>1044.27</v>
      </c>
      <c r="BP777">
        <v>566.65</v>
      </c>
      <c r="BQ777">
        <v>240502.3</v>
      </c>
      <c r="BR777">
        <v>8135.05</v>
      </c>
      <c r="BS777" t="s">
        <v>157</v>
      </c>
      <c r="BT777">
        <v>331.53</v>
      </c>
      <c r="BU777">
        <v>32772.69</v>
      </c>
      <c r="BV777">
        <v>1257.4000000000001</v>
      </c>
      <c r="BW777">
        <v>3126.49</v>
      </c>
      <c r="BX777" t="s">
        <v>157</v>
      </c>
      <c r="BY777">
        <v>6370.11</v>
      </c>
      <c r="BZ777">
        <v>15946.79</v>
      </c>
      <c r="CA777">
        <v>34723.51</v>
      </c>
      <c r="CB777">
        <v>1992.09</v>
      </c>
      <c r="CC777">
        <v>441.38</v>
      </c>
      <c r="CD777" t="s">
        <v>157</v>
      </c>
      <c r="CE777" t="s">
        <v>157</v>
      </c>
      <c r="CF777">
        <v>2484.31</v>
      </c>
      <c r="CG777">
        <v>33234.400000000001</v>
      </c>
      <c r="CH777">
        <v>116.76</v>
      </c>
      <c r="CI777">
        <v>6543.92</v>
      </c>
      <c r="CJ777">
        <v>125.59</v>
      </c>
      <c r="CK777">
        <v>19939.96</v>
      </c>
      <c r="CL777">
        <v>41697.620000000003</v>
      </c>
      <c r="CM777">
        <v>271.95</v>
      </c>
      <c r="CN777">
        <v>110.43</v>
      </c>
      <c r="CO777">
        <v>23813.19</v>
      </c>
      <c r="CP777">
        <v>182.24</v>
      </c>
      <c r="CQ777">
        <v>169.83</v>
      </c>
      <c r="CR777">
        <v>130.05000000000001</v>
      </c>
      <c r="CS777">
        <v>1156.96</v>
      </c>
      <c r="CT777">
        <v>75.86</v>
      </c>
      <c r="CU777">
        <v>487.45</v>
      </c>
      <c r="CV777">
        <v>1049.3599999999999</v>
      </c>
      <c r="CW777">
        <v>1672.21</v>
      </c>
      <c r="CX777">
        <v>764.77</v>
      </c>
      <c r="CY777" t="s">
        <v>157</v>
      </c>
      <c r="CZ777">
        <v>3578.61</v>
      </c>
      <c r="DA777">
        <v>5144.04</v>
      </c>
      <c r="DB777">
        <v>218.12</v>
      </c>
      <c r="DC777">
        <v>78.430000000000007</v>
      </c>
      <c r="DD777">
        <v>49.64</v>
      </c>
      <c r="DE777">
        <v>8853.91</v>
      </c>
      <c r="DF777">
        <v>8418.09</v>
      </c>
      <c r="DG777">
        <v>3962.04</v>
      </c>
      <c r="DH777">
        <v>7604.71</v>
      </c>
      <c r="DI777">
        <v>379.37</v>
      </c>
      <c r="DJ777">
        <v>293.83</v>
      </c>
      <c r="DK777">
        <v>216.86</v>
      </c>
      <c r="DL777">
        <v>4470.97</v>
      </c>
      <c r="DM777">
        <v>22388.13</v>
      </c>
      <c r="DN777">
        <v>245.99</v>
      </c>
      <c r="DO777">
        <v>355.35</v>
      </c>
      <c r="DP777">
        <v>10512.74</v>
      </c>
      <c r="DQ777">
        <v>729.96</v>
      </c>
      <c r="DR777">
        <v>55487.51</v>
      </c>
      <c r="DS777">
        <v>1391.73</v>
      </c>
      <c r="DT777">
        <v>381.16</v>
      </c>
      <c r="DU777">
        <v>14175.82</v>
      </c>
      <c r="DV777">
        <v>82.87</v>
      </c>
      <c r="DW777">
        <v>58.06</v>
      </c>
      <c r="DX777">
        <v>119.79</v>
      </c>
      <c r="DY777">
        <v>46.3</v>
      </c>
      <c r="DZ777" t="s">
        <v>157</v>
      </c>
      <c r="EA777" t="s">
        <v>157</v>
      </c>
      <c r="EB777">
        <v>1516.87</v>
      </c>
      <c r="EC777" t="s">
        <v>157</v>
      </c>
      <c r="ED777">
        <v>350.56</v>
      </c>
      <c r="EE777" t="s">
        <v>157</v>
      </c>
      <c r="EF777">
        <v>245.42</v>
      </c>
      <c r="EG777" t="s">
        <v>157</v>
      </c>
      <c r="EH777">
        <v>149.47</v>
      </c>
      <c r="EI777">
        <v>139.53</v>
      </c>
      <c r="EJ777">
        <v>140.34</v>
      </c>
      <c r="EK777">
        <v>161.38</v>
      </c>
      <c r="EL777" t="s">
        <v>157</v>
      </c>
      <c r="EM777">
        <v>349.93</v>
      </c>
      <c r="EN777">
        <v>162.19999999999999</v>
      </c>
      <c r="EO777">
        <v>2236.63</v>
      </c>
      <c r="EP777">
        <v>573.41999999999996</v>
      </c>
      <c r="EQ777">
        <v>157.78</v>
      </c>
      <c r="ER777" t="s">
        <v>157</v>
      </c>
      <c r="ES777" t="s">
        <v>157</v>
      </c>
      <c r="ET777" t="s">
        <v>157</v>
      </c>
      <c r="EU777" t="s">
        <v>157</v>
      </c>
      <c r="EV777" t="s">
        <v>157</v>
      </c>
      <c r="EW777">
        <v>445.44</v>
      </c>
      <c r="EX777" t="s">
        <v>157</v>
      </c>
      <c r="EY777">
        <v>323.55</v>
      </c>
      <c r="EZ777">
        <v>129.34</v>
      </c>
      <c r="FA777">
        <v>114.05</v>
      </c>
      <c r="FB777">
        <v>135.30000000000001</v>
      </c>
      <c r="FC777">
        <v>115.46</v>
      </c>
      <c r="GB777">
        <v>133.30000000000001</v>
      </c>
      <c r="GI777">
        <v>47</v>
      </c>
      <c r="GJ777">
        <v>17245.349999999999</v>
      </c>
      <c r="GX777">
        <v>31.92</v>
      </c>
      <c r="GZ777" t="s">
        <v>157</v>
      </c>
      <c r="HH777">
        <v>2026.04</v>
      </c>
      <c r="HL777">
        <v>152.94</v>
      </c>
      <c r="IF777">
        <v>56.12</v>
      </c>
      <c r="IR777">
        <v>41.23</v>
      </c>
      <c r="IS777">
        <v>51.51</v>
      </c>
      <c r="IV777">
        <v>954.22</v>
      </c>
      <c r="JE777">
        <v>74.349999999999994</v>
      </c>
      <c r="JH777">
        <v>1085.24</v>
      </c>
      <c r="JJ777">
        <v>2614.12</v>
      </c>
      <c r="JK777">
        <v>238.22</v>
      </c>
      <c r="JM777">
        <v>2375.6799999999998</v>
      </c>
      <c r="JN777">
        <v>102.68</v>
      </c>
      <c r="KB777">
        <v>86.44</v>
      </c>
      <c r="KC777">
        <v>92.71</v>
      </c>
      <c r="KJ777">
        <v>62.11</v>
      </c>
      <c r="LF777">
        <v>240.45</v>
      </c>
      <c r="LJ777">
        <v>153.27000000000001</v>
      </c>
      <c r="LO777">
        <v>100.57</v>
      </c>
      <c r="ML777">
        <v>175.31</v>
      </c>
      <c r="NA777">
        <v>144.16</v>
      </c>
      <c r="ND777">
        <v>127.8</v>
      </c>
      <c r="NJ777">
        <v>128.57</v>
      </c>
      <c r="NL777">
        <v>30010.400000000001</v>
      </c>
      <c r="ON777">
        <v>126.11</v>
      </c>
      <c r="OU777">
        <v>124.97</v>
      </c>
      <c r="PS777">
        <v>4021.96</v>
      </c>
      <c r="QC777">
        <v>44.14</v>
      </c>
      <c r="QL777">
        <v>95.79</v>
      </c>
      <c r="QM777">
        <v>422.33</v>
      </c>
      <c r="QO777">
        <v>548.66</v>
      </c>
      <c r="QQ777">
        <v>92.42</v>
      </c>
      <c r="QR777">
        <v>1455.17</v>
      </c>
      <c r="QU777">
        <v>3840.62</v>
      </c>
      <c r="QY777">
        <v>103.74</v>
      </c>
      <c r="RH777" t="s">
        <v>157</v>
      </c>
      <c r="SF777">
        <v>246.68</v>
      </c>
      <c r="SJ777">
        <v>424.24</v>
      </c>
      <c r="SW777">
        <v>463.42</v>
      </c>
      <c r="SX777">
        <v>1367.38</v>
      </c>
      <c r="SZ777">
        <v>143.41999999999999</v>
      </c>
      <c r="TB777">
        <v>190.71</v>
      </c>
      <c r="TF777">
        <v>106.86</v>
      </c>
      <c r="TO777">
        <v>80.83</v>
      </c>
      <c r="TR777">
        <v>68.05</v>
      </c>
      <c r="UN777">
        <v>861.75</v>
      </c>
      <c r="US777">
        <v>195.5</v>
      </c>
      <c r="UY777">
        <v>187.43</v>
      </c>
      <c r="UZ777">
        <v>160.86000000000001</v>
      </c>
      <c r="VD777">
        <v>19455.68</v>
      </c>
      <c r="VI777">
        <v>855.29</v>
      </c>
      <c r="VO777">
        <v>261.48</v>
      </c>
      <c r="VR777">
        <v>1676.43</v>
      </c>
      <c r="WD777">
        <v>133.66999999999999</v>
      </c>
      <c r="WF777">
        <v>18214.73</v>
      </c>
      <c r="WG777">
        <v>75.78</v>
      </c>
      <c r="WQ777">
        <v>230.5</v>
      </c>
      <c r="XD777">
        <v>45.37</v>
      </c>
      <c r="XE777">
        <v>473.3</v>
      </c>
      <c r="XM777" t="s">
        <v>157</v>
      </c>
      <c r="XY777">
        <v>37.83</v>
      </c>
      <c r="YI777" t="s">
        <v>157</v>
      </c>
      <c r="YO777">
        <v>78.59</v>
      </c>
      <c r="YR777">
        <v>715.33</v>
      </c>
      <c r="YT777">
        <v>49.29</v>
      </c>
      <c r="YV777">
        <v>59.41</v>
      </c>
      <c r="ZG777">
        <v>1466.29</v>
      </c>
      <c r="ZI777">
        <v>1022.98</v>
      </c>
      <c r="ZQ777">
        <v>1.98</v>
      </c>
      <c r="ZU777">
        <v>295967.2</v>
      </c>
      <c r="AAD777">
        <v>163.84</v>
      </c>
      <c r="AAG777">
        <v>1495.5</v>
      </c>
      <c r="AAJ777">
        <v>1464.11</v>
      </c>
      <c r="AAS777">
        <v>101.04</v>
      </c>
      <c r="AAT777">
        <v>206.05</v>
      </c>
      <c r="AAV777">
        <v>887.78</v>
      </c>
      <c r="ABA777">
        <v>42524.73</v>
      </c>
      <c r="ABC777">
        <v>1629.78</v>
      </c>
      <c r="ABE777">
        <v>174.08</v>
      </c>
      <c r="ABF777">
        <v>376.26</v>
      </c>
      <c r="ABM777">
        <v>766.5</v>
      </c>
      <c r="ABQ777">
        <v>67.86</v>
      </c>
      <c r="ABR777">
        <v>224.62</v>
      </c>
      <c r="ABV777">
        <v>11196.45</v>
      </c>
      <c r="ACR777">
        <v>35.19</v>
      </c>
      <c r="ACZ777">
        <v>1361.89</v>
      </c>
      <c r="ADA777">
        <v>160.36000000000001</v>
      </c>
      <c r="ADH777">
        <v>88.57</v>
      </c>
      <c r="ADI777" t="s">
        <v>157</v>
      </c>
      <c r="ADY777">
        <v>20.010000000000002</v>
      </c>
      <c r="AEH777">
        <v>5279.66</v>
      </c>
      <c r="AEY777">
        <v>253.1</v>
      </c>
      <c r="AFE777">
        <v>107.23</v>
      </c>
      <c r="AFV777">
        <v>102.48</v>
      </c>
      <c r="AFY777">
        <v>100.3</v>
      </c>
      <c r="AFZ777">
        <v>168.14</v>
      </c>
      <c r="AGE777">
        <v>50.46</v>
      </c>
      <c r="AGG777">
        <v>275.29000000000002</v>
      </c>
      <c r="AGI777">
        <v>2205.38</v>
      </c>
      <c r="AGU777">
        <v>257.79000000000002</v>
      </c>
      <c r="AHS777">
        <v>124.97</v>
      </c>
      <c r="AHU777">
        <v>7783.05</v>
      </c>
      <c r="AHV777">
        <v>226.84</v>
      </c>
    </row>
    <row r="778" spans="1:906" x14ac:dyDescent="0.35">
      <c r="A778" s="1">
        <v>43529</v>
      </c>
      <c r="B778">
        <v>11770.48</v>
      </c>
      <c r="C778">
        <v>396.09</v>
      </c>
      <c r="D778">
        <v>16.46</v>
      </c>
      <c r="E778">
        <v>962.89</v>
      </c>
      <c r="F778">
        <v>2464.35</v>
      </c>
      <c r="G778" t="s">
        <v>157</v>
      </c>
      <c r="H778">
        <v>98.58</v>
      </c>
      <c r="I778">
        <v>810.88</v>
      </c>
      <c r="J778">
        <v>6215.29</v>
      </c>
      <c r="K778">
        <v>12581.29</v>
      </c>
      <c r="L778">
        <v>138.13999999999999</v>
      </c>
      <c r="M778">
        <v>5081.2299999999996</v>
      </c>
      <c r="N778">
        <v>103.03</v>
      </c>
      <c r="O778">
        <v>3772.19</v>
      </c>
      <c r="P778" t="s">
        <v>157</v>
      </c>
      <c r="Q778">
        <v>26.5</v>
      </c>
      <c r="R778">
        <v>102.28</v>
      </c>
      <c r="S778" t="s">
        <v>157</v>
      </c>
      <c r="T778">
        <v>75711.44</v>
      </c>
      <c r="U778">
        <v>20.27</v>
      </c>
      <c r="V778">
        <v>1067.51</v>
      </c>
      <c r="W778">
        <v>920.87</v>
      </c>
      <c r="X778">
        <v>13207.95</v>
      </c>
      <c r="Y778">
        <v>484.57</v>
      </c>
      <c r="Z778">
        <v>42133.55</v>
      </c>
      <c r="AA778">
        <v>85.84</v>
      </c>
      <c r="AB778">
        <v>118.44</v>
      </c>
      <c r="AC778">
        <v>2817.74</v>
      </c>
      <c r="AD778">
        <v>125.3</v>
      </c>
      <c r="AE778">
        <v>310.89999999999998</v>
      </c>
      <c r="AF778" t="s">
        <v>157</v>
      </c>
      <c r="AG778">
        <v>28.77</v>
      </c>
      <c r="AH778">
        <v>12902.48</v>
      </c>
      <c r="AI778">
        <v>69.819999999999993</v>
      </c>
      <c r="AJ778">
        <v>543.12</v>
      </c>
      <c r="AK778">
        <v>75.09</v>
      </c>
      <c r="AL778">
        <v>3872.75</v>
      </c>
      <c r="AM778">
        <v>1029.99</v>
      </c>
      <c r="AN778">
        <v>158.33000000000001</v>
      </c>
      <c r="AO778">
        <v>101.21</v>
      </c>
      <c r="AP778" t="s">
        <v>157</v>
      </c>
      <c r="AQ778">
        <v>9158.8799999999992</v>
      </c>
      <c r="AR778">
        <v>119.64</v>
      </c>
      <c r="AS778">
        <v>4.96</v>
      </c>
      <c r="AT778">
        <v>1443.64</v>
      </c>
      <c r="AU778">
        <v>101</v>
      </c>
      <c r="AV778">
        <v>32.35</v>
      </c>
      <c r="AW778">
        <v>1132.08</v>
      </c>
      <c r="AX778">
        <v>8874.9500000000007</v>
      </c>
      <c r="AY778">
        <v>272.72000000000003</v>
      </c>
      <c r="AZ778" t="s">
        <v>157</v>
      </c>
      <c r="BA778">
        <v>26.74</v>
      </c>
      <c r="BB778">
        <v>185.29</v>
      </c>
      <c r="BC778">
        <v>102.67</v>
      </c>
      <c r="BD778" t="s">
        <v>157</v>
      </c>
      <c r="BE778">
        <v>407.61</v>
      </c>
      <c r="BF778">
        <v>61.22</v>
      </c>
      <c r="BG778" t="s">
        <v>157</v>
      </c>
      <c r="BH778">
        <v>32787.440000000002</v>
      </c>
      <c r="BI778">
        <v>245.64</v>
      </c>
      <c r="BJ778" t="s">
        <v>157</v>
      </c>
      <c r="BK778">
        <v>35397.040000000001</v>
      </c>
      <c r="BL778">
        <v>56385.21</v>
      </c>
      <c r="BM778">
        <v>39.4</v>
      </c>
      <c r="BN778">
        <v>139.77000000000001</v>
      </c>
      <c r="BO778">
        <v>1035.9100000000001</v>
      </c>
      <c r="BP778">
        <v>568.41</v>
      </c>
      <c r="BQ778">
        <v>241706.6</v>
      </c>
      <c r="BR778">
        <v>8111.57</v>
      </c>
      <c r="BS778" t="s">
        <v>157</v>
      </c>
      <c r="BT778">
        <v>328.88</v>
      </c>
      <c r="BU778">
        <v>32831.03</v>
      </c>
      <c r="BV778">
        <v>1254.8699999999999</v>
      </c>
      <c r="BW778">
        <v>3109.96</v>
      </c>
      <c r="BX778" t="s">
        <v>157</v>
      </c>
      <c r="BY778">
        <v>6377.79</v>
      </c>
      <c r="BZ778">
        <v>15864.7</v>
      </c>
      <c r="CA778">
        <v>34723.51</v>
      </c>
      <c r="CB778">
        <v>1989.85</v>
      </c>
      <c r="CC778">
        <v>440.69</v>
      </c>
      <c r="CD778" t="s">
        <v>157</v>
      </c>
      <c r="CE778" t="s">
        <v>157</v>
      </c>
      <c r="CF778">
        <v>2483.02</v>
      </c>
      <c r="CG778">
        <v>33230.04</v>
      </c>
      <c r="CH778">
        <v>116.59</v>
      </c>
      <c r="CI778">
        <v>6403.46</v>
      </c>
      <c r="CJ778">
        <v>124.88</v>
      </c>
      <c r="CK778">
        <v>19852.41</v>
      </c>
      <c r="CL778">
        <v>41865.39</v>
      </c>
      <c r="CM778">
        <v>268.55</v>
      </c>
      <c r="CN778">
        <v>110.43</v>
      </c>
      <c r="CO778">
        <v>23720.12</v>
      </c>
      <c r="CP778">
        <v>182.2</v>
      </c>
      <c r="CQ778">
        <v>169.83</v>
      </c>
      <c r="CR778">
        <v>128.9</v>
      </c>
      <c r="CS778">
        <v>1137.31</v>
      </c>
      <c r="CT778">
        <v>76.3</v>
      </c>
      <c r="CU778">
        <v>488.93</v>
      </c>
      <c r="CV778">
        <v>1040.29</v>
      </c>
      <c r="CW778">
        <v>1648.09</v>
      </c>
      <c r="CX778">
        <v>774.74</v>
      </c>
      <c r="CY778" t="s">
        <v>157</v>
      </c>
      <c r="CZ778">
        <v>3552.57</v>
      </c>
      <c r="DA778">
        <v>5192.97</v>
      </c>
      <c r="DB778">
        <v>217.94</v>
      </c>
      <c r="DC778">
        <v>77.38</v>
      </c>
      <c r="DD778">
        <v>48.61</v>
      </c>
      <c r="DE778">
        <v>7399.95</v>
      </c>
      <c r="DF778">
        <v>7103.07</v>
      </c>
      <c r="DG778">
        <v>3967.83</v>
      </c>
      <c r="DH778">
        <v>7641.39</v>
      </c>
      <c r="DI778">
        <v>374.29</v>
      </c>
      <c r="DJ778">
        <v>291.74</v>
      </c>
      <c r="DK778">
        <v>216.73</v>
      </c>
      <c r="DL778">
        <v>4463.59</v>
      </c>
      <c r="DM778">
        <v>22711.39</v>
      </c>
      <c r="DN778">
        <v>245.61</v>
      </c>
      <c r="DO778">
        <v>350.84</v>
      </c>
      <c r="DP778">
        <v>10546.15</v>
      </c>
      <c r="DQ778">
        <v>722.75</v>
      </c>
      <c r="DR778">
        <v>55231.62</v>
      </c>
      <c r="DS778">
        <v>1403.27</v>
      </c>
      <c r="DT778">
        <v>382.49</v>
      </c>
      <c r="DU778">
        <v>14113.99</v>
      </c>
      <c r="DV778">
        <v>83.52</v>
      </c>
      <c r="DW778">
        <v>56.39</v>
      </c>
      <c r="DX778">
        <v>119.79</v>
      </c>
      <c r="DY778">
        <v>46.3</v>
      </c>
      <c r="DZ778" t="s">
        <v>157</v>
      </c>
      <c r="EA778" t="s">
        <v>157</v>
      </c>
      <c r="EB778">
        <v>1486.25</v>
      </c>
      <c r="EC778" t="s">
        <v>157</v>
      </c>
      <c r="ED778">
        <v>350.28</v>
      </c>
      <c r="EE778" t="s">
        <v>157</v>
      </c>
      <c r="EF778">
        <v>240.6</v>
      </c>
      <c r="EG778" t="s">
        <v>157</v>
      </c>
      <c r="EH778">
        <v>148.66</v>
      </c>
      <c r="EI778">
        <v>141.65</v>
      </c>
      <c r="EJ778">
        <v>146.76</v>
      </c>
      <c r="EK778">
        <v>162.76</v>
      </c>
      <c r="EL778" t="s">
        <v>157</v>
      </c>
      <c r="EM778">
        <v>342.04</v>
      </c>
      <c r="EN778">
        <v>164.85</v>
      </c>
      <c r="EO778">
        <v>2255.21</v>
      </c>
      <c r="EP778">
        <v>573.64</v>
      </c>
      <c r="EQ778">
        <v>160.53</v>
      </c>
      <c r="ER778" t="s">
        <v>157</v>
      </c>
      <c r="ES778" t="s">
        <v>157</v>
      </c>
      <c r="ET778" t="s">
        <v>157</v>
      </c>
      <c r="EU778" t="s">
        <v>157</v>
      </c>
      <c r="EV778" t="s">
        <v>157</v>
      </c>
      <c r="EW778">
        <v>444.3</v>
      </c>
      <c r="EX778" t="s">
        <v>157</v>
      </c>
      <c r="EY778">
        <v>323.25</v>
      </c>
      <c r="EZ778">
        <v>128.06</v>
      </c>
      <c r="FA778">
        <v>112.5</v>
      </c>
      <c r="FB778">
        <v>133.94999999999999</v>
      </c>
      <c r="FC778">
        <v>113.08</v>
      </c>
      <c r="GB778">
        <v>132.5</v>
      </c>
      <c r="GI778">
        <v>47.3</v>
      </c>
      <c r="GJ778">
        <v>17245.349999999999</v>
      </c>
      <c r="GX778">
        <v>31.28</v>
      </c>
      <c r="GZ778" t="s">
        <v>157</v>
      </c>
      <c r="HH778">
        <v>2041.18</v>
      </c>
      <c r="HL778">
        <v>152.94</v>
      </c>
      <c r="IF778">
        <v>55.35</v>
      </c>
      <c r="IR778">
        <v>41.13</v>
      </c>
      <c r="IS778">
        <v>49.96</v>
      </c>
      <c r="IV778">
        <v>949.72</v>
      </c>
      <c r="JE778">
        <v>74.349999999999994</v>
      </c>
      <c r="JH778">
        <v>1069.96</v>
      </c>
      <c r="JJ778">
        <v>2614.12</v>
      </c>
      <c r="JK778">
        <v>236.33</v>
      </c>
      <c r="JM778">
        <v>2343.0100000000002</v>
      </c>
      <c r="JN778">
        <v>102.64</v>
      </c>
      <c r="KB778">
        <v>84.65</v>
      </c>
      <c r="KC778">
        <v>92.76</v>
      </c>
      <c r="KJ778">
        <v>61.46</v>
      </c>
      <c r="LF778">
        <v>240.45</v>
      </c>
      <c r="LJ778">
        <v>151.27000000000001</v>
      </c>
      <c r="LO778">
        <v>99.89</v>
      </c>
      <c r="ML778">
        <v>174.35</v>
      </c>
      <c r="NA778">
        <v>145.07</v>
      </c>
      <c r="ND778">
        <v>127.8</v>
      </c>
      <c r="NJ778">
        <v>128.47</v>
      </c>
      <c r="NL778">
        <v>29959.41</v>
      </c>
      <c r="ON778">
        <v>126.83</v>
      </c>
      <c r="OU778">
        <v>124.97</v>
      </c>
      <c r="PS778">
        <v>4087.78</v>
      </c>
      <c r="QC778">
        <v>43.32</v>
      </c>
      <c r="QL778">
        <v>96.12</v>
      </c>
      <c r="QM778">
        <v>422.33</v>
      </c>
      <c r="QO778">
        <v>548.66</v>
      </c>
      <c r="QQ778">
        <v>92.42</v>
      </c>
      <c r="QR778">
        <v>1448.46</v>
      </c>
      <c r="QU778">
        <v>3641.73</v>
      </c>
      <c r="QY778">
        <v>102.14</v>
      </c>
      <c r="RH778" t="s">
        <v>157</v>
      </c>
      <c r="SF778">
        <v>247.58</v>
      </c>
      <c r="SJ778">
        <v>424.24</v>
      </c>
      <c r="SW778">
        <v>457.51</v>
      </c>
      <c r="SX778">
        <v>1396.56</v>
      </c>
      <c r="SZ778">
        <v>141.24</v>
      </c>
      <c r="TB778">
        <v>188.1</v>
      </c>
      <c r="TF778">
        <v>106.92</v>
      </c>
      <c r="TO778">
        <v>80.88</v>
      </c>
      <c r="TR778">
        <v>66.680000000000007</v>
      </c>
      <c r="UN778">
        <v>843.98</v>
      </c>
      <c r="US778">
        <v>194.21</v>
      </c>
      <c r="UY778">
        <v>186.37</v>
      </c>
      <c r="UZ778">
        <v>160.86000000000001</v>
      </c>
      <c r="VD778">
        <v>18723.21</v>
      </c>
      <c r="VI778">
        <v>852.77</v>
      </c>
      <c r="VO778">
        <v>261.48</v>
      </c>
      <c r="VR778">
        <v>1658.33</v>
      </c>
      <c r="WD778">
        <v>133.66999999999999</v>
      </c>
      <c r="WF778">
        <v>17957.71</v>
      </c>
      <c r="WG778">
        <v>75.78</v>
      </c>
      <c r="WQ778">
        <v>230.5</v>
      </c>
      <c r="XD778">
        <v>45.35</v>
      </c>
      <c r="XE778">
        <v>473.3</v>
      </c>
      <c r="XM778" t="s">
        <v>157</v>
      </c>
      <c r="XY778">
        <v>37.450000000000003</v>
      </c>
      <c r="YI778" t="s">
        <v>157</v>
      </c>
      <c r="YO778">
        <v>78.59</v>
      </c>
      <c r="YR778">
        <v>717.02</v>
      </c>
      <c r="YT778">
        <v>49.65</v>
      </c>
      <c r="YV778">
        <v>59.7</v>
      </c>
      <c r="ZG778">
        <v>1466.29</v>
      </c>
      <c r="ZI778">
        <v>1022.98</v>
      </c>
      <c r="ZQ778">
        <v>1.98</v>
      </c>
      <c r="ZU778">
        <v>293914.8</v>
      </c>
      <c r="AAD778">
        <v>163.84</v>
      </c>
      <c r="AAG778">
        <v>1500.68</v>
      </c>
      <c r="AAJ778">
        <v>1473.12</v>
      </c>
      <c r="AAS778">
        <v>100.23</v>
      </c>
      <c r="AAT778">
        <v>206.05</v>
      </c>
      <c r="AAV778">
        <v>887.78</v>
      </c>
      <c r="ABA778">
        <v>42524.73</v>
      </c>
      <c r="ABC778">
        <v>1629.78</v>
      </c>
      <c r="ABE778">
        <v>174.08</v>
      </c>
      <c r="ABF778">
        <v>376.26</v>
      </c>
      <c r="ABM778">
        <v>766.5</v>
      </c>
      <c r="ABQ778">
        <v>67.86</v>
      </c>
      <c r="ABR778">
        <v>221.73</v>
      </c>
      <c r="ABV778">
        <v>11201.03</v>
      </c>
      <c r="ACR778">
        <v>35.19</v>
      </c>
      <c r="ACZ778">
        <v>1370.11</v>
      </c>
      <c r="ADA778">
        <v>160.36000000000001</v>
      </c>
      <c r="ADH778">
        <v>88.88</v>
      </c>
      <c r="ADI778" t="s">
        <v>157</v>
      </c>
      <c r="ADY778">
        <v>19.95</v>
      </c>
      <c r="AEH778">
        <v>5279.66</v>
      </c>
      <c r="AEY778">
        <v>255.11</v>
      </c>
      <c r="AFE778">
        <v>104.89</v>
      </c>
      <c r="AFV778">
        <v>104.18</v>
      </c>
      <c r="AFY778">
        <v>98.92</v>
      </c>
      <c r="AFZ778">
        <v>168.14</v>
      </c>
      <c r="AGE778">
        <v>50.46</v>
      </c>
      <c r="AGG778">
        <v>275.29000000000002</v>
      </c>
      <c r="AGI778">
        <v>2167.5500000000002</v>
      </c>
      <c r="AGU778">
        <v>259.8</v>
      </c>
      <c r="AHS778">
        <v>124.97</v>
      </c>
      <c r="AHU778">
        <v>7783.05</v>
      </c>
      <c r="AHV778">
        <v>224.95</v>
      </c>
    </row>
    <row r="779" spans="1:906" x14ac:dyDescent="0.35">
      <c r="A779" s="1">
        <v>43530</v>
      </c>
      <c r="B779">
        <v>11393.09</v>
      </c>
      <c r="C779">
        <v>391.43</v>
      </c>
      <c r="D779">
        <v>16.32</v>
      </c>
      <c r="E779">
        <v>942.63</v>
      </c>
      <c r="F779">
        <v>2413.15</v>
      </c>
      <c r="G779" t="s">
        <v>157</v>
      </c>
      <c r="H779">
        <v>97.24</v>
      </c>
      <c r="I779">
        <v>793.26</v>
      </c>
      <c r="J779">
        <v>6239.12</v>
      </c>
      <c r="K779">
        <v>12473.88</v>
      </c>
      <c r="L779">
        <v>136.61000000000001</v>
      </c>
      <c r="M779">
        <v>4918.45</v>
      </c>
      <c r="N779">
        <v>97.62</v>
      </c>
      <c r="O779">
        <v>3712.76</v>
      </c>
      <c r="P779" t="s">
        <v>157</v>
      </c>
      <c r="Q779">
        <v>26.37</v>
      </c>
      <c r="R779">
        <v>102.28</v>
      </c>
      <c r="S779" t="s">
        <v>157</v>
      </c>
      <c r="T779">
        <v>75614.06</v>
      </c>
      <c r="U779">
        <v>20.27</v>
      </c>
      <c r="V779">
        <v>1070.1400000000001</v>
      </c>
      <c r="W779">
        <v>908.61</v>
      </c>
      <c r="X779">
        <v>13240.5</v>
      </c>
      <c r="Y779">
        <v>490.86</v>
      </c>
      <c r="Z779">
        <v>41911.519999999997</v>
      </c>
      <c r="AA779">
        <v>84.05</v>
      </c>
      <c r="AB779">
        <v>117.81</v>
      </c>
      <c r="AC779">
        <v>2770.78</v>
      </c>
      <c r="AD779">
        <v>126.14</v>
      </c>
      <c r="AE779">
        <v>305.3</v>
      </c>
      <c r="AF779" t="s">
        <v>157</v>
      </c>
      <c r="AG779">
        <v>28.28</v>
      </c>
      <c r="AH779">
        <v>12784.73</v>
      </c>
      <c r="AI779">
        <v>65.53</v>
      </c>
      <c r="AJ779">
        <v>536.70000000000005</v>
      </c>
      <c r="AK779">
        <v>67.62</v>
      </c>
      <c r="AL779">
        <v>3845.13</v>
      </c>
      <c r="AM779">
        <v>1010.21</v>
      </c>
      <c r="AN779">
        <v>153.91999999999999</v>
      </c>
      <c r="AO779">
        <v>101.52</v>
      </c>
      <c r="AP779" t="s">
        <v>157</v>
      </c>
      <c r="AQ779">
        <v>8893.89</v>
      </c>
      <c r="AR779">
        <v>119.24</v>
      </c>
      <c r="AS779">
        <v>4.91</v>
      </c>
      <c r="AT779">
        <v>1401.82</v>
      </c>
      <c r="AU779">
        <v>101.2</v>
      </c>
      <c r="AV779">
        <v>33.86</v>
      </c>
      <c r="AW779">
        <v>1131.01</v>
      </c>
      <c r="AX779">
        <v>8625.19</v>
      </c>
      <c r="AY779">
        <v>272.24</v>
      </c>
      <c r="AZ779" t="s">
        <v>157</v>
      </c>
      <c r="BA779">
        <v>25.8</v>
      </c>
      <c r="BB779">
        <v>183.47</v>
      </c>
      <c r="BC779">
        <v>102.87</v>
      </c>
      <c r="BD779" t="s">
        <v>157</v>
      </c>
      <c r="BE779">
        <v>401.54</v>
      </c>
      <c r="BF779">
        <v>61.69</v>
      </c>
      <c r="BG779" t="s">
        <v>157</v>
      </c>
      <c r="BH779">
        <v>32830.9</v>
      </c>
      <c r="BI779">
        <v>240.28</v>
      </c>
      <c r="BJ779" t="s">
        <v>157</v>
      </c>
      <c r="BK779">
        <v>35838.019999999997</v>
      </c>
      <c r="BL779">
        <v>55894.2</v>
      </c>
      <c r="BM779">
        <v>36.409999999999997</v>
      </c>
      <c r="BN779">
        <v>136.82</v>
      </c>
      <c r="BO779">
        <v>978.62</v>
      </c>
      <c r="BP779">
        <v>553.5</v>
      </c>
      <c r="BQ779">
        <v>241509.9</v>
      </c>
      <c r="BR779">
        <v>8172.05</v>
      </c>
      <c r="BS779" t="s">
        <v>157</v>
      </c>
      <c r="BT779">
        <v>320.58999999999997</v>
      </c>
      <c r="BU779">
        <v>32387.68</v>
      </c>
      <c r="BV779">
        <v>1257.25</v>
      </c>
      <c r="BW779">
        <v>3113.08</v>
      </c>
      <c r="BX779" t="s">
        <v>157</v>
      </c>
      <c r="BY779">
        <v>6336</v>
      </c>
      <c r="BZ779">
        <v>16158.2</v>
      </c>
      <c r="CA779">
        <v>34723.51</v>
      </c>
      <c r="CB779">
        <v>1978.92</v>
      </c>
      <c r="CC779">
        <v>437.35</v>
      </c>
      <c r="CD779" t="s">
        <v>157</v>
      </c>
      <c r="CE779" t="s">
        <v>157</v>
      </c>
      <c r="CF779">
        <v>2431.2399999999998</v>
      </c>
      <c r="CG779">
        <v>33343.35</v>
      </c>
      <c r="CH779">
        <v>117.07</v>
      </c>
      <c r="CI779">
        <v>6291.09</v>
      </c>
      <c r="CJ779">
        <v>122.99</v>
      </c>
      <c r="CK779">
        <v>19824.560000000001</v>
      </c>
      <c r="CL779">
        <v>41563.4</v>
      </c>
      <c r="CM779">
        <v>264.35000000000002</v>
      </c>
      <c r="CN779">
        <v>109.25</v>
      </c>
      <c r="CO779">
        <v>23293.34</v>
      </c>
      <c r="CP779">
        <v>176.65</v>
      </c>
      <c r="CQ779">
        <v>172.71</v>
      </c>
      <c r="CR779">
        <v>129.4</v>
      </c>
      <c r="CS779">
        <v>1157.29</v>
      </c>
      <c r="CT779">
        <v>75.03</v>
      </c>
      <c r="CU779">
        <v>480.03</v>
      </c>
      <c r="CV779">
        <v>1022.69</v>
      </c>
      <c r="CW779">
        <v>1650.1</v>
      </c>
      <c r="CX779">
        <v>763.7</v>
      </c>
      <c r="CY779" t="s">
        <v>157</v>
      </c>
      <c r="CZ779">
        <v>3477.47</v>
      </c>
      <c r="DA779">
        <v>5195.6400000000003</v>
      </c>
      <c r="DB779">
        <v>211.46</v>
      </c>
      <c r="DC779">
        <v>75.11</v>
      </c>
      <c r="DD779">
        <v>48.06</v>
      </c>
      <c r="DE779">
        <v>7562.64</v>
      </c>
      <c r="DF779">
        <v>7287.21</v>
      </c>
      <c r="DG779">
        <v>3954.81</v>
      </c>
      <c r="DH779">
        <v>7651.87</v>
      </c>
      <c r="DI779">
        <v>365.54</v>
      </c>
      <c r="DJ779">
        <v>287.05</v>
      </c>
      <c r="DK779">
        <v>212.98</v>
      </c>
      <c r="DL779">
        <v>4334.7700000000004</v>
      </c>
      <c r="DM779">
        <v>22457.84</v>
      </c>
      <c r="DN779">
        <v>246.89</v>
      </c>
      <c r="DO779">
        <v>345.6</v>
      </c>
      <c r="DP779">
        <v>10215.77</v>
      </c>
      <c r="DQ779">
        <v>720.23</v>
      </c>
      <c r="DR779">
        <v>53681.99</v>
      </c>
      <c r="DS779">
        <v>1408.56</v>
      </c>
      <c r="DT779">
        <v>383.02</v>
      </c>
      <c r="DU779">
        <v>14167.86</v>
      </c>
      <c r="DV779">
        <v>83.1</v>
      </c>
      <c r="DW779">
        <v>56.14</v>
      </c>
      <c r="DX779">
        <v>119.37</v>
      </c>
      <c r="DY779">
        <v>45.53</v>
      </c>
      <c r="DZ779" t="s">
        <v>157</v>
      </c>
      <c r="EA779" t="s">
        <v>157</v>
      </c>
      <c r="EB779">
        <v>1482.5</v>
      </c>
      <c r="EC779" t="s">
        <v>157</v>
      </c>
      <c r="ED779">
        <v>348.72</v>
      </c>
      <c r="EE779" t="s">
        <v>157</v>
      </c>
      <c r="EF779">
        <v>236.75</v>
      </c>
      <c r="EG779" t="s">
        <v>157</v>
      </c>
      <c r="EH779">
        <v>146.18</v>
      </c>
      <c r="EI779">
        <v>141.29</v>
      </c>
      <c r="EJ779">
        <v>151.9</v>
      </c>
      <c r="EK779">
        <v>157.02000000000001</v>
      </c>
      <c r="EL779" t="s">
        <v>157</v>
      </c>
      <c r="EM779">
        <v>332.58</v>
      </c>
      <c r="EN779">
        <v>164.97</v>
      </c>
      <c r="EO779">
        <v>2270.96</v>
      </c>
      <c r="EP779">
        <v>560.01</v>
      </c>
      <c r="EQ779">
        <v>155.72999999999999</v>
      </c>
      <c r="ER779" t="s">
        <v>157</v>
      </c>
      <c r="ES779" t="s">
        <v>157</v>
      </c>
      <c r="ET779" t="s">
        <v>157</v>
      </c>
      <c r="EU779" t="s">
        <v>157</v>
      </c>
      <c r="EV779" t="s">
        <v>157</v>
      </c>
      <c r="EW779">
        <v>441.18</v>
      </c>
      <c r="EX779" t="s">
        <v>157</v>
      </c>
      <c r="EY779">
        <v>317.82</v>
      </c>
      <c r="EZ779">
        <v>127.57</v>
      </c>
      <c r="FA779">
        <v>112</v>
      </c>
      <c r="FB779">
        <v>132.35</v>
      </c>
      <c r="FC779">
        <v>109.69</v>
      </c>
      <c r="GB779">
        <v>131.94999999999999</v>
      </c>
      <c r="GI779">
        <v>45.8</v>
      </c>
      <c r="GJ779">
        <v>17245.349999999999</v>
      </c>
      <c r="GX779">
        <v>29.58</v>
      </c>
      <c r="GZ779" t="s">
        <v>157</v>
      </c>
      <c r="HH779">
        <v>2002.59</v>
      </c>
      <c r="HL779">
        <v>152.94</v>
      </c>
      <c r="IF779">
        <v>52.29</v>
      </c>
      <c r="IR779">
        <v>40</v>
      </c>
      <c r="IS779">
        <v>48.49</v>
      </c>
      <c r="IV779">
        <v>950.76</v>
      </c>
      <c r="JE779">
        <v>74.349999999999994</v>
      </c>
      <c r="JH779">
        <v>1053.96</v>
      </c>
      <c r="JJ779">
        <v>2614.12</v>
      </c>
      <c r="JK779">
        <v>234.17</v>
      </c>
      <c r="JM779">
        <v>2315.58</v>
      </c>
      <c r="JN779">
        <v>101.4</v>
      </c>
      <c r="KB779">
        <v>81.599999999999994</v>
      </c>
      <c r="KC779">
        <v>90.93</v>
      </c>
      <c r="KJ779">
        <v>62.3</v>
      </c>
      <c r="LF779">
        <v>240.45</v>
      </c>
      <c r="LJ779">
        <v>152.93</v>
      </c>
      <c r="LO779">
        <v>98.98</v>
      </c>
      <c r="ML779">
        <v>169.76</v>
      </c>
      <c r="NA779">
        <v>132.38999999999999</v>
      </c>
      <c r="ND779">
        <v>127.8</v>
      </c>
      <c r="NJ779">
        <v>128.37</v>
      </c>
      <c r="NL779">
        <v>29817.77</v>
      </c>
      <c r="ON779">
        <v>127.15</v>
      </c>
      <c r="OU779">
        <v>124.97</v>
      </c>
      <c r="PS779">
        <v>3991.49</v>
      </c>
      <c r="QC779">
        <v>41.33</v>
      </c>
      <c r="QL779">
        <v>93.92</v>
      </c>
      <c r="QM779">
        <v>422.33</v>
      </c>
      <c r="QO779">
        <v>548.66</v>
      </c>
      <c r="QQ779">
        <v>92.42</v>
      </c>
      <c r="QR779">
        <v>1389.85</v>
      </c>
      <c r="QU779">
        <v>3563.56</v>
      </c>
      <c r="QY779">
        <v>99.47</v>
      </c>
      <c r="RH779" t="s">
        <v>157</v>
      </c>
      <c r="SF779">
        <v>244.22</v>
      </c>
      <c r="SJ779">
        <v>424.24</v>
      </c>
      <c r="SW779">
        <v>449.05</v>
      </c>
      <c r="SX779">
        <v>1279.82</v>
      </c>
      <c r="SZ779">
        <v>135.65</v>
      </c>
      <c r="TB779">
        <v>184.36</v>
      </c>
      <c r="TF779">
        <v>106.8</v>
      </c>
      <c r="TO779">
        <v>78.12</v>
      </c>
      <c r="TR779">
        <v>65.64</v>
      </c>
      <c r="UN779">
        <v>817.52</v>
      </c>
      <c r="US779">
        <v>191.2</v>
      </c>
      <c r="UY779">
        <v>181.83</v>
      </c>
      <c r="UZ779">
        <v>160.86000000000001</v>
      </c>
      <c r="VD779">
        <v>17960.490000000002</v>
      </c>
      <c r="VI779">
        <v>847.48</v>
      </c>
      <c r="VO779">
        <v>261.48</v>
      </c>
      <c r="VR779">
        <v>1644.25</v>
      </c>
      <c r="WD779">
        <v>133.66999999999999</v>
      </c>
      <c r="WF779">
        <v>17266.2</v>
      </c>
      <c r="WG779">
        <v>75.78</v>
      </c>
      <c r="WQ779">
        <v>230.5</v>
      </c>
      <c r="XD779">
        <v>43.97</v>
      </c>
      <c r="XE779">
        <v>473.3</v>
      </c>
      <c r="XM779" t="s">
        <v>157</v>
      </c>
      <c r="XY779">
        <v>35.96</v>
      </c>
      <c r="YI779" t="s">
        <v>157</v>
      </c>
      <c r="YO779">
        <v>78.59</v>
      </c>
      <c r="YR779">
        <v>712.52</v>
      </c>
      <c r="YT779">
        <v>49.47</v>
      </c>
      <c r="YV779">
        <v>58.82</v>
      </c>
      <c r="ZG779">
        <v>1466.29</v>
      </c>
      <c r="ZI779">
        <v>1022.98</v>
      </c>
      <c r="ZQ779">
        <v>1.98</v>
      </c>
      <c r="ZU779">
        <v>289314.59999999998</v>
      </c>
      <c r="AAD779">
        <v>163.84</v>
      </c>
      <c r="AAG779">
        <v>1489.54</v>
      </c>
      <c r="AAJ779">
        <v>1467.21</v>
      </c>
      <c r="AAS779">
        <v>99.55</v>
      </c>
      <c r="AAT779">
        <v>206.05</v>
      </c>
      <c r="AAV779">
        <v>887.78</v>
      </c>
      <c r="ABA779">
        <v>42524.73</v>
      </c>
      <c r="ABC779">
        <v>1629.78</v>
      </c>
      <c r="ABE779">
        <v>174.08</v>
      </c>
      <c r="ABF779">
        <v>376.26</v>
      </c>
      <c r="ABM779">
        <v>766.5</v>
      </c>
      <c r="ABQ779">
        <v>67.86</v>
      </c>
      <c r="ABR779">
        <v>227.9</v>
      </c>
      <c r="ABV779">
        <v>11198.28</v>
      </c>
      <c r="ACR779">
        <v>35.19</v>
      </c>
      <c r="ACZ779">
        <v>1358.17</v>
      </c>
      <c r="ADA779">
        <v>160.36000000000001</v>
      </c>
      <c r="ADH779">
        <v>87.94</v>
      </c>
      <c r="ADI779" t="s">
        <v>157</v>
      </c>
      <c r="ADY779">
        <v>20.32</v>
      </c>
      <c r="AEH779">
        <v>5279.66</v>
      </c>
      <c r="AEY779">
        <v>245.64</v>
      </c>
      <c r="AFE779">
        <v>104.7</v>
      </c>
      <c r="AFV779">
        <v>101.91</v>
      </c>
      <c r="AFY779">
        <v>97.71</v>
      </c>
      <c r="AFZ779">
        <v>166.6</v>
      </c>
      <c r="AGE779">
        <v>50.46</v>
      </c>
      <c r="AGG779">
        <v>275.29000000000002</v>
      </c>
      <c r="AGI779">
        <v>2159.8200000000002</v>
      </c>
      <c r="AGU779">
        <v>254.32</v>
      </c>
      <c r="AHS779">
        <v>124.97</v>
      </c>
      <c r="AHU779">
        <v>7783.05</v>
      </c>
      <c r="AHV779">
        <v>217.23</v>
      </c>
    </row>
    <row r="780" spans="1:906" x14ac:dyDescent="0.35">
      <c r="A780" s="1">
        <v>43531</v>
      </c>
      <c r="B780">
        <v>11109.18</v>
      </c>
      <c r="C780">
        <v>392.31</v>
      </c>
      <c r="D780">
        <v>15.72</v>
      </c>
      <c r="E780">
        <v>937.17</v>
      </c>
      <c r="F780">
        <v>2383.94</v>
      </c>
      <c r="G780" t="s">
        <v>157</v>
      </c>
      <c r="H780">
        <v>96.47</v>
      </c>
      <c r="I780">
        <v>792.11</v>
      </c>
      <c r="J780">
        <v>6209.63</v>
      </c>
      <c r="K780">
        <v>12371.36</v>
      </c>
      <c r="L780">
        <v>137.25</v>
      </c>
      <c r="M780">
        <v>4972.5600000000004</v>
      </c>
      <c r="N780">
        <v>95.2</v>
      </c>
      <c r="O780">
        <v>3619.05</v>
      </c>
      <c r="P780" t="s">
        <v>157</v>
      </c>
      <c r="Q780">
        <v>26.79</v>
      </c>
      <c r="R780">
        <v>102.49</v>
      </c>
      <c r="S780" t="s">
        <v>157</v>
      </c>
      <c r="T780">
        <v>75711.5</v>
      </c>
      <c r="U780">
        <v>20</v>
      </c>
      <c r="V780">
        <v>1043.94</v>
      </c>
      <c r="W780">
        <v>916.71</v>
      </c>
      <c r="X780">
        <v>13116.8</v>
      </c>
      <c r="Y780">
        <v>529.88</v>
      </c>
      <c r="Z780">
        <v>41772.75</v>
      </c>
      <c r="AA780">
        <v>84.54</v>
      </c>
      <c r="AB780">
        <v>118.81</v>
      </c>
      <c r="AC780">
        <v>2768.31</v>
      </c>
      <c r="AD780">
        <v>125.91</v>
      </c>
      <c r="AE780">
        <v>306.19</v>
      </c>
      <c r="AF780" t="s">
        <v>157</v>
      </c>
      <c r="AG780">
        <v>29.49</v>
      </c>
      <c r="AH780">
        <v>12774.41</v>
      </c>
      <c r="AI780">
        <v>62.56</v>
      </c>
      <c r="AJ780">
        <v>535.16</v>
      </c>
      <c r="AK780">
        <v>66.13</v>
      </c>
      <c r="AL780">
        <v>3887.95</v>
      </c>
      <c r="AM780">
        <v>1004.4</v>
      </c>
      <c r="AN780">
        <v>158.41999999999999</v>
      </c>
      <c r="AO780">
        <v>100.91</v>
      </c>
      <c r="AP780" t="s">
        <v>157</v>
      </c>
      <c r="AQ780">
        <v>8717.23</v>
      </c>
      <c r="AR780">
        <v>118.73</v>
      </c>
      <c r="AS780">
        <v>4.83</v>
      </c>
      <c r="AT780">
        <v>1378.18</v>
      </c>
      <c r="AU780">
        <v>100.8</v>
      </c>
      <c r="AV780">
        <v>35.020000000000003</v>
      </c>
      <c r="AW780">
        <v>1123.51</v>
      </c>
      <c r="AX780">
        <v>8362.93</v>
      </c>
      <c r="AY780">
        <v>276</v>
      </c>
      <c r="AZ780" t="s">
        <v>157</v>
      </c>
      <c r="BA780">
        <v>25.36</v>
      </c>
      <c r="BB780">
        <v>181.36</v>
      </c>
      <c r="BC780">
        <v>103.08</v>
      </c>
      <c r="BD780" t="s">
        <v>157</v>
      </c>
      <c r="BE780">
        <v>399.01</v>
      </c>
      <c r="BF780">
        <v>62.03</v>
      </c>
      <c r="BG780" t="s">
        <v>157</v>
      </c>
      <c r="BH780">
        <v>32642.55</v>
      </c>
      <c r="BI780">
        <v>237</v>
      </c>
      <c r="BJ780" t="s">
        <v>157</v>
      </c>
      <c r="BK780">
        <v>35681.65</v>
      </c>
      <c r="BL780">
        <v>55672.24</v>
      </c>
      <c r="BM780">
        <v>36.04</v>
      </c>
      <c r="BN780">
        <v>134.74</v>
      </c>
      <c r="BO780">
        <v>988.83</v>
      </c>
      <c r="BP780">
        <v>551.42999999999995</v>
      </c>
      <c r="BQ780">
        <v>239519.1</v>
      </c>
      <c r="BR780">
        <v>8112.28</v>
      </c>
      <c r="BS780" t="s">
        <v>157</v>
      </c>
      <c r="BT780">
        <v>312.87</v>
      </c>
      <c r="BU780">
        <v>31781</v>
      </c>
      <c r="BV780">
        <v>1263.21</v>
      </c>
      <c r="BW780">
        <v>3125.64</v>
      </c>
      <c r="BX780" t="s">
        <v>157</v>
      </c>
      <c r="BY780">
        <v>6304</v>
      </c>
      <c r="BZ780">
        <v>15856.82</v>
      </c>
      <c r="CA780">
        <v>33366.68</v>
      </c>
      <c r="CB780">
        <v>1958.05</v>
      </c>
      <c r="CC780">
        <v>432.85</v>
      </c>
      <c r="CD780" t="s">
        <v>157</v>
      </c>
      <c r="CE780" t="s">
        <v>157</v>
      </c>
      <c r="CF780">
        <v>2382.4899999999998</v>
      </c>
      <c r="CG780">
        <v>33482.81</v>
      </c>
      <c r="CH780">
        <v>117.07</v>
      </c>
      <c r="CI780">
        <v>6246.15</v>
      </c>
      <c r="CJ780">
        <v>121.65</v>
      </c>
      <c r="CK780">
        <v>19768.849999999999</v>
      </c>
      <c r="CL780">
        <v>41999.61</v>
      </c>
      <c r="CM780">
        <v>262.05</v>
      </c>
      <c r="CN780">
        <v>108.36</v>
      </c>
      <c r="CO780">
        <v>23261.56</v>
      </c>
      <c r="CP780">
        <v>172.8</v>
      </c>
      <c r="CQ780">
        <v>172.2</v>
      </c>
      <c r="CR780">
        <v>126.34</v>
      </c>
      <c r="CS780">
        <v>1128.6300000000001</v>
      </c>
      <c r="CT780">
        <v>74.08</v>
      </c>
      <c r="CU780">
        <v>475.33</v>
      </c>
      <c r="CV780">
        <v>1012.16</v>
      </c>
      <c r="CW780">
        <v>1632</v>
      </c>
      <c r="CX780">
        <v>770.11</v>
      </c>
      <c r="CY780" t="s">
        <v>157</v>
      </c>
      <c r="CZ780">
        <v>3441.17</v>
      </c>
      <c r="DA780">
        <v>5104.1899999999996</v>
      </c>
      <c r="DB780">
        <v>208.94</v>
      </c>
      <c r="DC780">
        <v>73.290000000000006</v>
      </c>
      <c r="DD780">
        <v>48.36</v>
      </c>
      <c r="DE780">
        <v>7673.96</v>
      </c>
      <c r="DF780">
        <v>7355.65</v>
      </c>
      <c r="DG780">
        <v>3950.47</v>
      </c>
      <c r="DH780">
        <v>7574.58</v>
      </c>
      <c r="DI780">
        <v>368.85</v>
      </c>
      <c r="DJ780">
        <v>274.52999999999997</v>
      </c>
      <c r="DK780">
        <v>212.98</v>
      </c>
      <c r="DL780">
        <v>4324.92</v>
      </c>
      <c r="DM780">
        <v>22495.88</v>
      </c>
      <c r="DN780">
        <v>247.54</v>
      </c>
      <c r="DO780">
        <v>348.36</v>
      </c>
      <c r="DP780">
        <v>10464.48</v>
      </c>
      <c r="DQ780">
        <v>717.7</v>
      </c>
      <c r="DR780">
        <v>52430.94</v>
      </c>
      <c r="DS780">
        <v>1408.37</v>
      </c>
      <c r="DT780">
        <v>375.11</v>
      </c>
      <c r="DU780">
        <v>13945.35</v>
      </c>
      <c r="DV780">
        <v>81.37</v>
      </c>
      <c r="DW780">
        <v>54.55</v>
      </c>
      <c r="DX780">
        <v>117.49</v>
      </c>
      <c r="DY780">
        <v>45.34</v>
      </c>
      <c r="DZ780" t="s">
        <v>157</v>
      </c>
      <c r="EA780" t="s">
        <v>157</v>
      </c>
      <c r="EB780">
        <v>1487.19</v>
      </c>
      <c r="EC780" t="s">
        <v>157</v>
      </c>
      <c r="ED780">
        <v>346.28</v>
      </c>
      <c r="EE780" t="s">
        <v>157</v>
      </c>
      <c r="EF780">
        <v>236.75</v>
      </c>
      <c r="EG780" t="s">
        <v>157</v>
      </c>
      <c r="EH780">
        <v>141.58000000000001</v>
      </c>
      <c r="EI780">
        <v>132.88</v>
      </c>
      <c r="EJ780">
        <v>167.26</v>
      </c>
      <c r="EK780">
        <v>146.37</v>
      </c>
      <c r="EL780" t="s">
        <v>157</v>
      </c>
      <c r="EM780">
        <v>334.95</v>
      </c>
      <c r="EN780">
        <v>162</v>
      </c>
      <c r="EO780">
        <v>2269.5500000000002</v>
      </c>
      <c r="EP780">
        <v>565.29999999999995</v>
      </c>
      <c r="EQ780">
        <v>136.27000000000001</v>
      </c>
      <c r="ER780" t="s">
        <v>157</v>
      </c>
      <c r="ES780" t="s">
        <v>157</v>
      </c>
      <c r="ET780" t="s">
        <v>157</v>
      </c>
      <c r="EU780" t="s">
        <v>157</v>
      </c>
      <c r="EV780" t="s">
        <v>157</v>
      </c>
      <c r="EW780">
        <v>434.56</v>
      </c>
      <c r="EX780" t="s">
        <v>157</v>
      </c>
      <c r="EY780">
        <v>312.35000000000002</v>
      </c>
      <c r="EZ780">
        <v>125.12</v>
      </c>
      <c r="FA780">
        <v>114.9</v>
      </c>
      <c r="FB780">
        <v>131.35</v>
      </c>
      <c r="FC780">
        <v>121.62</v>
      </c>
      <c r="GB780">
        <v>132.15</v>
      </c>
      <c r="GI780">
        <v>44.4</v>
      </c>
      <c r="GJ780">
        <v>17245.349999999999</v>
      </c>
      <c r="GX780">
        <v>28.52</v>
      </c>
      <c r="GZ780" t="s">
        <v>157</v>
      </c>
      <c r="HH780">
        <v>2082.54</v>
      </c>
      <c r="HL780">
        <v>152.94</v>
      </c>
      <c r="IF780">
        <v>51.65</v>
      </c>
      <c r="IR780">
        <v>39.49</v>
      </c>
      <c r="IS780">
        <v>47.21</v>
      </c>
      <c r="IV780">
        <v>964.62</v>
      </c>
      <c r="JE780">
        <v>74.349999999999994</v>
      </c>
      <c r="JH780">
        <v>1048.3800000000001</v>
      </c>
      <c r="JJ780">
        <v>2614.12</v>
      </c>
      <c r="JK780">
        <v>242.48</v>
      </c>
      <c r="JM780">
        <v>2238.54</v>
      </c>
      <c r="JN780">
        <v>101.79</v>
      </c>
      <c r="KB780">
        <v>79.92</v>
      </c>
      <c r="KC780">
        <v>90.75</v>
      </c>
      <c r="KJ780">
        <v>60.66</v>
      </c>
      <c r="LF780">
        <v>240.45</v>
      </c>
      <c r="LJ780">
        <v>149.53</v>
      </c>
      <c r="LO780">
        <v>95.16</v>
      </c>
      <c r="ML780">
        <v>167.94</v>
      </c>
      <c r="NA780">
        <v>115.64</v>
      </c>
      <c r="ND780">
        <v>127.8</v>
      </c>
      <c r="NJ780">
        <v>128.41999999999999</v>
      </c>
      <c r="NL780">
        <v>29931.08</v>
      </c>
      <c r="ON780">
        <v>127.15</v>
      </c>
      <c r="OU780">
        <v>124.97</v>
      </c>
      <c r="PS780">
        <v>4032.93</v>
      </c>
      <c r="QC780">
        <v>39.72</v>
      </c>
      <c r="QL780">
        <v>92.06</v>
      </c>
      <c r="QM780">
        <v>422.33</v>
      </c>
      <c r="QO780">
        <v>548.66</v>
      </c>
      <c r="QQ780">
        <v>92.42</v>
      </c>
      <c r="QR780">
        <v>1368.31</v>
      </c>
      <c r="QU780">
        <v>3486.98</v>
      </c>
      <c r="QY780">
        <v>93.83</v>
      </c>
      <c r="RH780" t="s">
        <v>157</v>
      </c>
      <c r="SF780">
        <v>238.41</v>
      </c>
      <c r="SJ780">
        <v>424.24</v>
      </c>
      <c r="SW780">
        <v>444.13</v>
      </c>
      <c r="SX780">
        <v>1316.3</v>
      </c>
      <c r="SZ780">
        <v>135.85</v>
      </c>
      <c r="TB780">
        <v>182.16</v>
      </c>
      <c r="TF780">
        <v>106.92</v>
      </c>
      <c r="TO780">
        <v>77.73</v>
      </c>
      <c r="TR780">
        <v>65.86</v>
      </c>
      <c r="UN780">
        <v>795.24</v>
      </c>
      <c r="US780">
        <v>188.09</v>
      </c>
      <c r="UY780">
        <v>178.08</v>
      </c>
      <c r="UZ780">
        <v>160.86000000000001</v>
      </c>
      <c r="VD780">
        <v>17736.509999999998</v>
      </c>
      <c r="VI780">
        <v>847.14</v>
      </c>
      <c r="VO780">
        <v>261.48</v>
      </c>
      <c r="VR780">
        <v>1669.39</v>
      </c>
      <c r="WD780">
        <v>133.66999999999999</v>
      </c>
      <c r="WF780">
        <v>17278.45</v>
      </c>
      <c r="WG780">
        <v>75.78</v>
      </c>
      <c r="WQ780">
        <v>230.5</v>
      </c>
      <c r="XD780">
        <v>42.54</v>
      </c>
      <c r="XE780">
        <v>473.3</v>
      </c>
      <c r="XM780" t="s">
        <v>157</v>
      </c>
      <c r="XY780">
        <v>36.200000000000003</v>
      </c>
      <c r="YI780" t="s">
        <v>157</v>
      </c>
      <c r="YO780">
        <v>78.59</v>
      </c>
      <c r="YR780">
        <v>703.11</v>
      </c>
      <c r="YT780">
        <v>48.38</v>
      </c>
      <c r="YV780">
        <v>58.53</v>
      </c>
      <c r="ZG780">
        <v>1466.29</v>
      </c>
      <c r="ZI780">
        <v>1022.98</v>
      </c>
      <c r="ZQ780">
        <v>1.98</v>
      </c>
      <c r="ZU780">
        <v>283086.7</v>
      </c>
      <c r="AAD780">
        <v>163.84</v>
      </c>
      <c r="AAG780">
        <v>1492.91</v>
      </c>
      <c r="AAJ780">
        <v>1463.52</v>
      </c>
      <c r="AAS780">
        <v>101.17</v>
      </c>
      <c r="AAT780">
        <v>206.05</v>
      </c>
      <c r="AAV780">
        <v>887.78</v>
      </c>
      <c r="ABA780">
        <v>42524.73</v>
      </c>
      <c r="ABC780">
        <v>1629.78</v>
      </c>
      <c r="ABE780">
        <v>174.08</v>
      </c>
      <c r="ABF780">
        <v>376.26</v>
      </c>
      <c r="ABM780">
        <v>766.5</v>
      </c>
      <c r="ABQ780">
        <v>67.86</v>
      </c>
      <c r="ABR780">
        <v>229.38</v>
      </c>
      <c r="ABV780">
        <v>11193.7</v>
      </c>
      <c r="ACR780">
        <v>35.19</v>
      </c>
      <c r="ACZ780">
        <v>1331.74</v>
      </c>
      <c r="ADA780">
        <v>160.36000000000001</v>
      </c>
      <c r="ADH780">
        <v>87.63</v>
      </c>
      <c r="ADI780" t="s">
        <v>157</v>
      </c>
      <c r="ADY780">
        <v>19.37</v>
      </c>
      <c r="AEH780">
        <v>5279.66</v>
      </c>
      <c r="AEY780">
        <v>242</v>
      </c>
      <c r="AFE780">
        <v>104.79</v>
      </c>
      <c r="AFV780">
        <v>101.77</v>
      </c>
      <c r="AFY780">
        <v>96.59</v>
      </c>
      <c r="AFZ780">
        <v>166.91</v>
      </c>
      <c r="AGE780">
        <v>50.46</v>
      </c>
      <c r="AGG780">
        <v>275.29000000000002</v>
      </c>
      <c r="AGI780">
        <v>2156.63</v>
      </c>
      <c r="AGU780">
        <v>251.85</v>
      </c>
      <c r="AHS780">
        <v>124.97</v>
      </c>
      <c r="AHU780">
        <v>7783.05</v>
      </c>
      <c r="AHV780">
        <v>212.07</v>
      </c>
    </row>
    <row r="781" spans="1:906" x14ac:dyDescent="0.35">
      <c r="A781" s="1">
        <v>43532</v>
      </c>
      <c r="B781">
        <v>11080.88</v>
      </c>
      <c r="C781">
        <v>395.96</v>
      </c>
      <c r="D781">
        <v>15.99</v>
      </c>
      <c r="E781">
        <v>935.88</v>
      </c>
      <c r="F781">
        <v>2370.4899999999998</v>
      </c>
      <c r="G781" t="s">
        <v>157</v>
      </c>
      <c r="H781">
        <v>96.47</v>
      </c>
      <c r="I781">
        <v>789.04</v>
      </c>
      <c r="J781">
        <v>6098.23</v>
      </c>
      <c r="K781">
        <v>12417.74</v>
      </c>
      <c r="L781">
        <v>136.81</v>
      </c>
      <c r="M781">
        <v>5074.71</v>
      </c>
      <c r="N781">
        <v>93.26</v>
      </c>
      <c r="O781">
        <v>3618.67</v>
      </c>
      <c r="P781" t="s">
        <v>157</v>
      </c>
      <c r="Q781">
        <v>26.24</v>
      </c>
      <c r="R781">
        <v>102.28</v>
      </c>
      <c r="S781" t="s">
        <v>157</v>
      </c>
      <c r="T781">
        <v>75007.81</v>
      </c>
      <c r="U781">
        <v>19.48</v>
      </c>
      <c r="V781">
        <v>1116.92</v>
      </c>
      <c r="W781">
        <v>916.08</v>
      </c>
      <c r="X781">
        <v>12980.08</v>
      </c>
      <c r="Y781">
        <v>511</v>
      </c>
      <c r="Z781">
        <v>41535.300000000003</v>
      </c>
      <c r="AA781">
        <v>83.6</v>
      </c>
      <c r="AB781">
        <v>124.94</v>
      </c>
      <c r="AC781">
        <v>2748.54</v>
      </c>
      <c r="AD781">
        <v>127.02</v>
      </c>
      <c r="AE781">
        <v>308.23</v>
      </c>
      <c r="AF781" t="s">
        <v>157</v>
      </c>
      <c r="AG781">
        <v>28.38</v>
      </c>
      <c r="AH781">
        <v>12805.39</v>
      </c>
      <c r="AI781">
        <v>61.17</v>
      </c>
      <c r="AJ781">
        <v>534.39</v>
      </c>
      <c r="AK781">
        <v>64.13</v>
      </c>
      <c r="AL781">
        <v>3903.83</v>
      </c>
      <c r="AM781">
        <v>976.86</v>
      </c>
      <c r="AN781">
        <v>161.66999999999999</v>
      </c>
      <c r="AO781">
        <v>100.91</v>
      </c>
      <c r="AP781" t="s">
        <v>157</v>
      </c>
      <c r="AQ781">
        <v>8638.5400000000009</v>
      </c>
      <c r="AR781">
        <v>119.98</v>
      </c>
      <c r="AS781">
        <v>4.88</v>
      </c>
      <c r="AT781">
        <v>1314.55</v>
      </c>
      <c r="AU781">
        <v>100.95</v>
      </c>
      <c r="AV781">
        <v>35.409999999999997</v>
      </c>
      <c r="AW781">
        <v>1127.49</v>
      </c>
      <c r="AX781">
        <v>8292.17</v>
      </c>
      <c r="AY781">
        <v>273.60000000000002</v>
      </c>
      <c r="AZ781" t="s">
        <v>157</v>
      </c>
      <c r="BA781">
        <v>25.36</v>
      </c>
      <c r="BB781">
        <v>182.74</v>
      </c>
      <c r="BC781">
        <v>103.08</v>
      </c>
      <c r="BD781" t="s">
        <v>157</v>
      </c>
      <c r="BE781">
        <v>399.2</v>
      </c>
      <c r="BF781">
        <v>61.8</v>
      </c>
      <c r="BG781" t="s">
        <v>157</v>
      </c>
      <c r="BH781">
        <v>32666.7</v>
      </c>
      <c r="BI781">
        <v>234.87</v>
      </c>
      <c r="BJ781" t="s">
        <v>157</v>
      </c>
      <c r="BK781">
        <v>35506.51</v>
      </c>
      <c r="BL781">
        <v>55692.42</v>
      </c>
      <c r="BM781">
        <v>37.35</v>
      </c>
      <c r="BN781">
        <v>135.34</v>
      </c>
      <c r="BO781">
        <v>994.36</v>
      </c>
      <c r="BP781">
        <v>547.91</v>
      </c>
      <c r="BQ781">
        <v>239863.2</v>
      </c>
      <c r="BR781">
        <v>8098.05</v>
      </c>
      <c r="BS781" t="s">
        <v>157</v>
      </c>
      <c r="BT781">
        <v>309.18</v>
      </c>
      <c r="BU781">
        <v>31792.66</v>
      </c>
      <c r="BV781">
        <v>1262.9100000000001</v>
      </c>
      <c r="BW781">
        <v>3102.12</v>
      </c>
      <c r="BX781" t="s">
        <v>157</v>
      </c>
      <c r="BY781">
        <v>6310.08</v>
      </c>
      <c r="BZ781">
        <v>15791.6</v>
      </c>
      <c r="CA781">
        <v>33366.68</v>
      </c>
      <c r="CB781">
        <v>1942.65</v>
      </c>
      <c r="CC781">
        <v>437.7</v>
      </c>
      <c r="CD781" t="s">
        <v>157</v>
      </c>
      <c r="CE781" t="s">
        <v>157</v>
      </c>
      <c r="CF781">
        <v>2376.4499999999998</v>
      </c>
      <c r="CG781">
        <v>33556.89</v>
      </c>
      <c r="CH781">
        <v>115.61</v>
      </c>
      <c r="CI781">
        <v>6161.88</v>
      </c>
      <c r="CJ781">
        <v>120.79</v>
      </c>
      <c r="CK781">
        <v>19816.599999999999</v>
      </c>
      <c r="CL781">
        <v>41926.910000000003</v>
      </c>
      <c r="CM781">
        <v>259.45</v>
      </c>
      <c r="CN781">
        <v>113.8</v>
      </c>
      <c r="CO781">
        <v>23057.25</v>
      </c>
      <c r="CP781">
        <v>173.19</v>
      </c>
      <c r="CQ781">
        <v>174.74</v>
      </c>
      <c r="CR781">
        <v>127.91</v>
      </c>
      <c r="CS781">
        <v>1106.02</v>
      </c>
      <c r="CT781">
        <v>74.650000000000006</v>
      </c>
      <c r="CU781">
        <v>465.75</v>
      </c>
      <c r="CV781">
        <v>1012.75</v>
      </c>
      <c r="CW781">
        <v>1652.78</v>
      </c>
      <c r="CX781">
        <v>786.48</v>
      </c>
      <c r="CY781" t="s">
        <v>157</v>
      </c>
      <c r="CZ781">
        <v>3443.42</v>
      </c>
      <c r="DA781">
        <v>5007.95</v>
      </c>
      <c r="DB781">
        <v>208.76</v>
      </c>
      <c r="DC781">
        <v>69.27</v>
      </c>
      <c r="DD781">
        <v>45.45</v>
      </c>
      <c r="DE781">
        <v>7648.27</v>
      </c>
      <c r="DF781">
        <v>7252.99</v>
      </c>
      <c r="DG781">
        <v>3949.01</v>
      </c>
      <c r="DH781">
        <v>7471.09</v>
      </c>
      <c r="DI781">
        <v>373.69</v>
      </c>
      <c r="DJ781">
        <v>275.57</v>
      </c>
      <c r="DK781">
        <v>212.94</v>
      </c>
      <c r="DL781">
        <v>4272.41</v>
      </c>
      <c r="DM781">
        <v>22140.91</v>
      </c>
      <c r="DN781">
        <v>240.34</v>
      </c>
      <c r="DO781">
        <v>350.55</v>
      </c>
      <c r="DP781">
        <v>10512.74</v>
      </c>
      <c r="DQ781">
        <v>729.53</v>
      </c>
      <c r="DR781">
        <v>51279.4</v>
      </c>
      <c r="DS781">
        <v>1422.75</v>
      </c>
      <c r="DT781">
        <v>371.39</v>
      </c>
      <c r="DU781">
        <v>13743.92</v>
      </c>
      <c r="DV781">
        <v>81.099999999999994</v>
      </c>
      <c r="DW781">
        <v>53.05</v>
      </c>
      <c r="DX781">
        <v>116.95</v>
      </c>
      <c r="DY781">
        <v>45.44</v>
      </c>
      <c r="DZ781" t="s">
        <v>157</v>
      </c>
      <c r="EA781" t="s">
        <v>157</v>
      </c>
      <c r="EB781">
        <v>1443.75</v>
      </c>
      <c r="EC781" t="s">
        <v>157</v>
      </c>
      <c r="ED781">
        <v>345.18</v>
      </c>
      <c r="EE781" t="s">
        <v>157</v>
      </c>
      <c r="EF781">
        <v>255.04</v>
      </c>
      <c r="EG781" t="s">
        <v>157</v>
      </c>
      <c r="EH781">
        <v>141.33000000000001</v>
      </c>
      <c r="EI781">
        <v>140.88</v>
      </c>
      <c r="EJ781">
        <v>167.64</v>
      </c>
      <c r="EK781">
        <v>144.76</v>
      </c>
      <c r="EL781" t="s">
        <v>157</v>
      </c>
      <c r="EM781">
        <v>337.57</v>
      </c>
      <c r="EN781">
        <v>159.69999999999999</v>
      </c>
      <c r="EO781">
        <v>2272.6</v>
      </c>
      <c r="EP781">
        <v>574.83000000000004</v>
      </c>
      <c r="EQ781">
        <v>133.78</v>
      </c>
      <c r="ER781" t="s">
        <v>157</v>
      </c>
      <c r="ES781" t="s">
        <v>157</v>
      </c>
      <c r="ET781" t="s">
        <v>157</v>
      </c>
      <c r="EU781" t="s">
        <v>157</v>
      </c>
      <c r="EV781" t="s">
        <v>157</v>
      </c>
      <c r="EW781">
        <v>435.35</v>
      </c>
      <c r="EX781" t="s">
        <v>157</v>
      </c>
      <c r="EY781">
        <v>311.88</v>
      </c>
      <c r="EZ781">
        <v>123.35</v>
      </c>
      <c r="FA781">
        <v>115.2</v>
      </c>
      <c r="FB781">
        <v>130.65</v>
      </c>
      <c r="FC781">
        <v>121.92</v>
      </c>
      <c r="GB781">
        <v>131.75</v>
      </c>
      <c r="GI781">
        <v>43.2</v>
      </c>
      <c r="GJ781">
        <v>17245.349999999999</v>
      </c>
      <c r="GX781">
        <v>27.68</v>
      </c>
      <c r="GZ781" t="s">
        <v>157</v>
      </c>
      <c r="HH781">
        <v>2112.54</v>
      </c>
      <c r="HL781">
        <v>152.94</v>
      </c>
      <c r="IF781">
        <v>51.06</v>
      </c>
      <c r="IR781">
        <v>40.31</v>
      </c>
      <c r="IS781">
        <v>39.47</v>
      </c>
      <c r="IV781">
        <v>969.47</v>
      </c>
      <c r="JE781">
        <v>74.349999999999994</v>
      </c>
      <c r="JH781">
        <v>1020.02</v>
      </c>
      <c r="JJ781">
        <v>2614.12</v>
      </c>
      <c r="JK781">
        <v>240.52</v>
      </c>
      <c r="JM781">
        <v>2235.31</v>
      </c>
      <c r="JN781">
        <v>100.68</v>
      </c>
      <c r="KB781">
        <v>82.65</v>
      </c>
      <c r="KC781">
        <v>90.07</v>
      </c>
      <c r="KJ781">
        <v>62.2</v>
      </c>
      <c r="LF781">
        <v>240.45</v>
      </c>
      <c r="LJ781">
        <v>151.07</v>
      </c>
      <c r="LO781">
        <v>94.21</v>
      </c>
      <c r="ML781">
        <v>168.13</v>
      </c>
      <c r="NA781">
        <v>120.4</v>
      </c>
      <c r="ND781">
        <v>127.8</v>
      </c>
      <c r="NJ781">
        <v>128.37</v>
      </c>
      <c r="NL781">
        <v>30050.05</v>
      </c>
      <c r="ON781">
        <v>127.39</v>
      </c>
      <c r="OU781">
        <v>124.97</v>
      </c>
      <c r="PS781">
        <v>4082.9</v>
      </c>
      <c r="QC781">
        <v>38.979999999999997</v>
      </c>
      <c r="QL781">
        <v>92.54</v>
      </c>
      <c r="QM781">
        <v>422.33</v>
      </c>
      <c r="QO781">
        <v>548.66</v>
      </c>
      <c r="QQ781">
        <v>92.42</v>
      </c>
      <c r="QR781">
        <v>1359.13</v>
      </c>
      <c r="QU781">
        <v>3473.15</v>
      </c>
      <c r="QY781">
        <v>96.34</v>
      </c>
      <c r="RH781" t="s">
        <v>157</v>
      </c>
      <c r="SF781">
        <v>235.96</v>
      </c>
      <c r="SJ781">
        <v>424.24</v>
      </c>
      <c r="SW781">
        <v>424.84</v>
      </c>
      <c r="SX781">
        <v>1298.79</v>
      </c>
      <c r="SZ781">
        <v>134.61000000000001</v>
      </c>
      <c r="TB781">
        <v>182.65</v>
      </c>
      <c r="TF781">
        <v>106.92</v>
      </c>
      <c r="TO781">
        <v>76.41</v>
      </c>
      <c r="TR781">
        <v>64.650000000000006</v>
      </c>
      <c r="UN781">
        <v>778.25</v>
      </c>
      <c r="US781">
        <v>190.24</v>
      </c>
      <c r="UY781">
        <v>178.34</v>
      </c>
      <c r="UZ781">
        <v>160.86000000000001</v>
      </c>
      <c r="VD781">
        <v>17500.43</v>
      </c>
      <c r="VI781">
        <v>849.41</v>
      </c>
      <c r="VO781">
        <v>261.48</v>
      </c>
      <c r="VR781">
        <v>1668.39</v>
      </c>
      <c r="WD781">
        <v>133.66999999999999</v>
      </c>
      <c r="WF781">
        <v>17003.07</v>
      </c>
      <c r="WG781">
        <v>75.78</v>
      </c>
      <c r="WQ781">
        <v>230.5</v>
      </c>
      <c r="XD781">
        <v>40.85</v>
      </c>
      <c r="XE781">
        <v>473.3</v>
      </c>
      <c r="XM781" t="s">
        <v>157</v>
      </c>
      <c r="XY781">
        <v>36.83</v>
      </c>
      <c r="YI781" t="s">
        <v>157</v>
      </c>
      <c r="YO781">
        <v>78.59</v>
      </c>
      <c r="YR781">
        <v>701.28</v>
      </c>
      <c r="YT781">
        <v>48.74</v>
      </c>
      <c r="YV781">
        <v>59.12</v>
      </c>
      <c r="ZG781">
        <v>1466.29</v>
      </c>
      <c r="ZI781">
        <v>1022.98</v>
      </c>
      <c r="ZQ781">
        <v>1.98</v>
      </c>
      <c r="ZU781">
        <v>281529.7</v>
      </c>
      <c r="AAD781">
        <v>163.84</v>
      </c>
      <c r="AAG781">
        <v>1514.68</v>
      </c>
      <c r="AAJ781">
        <v>1463.37</v>
      </c>
      <c r="AAS781">
        <v>99.42</v>
      </c>
      <c r="AAT781">
        <v>206.05</v>
      </c>
      <c r="AAV781">
        <v>887.78</v>
      </c>
      <c r="ABA781">
        <v>42524.73</v>
      </c>
      <c r="ABC781">
        <v>1629.78</v>
      </c>
      <c r="ABE781">
        <v>174.08</v>
      </c>
      <c r="ABF781">
        <v>376.26</v>
      </c>
      <c r="ABM781">
        <v>766.5</v>
      </c>
      <c r="ABQ781">
        <v>67.86</v>
      </c>
      <c r="ABR781">
        <v>230.28</v>
      </c>
      <c r="ABV781">
        <v>11186.36</v>
      </c>
      <c r="ACR781">
        <v>35.19</v>
      </c>
      <c r="ACZ781">
        <v>1336.25</v>
      </c>
      <c r="ADA781">
        <v>160.36000000000001</v>
      </c>
      <c r="ADH781">
        <v>86.9</v>
      </c>
      <c r="ADI781" t="s">
        <v>157</v>
      </c>
      <c r="ADY781">
        <v>19.14</v>
      </c>
      <c r="AEH781">
        <v>5279.66</v>
      </c>
      <c r="AEY781">
        <v>241.45</v>
      </c>
      <c r="AFE781">
        <v>105.09</v>
      </c>
      <c r="AFV781">
        <v>102.76</v>
      </c>
      <c r="AFY781">
        <v>94.17</v>
      </c>
      <c r="AFZ781">
        <v>166.7</v>
      </c>
      <c r="AGE781">
        <v>50.46</v>
      </c>
      <c r="AGG781">
        <v>275.29000000000002</v>
      </c>
      <c r="AGI781">
        <v>2139.04</v>
      </c>
      <c r="AGU781">
        <v>250.07</v>
      </c>
      <c r="AHS781">
        <v>124.97</v>
      </c>
      <c r="AHU781">
        <v>7783.05</v>
      </c>
      <c r="AHV781">
        <v>212.13</v>
      </c>
    </row>
    <row r="782" spans="1:906" x14ac:dyDescent="0.35">
      <c r="A782" s="1">
        <v>43535</v>
      </c>
      <c r="B782">
        <v>11124.62</v>
      </c>
      <c r="C782">
        <v>396.84</v>
      </c>
      <c r="D782">
        <v>16.09</v>
      </c>
      <c r="E782">
        <v>938.47</v>
      </c>
      <c r="F782">
        <v>2434.81</v>
      </c>
      <c r="G782" t="s">
        <v>157</v>
      </c>
      <c r="H782">
        <v>97.76</v>
      </c>
      <c r="I782">
        <v>787.51</v>
      </c>
      <c r="J782">
        <v>6105.79</v>
      </c>
      <c r="K782">
        <v>12561.76</v>
      </c>
      <c r="L782">
        <v>136.49</v>
      </c>
      <c r="M782">
        <v>5164.7299999999996</v>
      </c>
      <c r="N782">
        <v>98.8</v>
      </c>
      <c r="O782">
        <v>3641.9</v>
      </c>
      <c r="P782" t="s">
        <v>157</v>
      </c>
      <c r="Q782">
        <v>26.11</v>
      </c>
      <c r="R782">
        <v>102.8</v>
      </c>
      <c r="S782" t="s">
        <v>157</v>
      </c>
      <c r="T782">
        <v>75818.38</v>
      </c>
      <c r="U782">
        <v>19.399999999999999</v>
      </c>
      <c r="V782">
        <v>1137.45</v>
      </c>
      <c r="W782">
        <v>945.29</v>
      </c>
      <c r="X782">
        <v>13587.18</v>
      </c>
      <c r="Y782">
        <v>551.48</v>
      </c>
      <c r="Z782">
        <v>41963.94</v>
      </c>
      <c r="AA782">
        <v>83.78</v>
      </c>
      <c r="AB782">
        <v>126.56</v>
      </c>
      <c r="AC782">
        <v>2827.63</v>
      </c>
      <c r="AD782">
        <v>128.63999999999999</v>
      </c>
      <c r="AE782">
        <v>318.83999999999997</v>
      </c>
      <c r="AF782" t="s">
        <v>157</v>
      </c>
      <c r="AG782">
        <v>28.52</v>
      </c>
      <c r="AH782">
        <v>13051.21</v>
      </c>
      <c r="AI782">
        <v>62.61</v>
      </c>
      <c r="AJ782">
        <v>536.96</v>
      </c>
      <c r="AK782">
        <v>65.97</v>
      </c>
      <c r="AL782">
        <v>3976.34</v>
      </c>
      <c r="AM782">
        <v>974.54</v>
      </c>
      <c r="AN782">
        <v>162</v>
      </c>
      <c r="AO782">
        <v>100.81</v>
      </c>
      <c r="AP782" t="s">
        <v>157</v>
      </c>
      <c r="AQ782">
        <v>8749.35</v>
      </c>
      <c r="AR782">
        <v>121.74</v>
      </c>
      <c r="AS782">
        <v>4.84</v>
      </c>
      <c r="AT782">
        <v>1425.45</v>
      </c>
      <c r="AU782">
        <v>101.1</v>
      </c>
      <c r="AV782">
        <v>38.86</v>
      </c>
      <c r="AW782">
        <v>1152.8900000000001</v>
      </c>
      <c r="AX782">
        <v>8587.7199999999993</v>
      </c>
      <c r="AY782">
        <v>278.56</v>
      </c>
      <c r="AZ782" t="s">
        <v>157</v>
      </c>
      <c r="BA782">
        <v>25.31</v>
      </c>
      <c r="BB782">
        <v>183.61</v>
      </c>
      <c r="BC782">
        <v>103.08</v>
      </c>
      <c r="BD782" t="s">
        <v>157</v>
      </c>
      <c r="BE782">
        <v>409.21</v>
      </c>
      <c r="BF782">
        <v>65.150000000000006</v>
      </c>
      <c r="BG782" t="s">
        <v>157</v>
      </c>
      <c r="BH782">
        <v>33106.19</v>
      </c>
      <c r="BI782">
        <v>237.19</v>
      </c>
      <c r="BJ782" t="s">
        <v>157</v>
      </c>
      <c r="BK782">
        <v>35656.629999999997</v>
      </c>
      <c r="BL782">
        <v>55847.11</v>
      </c>
      <c r="BM782">
        <v>38.229999999999997</v>
      </c>
      <c r="BN782">
        <v>135.93</v>
      </c>
      <c r="BO782">
        <v>1008.4</v>
      </c>
      <c r="BP782">
        <v>543.04</v>
      </c>
      <c r="BQ782">
        <v>242050.7</v>
      </c>
      <c r="BR782">
        <v>8164.93</v>
      </c>
      <c r="BS782" t="s">
        <v>157</v>
      </c>
      <c r="BT782">
        <v>321.97000000000003</v>
      </c>
      <c r="BU782">
        <v>32387.68</v>
      </c>
      <c r="BV782">
        <v>1274.24</v>
      </c>
      <c r="BW782">
        <v>3130.34</v>
      </c>
      <c r="BX782" t="s">
        <v>157</v>
      </c>
      <c r="BY782">
        <v>6339.17</v>
      </c>
      <c r="BZ782">
        <v>15746.62</v>
      </c>
      <c r="CA782">
        <v>33366.68</v>
      </c>
      <c r="CB782">
        <v>1974.7</v>
      </c>
      <c r="CC782">
        <v>451.14</v>
      </c>
      <c r="CD782" t="s">
        <v>157</v>
      </c>
      <c r="CE782" t="s">
        <v>157</v>
      </c>
      <c r="CF782">
        <v>2398.4499999999998</v>
      </c>
      <c r="CG782">
        <v>33622.26</v>
      </c>
      <c r="CH782">
        <v>117.85</v>
      </c>
      <c r="CI782">
        <v>6130.97</v>
      </c>
      <c r="CJ782">
        <v>121.26</v>
      </c>
      <c r="CK782">
        <v>19800.68</v>
      </c>
      <c r="CL782">
        <v>42765.79</v>
      </c>
      <c r="CM782">
        <v>263.8</v>
      </c>
      <c r="CN782">
        <v>118.75</v>
      </c>
      <c r="CO782">
        <v>23390.95</v>
      </c>
      <c r="CP782">
        <v>173.98</v>
      </c>
      <c r="CQ782">
        <v>175.92</v>
      </c>
      <c r="CR782">
        <v>129.55000000000001</v>
      </c>
      <c r="CS782">
        <v>1126.33</v>
      </c>
      <c r="CT782">
        <v>76.81</v>
      </c>
      <c r="CU782">
        <v>475.83</v>
      </c>
      <c r="CV782">
        <v>1024.6199999999999</v>
      </c>
      <c r="CW782">
        <v>1731.86</v>
      </c>
      <c r="CX782">
        <v>782.92</v>
      </c>
      <c r="CY782" t="s">
        <v>157</v>
      </c>
      <c r="CZ782">
        <v>3419.64</v>
      </c>
      <c r="DA782">
        <v>4944.8100000000004</v>
      </c>
      <c r="DB782">
        <v>212.54</v>
      </c>
      <c r="DC782">
        <v>71.510000000000005</v>
      </c>
      <c r="DD782">
        <v>47.94</v>
      </c>
      <c r="DE782">
        <v>7564.36</v>
      </c>
      <c r="DF782">
        <v>7204.1</v>
      </c>
      <c r="DG782">
        <v>4012.06</v>
      </c>
      <c r="DH782">
        <v>7547.07</v>
      </c>
      <c r="DI782">
        <v>379.37</v>
      </c>
      <c r="DJ782">
        <v>280.79000000000002</v>
      </c>
      <c r="DK782">
        <v>212.45</v>
      </c>
      <c r="DL782">
        <v>4406.97</v>
      </c>
      <c r="DM782">
        <v>22331.07</v>
      </c>
      <c r="DN782">
        <v>243.17</v>
      </c>
      <c r="DO782">
        <v>364.22</v>
      </c>
      <c r="DP782">
        <v>10876.53</v>
      </c>
      <c r="DQ782">
        <v>765.25</v>
      </c>
      <c r="DR782">
        <v>52459.360000000001</v>
      </c>
      <c r="DS782">
        <v>1432.96</v>
      </c>
      <c r="DT782">
        <v>373.65</v>
      </c>
      <c r="DU782">
        <v>13818.4</v>
      </c>
      <c r="DV782">
        <v>80.59</v>
      </c>
      <c r="DW782">
        <v>57.39</v>
      </c>
      <c r="DX782">
        <v>119.43</v>
      </c>
      <c r="DY782">
        <v>47.27</v>
      </c>
      <c r="DZ782" t="s">
        <v>157</v>
      </c>
      <c r="EA782" t="s">
        <v>157</v>
      </c>
      <c r="EB782">
        <v>1557.81</v>
      </c>
      <c r="EC782" t="s">
        <v>157</v>
      </c>
      <c r="ED782">
        <v>353.5</v>
      </c>
      <c r="EE782" t="s">
        <v>157</v>
      </c>
      <c r="EF782">
        <v>251.19</v>
      </c>
      <c r="EG782" t="s">
        <v>157</v>
      </c>
      <c r="EH782">
        <v>145.28</v>
      </c>
      <c r="EI782">
        <v>142.06</v>
      </c>
      <c r="EJ782">
        <v>171.96</v>
      </c>
      <c r="EK782">
        <v>154.5</v>
      </c>
      <c r="EL782" t="s">
        <v>157</v>
      </c>
      <c r="EM782">
        <v>358.34</v>
      </c>
      <c r="EN782">
        <v>161.52000000000001</v>
      </c>
      <c r="EO782">
        <v>2298.9299999999998</v>
      </c>
      <c r="EP782">
        <v>589.79999999999995</v>
      </c>
      <c r="EQ782">
        <v>135.56</v>
      </c>
      <c r="ER782" t="s">
        <v>157</v>
      </c>
      <c r="ES782" t="s">
        <v>157</v>
      </c>
      <c r="ET782" t="s">
        <v>157</v>
      </c>
      <c r="EU782" t="s">
        <v>157</v>
      </c>
      <c r="EV782" t="s">
        <v>157</v>
      </c>
      <c r="EW782">
        <v>434.63</v>
      </c>
      <c r="EX782" t="s">
        <v>157</v>
      </c>
      <c r="EY782">
        <v>319.70999999999998</v>
      </c>
      <c r="EZ782">
        <v>123.11</v>
      </c>
      <c r="FA782">
        <v>117.75</v>
      </c>
      <c r="FB782">
        <v>134.55000000000001</v>
      </c>
      <c r="FC782">
        <v>128.62</v>
      </c>
      <c r="GB782">
        <v>133.80000000000001</v>
      </c>
      <c r="GI782">
        <v>44</v>
      </c>
      <c r="GJ782">
        <v>17245.349999999999</v>
      </c>
      <c r="GX782">
        <v>29.16</v>
      </c>
      <c r="GZ782" t="s">
        <v>157</v>
      </c>
      <c r="HH782">
        <v>2135.5500000000002</v>
      </c>
      <c r="HL782">
        <v>152.94</v>
      </c>
      <c r="IF782">
        <v>51.53</v>
      </c>
      <c r="IR782">
        <v>40.93</v>
      </c>
      <c r="IS782">
        <v>36.94</v>
      </c>
      <c r="IV782">
        <v>966.35</v>
      </c>
      <c r="JE782">
        <v>74.349999999999994</v>
      </c>
      <c r="JH782">
        <v>1053.47</v>
      </c>
      <c r="JJ782">
        <v>2614.12</v>
      </c>
      <c r="JK782">
        <v>244.5</v>
      </c>
      <c r="JM782">
        <v>2273.23</v>
      </c>
      <c r="JN782">
        <v>100</v>
      </c>
      <c r="KB782">
        <v>85.28</v>
      </c>
      <c r="KC782">
        <v>90.75</v>
      </c>
      <c r="KJ782">
        <v>62.02</v>
      </c>
      <c r="LF782">
        <v>240.45</v>
      </c>
      <c r="LJ782">
        <v>153.93</v>
      </c>
      <c r="LO782">
        <v>94.89</v>
      </c>
      <c r="ML782">
        <v>171.77</v>
      </c>
      <c r="NA782">
        <v>120.17</v>
      </c>
      <c r="ND782">
        <v>127.8</v>
      </c>
      <c r="NJ782">
        <v>128.27000000000001</v>
      </c>
      <c r="NL782">
        <v>29914.09</v>
      </c>
      <c r="ON782">
        <v>127.55</v>
      </c>
      <c r="OU782">
        <v>124.97</v>
      </c>
      <c r="PS782">
        <v>4181.62</v>
      </c>
      <c r="QC782">
        <v>39.39</v>
      </c>
      <c r="QL782">
        <v>93.88</v>
      </c>
      <c r="QM782">
        <v>422.33</v>
      </c>
      <c r="QO782">
        <v>548.66</v>
      </c>
      <c r="QQ782">
        <v>92.42</v>
      </c>
      <c r="QR782">
        <v>1397.61</v>
      </c>
      <c r="QU782">
        <v>3515.7</v>
      </c>
      <c r="QY782">
        <v>84.28</v>
      </c>
      <c r="RH782" t="s">
        <v>157</v>
      </c>
      <c r="SF782">
        <v>239.97</v>
      </c>
      <c r="SJ782">
        <v>424.24</v>
      </c>
      <c r="SW782">
        <v>427.64</v>
      </c>
      <c r="SX782">
        <v>1322.14</v>
      </c>
      <c r="SZ782">
        <v>136.06</v>
      </c>
      <c r="TB782">
        <v>184.92</v>
      </c>
      <c r="TF782">
        <v>106.92</v>
      </c>
      <c r="TO782">
        <v>78.89</v>
      </c>
      <c r="TR782">
        <v>65.17</v>
      </c>
      <c r="UN782">
        <v>774.91</v>
      </c>
      <c r="US782">
        <v>191.2</v>
      </c>
      <c r="UY782">
        <v>179.33</v>
      </c>
      <c r="UZ782">
        <v>160.86000000000001</v>
      </c>
      <c r="VD782">
        <v>17542.8</v>
      </c>
      <c r="VI782">
        <v>862.59</v>
      </c>
      <c r="VO782">
        <v>261.48</v>
      </c>
      <c r="VR782">
        <v>1687.49</v>
      </c>
      <c r="WD782">
        <v>133.66999999999999</v>
      </c>
      <c r="WF782">
        <v>17250.91</v>
      </c>
      <c r="WG782">
        <v>75.78</v>
      </c>
      <c r="WQ782">
        <v>230.5</v>
      </c>
      <c r="XD782">
        <v>40.83</v>
      </c>
      <c r="XE782">
        <v>473.3</v>
      </c>
      <c r="XM782" t="s">
        <v>157</v>
      </c>
      <c r="XY782">
        <v>37.33</v>
      </c>
      <c r="YI782" t="s">
        <v>157</v>
      </c>
      <c r="YO782">
        <v>78.59</v>
      </c>
      <c r="YR782">
        <v>709.71</v>
      </c>
      <c r="YT782">
        <v>48.2</v>
      </c>
      <c r="YV782">
        <v>59.7</v>
      </c>
      <c r="ZG782">
        <v>1466.29</v>
      </c>
      <c r="ZI782">
        <v>1022.98</v>
      </c>
      <c r="ZQ782">
        <v>1.98</v>
      </c>
      <c r="ZU782">
        <v>286483.7</v>
      </c>
      <c r="AAD782">
        <v>163.84</v>
      </c>
      <c r="AAG782">
        <v>1540.33</v>
      </c>
      <c r="AAJ782">
        <v>1468.24</v>
      </c>
      <c r="AAS782">
        <v>100.3</v>
      </c>
      <c r="AAT782">
        <v>206.05</v>
      </c>
      <c r="AAV782">
        <v>887.78</v>
      </c>
      <c r="ABA782">
        <v>42524.73</v>
      </c>
      <c r="ABC782">
        <v>1629.78</v>
      </c>
      <c r="ABE782">
        <v>174.08</v>
      </c>
      <c r="ABF782">
        <v>376.26</v>
      </c>
      <c r="ABM782">
        <v>766.5</v>
      </c>
      <c r="ABQ782">
        <v>67.86</v>
      </c>
      <c r="ABR782">
        <v>237.08</v>
      </c>
      <c r="ABV782">
        <v>11176.27</v>
      </c>
      <c r="ACR782">
        <v>35.19</v>
      </c>
      <c r="ACZ782">
        <v>1360.13</v>
      </c>
      <c r="ADA782">
        <v>160.36000000000001</v>
      </c>
      <c r="ADH782">
        <v>87.63</v>
      </c>
      <c r="ADI782" t="s">
        <v>157</v>
      </c>
      <c r="ADY782">
        <v>19.88</v>
      </c>
      <c r="AEH782">
        <v>5279.66</v>
      </c>
      <c r="AEY782">
        <v>232.76</v>
      </c>
      <c r="AFE782">
        <v>101.09</v>
      </c>
      <c r="AFV782">
        <v>98.36</v>
      </c>
      <c r="AFY782">
        <v>94.52</v>
      </c>
      <c r="AFZ782">
        <v>169.57</v>
      </c>
      <c r="AGE782">
        <v>50.46</v>
      </c>
      <c r="AGG782">
        <v>275.29000000000002</v>
      </c>
      <c r="AGI782">
        <v>2332.21</v>
      </c>
      <c r="AGU782">
        <v>250.84</v>
      </c>
      <c r="AHS782">
        <v>124.97</v>
      </c>
      <c r="AHU782">
        <v>7783.05</v>
      </c>
      <c r="AHV782">
        <v>213.59</v>
      </c>
    </row>
    <row r="783" spans="1:906" x14ac:dyDescent="0.35">
      <c r="A783" s="1">
        <v>43536</v>
      </c>
      <c r="B783">
        <v>11243.84</v>
      </c>
      <c r="C783">
        <v>396.21</v>
      </c>
      <c r="D783">
        <v>15.11</v>
      </c>
      <c r="E783">
        <v>939.25</v>
      </c>
      <c r="F783">
        <v>2449.91</v>
      </c>
      <c r="G783" t="s">
        <v>157</v>
      </c>
      <c r="H783">
        <v>98.53</v>
      </c>
      <c r="I783">
        <v>799.77</v>
      </c>
      <c r="J783">
        <v>6230.81</v>
      </c>
      <c r="K783">
        <v>12461.68</v>
      </c>
      <c r="L783">
        <v>138.74</v>
      </c>
      <c r="M783">
        <v>5087.7700000000004</v>
      </c>
      <c r="N783">
        <v>104.97</v>
      </c>
      <c r="O783">
        <v>3579.05</v>
      </c>
      <c r="P783" t="s">
        <v>157</v>
      </c>
      <c r="Q783">
        <v>26.39</v>
      </c>
      <c r="R783">
        <v>102.8</v>
      </c>
      <c r="S783" t="s">
        <v>157</v>
      </c>
      <c r="T783">
        <v>75515.5</v>
      </c>
      <c r="U783">
        <v>19.13</v>
      </c>
      <c r="V783">
        <v>1123.47</v>
      </c>
      <c r="W783">
        <v>949.75</v>
      </c>
      <c r="X783">
        <v>13647.4</v>
      </c>
      <c r="Y783">
        <v>383.25</v>
      </c>
      <c r="Z783">
        <v>41504.46</v>
      </c>
      <c r="AA783">
        <v>81.99</v>
      </c>
      <c r="AB783">
        <v>124.06</v>
      </c>
      <c r="AC783">
        <v>2770.78</v>
      </c>
      <c r="AD783">
        <v>128.13</v>
      </c>
      <c r="AE783">
        <v>320.33999999999997</v>
      </c>
      <c r="AF783" t="s">
        <v>157</v>
      </c>
      <c r="AG783">
        <v>27.75</v>
      </c>
      <c r="AH783">
        <v>13106.98</v>
      </c>
      <c r="AI783">
        <v>62.05</v>
      </c>
      <c r="AJ783">
        <v>546.19000000000005</v>
      </c>
      <c r="AK783">
        <v>65.849999999999994</v>
      </c>
      <c r="AL783">
        <v>3965.98</v>
      </c>
      <c r="AM783">
        <v>952.82</v>
      </c>
      <c r="AN783">
        <v>164.25</v>
      </c>
      <c r="AO783">
        <v>100.51</v>
      </c>
      <c r="AP783" t="s">
        <v>157</v>
      </c>
      <c r="AQ783">
        <v>8738.11</v>
      </c>
      <c r="AR783">
        <v>121.68</v>
      </c>
      <c r="AS783">
        <v>4.67</v>
      </c>
      <c r="AT783">
        <v>1441.82</v>
      </c>
      <c r="AU783">
        <v>101.1</v>
      </c>
      <c r="AV783">
        <v>32.020000000000003</v>
      </c>
      <c r="AW783">
        <v>1161</v>
      </c>
      <c r="AX783">
        <v>8516.9599999999991</v>
      </c>
      <c r="AY783">
        <v>275.04000000000002</v>
      </c>
      <c r="AZ783" t="s">
        <v>157</v>
      </c>
      <c r="BA783">
        <v>24.46</v>
      </c>
      <c r="BB783">
        <v>188.2</v>
      </c>
      <c r="BC783">
        <v>103.08</v>
      </c>
      <c r="BD783" t="s">
        <v>157</v>
      </c>
      <c r="BE783">
        <v>413.36</v>
      </c>
      <c r="BF783">
        <v>64.69</v>
      </c>
      <c r="BG783" t="s">
        <v>157</v>
      </c>
      <c r="BH783">
        <v>33381.46</v>
      </c>
      <c r="BI783">
        <v>238.74</v>
      </c>
      <c r="BJ783" t="s">
        <v>157</v>
      </c>
      <c r="BK783">
        <v>34868.5</v>
      </c>
      <c r="BL783">
        <v>56095.98</v>
      </c>
      <c r="BM783">
        <v>41.07</v>
      </c>
      <c r="BN783">
        <v>132.87</v>
      </c>
      <c r="BO783">
        <v>1018.04</v>
      </c>
      <c r="BP783">
        <v>536.82000000000005</v>
      </c>
      <c r="BQ783">
        <v>241780.3</v>
      </c>
      <c r="BR783">
        <v>8163.51</v>
      </c>
      <c r="BS783" t="s">
        <v>157</v>
      </c>
      <c r="BT783">
        <v>322.32</v>
      </c>
      <c r="BU783">
        <v>32422.68</v>
      </c>
      <c r="BV783">
        <v>1268.1300000000001</v>
      </c>
      <c r="BW783">
        <v>3151.03</v>
      </c>
      <c r="BX783" t="s">
        <v>157</v>
      </c>
      <c r="BY783">
        <v>6373.82</v>
      </c>
      <c r="BZ783">
        <v>15781.48</v>
      </c>
      <c r="CA783">
        <v>33366.68</v>
      </c>
      <c r="CB783">
        <v>1964.02</v>
      </c>
      <c r="CC783">
        <v>454.85</v>
      </c>
      <c r="CD783" t="s">
        <v>157</v>
      </c>
      <c r="CE783" t="s">
        <v>157</v>
      </c>
      <c r="CF783">
        <v>2391.5500000000002</v>
      </c>
      <c r="CG783">
        <v>33809.660000000003</v>
      </c>
      <c r="CH783">
        <v>116.1</v>
      </c>
      <c r="CI783">
        <v>5826.18</v>
      </c>
      <c r="CJ783">
        <v>121.57</v>
      </c>
      <c r="CK783">
        <v>19756.91</v>
      </c>
      <c r="CL783">
        <v>42983.89</v>
      </c>
      <c r="CM783">
        <v>264.7</v>
      </c>
      <c r="CN783">
        <v>118.75</v>
      </c>
      <c r="CO783">
        <v>23479.48</v>
      </c>
      <c r="CP783">
        <v>174.37</v>
      </c>
      <c r="CQ783">
        <v>175.41</v>
      </c>
      <c r="CR783">
        <v>129.69</v>
      </c>
      <c r="CS783">
        <v>1122.73</v>
      </c>
      <c r="CT783">
        <v>78.319999999999993</v>
      </c>
      <c r="CU783">
        <v>471.8</v>
      </c>
      <c r="CV783">
        <v>1031.81</v>
      </c>
      <c r="CW783">
        <v>1727.17</v>
      </c>
      <c r="CX783">
        <v>788.26</v>
      </c>
      <c r="CY783" t="s">
        <v>157</v>
      </c>
      <c r="CZ783">
        <v>3530.04</v>
      </c>
      <c r="DA783">
        <v>4943.3900000000003</v>
      </c>
      <c r="DB783">
        <v>216.14</v>
      </c>
      <c r="DC783">
        <v>72.86</v>
      </c>
      <c r="DD783">
        <v>47.64</v>
      </c>
      <c r="DE783">
        <v>7574.63</v>
      </c>
      <c r="DF783">
        <v>7252.99</v>
      </c>
      <c r="DG783">
        <v>4036.99</v>
      </c>
      <c r="DH783">
        <v>7536.59</v>
      </c>
      <c r="DI783">
        <v>373.22</v>
      </c>
      <c r="DJ783">
        <v>281.83999999999997</v>
      </c>
      <c r="DK783">
        <v>215.71</v>
      </c>
      <c r="DL783">
        <v>4417.6400000000003</v>
      </c>
      <c r="DM783">
        <v>22229.66</v>
      </c>
      <c r="DN783">
        <v>237.89</v>
      </c>
      <c r="DO783">
        <v>366.4</v>
      </c>
      <c r="DP783">
        <v>11088.12</v>
      </c>
      <c r="DQ783">
        <v>765.95</v>
      </c>
      <c r="DR783">
        <v>52829</v>
      </c>
      <c r="DS783">
        <v>1452.06</v>
      </c>
      <c r="DT783">
        <v>371.59</v>
      </c>
      <c r="DU783">
        <v>13836.21</v>
      </c>
      <c r="DV783">
        <v>80.89</v>
      </c>
      <c r="DW783">
        <v>53.05</v>
      </c>
      <c r="DX783">
        <v>118.7</v>
      </c>
      <c r="DY783">
        <v>46.98</v>
      </c>
      <c r="DZ783" t="s">
        <v>157</v>
      </c>
      <c r="EA783" t="s">
        <v>157</v>
      </c>
      <c r="EB783">
        <v>1531.88</v>
      </c>
      <c r="EC783" t="s">
        <v>157</v>
      </c>
      <c r="ED783">
        <v>352.58</v>
      </c>
      <c r="EE783" t="s">
        <v>157</v>
      </c>
      <c r="EF783">
        <v>258.89</v>
      </c>
      <c r="EG783" t="s">
        <v>157</v>
      </c>
      <c r="EH783">
        <v>142.6</v>
      </c>
      <c r="EI783">
        <v>143.65</v>
      </c>
      <c r="EJ783">
        <v>164.95</v>
      </c>
      <c r="EK783">
        <v>154.72999999999999</v>
      </c>
      <c r="EL783" t="s">
        <v>157</v>
      </c>
      <c r="EM783">
        <v>362.29</v>
      </c>
      <c r="EN783">
        <v>163.03</v>
      </c>
      <c r="EO783">
        <v>2303.4</v>
      </c>
      <c r="EP783">
        <v>606.11</v>
      </c>
      <c r="EQ783">
        <v>140.44</v>
      </c>
      <c r="ER783" t="s">
        <v>157</v>
      </c>
      <c r="ES783" t="s">
        <v>157</v>
      </c>
      <c r="ET783" t="s">
        <v>157</v>
      </c>
      <c r="EU783" t="s">
        <v>157</v>
      </c>
      <c r="EV783" t="s">
        <v>157</v>
      </c>
      <c r="EW783">
        <v>439.18</v>
      </c>
      <c r="EX783" t="s">
        <v>157</v>
      </c>
      <c r="EY783">
        <v>323.14999999999998</v>
      </c>
      <c r="EZ783">
        <v>122.37</v>
      </c>
      <c r="FA783">
        <v>117.6</v>
      </c>
      <c r="FB783">
        <v>134.65</v>
      </c>
      <c r="FC783">
        <v>128.08000000000001</v>
      </c>
      <c r="GB783">
        <v>134.4</v>
      </c>
      <c r="GI783">
        <v>44.1</v>
      </c>
      <c r="GJ783">
        <v>17245.349999999999</v>
      </c>
      <c r="GX783">
        <v>29.9</v>
      </c>
      <c r="GZ783" t="s">
        <v>157</v>
      </c>
      <c r="HH783">
        <v>2151.86</v>
      </c>
      <c r="HL783">
        <v>152.94</v>
      </c>
      <c r="IF783">
        <v>53</v>
      </c>
      <c r="IR783">
        <v>40.31</v>
      </c>
      <c r="IS783">
        <v>36.49</v>
      </c>
      <c r="IV783">
        <v>985.07</v>
      </c>
      <c r="JE783">
        <v>74.349999999999994</v>
      </c>
      <c r="JH783">
        <v>1069.48</v>
      </c>
      <c r="JJ783">
        <v>2614.12</v>
      </c>
      <c r="JK783">
        <v>236.94</v>
      </c>
      <c r="JM783">
        <v>2305.09</v>
      </c>
      <c r="JN783">
        <v>101.7</v>
      </c>
      <c r="KB783">
        <v>85.59</v>
      </c>
      <c r="KC783">
        <v>90.75</v>
      </c>
      <c r="KJ783">
        <v>63.18</v>
      </c>
      <c r="LF783">
        <v>240.45</v>
      </c>
      <c r="LJ783">
        <v>150.53</v>
      </c>
      <c r="LO783">
        <v>94.67</v>
      </c>
      <c r="ML783">
        <v>171.1</v>
      </c>
      <c r="NA783">
        <v>121.76</v>
      </c>
      <c r="ND783">
        <v>127.8</v>
      </c>
      <c r="NJ783">
        <v>128.47</v>
      </c>
      <c r="NL783">
        <v>30033.05</v>
      </c>
      <c r="ON783">
        <v>127.71</v>
      </c>
      <c r="OU783">
        <v>124.97</v>
      </c>
      <c r="PS783">
        <v>4174.3100000000004</v>
      </c>
      <c r="QC783">
        <v>40.82</v>
      </c>
      <c r="QL783">
        <v>94.21</v>
      </c>
      <c r="QM783">
        <v>422.33</v>
      </c>
      <c r="QO783">
        <v>548.66</v>
      </c>
      <c r="QQ783">
        <v>92.42</v>
      </c>
      <c r="QR783">
        <v>1396.2</v>
      </c>
      <c r="QU783">
        <v>3545.48</v>
      </c>
      <c r="QY783">
        <v>80</v>
      </c>
      <c r="RH783" t="s">
        <v>157</v>
      </c>
      <c r="SF783">
        <v>238.41</v>
      </c>
      <c r="SJ783">
        <v>424.24</v>
      </c>
      <c r="SW783">
        <v>435.67</v>
      </c>
      <c r="SX783">
        <v>1317.76</v>
      </c>
      <c r="SZ783">
        <v>137.1</v>
      </c>
      <c r="TB783">
        <v>183.99</v>
      </c>
      <c r="TF783">
        <v>106.92</v>
      </c>
      <c r="TO783">
        <v>79.34</v>
      </c>
      <c r="TR783">
        <v>64.52</v>
      </c>
      <c r="UN783">
        <v>792.84</v>
      </c>
      <c r="US783">
        <v>191.96</v>
      </c>
      <c r="UY783">
        <v>176.3</v>
      </c>
      <c r="UZ783">
        <v>160.86000000000001</v>
      </c>
      <c r="VD783">
        <v>17524.64</v>
      </c>
      <c r="VI783">
        <v>864.01</v>
      </c>
      <c r="VO783">
        <v>261.48</v>
      </c>
      <c r="VR783">
        <v>1696.54</v>
      </c>
      <c r="WD783">
        <v>133.66999999999999</v>
      </c>
      <c r="WF783">
        <v>16951.05</v>
      </c>
      <c r="WG783">
        <v>75.78</v>
      </c>
      <c r="WQ783">
        <v>230.5</v>
      </c>
      <c r="XD783">
        <v>40.26</v>
      </c>
      <c r="XE783">
        <v>473.3</v>
      </c>
      <c r="XM783" t="s">
        <v>157</v>
      </c>
      <c r="XY783">
        <v>39.14</v>
      </c>
      <c r="YI783" t="s">
        <v>157</v>
      </c>
      <c r="YO783">
        <v>78.59</v>
      </c>
      <c r="YR783">
        <v>707.75</v>
      </c>
      <c r="YT783">
        <v>48.2</v>
      </c>
      <c r="YV783">
        <v>59.7</v>
      </c>
      <c r="ZG783">
        <v>1466.29</v>
      </c>
      <c r="ZI783">
        <v>1022.98</v>
      </c>
      <c r="ZQ783">
        <v>1.98</v>
      </c>
      <c r="ZU783">
        <v>289102.3</v>
      </c>
      <c r="AAD783">
        <v>163.84</v>
      </c>
      <c r="AAG783">
        <v>1542.66</v>
      </c>
      <c r="AAJ783">
        <v>1463.22</v>
      </c>
      <c r="AAS783">
        <v>100.7</v>
      </c>
      <c r="AAT783">
        <v>206.05</v>
      </c>
      <c r="AAV783">
        <v>887.78</v>
      </c>
      <c r="ABA783">
        <v>42524.73</v>
      </c>
      <c r="ABC783">
        <v>1629.78</v>
      </c>
      <c r="ABE783">
        <v>174.08</v>
      </c>
      <c r="ABF783">
        <v>376.26</v>
      </c>
      <c r="ABM783">
        <v>766.5</v>
      </c>
      <c r="ABQ783">
        <v>67.86</v>
      </c>
      <c r="ABR783">
        <v>240.7</v>
      </c>
      <c r="ABV783">
        <v>11234.96</v>
      </c>
      <c r="ACR783">
        <v>35.19</v>
      </c>
      <c r="ACZ783">
        <v>1355.63</v>
      </c>
      <c r="ADA783">
        <v>160.36000000000001</v>
      </c>
      <c r="ADH783">
        <v>87.63</v>
      </c>
      <c r="ADI783" t="s">
        <v>157</v>
      </c>
      <c r="ADY783">
        <v>19.71</v>
      </c>
      <c r="AEH783">
        <v>5279.66</v>
      </c>
      <c r="AEY783">
        <v>233.54</v>
      </c>
      <c r="AFE783">
        <v>99.34</v>
      </c>
      <c r="AFV783">
        <v>96.23</v>
      </c>
      <c r="AFY783">
        <v>94.17</v>
      </c>
      <c r="AFZ783">
        <v>174.89</v>
      </c>
      <c r="AGE783">
        <v>50.46</v>
      </c>
      <c r="AGG783">
        <v>275.29000000000002</v>
      </c>
      <c r="AGI783">
        <v>2286.38</v>
      </c>
      <c r="AGU783">
        <v>247.99</v>
      </c>
      <c r="AHS783">
        <v>124.97</v>
      </c>
      <c r="AHU783">
        <v>7783.05</v>
      </c>
      <c r="AHV783">
        <v>212.67</v>
      </c>
    </row>
    <row r="784" spans="1:906" x14ac:dyDescent="0.35">
      <c r="A784" s="1">
        <v>43537</v>
      </c>
      <c r="B784">
        <v>11381.08</v>
      </c>
      <c r="C784">
        <v>392.67</v>
      </c>
      <c r="D784">
        <v>15.11</v>
      </c>
      <c r="E784">
        <v>938.99</v>
      </c>
      <c r="F784">
        <v>2453.19</v>
      </c>
      <c r="G784" t="s">
        <v>157</v>
      </c>
      <c r="H784">
        <v>97.96</v>
      </c>
      <c r="I784">
        <v>814.33</v>
      </c>
      <c r="J784">
        <v>6415.42</v>
      </c>
      <c r="K784">
        <v>12591.05</v>
      </c>
      <c r="L784">
        <v>140.02000000000001</v>
      </c>
      <c r="M784">
        <v>5194.58</v>
      </c>
      <c r="N784">
        <v>107.07</v>
      </c>
      <c r="O784">
        <v>3580.95</v>
      </c>
      <c r="P784" t="s">
        <v>157</v>
      </c>
      <c r="Q784">
        <v>25.98</v>
      </c>
      <c r="R784">
        <v>102.8</v>
      </c>
      <c r="S784" t="s">
        <v>157</v>
      </c>
      <c r="T784">
        <v>75756</v>
      </c>
      <c r="U784">
        <v>19.13</v>
      </c>
      <c r="V784">
        <v>1124.8699999999999</v>
      </c>
      <c r="W784">
        <v>966.59</v>
      </c>
      <c r="X784">
        <v>13707.62</v>
      </c>
      <c r="Y784">
        <v>347.84</v>
      </c>
      <c r="Z784">
        <v>41482.879999999997</v>
      </c>
      <c r="AA784">
        <v>81.010000000000005</v>
      </c>
      <c r="AB784">
        <v>122.56</v>
      </c>
      <c r="AC784">
        <v>2778.2</v>
      </c>
      <c r="AD784">
        <v>127.67</v>
      </c>
      <c r="AE784">
        <v>326.7</v>
      </c>
      <c r="AF784" t="s">
        <v>157</v>
      </c>
      <c r="AG784">
        <v>27.51</v>
      </c>
      <c r="AH784">
        <v>13123.51</v>
      </c>
      <c r="AI784">
        <v>61.19</v>
      </c>
      <c r="AJ784">
        <v>550.55999999999995</v>
      </c>
      <c r="AK784">
        <v>67.09</v>
      </c>
      <c r="AL784">
        <v>3981.86</v>
      </c>
      <c r="AM784">
        <v>961.35</v>
      </c>
      <c r="AN784">
        <v>163</v>
      </c>
      <c r="AO784">
        <v>100.71</v>
      </c>
      <c r="AP784" t="s">
        <v>157</v>
      </c>
      <c r="AQ784">
        <v>8744.5400000000009</v>
      </c>
      <c r="AR784">
        <v>121.79</v>
      </c>
      <c r="AS784">
        <v>4.6500000000000004</v>
      </c>
      <c r="AT784">
        <v>1432.73</v>
      </c>
      <c r="AU784">
        <v>101.1</v>
      </c>
      <c r="AV784">
        <v>31.08</v>
      </c>
      <c r="AW784">
        <v>1166.6600000000001</v>
      </c>
      <c r="AX784">
        <v>8535.69</v>
      </c>
      <c r="AY784">
        <v>275.60000000000002</v>
      </c>
      <c r="AZ784" t="s">
        <v>157</v>
      </c>
      <c r="BA784">
        <v>24.2</v>
      </c>
      <c r="BB784">
        <v>189.21</v>
      </c>
      <c r="BC784">
        <v>103.08</v>
      </c>
      <c r="BD784" t="s">
        <v>157</v>
      </c>
      <c r="BE784">
        <v>417.31</v>
      </c>
      <c r="BF784">
        <v>64.459999999999994</v>
      </c>
      <c r="BG784" t="s">
        <v>157</v>
      </c>
      <c r="BH784">
        <v>33362.15</v>
      </c>
      <c r="BI784">
        <v>238.98</v>
      </c>
      <c r="BJ784" t="s">
        <v>157</v>
      </c>
      <c r="BK784">
        <v>34361.839999999997</v>
      </c>
      <c r="BL784">
        <v>55820.21</v>
      </c>
      <c r="BM784">
        <v>42.39</v>
      </c>
      <c r="BN784">
        <v>133.94999999999999</v>
      </c>
      <c r="BO784">
        <v>1027.68</v>
      </c>
      <c r="BP784">
        <v>533.20000000000005</v>
      </c>
      <c r="BQ784">
        <v>243402.5</v>
      </c>
      <c r="BR784">
        <v>8117.97</v>
      </c>
      <c r="BS784" t="s">
        <v>157</v>
      </c>
      <c r="BT784">
        <v>333.95</v>
      </c>
      <c r="BU784">
        <v>32551.02</v>
      </c>
      <c r="BV784">
        <v>1269.32</v>
      </c>
      <c r="BW784">
        <v>3168.9</v>
      </c>
      <c r="BX784" t="s">
        <v>157</v>
      </c>
      <c r="BY784">
        <v>6382.54</v>
      </c>
      <c r="BZ784">
        <v>15994.02</v>
      </c>
      <c r="CA784">
        <v>33366.68</v>
      </c>
      <c r="CB784">
        <v>1970.23</v>
      </c>
      <c r="CC784">
        <v>447.3</v>
      </c>
      <c r="CD784" t="s">
        <v>157</v>
      </c>
      <c r="CE784" t="s">
        <v>157</v>
      </c>
      <c r="CF784">
        <v>2395.4299999999998</v>
      </c>
      <c r="CG784">
        <v>33905.54</v>
      </c>
      <c r="CH784">
        <v>115.48</v>
      </c>
      <c r="CI784">
        <v>5688.53</v>
      </c>
      <c r="CJ784">
        <v>121.65</v>
      </c>
      <c r="CK784">
        <v>19864.349999999999</v>
      </c>
      <c r="CL784">
        <v>43274.7</v>
      </c>
      <c r="CM784">
        <v>267.39999999999998</v>
      </c>
      <c r="CN784">
        <v>118.75</v>
      </c>
      <c r="CO784">
        <v>23890.38</v>
      </c>
      <c r="CP784">
        <v>175.43</v>
      </c>
      <c r="CQ784">
        <v>175.75</v>
      </c>
      <c r="CR784">
        <v>131.26</v>
      </c>
      <c r="CS784">
        <v>1136.6500000000001</v>
      </c>
      <c r="CT784">
        <v>78.38</v>
      </c>
      <c r="CU784">
        <v>467.01</v>
      </c>
      <c r="CV784">
        <v>1051.58</v>
      </c>
      <c r="CW784">
        <v>1747.95</v>
      </c>
      <c r="CX784">
        <v>799.65</v>
      </c>
      <c r="CY784" t="s">
        <v>157</v>
      </c>
      <c r="CZ784">
        <v>3532.29</v>
      </c>
      <c r="DA784">
        <v>4969.46</v>
      </c>
      <c r="DB784">
        <v>214.7</v>
      </c>
      <c r="DC784">
        <v>78.430000000000007</v>
      </c>
      <c r="DD784">
        <v>49.94</v>
      </c>
      <c r="DE784">
        <v>7617.45</v>
      </c>
      <c r="DF784">
        <v>7192.48</v>
      </c>
      <c r="DG784">
        <v>4061.92</v>
      </c>
      <c r="DH784">
        <v>7465.84</v>
      </c>
      <c r="DI784">
        <v>367.9</v>
      </c>
      <c r="DJ784">
        <v>277.67</v>
      </c>
      <c r="DK784">
        <v>213.35</v>
      </c>
      <c r="DL784">
        <v>4433.2299999999996</v>
      </c>
      <c r="DM784">
        <v>22527.57</v>
      </c>
      <c r="DN784">
        <v>247.6</v>
      </c>
      <c r="DO784">
        <v>365.89</v>
      </c>
      <c r="DP784">
        <v>11006.45</v>
      </c>
      <c r="DQ784">
        <v>761.08</v>
      </c>
      <c r="DR784">
        <v>52871.65</v>
      </c>
      <c r="DS784">
        <v>1451.11</v>
      </c>
      <c r="DT784">
        <v>375.91</v>
      </c>
      <c r="DU784">
        <v>14029.2</v>
      </c>
      <c r="DV784">
        <v>80.680000000000007</v>
      </c>
      <c r="DW784">
        <v>52.72</v>
      </c>
      <c r="DX784">
        <v>119.61</v>
      </c>
      <c r="DY784">
        <v>47.27</v>
      </c>
      <c r="DZ784" t="s">
        <v>157</v>
      </c>
      <c r="EA784" t="s">
        <v>157</v>
      </c>
      <c r="EB784">
        <v>1558.13</v>
      </c>
      <c r="EC784" t="s">
        <v>157</v>
      </c>
      <c r="ED784">
        <v>355.43</v>
      </c>
      <c r="EE784" t="s">
        <v>157</v>
      </c>
      <c r="EF784">
        <v>259.85000000000002</v>
      </c>
      <c r="EG784" t="s">
        <v>157</v>
      </c>
      <c r="EH784">
        <v>140.56</v>
      </c>
      <c r="EI784">
        <v>154.53</v>
      </c>
      <c r="EJ784">
        <v>167.49</v>
      </c>
      <c r="EK784">
        <v>148.08000000000001</v>
      </c>
      <c r="EL784" t="s">
        <v>157</v>
      </c>
      <c r="EM784">
        <v>368.33</v>
      </c>
      <c r="EN784">
        <v>162.47</v>
      </c>
      <c r="EO784">
        <v>2318.92</v>
      </c>
      <c r="EP784">
        <v>608.34</v>
      </c>
      <c r="EQ784">
        <v>148.88999999999999</v>
      </c>
      <c r="ER784" t="s">
        <v>157</v>
      </c>
      <c r="ES784" t="s">
        <v>157</v>
      </c>
      <c r="ET784" t="s">
        <v>157</v>
      </c>
      <c r="EU784" t="s">
        <v>157</v>
      </c>
      <c r="EV784" t="s">
        <v>157</v>
      </c>
      <c r="EW784">
        <v>440.79</v>
      </c>
      <c r="EX784" t="s">
        <v>157</v>
      </c>
      <c r="EY784">
        <v>327.13</v>
      </c>
      <c r="EZ784">
        <v>117.97</v>
      </c>
      <c r="FA784">
        <v>118.15</v>
      </c>
      <c r="FB784">
        <v>135.6</v>
      </c>
      <c r="FC784">
        <v>128.77000000000001</v>
      </c>
      <c r="GB784">
        <v>134.30000000000001</v>
      </c>
      <c r="GI784">
        <v>43.9</v>
      </c>
      <c r="GJ784">
        <v>17245.349999999999</v>
      </c>
      <c r="GX784">
        <v>30.22</v>
      </c>
      <c r="GZ784" t="s">
        <v>157</v>
      </c>
      <c r="HH784">
        <v>2191.33</v>
      </c>
      <c r="HL784">
        <v>152.94</v>
      </c>
      <c r="IF784">
        <v>53.24</v>
      </c>
      <c r="IR784">
        <v>41.03</v>
      </c>
      <c r="IS784">
        <v>39.020000000000003</v>
      </c>
      <c r="IV784">
        <v>976.75</v>
      </c>
      <c r="JE784">
        <v>74.349999999999994</v>
      </c>
      <c r="JH784">
        <v>1090.47</v>
      </c>
      <c r="JJ784">
        <v>2614.12</v>
      </c>
      <c r="JK784">
        <v>234.38</v>
      </c>
      <c r="JM784">
        <v>2330.1</v>
      </c>
      <c r="JN784">
        <v>101.7</v>
      </c>
      <c r="KB784">
        <v>85.38</v>
      </c>
      <c r="KC784">
        <v>91.62</v>
      </c>
      <c r="KJ784">
        <v>61.46</v>
      </c>
      <c r="LF784">
        <v>240.45</v>
      </c>
      <c r="LJ784">
        <v>151.6</v>
      </c>
      <c r="LO784">
        <v>95.62</v>
      </c>
      <c r="ML784">
        <v>172.92</v>
      </c>
      <c r="NA784">
        <v>125.15</v>
      </c>
      <c r="ND784">
        <v>127.8</v>
      </c>
      <c r="NJ784">
        <v>128.47</v>
      </c>
      <c r="NL784">
        <v>29885.75</v>
      </c>
      <c r="ON784">
        <v>127.63</v>
      </c>
      <c r="OU784">
        <v>124.97</v>
      </c>
      <c r="PS784">
        <v>4119.46</v>
      </c>
      <c r="QC784">
        <v>42.02</v>
      </c>
      <c r="QL784">
        <v>95.31</v>
      </c>
      <c r="QM784">
        <v>422.33</v>
      </c>
      <c r="QO784">
        <v>548.66</v>
      </c>
      <c r="QQ784">
        <v>92.42</v>
      </c>
      <c r="QR784">
        <v>1403.62</v>
      </c>
      <c r="QU784">
        <v>3546.01</v>
      </c>
      <c r="QY784">
        <v>80.989999999999995</v>
      </c>
      <c r="RH784" t="s">
        <v>157</v>
      </c>
      <c r="SF784">
        <v>241.2</v>
      </c>
      <c r="SJ784">
        <v>424.24</v>
      </c>
      <c r="SW784">
        <v>438.91</v>
      </c>
      <c r="SX784">
        <v>1335.27</v>
      </c>
      <c r="SZ784">
        <v>138.13</v>
      </c>
      <c r="TB784">
        <v>187.13</v>
      </c>
      <c r="TF784">
        <v>106.92</v>
      </c>
      <c r="TO784">
        <v>80.72</v>
      </c>
      <c r="TR784">
        <v>64.39</v>
      </c>
      <c r="UN784">
        <v>792.37</v>
      </c>
      <c r="US784">
        <v>192.06</v>
      </c>
      <c r="UY784">
        <v>172.75</v>
      </c>
      <c r="UZ784">
        <v>160.86000000000001</v>
      </c>
      <c r="VD784">
        <v>17494.37</v>
      </c>
      <c r="VI784">
        <v>865.52</v>
      </c>
      <c r="VO784">
        <v>261.48</v>
      </c>
      <c r="VR784">
        <v>1715.65</v>
      </c>
      <c r="WD784">
        <v>133.66999999999999</v>
      </c>
      <c r="WF784">
        <v>16850.080000000002</v>
      </c>
      <c r="WG784">
        <v>75.78</v>
      </c>
      <c r="WQ784">
        <v>230.5</v>
      </c>
      <c r="XD784">
        <v>39.049999999999997</v>
      </c>
      <c r="XE784">
        <v>473.3</v>
      </c>
      <c r="XM784" t="s">
        <v>157</v>
      </c>
      <c r="XY784">
        <v>40.700000000000003</v>
      </c>
      <c r="YI784" t="s">
        <v>157</v>
      </c>
      <c r="YO784">
        <v>78.59</v>
      </c>
      <c r="YR784">
        <v>707.04</v>
      </c>
      <c r="YT784">
        <v>47.65</v>
      </c>
      <c r="YV784">
        <v>59.95</v>
      </c>
      <c r="ZG784">
        <v>1466.29</v>
      </c>
      <c r="ZI784">
        <v>1022.98</v>
      </c>
      <c r="ZQ784">
        <v>1.98</v>
      </c>
      <c r="ZU784">
        <v>292499.3</v>
      </c>
      <c r="AAD784">
        <v>163.84</v>
      </c>
      <c r="AAG784">
        <v>1533.85</v>
      </c>
      <c r="AAJ784">
        <v>1466.47</v>
      </c>
      <c r="AAS784">
        <v>100.9</v>
      </c>
      <c r="AAT784">
        <v>206.05</v>
      </c>
      <c r="AAV784">
        <v>887.78</v>
      </c>
      <c r="ABA784">
        <v>42524.73</v>
      </c>
      <c r="ABC784">
        <v>1629.78</v>
      </c>
      <c r="ABE784">
        <v>174.08</v>
      </c>
      <c r="ABF784">
        <v>376.26</v>
      </c>
      <c r="ABM784">
        <v>766.5</v>
      </c>
      <c r="ABQ784">
        <v>67.86</v>
      </c>
      <c r="ABR784">
        <v>243.93</v>
      </c>
      <c r="ABV784">
        <v>11234.05</v>
      </c>
      <c r="ACR784">
        <v>35.19</v>
      </c>
      <c r="ACZ784">
        <v>1364.43</v>
      </c>
      <c r="ADA784">
        <v>160.36000000000001</v>
      </c>
      <c r="ADH784">
        <v>88.36</v>
      </c>
      <c r="ADI784" t="s">
        <v>157</v>
      </c>
      <c r="ADY784">
        <v>19.95</v>
      </c>
      <c r="AEH784">
        <v>5279.66</v>
      </c>
      <c r="AEY784">
        <v>238.35</v>
      </c>
      <c r="AFE784">
        <v>101.97</v>
      </c>
      <c r="AFV784">
        <v>94.53</v>
      </c>
      <c r="AFY784">
        <v>94.7</v>
      </c>
      <c r="AFZ784">
        <v>175.91</v>
      </c>
      <c r="AGE784">
        <v>50.46</v>
      </c>
      <c r="AGG784">
        <v>275.29000000000002</v>
      </c>
      <c r="AGI784">
        <v>2285.85</v>
      </c>
      <c r="AGU784">
        <v>251.69</v>
      </c>
      <c r="AHS784">
        <v>124.97</v>
      </c>
      <c r="AHU784">
        <v>7783.05</v>
      </c>
      <c r="AHV784">
        <v>212.92</v>
      </c>
    </row>
    <row r="785" spans="1:906" x14ac:dyDescent="0.35">
      <c r="A785" s="1">
        <v>43538</v>
      </c>
      <c r="B785">
        <v>11503.73</v>
      </c>
      <c r="C785">
        <v>399.75</v>
      </c>
      <c r="D785">
        <v>14.09</v>
      </c>
      <c r="E785">
        <v>939.77</v>
      </c>
      <c r="F785">
        <v>2443.34</v>
      </c>
      <c r="G785" t="s">
        <v>157</v>
      </c>
      <c r="H785">
        <v>97.86</v>
      </c>
      <c r="I785">
        <v>796.71</v>
      </c>
      <c r="J785">
        <v>6351.23</v>
      </c>
      <c r="K785">
        <v>12622.79</v>
      </c>
      <c r="L785">
        <v>139.02000000000001</v>
      </c>
      <c r="M785">
        <v>5146.07</v>
      </c>
      <c r="N785">
        <v>108.18</v>
      </c>
      <c r="O785">
        <v>3519.24</v>
      </c>
      <c r="P785" t="s">
        <v>157</v>
      </c>
      <c r="Q785">
        <v>25.71</v>
      </c>
      <c r="R785">
        <v>103.32</v>
      </c>
      <c r="S785" t="s">
        <v>157</v>
      </c>
      <c r="T785">
        <v>75658</v>
      </c>
      <c r="U785">
        <v>19.66</v>
      </c>
      <c r="V785">
        <v>1105.73</v>
      </c>
      <c r="W785">
        <v>957.23</v>
      </c>
      <c r="X785">
        <v>13824.8</v>
      </c>
      <c r="Y785">
        <v>320.01</v>
      </c>
      <c r="Z785">
        <v>41217.67</v>
      </c>
      <c r="AA785">
        <v>80.33</v>
      </c>
      <c r="AB785">
        <v>125</v>
      </c>
      <c r="AC785">
        <v>2731.23</v>
      </c>
      <c r="AD785">
        <v>123.82</v>
      </c>
      <c r="AE785">
        <v>329.17</v>
      </c>
      <c r="AF785" t="s">
        <v>157</v>
      </c>
      <c r="AG785">
        <v>25.38</v>
      </c>
      <c r="AH785">
        <v>13135.91</v>
      </c>
      <c r="AI785">
        <v>57.27</v>
      </c>
      <c r="AJ785">
        <v>545.41999999999996</v>
      </c>
      <c r="AK785">
        <v>67.849999999999994</v>
      </c>
      <c r="AL785">
        <v>4001.89</v>
      </c>
      <c r="AM785">
        <v>957.08</v>
      </c>
      <c r="AN785">
        <v>162.5</v>
      </c>
      <c r="AO785">
        <v>100.71</v>
      </c>
      <c r="AP785" t="s">
        <v>157</v>
      </c>
      <c r="AQ785">
        <v>8720.4500000000007</v>
      </c>
      <c r="AR785">
        <v>121.45</v>
      </c>
      <c r="AS785">
        <v>4.7</v>
      </c>
      <c r="AT785">
        <v>1385.45</v>
      </c>
      <c r="AU785">
        <v>101.1</v>
      </c>
      <c r="AV785">
        <v>28.74</v>
      </c>
      <c r="AW785">
        <v>1179.9000000000001</v>
      </c>
      <c r="AX785">
        <v>8284.89</v>
      </c>
      <c r="AY785">
        <v>276.88</v>
      </c>
      <c r="AZ785" t="s">
        <v>157</v>
      </c>
      <c r="BA785">
        <v>23.67</v>
      </c>
      <c r="BB785">
        <v>186.7</v>
      </c>
      <c r="BC785">
        <v>103.08</v>
      </c>
      <c r="BD785" t="s">
        <v>157</v>
      </c>
      <c r="BE785">
        <v>423.11</v>
      </c>
      <c r="BF785">
        <v>62.84</v>
      </c>
      <c r="BG785" t="s">
        <v>157</v>
      </c>
      <c r="BH785">
        <v>33062.720000000001</v>
      </c>
      <c r="BI785">
        <v>241.29</v>
      </c>
      <c r="BJ785" t="s">
        <v>157</v>
      </c>
      <c r="BK785">
        <v>34787.18</v>
      </c>
      <c r="BL785">
        <v>56170.61</v>
      </c>
      <c r="BM785">
        <v>44.28</v>
      </c>
      <c r="BN785">
        <v>131.59</v>
      </c>
      <c r="BO785">
        <v>1024.71</v>
      </c>
      <c r="BP785">
        <v>544.9</v>
      </c>
      <c r="BQ785">
        <v>242714.3</v>
      </c>
      <c r="BR785">
        <v>8145.72</v>
      </c>
      <c r="BS785" t="s">
        <v>157</v>
      </c>
      <c r="BT785">
        <v>333.49</v>
      </c>
      <c r="BU785">
        <v>32597.69</v>
      </c>
      <c r="BV785">
        <v>1263.6600000000001</v>
      </c>
      <c r="BW785">
        <v>3171.41</v>
      </c>
      <c r="BX785" t="s">
        <v>157</v>
      </c>
      <c r="BY785">
        <v>6412.96</v>
      </c>
      <c r="BZ785">
        <v>15803.97</v>
      </c>
      <c r="CA785">
        <v>33366.68</v>
      </c>
      <c r="CB785">
        <v>1959.3</v>
      </c>
      <c r="CC785">
        <v>438.28</v>
      </c>
      <c r="CD785" t="s">
        <v>157</v>
      </c>
      <c r="CE785" t="s">
        <v>157</v>
      </c>
      <c r="CF785">
        <v>2400.61</v>
      </c>
      <c r="CG785">
        <v>33827.089999999997</v>
      </c>
      <c r="CH785">
        <v>115.51</v>
      </c>
      <c r="CI785">
        <v>5696.96</v>
      </c>
      <c r="CJ785">
        <v>122.28</v>
      </c>
      <c r="CK785">
        <v>20035.46</v>
      </c>
      <c r="CL785">
        <v>43554.33</v>
      </c>
      <c r="CM785">
        <v>265</v>
      </c>
      <c r="CN785">
        <v>118.75</v>
      </c>
      <c r="CO785">
        <v>24065.17</v>
      </c>
      <c r="CP785">
        <v>175.39</v>
      </c>
      <c r="CQ785">
        <v>174.91</v>
      </c>
      <c r="CR785">
        <v>131.19</v>
      </c>
      <c r="CS785">
        <v>1125.3499999999999</v>
      </c>
      <c r="CT785">
        <v>77.540000000000006</v>
      </c>
      <c r="CU785">
        <v>459.96</v>
      </c>
      <c r="CV785">
        <v>1052.98</v>
      </c>
      <c r="CW785">
        <v>1712.43</v>
      </c>
      <c r="CX785">
        <v>780.79</v>
      </c>
      <c r="CY785" t="s">
        <v>157</v>
      </c>
      <c r="CZ785">
        <v>3506.51</v>
      </c>
      <c r="DA785">
        <v>5005.12</v>
      </c>
      <c r="DB785">
        <v>213.26</v>
      </c>
      <c r="DC785">
        <v>77.47</v>
      </c>
      <c r="DD785">
        <v>51.52</v>
      </c>
      <c r="DE785">
        <v>7680.81</v>
      </c>
      <c r="DF785">
        <v>7288.84</v>
      </c>
      <c r="DG785">
        <v>4066.32</v>
      </c>
      <c r="DH785">
        <v>7363.66</v>
      </c>
      <c r="DI785">
        <v>363.29</v>
      </c>
      <c r="DJ785">
        <v>275.58</v>
      </c>
      <c r="DK785">
        <v>213.59</v>
      </c>
      <c r="DL785">
        <v>4395.4799999999996</v>
      </c>
      <c r="DM785">
        <v>22559.26</v>
      </c>
      <c r="DN785">
        <v>240.85</v>
      </c>
      <c r="DO785">
        <v>360.22</v>
      </c>
      <c r="DP785">
        <v>11051</v>
      </c>
      <c r="DQ785">
        <v>788.81</v>
      </c>
      <c r="DR785">
        <v>52274.54</v>
      </c>
      <c r="DS785">
        <v>1456.22</v>
      </c>
      <c r="DT785">
        <v>376.44</v>
      </c>
      <c r="DU785">
        <v>13937.39</v>
      </c>
      <c r="DV785">
        <v>79.86</v>
      </c>
      <c r="DW785">
        <v>48.87</v>
      </c>
      <c r="DX785">
        <v>119.91</v>
      </c>
      <c r="DY785">
        <v>47.36</v>
      </c>
      <c r="DZ785" t="s">
        <v>157</v>
      </c>
      <c r="EA785" t="s">
        <v>157</v>
      </c>
      <c r="EB785">
        <v>1569.38</v>
      </c>
      <c r="EC785" t="s">
        <v>157</v>
      </c>
      <c r="ED785">
        <v>351.71</v>
      </c>
      <c r="EE785" t="s">
        <v>157</v>
      </c>
      <c r="EF785">
        <v>250.23</v>
      </c>
      <c r="EG785" t="s">
        <v>157</v>
      </c>
      <c r="EH785">
        <v>140.93</v>
      </c>
      <c r="EI785">
        <v>163.59</v>
      </c>
      <c r="EJ785">
        <v>169.95</v>
      </c>
      <c r="EK785">
        <v>144.88</v>
      </c>
      <c r="EL785" t="s">
        <v>157</v>
      </c>
      <c r="EM785">
        <v>368.07</v>
      </c>
      <c r="EN785">
        <v>163.03</v>
      </c>
      <c r="EO785">
        <v>2326.91</v>
      </c>
      <c r="EP785">
        <v>617.72</v>
      </c>
      <c r="EQ785">
        <v>129.41999999999999</v>
      </c>
      <c r="ER785" t="s">
        <v>157</v>
      </c>
      <c r="ES785" t="s">
        <v>157</v>
      </c>
      <c r="ET785" t="s">
        <v>157</v>
      </c>
      <c r="EU785" t="s">
        <v>157</v>
      </c>
      <c r="EV785" t="s">
        <v>157</v>
      </c>
      <c r="EW785">
        <v>440.11</v>
      </c>
      <c r="EX785" t="s">
        <v>157</v>
      </c>
      <c r="EY785">
        <v>324.67</v>
      </c>
      <c r="EZ785">
        <v>116.93</v>
      </c>
      <c r="FA785">
        <v>117.5</v>
      </c>
      <c r="FB785">
        <v>134.69999999999999</v>
      </c>
      <c r="FC785">
        <v>121.15</v>
      </c>
      <c r="GB785">
        <v>134.4</v>
      </c>
      <c r="GI785">
        <v>43.9</v>
      </c>
      <c r="GJ785">
        <v>17245.349999999999</v>
      </c>
      <c r="GX785">
        <v>29.16</v>
      </c>
      <c r="GZ785" t="s">
        <v>157</v>
      </c>
      <c r="HH785">
        <v>2181.5700000000002</v>
      </c>
      <c r="HL785">
        <v>152.94</v>
      </c>
      <c r="IF785">
        <v>51.47</v>
      </c>
      <c r="IR785">
        <v>40.51</v>
      </c>
      <c r="IS785">
        <v>38.6</v>
      </c>
      <c r="IV785">
        <v>964.27</v>
      </c>
      <c r="JE785">
        <v>74.349999999999994</v>
      </c>
      <c r="JH785">
        <v>1080.22</v>
      </c>
      <c r="JJ785">
        <v>2614.12</v>
      </c>
      <c r="JK785">
        <v>234.31</v>
      </c>
      <c r="JM785">
        <v>2274.44</v>
      </c>
      <c r="JN785">
        <v>101.7</v>
      </c>
      <c r="KB785">
        <v>84.02</v>
      </c>
      <c r="KC785">
        <v>90.43</v>
      </c>
      <c r="KJ785">
        <v>61.08</v>
      </c>
      <c r="LF785">
        <v>240.45</v>
      </c>
      <c r="LJ785">
        <v>148.93</v>
      </c>
      <c r="LO785">
        <v>97.18</v>
      </c>
      <c r="ML785">
        <v>173.2</v>
      </c>
      <c r="NA785">
        <v>124.47</v>
      </c>
      <c r="ND785">
        <v>127.8</v>
      </c>
      <c r="NJ785">
        <v>128.37</v>
      </c>
      <c r="NL785">
        <v>29829.09</v>
      </c>
      <c r="ON785">
        <v>127.87</v>
      </c>
      <c r="OU785">
        <v>124.97</v>
      </c>
      <c r="PS785">
        <v>4130.43</v>
      </c>
      <c r="QC785">
        <v>41.71</v>
      </c>
      <c r="QL785">
        <v>94.31</v>
      </c>
      <c r="QM785">
        <v>422.33</v>
      </c>
      <c r="QO785">
        <v>548.66</v>
      </c>
      <c r="QQ785">
        <v>92.42</v>
      </c>
      <c r="QR785">
        <v>1394.79</v>
      </c>
      <c r="QU785">
        <v>3563.03</v>
      </c>
      <c r="QY785">
        <v>79.790000000000006</v>
      </c>
      <c r="RH785" t="s">
        <v>157</v>
      </c>
      <c r="SF785">
        <v>240.38</v>
      </c>
      <c r="SJ785">
        <v>424.24</v>
      </c>
      <c r="SW785">
        <v>438.72</v>
      </c>
      <c r="SX785">
        <v>1336.73</v>
      </c>
      <c r="SZ785">
        <v>137.41</v>
      </c>
      <c r="TB785">
        <v>186.98</v>
      </c>
      <c r="TF785">
        <v>106.92</v>
      </c>
      <c r="TO785">
        <v>64.7</v>
      </c>
      <c r="TR785">
        <v>63.27</v>
      </c>
      <c r="UN785">
        <v>804.94</v>
      </c>
      <c r="US785">
        <v>188.52</v>
      </c>
      <c r="UY785">
        <v>166.62</v>
      </c>
      <c r="UZ785">
        <v>160.86000000000001</v>
      </c>
      <c r="VD785">
        <v>17494.37</v>
      </c>
      <c r="VI785">
        <v>867.79</v>
      </c>
      <c r="VO785">
        <v>261.48</v>
      </c>
      <c r="VR785">
        <v>1717.66</v>
      </c>
      <c r="WD785">
        <v>133.66999999999999</v>
      </c>
      <c r="WF785">
        <v>17061.2</v>
      </c>
      <c r="WG785">
        <v>75.78</v>
      </c>
      <c r="WQ785">
        <v>230.5</v>
      </c>
      <c r="XD785">
        <v>36.83</v>
      </c>
      <c r="XE785">
        <v>473.3</v>
      </c>
      <c r="XM785" t="s">
        <v>157</v>
      </c>
      <c r="XY785">
        <v>40.07</v>
      </c>
      <c r="YI785" t="s">
        <v>157</v>
      </c>
      <c r="YO785">
        <v>78.59</v>
      </c>
      <c r="YR785">
        <v>702.41</v>
      </c>
      <c r="YT785">
        <v>48.2</v>
      </c>
      <c r="YV785">
        <v>60.58</v>
      </c>
      <c r="ZG785">
        <v>1466.29</v>
      </c>
      <c r="ZI785">
        <v>1022.98</v>
      </c>
      <c r="ZQ785">
        <v>1.98</v>
      </c>
      <c r="ZU785">
        <v>291579.3</v>
      </c>
      <c r="AAD785">
        <v>163.84</v>
      </c>
      <c r="AAG785">
        <v>1531.52</v>
      </c>
      <c r="AAJ785">
        <v>1458.94</v>
      </c>
      <c r="AAS785">
        <v>100.57</v>
      </c>
      <c r="AAT785">
        <v>206.05</v>
      </c>
      <c r="AAV785">
        <v>887.78</v>
      </c>
      <c r="ABA785">
        <v>42524.73</v>
      </c>
      <c r="ABC785">
        <v>1629.78</v>
      </c>
      <c r="ABE785">
        <v>174.08</v>
      </c>
      <c r="ABF785">
        <v>376.26</v>
      </c>
      <c r="ABM785">
        <v>766.5</v>
      </c>
      <c r="ABQ785">
        <v>67.86</v>
      </c>
      <c r="ABR785">
        <v>244.78</v>
      </c>
      <c r="ABV785">
        <v>11234.05</v>
      </c>
      <c r="ACR785">
        <v>35.19</v>
      </c>
      <c r="ACZ785">
        <v>1361.3</v>
      </c>
      <c r="ADA785">
        <v>160.36000000000001</v>
      </c>
      <c r="ADH785">
        <v>89.4</v>
      </c>
      <c r="ADI785" t="s">
        <v>157</v>
      </c>
      <c r="ADY785">
        <v>19.78</v>
      </c>
      <c r="AEH785">
        <v>5279.66</v>
      </c>
      <c r="AEY785">
        <v>239.82</v>
      </c>
      <c r="AFE785">
        <v>103.24</v>
      </c>
      <c r="AFV785">
        <v>92.82</v>
      </c>
      <c r="AFY785">
        <v>95.57</v>
      </c>
      <c r="AFZ785">
        <v>177.75</v>
      </c>
      <c r="AGE785">
        <v>50.46</v>
      </c>
      <c r="AGG785">
        <v>275.29000000000002</v>
      </c>
      <c r="AGI785">
        <v>2262.67</v>
      </c>
      <c r="AGU785">
        <v>246.83</v>
      </c>
      <c r="AHS785">
        <v>124.97</v>
      </c>
      <c r="AHU785">
        <v>7783.05</v>
      </c>
      <c r="AHV785">
        <v>213.1</v>
      </c>
    </row>
    <row r="786" spans="1:906" x14ac:dyDescent="0.35">
      <c r="A786" s="1">
        <v>43539</v>
      </c>
      <c r="B786">
        <v>11514.03</v>
      </c>
      <c r="C786">
        <v>398.36</v>
      </c>
      <c r="D786">
        <v>15.44</v>
      </c>
      <c r="E786">
        <v>944.97</v>
      </c>
      <c r="F786">
        <v>2439.08</v>
      </c>
      <c r="G786" t="s">
        <v>157</v>
      </c>
      <c r="H786">
        <v>97.08</v>
      </c>
      <c r="I786">
        <v>795.17</v>
      </c>
      <c r="J786">
        <v>6381.43</v>
      </c>
      <c r="K786">
        <v>12710.67</v>
      </c>
      <c r="L786">
        <v>139.54</v>
      </c>
      <c r="M786">
        <v>4930.58</v>
      </c>
      <c r="N786">
        <v>108.11</v>
      </c>
      <c r="O786">
        <v>3505.52</v>
      </c>
      <c r="P786" t="s">
        <v>157</v>
      </c>
      <c r="Q786">
        <v>25.57</v>
      </c>
      <c r="R786">
        <v>104.36</v>
      </c>
      <c r="S786" t="s">
        <v>157</v>
      </c>
      <c r="T786">
        <v>75515.5</v>
      </c>
      <c r="U786">
        <v>20.53</v>
      </c>
      <c r="V786">
        <v>1104.9100000000001</v>
      </c>
      <c r="W786">
        <v>960.97</v>
      </c>
      <c r="X786">
        <v>13847.59</v>
      </c>
      <c r="Y786">
        <v>299.77</v>
      </c>
      <c r="Z786">
        <v>41115.9</v>
      </c>
      <c r="AA786">
        <v>80.290000000000006</v>
      </c>
      <c r="AB786">
        <v>125</v>
      </c>
      <c r="AC786">
        <v>2775.73</v>
      </c>
      <c r="AD786">
        <v>123.54</v>
      </c>
      <c r="AE786">
        <v>329.28</v>
      </c>
      <c r="AF786" t="s">
        <v>157</v>
      </c>
      <c r="AG786">
        <v>25.76</v>
      </c>
      <c r="AH786">
        <v>12929.33</v>
      </c>
      <c r="AI786">
        <v>60.05</v>
      </c>
      <c r="AJ786">
        <v>541.83000000000004</v>
      </c>
      <c r="AK786">
        <v>68.61</v>
      </c>
      <c r="AL786">
        <v>4032.28</v>
      </c>
      <c r="AM786">
        <v>965.62</v>
      </c>
      <c r="AN786">
        <v>163.33000000000001</v>
      </c>
      <c r="AO786">
        <v>101.01</v>
      </c>
      <c r="AP786" t="s">
        <v>157</v>
      </c>
      <c r="AQ786">
        <v>8599.77</v>
      </c>
      <c r="AR786">
        <v>122.13</v>
      </c>
      <c r="AS786">
        <v>4.76</v>
      </c>
      <c r="AT786">
        <v>1418.18</v>
      </c>
      <c r="AU786">
        <v>101</v>
      </c>
      <c r="AV786">
        <v>30.24</v>
      </c>
      <c r="AW786">
        <v>1189.54</v>
      </c>
      <c r="AX786">
        <v>8464.6299999999992</v>
      </c>
      <c r="AY786">
        <v>278.24</v>
      </c>
      <c r="AZ786" t="s">
        <v>157</v>
      </c>
      <c r="BA786">
        <v>23.76</v>
      </c>
      <c r="BB786">
        <v>187</v>
      </c>
      <c r="BC786">
        <v>103.03</v>
      </c>
      <c r="BD786" t="s">
        <v>157</v>
      </c>
      <c r="BE786">
        <v>428.54</v>
      </c>
      <c r="BF786">
        <v>60.18</v>
      </c>
      <c r="BG786" t="s">
        <v>157</v>
      </c>
      <c r="BH786">
        <v>32497.66</v>
      </c>
      <c r="BI786">
        <v>246.31</v>
      </c>
      <c r="BJ786" t="s">
        <v>157</v>
      </c>
      <c r="BK786">
        <v>35212.519999999997</v>
      </c>
      <c r="BL786">
        <v>56359.28</v>
      </c>
      <c r="BM786">
        <v>44.28</v>
      </c>
      <c r="BN786">
        <v>130.31</v>
      </c>
      <c r="BO786">
        <v>1008.54</v>
      </c>
      <c r="BP786">
        <v>543.87</v>
      </c>
      <c r="BQ786">
        <v>243208.5</v>
      </c>
      <c r="BR786">
        <v>8179.88</v>
      </c>
      <c r="BS786" t="s">
        <v>157</v>
      </c>
      <c r="BT786">
        <v>329.46</v>
      </c>
      <c r="BU786">
        <v>32491.55</v>
      </c>
      <c r="BV786">
        <v>1258.5899999999999</v>
      </c>
      <c r="BW786">
        <v>3165.45</v>
      </c>
      <c r="BX786" t="s">
        <v>157</v>
      </c>
      <c r="BY786">
        <v>6478.54</v>
      </c>
      <c r="BZ786">
        <v>15721.88</v>
      </c>
      <c r="CA786">
        <v>33186.78</v>
      </c>
      <c r="CB786">
        <v>1962.53</v>
      </c>
      <c r="CC786">
        <v>440.11</v>
      </c>
      <c r="CD786" t="s">
        <v>157</v>
      </c>
      <c r="CE786" t="s">
        <v>157</v>
      </c>
      <c r="CF786">
        <v>2381.62</v>
      </c>
      <c r="CG786">
        <v>34376.21</v>
      </c>
      <c r="CH786">
        <v>115.13</v>
      </c>
      <c r="CI786">
        <v>5671.68</v>
      </c>
      <c r="CJ786">
        <v>123.62</v>
      </c>
      <c r="CK786">
        <v>20158.82</v>
      </c>
      <c r="CL786">
        <v>43224.36</v>
      </c>
      <c r="CM786">
        <v>263.75</v>
      </c>
      <c r="CN786">
        <v>112.34</v>
      </c>
      <c r="CO786">
        <v>23997.07</v>
      </c>
      <c r="CP786">
        <v>176.38</v>
      </c>
      <c r="CQ786">
        <v>177.78</v>
      </c>
      <c r="CR786">
        <v>132.34</v>
      </c>
      <c r="CS786">
        <v>1133.7</v>
      </c>
      <c r="CT786">
        <v>74.36</v>
      </c>
      <c r="CU786">
        <v>467.01</v>
      </c>
      <c r="CV786">
        <v>1060.23</v>
      </c>
      <c r="CW786">
        <v>1711.09</v>
      </c>
      <c r="CX786">
        <v>803.56</v>
      </c>
      <c r="CY786" t="s">
        <v>157</v>
      </c>
      <c r="CZ786">
        <v>3334.03</v>
      </c>
      <c r="DA786">
        <v>5007.95</v>
      </c>
      <c r="DB786">
        <v>214.16</v>
      </c>
      <c r="DC786">
        <v>78.430000000000007</v>
      </c>
      <c r="DD786">
        <v>55.64</v>
      </c>
      <c r="DE786">
        <v>7862.34</v>
      </c>
      <c r="DF786">
        <v>7386.61</v>
      </c>
      <c r="DG786">
        <v>4041.39</v>
      </c>
      <c r="DH786">
        <v>7361.04</v>
      </c>
      <c r="DI786">
        <v>368.61</v>
      </c>
      <c r="DJ786">
        <v>280.45999999999998</v>
      </c>
      <c r="DK786">
        <v>215.35</v>
      </c>
      <c r="DL786">
        <v>4666.25</v>
      </c>
      <c r="DM786">
        <v>22508.55</v>
      </c>
      <c r="DN786">
        <v>244.71</v>
      </c>
      <c r="DO786">
        <v>353.24</v>
      </c>
      <c r="DP786">
        <v>11017.59</v>
      </c>
      <c r="DQ786">
        <v>803.95</v>
      </c>
      <c r="DR786">
        <v>52889.71</v>
      </c>
      <c r="DS786">
        <v>1458.87</v>
      </c>
      <c r="DT786">
        <v>377.31</v>
      </c>
      <c r="DU786">
        <v>13920.99</v>
      </c>
      <c r="DV786">
        <v>80.37</v>
      </c>
      <c r="DW786">
        <v>45.53</v>
      </c>
      <c r="DX786">
        <v>119.13</v>
      </c>
      <c r="DY786">
        <v>44.76</v>
      </c>
      <c r="DZ786" t="s">
        <v>157</v>
      </c>
      <c r="EA786" t="s">
        <v>157</v>
      </c>
      <c r="EB786">
        <v>1551.56</v>
      </c>
      <c r="EC786" t="s">
        <v>157</v>
      </c>
      <c r="ED786">
        <v>352.81</v>
      </c>
      <c r="EE786" t="s">
        <v>157</v>
      </c>
      <c r="EF786">
        <v>249.27</v>
      </c>
      <c r="EG786" t="s">
        <v>157</v>
      </c>
      <c r="EH786">
        <v>142.80000000000001</v>
      </c>
      <c r="EI786">
        <v>175.24</v>
      </c>
      <c r="EJ786">
        <v>168.98</v>
      </c>
      <c r="EK786">
        <v>147.86000000000001</v>
      </c>
      <c r="EL786" t="s">
        <v>157</v>
      </c>
      <c r="EM786">
        <v>376.75</v>
      </c>
      <c r="EN786">
        <v>169.21</v>
      </c>
      <c r="EO786">
        <v>2372.0500000000002</v>
      </c>
      <c r="EP786">
        <v>615.04</v>
      </c>
      <c r="EQ786">
        <v>137.07</v>
      </c>
      <c r="ER786" t="s">
        <v>157</v>
      </c>
      <c r="ES786" t="s">
        <v>157</v>
      </c>
      <c r="ET786" t="s">
        <v>157</v>
      </c>
      <c r="EU786" t="s">
        <v>157</v>
      </c>
      <c r="EV786" t="s">
        <v>157</v>
      </c>
      <c r="EW786">
        <v>450.78</v>
      </c>
      <c r="EX786" t="s">
        <v>157</v>
      </c>
      <c r="EY786">
        <v>327.06</v>
      </c>
      <c r="EZ786">
        <v>116.56</v>
      </c>
      <c r="FA786">
        <v>117.05</v>
      </c>
      <c r="FB786">
        <v>135.5</v>
      </c>
      <c r="FC786">
        <v>117.92</v>
      </c>
      <c r="GB786">
        <v>134.55000000000001</v>
      </c>
      <c r="GI786">
        <v>44</v>
      </c>
      <c r="GJ786">
        <v>17245.349999999999</v>
      </c>
      <c r="GX786">
        <v>28.95</v>
      </c>
      <c r="GZ786" t="s">
        <v>157</v>
      </c>
      <c r="HH786">
        <v>2202.69</v>
      </c>
      <c r="HL786">
        <v>152.94</v>
      </c>
      <c r="IF786">
        <v>51.71</v>
      </c>
      <c r="IR786">
        <v>41.13</v>
      </c>
      <c r="IS786">
        <v>37.81</v>
      </c>
      <c r="IV786">
        <v>999.63</v>
      </c>
      <c r="JE786">
        <v>74.349999999999994</v>
      </c>
      <c r="JH786">
        <v>1087.54</v>
      </c>
      <c r="JJ786">
        <v>2614.12</v>
      </c>
      <c r="JK786">
        <v>229.11</v>
      </c>
      <c r="JM786">
        <v>2270.81</v>
      </c>
      <c r="JN786">
        <v>101.7</v>
      </c>
      <c r="KB786">
        <v>83.91</v>
      </c>
      <c r="KC786">
        <v>92.89</v>
      </c>
      <c r="KJ786">
        <v>60.71</v>
      </c>
      <c r="LF786">
        <v>240.45</v>
      </c>
      <c r="LJ786">
        <v>147.33000000000001</v>
      </c>
      <c r="LO786">
        <v>98.52</v>
      </c>
      <c r="ML786">
        <v>173.3</v>
      </c>
      <c r="NA786">
        <v>118.81</v>
      </c>
      <c r="ND786">
        <v>127.8</v>
      </c>
      <c r="NJ786">
        <v>128.37</v>
      </c>
      <c r="NL786">
        <v>30021.73</v>
      </c>
      <c r="ON786">
        <v>127.79</v>
      </c>
      <c r="OU786">
        <v>124.97</v>
      </c>
      <c r="PS786">
        <v>4185.28</v>
      </c>
      <c r="QC786">
        <v>41.38</v>
      </c>
      <c r="QL786">
        <v>94.35</v>
      </c>
      <c r="QM786">
        <v>422.33</v>
      </c>
      <c r="QO786">
        <v>548.66</v>
      </c>
      <c r="QQ786">
        <v>92.42</v>
      </c>
      <c r="QR786">
        <v>1396.55</v>
      </c>
      <c r="QU786">
        <v>3614.61</v>
      </c>
      <c r="QY786">
        <v>78.849999999999994</v>
      </c>
      <c r="RH786" t="s">
        <v>157</v>
      </c>
      <c r="SF786">
        <v>240.21</v>
      </c>
      <c r="SJ786">
        <v>424.24</v>
      </c>
      <c r="SW786">
        <v>435.86</v>
      </c>
      <c r="SX786">
        <v>1341.11</v>
      </c>
      <c r="SZ786">
        <v>141.24</v>
      </c>
      <c r="TB786">
        <v>187.2</v>
      </c>
      <c r="TF786">
        <v>106.92</v>
      </c>
      <c r="TO786">
        <v>64.48</v>
      </c>
      <c r="TR786">
        <v>62.93</v>
      </c>
      <c r="UN786">
        <v>803.63</v>
      </c>
      <c r="US786">
        <v>187.45</v>
      </c>
      <c r="UY786">
        <v>166.62</v>
      </c>
      <c r="UZ786">
        <v>160.86000000000001</v>
      </c>
      <c r="VD786">
        <v>17682.04</v>
      </c>
      <c r="VI786">
        <v>871.15</v>
      </c>
      <c r="VO786">
        <v>261.48</v>
      </c>
      <c r="VR786">
        <v>1718.67</v>
      </c>
      <c r="WD786">
        <v>133.66999999999999</v>
      </c>
      <c r="WF786">
        <v>16981.650000000001</v>
      </c>
      <c r="WG786">
        <v>75.78</v>
      </c>
      <c r="WQ786">
        <v>230.5</v>
      </c>
      <c r="XD786">
        <v>38.369999999999997</v>
      </c>
      <c r="XE786">
        <v>473.3</v>
      </c>
      <c r="XM786" t="s">
        <v>157</v>
      </c>
      <c r="XY786">
        <v>34.64</v>
      </c>
      <c r="YI786" t="s">
        <v>157</v>
      </c>
      <c r="YO786">
        <v>78.59</v>
      </c>
      <c r="YR786">
        <v>693.27</v>
      </c>
      <c r="YT786">
        <v>48.02</v>
      </c>
      <c r="YV786">
        <v>58.82</v>
      </c>
      <c r="ZG786">
        <v>1466.29</v>
      </c>
      <c r="ZI786">
        <v>1022.98</v>
      </c>
      <c r="ZQ786">
        <v>1.98</v>
      </c>
      <c r="ZU786">
        <v>294480.90000000002</v>
      </c>
      <c r="AAD786">
        <v>163.84</v>
      </c>
      <c r="AAG786">
        <v>1527.87</v>
      </c>
      <c r="AAJ786">
        <v>1457.46</v>
      </c>
      <c r="AAS786">
        <v>98.34</v>
      </c>
      <c r="AAT786">
        <v>206.05</v>
      </c>
      <c r="AAV786">
        <v>887.78</v>
      </c>
      <c r="ABA786">
        <v>42524.73</v>
      </c>
      <c r="ABC786">
        <v>1629.78</v>
      </c>
      <c r="ABE786">
        <v>174.08</v>
      </c>
      <c r="ABF786">
        <v>376.26</v>
      </c>
      <c r="ABM786">
        <v>766.5</v>
      </c>
      <c r="ABQ786">
        <v>67.86</v>
      </c>
      <c r="ABR786">
        <v>249.65</v>
      </c>
      <c r="ABV786">
        <v>11234.05</v>
      </c>
      <c r="ACR786">
        <v>35.19</v>
      </c>
      <c r="ACZ786">
        <v>1367.75</v>
      </c>
      <c r="ADA786">
        <v>160.36000000000001</v>
      </c>
      <c r="ADH786">
        <v>90.13</v>
      </c>
      <c r="ADI786" t="s">
        <v>157</v>
      </c>
      <c r="ADY786">
        <v>19.88</v>
      </c>
      <c r="AEH786">
        <v>5279.66</v>
      </c>
      <c r="AEY786">
        <v>239.59</v>
      </c>
      <c r="AFE786">
        <v>104.21</v>
      </c>
      <c r="AFV786">
        <v>91.83</v>
      </c>
      <c r="AFY786">
        <v>96.19</v>
      </c>
      <c r="AFZ786">
        <v>180.1</v>
      </c>
      <c r="AGE786">
        <v>50.46</v>
      </c>
      <c r="AGG786">
        <v>275.29000000000002</v>
      </c>
      <c r="AGI786">
        <v>2277.06</v>
      </c>
      <c r="AGU786">
        <v>246.6</v>
      </c>
      <c r="AHS786">
        <v>124.97</v>
      </c>
      <c r="AHU786">
        <v>7783.05</v>
      </c>
      <c r="AHV786">
        <v>212.19</v>
      </c>
    </row>
    <row r="787" spans="1:906" x14ac:dyDescent="0.35">
      <c r="A787" s="1">
        <v>43542</v>
      </c>
      <c r="B787">
        <v>11651.26</v>
      </c>
      <c r="C787">
        <v>406.19</v>
      </c>
      <c r="D787">
        <v>15.16</v>
      </c>
      <c r="E787">
        <v>955.1</v>
      </c>
      <c r="F787">
        <v>2418.2399999999998</v>
      </c>
      <c r="G787" t="s">
        <v>157</v>
      </c>
      <c r="H787">
        <v>96.71</v>
      </c>
      <c r="I787">
        <v>783.68</v>
      </c>
      <c r="J787">
        <v>6313.47</v>
      </c>
      <c r="K787">
        <v>12803.43</v>
      </c>
      <c r="L787">
        <v>139.02000000000001</v>
      </c>
      <c r="M787">
        <v>5033.2</v>
      </c>
      <c r="N787">
        <v>116.39</v>
      </c>
      <c r="O787">
        <v>3478.48</v>
      </c>
      <c r="P787" t="s">
        <v>157</v>
      </c>
      <c r="Q787">
        <v>25.86</v>
      </c>
      <c r="R787">
        <v>103.74</v>
      </c>
      <c r="S787" t="s">
        <v>157</v>
      </c>
      <c r="T787">
        <v>76655.63</v>
      </c>
      <c r="U787">
        <v>21.22</v>
      </c>
      <c r="V787">
        <v>1117.7</v>
      </c>
      <c r="W787">
        <v>966.89</v>
      </c>
      <c r="X787">
        <v>14119.4</v>
      </c>
      <c r="Y787">
        <v>297.24</v>
      </c>
      <c r="Z787">
        <v>41982.44</v>
      </c>
      <c r="AA787">
        <v>83.02</v>
      </c>
      <c r="AB787">
        <v>124.31</v>
      </c>
      <c r="AC787">
        <v>2830.1</v>
      </c>
      <c r="AD787">
        <v>125.26</v>
      </c>
      <c r="AE787">
        <v>329.52</v>
      </c>
      <c r="AF787" t="s">
        <v>157</v>
      </c>
      <c r="AG787">
        <v>26.78</v>
      </c>
      <c r="AH787">
        <v>12706.23</v>
      </c>
      <c r="AI787">
        <v>58.08</v>
      </c>
      <c r="AJ787">
        <v>551.84</v>
      </c>
      <c r="AK787">
        <v>69.87</v>
      </c>
      <c r="AL787">
        <v>4010.18</v>
      </c>
      <c r="AM787">
        <v>987.33</v>
      </c>
      <c r="AN787">
        <v>171.33</v>
      </c>
      <c r="AO787">
        <v>101.11</v>
      </c>
      <c r="AP787" t="s">
        <v>157</v>
      </c>
      <c r="AQ787">
        <v>8683.44</v>
      </c>
      <c r="AR787">
        <v>121.79</v>
      </c>
      <c r="AS787">
        <v>4.6100000000000003</v>
      </c>
      <c r="AT787">
        <v>1407.27</v>
      </c>
      <c r="AU787">
        <v>101.11</v>
      </c>
      <c r="AV787">
        <v>29.69</v>
      </c>
      <c r="AW787">
        <v>1185.72</v>
      </c>
      <c r="AX787">
        <v>8372.66</v>
      </c>
      <c r="AY787">
        <v>280.24</v>
      </c>
      <c r="AZ787" t="s">
        <v>157</v>
      </c>
      <c r="BA787">
        <v>24.46</v>
      </c>
      <c r="BB787">
        <v>188.46</v>
      </c>
      <c r="BC787">
        <v>103.18</v>
      </c>
      <c r="BD787" t="s">
        <v>157</v>
      </c>
      <c r="BE787">
        <v>431.16</v>
      </c>
      <c r="BF787">
        <v>65.150000000000006</v>
      </c>
      <c r="BG787" t="s">
        <v>157</v>
      </c>
      <c r="BH787">
        <v>32270.68</v>
      </c>
      <c r="BI787">
        <v>247.67</v>
      </c>
      <c r="BJ787" t="s">
        <v>157</v>
      </c>
      <c r="BK787">
        <v>35644.120000000003</v>
      </c>
      <c r="BL787">
        <v>56642.29</v>
      </c>
      <c r="BM787">
        <v>47.35</v>
      </c>
      <c r="BN787">
        <v>135.53</v>
      </c>
      <c r="BO787">
        <v>1022.44</v>
      </c>
      <c r="BP787">
        <v>550.91</v>
      </c>
      <c r="BQ787">
        <v>246272.8</v>
      </c>
      <c r="BR787">
        <v>8048.95</v>
      </c>
      <c r="BS787" t="s">
        <v>157</v>
      </c>
      <c r="BT787">
        <v>334.07</v>
      </c>
      <c r="BU787">
        <v>32621.279999999999</v>
      </c>
      <c r="BV787">
        <v>1265</v>
      </c>
      <c r="BW787">
        <v>3178.93</v>
      </c>
      <c r="BX787" t="s">
        <v>157</v>
      </c>
      <c r="BY787">
        <v>6486.48</v>
      </c>
      <c r="BZ787">
        <v>16132.33</v>
      </c>
      <c r="CA787">
        <v>33186.78</v>
      </c>
      <c r="CB787">
        <v>1997.8</v>
      </c>
      <c r="CC787">
        <v>448.7</v>
      </c>
      <c r="CD787" t="s">
        <v>157</v>
      </c>
      <c r="CE787" t="s">
        <v>157</v>
      </c>
      <c r="CF787">
        <v>2438.14</v>
      </c>
      <c r="CG787">
        <v>34162.660000000003</v>
      </c>
      <c r="CH787">
        <v>115.22</v>
      </c>
      <c r="CI787">
        <v>5748.93</v>
      </c>
      <c r="CJ787">
        <v>125.83</v>
      </c>
      <c r="CK787">
        <v>20584.59</v>
      </c>
      <c r="CL787">
        <v>42374.31</v>
      </c>
      <c r="CM787">
        <v>268.64999999999998</v>
      </c>
      <c r="CN787">
        <v>110.83</v>
      </c>
      <c r="CO787">
        <v>24049.279999999999</v>
      </c>
      <c r="CP787">
        <v>179.45</v>
      </c>
      <c r="CQ787">
        <v>178.46</v>
      </c>
      <c r="CR787">
        <v>131.11000000000001</v>
      </c>
      <c r="CS787">
        <v>1148.28</v>
      </c>
      <c r="CT787">
        <v>75.8</v>
      </c>
      <c r="CU787">
        <v>470.54</v>
      </c>
      <c r="CV787">
        <v>1065.97</v>
      </c>
      <c r="CW787">
        <v>1715.78</v>
      </c>
      <c r="CX787">
        <v>798.94</v>
      </c>
      <c r="CY787" t="s">
        <v>157</v>
      </c>
      <c r="CZ787">
        <v>3337.28</v>
      </c>
      <c r="DA787">
        <v>5046.59</v>
      </c>
      <c r="DB787">
        <v>210.74</v>
      </c>
      <c r="DC787">
        <v>77.81</v>
      </c>
      <c r="DD787">
        <v>55.82</v>
      </c>
      <c r="DE787">
        <v>7797.27</v>
      </c>
      <c r="DF787">
        <v>7406.16</v>
      </c>
      <c r="DG787">
        <v>4075.12</v>
      </c>
      <c r="DH787">
        <v>7393.79</v>
      </c>
      <c r="DI787">
        <v>369.44</v>
      </c>
      <c r="DJ787">
        <v>279.07</v>
      </c>
      <c r="DK787">
        <v>216.2</v>
      </c>
      <c r="DL787">
        <v>4671.18</v>
      </c>
      <c r="DM787">
        <v>22895.21</v>
      </c>
      <c r="DN787">
        <v>254.8</v>
      </c>
      <c r="DO787">
        <v>351.85</v>
      </c>
      <c r="DP787">
        <v>11173.5</v>
      </c>
      <c r="DQ787">
        <v>784.63</v>
      </c>
      <c r="DR787">
        <v>53461.95</v>
      </c>
      <c r="DS787">
        <v>1449.98</v>
      </c>
      <c r="DT787">
        <v>380.1</v>
      </c>
      <c r="DU787">
        <v>14149.59</v>
      </c>
      <c r="DV787">
        <v>81.52</v>
      </c>
      <c r="DW787">
        <v>51.63</v>
      </c>
      <c r="DX787">
        <v>119.55</v>
      </c>
      <c r="DY787">
        <v>44.48</v>
      </c>
      <c r="DZ787" t="s">
        <v>157</v>
      </c>
      <c r="EA787" t="s">
        <v>157</v>
      </c>
      <c r="EB787">
        <v>1610</v>
      </c>
      <c r="EC787" t="s">
        <v>157</v>
      </c>
      <c r="ED787">
        <v>360.12</v>
      </c>
      <c r="EE787" t="s">
        <v>157</v>
      </c>
      <c r="EF787">
        <v>243.49</v>
      </c>
      <c r="EG787" t="s">
        <v>157</v>
      </c>
      <c r="EH787">
        <v>141.9</v>
      </c>
      <c r="EI787">
        <v>176.59</v>
      </c>
      <c r="EJ787">
        <v>171.51</v>
      </c>
      <c r="EK787">
        <v>151.63999999999999</v>
      </c>
      <c r="EL787" t="s">
        <v>157</v>
      </c>
      <c r="EM787">
        <v>386.21</v>
      </c>
      <c r="EN787">
        <v>172.38</v>
      </c>
      <c r="EO787">
        <v>2356.5300000000002</v>
      </c>
      <c r="EP787">
        <v>617.41999999999996</v>
      </c>
      <c r="EQ787">
        <v>128.36000000000001</v>
      </c>
      <c r="ER787" t="s">
        <v>157</v>
      </c>
      <c r="ES787" t="s">
        <v>157</v>
      </c>
      <c r="ET787" t="s">
        <v>157</v>
      </c>
      <c r="EU787" t="s">
        <v>157</v>
      </c>
      <c r="EV787" t="s">
        <v>157</v>
      </c>
      <c r="EW787">
        <v>448.63</v>
      </c>
      <c r="EX787" t="s">
        <v>157</v>
      </c>
      <c r="EY787">
        <v>329.97</v>
      </c>
      <c r="EZ787">
        <v>115.46</v>
      </c>
      <c r="FA787">
        <v>115.3</v>
      </c>
      <c r="FB787">
        <v>137</v>
      </c>
      <c r="FC787">
        <v>119.46</v>
      </c>
      <c r="GB787">
        <v>135.80000000000001</v>
      </c>
      <c r="GI787">
        <v>46</v>
      </c>
      <c r="GJ787">
        <v>17245.349999999999</v>
      </c>
      <c r="GX787">
        <v>29.16</v>
      </c>
      <c r="GZ787" t="s">
        <v>157</v>
      </c>
      <c r="HH787">
        <v>2196.7199999999998</v>
      </c>
      <c r="HL787">
        <v>152.94</v>
      </c>
      <c r="IF787">
        <v>51.29</v>
      </c>
      <c r="IR787">
        <v>52.85</v>
      </c>
      <c r="IS787">
        <v>37.090000000000003</v>
      </c>
      <c r="IV787">
        <v>998.59</v>
      </c>
      <c r="JE787">
        <v>74.349999999999994</v>
      </c>
      <c r="JH787">
        <v>1100.72</v>
      </c>
      <c r="JJ787">
        <v>2614.12</v>
      </c>
      <c r="JK787">
        <v>231.27</v>
      </c>
      <c r="JM787">
        <v>2304.29</v>
      </c>
      <c r="JN787">
        <v>101.7</v>
      </c>
      <c r="KB787">
        <v>87.17</v>
      </c>
      <c r="KC787">
        <v>90.16</v>
      </c>
      <c r="KJ787">
        <v>60.62</v>
      </c>
      <c r="LF787">
        <v>240.45</v>
      </c>
      <c r="LJ787">
        <v>148.66999999999999</v>
      </c>
      <c r="LO787">
        <v>99.46</v>
      </c>
      <c r="ML787">
        <v>172.06</v>
      </c>
      <c r="NA787">
        <v>122.43</v>
      </c>
      <c r="ND787">
        <v>127.8</v>
      </c>
      <c r="NJ787">
        <v>128.37</v>
      </c>
      <c r="NL787">
        <v>30050.05</v>
      </c>
      <c r="ON787">
        <v>128.27000000000001</v>
      </c>
      <c r="OU787">
        <v>124.97</v>
      </c>
      <c r="PS787">
        <v>4213.3100000000004</v>
      </c>
      <c r="QC787">
        <v>42.84</v>
      </c>
      <c r="QL787">
        <v>96.79</v>
      </c>
      <c r="QM787">
        <v>422.33</v>
      </c>
      <c r="QO787">
        <v>548.66</v>
      </c>
      <c r="QQ787">
        <v>92.42</v>
      </c>
      <c r="QR787">
        <v>1393.02</v>
      </c>
      <c r="QU787">
        <v>3564.62</v>
      </c>
      <c r="QY787">
        <v>80.040000000000006</v>
      </c>
      <c r="RH787" t="s">
        <v>157</v>
      </c>
      <c r="SF787">
        <v>239.31</v>
      </c>
      <c r="SJ787">
        <v>424.24</v>
      </c>
      <c r="SW787">
        <v>447.24</v>
      </c>
      <c r="SX787">
        <v>1376.13</v>
      </c>
      <c r="SZ787">
        <v>144.46</v>
      </c>
      <c r="TB787">
        <v>190.34</v>
      </c>
      <c r="TF787">
        <v>106.92</v>
      </c>
      <c r="TO787">
        <v>65.19</v>
      </c>
      <c r="TR787">
        <v>65.17</v>
      </c>
      <c r="UN787">
        <v>832.18</v>
      </c>
      <c r="US787">
        <v>191.63</v>
      </c>
      <c r="UY787">
        <v>167.08</v>
      </c>
      <c r="UZ787">
        <v>160.86000000000001</v>
      </c>
      <c r="VD787">
        <v>17833.37</v>
      </c>
      <c r="VI787">
        <v>866.62</v>
      </c>
      <c r="VO787">
        <v>261.48</v>
      </c>
      <c r="VR787">
        <v>1738.78</v>
      </c>
      <c r="WD787">
        <v>133.66999999999999</v>
      </c>
      <c r="WF787">
        <v>17538.53</v>
      </c>
      <c r="WG787">
        <v>75.78</v>
      </c>
      <c r="WQ787">
        <v>230.5</v>
      </c>
      <c r="XD787">
        <v>39.54</v>
      </c>
      <c r="XE787">
        <v>473.3</v>
      </c>
      <c r="XM787" t="s">
        <v>157</v>
      </c>
      <c r="XY787">
        <v>36.200000000000003</v>
      </c>
      <c r="YI787" t="s">
        <v>157</v>
      </c>
      <c r="YO787">
        <v>78.59</v>
      </c>
      <c r="YR787">
        <v>700.16</v>
      </c>
      <c r="YT787">
        <v>47.65</v>
      </c>
      <c r="YV787">
        <v>59.99</v>
      </c>
      <c r="ZG787">
        <v>1466.29</v>
      </c>
      <c r="ZI787">
        <v>1022.98</v>
      </c>
      <c r="ZQ787">
        <v>1.98</v>
      </c>
      <c r="ZU787">
        <v>296533.3</v>
      </c>
      <c r="AAD787">
        <v>163.84</v>
      </c>
      <c r="AAG787">
        <v>1531</v>
      </c>
      <c r="AAJ787">
        <v>1461.45</v>
      </c>
      <c r="AAS787">
        <v>99.82</v>
      </c>
      <c r="AAT787">
        <v>206.05</v>
      </c>
      <c r="AAV787">
        <v>887.78</v>
      </c>
      <c r="ABA787">
        <v>42524.73</v>
      </c>
      <c r="ABC787">
        <v>1629.78</v>
      </c>
      <c r="ABE787">
        <v>174.08</v>
      </c>
      <c r="ABF787">
        <v>376.26</v>
      </c>
      <c r="ABM787">
        <v>766.5</v>
      </c>
      <c r="ABQ787">
        <v>67.86</v>
      </c>
      <c r="ABR787">
        <v>252.65</v>
      </c>
      <c r="ABV787">
        <v>11234.05</v>
      </c>
      <c r="ACR787">
        <v>35.19</v>
      </c>
      <c r="ACZ787">
        <v>1370.77</v>
      </c>
      <c r="ADA787">
        <v>160.36000000000001</v>
      </c>
      <c r="ADH787">
        <v>90.13</v>
      </c>
      <c r="ADI787" t="s">
        <v>157</v>
      </c>
      <c r="ADY787">
        <v>19.88</v>
      </c>
      <c r="AEH787">
        <v>5279.66</v>
      </c>
      <c r="AEY787">
        <v>241.69</v>
      </c>
      <c r="AFE787">
        <v>103.92</v>
      </c>
      <c r="AFV787">
        <v>93.25</v>
      </c>
      <c r="AFY787">
        <v>93.64</v>
      </c>
      <c r="AFZ787">
        <v>183.78</v>
      </c>
      <c r="AGE787">
        <v>50.46</v>
      </c>
      <c r="AGG787">
        <v>275.29000000000002</v>
      </c>
      <c r="AGI787">
        <v>2322.09</v>
      </c>
      <c r="AGU787">
        <v>254.24</v>
      </c>
      <c r="AHS787">
        <v>124.97</v>
      </c>
      <c r="AHU787">
        <v>7783.05</v>
      </c>
      <c r="AHV787">
        <v>215.11</v>
      </c>
    </row>
    <row r="788" spans="1:906" x14ac:dyDescent="0.35">
      <c r="A788" s="1">
        <v>43543</v>
      </c>
      <c r="B788">
        <v>11616.09</v>
      </c>
      <c r="C788">
        <v>400.63</v>
      </c>
      <c r="D788">
        <v>15.95</v>
      </c>
      <c r="E788">
        <v>942.37</v>
      </c>
      <c r="F788">
        <v>2400.6799999999998</v>
      </c>
      <c r="G788" t="s">
        <v>157</v>
      </c>
      <c r="H788">
        <v>96.09</v>
      </c>
      <c r="I788">
        <v>782.53</v>
      </c>
      <c r="J788">
        <v>6298.36</v>
      </c>
      <c r="K788">
        <v>12676.49</v>
      </c>
      <c r="L788">
        <v>138.78</v>
      </c>
      <c r="M788">
        <v>4921.25</v>
      </c>
      <c r="N788">
        <v>112.14</v>
      </c>
      <c r="O788">
        <v>3482.29</v>
      </c>
      <c r="P788" t="s">
        <v>157</v>
      </c>
      <c r="Q788">
        <v>26.01</v>
      </c>
      <c r="R788">
        <v>103.53</v>
      </c>
      <c r="S788" t="s">
        <v>157</v>
      </c>
      <c r="T788">
        <v>77056.44</v>
      </c>
      <c r="U788">
        <v>21.48</v>
      </c>
      <c r="V788">
        <v>1095.6199999999999</v>
      </c>
      <c r="W788">
        <v>997.57</v>
      </c>
      <c r="X788">
        <v>14067.32</v>
      </c>
      <c r="Y788">
        <v>282.06</v>
      </c>
      <c r="Z788">
        <v>41489.040000000001</v>
      </c>
      <c r="AA788">
        <v>82.62</v>
      </c>
      <c r="AB788">
        <v>125</v>
      </c>
      <c r="AC788">
        <v>2817.3</v>
      </c>
      <c r="AD788">
        <v>125.07</v>
      </c>
      <c r="AE788">
        <v>334.15</v>
      </c>
      <c r="AF788" t="s">
        <v>157</v>
      </c>
      <c r="AG788">
        <v>28.96</v>
      </c>
      <c r="AH788">
        <v>12617.41</v>
      </c>
      <c r="AI788">
        <v>59.76</v>
      </c>
      <c r="AJ788">
        <v>569.79999999999995</v>
      </c>
      <c r="AK788">
        <v>69.37</v>
      </c>
      <c r="AL788">
        <v>3970.81</v>
      </c>
      <c r="AM788">
        <v>971.43</v>
      </c>
      <c r="AN788">
        <v>171.33</v>
      </c>
      <c r="AO788">
        <v>101.01</v>
      </c>
      <c r="AP788" t="s">
        <v>157</v>
      </c>
      <c r="AQ788">
        <v>8705.9599999999991</v>
      </c>
      <c r="AR788">
        <v>121.28</v>
      </c>
      <c r="AS788">
        <v>4.5</v>
      </c>
      <c r="AT788">
        <v>1381.82</v>
      </c>
      <c r="AU788">
        <v>101.2</v>
      </c>
      <c r="AV788">
        <v>32.630000000000003</v>
      </c>
      <c r="AW788">
        <v>1182.8800000000001</v>
      </c>
      <c r="AX788">
        <v>8360.1299999999992</v>
      </c>
      <c r="AY788">
        <v>280.88</v>
      </c>
      <c r="AZ788" t="s">
        <v>157</v>
      </c>
      <c r="BA788">
        <v>24.99</v>
      </c>
      <c r="BB788">
        <v>186.92</v>
      </c>
      <c r="BC788">
        <v>103.18</v>
      </c>
      <c r="BD788" t="s">
        <v>157</v>
      </c>
      <c r="BE788">
        <v>433.24</v>
      </c>
      <c r="BF788">
        <v>64.23</v>
      </c>
      <c r="BG788" t="s">
        <v>157</v>
      </c>
      <c r="BH788">
        <v>32149.95</v>
      </c>
      <c r="BI788">
        <v>244.91</v>
      </c>
      <c r="BJ788" t="s">
        <v>157</v>
      </c>
      <c r="BK788">
        <v>36050.699999999997</v>
      </c>
      <c r="BL788">
        <v>55981.93</v>
      </c>
      <c r="BM788">
        <v>46.4</v>
      </c>
      <c r="BN788">
        <v>133.07</v>
      </c>
      <c r="BO788">
        <v>1025.8399999999999</v>
      </c>
      <c r="BP788">
        <v>548.53</v>
      </c>
      <c r="BQ788">
        <v>246742.3</v>
      </c>
      <c r="BR788">
        <v>7826.95</v>
      </c>
      <c r="BS788" t="s">
        <v>157</v>
      </c>
      <c r="BT788">
        <v>334.07</v>
      </c>
      <c r="BU788">
        <v>32314.63</v>
      </c>
      <c r="BV788">
        <v>1261.42</v>
      </c>
      <c r="BW788">
        <v>3174.54</v>
      </c>
      <c r="BX788" t="s">
        <v>157</v>
      </c>
      <c r="BY788">
        <v>6520.06</v>
      </c>
      <c r="BZ788">
        <v>15934.41</v>
      </c>
      <c r="CA788">
        <v>34312.06</v>
      </c>
      <c r="CB788">
        <v>1995.32</v>
      </c>
      <c r="CC788">
        <v>446.24</v>
      </c>
      <c r="CD788" t="s">
        <v>157</v>
      </c>
      <c r="CE788" t="s">
        <v>157</v>
      </c>
      <c r="CF788">
        <v>2371.6999999999998</v>
      </c>
      <c r="CG788">
        <v>33822.730000000003</v>
      </c>
      <c r="CH788">
        <v>114.83</v>
      </c>
      <c r="CI788">
        <v>5799.49</v>
      </c>
      <c r="CJ788">
        <v>128.5</v>
      </c>
      <c r="CK788">
        <v>20457.259999999998</v>
      </c>
      <c r="CL788">
        <v>42094.69</v>
      </c>
      <c r="CM788">
        <v>266.14999999999998</v>
      </c>
      <c r="CN788">
        <v>112.13</v>
      </c>
      <c r="CO788">
        <v>24012.959999999999</v>
      </c>
      <c r="CP788">
        <v>175.12</v>
      </c>
      <c r="CQ788">
        <v>178.46</v>
      </c>
      <c r="CR788">
        <v>130.32</v>
      </c>
      <c r="CS788">
        <v>1135.18</v>
      </c>
      <c r="CT788">
        <v>76.16</v>
      </c>
      <c r="CU788">
        <v>459.83</v>
      </c>
      <c r="CV788">
        <v>1088.8900000000001</v>
      </c>
      <c r="CW788">
        <v>1713.1</v>
      </c>
      <c r="CX788">
        <v>808.9</v>
      </c>
      <c r="CY788" t="s">
        <v>157</v>
      </c>
      <c r="CZ788">
        <v>3309.74</v>
      </c>
      <c r="DA788">
        <v>5041.25</v>
      </c>
      <c r="DB788">
        <v>211.46</v>
      </c>
      <c r="DC788">
        <v>75.569999999999993</v>
      </c>
      <c r="DD788">
        <v>56.42</v>
      </c>
      <c r="DE788">
        <v>7708.21</v>
      </c>
      <c r="DF788">
        <v>7415.94</v>
      </c>
      <c r="DG788">
        <v>4124.97</v>
      </c>
      <c r="DH788">
        <v>7433.09</v>
      </c>
      <c r="DI788">
        <v>364.71</v>
      </c>
      <c r="DJ788">
        <v>279.77</v>
      </c>
      <c r="DK788">
        <v>215.88</v>
      </c>
      <c r="DL788">
        <v>4699.8900000000003</v>
      </c>
      <c r="DM788">
        <v>22755.759999999998</v>
      </c>
      <c r="DN788">
        <v>253</v>
      </c>
      <c r="DO788">
        <v>357.89</v>
      </c>
      <c r="DP788">
        <v>10935.92</v>
      </c>
      <c r="DQ788">
        <v>778.1</v>
      </c>
      <c r="DR788">
        <v>53218.75</v>
      </c>
      <c r="DS788">
        <v>1448.28</v>
      </c>
      <c r="DT788">
        <v>383.89</v>
      </c>
      <c r="DU788">
        <v>14031.54</v>
      </c>
      <c r="DV788">
        <v>80.81</v>
      </c>
      <c r="DW788">
        <v>54.05</v>
      </c>
      <c r="DX788">
        <v>118.82</v>
      </c>
      <c r="DY788">
        <v>45.05</v>
      </c>
      <c r="DZ788" t="s">
        <v>157</v>
      </c>
      <c r="EA788" t="s">
        <v>157</v>
      </c>
      <c r="EB788">
        <v>1588.44</v>
      </c>
      <c r="EC788" t="s">
        <v>157</v>
      </c>
      <c r="ED788">
        <v>360.58</v>
      </c>
      <c r="EE788" t="s">
        <v>157</v>
      </c>
      <c r="EF788">
        <v>245.42</v>
      </c>
      <c r="EG788" t="s">
        <v>157</v>
      </c>
      <c r="EH788">
        <v>141.16999999999999</v>
      </c>
      <c r="EI788">
        <v>172.24</v>
      </c>
      <c r="EJ788">
        <v>164.35</v>
      </c>
      <c r="EK788">
        <v>147.16999999999999</v>
      </c>
      <c r="EL788" t="s">
        <v>157</v>
      </c>
      <c r="EM788">
        <v>376.22</v>
      </c>
      <c r="EN788">
        <v>172.38</v>
      </c>
      <c r="EO788">
        <v>2333.02</v>
      </c>
      <c r="EP788">
        <v>624.57000000000005</v>
      </c>
      <c r="EQ788">
        <v>128.18</v>
      </c>
      <c r="ER788" t="s">
        <v>157</v>
      </c>
      <c r="ES788" t="s">
        <v>157</v>
      </c>
      <c r="ET788" t="s">
        <v>157</v>
      </c>
      <c r="EU788" t="s">
        <v>157</v>
      </c>
      <c r="EV788" t="s">
        <v>157</v>
      </c>
      <c r="EW788">
        <v>450.06</v>
      </c>
      <c r="EX788" t="s">
        <v>157</v>
      </c>
      <c r="EY788">
        <v>333.17</v>
      </c>
      <c r="EZ788">
        <v>113.99</v>
      </c>
      <c r="FA788">
        <v>117.15</v>
      </c>
      <c r="FB788">
        <v>134</v>
      </c>
      <c r="FC788">
        <v>117.31</v>
      </c>
      <c r="GB788">
        <v>136</v>
      </c>
      <c r="GI788">
        <v>46.1</v>
      </c>
      <c r="GJ788">
        <v>17245.349999999999</v>
      </c>
      <c r="GX788">
        <v>28.63</v>
      </c>
      <c r="GZ788" t="s">
        <v>157</v>
      </c>
      <c r="HH788">
        <v>2244.19</v>
      </c>
      <c r="HL788">
        <v>152.94</v>
      </c>
      <c r="IF788">
        <v>50.65</v>
      </c>
      <c r="IR788">
        <v>53.16</v>
      </c>
      <c r="IS788">
        <v>37.700000000000003</v>
      </c>
      <c r="IV788">
        <v>999.28</v>
      </c>
      <c r="JE788">
        <v>74.349999999999994</v>
      </c>
      <c r="JH788">
        <v>1085.3399999999999</v>
      </c>
      <c r="JJ788">
        <v>2614.12</v>
      </c>
      <c r="JK788">
        <v>232.69</v>
      </c>
      <c r="JM788">
        <v>2310.34</v>
      </c>
      <c r="JN788">
        <v>101.7</v>
      </c>
      <c r="KB788">
        <v>87.7</v>
      </c>
      <c r="KC788">
        <v>87.74</v>
      </c>
      <c r="KJ788">
        <v>62.11</v>
      </c>
      <c r="LF788">
        <v>240.45</v>
      </c>
      <c r="LJ788">
        <v>149.33000000000001</v>
      </c>
      <c r="LO788">
        <v>98.96</v>
      </c>
      <c r="ML788">
        <v>172.15</v>
      </c>
      <c r="NA788">
        <v>125.83</v>
      </c>
      <c r="ND788">
        <v>127.8</v>
      </c>
      <c r="NJ788">
        <v>128.11000000000001</v>
      </c>
      <c r="NL788">
        <v>30152.04</v>
      </c>
      <c r="ON788">
        <v>128.75</v>
      </c>
      <c r="OU788">
        <v>124.97</v>
      </c>
      <c r="PS788">
        <v>4237.6899999999996</v>
      </c>
      <c r="QC788">
        <v>42.69</v>
      </c>
      <c r="QL788">
        <v>96.89</v>
      </c>
      <c r="QM788">
        <v>422.33</v>
      </c>
      <c r="QO788">
        <v>548.66</v>
      </c>
      <c r="QQ788">
        <v>92.42</v>
      </c>
      <c r="QR788">
        <v>1377.49</v>
      </c>
      <c r="QU788">
        <v>3579.51</v>
      </c>
      <c r="QY788">
        <v>80.95</v>
      </c>
      <c r="RH788" t="s">
        <v>157</v>
      </c>
      <c r="SF788">
        <v>235.31</v>
      </c>
      <c r="SJ788">
        <v>424.24</v>
      </c>
      <c r="SW788">
        <v>439.78</v>
      </c>
      <c r="SX788">
        <v>1379.05</v>
      </c>
      <c r="SZ788">
        <v>144.87</v>
      </c>
      <c r="TB788">
        <v>186.6</v>
      </c>
      <c r="TF788">
        <v>106.92</v>
      </c>
      <c r="TO788">
        <v>65.47</v>
      </c>
      <c r="TR788">
        <v>64.61</v>
      </c>
      <c r="UN788">
        <v>826.52</v>
      </c>
      <c r="US788">
        <v>189.81</v>
      </c>
      <c r="UY788">
        <v>164.78</v>
      </c>
      <c r="UZ788">
        <v>160.86000000000001</v>
      </c>
      <c r="VD788">
        <v>18063.39</v>
      </c>
      <c r="VI788">
        <v>870.9</v>
      </c>
      <c r="VO788">
        <v>261.48</v>
      </c>
      <c r="VR788">
        <v>1739.79</v>
      </c>
      <c r="WD788">
        <v>133.66999999999999</v>
      </c>
      <c r="WF788">
        <v>17397.78</v>
      </c>
      <c r="WG788">
        <v>75.78</v>
      </c>
      <c r="WQ788">
        <v>230.5</v>
      </c>
      <c r="XD788">
        <v>40.119999999999997</v>
      </c>
      <c r="XE788">
        <v>473.3</v>
      </c>
      <c r="XM788" t="s">
        <v>157</v>
      </c>
      <c r="XY788">
        <v>35.71</v>
      </c>
      <c r="YI788" t="s">
        <v>157</v>
      </c>
      <c r="YO788">
        <v>78.59</v>
      </c>
      <c r="YR788">
        <v>698.19</v>
      </c>
      <c r="YT788">
        <v>47.47</v>
      </c>
      <c r="YV788">
        <v>59.12</v>
      </c>
      <c r="ZG788">
        <v>1466.29</v>
      </c>
      <c r="ZI788">
        <v>1022.98</v>
      </c>
      <c r="ZQ788">
        <v>1.98</v>
      </c>
      <c r="ZU788">
        <v>292216.2</v>
      </c>
      <c r="AAD788">
        <v>163.84</v>
      </c>
      <c r="AAG788">
        <v>1499.45</v>
      </c>
      <c r="AAJ788">
        <v>1458.05</v>
      </c>
      <c r="AAS788">
        <v>98.54</v>
      </c>
      <c r="AAT788">
        <v>206.05</v>
      </c>
      <c r="AAV788">
        <v>887.78</v>
      </c>
      <c r="ABA788">
        <v>42524.73</v>
      </c>
      <c r="ABC788">
        <v>1629.78</v>
      </c>
      <c r="ABE788">
        <v>174.08</v>
      </c>
      <c r="ABF788">
        <v>376.26</v>
      </c>
      <c r="ABM788">
        <v>766.5</v>
      </c>
      <c r="ABQ788">
        <v>67.86</v>
      </c>
      <c r="ABR788">
        <v>254.46</v>
      </c>
      <c r="ABV788">
        <v>11234.05</v>
      </c>
      <c r="ACR788">
        <v>35.19</v>
      </c>
      <c r="ACZ788">
        <v>1368.15</v>
      </c>
      <c r="ADA788">
        <v>160.36000000000001</v>
      </c>
      <c r="ADH788">
        <v>89.4</v>
      </c>
      <c r="ADI788" t="s">
        <v>157</v>
      </c>
      <c r="ADY788">
        <v>19.98</v>
      </c>
      <c r="AEH788">
        <v>5279.66</v>
      </c>
      <c r="AEY788">
        <v>232.45</v>
      </c>
      <c r="AFE788">
        <v>103.04</v>
      </c>
      <c r="AFV788">
        <v>92.82</v>
      </c>
      <c r="AFY788">
        <v>93.21</v>
      </c>
      <c r="AFZ788">
        <v>178.06</v>
      </c>
      <c r="AGE788">
        <v>50.46</v>
      </c>
      <c r="AGG788">
        <v>275.29000000000002</v>
      </c>
      <c r="AGI788">
        <v>2287.7199999999998</v>
      </c>
      <c r="AGU788">
        <v>254.47</v>
      </c>
      <c r="AHS788">
        <v>124.97</v>
      </c>
      <c r="AHU788">
        <v>7783.05</v>
      </c>
      <c r="AHV788">
        <v>207.87</v>
      </c>
    </row>
    <row r="789" spans="1:906" x14ac:dyDescent="0.35">
      <c r="A789" s="1">
        <v>43544</v>
      </c>
      <c r="B789">
        <v>11495.16</v>
      </c>
      <c r="C789">
        <v>392.42</v>
      </c>
      <c r="D789">
        <v>15.85</v>
      </c>
      <c r="E789">
        <v>897.17</v>
      </c>
      <c r="F789">
        <v>2413.6</v>
      </c>
      <c r="G789" t="s">
        <v>157</v>
      </c>
      <c r="H789">
        <v>96.03</v>
      </c>
      <c r="I789">
        <v>787.51</v>
      </c>
      <c r="J789">
        <v>6264.38</v>
      </c>
      <c r="K789">
        <v>12295.68</v>
      </c>
      <c r="L789">
        <v>138.1</v>
      </c>
      <c r="M789">
        <v>4984.38</v>
      </c>
      <c r="N789">
        <v>114.93</v>
      </c>
      <c r="O789">
        <v>3323.43</v>
      </c>
      <c r="P789" t="s">
        <v>157</v>
      </c>
      <c r="Q789">
        <v>26.01</v>
      </c>
      <c r="R789">
        <v>103.53</v>
      </c>
      <c r="S789" t="s">
        <v>157</v>
      </c>
      <c r="T789">
        <v>75640.19</v>
      </c>
      <c r="U789">
        <v>21.13</v>
      </c>
      <c r="V789">
        <v>1083.9100000000001</v>
      </c>
      <c r="W789">
        <v>982.38</v>
      </c>
      <c r="X789">
        <v>14068.95</v>
      </c>
      <c r="Y789">
        <v>283.33</v>
      </c>
      <c r="Z789">
        <v>40893.870000000003</v>
      </c>
      <c r="AA789">
        <v>81.95</v>
      </c>
      <c r="AB789">
        <v>123.38</v>
      </c>
      <c r="AC789">
        <v>2766.07</v>
      </c>
      <c r="AD789">
        <v>124.84</v>
      </c>
      <c r="AE789">
        <v>335.23</v>
      </c>
      <c r="AF789" t="s">
        <v>157</v>
      </c>
      <c r="AG789">
        <v>28.67</v>
      </c>
      <c r="AH789">
        <v>12741.35</v>
      </c>
      <c r="AI789">
        <v>60.61</v>
      </c>
      <c r="AJ789">
        <v>567.74</v>
      </c>
      <c r="AK789">
        <v>69.569999999999993</v>
      </c>
      <c r="AL789">
        <v>3982.55</v>
      </c>
      <c r="AM789">
        <v>993.93</v>
      </c>
      <c r="AN789">
        <v>170.83</v>
      </c>
      <c r="AO789">
        <v>100.91</v>
      </c>
      <c r="AP789" t="s">
        <v>157</v>
      </c>
      <c r="AQ789">
        <v>8648.0400000000009</v>
      </c>
      <c r="AR789">
        <v>121.62</v>
      </c>
      <c r="AS789">
        <v>4.63</v>
      </c>
      <c r="AT789">
        <v>1338.18</v>
      </c>
      <c r="AU789">
        <v>101.1</v>
      </c>
      <c r="AV789">
        <v>32.130000000000003</v>
      </c>
      <c r="AW789">
        <v>1176.46</v>
      </c>
      <c r="AX789">
        <v>8284.89</v>
      </c>
      <c r="AY789">
        <v>281.04000000000002</v>
      </c>
      <c r="AZ789" t="s">
        <v>157</v>
      </c>
      <c r="BA789">
        <v>24.08</v>
      </c>
      <c r="BB789">
        <v>187.07</v>
      </c>
      <c r="BC789">
        <v>103.08</v>
      </c>
      <c r="BD789" t="s">
        <v>157</v>
      </c>
      <c r="BE789">
        <v>436.31</v>
      </c>
      <c r="BF789">
        <v>65.61</v>
      </c>
      <c r="BG789" t="s">
        <v>157</v>
      </c>
      <c r="BH789">
        <v>32135.45</v>
      </c>
      <c r="BI789">
        <v>242.6</v>
      </c>
      <c r="BJ789" t="s">
        <v>157</v>
      </c>
      <c r="BK789">
        <v>36075.71</v>
      </c>
      <c r="BL789">
        <v>55773.05</v>
      </c>
      <c r="BM789">
        <v>47.49</v>
      </c>
      <c r="BN789">
        <v>131.78</v>
      </c>
      <c r="BO789">
        <v>1027.82</v>
      </c>
      <c r="BP789">
        <v>527.61</v>
      </c>
      <c r="BQ789">
        <v>243752.2</v>
      </c>
      <c r="BR789">
        <v>7826.24</v>
      </c>
      <c r="BS789" t="s">
        <v>157</v>
      </c>
      <c r="BT789">
        <v>332.11</v>
      </c>
      <c r="BU789">
        <v>32609.48</v>
      </c>
      <c r="BV789">
        <v>1257.25</v>
      </c>
      <c r="BW789">
        <v>3160.12</v>
      </c>
      <c r="BX789" t="s">
        <v>157</v>
      </c>
      <c r="BY789">
        <v>6486.21</v>
      </c>
      <c r="BZ789">
        <v>15906.3</v>
      </c>
      <c r="CA789">
        <v>34312.06</v>
      </c>
      <c r="CB789">
        <v>1984.64</v>
      </c>
      <c r="CC789">
        <v>453.71</v>
      </c>
      <c r="CD789" t="s">
        <v>157</v>
      </c>
      <c r="CE789" t="s">
        <v>157</v>
      </c>
      <c r="CF789">
        <v>2273.33</v>
      </c>
      <c r="CG789">
        <v>33879.39</v>
      </c>
      <c r="CH789">
        <v>114.83</v>
      </c>
      <c r="CI789">
        <v>5681.51</v>
      </c>
      <c r="CJ789">
        <v>126.38</v>
      </c>
      <c r="CK789">
        <v>20055.349999999999</v>
      </c>
      <c r="CL789">
        <v>42223.31</v>
      </c>
      <c r="CM789">
        <v>262.3</v>
      </c>
      <c r="CN789">
        <v>111.85</v>
      </c>
      <c r="CO789">
        <v>23856.32</v>
      </c>
      <c r="CP789">
        <v>166.42</v>
      </c>
      <c r="CQ789">
        <v>177.61</v>
      </c>
      <c r="CR789">
        <v>129.82</v>
      </c>
      <c r="CS789">
        <v>1131.08</v>
      </c>
      <c r="CT789">
        <v>74.55</v>
      </c>
      <c r="CU789">
        <v>462.48</v>
      </c>
      <c r="CV789">
        <v>1080.76</v>
      </c>
      <c r="CW789">
        <v>1700.36</v>
      </c>
      <c r="CX789">
        <v>817.09</v>
      </c>
      <c r="CY789" t="s">
        <v>157</v>
      </c>
      <c r="CZ789">
        <v>3266.93</v>
      </c>
      <c r="DA789">
        <v>4980.71</v>
      </c>
      <c r="DB789">
        <v>215.42</v>
      </c>
      <c r="DC789">
        <v>82.15</v>
      </c>
      <c r="DD789">
        <v>55.88</v>
      </c>
      <c r="DE789">
        <v>7595.18</v>
      </c>
      <c r="DF789">
        <v>7205.73</v>
      </c>
      <c r="DG789">
        <v>4157.2299999999996</v>
      </c>
      <c r="DH789">
        <v>7447.5</v>
      </c>
      <c r="DI789">
        <v>355.49</v>
      </c>
      <c r="DJ789">
        <v>285.33999999999997</v>
      </c>
      <c r="DK789">
        <v>215.55</v>
      </c>
      <c r="DL789">
        <v>4749.13</v>
      </c>
      <c r="DM789">
        <v>22648</v>
      </c>
      <c r="DN789">
        <v>257.18</v>
      </c>
      <c r="DO789">
        <v>356.07</v>
      </c>
      <c r="DP789">
        <v>11162.36</v>
      </c>
      <c r="DQ789">
        <v>783.32</v>
      </c>
      <c r="DR789">
        <v>52617.9</v>
      </c>
      <c r="DS789">
        <v>1453.38</v>
      </c>
      <c r="DT789">
        <v>381.36</v>
      </c>
      <c r="DU789">
        <v>13960.34</v>
      </c>
      <c r="DV789">
        <v>79.89</v>
      </c>
      <c r="DW789">
        <v>51.38</v>
      </c>
      <c r="DX789">
        <v>120.64</v>
      </c>
      <c r="DY789">
        <v>44.96</v>
      </c>
      <c r="DZ789" t="s">
        <v>157</v>
      </c>
      <c r="EA789" t="s">
        <v>157</v>
      </c>
      <c r="EB789">
        <v>1568.75</v>
      </c>
      <c r="EC789" t="s">
        <v>157</v>
      </c>
      <c r="ED789">
        <v>359.43</v>
      </c>
      <c r="EE789" t="s">
        <v>157</v>
      </c>
      <c r="EF789">
        <v>252.15</v>
      </c>
      <c r="EG789" t="s">
        <v>157</v>
      </c>
      <c r="EH789">
        <v>140.76</v>
      </c>
      <c r="EI789">
        <v>165.65</v>
      </c>
      <c r="EJ789">
        <v>165.03</v>
      </c>
      <c r="EK789">
        <v>141.9</v>
      </c>
      <c r="EL789" t="s">
        <v>157</v>
      </c>
      <c r="EM789">
        <v>380.43</v>
      </c>
      <c r="EN789">
        <v>171.15</v>
      </c>
      <c r="EO789">
        <v>2317.27</v>
      </c>
      <c r="EP789">
        <v>625.61</v>
      </c>
      <c r="EQ789">
        <v>120</v>
      </c>
      <c r="ER789" t="s">
        <v>157</v>
      </c>
      <c r="ES789" t="s">
        <v>157</v>
      </c>
      <c r="ET789" t="s">
        <v>157</v>
      </c>
      <c r="EU789" t="s">
        <v>157</v>
      </c>
      <c r="EV789" t="s">
        <v>157</v>
      </c>
      <c r="EW789">
        <v>456.18</v>
      </c>
      <c r="EX789" t="s">
        <v>157</v>
      </c>
      <c r="EY789">
        <v>332.43</v>
      </c>
      <c r="EZ789">
        <v>112.1</v>
      </c>
      <c r="FA789">
        <v>118.7</v>
      </c>
      <c r="FB789">
        <v>132.5</v>
      </c>
      <c r="FC789">
        <v>118.92</v>
      </c>
      <c r="GB789">
        <v>135.4</v>
      </c>
      <c r="GI789">
        <v>46.7</v>
      </c>
      <c r="GJ789">
        <v>17245.349999999999</v>
      </c>
      <c r="GX789">
        <v>28.52</v>
      </c>
      <c r="GZ789" t="s">
        <v>157</v>
      </c>
      <c r="HH789">
        <v>2237.9299999999998</v>
      </c>
      <c r="HL789">
        <v>152.94</v>
      </c>
      <c r="IF789">
        <v>50.24</v>
      </c>
      <c r="IR789">
        <v>52.96</v>
      </c>
      <c r="IS789">
        <v>37.32</v>
      </c>
      <c r="IV789">
        <v>992.35</v>
      </c>
      <c r="JE789">
        <v>74.349999999999994</v>
      </c>
      <c r="JH789">
        <v>1108.29</v>
      </c>
      <c r="JJ789">
        <v>2614.12</v>
      </c>
      <c r="JK789">
        <v>235.46</v>
      </c>
      <c r="JM789">
        <v>2286.54</v>
      </c>
      <c r="JN789">
        <v>101.7</v>
      </c>
      <c r="KB789">
        <v>90.43</v>
      </c>
      <c r="KC789">
        <v>87.29</v>
      </c>
      <c r="KJ789">
        <v>61.18</v>
      </c>
      <c r="LF789">
        <v>240.45</v>
      </c>
      <c r="LJ789">
        <v>148.19999999999999</v>
      </c>
      <c r="LO789">
        <v>97.82</v>
      </c>
      <c r="ML789">
        <v>171.1</v>
      </c>
      <c r="NA789">
        <v>126.06</v>
      </c>
      <c r="ND789">
        <v>127.8</v>
      </c>
      <c r="NJ789">
        <v>128.21</v>
      </c>
      <c r="NL789">
        <v>30395.65</v>
      </c>
      <c r="ON789">
        <v>128.99</v>
      </c>
      <c r="OU789">
        <v>124.97</v>
      </c>
      <c r="PS789">
        <v>4268.16</v>
      </c>
      <c r="QC789">
        <v>42.63</v>
      </c>
      <c r="QL789">
        <v>92.78</v>
      </c>
      <c r="QM789">
        <v>422.33</v>
      </c>
      <c r="QO789">
        <v>548.66</v>
      </c>
      <c r="QQ789">
        <v>92.42</v>
      </c>
      <c r="QR789">
        <v>1363.01</v>
      </c>
      <c r="QU789">
        <v>3553.99</v>
      </c>
      <c r="QY789">
        <v>79.709999999999994</v>
      </c>
      <c r="RH789" t="s">
        <v>157</v>
      </c>
      <c r="SF789">
        <v>233.59</v>
      </c>
      <c r="SJ789">
        <v>424.24</v>
      </c>
      <c r="SW789">
        <v>448.42</v>
      </c>
      <c r="SX789">
        <v>1415.53</v>
      </c>
      <c r="SZ789">
        <v>146.32</v>
      </c>
      <c r="TB789">
        <v>179.77</v>
      </c>
      <c r="TF789">
        <v>106.92</v>
      </c>
      <c r="TO789">
        <v>63.31</v>
      </c>
      <c r="TR789">
        <v>64.739999999999995</v>
      </c>
      <c r="UN789">
        <v>850.81</v>
      </c>
      <c r="US789">
        <v>185.3</v>
      </c>
      <c r="UY789">
        <v>161.82</v>
      </c>
      <c r="UZ789">
        <v>160.86000000000001</v>
      </c>
      <c r="VD789">
        <v>17948.38</v>
      </c>
      <c r="VI789">
        <v>879.12</v>
      </c>
      <c r="VO789">
        <v>261.48</v>
      </c>
      <c r="VR789">
        <v>1686.49</v>
      </c>
      <c r="WD789">
        <v>133.66999999999999</v>
      </c>
      <c r="WF789">
        <v>17284.57</v>
      </c>
      <c r="WG789">
        <v>75.78</v>
      </c>
      <c r="WQ789">
        <v>230.5</v>
      </c>
      <c r="XD789">
        <v>38.909999999999997</v>
      </c>
      <c r="XE789">
        <v>473.3</v>
      </c>
      <c r="XM789" t="s">
        <v>157</v>
      </c>
      <c r="XY789">
        <v>36.58</v>
      </c>
      <c r="YI789" t="s">
        <v>157</v>
      </c>
      <c r="YO789">
        <v>78.59</v>
      </c>
      <c r="YR789">
        <v>686.25</v>
      </c>
      <c r="YT789">
        <v>47.47</v>
      </c>
      <c r="YV789">
        <v>58.82</v>
      </c>
      <c r="ZG789">
        <v>1466.29</v>
      </c>
      <c r="ZI789">
        <v>1022.98</v>
      </c>
      <c r="ZQ789">
        <v>1.98</v>
      </c>
      <c r="ZU789">
        <v>287474.5</v>
      </c>
      <c r="AAD789">
        <v>163.84</v>
      </c>
      <c r="AAG789">
        <v>1501.28</v>
      </c>
      <c r="AAJ789">
        <v>1457.75</v>
      </c>
      <c r="AAS789">
        <v>98.75</v>
      </c>
      <c r="AAT789">
        <v>206.05</v>
      </c>
      <c r="AAV789">
        <v>887.78</v>
      </c>
      <c r="ABA789">
        <v>42524.73</v>
      </c>
      <c r="ABC789">
        <v>1629.78</v>
      </c>
      <c r="ABE789">
        <v>174.08</v>
      </c>
      <c r="ABF789">
        <v>376.26</v>
      </c>
      <c r="ABM789">
        <v>766.5</v>
      </c>
      <c r="ABQ789">
        <v>67.86</v>
      </c>
      <c r="ABR789">
        <v>250.44</v>
      </c>
      <c r="ABV789">
        <v>11234.05</v>
      </c>
      <c r="ACR789">
        <v>35.19</v>
      </c>
      <c r="ACZ789">
        <v>1349.82</v>
      </c>
      <c r="ADA789">
        <v>160.36000000000001</v>
      </c>
      <c r="ADH789">
        <v>88.67</v>
      </c>
      <c r="ADI789" t="s">
        <v>157</v>
      </c>
      <c r="ADY789">
        <v>20.149999999999999</v>
      </c>
      <c r="AEH789">
        <v>5279.66</v>
      </c>
      <c r="AEY789">
        <v>226.94</v>
      </c>
      <c r="AFE789">
        <v>101.29</v>
      </c>
      <c r="AFV789">
        <v>94.53</v>
      </c>
      <c r="AFY789">
        <v>95.49</v>
      </c>
      <c r="AFZ789">
        <v>179.59</v>
      </c>
      <c r="AGE789">
        <v>50.46</v>
      </c>
      <c r="AGG789">
        <v>275.29000000000002</v>
      </c>
      <c r="AGI789">
        <v>2281.86</v>
      </c>
      <c r="AGU789">
        <v>261.02999999999997</v>
      </c>
      <c r="AHS789">
        <v>124.97</v>
      </c>
      <c r="AHU789">
        <v>7783.05</v>
      </c>
      <c r="AHV789">
        <v>201.73</v>
      </c>
    </row>
    <row r="790" spans="1:906" x14ac:dyDescent="0.35">
      <c r="A790" s="1">
        <v>43545</v>
      </c>
      <c r="B790">
        <v>11713.88</v>
      </c>
      <c r="C790">
        <v>395.83</v>
      </c>
      <c r="D790">
        <v>15.06</v>
      </c>
      <c r="E790">
        <v>899.25</v>
      </c>
      <c r="F790">
        <v>2475.21</v>
      </c>
      <c r="G790" t="s">
        <v>157</v>
      </c>
      <c r="H790">
        <v>97.86</v>
      </c>
      <c r="I790">
        <v>800.15</v>
      </c>
      <c r="J790">
        <v>6256.83</v>
      </c>
      <c r="K790">
        <v>12122.37</v>
      </c>
      <c r="L790">
        <v>138.97999999999999</v>
      </c>
      <c r="M790">
        <v>5105.03</v>
      </c>
      <c r="N790">
        <v>118.13</v>
      </c>
      <c r="O790">
        <v>3367.62</v>
      </c>
      <c r="P790" t="s">
        <v>157</v>
      </c>
      <c r="Q790">
        <v>26.44</v>
      </c>
      <c r="R790">
        <v>103.63</v>
      </c>
      <c r="S790" t="s">
        <v>157</v>
      </c>
      <c r="T790">
        <v>76459.69</v>
      </c>
      <c r="U790">
        <v>21.31</v>
      </c>
      <c r="V790">
        <v>1101.6600000000001</v>
      </c>
      <c r="W790">
        <v>980.3</v>
      </c>
      <c r="X790">
        <v>14059.18</v>
      </c>
      <c r="Y790">
        <v>304.83</v>
      </c>
      <c r="Z790">
        <v>41041.89</v>
      </c>
      <c r="AA790">
        <v>82.75</v>
      </c>
      <c r="AB790">
        <v>138.56</v>
      </c>
      <c r="AC790">
        <v>2737.9</v>
      </c>
      <c r="AD790">
        <v>127.86</v>
      </c>
      <c r="AE790">
        <v>346.12</v>
      </c>
      <c r="AF790" t="s">
        <v>157</v>
      </c>
      <c r="AG790">
        <v>29.59</v>
      </c>
      <c r="AH790">
        <v>13160.7</v>
      </c>
      <c r="AI790">
        <v>60.12</v>
      </c>
      <c r="AJ790">
        <v>574.16</v>
      </c>
      <c r="AK790">
        <v>68.38</v>
      </c>
      <c r="AL790">
        <v>4025.37</v>
      </c>
      <c r="AM790">
        <v>997.42</v>
      </c>
      <c r="AN790">
        <v>174.17</v>
      </c>
      <c r="AO790">
        <v>100.61</v>
      </c>
      <c r="AP790" t="s">
        <v>157</v>
      </c>
      <c r="AQ790">
        <v>8804.11</v>
      </c>
      <c r="AR790">
        <v>123.38</v>
      </c>
      <c r="AS790">
        <v>4.5199999999999996</v>
      </c>
      <c r="AT790">
        <v>1343.64</v>
      </c>
      <c r="AU790">
        <v>101.5</v>
      </c>
      <c r="AV790">
        <v>34.08</v>
      </c>
      <c r="AW790">
        <v>1192.1400000000001</v>
      </c>
      <c r="AX790">
        <v>8443.73</v>
      </c>
      <c r="AY790">
        <v>286</v>
      </c>
      <c r="AZ790" t="s">
        <v>157</v>
      </c>
      <c r="BA790">
        <v>24.43</v>
      </c>
      <c r="BB790">
        <v>191.02</v>
      </c>
      <c r="BC790">
        <v>103.28</v>
      </c>
      <c r="BD790" t="s">
        <v>157</v>
      </c>
      <c r="BE790">
        <v>444.31</v>
      </c>
      <c r="BF790">
        <v>64.69</v>
      </c>
      <c r="BG790" t="s">
        <v>157</v>
      </c>
      <c r="BH790">
        <v>32628.06</v>
      </c>
      <c r="BI790">
        <v>243.03</v>
      </c>
      <c r="BJ790" t="s">
        <v>157</v>
      </c>
      <c r="BK790">
        <v>36745</v>
      </c>
      <c r="BL790">
        <v>56574.91</v>
      </c>
      <c r="BM790">
        <v>51.36</v>
      </c>
      <c r="BN790">
        <v>133.66</v>
      </c>
      <c r="BO790">
        <v>1047.54</v>
      </c>
      <c r="BP790">
        <v>532.58000000000004</v>
      </c>
      <c r="BQ790">
        <v>244790.1</v>
      </c>
      <c r="BR790">
        <v>7731.61</v>
      </c>
      <c r="BS790" t="s">
        <v>157</v>
      </c>
      <c r="BT790">
        <v>330.61</v>
      </c>
      <c r="BU790">
        <v>33210.959999999999</v>
      </c>
      <c r="BV790">
        <v>1269.17</v>
      </c>
      <c r="BW790">
        <v>3196.17</v>
      </c>
      <c r="BX790" t="s">
        <v>157</v>
      </c>
      <c r="BY790">
        <v>6618.97</v>
      </c>
      <c r="BZ790">
        <v>15869.19</v>
      </c>
      <c r="CA790">
        <v>34312.06</v>
      </c>
      <c r="CB790">
        <v>2013.45</v>
      </c>
      <c r="CC790">
        <v>454.32</v>
      </c>
      <c r="CD790" t="s">
        <v>157</v>
      </c>
      <c r="CE790" t="s">
        <v>157</v>
      </c>
      <c r="CF790">
        <v>2240.9699999999998</v>
      </c>
      <c r="CG790">
        <v>34328.269999999997</v>
      </c>
      <c r="CH790">
        <v>112.29</v>
      </c>
      <c r="CI790">
        <v>5786.85</v>
      </c>
      <c r="CJ790">
        <v>128.5</v>
      </c>
      <c r="CK790">
        <v>19840.48</v>
      </c>
      <c r="CL790">
        <v>43436.88</v>
      </c>
      <c r="CM790">
        <v>266.60000000000002</v>
      </c>
      <c r="CN790">
        <v>113</v>
      </c>
      <c r="CO790">
        <v>24246.78</v>
      </c>
      <c r="CP790">
        <v>162.6</v>
      </c>
      <c r="CQ790">
        <v>178.46</v>
      </c>
      <c r="CR790">
        <v>132.12</v>
      </c>
      <c r="CS790">
        <v>1141.56</v>
      </c>
      <c r="CT790">
        <v>75.45</v>
      </c>
      <c r="CU790">
        <v>463.36</v>
      </c>
      <c r="CV790">
        <v>1117.19</v>
      </c>
      <c r="CW790">
        <v>1755.32</v>
      </c>
      <c r="CX790">
        <v>860.5</v>
      </c>
      <c r="CY790" t="s">
        <v>157</v>
      </c>
      <c r="CZ790">
        <v>3354.8</v>
      </c>
      <c r="DA790">
        <v>5000.87</v>
      </c>
      <c r="DB790">
        <v>216.68</v>
      </c>
      <c r="DC790">
        <v>84.17</v>
      </c>
      <c r="DD790">
        <v>57.21</v>
      </c>
      <c r="DE790">
        <v>7781.85</v>
      </c>
      <c r="DF790">
        <v>7430.61</v>
      </c>
      <c r="DG790">
        <v>4242.28</v>
      </c>
      <c r="DH790">
        <v>7757.98</v>
      </c>
      <c r="DI790">
        <v>358.69</v>
      </c>
      <c r="DJ790">
        <v>286.04000000000002</v>
      </c>
      <c r="DK790">
        <v>218.61</v>
      </c>
      <c r="DL790">
        <v>4877.13</v>
      </c>
      <c r="DM790">
        <v>22793.8</v>
      </c>
      <c r="DN790">
        <v>252.94</v>
      </c>
      <c r="DO790">
        <v>360</v>
      </c>
      <c r="DP790">
        <v>11373.95</v>
      </c>
      <c r="DQ790">
        <v>801.77</v>
      </c>
      <c r="DR790">
        <v>54492</v>
      </c>
      <c r="DS790">
        <v>1473.43</v>
      </c>
      <c r="DT790">
        <v>368.4</v>
      </c>
      <c r="DU790">
        <v>14286.37</v>
      </c>
      <c r="DV790">
        <v>80.63</v>
      </c>
      <c r="DW790">
        <v>50.79</v>
      </c>
      <c r="DX790">
        <v>122.58</v>
      </c>
      <c r="DY790">
        <v>44.96</v>
      </c>
      <c r="DZ790" t="s">
        <v>157</v>
      </c>
      <c r="EA790" t="s">
        <v>157</v>
      </c>
      <c r="EB790">
        <v>1608.75</v>
      </c>
      <c r="EC790" t="s">
        <v>157</v>
      </c>
      <c r="ED790">
        <v>364.35</v>
      </c>
      <c r="EE790" t="s">
        <v>157</v>
      </c>
      <c r="EF790">
        <v>249.27</v>
      </c>
      <c r="EG790" t="s">
        <v>157</v>
      </c>
      <c r="EH790">
        <v>141.94</v>
      </c>
      <c r="EI790">
        <v>168.94</v>
      </c>
      <c r="EJ790">
        <v>164.95</v>
      </c>
      <c r="EK790">
        <v>140.97999999999999</v>
      </c>
      <c r="EL790" t="s">
        <v>157</v>
      </c>
      <c r="EM790">
        <v>378.85</v>
      </c>
      <c r="EN790">
        <v>171.31</v>
      </c>
      <c r="EO790">
        <v>2331.85</v>
      </c>
      <c r="EP790">
        <v>637.67999999999995</v>
      </c>
      <c r="EQ790">
        <v>123.56</v>
      </c>
      <c r="ER790" t="s">
        <v>157</v>
      </c>
      <c r="ES790" t="s">
        <v>157</v>
      </c>
      <c r="ET790" t="s">
        <v>157</v>
      </c>
      <c r="EU790" t="s">
        <v>157</v>
      </c>
      <c r="EV790" t="s">
        <v>157</v>
      </c>
      <c r="EW790">
        <v>463.81</v>
      </c>
      <c r="EX790" t="s">
        <v>157</v>
      </c>
      <c r="EY790">
        <v>336.28</v>
      </c>
      <c r="EZ790">
        <v>111.67</v>
      </c>
      <c r="FA790">
        <v>121.65</v>
      </c>
      <c r="FB790">
        <v>133.30000000000001</v>
      </c>
      <c r="FC790">
        <v>116.85</v>
      </c>
      <c r="GB790">
        <v>137.30000000000001</v>
      </c>
      <c r="GI790">
        <v>46.1</v>
      </c>
      <c r="GJ790">
        <v>17245.349999999999</v>
      </c>
      <c r="GX790">
        <v>29.9</v>
      </c>
      <c r="GZ790" t="s">
        <v>157</v>
      </c>
      <c r="HH790">
        <v>2235.89</v>
      </c>
      <c r="HL790">
        <v>152.94</v>
      </c>
      <c r="IF790">
        <v>51.24</v>
      </c>
      <c r="IR790">
        <v>53.06</v>
      </c>
      <c r="IS790">
        <v>36.72</v>
      </c>
      <c r="IV790">
        <v>1002.05</v>
      </c>
      <c r="JE790">
        <v>74.349999999999994</v>
      </c>
      <c r="JH790">
        <v>1105.1199999999999</v>
      </c>
      <c r="JJ790">
        <v>2614.12</v>
      </c>
      <c r="JK790">
        <v>238.76</v>
      </c>
      <c r="JM790">
        <v>2316.39</v>
      </c>
      <c r="JN790">
        <v>101.7</v>
      </c>
      <c r="KB790">
        <v>94.43</v>
      </c>
      <c r="KC790">
        <v>87.84</v>
      </c>
      <c r="KJ790">
        <v>60.66</v>
      </c>
      <c r="LF790">
        <v>240.45</v>
      </c>
      <c r="LJ790">
        <v>152.07</v>
      </c>
      <c r="LO790">
        <v>98.52</v>
      </c>
      <c r="ML790">
        <v>172.44</v>
      </c>
      <c r="NA790">
        <v>126.06</v>
      </c>
      <c r="ND790">
        <v>127.8</v>
      </c>
      <c r="NJ790">
        <v>128.16</v>
      </c>
      <c r="NL790">
        <v>30752.58</v>
      </c>
      <c r="ON790">
        <v>128.99</v>
      </c>
      <c r="OU790">
        <v>124.97</v>
      </c>
      <c r="PS790">
        <v>4276.68</v>
      </c>
      <c r="QC790">
        <v>40.590000000000003</v>
      </c>
      <c r="QL790">
        <v>91.2</v>
      </c>
      <c r="QM790">
        <v>422.33</v>
      </c>
      <c r="QO790">
        <v>548.66</v>
      </c>
      <c r="QQ790">
        <v>92.42</v>
      </c>
      <c r="QR790">
        <v>1386.31</v>
      </c>
      <c r="QU790">
        <v>3619.4</v>
      </c>
      <c r="QY790">
        <v>80.7</v>
      </c>
      <c r="RH790" t="s">
        <v>157</v>
      </c>
      <c r="SF790">
        <v>234.98</v>
      </c>
      <c r="SJ790">
        <v>424.24</v>
      </c>
      <c r="SW790">
        <v>450.6</v>
      </c>
      <c r="SX790">
        <v>1481.2</v>
      </c>
      <c r="SZ790">
        <v>149.33000000000001</v>
      </c>
      <c r="TB790">
        <v>179.02</v>
      </c>
      <c r="TF790">
        <v>106.92</v>
      </c>
      <c r="TO790">
        <v>64.25</v>
      </c>
      <c r="TR790">
        <v>64.39</v>
      </c>
      <c r="UN790">
        <v>852.98</v>
      </c>
      <c r="US790">
        <v>190.88</v>
      </c>
      <c r="UY790">
        <v>161.94999999999999</v>
      </c>
      <c r="UZ790">
        <v>160.86000000000001</v>
      </c>
      <c r="VD790">
        <v>18214.73</v>
      </c>
      <c r="VI790">
        <v>899.18</v>
      </c>
      <c r="VO790">
        <v>261.48</v>
      </c>
      <c r="VR790">
        <v>1713.64</v>
      </c>
      <c r="WD790">
        <v>133.66999999999999</v>
      </c>
      <c r="WF790">
        <v>17673.150000000001</v>
      </c>
      <c r="WG790">
        <v>75.78</v>
      </c>
      <c r="WQ790">
        <v>230.5</v>
      </c>
      <c r="XD790">
        <v>39.520000000000003</v>
      </c>
      <c r="XE790">
        <v>473.3</v>
      </c>
      <c r="XM790" t="s">
        <v>157</v>
      </c>
      <c r="XY790">
        <v>39.700000000000003</v>
      </c>
      <c r="YI790" t="s">
        <v>157</v>
      </c>
      <c r="YO790">
        <v>78.59</v>
      </c>
      <c r="YR790">
        <v>702.12</v>
      </c>
      <c r="YT790">
        <v>47.83</v>
      </c>
      <c r="YV790">
        <v>58.82</v>
      </c>
      <c r="ZG790">
        <v>1466.29</v>
      </c>
      <c r="ZI790">
        <v>1022.98</v>
      </c>
      <c r="ZQ790">
        <v>1.98</v>
      </c>
      <c r="ZU790">
        <v>290942.3</v>
      </c>
      <c r="AAD790">
        <v>163.84</v>
      </c>
      <c r="AAG790">
        <v>1511.97</v>
      </c>
      <c r="AAJ790">
        <v>1457.75</v>
      </c>
      <c r="AAS790">
        <v>99.01</v>
      </c>
      <c r="AAT790">
        <v>206.05</v>
      </c>
      <c r="AAV790">
        <v>887.78</v>
      </c>
      <c r="ABA790">
        <v>42524.73</v>
      </c>
      <c r="ABC790">
        <v>1629.78</v>
      </c>
      <c r="ABE790">
        <v>174.08</v>
      </c>
      <c r="ABF790">
        <v>376.26</v>
      </c>
      <c r="ABM790">
        <v>766.5</v>
      </c>
      <c r="ABQ790">
        <v>67.86</v>
      </c>
      <c r="ABR790">
        <v>252.02</v>
      </c>
      <c r="ABV790">
        <v>11234.05</v>
      </c>
      <c r="ACR790">
        <v>35.19</v>
      </c>
      <c r="ACZ790">
        <v>1315.76</v>
      </c>
      <c r="ADA790">
        <v>160.36000000000001</v>
      </c>
      <c r="ADH790">
        <v>88.67</v>
      </c>
      <c r="ADI790" t="s">
        <v>157</v>
      </c>
      <c r="ADY790">
        <v>20.420000000000002</v>
      </c>
      <c r="AEH790">
        <v>5279.66</v>
      </c>
      <c r="AEY790">
        <v>222.98</v>
      </c>
      <c r="AFE790">
        <v>99.93</v>
      </c>
      <c r="AFV790">
        <v>93.53</v>
      </c>
      <c r="AFY790">
        <v>91.54</v>
      </c>
      <c r="AFZ790">
        <v>183.48</v>
      </c>
      <c r="AGE790">
        <v>50.46</v>
      </c>
      <c r="AGG790">
        <v>275.29000000000002</v>
      </c>
      <c r="AGI790">
        <v>2318.89</v>
      </c>
      <c r="AGU790">
        <v>262.88</v>
      </c>
      <c r="AHS790">
        <v>124.97</v>
      </c>
      <c r="AHU790">
        <v>7783.05</v>
      </c>
      <c r="AHV790">
        <v>195.72</v>
      </c>
    </row>
    <row r="791" spans="1:906" x14ac:dyDescent="0.35">
      <c r="A791" s="1">
        <v>43546</v>
      </c>
      <c r="B791">
        <v>11605.8</v>
      </c>
      <c r="C791">
        <v>387.37</v>
      </c>
      <c r="D791">
        <v>14.92</v>
      </c>
      <c r="E791">
        <v>866.78</v>
      </c>
      <c r="F791">
        <v>2385.4499999999998</v>
      </c>
      <c r="G791" t="s">
        <v>157</v>
      </c>
      <c r="H791">
        <v>96.71</v>
      </c>
      <c r="I791">
        <v>781.38</v>
      </c>
      <c r="J791">
        <v>6278.96</v>
      </c>
      <c r="K791">
        <v>11785.5</v>
      </c>
      <c r="L791">
        <v>136.69</v>
      </c>
      <c r="M791">
        <v>4909.5600000000004</v>
      </c>
      <c r="N791">
        <v>111.45</v>
      </c>
      <c r="O791">
        <v>3283.81</v>
      </c>
      <c r="P791" t="s">
        <v>157</v>
      </c>
      <c r="Q791">
        <v>26.3</v>
      </c>
      <c r="R791">
        <v>103.53</v>
      </c>
      <c r="S791" t="s">
        <v>157</v>
      </c>
      <c r="T791">
        <v>74571.38</v>
      </c>
      <c r="U791">
        <v>20.27</v>
      </c>
      <c r="V791">
        <v>1092.3699999999999</v>
      </c>
      <c r="W791">
        <v>933.79</v>
      </c>
      <c r="X791">
        <v>13774.35</v>
      </c>
      <c r="Y791">
        <v>280.8</v>
      </c>
      <c r="Z791">
        <v>39802.22</v>
      </c>
      <c r="AA791">
        <v>79.66</v>
      </c>
      <c r="AB791">
        <v>125.06</v>
      </c>
      <c r="AC791">
        <v>2709.73</v>
      </c>
      <c r="AD791">
        <v>120.94</v>
      </c>
      <c r="AE791">
        <v>331.32</v>
      </c>
      <c r="AF791" t="s">
        <v>157</v>
      </c>
      <c r="AG791">
        <v>27.46</v>
      </c>
      <c r="AH791">
        <v>13268.11</v>
      </c>
      <c r="AI791">
        <v>56.39</v>
      </c>
      <c r="AJ791">
        <v>561.07000000000005</v>
      </c>
      <c r="AK791">
        <v>63.77</v>
      </c>
      <c r="AL791">
        <v>4126.88</v>
      </c>
      <c r="AM791">
        <v>968.72</v>
      </c>
      <c r="AN791">
        <v>167</v>
      </c>
      <c r="AO791">
        <v>100.71</v>
      </c>
      <c r="AP791" t="s">
        <v>157</v>
      </c>
      <c r="AQ791">
        <v>8561.16</v>
      </c>
      <c r="AR791">
        <v>124.17</v>
      </c>
      <c r="AS791">
        <v>4.34</v>
      </c>
      <c r="AT791">
        <v>1263.6400000000001</v>
      </c>
      <c r="AU791">
        <v>101.4</v>
      </c>
      <c r="AV791">
        <v>32.409999999999997</v>
      </c>
      <c r="AW791">
        <v>1171.25</v>
      </c>
      <c r="AX791">
        <v>7925.4</v>
      </c>
      <c r="AY791">
        <v>275.2</v>
      </c>
      <c r="AZ791" t="s">
        <v>157</v>
      </c>
      <c r="BA791">
        <v>23.26</v>
      </c>
      <c r="BB791">
        <v>189.85</v>
      </c>
      <c r="BC791">
        <v>103.28</v>
      </c>
      <c r="BD791" t="s">
        <v>157</v>
      </c>
      <c r="BE791">
        <v>433.59</v>
      </c>
      <c r="BF791">
        <v>59.61</v>
      </c>
      <c r="BG791" t="s">
        <v>157</v>
      </c>
      <c r="BH791">
        <v>32270.68</v>
      </c>
      <c r="BI791">
        <v>233.23</v>
      </c>
      <c r="BJ791" t="s">
        <v>157</v>
      </c>
      <c r="BK791">
        <v>35481.49</v>
      </c>
      <c r="BL791">
        <v>56285.15</v>
      </c>
      <c r="BM791">
        <v>48.88</v>
      </c>
      <c r="BN791">
        <v>129.71</v>
      </c>
      <c r="BO791">
        <v>993.37</v>
      </c>
      <c r="BP791">
        <v>520.88</v>
      </c>
      <c r="BQ791">
        <v>242862.6</v>
      </c>
      <c r="BR791">
        <v>7701.01</v>
      </c>
      <c r="BS791" t="s">
        <v>157</v>
      </c>
      <c r="BT791">
        <v>324.04000000000002</v>
      </c>
      <c r="BU791">
        <v>32762.799999999999</v>
      </c>
      <c r="BV791">
        <v>1271.4100000000001</v>
      </c>
      <c r="BW791">
        <v>3194.61</v>
      </c>
      <c r="BX791" t="s">
        <v>157</v>
      </c>
      <c r="BY791">
        <v>6489.12</v>
      </c>
      <c r="BZ791">
        <v>15432.88</v>
      </c>
      <c r="CA791">
        <v>34312.06</v>
      </c>
      <c r="CB791">
        <v>1910.61</v>
      </c>
      <c r="CC791">
        <v>420.2</v>
      </c>
      <c r="CD791" t="s">
        <v>157</v>
      </c>
      <c r="CE791" t="s">
        <v>157</v>
      </c>
      <c r="CF791">
        <v>2105.92</v>
      </c>
      <c r="CG791">
        <v>34572.32</v>
      </c>
      <c r="CH791">
        <v>113.17</v>
      </c>
      <c r="CI791">
        <v>5737.7</v>
      </c>
      <c r="CJ791">
        <v>123.62</v>
      </c>
      <c r="CK791">
        <v>19223.7</v>
      </c>
      <c r="CL791">
        <v>43520.77</v>
      </c>
      <c r="CM791">
        <v>255.25</v>
      </c>
      <c r="CN791">
        <v>113</v>
      </c>
      <c r="CO791">
        <v>23533.97</v>
      </c>
      <c r="CP791">
        <v>153.82</v>
      </c>
      <c r="CQ791">
        <v>176.94</v>
      </c>
      <c r="CR791">
        <v>131.62</v>
      </c>
      <c r="CS791">
        <v>1082.27</v>
      </c>
      <c r="CT791">
        <v>72.77</v>
      </c>
      <c r="CU791">
        <v>445.46</v>
      </c>
      <c r="CV791">
        <v>1078.95</v>
      </c>
      <c r="CW791">
        <v>1726.5</v>
      </c>
      <c r="CX791">
        <v>871.89</v>
      </c>
      <c r="CY791" t="s">
        <v>157</v>
      </c>
      <c r="CZ791">
        <v>3230.38</v>
      </c>
      <c r="DA791">
        <v>5046.26</v>
      </c>
      <c r="DB791">
        <v>213.44</v>
      </c>
      <c r="DC791">
        <v>78.67</v>
      </c>
      <c r="DD791">
        <v>57.58</v>
      </c>
      <c r="DE791">
        <v>7584.91</v>
      </c>
      <c r="DF791">
        <v>7277.43</v>
      </c>
      <c r="DG791">
        <v>4174.83</v>
      </c>
      <c r="DH791">
        <v>7467.15</v>
      </c>
      <c r="DI791">
        <v>344.03</v>
      </c>
      <c r="DJ791">
        <v>279.08999999999997</v>
      </c>
      <c r="DK791">
        <v>215.27</v>
      </c>
      <c r="DL791">
        <v>4636.71</v>
      </c>
      <c r="DM791">
        <v>21944.41</v>
      </c>
      <c r="DN791">
        <v>234.61</v>
      </c>
      <c r="DO791">
        <v>342.76</v>
      </c>
      <c r="DP791">
        <v>10756.53</v>
      </c>
      <c r="DQ791">
        <v>754.69</v>
      </c>
      <c r="DR791">
        <v>48912.62</v>
      </c>
      <c r="DS791">
        <v>1470.78</v>
      </c>
      <c r="DT791">
        <v>360.75</v>
      </c>
      <c r="DU791">
        <v>13702.23</v>
      </c>
      <c r="DV791">
        <v>79.150000000000006</v>
      </c>
      <c r="DW791">
        <v>50.13</v>
      </c>
      <c r="DX791">
        <v>117.98</v>
      </c>
      <c r="DY791">
        <v>43.8</v>
      </c>
      <c r="DZ791" t="s">
        <v>157</v>
      </c>
      <c r="EA791" t="s">
        <v>157</v>
      </c>
      <c r="EB791">
        <v>1545.63</v>
      </c>
      <c r="EC791" t="s">
        <v>157</v>
      </c>
      <c r="ED791">
        <v>354.28</v>
      </c>
      <c r="EE791" t="s">
        <v>157</v>
      </c>
      <c r="EF791">
        <v>251.19</v>
      </c>
      <c r="EG791" t="s">
        <v>157</v>
      </c>
      <c r="EH791">
        <v>139.79</v>
      </c>
      <c r="EI791">
        <v>168.35</v>
      </c>
      <c r="EJ791">
        <v>155.69999999999999</v>
      </c>
      <c r="EK791">
        <v>131.24</v>
      </c>
      <c r="EL791" t="s">
        <v>157</v>
      </c>
      <c r="EM791">
        <v>361.76</v>
      </c>
      <c r="EN791">
        <v>172.14</v>
      </c>
      <c r="EO791">
        <v>2326.67</v>
      </c>
      <c r="EP791">
        <v>616.67999999999995</v>
      </c>
      <c r="EQ791">
        <v>120.53</v>
      </c>
      <c r="ER791" t="s">
        <v>157</v>
      </c>
      <c r="ES791" t="s">
        <v>157</v>
      </c>
      <c r="ET791" t="s">
        <v>157</v>
      </c>
      <c r="EU791" t="s">
        <v>157</v>
      </c>
      <c r="EV791" t="s">
        <v>157</v>
      </c>
      <c r="EW791">
        <v>453.5</v>
      </c>
      <c r="EX791" t="s">
        <v>157</v>
      </c>
      <c r="EY791">
        <v>330.51</v>
      </c>
      <c r="EZ791">
        <v>108.18</v>
      </c>
      <c r="FA791">
        <v>104.55</v>
      </c>
      <c r="FB791">
        <v>125.35</v>
      </c>
      <c r="FC791">
        <v>113.46</v>
      </c>
      <c r="GB791">
        <v>135.80000000000001</v>
      </c>
      <c r="GI791">
        <v>44.2</v>
      </c>
      <c r="GJ791">
        <v>17245.349999999999</v>
      </c>
      <c r="GX791">
        <v>28.1</v>
      </c>
      <c r="GZ791" t="s">
        <v>157</v>
      </c>
      <c r="HH791">
        <v>2174.29</v>
      </c>
      <c r="HL791">
        <v>152.94</v>
      </c>
      <c r="IF791">
        <v>50</v>
      </c>
      <c r="IR791">
        <v>52.96</v>
      </c>
      <c r="IS791">
        <v>35.85</v>
      </c>
      <c r="IV791">
        <v>1022.5</v>
      </c>
      <c r="JE791">
        <v>74.349999999999994</v>
      </c>
      <c r="JH791">
        <v>1055.32</v>
      </c>
      <c r="JJ791">
        <v>2614.12</v>
      </c>
      <c r="JK791">
        <v>233.9</v>
      </c>
      <c r="JM791">
        <v>2203.0500000000002</v>
      </c>
      <c r="JN791">
        <v>101.7</v>
      </c>
      <c r="KB791">
        <v>88.54</v>
      </c>
      <c r="KC791">
        <v>86.51</v>
      </c>
      <c r="KJ791">
        <v>60.06</v>
      </c>
      <c r="LF791">
        <v>240.45</v>
      </c>
      <c r="LJ791">
        <v>147.80000000000001</v>
      </c>
      <c r="LO791">
        <v>93.37</v>
      </c>
      <c r="ML791">
        <v>164.6</v>
      </c>
      <c r="NA791">
        <v>122.21</v>
      </c>
      <c r="ND791">
        <v>127.8</v>
      </c>
      <c r="NJ791">
        <v>128.21</v>
      </c>
      <c r="NL791">
        <v>30786.57</v>
      </c>
      <c r="ON791">
        <v>129.63</v>
      </c>
      <c r="OU791">
        <v>124.97</v>
      </c>
      <c r="PS791">
        <v>4210.87</v>
      </c>
      <c r="QC791">
        <v>38.36</v>
      </c>
      <c r="QL791">
        <v>84.98</v>
      </c>
      <c r="QM791">
        <v>422.33</v>
      </c>
      <c r="QO791">
        <v>548.66</v>
      </c>
      <c r="QQ791">
        <v>92.42</v>
      </c>
      <c r="QR791">
        <v>1348.53</v>
      </c>
      <c r="QU791">
        <v>3513.57</v>
      </c>
      <c r="QY791">
        <v>77.239999999999995</v>
      </c>
      <c r="RH791" t="s">
        <v>157</v>
      </c>
      <c r="SF791">
        <v>229.17</v>
      </c>
      <c r="SJ791">
        <v>424.24</v>
      </c>
      <c r="SW791">
        <v>422.42</v>
      </c>
      <c r="SX791">
        <v>1430.13</v>
      </c>
      <c r="SZ791">
        <v>143.41999999999999</v>
      </c>
      <c r="TB791">
        <v>172.23</v>
      </c>
      <c r="TF791">
        <v>106.92</v>
      </c>
      <c r="TO791">
        <v>61.16</v>
      </c>
      <c r="TR791">
        <v>62.15</v>
      </c>
      <c r="UN791">
        <v>811.08</v>
      </c>
      <c r="US791">
        <v>187.34</v>
      </c>
      <c r="UY791">
        <v>153.72</v>
      </c>
      <c r="UZ791">
        <v>160.86000000000001</v>
      </c>
      <c r="VD791">
        <v>17530.7</v>
      </c>
      <c r="VI791">
        <v>882.23</v>
      </c>
      <c r="VO791">
        <v>261.48</v>
      </c>
      <c r="VR791">
        <v>1691.52</v>
      </c>
      <c r="WD791">
        <v>133.66999999999999</v>
      </c>
      <c r="WF791">
        <v>16690.97</v>
      </c>
      <c r="WG791">
        <v>75.78</v>
      </c>
      <c r="WQ791">
        <v>230.5</v>
      </c>
      <c r="XD791">
        <v>37.9</v>
      </c>
      <c r="XE791">
        <v>473.3</v>
      </c>
      <c r="XM791" t="s">
        <v>157</v>
      </c>
      <c r="XY791">
        <v>37.270000000000003</v>
      </c>
      <c r="YI791" t="s">
        <v>157</v>
      </c>
      <c r="YO791">
        <v>78.59</v>
      </c>
      <c r="YR791">
        <v>681.33</v>
      </c>
      <c r="YT791">
        <v>46.56</v>
      </c>
      <c r="YV791">
        <v>59.41</v>
      </c>
      <c r="ZG791">
        <v>1466.29</v>
      </c>
      <c r="ZI791">
        <v>1022.98</v>
      </c>
      <c r="ZQ791">
        <v>1.98</v>
      </c>
      <c r="ZU791">
        <v>281388.09999999998</v>
      </c>
      <c r="AAD791">
        <v>163.84</v>
      </c>
      <c r="AAG791">
        <v>1500.49</v>
      </c>
      <c r="AAJ791">
        <v>1455.69</v>
      </c>
      <c r="AAS791">
        <v>95.78</v>
      </c>
      <c r="AAT791">
        <v>206.05</v>
      </c>
      <c r="AAV791">
        <v>887.78</v>
      </c>
      <c r="ABA791">
        <v>42524.73</v>
      </c>
      <c r="ABC791">
        <v>1629.78</v>
      </c>
      <c r="ABE791">
        <v>174.08</v>
      </c>
      <c r="ABF791">
        <v>376.26</v>
      </c>
      <c r="ABM791">
        <v>766.5</v>
      </c>
      <c r="ABQ791">
        <v>67.86</v>
      </c>
      <c r="ABR791">
        <v>248.51</v>
      </c>
      <c r="ABV791">
        <v>11234.05</v>
      </c>
      <c r="ACR791">
        <v>35.19</v>
      </c>
      <c r="ACZ791">
        <v>1285.1400000000001</v>
      </c>
      <c r="ADA791">
        <v>160.36000000000001</v>
      </c>
      <c r="ADH791">
        <v>83.35</v>
      </c>
      <c r="ADI791" t="s">
        <v>157</v>
      </c>
      <c r="ADY791">
        <v>19.64</v>
      </c>
      <c r="AEH791">
        <v>5279.66</v>
      </c>
      <c r="AEY791">
        <v>213.36</v>
      </c>
      <c r="AFE791">
        <v>93.79</v>
      </c>
      <c r="AFV791">
        <v>90.84</v>
      </c>
      <c r="AFY791">
        <v>90.75</v>
      </c>
      <c r="AFZ791">
        <v>175.4</v>
      </c>
      <c r="AGE791">
        <v>50.46</v>
      </c>
      <c r="AGG791">
        <v>275.29000000000002</v>
      </c>
      <c r="AGI791">
        <v>2264.8000000000002</v>
      </c>
      <c r="AGU791">
        <v>246.68</v>
      </c>
      <c r="AHS791">
        <v>124.97</v>
      </c>
      <c r="AHU791">
        <v>7783.05</v>
      </c>
      <c r="AHV791">
        <v>187.39</v>
      </c>
    </row>
    <row r="792" spans="1:906" x14ac:dyDescent="0.35">
      <c r="A792" s="1">
        <v>43549</v>
      </c>
      <c r="B792">
        <v>11525.18</v>
      </c>
      <c r="C792">
        <v>386.74</v>
      </c>
      <c r="D792">
        <v>15.34</v>
      </c>
      <c r="E792">
        <v>864.44</v>
      </c>
      <c r="F792">
        <v>2420.23</v>
      </c>
      <c r="G792" t="s">
        <v>157</v>
      </c>
      <c r="H792">
        <v>95.57</v>
      </c>
      <c r="I792">
        <v>787.51</v>
      </c>
      <c r="J792">
        <v>6268.16</v>
      </c>
      <c r="K792">
        <v>11741.56</v>
      </c>
      <c r="L792">
        <v>138.74</v>
      </c>
      <c r="M792">
        <v>4939.49</v>
      </c>
      <c r="N792">
        <v>113.81</v>
      </c>
      <c r="O792">
        <v>3312</v>
      </c>
      <c r="P792" t="s">
        <v>157</v>
      </c>
      <c r="Q792">
        <v>26.31</v>
      </c>
      <c r="R792">
        <v>103.01</v>
      </c>
      <c r="S792" t="s">
        <v>157</v>
      </c>
      <c r="T792">
        <v>75275</v>
      </c>
      <c r="U792">
        <v>20.27</v>
      </c>
      <c r="V792">
        <v>1089.79</v>
      </c>
      <c r="W792">
        <v>936.8</v>
      </c>
      <c r="X792">
        <v>13912.7</v>
      </c>
      <c r="Y792">
        <v>288.39</v>
      </c>
      <c r="Z792">
        <v>39728.21</v>
      </c>
      <c r="AA792">
        <v>79.89</v>
      </c>
      <c r="AB792">
        <v>125</v>
      </c>
      <c r="AC792">
        <v>2709.73</v>
      </c>
      <c r="AD792">
        <v>120.98</v>
      </c>
      <c r="AE792">
        <v>332.21</v>
      </c>
      <c r="AF792" t="s">
        <v>157</v>
      </c>
      <c r="AG792">
        <v>26.44</v>
      </c>
      <c r="AH792">
        <v>13365.2</v>
      </c>
      <c r="AI792">
        <v>56.27</v>
      </c>
      <c r="AJ792">
        <v>555.42999999999995</v>
      </c>
      <c r="AK792">
        <v>63.52</v>
      </c>
      <c r="AL792">
        <v>4148.9799999999996</v>
      </c>
      <c r="AM792">
        <v>962.9</v>
      </c>
      <c r="AN792">
        <v>169.92</v>
      </c>
      <c r="AO792">
        <v>100.91</v>
      </c>
      <c r="AP792" t="s">
        <v>157</v>
      </c>
      <c r="AQ792">
        <v>8604.6</v>
      </c>
      <c r="AR792">
        <v>124.23</v>
      </c>
      <c r="AS792">
        <v>4.2699999999999996</v>
      </c>
      <c r="AT792">
        <v>1294.55</v>
      </c>
      <c r="AU792">
        <v>101.4</v>
      </c>
      <c r="AV792">
        <v>33.520000000000003</v>
      </c>
      <c r="AW792">
        <v>1170.95</v>
      </c>
      <c r="AX792">
        <v>7833.44</v>
      </c>
      <c r="AY792">
        <v>279.76</v>
      </c>
      <c r="AZ792" t="s">
        <v>157</v>
      </c>
      <c r="BA792">
        <v>23.41</v>
      </c>
      <c r="BB792">
        <v>190.65</v>
      </c>
      <c r="BC792">
        <v>103.38</v>
      </c>
      <c r="BD792" t="s">
        <v>157</v>
      </c>
      <c r="BE792">
        <v>425.66</v>
      </c>
      <c r="BF792">
        <v>63.07</v>
      </c>
      <c r="BG792" t="s">
        <v>157</v>
      </c>
      <c r="BH792">
        <v>32111.31</v>
      </c>
      <c r="BI792">
        <v>232.03</v>
      </c>
      <c r="BJ792" t="s">
        <v>157</v>
      </c>
      <c r="BK792">
        <v>35963.129999999997</v>
      </c>
      <c r="BL792">
        <v>56574.91</v>
      </c>
      <c r="BM792">
        <v>49.25</v>
      </c>
      <c r="BN792">
        <v>129.61000000000001</v>
      </c>
      <c r="BO792">
        <v>992.94</v>
      </c>
      <c r="BP792">
        <v>521.91</v>
      </c>
      <c r="BQ792">
        <v>242590.8</v>
      </c>
      <c r="BR792">
        <v>7669.7</v>
      </c>
      <c r="BS792" t="s">
        <v>157</v>
      </c>
      <c r="BT792">
        <v>329.23</v>
      </c>
      <c r="BU792">
        <v>32633.07</v>
      </c>
      <c r="BV792">
        <v>1286.3</v>
      </c>
      <c r="BW792">
        <v>3203.38</v>
      </c>
      <c r="BX792" t="s">
        <v>157</v>
      </c>
      <c r="BY792">
        <v>6512.92</v>
      </c>
      <c r="BZ792">
        <v>15588.06</v>
      </c>
      <c r="CA792">
        <v>34312.06</v>
      </c>
      <c r="CB792">
        <v>1923.52</v>
      </c>
      <c r="CC792">
        <v>428.29</v>
      </c>
      <c r="CD792" t="s">
        <v>157</v>
      </c>
      <c r="CE792" t="s">
        <v>157</v>
      </c>
      <c r="CF792">
        <v>2121.89</v>
      </c>
      <c r="CG792">
        <v>34663.83</v>
      </c>
      <c r="CH792">
        <v>112.91</v>
      </c>
      <c r="CI792">
        <v>5719.43</v>
      </c>
      <c r="CJ792">
        <v>122.91</v>
      </c>
      <c r="CK792">
        <v>19132.169999999998</v>
      </c>
      <c r="CL792">
        <v>43845.13</v>
      </c>
      <c r="CM792">
        <v>255.9</v>
      </c>
      <c r="CN792">
        <v>106.85</v>
      </c>
      <c r="CO792">
        <v>23826.81</v>
      </c>
      <c r="CP792">
        <v>154.96</v>
      </c>
      <c r="CQ792">
        <v>176.26</v>
      </c>
      <c r="CR792">
        <v>131.26</v>
      </c>
      <c r="CS792">
        <v>1062.46</v>
      </c>
      <c r="CT792">
        <v>72.5</v>
      </c>
      <c r="CU792">
        <v>447.61</v>
      </c>
      <c r="CV792">
        <v>1086.3699999999999</v>
      </c>
      <c r="CW792">
        <v>1708.41</v>
      </c>
      <c r="CX792">
        <v>883.63</v>
      </c>
      <c r="CY792" t="s">
        <v>157</v>
      </c>
      <c r="CZ792">
        <v>3231.14</v>
      </c>
      <c r="DA792">
        <v>5005.93</v>
      </c>
      <c r="DB792">
        <v>211.64</v>
      </c>
      <c r="DC792">
        <v>78.489999999999995</v>
      </c>
      <c r="DD792">
        <v>57.33</v>
      </c>
      <c r="DE792">
        <v>7514.7</v>
      </c>
      <c r="DF792">
        <v>7135.66</v>
      </c>
      <c r="DG792">
        <v>4208.55</v>
      </c>
      <c r="DH792">
        <v>7590.3</v>
      </c>
      <c r="DI792">
        <v>342.85</v>
      </c>
      <c r="DJ792">
        <v>275.61</v>
      </c>
      <c r="DK792">
        <v>213.43</v>
      </c>
      <c r="DL792">
        <v>4626.05</v>
      </c>
      <c r="DM792">
        <v>22026.82</v>
      </c>
      <c r="DN792">
        <v>227.73</v>
      </c>
      <c r="DO792">
        <v>348.73</v>
      </c>
      <c r="DP792">
        <v>10752.81</v>
      </c>
      <c r="DQ792">
        <v>759.21</v>
      </c>
      <c r="DR792">
        <v>49842.51</v>
      </c>
      <c r="DS792">
        <v>1473.81</v>
      </c>
      <c r="DT792">
        <v>351.78</v>
      </c>
      <c r="DU792">
        <v>13565.92</v>
      </c>
      <c r="DV792">
        <v>78.459999999999994</v>
      </c>
      <c r="DW792">
        <v>50.13</v>
      </c>
      <c r="DX792">
        <v>118.4</v>
      </c>
      <c r="DY792">
        <v>45.44</v>
      </c>
      <c r="DZ792" t="s">
        <v>157</v>
      </c>
      <c r="EA792" t="s">
        <v>157</v>
      </c>
      <c r="EB792">
        <v>1553.75</v>
      </c>
      <c r="EC792" t="s">
        <v>157</v>
      </c>
      <c r="ED792">
        <v>353.36</v>
      </c>
      <c r="EE792" t="s">
        <v>157</v>
      </c>
      <c r="EF792">
        <v>265.63</v>
      </c>
      <c r="EG792" t="s">
        <v>157</v>
      </c>
      <c r="EH792">
        <v>141.21</v>
      </c>
      <c r="EI792">
        <v>176.59</v>
      </c>
      <c r="EJ792">
        <v>157.63999999999999</v>
      </c>
      <c r="EK792">
        <v>151.87</v>
      </c>
      <c r="EL792" t="s">
        <v>157</v>
      </c>
      <c r="EM792">
        <v>363.87</v>
      </c>
      <c r="EN792">
        <v>171.63</v>
      </c>
      <c r="EO792">
        <v>2326.67</v>
      </c>
      <c r="EP792">
        <v>615.92999999999995</v>
      </c>
      <c r="EQ792">
        <v>116.36</v>
      </c>
      <c r="ER792" t="s">
        <v>157</v>
      </c>
      <c r="ES792" t="s">
        <v>157</v>
      </c>
      <c r="ET792" t="s">
        <v>157</v>
      </c>
      <c r="EU792" t="s">
        <v>157</v>
      </c>
      <c r="EV792" t="s">
        <v>157</v>
      </c>
      <c r="EW792">
        <v>453.18</v>
      </c>
      <c r="EX792" t="s">
        <v>157</v>
      </c>
      <c r="EY792">
        <v>330.51</v>
      </c>
      <c r="EZ792">
        <v>109.1</v>
      </c>
      <c r="FA792">
        <v>101.95</v>
      </c>
      <c r="FB792">
        <v>124.35</v>
      </c>
      <c r="FC792">
        <v>115.62</v>
      </c>
      <c r="GB792">
        <v>137.30000000000001</v>
      </c>
      <c r="GI792">
        <v>44.5</v>
      </c>
      <c r="GJ792">
        <v>17245.349999999999</v>
      </c>
      <c r="GX792">
        <v>27.89</v>
      </c>
      <c r="GZ792" t="s">
        <v>157</v>
      </c>
      <c r="HH792">
        <v>2131.1799999999998</v>
      </c>
      <c r="HL792">
        <v>152.94</v>
      </c>
      <c r="IF792">
        <v>50.76</v>
      </c>
      <c r="IR792">
        <v>52.96</v>
      </c>
      <c r="IS792">
        <v>36.79</v>
      </c>
      <c r="IV792">
        <v>1039.83</v>
      </c>
      <c r="JE792">
        <v>74.349999999999994</v>
      </c>
      <c r="JH792">
        <v>1064.3499999999999</v>
      </c>
      <c r="JJ792">
        <v>2614.12</v>
      </c>
      <c r="JK792">
        <v>229.92</v>
      </c>
      <c r="JM792">
        <v>2197.8000000000002</v>
      </c>
      <c r="JN792">
        <v>101.7</v>
      </c>
      <c r="KB792">
        <v>89.48</v>
      </c>
      <c r="KC792">
        <v>88.2</v>
      </c>
      <c r="KJ792">
        <v>60.66</v>
      </c>
      <c r="LF792">
        <v>240.45</v>
      </c>
      <c r="LJ792">
        <v>152.33000000000001</v>
      </c>
      <c r="LO792">
        <v>91.6</v>
      </c>
      <c r="ML792">
        <v>165.36</v>
      </c>
      <c r="NA792">
        <v>123.57</v>
      </c>
      <c r="ND792">
        <v>127.8</v>
      </c>
      <c r="NJ792">
        <v>128.27000000000001</v>
      </c>
      <c r="NL792">
        <v>30780.91</v>
      </c>
      <c r="ON792">
        <v>119.55</v>
      </c>
      <c r="OU792">
        <v>124.97</v>
      </c>
      <c r="PS792">
        <v>4171.87</v>
      </c>
      <c r="QC792">
        <v>38.9</v>
      </c>
      <c r="QL792">
        <v>85.51</v>
      </c>
      <c r="QM792">
        <v>422.33</v>
      </c>
      <c r="QO792">
        <v>548.66</v>
      </c>
      <c r="QQ792">
        <v>92.42</v>
      </c>
      <c r="QR792">
        <v>1353.12</v>
      </c>
      <c r="QU792">
        <v>3515.7</v>
      </c>
      <c r="QY792">
        <v>78.31</v>
      </c>
      <c r="RH792" t="s">
        <v>157</v>
      </c>
      <c r="SF792">
        <v>227.7</v>
      </c>
      <c r="SJ792">
        <v>424.24</v>
      </c>
      <c r="SW792">
        <v>422.42</v>
      </c>
      <c r="SX792">
        <v>1435.96</v>
      </c>
      <c r="SZ792">
        <v>141.97</v>
      </c>
      <c r="TB792">
        <v>172.19</v>
      </c>
      <c r="TF792">
        <v>106.92</v>
      </c>
      <c r="TO792">
        <v>60.99</v>
      </c>
      <c r="TR792">
        <v>61.68</v>
      </c>
      <c r="UN792">
        <v>816.04</v>
      </c>
      <c r="US792">
        <v>186.48</v>
      </c>
      <c r="UY792">
        <v>154.77000000000001</v>
      </c>
      <c r="UZ792">
        <v>160.86000000000001</v>
      </c>
      <c r="VD792">
        <v>17724.400000000001</v>
      </c>
      <c r="VI792">
        <v>875.93</v>
      </c>
      <c r="VO792">
        <v>261.48</v>
      </c>
      <c r="VR792">
        <v>1714.65</v>
      </c>
      <c r="WD792">
        <v>133.66999999999999</v>
      </c>
      <c r="WF792">
        <v>16697.09</v>
      </c>
      <c r="WG792">
        <v>75.78</v>
      </c>
      <c r="WQ792">
        <v>230.5</v>
      </c>
      <c r="XD792">
        <v>38.020000000000003</v>
      </c>
      <c r="XE792">
        <v>473.3</v>
      </c>
      <c r="XM792" t="s">
        <v>157</v>
      </c>
      <c r="XY792">
        <v>35.520000000000003</v>
      </c>
      <c r="YI792" t="s">
        <v>157</v>
      </c>
      <c r="YO792">
        <v>78.59</v>
      </c>
      <c r="YR792">
        <v>680.77</v>
      </c>
      <c r="YT792">
        <v>46.92</v>
      </c>
      <c r="YV792">
        <v>59.7</v>
      </c>
      <c r="ZG792">
        <v>1466.29</v>
      </c>
      <c r="ZI792">
        <v>1022.98</v>
      </c>
      <c r="ZQ792">
        <v>1.98</v>
      </c>
      <c r="ZU792">
        <v>277212.59999999998</v>
      </c>
      <c r="AAD792">
        <v>163.84</v>
      </c>
      <c r="AAG792">
        <v>1510.66</v>
      </c>
      <c r="AAJ792">
        <v>1455.69</v>
      </c>
      <c r="AAS792">
        <v>95.17</v>
      </c>
      <c r="AAT792">
        <v>206.05</v>
      </c>
      <c r="AAV792">
        <v>887.78</v>
      </c>
      <c r="ABA792">
        <v>42524.73</v>
      </c>
      <c r="ABC792">
        <v>1629.78</v>
      </c>
      <c r="ABE792">
        <v>174.08</v>
      </c>
      <c r="ABF792">
        <v>376.26</v>
      </c>
      <c r="ABM792">
        <v>766.5</v>
      </c>
      <c r="ABQ792">
        <v>67.86</v>
      </c>
      <c r="ABR792">
        <v>246.42</v>
      </c>
      <c r="ABV792">
        <v>11234.05</v>
      </c>
      <c r="ACR792">
        <v>35.19</v>
      </c>
      <c r="ACZ792">
        <v>1271.03</v>
      </c>
      <c r="ADA792">
        <v>160.36000000000001</v>
      </c>
      <c r="ADH792">
        <v>83.98</v>
      </c>
      <c r="ADI792" t="s">
        <v>157</v>
      </c>
      <c r="ADY792">
        <v>19.34</v>
      </c>
      <c r="AEH792">
        <v>5279.66</v>
      </c>
      <c r="AEY792">
        <v>214.6</v>
      </c>
      <c r="AFE792">
        <v>94.18</v>
      </c>
      <c r="AFV792">
        <v>90.98</v>
      </c>
      <c r="AFY792">
        <v>90.31</v>
      </c>
      <c r="AFZ792">
        <v>177.14</v>
      </c>
      <c r="AGE792">
        <v>50.46</v>
      </c>
      <c r="AGG792">
        <v>275.29000000000002</v>
      </c>
      <c r="AGI792">
        <v>2266.9299999999998</v>
      </c>
      <c r="AGU792">
        <v>252.54</v>
      </c>
      <c r="AHS792">
        <v>124.97</v>
      </c>
      <c r="AHU792">
        <v>7783.05</v>
      </c>
      <c r="AHV792">
        <v>187.33</v>
      </c>
    </row>
    <row r="793" spans="1:906" x14ac:dyDescent="0.35">
      <c r="A793" s="1">
        <v>43550</v>
      </c>
      <c r="B793">
        <v>11505.45</v>
      </c>
      <c r="C793">
        <v>390.27</v>
      </c>
      <c r="D793">
        <v>15.34</v>
      </c>
      <c r="E793">
        <v>876.13</v>
      </c>
      <c r="F793">
        <v>2455.33</v>
      </c>
      <c r="G793" t="s">
        <v>157</v>
      </c>
      <c r="H793">
        <v>97.44</v>
      </c>
      <c r="I793">
        <v>802.07</v>
      </c>
      <c r="J793">
        <v>6241.72</v>
      </c>
      <c r="K793">
        <v>11841.64</v>
      </c>
      <c r="L793">
        <v>138.82</v>
      </c>
      <c r="M793">
        <v>4989.0600000000004</v>
      </c>
      <c r="N793">
        <v>117.15</v>
      </c>
      <c r="O793">
        <v>3302.09</v>
      </c>
      <c r="P793" t="s">
        <v>157</v>
      </c>
      <c r="Q793">
        <v>26.18</v>
      </c>
      <c r="R793">
        <v>103.12</v>
      </c>
      <c r="S793" t="s">
        <v>157</v>
      </c>
      <c r="T793">
        <v>75720.38</v>
      </c>
      <c r="U793">
        <v>19.66</v>
      </c>
      <c r="V793">
        <v>1107.79</v>
      </c>
      <c r="W793">
        <v>948.56</v>
      </c>
      <c r="X793">
        <v>14160.09</v>
      </c>
      <c r="Y793">
        <v>287.12</v>
      </c>
      <c r="Z793">
        <v>40048.92</v>
      </c>
      <c r="AA793">
        <v>81.099999999999994</v>
      </c>
      <c r="AB793">
        <v>122.81</v>
      </c>
      <c r="AC793">
        <v>2766.07</v>
      </c>
      <c r="AD793">
        <v>124.09</v>
      </c>
      <c r="AE793">
        <v>337.92</v>
      </c>
      <c r="AF793" t="s">
        <v>157</v>
      </c>
      <c r="AG793">
        <v>25.71</v>
      </c>
      <c r="AH793">
        <v>13470.55</v>
      </c>
      <c r="AI793">
        <v>57.03</v>
      </c>
      <c r="AJ793">
        <v>560.82000000000005</v>
      </c>
      <c r="AK793">
        <v>63.22</v>
      </c>
      <c r="AL793">
        <v>4186.96</v>
      </c>
      <c r="AM793">
        <v>975.31</v>
      </c>
      <c r="AN793">
        <v>171.92</v>
      </c>
      <c r="AO793">
        <v>101.32</v>
      </c>
      <c r="AP793" t="s">
        <v>157</v>
      </c>
      <c r="AQ793">
        <v>8689.8799999999992</v>
      </c>
      <c r="AR793">
        <v>125.25</v>
      </c>
      <c r="AS793">
        <v>4.4000000000000004</v>
      </c>
      <c r="AT793">
        <v>1318.18</v>
      </c>
      <c r="AU793">
        <v>101.3</v>
      </c>
      <c r="AV793">
        <v>33.35</v>
      </c>
      <c r="AW793">
        <v>1188.32</v>
      </c>
      <c r="AX793">
        <v>7896.14</v>
      </c>
      <c r="AY793">
        <v>279.76</v>
      </c>
      <c r="AZ793" t="s">
        <v>157</v>
      </c>
      <c r="BA793">
        <v>23.32</v>
      </c>
      <c r="BB793">
        <v>189.7</v>
      </c>
      <c r="BC793">
        <v>103.28</v>
      </c>
      <c r="BD793" t="s">
        <v>157</v>
      </c>
      <c r="BE793">
        <v>428.26</v>
      </c>
      <c r="BF793">
        <v>64.11</v>
      </c>
      <c r="BG793" t="s">
        <v>157</v>
      </c>
      <c r="BH793">
        <v>32463.86</v>
      </c>
      <c r="BI793">
        <v>238.01</v>
      </c>
      <c r="BJ793" t="s">
        <v>157</v>
      </c>
      <c r="BK793">
        <v>35806.75</v>
      </c>
      <c r="BL793">
        <v>56669.24</v>
      </c>
      <c r="BM793">
        <v>50.7</v>
      </c>
      <c r="BN793">
        <v>131</v>
      </c>
      <c r="BO793">
        <v>1023.57</v>
      </c>
      <c r="BP793">
        <v>525.95000000000005</v>
      </c>
      <c r="BQ793">
        <v>242961.4</v>
      </c>
      <c r="BR793">
        <v>7836.91</v>
      </c>
      <c r="BS793" t="s">
        <v>157</v>
      </c>
      <c r="BT793">
        <v>330.61</v>
      </c>
      <c r="BU793">
        <v>33081.230000000003</v>
      </c>
      <c r="BV793">
        <v>1309.0999999999999</v>
      </c>
      <c r="BW793">
        <v>3244.45</v>
      </c>
      <c r="BX793" t="s">
        <v>157</v>
      </c>
      <c r="BY793">
        <v>6579.04</v>
      </c>
      <c r="BZ793">
        <v>15710.64</v>
      </c>
      <c r="CA793">
        <v>34312.06</v>
      </c>
      <c r="CB793">
        <v>1956.32</v>
      </c>
      <c r="CC793">
        <v>420.2</v>
      </c>
      <c r="CD793" t="s">
        <v>157</v>
      </c>
      <c r="CE793" t="s">
        <v>157</v>
      </c>
      <c r="CF793">
        <v>2176.25</v>
      </c>
      <c r="CG793">
        <v>34820.720000000001</v>
      </c>
      <c r="CH793">
        <v>112.29</v>
      </c>
      <c r="CI793">
        <v>5791.07</v>
      </c>
      <c r="CJ793">
        <v>126.06</v>
      </c>
      <c r="CK793">
        <v>19502.240000000002</v>
      </c>
      <c r="CL793">
        <v>44024.09</v>
      </c>
      <c r="CM793">
        <v>258.5</v>
      </c>
      <c r="CN793">
        <v>106.39</v>
      </c>
      <c r="CO793">
        <v>23949.39</v>
      </c>
      <c r="CP793">
        <v>160.91</v>
      </c>
      <c r="CQ793">
        <v>177.44</v>
      </c>
      <c r="CR793">
        <v>133.93</v>
      </c>
      <c r="CS793">
        <v>1093.9000000000001</v>
      </c>
      <c r="CT793">
        <v>74.569999999999993</v>
      </c>
      <c r="CU793">
        <v>448.49</v>
      </c>
      <c r="CV793">
        <v>1101.3499999999999</v>
      </c>
      <c r="CW793">
        <v>1707.07</v>
      </c>
      <c r="CX793">
        <v>892.89</v>
      </c>
      <c r="CY793" t="s">
        <v>157</v>
      </c>
      <c r="CZ793">
        <v>3278.2</v>
      </c>
      <c r="DA793">
        <v>5022.83</v>
      </c>
      <c r="DB793">
        <v>215.24</v>
      </c>
      <c r="DC793">
        <v>79.319999999999993</v>
      </c>
      <c r="DD793">
        <v>57.03</v>
      </c>
      <c r="DE793">
        <v>7590.05</v>
      </c>
      <c r="DF793">
        <v>7184.55</v>
      </c>
      <c r="DG793">
        <v>4195.3599999999997</v>
      </c>
      <c r="DH793">
        <v>7510.39</v>
      </c>
      <c r="DI793">
        <v>341.43</v>
      </c>
      <c r="DJ793">
        <v>277.7</v>
      </c>
      <c r="DK793">
        <v>220</v>
      </c>
      <c r="DL793">
        <v>4580.1000000000004</v>
      </c>
      <c r="DM793">
        <v>22261.35</v>
      </c>
      <c r="DN793">
        <v>223.56</v>
      </c>
      <c r="DO793">
        <v>362.98</v>
      </c>
      <c r="DP793">
        <v>10875.55</v>
      </c>
      <c r="DQ793">
        <v>768.44</v>
      </c>
      <c r="DR793">
        <v>50872.55</v>
      </c>
      <c r="DS793">
        <v>1491.77</v>
      </c>
      <c r="DT793">
        <v>350.58</v>
      </c>
      <c r="DU793">
        <v>13553.27</v>
      </c>
      <c r="DV793">
        <v>77.69</v>
      </c>
      <c r="DW793">
        <v>50.13</v>
      </c>
      <c r="DX793">
        <v>121.07</v>
      </c>
      <c r="DY793">
        <v>45.05</v>
      </c>
      <c r="DZ793" t="s">
        <v>157</v>
      </c>
      <c r="EA793" t="s">
        <v>157</v>
      </c>
      <c r="EB793">
        <v>1604.37</v>
      </c>
      <c r="EC793" t="s">
        <v>157</v>
      </c>
      <c r="ED793">
        <v>359.06</v>
      </c>
      <c r="EE793" t="s">
        <v>157</v>
      </c>
      <c r="EF793">
        <v>263.7</v>
      </c>
      <c r="EG793" t="s">
        <v>157</v>
      </c>
      <c r="EH793">
        <v>141.9</v>
      </c>
      <c r="EI793">
        <v>180.76</v>
      </c>
      <c r="EJ793">
        <v>157.87</v>
      </c>
      <c r="EK793">
        <v>140.41</v>
      </c>
      <c r="EL793" t="s">
        <v>157</v>
      </c>
      <c r="EM793">
        <v>361.76</v>
      </c>
      <c r="EN793">
        <v>171.75</v>
      </c>
      <c r="EO793">
        <v>2321.5</v>
      </c>
      <c r="EP793">
        <v>626.80999999999995</v>
      </c>
      <c r="EQ793">
        <v>119.11</v>
      </c>
      <c r="ER793" t="s">
        <v>157</v>
      </c>
      <c r="ES793" t="s">
        <v>157</v>
      </c>
      <c r="ET793" t="s">
        <v>157</v>
      </c>
      <c r="EU793" t="s">
        <v>157</v>
      </c>
      <c r="EV793" t="s">
        <v>157</v>
      </c>
      <c r="EW793">
        <v>454.36</v>
      </c>
      <c r="EX793" t="s">
        <v>157</v>
      </c>
      <c r="EY793">
        <v>333.51</v>
      </c>
      <c r="EZ793">
        <v>109.47</v>
      </c>
      <c r="FA793">
        <v>97.4</v>
      </c>
      <c r="FB793">
        <v>124</v>
      </c>
      <c r="FC793">
        <v>118.92</v>
      </c>
      <c r="GB793">
        <v>140</v>
      </c>
      <c r="GI793">
        <v>44.2</v>
      </c>
      <c r="GJ793">
        <v>17245.349999999999</v>
      </c>
      <c r="GX793">
        <v>28.74</v>
      </c>
      <c r="GZ793" t="s">
        <v>157</v>
      </c>
      <c r="HH793">
        <v>2175.6</v>
      </c>
      <c r="HL793">
        <v>152.94</v>
      </c>
      <c r="IF793">
        <v>52.12</v>
      </c>
      <c r="IR793">
        <v>52.75</v>
      </c>
      <c r="IS793">
        <v>37.130000000000003</v>
      </c>
      <c r="IV793">
        <v>1047.1099999999999</v>
      </c>
      <c r="JE793">
        <v>74.349999999999994</v>
      </c>
      <c r="JH793">
        <v>1097.06</v>
      </c>
      <c r="JJ793">
        <v>2614.12</v>
      </c>
      <c r="JK793">
        <v>234.38</v>
      </c>
      <c r="JM793">
        <v>2217.16</v>
      </c>
      <c r="JN793">
        <v>101.7</v>
      </c>
      <c r="KB793">
        <v>90.64</v>
      </c>
      <c r="KC793">
        <v>87.02</v>
      </c>
      <c r="KJ793">
        <v>60.48</v>
      </c>
      <c r="LF793">
        <v>240.45</v>
      </c>
      <c r="LJ793">
        <v>152.33000000000001</v>
      </c>
      <c r="LO793">
        <v>92.69</v>
      </c>
      <c r="ML793">
        <v>165.65</v>
      </c>
      <c r="NA793">
        <v>124.47</v>
      </c>
      <c r="ND793">
        <v>127.8</v>
      </c>
      <c r="NJ793">
        <v>128.37</v>
      </c>
      <c r="NL793">
        <v>31075.52</v>
      </c>
      <c r="ON793">
        <v>119.71</v>
      </c>
      <c r="OU793">
        <v>124.97</v>
      </c>
      <c r="PS793">
        <v>4215.75</v>
      </c>
      <c r="QC793">
        <v>39.869999999999997</v>
      </c>
      <c r="QL793">
        <v>87.85</v>
      </c>
      <c r="QM793">
        <v>422.33</v>
      </c>
      <c r="QO793">
        <v>548.66</v>
      </c>
      <c r="QQ793">
        <v>92.42</v>
      </c>
      <c r="QR793">
        <v>1363.72</v>
      </c>
      <c r="QU793">
        <v>3533.78</v>
      </c>
      <c r="QY793">
        <v>79.09</v>
      </c>
      <c r="RH793" t="s">
        <v>157</v>
      </c>
      <c r="SF793">
        <v>230.72</v>
      </c>
      <c r="SJ793">
        <v>424.24</v>
      </c>
      <c r="SW793">
        <v>436.17</v>
      </c>
      <c r="SX793">
        <v>1457.85</v>
      </c>
      <c r="SZ793">
        <v>142.38</v>
      </c>
      <c r="TB793">
        <v>176.97</v>
      </c>
      <c r="TF793">
        <v>106.92</v>
      </c>
      <c r="TO793">
        <v>60.5</v>
      </c>
      <c r="TR793">
        <v>62.02</v>
      </c>
      <c r="UN793">
        <v>841.42</v>
      </c>
      <c r="US793">
        <v>187.45</v>
      </c>
      <c r="UY793">
        <v>155.63</v>
      </c>
      <c r="UZ793">
        <v>160.86000000000001</v>
      </c>
      <c r="VD793">
        <v>18081.55</v>
      </c>
      <c r="VI793">
        <v>884.16</v>
      </c>
      <c r="VO793">
        <v>261.48</v>
      </c>
      <c r="VR793">
        <v>1772.97</v>
      </c>
      <c r="WD793">
        <v>133.66999999999999</v>
      </c>
      <c r="WF793">
        <v>16871.5</v>
      </c>
      <c r="WG793">
        <v>75.78</v>
      </c>
      <c r="WQ793">
        <v>230.5</v>
      </c>
      <c r="XD793">
        <v>38.75</v>
      </c>
      <c r="XE793">
        <v>473.3</v>
      </c>
      <c r="XM793" t="s">
        <v>157</v>
      </c>
      <c r="XY793">
        <v>35.64</v>
      </c>
      <c r="YI793" t="s">
        <v>157</v>
      </c>
      <c r="YO793">
        <v>78.59</v>
      </c>
      <c r="YR793">
        <v>694.54</v>
      </c>
      <c r="YT793">
        <v>47.11</v>
      </c>
      <c r="YV793">
        <v>59.12</v>
      </c>
      <c r="ZG793">
        <v>1466.29</v>
      </c>
      <c r="ZI793">
        <v>1022.98</v>
      </c>
      <c r="ZQ793">
        <v>1.98</v>
      </c>
      <c r="ZU793">
        <v>284219.09999999998</v>
      </c>
      <c r="AAD793">
        <v>163.84</v>
      </c>
      <c r="AAG793">
        <v>1516.14</v>
      </c>
      <c r="AAJ793">
        <v>1456.72</v>
      </c>
      <c r="AAS793">
        <v>96.18</v>
      </c>
      <c r="AAT793">
        <v>206.05</v>
      </c>
      <c r="AAV793">
        <v>887.78</v>
      </c>
      <c r="ABA793">
        <v>42524.73</v>
      </c>
      <c r="ABC793">
        <v>1629.78</v>
      </c>
      <c r="ABE793">
        <v>174.08</v>
      </c>
      <c r="ABF793">
        <v>376.26</v>
      </c>
      <c r="ABM793">
        <v>766.5</v>
      </c>
      <c r="ABQ793">
        <v>67.86</v>
      </c>
      <c r="ABR793">
        <v>249.36</v>
      </c>
      <c r="ABV793">
        <v>11234.05</v>
      </c>
      <c r="ACR793">
        <v>35.19</v>
      </c>
      <c r="ACZ793">
        <v>1283.1199999999999</v>
      </c>
      <c r="ADA793">
        <v>160.36000000000001</v>
      </c>
      <c r="ADH793">
        <v>83.24</v>
      </c>
      <c r="ADI793" t="s">
        <v>157</v>
      </c>
      <c r="ADY793">
        <v>19.54</v>
      </c>
      <c r="AEH793">
        <v>5279.66</v>
      </c>
      <c r="AEY793">
        <v>222.83</v>
      </c>
      <c r="AFE793">
        <v>95.54</v>
      </c>
      <c r="AFV793">
        <v>92.84</v>
      </c>
      <c r="AFY793">
        <v>91.63</v>
      </c>
      <c r="AFZ793">
        <v>176.73</v>
      </c>
      <c r="AGE793">
        <v>50.46</v>
      </c>
      <c r="AGG793">
        <v>275.29000000000002</v>
      </c>
      <c r="AGI793">
        <v>2287.4499999999998</v>
      </c>
      <c r="AGU793">
        <v>258.72000000000003</v>
      </c>
      <c r="AHS793">
        <v>124.97</v>
      </c>
      <c r="AHU793">
        <v>7783.05</v>
      </c>
      <c r="AHV793">
        <v>189.21</v>
      </c>
    </row>
    <row r="794" spans="1:906" x14ac:dyDescent="0.35">
      <c r="A794" s="1">
        <v>43551</v>
      </c>
      <c r="B794">
        <v>11387.94</v>
      </c>
      <c r="C794">
        <v>396.34</v>
      </c>
      <c r="D794">
        <v>15.76</v>
      </c>
      <c r="E794">
        <v>873.28</v>
      </c>
      <c r="F794">
        <v>2469.58</v>
      </c>
      <c r="G794" t="s">
        <v>157</v>
      </c>
      <c r="H794">
        <v>96.66</v>
      </c>
      <c r="I794">
        <v>801.3</v>
      </c>
      <c r="J794">
        <v>6275.71</v>
      </c>
      <c r="K794">
        <v>11748.89</v>
      </c>
      <c r="L794">
        <v>138.18</v>
      </c>
      <c r="M794">
        <v>4918.45</v>
      </c>
      <c r="N794">
        <v>116.39</v>
      </c>
      <c r="O794">
        <v>3204.95</v>
      </c>
      <c r="P794" t="s">
        <v>157</v>
      </c>
      <c r="Q794">
        <v>26.04</v>
      </c>
      <c r="R794">
        <v>103.12</v>
      </c>
      <c r="S794" t="s">
        <v>157</v>
      </c>
      <c r="T794">
        <v>75996.5</v>
      </c>
      <c r="U794">
        <v>19.399999999999999</v>
      </c>
      <c r="V794">
        <v>1106.1300000000001</v>
      </c>
      <c r="W794">
        <v>923.16</v>
      </c>
      <c r="X794">
        <v>14000.59</v>
      </c>
      <c r="Y794">
        <v>293.45</v>
      </c>
      <c r="Z794">
        <v>39903.980000000003</v>
      </c>
      <c r="AA794">
        <v>82.62</v>
      </c>
      <c r="AB794">
        <v>117.63</v>
      </c>
      <c r="AC794">
        <v>2766.07</v>
      </c>
      <c r="AD794">
        <v>123.77</v>
      </c>
      <c r="AE794">
        <v>332.19</v>
      </c>
      <c r="AF794" t="s">
        <v>157</v>
      </c>
      <c r="AG794">
        <v>26.59</v>
      </c>
      <c r="AH794">
        <v>13278.44</v>
      </c>
      <c r="AI794">
        <v>55.88</v>
      </c>
      <c r="AJ794">
        <v>556.97</v>
      </c>
      <c r="AK794">
        <v>64.73</v>
      </c>
      <c r="AL794">
        <v>4204.2299999999996</v>
      </c>
      <c r="AM794">
        <v>963.29</v>
      </c>
      <c r="AN794">
        <v>174.25</v>
      </c>
      <c r="AO794">
        <v>101.11</v>
      </c>
      <c r="AP794" t="s">
        <v>157</v>
      </c>
      <c r="AQ794">
        <v>8702.75</v>
      </c>
      <c r="AR794">
        <v>124.52</v>
      </c>
      <c r="AS794">
        <v>4.4000000000000004</v>
      </c>
      <c r="AT794">
        <v>1387.27</v>
      </c>
      <c r="AU794">
        <v>101.4</v>
      </c>
      <c r="AV794">
        <v>32.97</v>
      </c>
      <c r="AW794">
        <v>1180.05</v>
      </c>
      <c r="AX794">
        <v>7674.59</v>
      </c>
      <c r="AY794">
        <v>276.32</v>
      </c>
      <c r="AZ794" t="s">
        <v>157</v>
      </c>
      <c r="BA794">
        <v>23.67</v>
      </c>
      <c r="BB794">
        <v>189.26</v>
      </c>
      <c r="BC794">
        <v>103.28</v>
      </c>
      <c r="BD794" t="s">
        <v>157</v>
      </c>
      <c r="BE794">
        <v>417.78</v>
      </c>
      <c r="BF794">
        <v>65.040000000000006</v>
      </c>
      <c r="BG794" t="s">
        <v>157</v>
      </c>
      <c r="BH794">
        <v>32241.7</v>
      </c>
      <c r="BI794">
        <v>240.04</v>
      </c>
      <c r="BJ794" t="s">
        <v>157</v>
      </c>
      <c r="BK794">
        <v>35997.53</v>
      </c>
      <c r="BL794">
        <v>57012.89</v>
      </c>
      <c r="BM794">
        <v>49.83</v>
      </c>
      <c r="BN794">
        <v>133.16999999999999</v>
      </c>
      <c r="BO794">
        <v>1020.88</v>
      </c>
      <c r="BP794">
        <v>522.12</v>
      </c>
      <c r="BQ794">
        <v>240218.4</v>
      </c>
      <c r="BR794">
        <v>7846.88</v>
      </c>
      <c r="BS794" t="s">
        <v>157</v>
      </c>
      <c r="BT794">
        <v>347.43</v>
      </c>
      <c r="BU794">
        <v>33222.75</v>
      </c>
      <c r="BV794">
        <v>1314.46</v>
      </c>
      <c r="BW794">
        <v>3227.52</v>
      </c>
      <c r="BX794" t="s">
        <v>157</v>
      </c>
      <c r="BY794">
        <v>6525.09</v>
      </c>
      <c r="BZ794">
        <v>15887.18</v>
      </c>
      <c r="CA794">
        <v>34312.06</v>
      </c>
      <c r="CB794">
        <v>1972.71</v>
      </c>
      <c r="CC794">
        <v>398.52</v>
      </c>
      <c r="CD794" t="s">
        <v>157</v>
      </c>
      <c r="CE794" t="s">
        <v>157</v>
      </c>
      <c r="CF794">
        <v>2167.62</v>
      </c>
      <c r="CG794">
        <v>34607.18</v>
      </c>
      <c r="CH794">
        <v>114.15</v>
      </c>
      <c r="CI794">
        <v>5733.48</v>
      </c>
      <c r="CJ794">
        <v>125.98</v>
      </c>
      <c r="CK794">
        <v>19406.740000000002</v>
      </c>
      <c r="CL794">
        <v>43660.59</v>
      </c>
      <c r="CM794">
        <v>261.10000000000002</v>
      </c>
      <c r="CN794">
        <v>107.72</v>
      </c>
      <c r="CO794">
        <v>24135.54</v>
      </c>
      <c r="CP794">
        <v>160.24</v>
      </c>
      <c r="CQ794">
        <v>176.43</v>
      </c>
      <c r="CR794">
        <v>133.93</v>
      </c>
      <c r="CS794">
        <v>1094.3900000000001</v>
      </c>
      <c r="CT794">
        <v>74.38</v>
      </c>
      <c r="CU794">
        <v>445.84</v>
      </c>
      <c r="CV794">
        <v>1100.94</v>
      </c>
      <c r="CW794">
        <v>1715.11</v>
      </c>
      <c r="CX794">
        <v>893.6</v>
      </c>
      <c r="CY794" t="s">
        <v>157</v>
      </c>
      <c r="CZ794">
        <v>3298.98</v>
      </c>
      <c r="DA794">
        <v>5036.62</v>
      </c>
      <c r="DB794">
        <v>215.6</v>
      </c>
      <c r="DC794">
        <v>79.66</v>
      </c>
      <c r="DD794">
        <v>56.42</v>
      </c>
      <c r="DE794">
        <v>7509.55</v>
      </c>
      <c r="DF794">
        <v>7233.43</v>
      </c>
      <c r="DG794">
        <v>4177.76</v>
      </c>
      <c r="DH794">
        <v>7490.73</v>
      </c>
      <c r="DI794">
        <v>354.43</v>
      </c>
      <c r="DJ794">
        <v>274.22000000000003</v>
      </c>
      <c r="DK794">
        <v>215.1</v>
      </c>
      <c r="DL794">
        <v>4565.33</v>
      </c>
      <c r="DM794">
        <v>22343.75</v>
      </c>
      <c r="DN794">
        <v>231.4</v>
      </c>
      <c r="DO794">
        <v>354.91</v>
      </c>
      <c r="DP794">
        <v>10830.92</v>
      </c>
      <c r="DQ794">
        <v>738.67</v>
      </c>
      <c r="DR794">
        <v>51802.46</v>
      </c>
      <c r="DS794">
        <v>1487.61</v>
      </c>
      <c r="DT794">
        <v>355.96</v>
      </c>
      <c r="DU794">
        <v>13584.65</v>
      </c>
      <c r="DV794">
        <v>77.459999999999994</v>
      </c>
      <c r="DW794">
        <v>49.79</v>
      </c>
      <c r="DX794">
        <v>131.18</v>
      </c>
      <c r="DY794">
        <v>46.59</v>
      </c>
      <c r="DZ794" t="s">
        <v>157</v>
      </c>
      <c r="EA794" t="s">
        <v>157</v>
      </c>
      <c r="EB794">
        <v>1597.5</v>
      </c>
      <c r="EC794" t="s">
        <v>157</v>
      </c>
      <c r="ED794">
        <v>358.51</v>
      </c>
      <c r="EE794" t="s">
        <v>157</v>
      </c>
      <c r="EF794">
        <v>258.89</v>
      </c>
      <c r="EG794" t="s">
        <v>157</v>
      </c>
      <c r="EH794">
        <v>140.11000000000001</v>
      </c>
      <c r="EI794">
        <v>191.53</v>
      </c>
      <c r="EJ794">
        <v>157.87</v>
      </c>
      <c r="EK794">
        <v>150.84</v>
      </c>
      <c r="EL794" t="s">
        <v>157</v>
      </c>
      <c r="EM794">
        <v>351.77</v>
      </c>
      <c r="EN794">
        <v>175.07</v>
      </c>
      <c r="EO794">
        <v>2326.91</v>
      </c>
      <c r="EP794">
        <v>613.63</v>
      </c>
      <c r="EQ794">
        <v>115.2</v>
      </c>
      <c r="ER794" t="s">
        <v>157</v>
      </c>
      <c r="ES794" t="s">
        <v>157</v>
      </c>
      <c r="ET794" t="s">
        <v>157</v>
      </c>
      <c r="EU794" t="s">
        <v>157</v>
      </c>
      <c r="EV794" t="s">
        <v>157</v>
      </c>
      <c r="EW794">
        <v>454.25</v>
      </c>
      <c r="EX794" t="s">
        <v>157</v>
      </c>
      <c r="EY794">
        <v>332.5</v>
      </c>
      <c r="EZ794">
        <v>109.04</v>
      </c>
      <c r="FA794">
        <v>96</v>
      </c>
      <c r="FB794">
        <v>121.25</v>
      </c>
      <c r="FC794">
        <v>117.15</v>
      </c>
      <c r="GB794">
        <v>138</v>
      </c>
      <c r="GI794">
        <v>44.1</v>
      </c>
      <c r="GJ794">
        <v>17245.349999999999</v>
      </c>
      <c r="GX794">
        <v>29.16</v>
      </c>
      <c r="GZ794" t="s">
        <v>157</v>
      </c>
      <c r="HH794">
        <v>2144</v>
      </c>
      <c r="HL794">
        <v>152.94</v>
      </c>
      <c r="IF794">
        <v>51.59</v>
      </c>
      <c r="IR794">
        <v>52.96</v>
      </c>
      <c r="IS794">
        <v>36.6</v>
      </c>
      <c r="IV794">
        <v>1044.69</v>
      </c>
      <c r="JE794">
        <v>74.349999999999994</v>
      </c>
      <c r="JH794">
        <v>1086.32</v>
      </c>
      <c r="JJ794">
        <v>2614.12</v>
      </c>
      <c r="JK794">
        <v>235.59</v>
      </c>
      <c r="JM794">
        <v>2208.69</v>
      </c>
      <c r="JN794">
        <v>101.7</v>
      </c>
      <c r="KB794">
        <v>90.43</v>
      </c>
      <c r="KC794">
        <v>86.33</v>
      </c>
      <c r="KJ794">
        <v>60.62</v>
      </c>
      <c r="LF794">
        <v>240.45</v>
      </c>
      <c r="LJ794">
        <v>121.33</v>
      </c>
      <c r="LO794">
        <v>92.46</v>
      </c>
      <c r="ML794">
        <v>164.6</v>
      </c>
      <c r="NA794">
        <v>126.96</v>
      </c>
      <c r="ND794">
        <v>127.8</v>
      </c>
      <c r="NJ794">
        <v>128.37</v>
      </c>
      <c r="NL794">
        <v>30945.21</v>
      </c>
      <c r="ON794">
        <v>116.83</v>
      </c>
      <c r="OU794">
        <v>124.97</v>
      </c>
      <c r="PS794">
        <v>4168.21</v>
      </c>
      <c r="QC794">
        <v>40</v>
      </c>
      <c r="QL794">
        <v>87.47</v>
      </c>
      <c r="QM794">
        <v>422.33</v>
      </c>
      <c r="QO794">
        <v>548.66</v>
      </c>
      <c r="QQ794">
        <v>92.42</v>
      </c>
      <c r="QR794">
        <v>1357.71</v>
      </c>
      <c r="QU794">
        <v>3560.9</v>
      </c>
      <c r="QY794">
        <v>79.180000000000007</v>
      </c>
      <c r="RH794" t="s">
        <v>157</v>
      </c>
      <c r="SF794">
        <v>232.2</v>
      </c>
      <c r="SJ794">
        <v>424.24</v>
      </c>
      <c r="SW794">
        <v>436.6</v>
      </c>
      <c r="SX794">
        <v>1440.34</v>
      </c>
      <c r="SZ794">
        <v>141.35</v>
      </c>
      <c r="TB794">
        <v>177.64</v>
      </c>
      <c r="TF794">
        <v>106.92</v>
      </c>
      <c r="TO794">
        <v>58.95</v>
      </c>
      <c r="TR794">
        <v>61.72</v>
      </c>
      <c r="UN794">
        <v>845.53</v>
      </c>
      <c r="US794">
        <v>186.37</v>
      </c>
      <c r="UY794">
        <v>156.29</v>
      </c>
      <c r="UZ794">
        <v>160.86000000000001</v>
      </c>
      <c r="VD794">
        <v>18347.91</v>
      </c>
      <c r="VI794">
        <v>891.54</v>
      </c>
      <c r="VO794">
        <v>261.48</v>
      </c>
      <c r="VR794">
        <v>1758.9</v>
      </c>
      <c r="WD794">
        <v>133.66999999999999</v>
      </c>
      <c r="WF794">
        <v>16739.93</v>
      </c>
      <c r="WG794">
        <v>75.78</v>
      </c>
      <c r="WQ794">
        <v>230.5</v>
      </c>
      <c r="XD794">
        <v>38.630000000000003</v>
      </c>
      <c r="XE794">
        <v>473.3</v>
      </c>
      <c r="XM794" t="s">
        <v>157</v>
      </c>
      <c r="XY794">
        <v>34.96</v>
      </c>
      <c r="YI794" t="s">
        <v>157</v>
      </c>
      <c r="YO794">
        <v>78.59</v>
      </c>
      <c r="YR794">
        <v>688.78</v>
      </c>
      <c r="YT794">
        <v>47.65</v>
      </c>
      <c r="YV794">
        <v>59.62</v>
      </c>
      <c r="ZG794">
        <v>1466.29</v>
      </c>
      <c r="ZI794">
        <v>1022.98</v>
      </c>
      <c r="ZQ794">
        <v>1.98</v>
      </c>
      <c r="ZU794">
        <v>282662.09999999998</v>
      </c>
      <c r="AAD794">
        <v>163.84</v>
      </c>
      <c r="AAG794">
        <v>1522.14</v>
      </c>
      <c r="AAJ794">
        <v>1458.64</v>
      </c>
      <c r="AAS794">
        <v>95.24</v>
      </c>
      <c r="AAT794">
        <v>206.05</v>
      </c>
      <c r="AAV794">
        <v>887.78</v>
      </c>
      <c r="ABA794">
        <v>42524.73</v>
      </c>
      <c r="ABC794">
        <v>1629.78</v>
      </c>
      <c r="ABE794">
        <v>174.08</v>
      </c>
      <c r="ABF794">
        <v>376.26</v>
      </c>
      <c r="ABM794">
        <v>766.5</v>
      </c>
      <c r="ABQ794">
        <v>67.86</v>
      </c>
      <c r="ABR794">
        <v>249.02</v>
      </c>
      <c r="ABV794">
        <v>11234.05</v>
      </c>
      <c r="ACR794">
        <v>35.19</v>
      </c>
      <c r="ACZ794">
        <v>1273.05</v>
      </c>
      <c r="ADA794">
        <v>160.36000000000001</v>
      </c>
      <c r="ADH794">
        <v>82.1</v>
      </c>
      <c r="ADI794" t="s">
        <v>157</v>
      </c>
      <c r="ADY794">
        <v>19.54</v>
      </c>
      <c r="AEH794">
        <v>5279.66</v>
      </c>
      <c r="AEY794">
        <v>225.78</v>
      </c>
      <c r="AFE794">
        <v>93.79</v>
      </c>
      <c r="AFV794">
        <v>91.27</v>
      </c>
      <c r="AFY794">
        <v>92.42</v>
      </c>
      <c r="AFZ794">
        <v>179.39</v>
      </c>
      <c r="AGE794">
        <v>50.46</v>
      </c>
      <c r="AGG794">
        <v>275.29000000000002</v>
      </c>
      <c r="AGI794">
        <v>2284.52</v>
      </c>
      <c r="AGU794">
        <v>258.56</v>
      </c>
      <c r="AHS794">
        <v>124.97</v>
      </c>
      <c r="AHU794">
        <v>7783.05</v>
      </c>
      <c r="AHV794">
        <v>191.52</v>
      </c>
    </row>
    <row r="795" spans="1:906" x14ac:dyDescent="0.35">
      <c r="A795" s="1">
        <v>43552</v>
      </c>
      <c r="B795">
        <v>11451.41</v>
      </c>
      <c r="C795">
        <v>396.72</v>
      </c>
      <c r="D795">
        <v>15.85</v>
      </c>
      <c r="E795">
        <v>871.72</v>
      </c>
      <c r="F795">
        <v>2505.35</v>
      </c>
      <c r="G795" t="s">
        <v>157</v>
      </c>
      <c r="H795">
        <v>99.53</v>
      </c>
      <c r="I795">
        <v>803.99</v>
      </c>
      <c r="J795">
        <v>6324.8</v>
      </c>
      <c r="K795">
        <v>11817.23</v>
      </c>
      <c r="L795">
        <v>139.97999999999999</v>
      </c>
      <c r="M795">
        <v>4938.09</v>
      </c>
      <c r="N795">
        <v>119.73</v>
      </c>
      <c r="O795">
        <v>3173.33</v>
      </c>
      <c r="P795" t="s">
        <v>157</v>
      </c>
      <c r="Q795">
        <v>26.33</v>
      </c>
      <c r="R795">
        <v>103.12</v>
      </c>
      <c r="S795" t="s">
        <v>157</v>
      </c>
      <c r="T795">
        <v>77635.44</v>
      </c>
      <c r="U795">
        <v>19.13</v>
      </c>
      <c r="V795">
        <v>1122.0899999999999</v>
      </c>
      <c r="W795">
        <v>920.34</v>
      </c>
      <c r="X795">
        <v>13806.9</v>
      </c>
      <c r="Y795">
        <v>295.98</v>
      </c>
      <c r="Z795">
        <v>40087.46</v>
      </c>
      <c r="AA795">
        <v>82.97</v>
      </c>
      <c r="AB795">
        <v>117.31</v>
      </c>
      <c r="AC795">
        <v>2768.63</v>
      </c>
      <c r="AD795">
        <v>122.61</v>
      </c>
      <c r="AE795">
        <v>333.93</v>
      </c>
      <c r="AF795" t="s">
        <v>157</v>
      </c>
      <c r="AG795">
        <v>27.26</v>
      </c>
      <c r="AH795">
        <v>13478.82</v>
      </c>
      <c r="AI795">
        <v>56.49</v>
      </c>
      <c r="AJ795">
        <v>569.54</v>
      </c>
      <c r="AK795">
        <v>67.040000000000006</v>
      </c>
      <c r="AL795">
        <v>4079.93</v>
      </c>
      <c r="AM795">
        <v>961.79</v>
      </c>
      <c r="AN795">
        <v>175.42</v>
      </c>
      <c r="AO795">
        <v>101.19</v>
      </c>
      <c r="AP795" t="s">
        <v>157</v>
      </c>
      <c r="AQ795">
        <v>8926.39</v>
      </c>
      <c r="AR795">
        <v>125.24</v>
      </c>
      <c r="AS795">
        <v>4.3099999999999996</v>
      </c>
      <c r="AT795">
        <v>1418.18</v>
      </c>
      <c r="AU795">
        <v>101.6</v>
      </c>
      <c r="AV795">
        <v>33.86</v>
      </c>
      <c r="AW795">
        <v>1183.5</v>
      </c>
      <c r="AX795">
        <v>7695.5</v>
      </c>
      <c r="AY795">
        <v>272.72000000000003</v>
      </c>
      <c r="AZ795" t="s">
        <v>157</v>
      </c>
      <c r="BA795">
        <v>23.82</v>
      </c>
      <c r="BB795">
        <v>188.53</v>
      </c>
      <c r="BC795">
        <v>103.28</v>
      </c>
      <c r="BD795" t="s">
        <v>157</v>
      </c>
      <c r="BE795">
        <v>420.14</v>
      </c>
      <c r="BF795">
        <v>65.849999999999994</v>
      </c>
      <c r="BG795" t="s">
        <v>157</v>
      </c>
      <c r="BH795">
        <v>32608.75</v>
      </c>
      <c r="BI795">
        <v>240.96</v>
      </c>
      <c r="BJ795" t="s">
        <v>157</v>
      </c>
      <c r="BK795">
        <v>36253.980000000003</v>
      </c>
      <c r="BL795">
        <v>57012.89</v>
      </c>
      <c r="BM795">
        <v>50.56</v>
      </c>
      <c r="BN795">
        <v>134.84</v>
      </c>
      <c r="BO795">
        <v>1034.49</v>
      </c>
      <c r="BP795">
        <v>526.88</v>
      </c>
      <c r="BQ795">
        <v>240020.8</v>
      </c>
      <c r="BR795">
        <v>7877.47</v>
      </c>
      <c r="BS795" t="s">
        <v>157</v>
      </c>
      <c r="BT795">
        <v>350.19</v>
      </c>
      <c r="BU795">
        <v>33576.57</v>
      </c>
      <c r="BV795">
        <v>1321.91</v>
      </c>
      <c r="BW795">
        <v>3242.57</v>
      </c>
      <c r="BX795" t="s">
        <v>157</v>
      </c>
      <c r="BY795">
        <v>6566.88</v>
      </c>
      <c r="BZ795">
        <v>15952.41</v>
      </c>
      <c r="CA795">
        <v>34312.06</v>
      </c>
      <c r="CB795">
        <v>1973.21</v>
      </c>
      <c r="CC795">
        <v>397.11</v>
      </c>
      <c r="CD795" t="s">
        <v>157</v>
      </c>
      <c r="CE795" t="s">
        <v>157</v>
      </c>
      <c r="CF795">
        <v>2195.67</v>
      </c>
      <c r="CG795">
        <v>34193.17</v>
      </c>
      <c r="CH795">
        <v>110.8</v>
      </c>
      <c r="CI795">
        <v>5687.13</v>
      </c>
      <c r="CJ795">
        <v>127.56</v>
      </c>
      <c r="CK795">
        <v>19534.07</v>
      </c>
      <c r="CL795">
        <v>43945.8</v>
      </c>
      <c r="CM795">
        <v>264.55</v>
      </c>
      <c r="CN795">
        <v>109.06</v>
      </c>
      <c r="CO795">
        <v>24417.03</v>
      </c>
      <c r="CP795">
        <v>162.52000000000001</v>
      </c>
      <c r="CQ795">
        <v>177.78</v>
      </c>
      <c r="CR795">
        <v>134.36000000000001</v>
      </c>
      <c r="CS795">
        <v>1107.5</v>
      </c>
      <c r="CT795">
        <v>75.209999999999994</v>
      </c>
      <c r="CU795">
        <v>447.35</v>
      </c>
      <c r="CV795">
        <v>1117.43</v>
      </c>
      <c r="CW795">
        <v>1783.47</v>
      </c>
      <c r="CX795">
        <v>867.26</v>
      </c>
      <c r="CY795" t="s">
        <v>157</v>
      </c>
      <c r="CZ795">
        <v>3305.74</v>
      </c>
      <c r="DA795">
        <v>5039.01</v>
      </c>
      <c r="DB795">
        <v>219.38</v>
      </c>
      <c r="DC795">
        <v>80.12</v>
      </c>
      <c r="DD795">
        <v>56.36</v>
      </c>
      <c r="DE795">
        <v>7449.62</v>
      </c>
      <c r="DF795">
        <v>7072.11</v>
      </c>
      <c r="DG795">
        <v>4202.6899999999996</v>
      </c>
      <c r="DH795">
        <v>7502.53</v>
      </c>
      <c r="DI795">
        <v>365.66</v>
      </c>
      <c r="DJ795">
        <v>275.62</v>
      </c>
      <c r="DK795">
        <v>220.12</v>
      </c>
      <c r="DL795">
        <v>4635.07</v>
      </c>
      <c r="DM795">
        <v>22698.71</v>
      </c>
      <c r="DN795">
        <v>230.69</v>
      </c>
      <c r="DO795">
        <v>355.64</v>
      </c>
      <c r="DP795">
        <v>10949.94</v>
      </c>
      <c r="DQ795">
        <v>748.51</v>
      </c>
      <c r="DR795">
        <v>52846.8</v>
      </c>
      <c r="DS795">
        <v>1500.7</v>
      </c>
      <c r="DT795">
        <v>353.24</v>
      </c>
      <c r="DU795">
        <v>13761.72</v>
      </c>
      <c r="DV795">
        <v>78.569999999999993</v>
      </c>
      <c r="DW795">
        <v>48.29</v>
      </c>
      <c r="DX795">
        <v>134.96</v>
      </c>
      <c r="DY795">
        <v>46.69</v>
      </c>
      <c r="DZ795" t="s">
        <v>157</v>
      </c>
      <c r="EA795" t="s">
        <v>157</v>
      </c>
      <c r="EB795">
        <v>1665</v>
      </c>
      <c r="EC795" t="s">
        <v>157</v>
      </c>
      <c r="ED795">
        <v>363.52</v>
      </c>
      <c r="EE795" t="s">
        <v>157</v>
      </c>
      <c r="EF795">
        <v>251.67</v>
      </c>
      <c r="EG795" t="s">
        <v>157</v>
      </c>
      <c r="EH795">
        <v>141.09</v>
      </c>
      <c r="EI795">
        <v>187.59</v>
      </c>
      <c r="EJ795">
        <v>159.88</v>
      </c>
      <c r="EK795">
        <v>149.91999999999999</v>
      </c>
      <c r="EL795" t="s">
        <v>157</v>
      </c>
      <c r="EM795">
        <v>359.92</v>
      </c>
      <c r="EN795">
        <v>173.37</v>
      </c>
      <c r="EO795">
        <v>2330.67</v>
      </c>
      <c r="EP795">
        <v>620.4</v>
      </c>
      <c r="EQ795">
        <v>117.24</v>
      </c>
      <c r="ER795" t="s">
        <v>157</v>
      </c>
      <c r="ES795" t="s">
        <v>157</v>
      </c>
      <c r="ET795" t="s">
        <v>157</v>
      </c>
      <c r="EU795" t="s">
        <v>157</v>
      </c>
      <c r="EV795" t="s">
        <v>157</v>
      </c>
      <c r="EW795">
        <v>455.36</v>
      </c>
      <c r="EX795" t="s">
        <v>157</v>
      </c>
      <c r="EY795">
        <v>335.43</v>
      </c>
      <c r="EZ795">
        <v>109.96</v>
      </c>
      <c r="FA795">
        <v>97.55</v>
      </c>
      <c r="FB795">
        <v>123.45</v>
      </c>
      <c r="FC795">
        <v>119.08</v>
      </c>
      <c r="GB795">
        <v>140.1</v>
      </c>
      <c r="GI795">
        <v>44.6</v>
      </c>
      <c r="GJ795">
        <v>17245.349999999999</v>
      </c>
      <c r="GX795">
        <v>29.16</v>
      </c>
      <c r="GZ795" t="s">
        <v>157</v>
      </c>
      <c r="HH795">
        <v>2138.75</v>
      </c>
      <c r="HL795">
        <v>152.94</v>
      </c>
      <c r="IF795">
        <v>51.12</v>
      </c>
      <c r="IR795">
        <v>52.85</v>
      </c>
      <c r="IS795">
        <v>22.68</v>
      </c>
      <c r="IV795">
        <v>1055.43</v>
      </c>
      <c r="JE795">
        <v>74.349999999999994</v>
      </c>
      <c r="JH795">
        <v>1100.24</v>
      </c>
      <c r="JJ795">
        <v>2614.12</v>
      </c>
      <c r="JK795">
        <v>235.39</v>
      </c>
      <c r="JM795">
        <v>2241.77</v>
      </c>
      <c r="JN795">
        <v>101.7</v>
      </c>
      <c r="KB795">
        <v>92.11</v>
      </c>
      <c r="KC795">
        <v>86.1</v>
      </c>
      <c r="KJ795">
        <v>60.76</v>
      </c>
      <c r="LF795">
        <v>240.45</v>
      </c>
      <c r="LJ795">
        <v>118.87</v>
      </c>
      <c r="LO795">
        <v>92.55</v>
      </c>
      <c r="ML795">
        <v>165.55</v>
      </c>
      <c r="NA795">
        <v>125.6</v>
      </c>
      <c r="ND795">
        <v>127.8</v>
      </c>
      <c r="NJ795">
        <v>128.57</v>
      </c>
      <c r="NL795">
        <v>31222.82</v>
      </c>
      <c r="ON795">
        <v>117.39</v>
      </c>
      <c r="OU795">
        <v>124.97</v>
      </c>
      <c r="PS795">
        <v>4151.1499999999996</v>
      </c>
      <c r="QC795">
        <v>41.05</v>
      </c>
      <c r="QL795">
        <v>89.05</v>
      </c>
      <c r="QM795">
        <v>422.33</v>
      </c>
      <c r="QO795">
        <v>548.66</v>
      </c>
      <c r="QQ795">
        <v>92.42</v>
      </c>
      <c r="QR795">
        <v>1348.88</v>
      </c>
      <c r="QU795">
        <v>3567.28</v>
      </c>
      <c r="QY795">
        <v>79.709999999999994</v>
      </c>
      <c r="RH795" t="s">
        <v>157</v>
      </c>
      <c r="SF795">
        <v>234.41</v>
      </c>
      <c r="SJ795">
        <v>424.24</v>
      </c>
      <c r="SW795">
        <v>439.65</v>
      </c>
      <c r="SX795">
        <v>1402.4</v>
      </c>
      <c r="SZ795">
        <v>143.11000000000001</v>
      </c>
      <c r="TB795">
        <v>179.28</v>
      </c>
      <c r="TF795">
        <v>106.92</v>
      </c>
      <c r="TO795">
        <v>59.17</v>
      </c>
      <c r="TR795">
        <v>64.48</v>
      </c>
      <c r="UN795">
        <v>863.85</v>
      </c>
      <c r="US795">
        <v>187.34</v>
      </c>
      <c r="UY795">
        <v>157.87</v>
      </c>
      <c r="UZ795">
        <v>160.86000000000001</v>
      </c>
      <c r="VD795">
        <v>18269.21</v>
      </c>
      <c r="VI795">
        <v>908.83</v>
      </c>
      <c r="VO795">
        <v>261.48</v>
      </c>
      <c r="VR795">
        <v>1765.93</v>
      </c>
      <c r="WD795">
        <v>133.66999999999999</v>
      </c>
      <c r="WF795">
        <v>16807.240000000002</v>
      </c>
      <c r="WG795">
        <v>75.78</v>
      </c>
      <c r="WQ795">
        <v>230.5</v>
      </c>
      <c r="XD795">
        <v>39.090000000000003</v>
      </c>
      <c r="XE795">
        <v>473.3</v>
      </c>
      <c r="XM795">
        <v>100</v>
      </c>
      <c r="XY795">
        <v>35.33</v>
      </c>
      <c r="YI795" t="s">
        <v>157</v>
      </c>
      <c r="YO795">
        <v>78.59</v>
      </c>
      <c r="YR795">
        <v>692.43</v>
      </c>
      <c r="YT795">
        <v>48.02</v>
      </c>
      <c r="YV795">
        <v>59.99</v>
      </c>
      <c r="ZG795">
        <v>1466.29</v>
      </c>
      <c r="ZI795">
        <v>1022.98</v>
      </c>
      <c r="ZQ795">
        <v>1.98</v>
      </c>
      <c r="ZU795">
        <v>284926.7</v>
      </c>
      <c r="AAD795">
        <v>163.84</v>
      </c>
      <c r="AAG795">
        <v>1521.09</v>
      </c>
      <c r="AAJ795">
        <v>1456.43</v>
      </c>
      <c r="AAS795">
        <v>95.38</v>
      </c>
      <c r="AAT795">
        <v>206.05</v>
      </c>
      <c r="AAV795">
        <v>887.78</v>
      </c>
      <c r="ABA795">
        <v>42524.73</v>
      </c>
      <c r="ABC795">
        <v>1629.78</v>
      </c>
      <c r="ABE795">
        <v>174.08</v>
      </c>
      <c r="ABF795">
        <v>376.26</v>
      </c>
      <c r="ABM795">
        <v>766.5</v>
      </c>
      <c r="ABQ795">
        <v>67.86</v>
      </c>
      <c r="ABR795">
        <v>253.78</v>
      </c>
      <c r="ABV795">
        <v>11234.05</v>
      </c>
      <c r="ACR795">
        <v>35.19</v>
      </c>
      <c r="ACZ795">
        <v>1255.1099999999999</v>
      </c>
      <c r="ADA795">
        <v>160.36000000000001</v>
      </c>
      <c r="ADH795">
        <v>82.1</v>
      </c>
      <c r="ADI795" t="s">
        <v>157</v>
      </c>
      <c r="ADY795">
        <v>19.739999999999998</v>
      </c>
      <c r="AEH795">
        <v>5279.66</v>
      </c>
      <c r="AEY795">
        <v>226.86</v>
      </c>
      <c r="AFE795">
        <v>93.69</v>
      </c>
      <c r="AFV795">
        <v>90.26</v>
      </c>
      <c r="AFY795">
        <v>91.37</v>
      </c>
      <c r="AFZ795">
        <v>177.75</v>
      </c>
      <c r="AGE795">
        <v>50.46</v>
      </c>
      <c r="AGG795">
        <v>275.29000000000002</v>
      </c>
      <c r="AGI795">
        <v>2314.89</v>
      </c>
      <c r="AGU795">
        <v>263.27</v>
      </c>
      <c r="AHS795">
        <v>124.97</v>
      </c>
      <c r="AHU795">
        <v>7783.05</v>
      </c>
      <c r="AHV795">
        <v>192.07</v>
      </c>
    </row>
    <row r="796" spans="1:906" x14ac:dyDescent="0.35">
      <c r="A796" s="1">
        <v>43553</v>
      </c>
      <c r="B796">
        <v>11473.71</v>
      </c>
      <c r="C796">
        <v>391.66</v>
      </c>
      <c r="D796">
        <v>15.85</v>
      </c>
      <c r="E796">
        <v>878.73</v>
      </c>
      <c r="F796">
        <v>2507.67</v>
      </c>
      <c r="G796" t="s">
        <v>157</v>
      </c>
      <c r="H796">
        <v>99</v>
      </c>
      <c r="I796">
        <v>790.96</v>
      </c>
      <c r="J796">
        <v>6305.91</v>
      </c>
      <c r="K796">
        <v>11854.13</v>
      </c>
      <c r="L796">
        <v>140.13999999999999</v>
      </c>
      <c r="M796">
        <v>4911.43</v>
      </c>
      <c r="N796">
        <v>120.77</v>
      </c>
      <c r="O796">
        <v>3195.05</v>
      </c>
      <c r="P796" t="s">
        <v>157</v>
      </c>
      <c r="Q796">
        <v>26.34</v>
      </c>
      <c r="R796">
        <v>103.22</v>
      </c>
      <c r="S796" t="s">
        <v>157</v>
      </c>
      <c r="T796">
        <v>77412.75</v>
      </c>
      <c r="U796">
        <v>19.48</v>
      </c>
      <c r="V796">
        <v>1130.05</v>
      </c>
      <c r="W796">
        <v>951.78</v>
      </c>
      <c r="X796">
        <v>13806.9</v>
      </c>
      <c r="Y796">
        <v>292.18</v>
      </c>
      <c r="Z796">
        <v>40235.919999999998</v>
      </c>
      <c r="AA796">
        <v>83.06</v>
      </c>
      <c r="AB796">
        <v>122.81</v>
      </c>
      <c r="AC796">
        <v>2763.51</v>
      </c>
      <c r="AD796">
        <v>123.44</v>
      </c>
      <c r="AE796">
        <v>341.39</v>
      </c>
      <c r="AF796" t="s">
        <v>157</v>
      </c>
      <c r="AG796">
        <v>27.22</v>
      </c>
      <c r="AH796">
        <v>13345.06</v>
      </c>
      <c r="AI796">
        <v>55.71</v>
      </c>
      <c r="AJ796">
        <v>569.54</v>
      </c>
      <c r="AK796">
        <v>66.63</v>
      </c>
      <c r="AL796">
        <v>4083.38</v>
      </c>
      <c r="AM796">
        <v>964.52</v>
      </c>
      <c r="AN796">
        <v>178.5</v>
      </c>
      <c r="AO796">
        <v>101.42</v>
      </c>
      <c r="AP796" t="s">
        <v>157</v>
      </c>
      <c r="AQ796">
        <v>9056.7099999999991</v>
      </c>
      <c r="AR796">
        <v>125.7</v>
      </c>
      <c r="AS796">
        <v>4.33</v>
      </c>
      <c r="AT796">
        <v>1460</v>
      </c>
      <c r="AU796">
        <v>101.6</v>
      </c>
      <c r="AV796">
        <v>35.19</v>
      </c>
      <c r="AW796">
        <v>1195.1300000000001</v>
      </c>
      <c r="AX796">
        <v>7720.57</v>
      </c>
      <c r="AY796">
        <v>273.68</v>
      </c>
      <c r="AZ796" t="s">
        <v>157</v>
      </c>
      <c r="BA796">
        <v>23.38</v>
      </c>
      <c r="BB796">
        <v>190.21</v>
      </c>
      <c r="BC796">
        <v>103.38</v>
      </c>
      <c r="BD796" t="s">
        <v>157</v>
      </c>
      <c r="BE796">
        <v>426.06</v>
      </c>
      <c r="BF796">
        <v>65.819999999999993</v>
      </c>
      <c r="BG796" t="s">
        <v>157</v>
      </c>
      <c r="BH796">
        <v>32570.11</v>
      </c>
      <c r="BI796">
        <v>241.15</v>
      </c>
      <c r="BJ796" t="s">
        <v>157</v>
      </c>
      <c r="BK796">
        <v>37029.599999999999</v>
      </c>
      <c r="BL796">
        <v>57087.02</v>
      </c>
      <c r="BM796">
        <v>50.34</v>
      </c>
      <c r="BN796">
        <v>133.66</v>
      </c>
      <c r="BO796">
        <v>1045.4100000000001</v>
      </c>
      <c r="BP796">
        <v>527.19000000000005</v>
      </c>
      <c r="BQ796">
        <v>241009.2</v>
      </c>
      <c r="BR796">
        <v>7900.24</v>
      </c>
      <c r="BS796" t="s">
        <v>157</v>
      </c>
      <c r="BT796">
        <v>350.19</v>
      </c>
      <c r="BU796">
        <v>33470.43</v>
      </c>
      <c r="BV796">
        <v>1319.82</v>
      </c>
      <c r="BW796">
        <v>3257.62</v>
      </c>
      <c r="BX796" t="s">
        <v>157</v>
      </c>
      <c r="BY796">
        <v>6656.79</v>
      </c>
      <c r="BZ796">
        <v>16104.22</v>
      </c>
      <c r="CA796">
        <v>34312.06</v>
      </c>
      <c r="CB796">
        <v>2007.74</v>
      </c>
      <c r="CC796">
        <v>393.56</v>
      </c>
      <c r="CD796" t="s">
        <v>157</v>
      </c>
      <c r="CE796" t="s">
        <v>157</v>
      </c>
      <c r="CF796">
        <v>2186.1799999999998</v>
      </c>
      <c r="CG796">
        <v>34463.370000000003</v>
      </c>
      <c r="CH796">
        <v>112.78</v>
      </c>
      <c r="CI796">
        <v>5732.07</v>
      </c>
      <c r="CJ796">
        <v>128.97999999999999</v>
      </c>
      <c r="CK796">
        <v>19227.68</v>
      </c>
      <c r="CL796">
        <v>43397.74</v>
      </c>
      <c r="CM796">
        <v>265.05</v>
      </c>
      <c r="CN796">
        <v>109.06</v>
      </c>
      <c r="CO796">
        <v>25016.34</v>
      </c>
      <c r="CP796">
        <v>161.57</v>
      </c>
      <c r="CQ796">
        <v>178.29</v>
      </c>
      <c r="CR796">
        <v>133.21</v>
      </c>
      <c r="CS796">
        <v>1111.43</v>
      </c>
      <c r="CT796">
        <v>75.94</v>
      </c>
      <c r="CU796">
        <v>444.46</v>
      </c>
      <c r="CV796">
        <v>1122.75</v>
      </c>
      <c r="CW796">
        <v>1765.38</v>
      </c>
      <c r="CX796">
        <v>847.69</v>
      </c>
      <c r="CY796" t="s">
        <v>157</v>
      </c>
      <c r="CZ796">
        <v>3326.77</v>
      </c>
      <c r="DA796">
        <v>5043.2700000000004</v>
      </c>
      <c r="DB796">
        <v>216.32</v>
      </c>
      <c r="DC796">
        <v>80.33</v>
      </c>
      <c r="DD796">
        <v>55.15</v>
      </c>
      <c r="DE796">
        <v>7572.92</v>
      </c>
      <c r="DF796">
        <v>7121</v>
      </c>
      <c r="DG796">
        <v>4211.49</v>
      </c>
      <c r="DH796">
        <v>7371.52</v>
      </c>
      <c r="DI796">
        <v>368.14</v>
      </c>
      <c r="DJ796">
        <v>277.02</v>
      </c>
      <c r="DK796">
        <v>217.43</v>
      </c>
      <c r="DL796">
        <v>4694.97</v>
      </c>
      <c r="DM796">
        <v>22711.39</v>
      </c>
      <c r="DN796">
        <v>231.08</v>
      </c>
      <c r="DO796">
        <v>368.73</v>
      </c>
      <c r="DP796">
        <v>10745.37</v>
      </c>
      <c r="DQ796">
        <v>755.3</v>
      </c>
      <c r="DR796">
        <v>53390.44</v>
      </c>
      <c r="DS796">
        <v>1500.89</v>
      </c>
      <c r="DT796">
        <v>351.04</v>
      </c>
      <c r="DU796">
        <v>14096.65</v>
      </c>
      <c r="DV796">
        <v>78.41</v>
      </c>
      <c r="DW796">
        <v>46.78</v>
      </c>
      <c r="DX796">
        <v>134.35</v>
      </c>
      <c r="DY796">
        <v>46.88</v>
      </c>
      <c r="DZ796" t="s">
        <v>157</v>
      </c>
      <c r="EA796" t="s">
        <v>157</v>
      </c>
      <c r="EB796">
        <v>1679.38</v>
      </c>
      <c r="EC796" t="s">
        <v>157</v>
      </c>
      <c r="ED796">
        <v>363.38</v>
      </c>
      <c r="EE796" t="s">
        <v>157</v>
      </c>
      <c r="EF796">
        <v>251.67</v>
      </c>
      <c r="EG796" t="s">
        <v>157</v>
      </c>
      <c r="EH796">
        <v>140.36000000000001</v>
      </c>
      <c r="EI796">
        <v>177.94</v>
      </c>
      <c r="EJ796">
        <v>163.01</v>
      </c>
      <c r="EK796">
        <v>155.41999999999999</v>
      </c>
      <c r="EL796" t="s">
        <v>157</v>
      </c>
      <c r="EM796">
        <v>368.33</v>
      </c>
      <c r="EN796">
        <v>177.97</v>
      </c>
      <c r="EO796">
        <v>2346.42</v>
      </c>
      <c r="EP796">
        <v>632.91</v>
      </c>
      <c r="EQ796">
        <v>116.36</v>
      </c>
      <c r="ER796" t="s">
        <v>157</v>
      </c>
      <c r="ES796" t="s">
        <v>157</v>
      </c>
      <c r="ET796" t="s">
        <v>157</v>
      </c>
      <c r="EU796" t="s">
        <v>157</v>
      </c>
      <c r="EV796" t="s">
        <v>157</v>
      </c>
      <c r="EW796">
        <v>458.02</v>
      </c>
      <c r="EX796" t="s">
        <v>157</v>
      </c>
      <c r="EY796">
        <v>339.75</v>
      </c>
      <c r="EZ796">
        <v>113.26</v>
      </c>
      <c r="FA796">
        <v>100.15</v>
      </c>
      <c r="FB796">
        <v>125.7</v>
      </c>
      <c r="FC796">
        <v>124.46</v>
      </c>
      <c r="GB796">
        <v>140</v>
      </c>
      <c r="GI796">
        <v>45.3</v>
      </c>
      <c r="GJ796">
        <v>17245.349999999999</v>
      </c>
      <c r="GX796">
        <v>29.16</v>
      </c>
      <c r="GZ796" t="s">
        <v>157</v>
      </c>
      <c r="HH796">
        <v>2132.1999999999998</v>
      </c>
      <c r="HL796">
        <v>152.94</v>
      </c>
      <c r="IF796">
        <v>51</v>
      </c>
      <c r="IR796">
        <v>53.16</v>
      </c>
      <c r="IS796">
        <v>23.17</v>
      </c>
      <c r="IV796">
        <v>1069.99</v>
      </c>
      <c r="JE796">
        <v>74.349999999999994</v>
      </c>
      <c r="JH796">
        <v>1110.24</v>
      </c>
      <c r="JJ796">
        <v>2614.12</v>
      </c>
      <c r="JK796">
        <v>238.02</v>
      </c>
      <c r="JM796">
        <v>2263.14</v>
      </c>
      <c r="JN796">
        <v>101.7</v>
      </c>
      <c r="KB796">
        <v>95.27</v>
      </c>
      <c r="KC796">
        <v>88.15</v>
      </c>
      <c r="KJ796">
        <v>60.62</v>
      </c>
      <c r="LF796">
        <v>240.45</v>
      </c>
      <c r="LJ796">
        <v>119.07</v>
      </c>
      <c r="LO796">
        <v>92.62</v>
      </c>
      <c r="ML796">
        <v>165.84</v>
      </c>
      <c r="NA796">
        <v>122.89</v>
      </c>
      <c r="ND796">
        <v>127.8</v>
      </c>
      <c r="NJ796">
        <v>128.52000000000001</v>
      </c>
      <c r="NL796">
        <v>31432.45</v>
      </c>
      <c r="ON796">
        <v>118.91</v>
      </c>
      <c r="OU796">
        <v>124.97</v>
      </c>
      <c r="PS796">
        <v>4146.28</v>
      </c>
      <c r="QC796">
        <v>39.69</v>
      </c>
      <c r="QL796">
        <v>88.71</v>
      </c>
      <c r="QM796">
        <v>422.33</v>
      </c>
      <c r="QO796">
        <v>548.66</v>
      </c>
      <c r="QQ796">
        <v>92.42</v>
      </c>
      <c r="QR796">
        <v>1371.84</v>
      </c>
      <c r="QU796">
        <v>3557.18</v>
      </c>
      <c r="QY796">
        <v>81.319999999999993</v>
      </c>
      <c r="RH796" t="s">
        <v>157</v>
      </c>
      <c r="SF796">
        <v>230.75</v>
      </c>
      <c r="SJ796">
        <v>424.24</v>
      </c>
      <c r="SW796">
        <v>434.86</v>
      </c>
      <c r="SX796">
        <v>1392.18</v>
      </c>
      <c r="SZ796">
        <v>142.69</v>
      </c>
      <c r="TB796">
        <v>179.13</v>
      </c>
      <c r="TF796">
        <v>106.92</v>
      </c>
      <c r="TO796">
        <v>60.44</v>
      </c>
      <c r="TR796">
        <v>65.510000000000005</v>
      </c>
      <c r="UN796">
        <v>861.13</v>
      </c>
      <c r="US796">
        <v>189.81</v>
      </c>
      <c r="UY796">
        <v>163.19999999999999</v>
      </c>
      <c r="UZ796">
        <v>160.86000000000001</v>
      </c>
      <c r="VD796">
        <v>18093.66</v>
      </c>
      <c r="VI796">
        <v>907.39</v>
      </c>
      <c r="VO796">
        <v>261.48</v>
      </c>
      <c r="VR796">
        <v>1765.93</v>
      </c>
      <c r="WD796">
        <v>133.66999999999999</v>
      </c>
      <c r="WF796">
        <v>17208.07</v>
      </c>
      <c r="WG796">
        <v>75.78</v>
      </c>
      <c r="WQ796">
        <v>230.5</v>
      </c>
      <c r="XD796">
        <v>38.85</v>
      </c>
      <c r="XE796">
        <v>473.3</v>
      </c>
      <c r="XM796">
        <v>94.89</v>
      </c>
      <c r="XY796">
        <v>36.270000000000003</v>
      </c>
      <c r="YI796" t="s">
        <v>157</v>
      </c>
      <c r="YO796">
        <v>78.59</v>
      </c>
      <c r="YR796">
        <v>697.63</v>
      </c>
      <c r="YT796">
        <v>48.02</v>
      </c>
      <c r="YV796">
        <v>59.12</v>
      </c>
      <c r="ZG796">
        <v>1466.29</v>
      </c>
      <c r="ZI796">
        <v>1022.98</v>
      </c>
      <c r="ZQ796">
        <v>1.98</v>
      </c>
      <c r="ZU796">
        <v>285280.59999999998</v>
      </c>
      <c r="AAD796">
        <v>163.84</v>
      </c>
      <c r="AAG796">
        <v>1533.61</v>
      </c>
      <c r="AAJ796">
        <v>1457.75</v>
      </c>
      <c r="AAS796">
        <v>96.52</v>
      </c>
      <c r="AAT796">
        <v>206.05</v>
      </c>
      <c r="AAV796">
        <v>887.78</v>
      </c>
      <c r="ABA796">
        <v>42524.73</v>
      </c>
      <c r="ABC796">
        <v>1629.78</v>
      </c>
      <c r="ABE796">
        <v>174.08</v>
      </c>
      <c r="ABF796">
        <v>376.26</v>
      </c>
      <c r="ABM796">
        <v>766.5</v>
      </c>
      <c r="ABQ796">
        <v>67.86</v>
      </c>
      <c r="ABR796">
        <v>261.42</v>
      </c>
      <c r="ABV796">
        <v>11234.05</v>
      </c>
      <c r="ACR796">
        <v>35.19</v>
      </c>
      <c r="ACZ796">
        <v>1263.78</v>
      </c>
      <c r="ADA796">
        <v>160.36000000000001</v>
      </c>
      <c r="ADH796">
        <v>82.1</v>
      </c>
      <c r="ADI796" t="s">
        <v>157</v>
      </c>
      <c r="ADY796">
        <v>19.95</v>
      </c>
      <c r="AEH796">
        <v>5279.66</v>
      </c>
      <c r="AEY796">
        <v>225.15</v>
      </c>
      <c r="AFE796">
        <v>91.71</v>
      </c>
      <c r="AFV796">
        <v>89.98</v>
      </c>
      <c r="AFY796">
        <v>92.42</v>
      </c>
      <c r="AFZ796">
        <v>178.57</v>
      </c>
      <c r="AGE796">
        <v>50.46</v>
      </c>
      <c r="AGG796">
        <v>275.29000000000002</v>
      </c>
      <c r="AGI796">
        <v>2321.8200000000002</v>
      </c>
      <c r="AGU796">
        <v>265.82</v>
      </c>
      <c r="AHS796">
        <v>124.97</v>
      </c>
      <c r="AHU796">
        <v>7783.05</v>
      </c>
      <c r="AHV796">
        <v>192.01</v>
      </c>
    </row>
    <row r="797" spans="1:906" x14ac:dyDescent="0.35">
      <c r="A797" s="1">
        <v>43556</v>
      </c>
      <c r="B797">
        <v>11557.77</v>
      </c>
      <c r="C797">
        <v>404.17</v>
      </c>
      <c r="D797">
        <v>16.18</v>
      </c>
      <c r="E797">
        <v>902.63</v>
      </c>
      <c r="F797">
        <v>2456</v>
      </c>
      <c r="G797" t="s">
        <v>157</v>
      </c>
      <c r="H797">
        <v>99.32</v>
      </c>
      <c r="I797">
        <v>790.96</v>
      </c>
      <c r="J797">
        <v>6296.4</v>
      </c>
      <c r="K797">
        <v>12070.6</v>
      </c>
      <c r="L797">
        <v>141.43</v>
      </c>
      <c r="M797">
        <v>4992.33</v>
      </c>
      <c r="N797">
        <v>120</v>
      </c>
      <c r="O797">
        <v>3218.29</v>
      </c>
      <c r="P797" t="s">
        <v>157</v>
      </c>
      <c r="Q797">
        <v>26.34</v>
      </c>
      <c r="R797">
        <v>103.12</v>
      </c>
      <c r="S797" t="s">
        <v>157</v>
      </c>
      <c r="T797">
        <v>77786.880000000005</v>
      </c>
      <c r="U797">
        <v>19.920000000000002</v>
      </c>
      <c r="V797">
        <v>1136.81</v>
      </c>
      <c r="W797">
        <v>989.77</v>
      </c>
      <c r="X797">
        <v>14067.32</v>
      </c>
      <c r="Y797">
        <v>303.57</v>
      </c>
      <c r="Z797">
        <v>41185.370000000003</v>
      </c>
      <c r="AA797">
        <v>84.5</v>
      </c>
      <c r="AB797">
        <v>123.44</v>
      </c>
      <c r="AC797">
        <v>2784</v>
      </c>
      <c r="AD797">
        <v>127.39</v>
      </c>
      <c r="AE797">
        <v>341.12</v>
      </c>
      <c r="AF797" t="s">
        <v>157</v>
      </c>
      <c r="AG797">
        <v>27.6</v>
      </c>
      <c r="AH797">
        <v>13230.04</v>
      </c>
      <c r="AI797">
        <v>58.83</v>
      </c>
      <c r="AJ797">
        <v>571.08000000000004</v>
      </c>
      <c r="AK797">
        <v>69.37</v>
      </c>
      <c r="AL797">
        <v>4080.62</v>
      </c>
      <c r="AM797">
        <v>978.97</v>
      </c>
      <c r="AN797">
        <v>183.92</v>
      </c>
      <c r="AO797">
        <v>101.11</v>
      </c>
      <c r="AP797" t="s">
        <v>157</v>
      </c>
      <c r="AQ797">
        <v>9141.99</v>
      </c>
      <c r="AR797">
        <v>125.18</v>
      </c>
      <c r="AS797">
        <v>4.59</v>
      </c>
      <c r="AT797">
        <v>1523.64</v>
      </c>
      <c r="AU797">
        <v>101.6</v>
      </c>
      <c r="AV797">
        <v>34.47</v>
      </c>
      <c r="AW797">
        <v>1203.31</v>
      </c>
      <c r="AX797">
        <v>7975.56</v>
      </c>
      <c r="AY797">
        <v>276.56</v>
      </c>
      <c r="AZ797" t="s">
        <v>157</v>
      </c>
      <c r="BA797">
        <v>23.38</v>
      </c>
      <c r="BB797">
        <v>190.21</v>
      </c>
      <c r="BC797">
        <v>103.38</v>
      </c>
      <c r="BD797" t="s">
        <v>157</v>
      </c>
      <c r="BE797">
        <v>434.99</v>
      </c>
      <c r="BF797">
        <v>68.27</v>
      </c>
      <c r="BG797" t="s">
        <v>157</v>
      </c>
      <c r="BH797">
        <v>32657.040000000001</v>
      </c>
      <c r="BI797">
        <v>247.18</v>
      </c>
      <c r="BJ797" t="s">
        <v>157</v>
      </c>
      <c r="BK797">
        <v>37589.43</v>
      </c>
      <c r="BL797">
        <v>57154.400000000001</v>
      </c>
      <c r="BM797">
        <v>51.51</v>
      </c>
      <c r="BN797">
        <v>138</v>
      </c>
      <c r="BO797">
        <v>1058.8800000000001</v>
      </c>
      <c r="BP797">
        <v>531.44000000000005</v>
      </c>
      <c r="BQ797">
        <v>241725.9</v>
      </c>
      <c r="BR797">
        <v>8005.55</v>
      </c>
      <c r="BS797" t="s">
        <v>157</v>
      </c>
      <c r="BT797">
        <v>358.03</v>
      </c>
      <c r="BU797">
        <v>33942.160000000003</v>
      </c>
      <c r="BV797">
        <v>1305.82</v>
      </c>
      <c r="BW797">
        <v>3261.07</v>
      </c>
      <c r="BX797" t="s">
        <v>157</v>
      </c>
      <c r="BY797">
        <v>6690.38</v>
      </c>
      <c r="BZ797">
        <v>16331.37</v>
      </c>
      <c r="CA797">
        <v>34312.06</v>
      </c>
      <c r="CB797">
        <v>2043.01</v>
      </c>
      <c r="CC797">
        <v>395.02</v>
      </c>
      <c r="CD797" t="s">
        <v>157</v>
      </c>
      <c r="CE797" t="s">
        <v>157</v>
      </c>
      <c r="CF797">
        <v>2272.9</v>
      </c>
      <c r="CG797">
        <v>34040.639999999999</v>
      </c>
      <c r="CH797">
        <v>111.41</v>
      </c>
      <c r="CI797">
        <v>5734.88</v>
      </c>
      <c r="CJ797">
        <v>130.31</v>
      </c>
      <c r="CK797">
        <v>19422.66</v>
      </c>
      <c r="CL797">
        <v>43095.74</v>
      </c>
      <c r="CM797">
        <v>272.55</v>
      </c>
      <c r="CN797">
        <v>111.78</v>
      </c>
      <c r="CO797">
        <v>25375.01</v>
      </c>
      <c r="CP797">
        <v>166.42</v>
      </c>
      <c r="CQ797">
        <v>178.81</v>
      </c>
      <c r="CR797">
        <v>134.58000000000001</v>
      </c>
      <c r="CS797">
        <v>1143.04</v>
      </c>
      <c r="CT797">
        <v>78.75</v>
      </c>
      <c r="CU797">
        <v>452.77</v>
      </c>
      <c r="CV797">
        <v>1146.67</v>
      </c>
      <c r="CW797">
        <v>1777.44</v>
      </c>
      <c r="CX797">
        <v>845.55</v>
      </c>
      <c r="CY797" t="s">
        <v>157</v>
      </c>
      <c r="CZ797">
        <v>3366.32</v>
      </c>
      <c r="DA797">
        <v>5040.6499999999996</v>
      </c>
      <c r="DB797">
        <v>217.76</v>
      </c>
      <c r="DC797">
        <v>84.36</v>
      </c>
      <c r="DD797">
        <v>57.21</v>
      </c>
      <c r="DE797">
        <v>7636.29</v>
      </c>
      <c r="DF797">
        <v>7252.99</v>
      </c>
      <c r="DG797">
        <v>4292.1400000000003</v>
      </c>
      <c r="DH797">
        <v>7469.77</v>
      </c>
      <c r="DI797">
        <v>379.37</v>
      </c>
      <c r="DJ797">
        <v>281.89</v>
      </c>
      <c r="DK797">
        <v>218</v>
      </c>
      <c r="DL797">
        <v>4894.3599999999997</v>
      </c>
      <c r="DM797">
        <v>22800.38</v>
      </c>
      <c r="DN797">
        <v>239.63</v>
      </c>
      <c r="DO797">
        <v>368.8</v>
      </c>
      <c r="DP797">
        <v>10786.29</v>
      </c>
      <c r="DQ797">
        <v>758.95</v>
      </c>
      <c r="DR797">
        <v>54577.83</v>
      </c>
      <c r="DS797">
        <v>1493.04</v>
      </c>
      <c r="DT797">
        <v>363.41</v>
      </c>
      <c r="DU797">
        <v>14580.55</v>
      </c>
      <c r="DV797">
        <v>80.05</v>
      </c>
      <c r="DW797">
        <v>46.95</v>
      </c>
      <c r="DX797">
        <v>133.37</v>
      </c>
      <c r="DY797">
        <v>47.84</v>
      </c>
      <c r="DZ797" t="s">
        <v>157</v>
      </c>
      <c r="EA797" t="s">
        <v>157</v>
      </c>
      <c r="EB797">
        <v>1731.88</v>
      </c>
      <c r="EC797" t="s">
        <v>157</v>
      </c>
      <c r="ED797">
        <v>370.37</v>
      </c>
      <c r="EE797" t="s">
        <v>157</v>
      </c>
      <c r="EF797">
        <v>243.96</v>
      </c>
      <c r="EG797" t="s">
        <v>157</v>
      </c>
      <c r="EH797">
        <v>142.51</v>
      </c>
      <c r="EI797">
        <v>176.41</v>
      </c>
      <c r="EJ797">
        <v>161</v>
      </c>
      <c r="EK797">
        <v>165.85</v>
      </c>
      <c r="EL797" t="s">
        <v>157</v>
      </c>
      <c r="EM797">
        <v>379.9</v>
      </c>
      <c r="EN797">
        <v>180.7</v>
      </c>
      <c r="EO797">
        <v>2364.52</v>
      </c>
      <c r="EP797">
        <v>635.37</v>
      </c>
      <c r="EQ797">
        <v>122.04</v>
      </c>
      <c r="ER797" t="s">
        <v>157</v>
      </c>
      <c r="ES797" t="s">
        <v>157</v>
      </c>
      <c r="ET797" t="s">
        <v>157</v>
      </c>
      <c r="EU797" t="s">
        <v>157</v>
      </c>
      <c r="EV797" t="s">
        <v>157</v>
      </c>
      <c r="EW797">
        <v>458.23</v>
      </c>
      <c r="EX797" t="s">
        <v>157</v>
      </c>
      <c r="EY797">
        <v>342.69</v>
      </c>
      <c r="EZ797">
        <v>114.31</v>
      </c>
      <c r="FA797">
        <v>98.4</v>
      </c>
      <c r="FB797">
        <v>128.55000000000001</v>
      </c>
      <c r="FC797">
        <v>124.08</v>
      </c>
      <c r="GB797">
        <v>138.55000000000001</v>
      </c>
      <c r="GI797">
        <v>45.2</v>
      </c>
      <c r="GJ797">
        <v>17245.349999999999</v>
      </c>
      <c r="GX797">
        <v>30.22</v>
      </c>
      <c r="GZ797" t="s">
        <v>157</v>
      </c>
      <c r="HH797">
        <v>2150.2600000000002</v>
      </c>
      <c r="HL797">
        <v>152.94</v>
      </c>
      <c r="IF797">
        <v>51.59</v>
      </c>
      <c r="IR797">
        <v>53.27</v>
      </c>
      <c r="IS797">
        <v>23.06</v>
      </c>
      <c r="IV797">
        <v>1079</v>
      </c>
      <c r="JE797">
        <v>74.349999999999994</v>
      </c>
      <c r="JH797">
        <v>1122.69</v>
      </c>
      <c r="JJ797">
        <v>2614.12</v>
      </c>
      <c r="JK797">
        <v>239.71</v>
      </c>
      <c r="JM797">
        <v>2347.85</v>
      </c>
      <c r="JN797">
        <v>101.7</v>
      </c>
      <c r="KB797">
        <v>97.37</v>
      </c>
      <c r="KC797">
        <v>88.15</v>
      </c>
      <c r="KJ797">
        <v>64.58</v>
      </c>
      <c r="LF797">
        <v>240.45</v>
      </c>
      <c r="LJ797">
        <v>124.07</v>
      </c>
      <c r="LO797">
        <v>95.35</v>
      </c>
      <c r="ML797">
        <v>170.81</v>
      </c>
      <c r="NA797">
        <v>124.47</v>
      </c>
      <c r="ND797">
        <v>127.8</v>
      </c>
      <c r="NJ797">
        <v>128.47</v>
      </c>
      <c r="NL797">
        <v>31948.01</v>
      </c>
      <c r="ON797">
        <v>121.31</v>
      </c>
      <c r="OU797">
        <v>124.97</v>
      </c>
      <c r="PS797">
        <v>4232.8100000000004</v>
      </c>
      <c r="QC797">
        <v>40.92</v>
      </c>
      <c r="QL797">
        <v>92.3</v>
      </c>
      <c r="QM797">
        <v>422.33</v>
      </c>
      <c r="QO797">
        <v>548.66</v>
      </c>
      <c r="QQ797">
        <v>92.42</v>
      </c>
      <c r="QR797">
        <v>1383.49</v>
      </c>
      <c r="QU797">
        <v>3555.05</v>
      </c>
      <c r="QY797">
        <v>75.930000000000007</v>
      </c>
      <c r="RH797" t="s">
        <v>157</v>
      </c>
      <c r="SF797">
        <v>235.4</v>
      </c>
      <c r="SJ797">
        <v>424.24</v>
      </c>
      <c r="SW797">
        <v>435.86</v>
      </c>
      <c r="SX797">
        <v>1405.32</v>
      </c>
      <c r="SZ797">
        <v>141.76</v>
      </c>
      <c r="TB797">
        <v>183.47</v>
      </c>
      <c r="TF797">
        <v>106.92</v>
      </c>
      <c r="TO797">
        <v>60.99</v>
      </c>
      <c r="TR797">
        <v>65.64</v>
      </c>
      <c r="UN797">
        <v>870.06</v>
      </c>
      <c r="US797">
        <v>189.06</v>
      </c>
      <c r="UY797">
        <v>164.91</v>
      </c>
      <c r="UZ797">
        <v>160.86000000000001</v>
      </c>
      <c r="VD797">
        <v>18535.560000000001</v>
      </c>
      <c r="VI797">
        <v>913.58</v>
      </c>
      <c r="VO797">
        <v>261.48</v>
      </c>
      <c r="VR797">
        <v>1784.3</v>
      </c>
      <c r="WD797">
        <v>133.66999999999999</v>
      </c>
      <c r="WF797">
        <v>17263.14</v>
      </c>
      <c r="WG797">
        <v>75.78</v>
      </c>
      <c r="WQ797">
        <v>230.5</v>
      </c>
      <c r="XD797">
        <v>42.04</v>
      </c>
      <c r="XE797">
        <v>473.3</v>
      </c>
      <c r="XM797">
        <v>94.62</v>
      </c>
      <c r="XY797">
        <v>35.58</v>
      </c>
      <c r="YI797" t="s">
        <v>157</v>
      </c>
      <c r="YO797">
        <v>78.59</v>
      </c>
      <c r="YR797">
        <v>716.53</v>
      </c>
      <c r="YT797">
        <v>48.02</v>
      </c>
      <c r="YV797">
        <v>60.29</v>
      </c>
      <c r="ZG797">
        <v>1466.29</v>
      </c>
      <c r="ZI797">
        <v>1022.98</v>
      </c>
      <c r="ZQ797">
        <v>1.98</v>
      </c>
      <c r="ZU797">
        <v>292003.90000000002</v>
      </c>
      <c r="AAD797">
        <v>163.84</v>
      </c>
      <c r="AAG797">
        <v>1523.44</v>
      </c>
      <c r="AAJ797">
        <v>1459.23</v>
      </c>
      <c r="AAS797">
        <v>97.26</v>
      </c>
      <c r="AAT797">
        <v>206.05</v>
      </c>
      <c r="AAV797">
        <v>887.78</v>
      </c>
      <c r="ABA797">
        <v>42524.73</v>
      </c>
      <c r="ABC797">
        <v>1629.78</v>
      </c>
      <c r="ABE797">
        <v>174.08</v>
      </c>
      <c r="ABF797">
        <v>376.26</v>
      </c>
      <c r="ABM797">
        <v>766.5</v>
      </c>
      <c r="ABQ797">
        <v>67.86</v>
      </c>
      <c r="ABR797">
        <v>267.82</v>
      </c>
      <c r="ABV797">
        <v>11234.05</v>
      </c>
      <c r="ACR797">
        <v>35.19</v>
      </c>
      <c r="ACZ797">
        <v>1278.69</v>
      </c>
      <c r="ADA797">
        <v>160.36000000000001</v>
      </c>
      <c r="ADH797">
        <v>83.24</v>
      </c>
      <c r="ADI797" t="s">
        <v>157</v>
      </c>
      <c r="ADY797">
        <v>19.71</v>
      </c>
      <c r="AEH797">
        <v>5279.66</v>
      </c>
      <c r="AEY797">
        <v>231.91</v>
      </c>
      <c r="AFE797">
        <v>93.1</v>
      </c>
      <c r="AFV797">
        <v>91.55</v>
      </c>
      <c r="AFY797">
        <v>93.91</v>
      </c>
      <c r="AFZ797">
        <v>181.94</v>
      </c>
      <c r="AGE797">
        <v>50.46</v>
      </c>
      <c r="AGG797">
        <v>275.29000000000002</v>
      </c>
      <c r="AGI797">
        <v>2384.44</v>
      </c>
      <c r="AGU797">
        <v>270.99</v>
      </c>
      <c r="AHS797">
        <v>124.97</v>
      </c>
      <c r="AHU797">
        <v>7783.05</v>
      </c>
      <c r="AHV797">
        <v>198.63</v>
      </c>
    </row>
    <row r="798" spans="1:906" x14ac:dyDescent="0.35">
      <c r="A798" s="1">
        <v>43557</v>
      </c>
      <c r="B798">
        <v>11472</v>
      </c>
      <c r="C798">
        <v>403.03</v>
      </c>
      <c r="D798">
        <v>15.99</v>
      </c>
      <c r="E798">
        <v>888.34</v>
      </c>
      <c r="F798">
        <v>2551.7199999999998</v>
      </c>
      <c r="G798" t="s">
        <v>157</v>
      </c>
      <c r="H798">
        <v>100.83</v>
      </c>
      <c r="I798">
        <v>802.84</v>
      </c>
      <c r="J798">
        <v>6249.28</v>
      </c>
      <c r="K798">
        <v>12087.82</v>
      </c>
      <c r="L798">
        <v>139.1</v>
      </c>
      <c r="M798">
        <v>4904.8900000000003</v>
      </c>
      <c r="N798">
        <v>113.74</v>
      </c>
      <c r="O798">
        <v>3205.71</v>
      </c>
      <c r="P798" t="s">
        <v>157</v>
      </c>
      <c r="Q798">
        <v>26.21</v>
      </c>
      <c r="R798">
        <v>103.01</v>
      </c>
      <c r="S798" t="s">
        <v>157</v>
      </c>
      <c r="T798">
        <v>77305.88</v>
      </c>
      <c r="U798">
        <v>20.350000000000001</v>
      </c>
      <c r="V798">
        <v>1147.68</v>
      </c>
      <c r="W798">
        <v>981.86</v>
      </c>
      <c r="X798">
        <v>13745.05</v>
      </c>
      <c r="Y798">
        <v>282.06</v>
      </c>
      <c r="Z798">
        <v>40625.589999999997</v>
      </c>
      <c r="AA798">
        <v>84</v>
      </c>
      <c r="AB798">
        <v>123.62</v>
      </c>
      <c r="AC798">
        <v>2737.9</v>
      </c>
      <c r="AD798">
        <v>128.13</v>
      </c>
      <c r="AE798">
        <v>346.34</v>
      </c>
      <c r="AF798" t="s">
        <v>157</v>
      </c>
      <c r="AG798">
        <v>28.04</v>
      </c>
      <c r="AH798">
        <v>13303.23</v>
      </c>
      <c r="AI798">
        <v>58.12</v>
      </c>
      <c r="AJ798">
        <v>573.15</v>
      </c>
      <c r="AK798">
        <v>66.66</v>
      </c>
      <c r="AL798">
        <v>4041.94</v>
      </c>
      <c r="AM798">
        <v>969.6</v>
      </c>
      <c r="AN798">
        <v>181.25</v>
      </c>
      <c r="AO798">
        <v>101.21</v>
      </c>
      <c r="AP798" t="s">
        <v>157</v>
      </c>
      <c r="AQ798">
        <v>9093.7199999999993</v>
      </c>
      <c r="AR798">
        <v>125.18</v>
      </c>
      <c r="AS798">
        <v>4.55</v>
      </c>
      <c r="AT798">
        <v>1461.82</v>
      </c>
      <c r="AU798">
        <v>101.74</v>
      </c>
      <c r="AV798">
        <v>34.86</v>
      </c>
      <c r="AW798">
        <v>1207.29</v>
      </c>
      <c r="AX798">
        <v>8071.7</v>
      </c>
      <c r="AY798">
        <v>275.44</v>
      </c>
      <c r="AZ798" t="s">
        <v>157</v>
      </c>
      <c r="BA798">
        <v>22.88</v>
      </c>
      <c r="BB798">
        <v>192.33</v>
      </c>
      <c r="BC798">
        <v>102.46</v>
      </c>
      <c r="BD798" t="s">
        <v>157</v>
      </c>
      <c r="BE798">
        <v>436.78</v>
      </c>
      <c r="BF798">
        <v>69.08</v>
      </c>
      <c r="BG798" t="s">
        <v>157</v>
      </c>
      <c r="BH798">
        <v>33120.68</v>
      </c>
      <c r="BI798">
        <v>244.96</v>
      </c>
      <c r="BJ798" t="s">
        <v>157</v>
      </c>
      <c r="BK798">
        <v>37708.269999999997</v>
      </c>
      <c r="BL798">
        <v>56972.46</v>
      </c>
      <c r="BM798">
        <v>51</v>
      </c>
      <c r="BN798">
        <v>135.93</v>
      </c>
      <c r="BO798">
        <v>1060.1600000000001</v>
      </c>
      <c r="BP798">
        <v>525.85</v>
      </c>
      <c r="BQ798">
        <v>239551.3</v>
      </c>
      <c r="BR798">
        <v>7966.41</v>
      </c>
      <c r="BS798" t="s">
        <v>157</v>
      </c>
      <c r="BT798">
        <v>357.33</v>
      </c>
      <c r="BU798">
        <v>34189.839999999997</v>
      </c>
      <c r="BV798">
        <v>1300.6099999999999</v>
      </c>
      <c r="BW798">
        <v>3260.44</v>
      </c>
      <c r="BX798" t="s">
        <v>157</v>
      </c>
      <c r="BY798">
        <v>6628.23</v>
      </c>
      <c r="BZ798">
        <v>16442.7</v>
      </c>
      <c r="CA798">
        <v>34312.06</v>
      </c>
      <c r="CB798">
        <v>2018.92</v>
      </c>
      <c r="CC798">
        <v>396.05</v>
      </c>
      <c r="CD798" t="s">
        <v>157</v>
      </c>
      <c r="CE798" t="s">
        <v>157</v>
      </c>
      <c r="CF798">
        <v>2278.08</v>
      </c>
      <c r="CG798">
        <v>34101.65</v>
      </c>
      <c r="CH798">
        <v>109.56</v>
      </c>
      <c r="CI798">
        <v>5694.15</v>
      </c>
      <c r="CJ798">
        <v>129.69</v>
      </c>
      <c r="CK798">
        <v>19183.91</v>
      </c>
      <c r="CL798">
        <v>43420.11</v>
      </c>
      <c r="CM798">
        <v>270.89999999999998</v>
      </c>
      <c r="CN798">
        <v>111.78</v>
      </c>
      <c r="CO798">
        <v>25259.23</v>
      </c>
      <c r="CP798">
        <v>167.01</v>
      </c>
      <c r="CQ798">
        <v>178.29</v>
      </c>
      <c r="CR798">
        <v>136.52000000000001</v>
      </c>
      <c r="CS798">
        <v>1156.1400000000001</v>
      </c>
      <c r="CT798">
        <v>77.13</v>
      </c>
      <c r="CU798">
        <v>448.36</v>
      </c>
      <c r="CV798">
        <v>1151.81</v>
      </c>
      <c r="CW798">
        <v>1781.46</v>
      </c>
      <c r="CX798">
        <v>840.22</v>
      </c>
      <c r="CY798" t="s">
        <v>157</v>
      </c>
      <c r="CZ798">
        <v>3369.32</v>
      </c>
      <c r="DA798">
        <v>5036.7299999999996</v>
      </c>
      <c r="DB798">
        <v>218.3</v>
      </c>
      <c r="DC798">
        <v>83.5</v>
      </c>
      <c r="DD798">
        <v>57.15</v>
      </c>
      <c r="DE798">
        <v>7603.5</v>
      </c>
      <c r="DF798">
        <v>7252.99</v>
      </c>
      <c r="DG798">
        <v>4303.88</v>
      </c>
      <c r="DH798">
        <v>7551</v>
      </c>
      <c r="DI798">
        <v>368.97</v>
      </c>
      <c r="DJ798">
        <v>281.89999999999998</v>
      </c>
      <c r="DK798">
        <v>218.04</v>
      </c>
      <c r="DL798">
        <v>4954.25</v>
      </c>
      <c r="DM798">
        <v>22565.200000000001</v>
      </c>
      <c r="DN798">
        <v>242.01</v>
      </c>
      <c r="DO798">
        <v>374.04</v>
      </c>
      <c r="DP798">
        <v>10860.67</v>
      </c>
      <c r="DQ798">
        <v>761.13</v>
      </c>
      <c r="DR798">
        <v>54592.15</v>
      </c>
      <c r="DS798">
        <v>1505.49</v>
      </c>
      <c r="DT798">
        <v>363.28</v>
      </c>
      <c r="DU798">
        <v>14581.02</v>
      </c>
      <c r="DV798">
        <v>79.010000000000005</v>
      </c>
      <c r="DW798">
        <v>47.2</v>
      </c>
      <c r="DX798">
        <v>132.88</v>
      </c>
      <c r="DY798">
        <v>48.23</v>
      </c>
      <c r="DZ798" t="s">
        <v>157</v>
      </c>
      <c r="EA798" t="s">
        <v>157</v>
      </c>
      <c r="EB798">
        <v>1728.44</v>
      </c>
      <c r="EC798" t="s">
        <v>157</v>
      </c>
      <c r="ED798">
        <v>367.98</v>
      </c>
      <c r="EE798" t="s">
        <v>157</v>
      </c>
      <c r="EF798">
        <v>242.99</v>
      </c>
      <c r="EG798" t="s">
        <v>157</v>
      </c>
      <c r="EH798">
        <v>143.86000000000001</v>
      </c>
      <c r="EI798">
        <v>180.29</v>
      </c>
      <c r="EJ798">
        <v>164.13</v>
      </c>
      <c r="EK798">
        <v>156.57</v>
      </c>
      <c r="EL798" t="s">
        <v>157</v>
      </c>
      <c r="EM798">
        <v>376.48</v>
      </c>
      <c r="EN798">
        <v>179.99</v>
      </c>
      <c r="EO798">
        <v>2355.12</v>
      </c>
      <c r="EP798">
        <v>642.37</v>
      </c>
      <c r="EQ798">
        <v>118.49</v>
      </c>
      <c r="ER798" t="s">
        <v>157</v>
      </c>
      <c r="ES798" t="s">
        <v>157</v>
      </c>
      <c r="ET798" t="s">
        <v>157</v>
      </c>
      <c r="EU798" t="s">
        <v>157</v>
      </c>
      <c r="EV798" t="s">
        <v>157</v>
      </c>
      <c r="EW798">
        <v>457.3</v>
      </c>
      <c r="EX798" t="s">
        <v>157</v>
      </c>
      <c r="EY798">
        <v>344.38</v>
      </c>
      <c r="EZ798">
        <v>113.07</v>
      </c>
      <c r="FA798">
        <v>101.25</v>
      </c>
      <c r="FB798">
        <v>129</v>
      </c>
      <c r="FC798">
        <v>120.38</v>
      </c>
      <c r="GB798">
        <v>137.94999999999999</v>
      </c>
      <c r="GI798">
        <v>45.4</v>
      </c>
      <c r="GJ798">
        <v>17245.349999999999</v>
      </c>
      <c r="GX798">
        <v>30.01</v>
      </c>
      <c r="GZ798" t="s">
        <v>157</v>
      </c>
      <c r="HH798">
        <v>2130.02</v>
      </c>
      <c r="HL798">
        <v>152.94</v>
      </c>
      <c r="IF798">
        <v>51.82</v>
      </c>
      <c r="IR798">
        <v>53.27</v>
      </c>
      <c r="IS798">
        <v>22.49</v>
      </c>
      <c r="IV798">
        <v>1192.3399999999999</v>
      </c>
      <c r="JE798">
        <v>74.349999999999994</v>
      </c>
      <c r="JH798">
        <v>1104.3900000000001</v>
      </c>
      <c r="JJ798">
        <v>2614.12</v>
      </c>
      <c r="JK798">
        <v>239.37</v>
      </c>
      <c r="JM798">
        <v>2343.81</v>
      </c>
      <c r="JN798">
        <v>101.7</v>
      </c>
      <c r="KB798">
        <v>96.53</v>
      </c>
      <c r="KC798">
        <v>89.57</v>
      </c>
      <c r="KJ798">
        <v>63.51</v>
      </c>
      <c r="LF798">
        <v>240.45</v>
      </c>
      <c r="LJ798">
        <v>124.4</v>
      </c>
      <c r="LO798">
        <v>94.98</v>
      </c>
      <c r="ML798">
        <v>173.2</v>
      </c>
      <c r="NA798">
        <v>126.96</v>
      </c>
      <c r="ND798">
        <v>127.8</v>
      </c>
      <c r="NJ798">
        <v>128.47</v>
      </c>
      <c r="NL798">
        <v>31302.14</v>
      </c>
      <c r="ON798">
        <v>122.83</v>
      </c>
      <c r="OU798">
        <v>124.97</v>
      </c>
      <c r="PS798">
        <v>4245</v>
      </c>
      <c r="QC798">
        <v>40.18</v>
      </c>
      <c r="QL798">
        <v>91.53</v>
      </c>
      <c r="QM798">
        <v>422.33</v>
      </c>
      <c r="QO798">
        <v>548.66</v>
      </c>
      <c r="QQ798">
        <v>92.42</v>
      </c>
      <c r="QR798">
        <v>1347.83</v>
      </c>
      <c r="QU798">
        <v>3540.16</v>
      </c>
      <c r="QY798">
        <v>68.48</v>
      </c>
      <c r="RH798" t="s">
        <v>157</v>
      </c>
      <c r="SF798">
        <v>236.48</v>
      </c>
      <c r="SJ798">
        <v>424.24</v>
      </c>
      <c r="SW798">
        <v>426.59</v>
      </c>
      <c r="SX798">
        <v>1438.88</v>
      </c>
      <c r="SZ798">
        <v>141.44999999999999</v>
      </c>
      <c r="TB798">
        <v>182.98</v>
      </c>
      <c r="TF798">
        <v>106.92</v>
      </c>
      <c r="TO798">
        <v>62.49</v>
      </c>
      <c r="TR798">
        <v>64.48</v>
      </c>
      <c r="UN798">
        <v>866.02</v>
      </c>
      <c r="US798">
        <v>188.63</v>
      </c>
      <c r="UY798">
        <v>165.17</v>
      </c>
      <c r="UZ798">
        <v>160.86000000000001</v>
      </c>
      <c r="VD798">
        <v>18426.599999999999</v>
      </c>
      <c r="VI798">
        <v>921.04</v>
      </c>
      <c r="VO798">
        <v>261.48</v>
      </c>
      <c r="VR798">
        <v>1791.44</v>
      </c>
      <c r="WD798">
        <v>133.66999999999999</v>
      </c>
      <c r="WF798">
        <v>17021.43</v>
      </c>
      <c r="WG798">
        <v>75.78</v>
      </c>
      <c r="WQ798">
        <v>230.5</v>
      </c>
      <c r="XD798">
        <v>42.1</v>
      </c>
      <c r="XE798">
        <v>473.3</v>
      </c>
      <c r="XM798">
        <v>88.05</v>
      </c>
      <c r="XY798">
        <v>35.96</v>
      </c>
      <c r="YI798" t="s">
        <v>157</v>
      </c>
      <c r="YO798">
        <v>78.59</v>
      </c>
      <c r="YR798">
        <v>706.18</v>
      </c>
      <c r="YT798">
        <v>48.02</v>
      </c>
      <c r="YV798">
        <v>60.58</v>
      </c>
      <c r="ZG798">
        <v>1466.29</v>
      </c>
      <c r="ZI798">
        <v>1022.98</v>
      </c>
      <c r="ZQ798">
        <v>1.98</v>
      </c>
      <c r="ZU798">
        <v>293914.8</v>
      </c>
      <c r="AAD798">
        <v>163.84</v>
      </c>
      <c r="AAG798">
        <v>1529.7</v>
      </c>
      <c r="AAJ798">
        <v>1459.97</v>
      </c>
      <c r="AAS798">
        <v>96.12</v>
      </c>
      <c r="AAT798">
        <v>206.05</v>
      </c>
      <c r="AAV798">
        <v>887.78</v>
      </c>
      <c r="ABA798">
        <v>42524.73</v>
      </c>
      <c r="ABC798">
        <v>1629.78</v>
      </c>
      <c r="ABE798">
        <v>174.08</v>
      </c>
      <c r="ABF798">
        <v>376.26</v>
      </c>
      <c r="ABM798">
        <v>766.5</v>
      </c>
      <c r="ABQ798">
        <v>67.86</v>
      </c>
      <c r="ABR798">
        <v>266.97000000000003</v>
      </c>
      <c r="ABV798">
        <v>11234.05</v>
      </c>
      <c r="ACR798">
        <v>35.19</v>
      </c>
      <c r="ACZ798">
        <v>1278.49</v>
      </c>
      <c r="ADA798">
        <v>160.36000000000001</v>
      </c>
      <c r="ADH798">
        <v>83.14</v>
      </c>
      <c r="ADI798" t="s">
        <v>157</v>
      </c>
      <c r="ADY798">
        <v>19.809999999999999</v>
      </c>
      <c r="AEH798">
        <v>5279.66</v>
      </c>
      <c r="AEY798">
        <v>229.73</v>
      </c>
      <c r="AFE798">
        <v>97.85</v>
      </c>
      <c r="AFV798">
        <v>92.56</v>
      </c>
      <c r="AFY798">
        <v>93.91</v>
      </c>
      <c r="AFZ798">
        <v>171.31</v>
      </c>
      <c r="AGE798">
        <v>50.46</v>
      </c>
      <c r="AGG798">
        <v>275.29000000000002</v>
      </c>
      <c r="AGI798">
        <v>2377.2399999999998</v>
      </c>
      <c r="AGU798">
        <v>267.27999999999997</v>
      </c>
      <c r="AHS798">
        <v>124.97</v>
      </c>
      <c r="AHU798">
        <v>7783.05</v>
      </c>
      <c r="AHV798">
        <v>197.05</v>
      </c>
    </row>
    <row r="799" spans="1:906" x14ac:dyDescent="0.35">
      <c r="A799" s="1">
        <v>43558</v>
      </c>
      <c r="B799">
        <v>11514.88</v>
      </c>
      <c r="C799">
        <v>401.9</v>
      </c>
      <c r="D799">
        <v>15.9</v>
      </c>
      <c r="E799">
        <v>899.25</v>
      </c>
      <c r="F799">
        <v>2565.3000000000002</v>
      </c>
      <c r="G799" t="s">
        <v>157</v>
      </c>
      <c r="H799">
        <v>99.42</v>
      </c>
      <c r="I799">
        <v>800.35</v>
      </c>
      <c r="J799">
        <v>6344.05</v>
      </c>
      <c r="K799">
        <v>12156.7</v>
      </c>
      <c r="L799">
        <v>139.38</v>
      </c>
      <c r="M799">
        <v>4979.24</v>
      </c>
      <c r="N799">
        <v>111.38</v>
      </c>
      <c r="O799">
        <v>3095.24</v>
      </c>
      <c r="P799" t="s">
        <v>157</v>
      </c>
      <c r="Q799">
        <v>26.21</v>
      </c>
      <c r="R799">
        <v>102.91</v>
      </c>
      <c r="S799" t="s">
        <v>157</v>
      </c>
      <c r="T799">
        <v>77893.75</v>
      </c>
      <c r="U799">
        <v>20.18</v>
      </c>
      <c r="V799">
        <v>1152.52</v>
      </c>
      <c r="W799">
        <v>972.48</v>
      </c>
      <c r="X799">
        <v>13714.13</v>
      </c>
      <c r="Y799">
        <v>282.06</v>
      </c>
      <c r="Z799">
        <v>40789.51</v>
      </c>
      <c r="AA799">
        <v>83.29</v>
      </c>
      <c r="AB799">
        <v>124.75</v>
      </c>
      <c r="AC799">
        <v>2712.29</v>
      </c>
      <c r="AD799">
        <v>131.34</v>
      </c>
      <c r="AE799">
        <v>352.42</v>
      </c>
      <c r="AF799" t="s">
        <v>157</v>
      </c>
      <c r="AG799">
        <v>29.01</v>
      </c>
      <c r="AH799">
        <v>13135.92</v>
      </c>
      <c r="AI799">
        <v>61.71</v>
      </c>
      <c r="AJ799">
        <v>576</v>
      </c>
      <c r="AK799">
        <v>68.48</v>
      </c>
      <c r="AL799">
        <v>4065.42</v>
      </c>
      <c r="AM799">
        <v>961.4</v>
      </c>
      <c r="AN799">
        <v>181</v>
      </c>
      <c r="AO799">
        <v>101.42</v>
      </c>
      <c r="AP799" t="s">
        <v>157</v>
      </c>
      <c r="AQ799">
        <v>9114.6299999999992</v>
      </c>
      <c r="AR799">
        <v>125.93</v>
      </c>
      <c r="AS799">
        <v>4.6399999999999997</v>
      </c>
      <c r="AT799">
        <v>1500</v>
      </c>
      <c r="AU799">
        <v>101.6</v>
      </c>
      <c r="AV799">
        <v>35.630000000000003</v>
      </c>
      <c r="AW799">
        <v>1212.5</v>
      </c>
      <c r="AX799">
        <v>8272.34</v>
      </c>
      <c r="AY799">
        <v>279.83999999999997</v>
      </c>
      <c r="AZ799" t="s">
        <v>157</v>
      </c>
      <c r="BA799">
        <v>23.44</v>
      </c>
      <c r="BB799">
        <v>191.38</v>
      </c>
      <c r="BC799">
        <v>103.08</v>
      </c>
      <c r="BD799" t="s">
        <v>157</v>
      </c>
      <c r="BE799">
        <v>439.56</v>
      </c>
      <c r="BF799">
        <v>69.08</v>
      </c>
      <c r="BG799" t="s">
        <v>157</v>
      </c>
      <c r="BH799">
        <v>33251.07</v>
      </c>
      <c r="BI799">
        <v>246.27</v>
      </c>
      <c r="BJ799" t="s">
        <v>157</v>
      </c>
      <c r="BK799">
        <v>37279.800000000003</v>
      </c>
      <c r="BL799">
        <v>57380.11</v>
      </c>
      <c r="BM799">
        <v>50.41</v>
      </c>
      <c r="BN799">
        <v>137.41</v>
      </c>
      <c r="BO799">
        <v>1063.28</v>
      </c>
      <c r="BP799">
        <v>530.29999999999995</v>
      </c>
      <c r="BQ799">
        <v>240169.1</v>
      </c>
      <c r="BR799">
        <v>8006.26</v>
      </c>
      <c r="BS799" t="s">
        <v>157</v>
      </c>
      <c r="BT799">
        <v>354.45</v>
      </c>
      <c r="BU799">
        <v>34001.14</v>
      </c>
      <c r="BV799">
        <v>1314.76</v>
      </c>
      <c r="BW799">
        <v>3261.07</v>
      </c>
      <c r="BX799" t="s">
        <v>157</v>
      </c>
      <c r="BY799">
        <v>6625.85</v>
      </c>
      <c r="BZ799">
        <v>16434.82</v>
      </c>
      <c r="CA799">
        <v>34863.83</v>
      </c>
      <c r="CB799">
        <v>2058.66</v>
      </c>
      <c r="CC799">
        <v>413.68</v>
      </c>
      <c r="CD799" t="s">
        <v>157</v>
      </c>
      <c r="CE799" t="s">
        <v>157</v>
      </c>
      <c r="CF799">
        <v>2276.35</v>
      </c>
      <c r="CG799">
        <v>33953.480000000003</v>
      </c>
      <c r="CH799">
        <v>104.39</v>
      </c>
      <c r="CI799">
        <v>5733.48</v>
      </c>
      <c r="CJ799">
        <v>129.76</v>
      </c>
      <c r="CK799">
        <v>19442.55</v>
      </c>
      <c r="CL799">
        <v>43207.59</v>
      </c>
      <c r="CM799">
        <v>271.8</v>
      </c>
      <c r="CN799">
        <v>114.77</v>
      </c>
      <c r="CO799">
        <v>25379.55</v>
      </c>
      <c r="CP799">
        <v>169.65</v>
      </c>
      <c r="CQ799">
        <v>177.24</v>
      </c>
      <c r="CR799">
        <v>137.53</v>
      </c>
      <c r="CS799">
        <v>1171.7</v>
      </c>
      <c r="CT799">
        <v>78.849999999999994</v>
      </c>
      <c r="CU799">
        <v>447.35</v>
      </c>
      <c r="CV799">
        <v>1158.19</v>
      </c>
      <c r="CW799">
        <v>1788.16</v>
      </c>
      <c r="CX799">
        <v>835.23</v>
      </c>
      <c r="CY799" t="s">
        <v>157</v>
      </c>
      <c r="CZ799">
        <v>3323.76</v>
      </c>
      <c r="DA799">
        <v>5035.58</v>
      </c>
      <c r="DB799">
        <v>214.79</v>
      </c>
      <c r="DC799">
        <v>81.900000000000006</v>
      </c>
      <c r="DD799">
        <v>57.21</v>
      </c>
      <c r="DE799">
        <v>7606.95</v>
      </c>
      <c r="DF799">
        <v>7302.24</v>
      </c>
      <c r="DG799">
        <v>4239.3500000000004</v>
      </c>
      <c r="DH799">
        <v>7654.49</v>
      </c>
      <c r="DI799">
        <v>376.91</v>
      </c>
      <c r="DJ799">
        <v>281.89999999999998</v>
      </c>
      <c r="DK799">
        <v>222.65</v>
      </c>
      <c r="DL799">
        <v>4996.1000000000004</v>
      </c>
      <c r="DM799">
        <v>22851.23</v>
      </c>
      <c r="DN799">
        <v>245.03</v>
      </c>
      <c r="DO799">
        <v>373.82</v>
      </c>
      <c r="DP799">
        <v>10860.67</v>
      </c>
      <c r="DQ799">
        <v>775.49</v>
      </c>
      <c r="DR799">
        <v>55522.04</v>
      </c>
      <c r="DS799">
        <v>1509.32</v>
      </c>
      <c r="DT799">
        <v>371.32</v>
      </c>
      <c r="DU799">
        <v>14595.54</v>
      </c>
      <c r="DV799">
        <v>79.86</v>
      </c>
      <c r="DW799">
        <v>48.45</v>
      </c>
      <c r="DX799">
        <v>133.74</v>
      </c>
      <c r="DY799">
        <v>48.04</v>
      </c>
      <c r="DZ799" t="s">
        <v>157</v>
      </c>
      <c r="EA799" t="s">
        <v>157</v>
      </c>
      <c r="EB799">
        <v>1749.37</v>
      </c>
      <c r="EC799" t="s">
        <v>157</v>
      </c>
      <c r="ED799">
        <v>366.37</v>
      </c>
      <c r="EE799" t="s">
        <v>157</v>
      </c>
      <c r="EF799">
        <v>241.07</v>
      </c>
      <c r="EG799" t="s">
        <v>157</v>
      </c>
      <c r="EH799">
        <v>145.16</v>
      </c>
      <c r="EI799">
        <v>177.29</v>
      </c>
      <c r="EJ799">
        <v>163.91</v>
      </c>
      <c r="EK799">
        <v>152.66999999999999</v>
      </c>
      <c r="EL799" t="s">
        <v>157</v>
      </c>
      <c r="EM799">
        <v>379.38</v>
      </c>
      <c r="EN799">
        <v>179.59</v>
      </c>
      <c r="EO799">
        <v>2363.58</v>
      </c>
      <c r="EP799">
        <v>636.11</v>
      </c>
      <c r="EQ799">
        <v>123.56</v>
      </c>
      <c r="ER799" t="s">
        <v>157</v>
      </c>
      <c r="ES799" t="s">
        <v>157</v>
      </c>
      <c r="ET799" t="s">
        <v>157</v>
      </c>
      <c r="EU799" t="s">
        <v>157</v>
      </c>
      <c r="EV799" t="s">
        <v>157</v>
      </c>
      <c r="EW799">
        <v>453.64</v>
      </c>
      <c r="EX799" t="s">
        <v>157</v>
      </c>
      <c r="EY799">
        <v>344.65</v>
      </c>
      <c r="EZ799">
        <v>113.82</v>
      </c>
      <c r="FA799">
        <v>102.9</v>
      </c>
      <c r="FB799">
        <v>130.25</v>
      </c>
      <c r="FC799">
        <v>115.69</v>
      </c>
      <c r="GB799">
        <v>138.35</v>
      </c>
      <c r="GI799">
        <v>44.9</v>
      </c>
      <c r="GJ799">
        <v>17245.349999999999</v>
      </c>
      <c r="GX799">
        <v>30.01</v>
      </c>
      <c r="GZ799" t="s">
        <v>157</v>
      </c>
      <c r="HH799">
        <v>2122.0100000000002</v>
      </c>
      <c r="HL799">
        <v>152.94</v>
      </c>
      <c r="IF799">
        <v>53.29</v>
      </c>
      <c r="IR799">
        <v>53.27</v>
      </c>
      <c r="IS799">
        <v>23.13</v>
      </c>
      <c r="IV799">
        <v>1212.0999999999999</v>
      </c>
      <c r="JE799">
        <v>74.349999999999994</v>
      </c>
      <c r="JH799">
        <v>1085.5899999999999</v>
      </c>
      <c r="JJ799">
        <v>2614.12</v>
      </c>
      <c r="JK799">
        <v>238.09</v>
      </c>
      <c r="JM799">
        <v>2345.83</v>
      </c>
      <c r="JN799">
        <v>101.7</v>
      </c>
      <c r="KB799">
        <v>98.32</v>
      </c>
      <c r="KC799">
        <v>89.75</v>
      </c>
      <c r="KJ799">
        <v>64.069999999999993</v>
      </c>
      <c r="LF799">
        <v>240.45</v>
      </c>
      <c r="LJ799">
        <v>126.6</v>
      </c>
      <c r="LO799">
        <v>96.35</v>
      </c>
      <c r="ML799">
        <v>173.97</v>
      </c>
      <c r="NA799">
        <v>128.32</v>
      </c>
      <c r="ND799">
        <v>127.8</v>
      </c>
      <c r="NJ799">
        <v>128.57</v>
      </c>
      <c r="NL799">
        <v>31506.1</v>
      </c>
      <c r="ON799">
        <v>122.99</v>
      </c>
      <c r="OU799">
        <v>124.97</v>
      </c>
      <c r="PS799">
        <v>4185.28</v>
      </c>
      <c r="QC799">
        <v>38.9</v>
      </c>
      <c r="QL799">
        <v>93.25</v>
      </c>
      <c r="QM799">
        <v>422.33</v>
      </c>
      <c r="QO799">
        <v>548.66</v>
      </c>
      <c r="QQ799">
        <v>92.42</v>
      </c>
      <c r="QR799">
        <v>1323.11</v>
      </c>
      <c r="QU799">
        <v>3475.81</v>
      </c>
      <c r="QY799">
        <v>71.650000000000006</v>
      </c>
      <c r="RH799" t="s">
        <v>157</v>
      </c>
      <c r="SF799">
        <v>237.31</v>
      </c>
      <c r="SJ799">
        <v>424.24</v>
      </c>
      <c r="SW799">
        <v>408.67</v>
      </c>
      <c r="SX799">
        <v>1463.69</v>
      </c>
      <c r="SZ799">
        <v>140.72999999999999</v>
      </c>
      <c r="TB799">
        <v>182.79</v>
      </c>
      <c r="TF799">
        <v>106.92</v>
      </c>
      <c r="TO799">
        <v>62.98</v>
      </c>
      <c r="TR799">
        <v>64</v>
      </c>
      <c r="UN799">
        <v>844.91</v>
      </c>
      <c r="US799">
        <v>187.34</v>
      </c>
      <c r="UY799">
        <v>166.82</v>
      </c>
      <c r="UZ799">
        <v>160.86000000000001</v>
      </c>
      <c r="VD799">
        <v>18644.53</v>
      </c>
      <c r="VI799">
        <v>927.57</v>
      </c>
      <c r="VO799">
        <v>261.48</v>
      </c>
      <c r="VR799">
        <v>1807.76</v>
      </c>
      <c r="WD799">
        <v>133.66999999999999</v>
      </c>
      <c r="WF799">
        <v>17021.43</v>
      </c>
      <c r="WG799">
        <v>75.78</v>
      </c>
      <c r="WQ799">
        <v>230.5</v>
      </c>
      <c r="XD799">
        <v>44.66</v>
      </c>
      <c r="XE799">
        <v>473.3</v>
      </c>
      <c r="XM799">
        <v>88.69</v>
      </c>
      <c r="XY799">
        <v>35.020000000000003</v>
      </c>
      <c r="YI799" t="s">
        <v>157</v>
      </c>
      <c r="YO799">
        <v>78.59</v>
      </c>
      <c r="YR799">
        <v>707.74</v>
      </c>
      <c r="YT799">
        <v>48.02</v>
      </c>
      <c r="YV799">
        <v>59.12</v>
      </c>
      <c r="ZG799">
        <v>1466.29</v>
      </c>
      <c r="ZI799">
        <v>1022.98</v>
      </c>
      <c r="ZQ799">
        <v>1.98</v>
      </c>
      <c r="ZU799">
        <v>295967.2</v>
      </c>
      <c r="AAD799">
        <v>163.84</v>
      </c>
      <c r="AAG799">
        <v>1537.78</v>
      </c>
      <c r="AAJ799">
        <v>1460.12</v>
      </c>
      <c r="AAS799">
        <v>94.63</v>
      </c>
      <c r="AAT799">
        <v>206.05</v>
      </c>
      <c r="AAV799">
        <v>887.78</v>
      </c>
      <c r="ABA799">
        <v>42524.73</v>
      </c>
      <c r="ABC799">
        <v>1629.78</v>
      </c>
      <c r="ABE799">
        <v>174.08</v>
      </c>
      <c r="ABF799">
        <v>376.26</v>
      </c>
      <c r="ABM799">
        <v>766.5</v>
      </c>
      <c r="ABQ799">
        <v>67.86</v>
      </c>
      <c r="ABR799">
        <v>265.73</v>
      </c>
      <c r="ABV799">
        <v>11234.05</v>
      </c>
      <c r="ACR799">
        <v>35.19</v>
      </c>
      <c r="ACZ799">
        <v>1289.17</v>
      </c>
      <c r="ADA799">
        <v>160.36000000000001</v>
      </c>
      <c r="ADH799">
        <v>84.91</v>
      </c>
      <c r="ADI799" t="s">
        <v>157</v>
      </c>
      <c r="ADY799">
        <v>20.149999999999999</v>
      </c>
      <c r="AEH799">
        <v>5279.66</v>
      </c>
      <c r="AEY799">
        <v>229.35</v>
      </c>
      <c r="AFE799">
        <v>98.44</v>
      </c>
      <c r="AFV799">
        <v>92.56</v>
      </c>
      <c r="AFY799">
        <v>95.05</v>
      </c>
      <c r="AFZ799">
        <v>168.03</v>
      </c>
      <c r="AGE799">
        <v>50.46</v>
      </c>
      <c r="AGG799">
        <v>275.29000000000002</v>
      </c>
      <c r="AGI799">
        <v>2364.9899999999998</v>
      </c>
      <c r="AGU799">
        <v>266.82</v>
      </c>
      <c r="AHS799">
        <v>124.97</v>
      </c>
      <c r="AHU799">
        <v>7783.05</v>
      </c>
      <c r="AHV799">
        <v>200.15</v>
      </c>
    </row>
    <row r="800" spans="1:906" x14ac:dyDescent="0.35">
      <c r="A800" s="1">
        <v>43559</v>
      </c>
      <c r="B800">
        <v>11490.87</v>
      </c>
      <c r="C800">
        <v>401.14</v>
      </c>
      <c r="D800">
        <v>16.09</v>
      </c>
      <c r="E800">
        <v>904.45</v>
      </c>
      <c r="F800">
        <v>2594.4499999999998</v>
      </c>
      <c r="G800" t="s">
        <v>157</v>
      </c>
      <c r="H800">
        <v>100.41</v>
      </c>
      <c r="I800">
        <v>799.96</v>
      </c>
      <c r="J800">
        <v>6404.44</v>
      </c>
      <c r="K800">
        <v>12247.71</v>
      </c>
      <c r="L800">
        <v>140.83000000000001</v>
      </c>
      <c r="M800">
        <v>4968.0200000000004</v>
      </c>
      <c r="N800">
        <v>113.74</v>
      </c>
      <c r="O800">
        <v>3149.33</v>
      </c>
      <c r="P800" t="s">
        <v>157</v>
      </c>
      <c r="Q800">
        <v>26.22</v>
      </c>
      <c r="R800">
        <v>102.91</v>
      </c>
      <c r="S800" t="s">
        <v>157</v>
      </c>
      <c r="T800">
        <v>79764.25</v>
      </c>
      <c r="U800">
        <v>20.350000000000001</v>
      </c>
      <c r="V800">
        <v>1120.1199999999999</v>
      </c>
      <c r="W800">
        <v>982.06</v>
      </c>
      <c r="X800">
        <v>13728.78</v>
      </c>
      <c r="Y800">
        <v>287.12</v>
      </c>
      <c r="Z800">
        <v>40916.31</v>
      </c>
      <c r="AA800">
        <v>84.41</v>
      </c>
      <c r="AB800">
        <v>120.44</v>
      </c>
      <c r="AC800">
        <v>2760.95</v>
      </c>
      <c r="AD800">
        <v>132.13</v>
      </c>
      <c r="AE800">
        <v>347.34</v>
      </c>
      <c r="AF800" t="s">
        <v>157</v>
      </c>
      <c r="AG800">
        <v>29.64</v>
      </c>
      <c r="AH800">
        <v>13050.18</v>
      </c>
      <c r="AI800">
        <v>62.22</v>
      </c>
      <c r="AJ800">
        <v>576.26</v>
      </c>
      <c r="AK800">
        <v>70.099999999999994</v>
      </c>
      <c r="AL800">
        <v>4073.71</v>
      </c>
      <c r="AM800">
        <v>958.66</v>
      </c>
      <c r="AN800">
        <v>180</v>
      </c>
      <c r="AO800">
        <v>100.91</v>
      </c>
      <c r="AP800" t="s">
        <v>157</v>
      </c>
      <c r="AQ800">
        <v>9090.5</v>
      </c>
      <c r="AR800">
        <v>125.98</v>
      </c>
      <c r="AS800">
        <v>4.6399999999999997</v>
      </c>
      <c r="AT800">
        <v>1507.27</v>
      </c>
      <c r="AU800">
        <v>101.79</v>
      </c>
      <c r="AV800">
        <v>35.75</v>
      </c>
      <c r="AW800">
        <v>1206.22</v>
      </c>
      <c r="AX800">
        <v>8414.4699999999993</v>
      </c>
      <c r="AY800">
        <v>287.60000000000002</v>
      </c>
      <c r="AZ800" t="s">
        <v>157</v>
      </c>
      <c r="BA800">
        <v>24.64</v>
      </c>
      <c r="BB800">
        <v>190.36</v>
      </c>
      <c r="BC800">
        <v>103.18</v>
      </c>
      <c r="BD800" t="s">
        <v>157</v>
      </c>
      <c r="BE800">
        <v>428.14</v>
      </c>
      <c r="BF800">
        <v>71.62</v>
      </c>
      <c r="BG800" t="s">
        <v>157</v>
      </c>
      <c r="BH800">
        <v>33400.79</v>
      </c>
      <c r="BI800">
        <v>249.69</v>
      </c>
      <c r="BJ800" t="s">
        <v>157</v>
      </c>
      <c r="BK800">
        <v>37420.54</v>
      </c>
      <c r="BL800">
        <v>57481.17</v>
      </c>
      <c r="BM800">
        <v>50.12</v>
      </c>
      <c r="BN800">
        <v>140.47999999999999</v>
      </c>
      <c r="BO800">
        <v>1078.8800000000001</v>
      </c>
      <c r="BP800">
        <v>530.82000000000005</v>
      </c>
      <c r="BQ800">
        <v>242442.5</v>
      </c>
      <c r="BR800">
        <v>8164.93</v>
      </c>
      <c r="BS800" t="s">
        <v>157</v>
      </c>
      <c r="BT800">
        <v>352.04</v>
      </c>
      <c r="BU800">
        <v>33859.620000000003</v>
      </c>
      <c r="BV800">
        <v>1305.67</v>
      </c>
      <c r="BW800">
        <v>3197.74</v>
      </c>
      <c r="BX800" t="s">
        <v>157</v>
      </c>
      <c r="BY800">
        <v>6568.2</v>
      </c>
      <c r="BZ800">
        <v>16708.080000000002</v>
      </c>
      <c r="CA800">
        <v>34863.83</v>
      </c>
      <c r="CB800">
        <v>2048.48</v>
      </c>
      <c r="CC800">
        <v>411</v>
      </c>
      <c r="CD800" t="s">
        <v>157</v>
      </c>
      <c r="CE800" t="s">
        <v>157</v>
      </c>
      <c r="CF800">
        <v>2316.04</v>
      </c>
      <c r="CG800">
        <v>33761.72</v>
      </c>
      <c r="CH800">
        <v>98.54</v>
      </c>
      <c r="CI800">
        <v>5805.11</v>
      </c>
      <c r="CJ800">
        <v>132.83000000000001</v>
      </c>
      <c r="CK800">
        <v>19565.91</v>
      </c>
      <c r="CL800">
        <v>42816.11</v>
      </c>
      <c r="CM800">
        <v>273.8</v>
      </c>
      <c r="CN800">
        <v>114.77</v>
      </c>
      <c r="CO800">
        <v>25393.17</v>
      </c>
      <c r="CP800">
        <v>171.77</v>
      </c>
      <c r="CQ800">
        <v>178.81</v>
      </c>
      <c r="CR800">
        <v>137.16999999999999</v>
      </c>
      <c r="CS800">
        <v>1220.51</v>
      </c>
      <c r="CT800">
        <v>77.58</v>
      </c>
      <c r="CU800">
        <v>457.81</v>
      </c>
      <c r="CV800">
        <v>1151.99</v>
      </c>
      <c r="CW800">
        <v>1798.89</v>
      </c>
      <c r="CX800">
        <v>846.27</v>
      </c>
      <c r="CY800" t="s">
        <v>157</v>
      </c>
      <c r="CZ800">
        <v>3366.32</v>
      </c>
      <c r="DA800">
        <v>5002.01</v>
      </c>
      <c r="DB800">
        <v>216.24</v>
      </c>
      <c r="DC800">
        <v>85.68</v>
      </c>
      <c r="DD800">
        <v>57.52</v>
      </c>
      <c r="DE800">
        <v>7717.38</v>
      </c>
      <c r="DF800">
        <v>7310.45</v>
      </c>
      <c r="DG800">
        <v>4226.16</v>
      </c>
      <c r="DH800">
        <v>7776.32</v>
      </c>
      <c r="DI800">
        <v>390.67</v>
      </c>
      <c r="DJ800">
        <v>279.82</v>
      </c>
      <c r="DK800">
        <v>221.88</v>
      </c>
      <c r="DL800">
        <v>5092.1000000000004</v>
      </c>
      <c r="DM800">
        <v>23149.98</v>
      </c>
      <c r="DN800">
        <v>244</v>
      </c>
      <c r="DO800">
        <v>368.51</v>
      </c>
      <c r="DP800">
        <v>11132.19</v>
      </c>
      <c r="DQ800">
        <v>780.97</v>
      </c>
      <c r="DR800">
        <v>56595</v>
      </c>
      <c r="DS800">
        <v>1497.83</v>
      </c>
      <c r="DT800">
        <v>369.53</v>
      </c>
      <c r="DU800">
        <v>14692.03</v>
      </c>
      <c r="DV800">
        <v>79.87</v>
      </c>
      <c r="DW800">
        <v>48.12</v>
      </c>
      <c r="DX800">
        <v>133.19</v>
      </c>
      <c r="DY800">
        <v>48.04</v>
      </c>
      <c r="DZ800" t="s">
        <v>157</v>
      </c>
      <c r="EA800" t="s">
        <v>157</v>
      </c>
      <c r="EB800">
        <v>1830.31</v>
      </c>
      <c r="EC800" t="s">
        <v>157</v>
      </c>
      <c r="ED800">
        <v>367.8</v>
      </c>
      <c r="EE800" t="s">
        <v>157</v>
      </c>
      <c r="EF800">
        <v>248.78</v>
      </c>
      <c r="EG800" t="s">
        <v>157</v>
      </c>
      <c r="EH800">
        <v>143.16999999999999</v>
      </c>
      <c r="EI800">
        <v>174.06</v>
      </c>
      <c r="EJ800">
        <v>162.86000000000001</v>
      </c>
      <c r="EK800">
        <v>158.97</v>
      </c>
      <c r="EL800" t="s">
        <v>157</v>
      </c>
      <c r="EM800">
        <v>380.69</v>
      </c>
      <c r="EN800">
        <v>176.46</v>
      </c>
      <c r="EO800">
        <v>2361.4699999999998</v>
      </c>
      <c r="EP800">
        <v>611.32000000000005</v>
      </c>
      <c r="EQ800">
        <v>124</v>
      </c>
      <c r="ER800" t="s">
        <v>157</v>
      </c>
      <c r="ES800" t="s">
        <v>157</v>
      </c>
      <c r="ET800" t="s">
        <v>157</v>
      </c>
      <c r="EU800" t="s">
        <v>157</v>
      </c>
      <c r="EV800" t="s">
        <v>157</v>
      </c>
      <c r="EW800">
        <v>453.93</v>
      </c>
      <c r="EX800" t="s">
        <v>157</v>
      </c>
      <c r="EY800">
        <v>344.17</v>
      </c>
      <c r="EZ800">
        <v>114.44</v>
      </c>
      <c r="FA800">
        <v>100.7</v>
      </c>
      <c r="FB800">
        <v>131.85</v>
      </c>
      <c r="FC800">
        <v>118</v>
      </c>
      <c r="GB800">
        <v>137.5</v>
      </c>
      <c r="GI800">
        <v>44.6</v>
      </c>
      <c r="GJ800">
        <v>17245.349999999999</v>
      </c>
      <c r="GX800">
        <v>30.54</v>
      </c>
      <c r="GZ800" t="s">
        <v>157</v>
      </c>
      <c r="HH800">
        <v>2175.02</v>
      </c>
      <c r="HL800">
        <v>152.94</v>
      </c>
      <c r="IF800">
        <v>54.59</v>
      </c>
      <c r="IR800">
        <v>53.06</v>
      </c>
      <c r="IS800">
        <v>22.87</v>
      </c>
      <c r="IV800">
        <v>1215.57</v>
      </c>
      <c r="JE800">
        <v>74.349999999999994</v>
      </c>
      <c r="JH800">
        <v>1099.99</v>
      </c>
      <c r="JJ800">
        <v>2614.12</v>
      </c>
      <c r="JK800">
        <v>236.54</v>
      </c>
      <c r="JM800">
        <v>2382.94</v>
      </c>
      <c r="JN800">
        <v>101.7</v>
      </c>
      <c r="KB800">
        <v>98.84</v>
      </c>
      <c r="KC800">
        <v>90.21</v>
      </c>
      <c r="KJ800">
        <v>64.489999999999995</v>
      </c>
      <c r="LF800">
        <v>240.45</v>
      </c>
      <c r="LJ800">
        <v>136.66999999999999</v>
      </c>
      <c r="LO800">
        <v>97.03</v>
      </c>
      <c r="ML800">
        <v>175.59</v>
      </c>
      <c r="NA800">
        <v>130.58000000000001</v>
      </c>
      <c r="ND800">
        <v>127.8</v>
      </c>
      <c r="NJ800">
        <v>128.63</v>
      </c>
      <c r="NL800">
        <v>31477.77</v>
      </c>
      <c r="ON800">
        <v>123.87</v>
      </c>
      <c r="OU800">
        <v>124.97</v>
      </c>
      <c r="PS800">
        <v>4170.6499999999996</v>
      </c>
      <c r="QC800">
        <v>39.340000000000003</v>
      </c>
      <c r="QL800">
        <v>96.6</v>
      </c>
      <c r="QM800">
        <v>422.33</v>
      </c>
      <c r="QO800">
        <v>548.66</v>
      </c>
      <c r="QQ800">
        <v>92.42</v>
      </c>
      <c r="QR800">
        <v>1342.53</v>
      </c>
      <c r="QU800">
        <v>3539.1</v>
      </c>
      <c r="QY800">
        <v>68.81</v>
      </c>
      <c r="RH800" t="s">
        <v>157</v>
      </c>
      <c r="SF800">
        <v>238.06</v>
      </c>
      <c r="SJ800">
        <v>424.24</v>
      </c>
      <c r="SW800">
        <v>413.58</v>
      </c>
      <c r="SX800">
        <v>1500.17</v>
      </c>
      <c r="SZ800">
        <v>140.62</v>
      </c>
      <c r="TB800">
        <v>185.56</v>
      </c>
      <c r="TF800">
        <v>106.92</v>
      </c>
      <c r="TO800">
        <v>60.99</v>
      </c>
      <c r="TR800">
        <v>64.180000000000007</v>
      </c>
      <c r="UN800">
        <v>847.55</v>
      </c>
      <c r="US800">
        <v>189.06</v>
      </c>
      <c r="UY800">
        <v>169.59</v>
      </c>
      <c r="UZ800">
        <v>160.86000000000001</v>
      </c>
      <c r="VD800">
        <v>19116.689999999999</v>
      </c>
      <c r="VI800">
        <v>925.79</v>
      </c>
      <c r="VO800">
        <v>261.48</v>
      </c>
      <c r="VR800">
        <v>1791.44</v>
      </c>
      <c r="WD800">
        <v>133.66999999999999</v>
      </c>
      <c r="WF800">
        <v>17324.34</v>
      </c>
      <c r="WG800">
        <v>75.78</v>
      </c>
      <c r="WQ800">
        <v>230.5</v>
      </c>
      <c r="XD800">
        <v>46.42</v>
      </c>
      <c r="XE800">
        <v>473.3</v>
      </c>
      <c r="XM800">
        <v>93.43</v>
      </c>
      <c r="XY800">
        <v>35.14</v>
      </c>
      <c r="YI800" t="s">
        <v>157</v>
      </c>
      <c r="YO800">
        <v>78.59</v>
      </c>
      <c r="YR800">
        <v>704.48</v>
      </c>
      <c r="YT800">
        <v>48.02</v>
      </c>
      <c r="YV800">
        <v>59.7</v>
      </c>
      <c r="ZG800">
        <v>1466.29</v>
      </c>
      <c r="ZI800">
        <v>1022.98</v>
      </c>
      <c r="ZQ800">
        <v>1.98</v>
      </c>
      <c r="ZU800">
        <v>299081.09999999998</v>
      </c>
      <c r="AAD800">
        <v>163.84</v>
      </c>
      <c r="AAG800">
        <v>1534.91</v>
      </c>
      <c r="AAJ800">
        <v>1460.56</v>
      </c>
      <c r="AAS800">
        <v>93.42</v>
      </c>
      <c r="AAT800">
        <v>206.05</v>
      </c>
      <c r="AAV800">
        <v>887.78</v>
      </c>
      <c r="ABA800">
        <v>42524.73</v>
      </c>
      <c r="ABC800">
        <v>1629.78</v>
      </c>
      <c r="ABE800">
        <v>174.08</v>
      </c>
      <c r="ABF800">
        <v>376.26</v>
      </c>
      <c r="ABM800">
        <v>766.5</v>
      </c>
      <c r="ABQ800">
        <v>67.86</v>
      </c>
      <c r="ABR800">
        <v>264.42</v>
      </c>
      <c r="ABV800">
        <v>11234.05</v>
      </c>
      <c r="ACR800">
        <v>35.19</v>
      </c>
      <c r="ACZ800">
        <v>1295.01</v>
      </c>
      <c r="ADA800">
        <v>160.36000000000001</v>
      </c>
      <c r="ADH800">
        <v>85.44</v>
      </c>
      <c r="ADI800" t="s">
        <v>157</v>
      </c>
      <c r="ADY800">
        <v>20.11</v>
      </c>
      <c r="AEH800">
        <v>5279.66</v>
      </c>
      <c r="AEY800">
        <v>234</v>
      </c>
      <c r="AFE800">
        <v>96.46</v>
      </c>
      <c r="AFV800">
        <v>91.98</v>
      </c>
      <c r="AFY800">
        <v>92.59</v>
      </c>
      <c r="AFZ800">
        <v>169.57</v>
      </c>
      <c r="AGE800">
        <v>50.46</v>
      </c>
      <c r="AGG800">
        <v>275.29000000000002</v>
      </c>
      <c r="AGI800">
        <v>2378.84</v>
      </c>
      <c r="AGU800">
        <v>269.75</v>
      </c>
      <c r="AHS800">
        <v>124.97</v>
      </c>
      <c r="AHU800">
        <v>7783.05</v>
      </c>
      <c r="AHV800">
        <v>200.88</v>
      </c>
    </row>
    <row r="801" spans="1:906" x14ac:dyDescent="0.35">
      <c r="A801" s="1">
        <v>43560</v>
      </c>
      <c r="B801">
        <v>11555.2</v>
      </c>
      <c r="C801">
        <v>392.17</v>
      </c>
      <c r="D801">
        <v>16.09</v>
      </c>
      <c r="E801">
        <v>907.56</v>
      </c>
      <c r="F801">
        <v>2663.67</v>
      </c>
      <c r="G801" t="s">
        <v>157</v>
      </c>
      <c r="H801">
        <v>101.66</v>
      </c>
      <c r="I801">
        <v>803.06</v>
      </c>
      <c r="J801">
        <v>6362.83</v>
      </c>
      <c r="K801">
        <v>12225.57</v>
      </c>
      <c r="L801">
        <v>141.59</v>
      </c>
      <c r="M801">
        <v>5032.55</v>
      </c>
      <c r="N801">
        <v>117.78</v>
      </c>
      <c r="O801">
        <v>3207.62</v>
      </c>
      <c r="P801" t="s">
        <v>157</v>
      </c>
      <c r="Q801">
        <v>26.23</v>
      </c>
      <c r="R801">
        <v>102.8</v>
      </c>
      <c r="S801" t="s">
        <v>157</v>
      </c>
      <c r="T801">
        <v>79425.81</v>
      </c>
      <c r="U801">
        <v>20.96</v>
      </c>
      <c r="V801">
        <v>1141.3900000000001</v>
      </c>
      <c r="W801">
        <v>976.33</v>
      </c>
      <c r="X801">
        <v>14109.64</v>
      </c>
      <c r="Y801">
        <v>292.18</v>
      </c>
      <c r="Z801">
        <v>41101.870000000003</v>
      </c>
      <c r="AA801">
        <v>84.81</v>
      </c>
      <c r="AB801">
        <v>124.94</v>
      </c>
      <c r="AC801">
        <v>2778.88</v>
      </c>
      <c r="AD801">
        <v>133.33000000000001</v>
      </c>
      <c r="AE801">
        <v>350.38</v>
      </c>
      <c r="AF801" t="s">
        <v>157</v>
      </c>
      <c r="AG801">
        <v>28.62</v>
      </c>
      <c r="AH801">
        <v>13213.3</v>
      </c>
      <c r="AI801">
        <v>60.51</v>
      </c>
      <c r="AJ801">
        <v>580.66</v>
      </c>
      <c r="AK801">
        <v>71.39</v>
      </c>
      <c r="AL801">
        <v>4080.62</v>
      </c>
      <c r="AM801">
        <v>985.61</v>
      </c>
      <c r="AN801">
        <v>184.58</v>
      </c>
      <c r="AO801">
        <v>101.32</v>
      </c>
      <c r="AP801" t="s">
        <v>157</v>
      </c>
      <c r="AQ801">
        <v>9228.8700000000008</v>
      </c>
      <c r="AR801">
        <v>127.08</v>
      </c>
      <c r="AS801">
        <v>4.62</v>
      </c>
      <c r="AT801">
        <v>1572.73</v>
      </c>
      <c r="AU801">
        <v>101.69</v>
      </c>
      <c r="AV801">
        <v>36.299999999999997</v>
      </c>
      <c r="AW801">
        <v>1206.3</v>
      </c>
      <c r="AX801">
        <v>8506.43</v>
      </c>
      <c r="AY801">
        <v>291.68</v>
      </c>
      <c r="AZ801" t="s">
        <v>157</v>
      </c>
      <c r="BA801">
        <v>25.01</v>
      </c>
      <c r="BB801">
        <v>189.55</v>
      </c>
      <c r="BC801">
        <v>103.18</v>
      </c>
      <c r="BD801" t="s">
        <v>157</v>
      </c>
      <c r="BE801">
        <v>438.53</v>
      </c>
      <c r="BF801">
        <v>71.27</v>
      </c>
      <c r="BG801" t="s">
        <v>157</v>
      </c>
      <c r="BH801">
        <v>33598.800000000003</v>
      </c>
      <c r="BI801">
        <v>252.59</v>
      </c>
      <c r="BJ801" t="s">
        <v>157</v>
      </c>
      <c r="BK801">
        <v>37595.68</v>
      </c>
      <c r="BL801">
        <v>57794.5</v>
      </c>
      <c r="BM801">
        <v>51.58</v>
      </c>
      <c r="BN801">
        <v>142.27000000000001</v>
      </c>
      <c r="BO801">
        <v>1081.1400000000001</v>
      </c>
      <c r="BP801">
        <v>531.85</v>
      </c>
      <c r="BQ801">
        <v>244221.7</v>
      </c>
      <c r="BR801">
        <v>8182.72</v>
      </c>
      <c r="BS801" t="s">
        <v>157</v>
      </c>
      <c r="BT801">
        <v>354.11</v>
      </c>
      <c r="BU801">
        <v>34779.519999999997</v>
      </c>
      <c r="BV801">
        <v>1308.95</v>
      </c>
      <c r="BW801">
        <v>3204.01</v>
      </c>
      <c r="BX801" t="s">
        <v>157</v>
      </c>
      <c r="BY801">
        <v>6673.19</v>
      </c>
      <c r="BZ801">
        <v>16880.13</v>
      </c>
      <c r="CA801">
        <v>35674.839999999997</v>
      </c>
      <c r="CB801">
        <v>2071.33</v>
      </c>
      <c r="CC801">
        <v>404.29</v>
      </c>
      <c r="CD801" t="s">
        <v>157</v>
      </c>
      <c r="CE801" t="s">
        <v>157</v>
      </c>
      <c r="CF801">
        <v>2320.79</v>
      </c>
      <c r="CG801">
        <v>34088.57</v>
      </c>
      <c r="CH801">
        <v>97.56</v>
      </c>
      <c r="CI801">
        <v>5869.72</v>
      </c>
      <c r="CJ801">
        <v>133.78</v>
      </c>
      <c r="CK801">
        <v>19410.72</v>
      </c>
      <c r="CL801">
        <v>42916.79</v>
      </c>
      <c r="CM801">
        <v>275.64999999999998</v>
      </c>
      <c r="CN801">
        <v>114.77</v>
      </c>
      <c r="CO801">
        <v>25622.45</v>
      </c>
      <c r="CP801">
        <v>172.68</v>
      </c>
      <c r="CQ801">
        <v>179.86</v>
      </c>
      <c r="CR801">
        <v>139.84</v>
      </c>
      <c r="CS801">
        <v>1247.04</v>
      </c>
      <c r="CT801">
        <v>78.989999999999995</v>
      </c>
      <c r="CU801">
        <v>464.87</v>
      </c>
      <c r="CV801">
        <v>1156.9000000000001</v>
      </c>
      <c r="CW801">
        <v>1835.75</v>
      </c>
      <c r="CX801">
        <v>837.34</v>
      </c>
      <c r="CY801" t="s">
        <v>157</v>
      </c>
      <c r="CZ801">
        <v>3407.38</v>
      </c>
      <c r="DA801">
        <v>4997.54</v>
      </c>
      <c r="DB801">
        <v>218.6</v>
      </c>
      <c r="DC801">
        <v>90.63</v>
      </c>
      <c r="DD801">
        <v>59.03</v>
      </c>
      <c r="DE801">
        <v>7765.68</v>
      </c>
      <c r="DF801">
        <v>7382.68</v>
      </c>
      <c r="DG801">
        <v>4268.68</v>
      </c>
      <c r="DH801">
        <v>7891.61</v>
      </c>
      <c r="DI801">
        <v>391.98</v>
      </c>
      <c r="DJ801">
        <v>283.3</v>
      </c>
      <c r="DK801">
        <v>222.24</v>
      </c>
      <c r="DL801">
        <v>5148.71</v>
      </c>
      <c r="DM801">
        <v>23188.12</v>
      </c>
      <c r="DN801">
        <v>243.04</v>
      </c>
      <c r="DO801">
        <v>372.15</v>
      </c>
      <c r="DP801">
        <v>11489.25</v>
      </c>
      <c r="DQ801">
        <v>775.92</v>
      </c>
      <c r="DR801">
        <v>57324.62</v>
      </c>
      <c r="DS801">
        <v>1500.32</v>
      </c>
      <c r="DT801">
        <v>376.18</v>
      </c>
      <c r="DU801">
        <v>14826.01</v>
      </c>
      <c r="DV801">
        <v>80.53</v>
      </c>
      <c r="DW801">
        <v>49.91</v>
      </c>
      <c r="DX801">
        <v>135.15</v>
      </c>
      <c r="DY801">
        <v>48.23</v>
      </c>
      <c r="DZ801" t="s">
        <v>157</v>
      </c>
      <c r="EA801" t="s">
        <v>157</v>
      </c>
      <c r="EB801">
        <v>1860.31</v>
      </c>
      <c r="EC801" t="s">
        <v>157</v>
      </c>
      <c r="ED801">
        <v>369.36</v>
      </c>
      <c r="EE801" t="s">
        <v>157</v>
      </c>
      <c r="EF801">
        <v>249.74</v>
      </c>
      <c r="EG801" t="s">
        <v>157</v>
      </c>
      <c r="EH801">
        <v>144.02000000000001</v>
      </c>
      <c r="EI801">
        <v>174.12</v>
      </c>
      <c r="EJ801">
        <v>161.97</v>
      </c>
      <c r="EK801">
        <v>163.33000000000001</v>
      </c>
      <c r="EL801" t="s">
        <v>157</v>
      </c>
      <c r="EM801">
        <v>383.06</v>
      </c>
      <c r="EN801">
        <v>176.98</v>
      </c>
      <c r="EO801">
        <v>2349.9499999999998</v>
      </c>
      <c r="EP801">
        <v>608.41</v>
      </c>
      <c r="EQ801">
        <v>125.07</v>
      </c>
      <c r="ER801" t="s">
        <v>157</v>
      </c>
      <c r="ES801" t="s">
        <v>157</v>
      </c>
      <c r="ET801" t="s">
        <v>157</v>
      </c>
      <c r="EU801" t="s">
        <v>157</v>
      </c>
      <c r="EV801" t="s">
        <v>157</v>
      </c>
      <c r="EW801">
        <v>456.26</v>
      </c>
      <c r="EX801" t="s">
        <v>157</v>
      </c>
      <c r="EY801">
        <v>344.65</v>
      </c>
      <c r="EZ801">
        <v>117.1</v>
      </c>
      <c r="FA801">
        <v>100.75</v>
      </c>
      <c r="FB801">
        <v>132.44999999999999</v>
      </c>
      <c r="FC801">
        <v>122.85</v>
      </c>
      <c r="GB801">
        <v>139</v>
      </c>
      <c r="GI801">
        <v>44.6</v>
      </c>
      <c r="GJ801">
        <v>17245.349999999999</v>
      </c>
      <c r="GX801">
        <v>31.07</v>
      </c>
      <c r="GZ801" t="s">
        <v>157</v>
      </c>
      <c r="HH801">
        <v>2179.2399999999998</v>
      </c>
      <c r="HL801">
        <v>152.94</v>
      </c>
      <c r="IF801">
        <v>54.35</v>
      </c>
      <c r="IR801">
        <v>52.96</v>
      </c>
      <c r="IS801">
        <v>22.87</v>
      </c>
      <c r="IV801">
        <v>1224.93</v>
      </c>
      <c r="JE801">
        <v>74.349999999999994</v>
      </c>
      <c r="JH801">
        <v>1147.5899999999999</v>
      </c>
      <c r="JJ801">
        <v>2614.12</v>
      </c>
      <c r="JK801">
        <v>237.48</v>
      </c>
      <c r="JM801">
        <v>2416.41</v>
      </c>
      <c r="JN801">
        <v>101.7</v>
      </c>
      <c r="KB801">
        <v>98</v>
      </c>
      <c r="KC801">
        <v>92.16</v>
      </c>
      <c r="KJ801">
        <v>64.209999999999994</v>
      </c>
      <c r="LF801">
        <v>240.45</v>
      </c>
      <c r="LJ801">
        <v>139.07</v>
      </c>
      <c r="LO801">
        <v>97.32</v>
      </c>
      <c r="ML801">
        <v>176.65</v>
      </c>
      <c r="NA801">
        <v>127.56</v>
      </c>
      <c r="ND801">
        <v>127.8</v>
      </c>
      <c r="NJ801">
        <v>128.68</v>
      </c>
      <c r="NL801">
        <v>31324.799999999999</v>
      </c>
      <c r="ON801">
        <v>123.55</v>
      </c>
      <c r="OU801">
        <v>124.97</v>
      </c>
      <c r="PS801">
        <v>4185.28</v>
      </c>
      <c r="QC801">
        <v>40.64</v>
      </c>
      <c r="QL801">
        <v>97.61</v>
      </c>
      <c r="QM801">
        <v>422.33</v>
      </c>
      <c r="QO801">
        <v>548.66</v>
      </c>
      <c r="QQ801">
        <v>92.42</v>
      </c>
      <c r="QR801">
        <v>1373.6</v>
      </c>
      <c r="QU801">
        <v>3615.14</v>
      </c>
      <c r="QY801">
        <v>69.92</v>
      </c>
      <c r="RH801" t="s">
        <v>157</v>
      </c>
      <c r="SF801">
        <v>241.46</v>
      </c>
      <c r="SJ801">
        <v>424.24</v>
      </c>
      <c r="SW801">
        <v>428.2</v>
      </c>
      <c r="SX801">
        <v>1497.25</v>
      </c>
      <c r="SZ801">
        <v>143.32</v>
      </c>
      <c r="TB801">
        <v>185.45</v>
      </c>
      <c r="TF801">
        <v>106.92</v>
      </c>
      <c r="TO801">
        <v>61.38</v>
      </c>
      <c r="TR801">
        <v>64.69</v>
      </c>
      <c r="UN801">
        <v>852.36</v>
      </c>
      <c r="US801">
        <v>190.24</v>
      </c>
      <c r="UY801">
        <v>172.28</v>
      </c>
      <c r="UZ801">
        <v>160.86000000000001</v>
      </c>
      <c r="VD801">
        <v>19146.96</v>
      </c>
      <c r="VI801">
        <v>934.18</v>
      </c>
      <c r="VO801">
        <v>261.48</v>
      </c>
      <c r="VR801">
        <v>1806.74</v>
      </c>
      <c r="WD801">
        <v>133.66999999999999</v>
      </c>
      <c r="WF801">
        <v>17385.54</v>
      </c>
      <c r="WG801">
        <v>75.78</v>
      </c>
      <c r="WQ801">
        <v>230.5</v>
      </c>
      <c r="XD801">
        <v>46.8</v>
      </c>
      <c r="XE801">
        <v>473.3</v>
      </c>
      <c r="XM801">
        <v>95.89</v>
      </c>
      <c r="XY801">
        <v>35.520000000000003</v>
      </c>
      <c r="YI801" t="s">
        <v>157</v>
      </c>
      <c r="YO801">
        <v>78.59</v>
      </c>
      <c r="YR801">
        <v>703.77</v>
      </c>
      <c r="YT801">
        <v>48.02</v>
      </c>
      <c r="YV801">
        <v>60.07</v>
      </c>
      <c r="ZG801">
        <v>1466.29</v>
      </c>
      <c r="ZI801">
        <v>1022.98</v>
      </c>
      <c r="ZQ801">
        <v>1.98</v>
      </c>
      <c r="ZU801">
        <v>300921.2</v>
      </c>
      <c r="AAD801">
        <v>163.84</v>
      </c>
      <c r="AAG801">
        <v>1565.16</v>
      </c>
      <c r="AAJ801">
        <v>1460.41</v>
      </c>
      <c r="AAS801">
        <v>93.69</v>
      </c>
      <c r="AAT801">
        <v>206.05</v>
      </c>
      <c r="AAV801">
        <v>887.78</v>
      </c>
      <c r="ABA801">
        <v>42524.73</v>
      </c>
      <c r="ABC801">
        <v>1629.78</v>
      </c>
      <c r="ABE801">
        <v>174.08</v>
      </c>
      <c r="ABF801">
        <v>376.26</v>
      </c>
      <c r="ABM801">
        <v>766.5</v>
      </c>
      <c r="ABQ801">
        <v>67.86</v>
      </c>
      <c r="ABR801">
        <v>265.44</v>
      </c>
      <c r="ABV801">
        <v>11234.05</v>
      </c>
      <c r="ACR801">
        <v>35.19</v>
      </c>
      <c r="ACZ801">
        <v>1300.8499999999999</v>
      </c>
      <c r="ADA801">
        <v>160.36000000000001</v>
      </c>
      <c r="ADH801">
        <v>85.96</v>
      </c>
      <c r="ADI801" t="s">
        <v>157</v>
      </c>
      <c r="ADY801">
        <v>20.11</v>
      </c>
      <c r="AEH801">
        <v>5279.66</v>
      </c>
      <c r="AEY801">
        <v>234.78</v>
      </c>
      <c r="AFE801">
        <v>96.76</v>
      </c>
      <c r="AFV801">
        <v>92.84</v>
      </c>
      <c r="AFY801">
        <v>91.45</v>
      </c>
      <c r="AFZ801">
        <v>169.57</v>
      </c>
      <c r="AGE801">
        <v>50.46</v>
      </c>
      <c r="AGG801">
        <v>275.29000000000002</v>
      </c>
      <c r="AGI801">
        <v>2371.12</v>
      </c>
      <c r="AGU801">
        <v>269.37</v>
      </c>
      <c r="AHS801">
        <v>124.97</v>
      </c>
      <c r="AHU801">
        <v>7783.05</v>
      </c>
      <c r="AHV801">
        <v>201.37</v>
      </c>
    </row>
    <row r="802" spans="1:906" x14ac:dyDescent="0.35">
      <c r="A802" s="1">
        <v>43563</v>
      </c>
      <c r="B802">
        <v>11407.67</v>
      </c>
      <c r="C802">
        <v>385.09</v>
      </c>
      <c r="D802">
        <v>16.04</v>
      </c>
      <c r="E802">
        <v>915.87</v>
      </c>
      <c r="F802">
        <v>2637.51</v>
      </c>
      <c r="G802" t="s">
        <v>157</v>
      </c>
      <c r="H802">
        <v>100.78</v>
      </c>
      <c r="I802">
        <v>797.63</v>
      </c>
      <c r="J802">
        <v>6350.61</v>
      </c>
      <c r="K802">
        <v>12269.85</v>
      </c>
      <c r="L802">
        <v>141.11000000000001</v>
      </c>
      <c r="M802">
        <v>4962.3999999999996</v>
      </c>
      <c r="N802">
        <v>121.74</v>
      </c>
      <c r="O802">
        <v>3260.57</v>
      </c>
      <c r="P802" t="s">
        <v>157</v>
      </c>
      <c r="Q802">
        <v>26.79</v>
      </c>
      <c r="R802">
        <v>102.8</v>
      </c>
      <c r="S802" t="s">
        <v>157</v>
      </c>
      <c r="T802">
        <v>80013.69</v>
      </c>
      <c r="U802">
        <v>21.4</v>
      </c>
      <c r="V802">
        <v>1133.48</v>
      </c>
      <c r="W802">
        <v>1007.78</v>
      </c>
      <c r="X802">
        <v>14029.88</v>
      </c>
      <c r="Y802">
        <v>294.70999999999998</v>
      </c>
      <c r="Z802">
        <v>40792.6</v>
      </c>
      <c r="AA802">
        <v>84.41</v>
      </c>
      <c r="AB802">
        <v>125</v>
      </c>
      <c r="AC802">
        <v>2722.53</v>
      </c>
      <c r="AD802">
        <v>134.87</v>
      </c>
      <c r="AE802">
        <v>352.48</v>
      </c>
      <c r="AF802" t="s">
        <v>157</v>
      </c>
      <c r="AG802">
        <v>28.77</v>
      </c>
      <c r="AH802">
        <v>13010.44</v>
      </c>
      <c r="AI802">
        <v>61.66</v>
      </c>
      <c r="AJ802">
        <v>579.88</v>
      </c>
      <c r="AK802">
        <v>69.8</v>
      </c>
      <c r="AL802">
        <v>4083.38</v>
      </c>
      <c r="AM802">
        <v>994.59</v>
      </c>
      <c r="AN802">
        <v>185.33</v>
      </c>
      <c r="AO802">
        <v>101.52</v>
      </c>
      <c r="AP802" t="s">
        <v>157</v>
      </c>
      <c r="AQ802">
        <v>9172.5499999999993</v>
      </c>
      <c r="AR802">
        <v>126.85</v>
      </c>
      <c r="AS802">
        <v>4.6500000000000004</v>
      </c>
      <c r="AT802">
        <v>1550.91</v>
      </c>
      <c r="AU802">
        <v>101.65</v>
      </c>
      <c r="AV802">
        <v>33.909999999999997</v>
      </c>
      <c r="AW802">
        <v>1207.06</v>
      </c>
      <c r="AX802">
        <v>8560.77</v>
      </c>
      <c r="AY802">
        <v>294.16000000000003</v>
      </c>
      <c r="AZ802" t="s">
        <v>157</v>
      </c>
      <c r="BA802">
        <v>24.28</v>
      </c>
      <c r="BB802">
        <v>188.24</v>
      </c>
      <c r="BC802">
        <v>103.18</v>
      </c>
      <c r="BD802" t="s">
        <v>157</v>
      </c>
      <c r="BE802">
        <v>440.25</v>
      </c>
      <c r="BF802">
        <v>71.040000000000006</v>
      </c>
      <c r="BG802" t="s">
        <v>157</v>
      </c>
      <c r="BH802">
        <v>33111.01</v>
      </c>
      <c r="BI802">
        <v>253.6</v>
      </c>
      <c r="BJ802" t="s">
        <v>157</v>
      </c>
      <c r="BK802">
        <v>37745.800000000003</v>
      </c>
      <c r="BL802">
        <v>57673.21</v>
      </c>
      <c r="BM802">
        <v>51.36</v>
      </c>
      <c r="BN802">
        <v>143.46</v>
      </c>
      <c r="BO802">
        <v>1069.52</v>
      </c>
      <c r="BP802">
        <v>532.89</v>
      </c>
      <c r="BQ802">
        <v>245210.1</v>
      </c>
      <c r="BR802">
        <v>8179.88</v>
      </c>
      <c r="BS802" t="s">
        <v>157</v>
      </c>
      <c r="BT802">
        <v>359.41</v>
      </c>
      <c r="BU802">
        <v>34354.949999999997</v>
      </c>
      <c r="BV802">
        <v>1307.46</v>
      </c>
      <c r="BW802">
        <v>3200.56</v>
      </c>
      <c r="BX802" t="s">
        <v>157</v>
      </c>
      <c r="BY802">
        <v>6694.88</v>
      </c>
      <c r="BZ802">
        <v>16700.21</v>
      </c>
      <c r="CA802">
        <v>35674.839999999997</v>
      </c>
      <c r="CB802">
        <v>2087.23</v>
      </c>
      <c r="CC802">
        <v>397.45</v>
      </c>
      <c r="CD802" t="s">
        <v>157</v>
      </c>
      <c r="CE802" t="s">
        <v>157</v>
      </c>
      <c r="CF802">
        <v>2315.61</v>
      </c>
      <c r="CG802">
        <v>33622.26</v>
      </c>
      <c r="CH802">
        <v>98.54</v>
      </c>
      <c r="CI802">
        <v>5755.95</v>
      </c>
      <c r="CJ802">
        <v>131.57</v>
      </c>
      <c r="CK802">
        <v>19450.509999999998</v>
      </c>
      <c r="CL802">
        <v>42363.13</v>
      </c>
      <c r="CM802">
        <v>276.3</v>
      </c>
      <c r="CN802">
        <v>113.93</v>
      </c>
      <c r="CO802">
        <v>25681.47</v>
      </c>
      <c r="CP802">
        <v>173.31</v>
      </c>
      <c r="CQ802">
        <v>180.73</v>
      </c>
      <c r="CR802">
        <v>140.49</v>
      </c>
      <c r="CS802">
        <v>1241.31</v>
      </c>
      <c r="CT802">
        <v>78.34</v>
      </c>
      <c r="CU802">
        <v>464.24</v>
      </c>
      <c r="CV802">
        <v>1166.67</v>
      </c>
      <c r="CW802">
        <v>1815.64</v>
      </c>
      <c r="CX802">
        <v>851.98</v>
      </c>
      <c r="CY802" t="s">
        <v>157</v>
      </c>
      <c r="CZ802">
        <v>3451.43</v>
      </c>
      <c r="DA802">
        <v>5020.4799999999996</v>
      </c>
      <c r="DB802">
        <v>218.6</v>
      </c>
      <c r="DC802">
        <v>91.49</v>
      </c>
      <c r="DD802">
        <v>57.76</v>
      </c>
      <c r="DE802">
        <v>7779.48</v>
      </c>
      <c r="DF802">
        <v>7408.95</v>
      </c>
      <c r="DG802">
        <v>4252.55</v>
      </c>
      <c r="DH802">
        <v>7879.81</v>
      </c>
      <c r="DI802">
        <v>396.36</v>
      </c>
      <c r="DJ802">
        <v>285.39</v>
      </c>
      <c r="DK802">
        <v>220.94</v>
      </c>
      <c r="DL802">
        <v>5145.43</v>
      </c>
      <c r="DM802">
        <v>23029.21</v>
      </c>
      <c r="DN802">
        <v>240.01</v>
      </c>
      <c r="DO802">
        <v>367.35</v>
      </c>
      <c r="DP802">
        <v>11634.31</v>
      </c>
      <c r="DQ802">
        <v>783.58</v>
      </c>
      <c r="DR802">
        <v>56852.52</v>
      </c>
      <c r="DS802">
        <v>1492.65</v>
      </c>
      <c r="DT802">
        <v>371.72</v>
      </c>
      <c r="DU802">
        <v>14753.87</v>
      </c>
      <c r="DV802">
        <v>81.28</v>
      </c>
      <c r="DW802">
        <v>46.29</v>
      </c>
      <c r="DX802">
        <v>136.13</v>
      </c>
      <c r="DY802">
        <v>47.75</v>
      </c>
      <c r="DZ802" t="s">
        <v>157</v>
      </c>
      <c r="EA802" t="s">
        <v>157</v>
      </c>
      <c r="EB802">
        <v>1870</v>
      </c>
      <c r="EC802" t="s">
        <v>157</v>
      </c>
      <c r="ED802">
        <v>373.91</v>
      </c>
      <c r="EE802" t="s">
        <v>157</v>
      </c>
      <c r="EF802">
        <v>252.64</v>
      </c>
      <c r="EG802" t="s">
        <v>157</v>
      </c>
      <c r="EH802">
        <v>143.61000000000001</v>
      </c>
      <c r="EI802">
        <v>173.53</v>
      </c>
      <c r="EJ802">
        <v>160.85</v>
      </c>
      <c r="EK802">
        <v>171.35</v>
      </c>
      <c r="EL802" t="s">
        <v>157</v>
      </c>
      <c r="EM802">
        <v>396.2</v>
      </c>
      <c r="EN802">
        <v>174.96</v>
      </c>
      <c r="EO802">
        <v>2341.25</v>
      </c>
      <c r="EP802">
        <v>609.01</v>
      </c>
      <c r="EQ802">
        <v>124.89</v>
      </c>
      <c r="ER802" t="s">
        <v>157</v>
      </c>
      <c r="ES802" t="s">
        <v>157</v>
      </c>
      <c r="ET802" t="s">
        <v>157</v>
      </c>
      <c r="EU802" t="s">
        <v>157</v>
      </c>
      <c r="EV802" t="s">
        <v>157</v>
      </c>
      <c r="EW802">
        <v>461.82</v>
      </c>
      <c r="EX802" t="s">
        <v>157</v>
      </c>
      <c r="EY802">
        <v>345.02</v>
      </c>
      <c r="EZ802">
        <v>117.35</v>
      </c>
      <c r="FA802">
        <v>101.15</v>
      </c>
      <c r="FB802">
        <v>134.19999999999999</v>
      </c>
      <c r="FC802">
        <v>121.85</v>
      </c>
      <c r="GB802">
        <v>138.85</v>
      </c>
      <c r="GI802">
        <v>43.4</v>
      </c>
      <c r="GJ802">
        <v>17245.349999999999</v>
      </c>
      <c r="GX802">
        <v>31.07</v>
      </c>
      <c r="GZ802" t="s">
        <v>157</v>
      </c>
      <c r="HH802">
        <v>2191.62</v>
      </c>
      <c r="HL802">
        <v>152.94</v>
      </c>
      <c r="IF802">
        <v>51.18</v>
      </c>
      <c r="IR802">
        <v>53.16</v>
      </c>
      <c r="IS802">
        <v>22.64</v>
      </c>
      <c r="IV802">
        <v>1222.5</v>
      </c>
      <c r="JE802">
        <v>74.349999999999994</v>
      </c>
      <c r="JH802">
        <v>1151.99</v>
      </c>
      <c r="JJ802">
        <v>2614.12</v>
      </c>
      <c r="JK802">
        <v>236.2</v>
      </c>
      <c r="JM802">
        <v>2432.5500000000002</v>
      </c>
      <c r="JN802">
        <v>101.7</v>
      </c>
      <c r="KB802">
        <v>96</v>
      </c>
      <c r="KC802">
        <v>90.39</v>
      </c>
      <c r="KJ802">
        <v>64.489999999999995</v>
      </c>
      <c r="LF802">
        <v>240.45</v>
      </c>
      <c r="LJ802">
        <v>139.07</v>
      </c>
      <c r="LO802">
        <v>98.02</v>
      </c>
      <c r="ML802">
        <v>177.12</v>
      </c>
      <c r="NA802">
        <v>123.84</v>
      </c>
      <c r="ND802">
        <v>127.8</v>
      </c>
      <c r="NJ802">
        <v>128.57</v>
      </c>
      <c r="NL802">
        <v>31500.44</v>
      </c>
      <c r="ON802">
        <v>123.07</v>
      </c>
      <c r="OU802">
        <v>124.97</v>
      </c>
      <c r="PS802">
        <v>4143.84</v>
      </c>
      <c r="QC802">
        <v>40.61</v>
      </c>
      <c r="QL802">
        <v>96.46</v>
      </c>
      <c r="QM802">
        <v>422.33</v>
      </c>
      <c r="QO802">
        <v>548.66</v>
      </c>
      <c r="QQ802">
        <v>92.42</v>
      </c>
      <c r="QR802">
        <v>1358.42</v>
      </c>
      <c r="QU802">
        <v>3621.53</v>
      </c>
      <c r="QY802">
        <v>67.900000000000006</v>
      </c>
      <c r="RH802" t="s">
        <v>157</v>
      </c>
      <c r="SF802">
        <v>239.13</v>
      </c>
      <c r="SJ802">
        <v>424.24</v>
      </c>
      <c r="SW802">
        <v>431.25</v>
      </c>
      <c r="SX802">
        <v>1478.28</v>
      </c>
      <c r="SZ802">
        <v>142.59</v>
      </c>
      <c r="TB802">
        <v>185.37</v>
      </c>
      <c r="TF802">
        <v>106.92</v>
      </c>
      <c r="TO802">
        <v>64.42</v>
      </c>
      <c r="TR802">
        <v>65.599999999999994</v>
      </c>
      <c r="UN802">
        <v>869.2</v>
      </c>
      <c r="US802">
        <v>189.7</v>
      </c>
      <c r="UY802">
        <v>170.11</v>
      </c>
      <c r="UZ802">
        <v>160.86000000000001</v>
      </c>
      <c r="VD802">
        <v>19292.240000000002</v>
      </c>
      <c r="VI802">
        <v>925.45</v>
      </c>
      <c r="VO802">
        <v>261.48</v>
      </c>
      <c r="VR802">
        <v>1795.52</v>
      </c>
      <c r="WD802">
        <v>133.66999999999999</v>
      </c>
      <c r="WF802">
        <v>17076.5</v>
      </c>
      <c r="WG802">
        <v>75.78</v>
      </c>
      <c r="WQ802">
        <v>230.5</v>
      </c>
      <c r="XD802">
        <v>47.16</v>
      </c>
      <c r="XE802">
        <v>473.3</v>
      </c>
      <c r="XM802">
        <v>104.01</v>
      </c>
      <c r="XY802">
        <v>36.08</v>
      </c>
      <c r="YI802" t="s">
        <v>157</v>
      </c>
      <c r="YO802">
        <v>78.59</v>
      </c>
      <c r="YR802">
        <v>702.78</v>
      </c>
      <c r="YT802">
        <v>48.02</v>
      </c>
      <c r="YV802">
        <v>60.58</v>
      </c>
      <c r="ZG802">
        <v>1466.29</v>
      </c>
      <c r="ZI802">
        <v>1022.98</v>
      </c>
      <c r="ZQ802">
        <v>1.98</v>
      </c>
      <c r="ZU802">
        <v>298019.5</v>
      </c>
      <c r="AAD802">
        <v>163.84</v>
      </c>
      <c r="AAG802">
        <v>1543.78</v>
      </c>
      <c r="AAJ802">
        <v>1460.41</v>
      </c>
      <c r="AAS802">
        <v>92.88</v>
      </c>
      <c r="AAT802">
        <v>206.05</v>
      </c>
      <c r="AAV802">
        <v>887.78</v>
      </c>
      <c r="ABA802">
        <v>42524.73</v>
      </c>
      <c r="ABC802">
        <v>1629.78</v>
      </c>
      <c r="ABE802">
        <v>174.08</v>
      </c>
      <c r="ABF802">
        <v>376.26</v>
      </c>
      <c r="ABM802">
        <v>766.5</v>
      </c>
      <c r="ABQ802">
        <v>67.86</v>
      </c>
      <c r="ABR802">
        <v>261.70999999999998</v>
      </c>
      <c r="ABV802">
        <v>11234.05</v>
      </c>
      <c r="ACR802">
        <v>35.19</v>
      </c>
      <c r="ACZ802">
        <v>1298.23</v>
      </c>
      <c r="ADA802">
        <v>160.36000000000001</v>
      </c>
      <c r="ADH802">
        <v>86.17</v>
      </c>
      <c r="ADI802" t="s">
        <v>157</v>
      </c>
      <c r="ADY802">
        <v>20.11</v>
      </c>
      <c r="AEH802">
        <v>5279.66</v>
      </c>
      <c r="AEY802">
        <v>215.38</v>
      </c>
      <c r="AFE802">
        <v>95.97</v>
      </c>
      <c r="AFV802">
        <v>92.56</v>
      </c>
      <c r="AFY802">
        <v>88.65</v>
      </c>
      <c r="AFZ802">
        <v>168.14</v>
      </c>
      <c r="AGE802">
        <v>50.46</v>
      </c>
      <c r="AGG802">
        <v>275.29000000000002</v>
      </c>
      <c r="AGI802">
        <v>2367.65</v>
      </c>
      <c r="AGU802">
        <v>267.82</v>
      </c>
      <c r="AHS802">
        <v>124.97</v>
      </c>
      <c r="AHU802">
        <v>7783.05</v>
      </c>
      <c r="AHV802">
        <v>202.22</v>
      </c>
    </row>
    <row r="803" spans="1:906" x14ac:dyDescent="0.35">
      <c r="A803" s="1">
        <v>43564</v>
      </c>
      <c r="B803">
        <v>11480.57</v>
      </c>
      <c r="C803">
        <v>380.55</v>
      </c>
      <c r="D803">
        <v>16.04</v>
      </c>
      <c r="E803">
        <v>901.59</v>
      </c>
      <c r="F803">
        <v>2599.08</v>
      </c>
      <c r="G803" t="s">
        <v>157</v>
      </c>
      <c r="H803">
        <v>99.47</v>
      </c>
      <c r="I803">
        <v>795.69</v>
      </c>
      <c r="J803">
        <v>6391.57</v>
      </c>
      <c r="K803">
        <v>12107.5</v>
      </c>
      <c r="L803">
        <v>140.51</v>
      </c>
      <c r="M803">
        <v>5073.7</v>
      </c>
      <c r="N803">
        <v>119.87</v>
      </c>
      <c r="O803">
        <v>3257.9</v>
      </c>
      <c r="P803" t="s">
        <v>157</v>
      </c>
      <c r="Q803">
        <v>27.92</v>
      </c>
      <c r="R803">
        <v>104.36</v>
      </c>
      <c r="S803" t="s">
        <v>157</v>
      </c>
      <c r="T803">
        <v>78998.25</v>
      </c>
      <c r="U803">
        <v>21.22</v>
      </c>
      <c r="V803">
        <v>1129.3800000000001</v>
      </c>
      <c r="W803">
        <v>989.65</v>
      </c>
      <c r="X803">
        <v>13852.47</v>
      </c>
      <c r="Y803">
        <v>283.33</v>
      </c>
      <c r="Z803">
        <v>39441.089999999997</v>
      </c>
      <c r="AA803">
        <v>83.51</v>
      </c>
      <c r="AB803">
        <v>125</v>
      </c>
      <c r="AC803">
        <v>2668.75</v>
      </c>
      <c r="AD803">
        <v>134.03</v>
      </c>
      <c r="AE803">
        <v>354.9</v>
      </c>
      <c r="AF803" t="s">
        <v>157</v>
      </c>
      <c r="AG803">
        <v>28.09</v>
      </c>
      <c r="AH803">
        <v>12989.53</v>
      </c>
      <c r="AI803">
        <v>61.61</v>
      </c>
      <c r="AJ803">
        <v>570.55999999999995</v>
      </c>
      <c r="AK803">
        <v>68.33</v>
      </c>
      <c r="AL803">
        <v>4074.57</v>
      </c>
      <c r="AM803">
        <v>992.25</v>
      </c>
      <c r="AN803">
        <v>183.75</v>
      </c>
      <c r="AO803">
        <v>101.21</v>
      </c>
      <c r="AP803" t="s">
        <v>157</v>
      </c>
      <c r="AQ803">
        <v>8960.18</v>
      </c>
      <c r="AR803">
        <v>126.56</v>
      </c>
      <c r="AS803">
        <v>4.68</v>
      </c>
      <c r="AT803">
        <v>1503.64</v>
      </c>
      <c r="AU803">
        <v>101.69</v>
      </c>
      <c r="AV803">
        <v>34.409999999999997</v>
      </c>
      <c r="AW803">
        <v>1205.07</v>
      </c>
      <c r="AX803">
        <v>8347.59</v>
      </c>
      <c r="AY803">
        <v>292.24</v>
      </c>
      <c r="AZ803" t="s">
        <v>157</v>
      </c>
      <c r="BA803">
        <v>23.41</v>
      </c>
      <c r="BB803">
        <v>186.27</v>
      </c>
      <c r="BC803">
        <v>103.38</v>
      </c>
      <c r="BD803" t="s">
        <v>157</v>
      </c>
      <c r="BE803">
        <v>438.31</v>
      </c>
      <c r="BF803">
        <v>70.239999999999995</v>
      </c>
      <c r="BG803" t="s">
        <v>157</v>
      </c>
      <c r="BH803">
        <v>32768.120000000003</v>
      </c>
      <c r="BI803">
        <v>250.51</v>
      </c>
      <c r="BJ803" t="s">
        <v>157</v>
      </c>
      <c r="BK803">
        <v>37436.18</v>
      </c>
      <c r="BL803">
        <v>57359.89</v>
      </c>
      <c r="BM803">
        <v>50.7</v>
      </c>
      <c r="BN803">
        <v>142.57</v>
      </c>
      <c r="BO803">
        <v>1048.67</v>
      </c>
      <c r="BP803">
        <v>523.26</v>
      </c>
      <c r="BQ803">
        <v>243875.8</v>
      </c>
      <c r="BR803">
        <v>8315.07</v>
      </c>
      <c r="BS803" t="s">
        <v>157</v>
      </c>
      <c r="BT803">
        <v>348.35</v>
      </c>
      <c r="BU803">
        <v>33600.160000000003</v>
      </c>
      <c r="BV803">
        <v>1306.71</v>
      </c>
      <c r="BW803">
        <v>3186.46</v>
      </c>
      <c r="BX803" t="s">
        <v>157</v>
      </c>
      <c r="BY803">
        <v>6595.96</v>
      </c>
      <c r="BZ803">
        <v>16274.02</v>
      </c>
      <c r="CA803">
        <v>34485.68</v>
      </c>
      <c r="CB803">
        <v>2035.31</v>
      </c>
      <c r="CC803">
        <v>386.08</v>
      </c>
      <c r="CD803" t="s">
        <v>157</v>
      </c>
      <c r="CE803" t="s">
        <v>157</v>
      </c>
      <c r="CF803">
        <v>2283.6799999999998</v>
      </c>
      <c r="CG803">
        <v>33761.72</v>
      </c>
      <c r="CH803">
        <v>100.49</v>
      </c>
      <c r="CI803">
        <v>5737.7</v>
      </c>
      <c r="CJ803">
        <v>129.13</v>
      </c>
      <c r="CK803">
        <v>19156.05</v>
      </c>
      <c r="CL803">
        <v>42385.49</v>
      </c>
      <c r="CM803">
        <v>269</v>
      </c>
      <c r="CN803">
        <v>113.03</v>
      </c>
      <c r="CO803">
        <v>25640.61</v>
      </c>
      <c r="CP803">
        <v>169.76</v>
      </c>
      <c r="CQ803">
        <v>179.68</v>
      </c>
      <c r="CR803">
        <v>139.77000000000001</v>
      </c>
      <c r="CS803">
        <v>1222.47</v>
      </c>
      <c r="CT803">
        <v>77.069999999999993</v>
      </c>
      <c r="CU803">
        <v>456.55</v>
      </c>
      <c r="CV803">
        <v>1160.23</v>
      </c>
      <c r="CW803">
        <v>1782.8</v>
      </c>
      <c r="CX803">
        <v>840.55</v>
      </c>
      <c r="CY803" t="s">
        <v>157</v>
      </c>
      <c r="CZ803">
        <v>3374.08</v>
      </c>
      <c r="DA803">
        <v>4977.43</v>
      </c>
      <c r="DB803">
        <v>214.97</v>
      </c>
      <c r="DC803">
        <v>90.72</v>
      </c>
      <c r="DD803">
        <v>56.79</v>
      </c>
      <c r="DE803">
        <v>7674.24</v>
      </c>
      <c r="DF803">
        <v>7292.39</v>
      </c>
      <c r="DG803">
        <v>4210.0200000000004</v>
      </c>
      <c r="DH803">
        <v>7737.02</v>
      </c>
      <c r="DI803">
        <v>391.62</v>
      </c>
      <c r="DJ803">
        <v>296.52999999999997</v>
      </c>
      <c r="DK803">
        <v>219.59</v>
      </c>
      <c r="DL803">
        <v>5134.7700000000004</v>
      </c>
      <c r="DM803">
        <v>22577.91</v>
      </c>
      <c r="DN803">
        <v>240.14</v>
      </c>
      <c r="DO803">
        <v>373.82</v>
      </c>
      <c r="DP803">
        <v>11336.76</v>
      </c>
      <c r="DQ803">
        <v>792.37</v>
      </c>
      <c r="DR803">
        <v>55693.7</v>
      </c>
      <c r="DS803">
        <v>1485.56</v>
      </c>
      <c r="DT803">
        <v>376.97</v>
      </c>
      <c r="DU803">
        <v>14300.43</v>
      </c>
      <c r="DV803">
        <v>82.55</v>
      </c>
      <c r="DW803">
        <v>46.33</v>
      </c>
      <c r="DX803">
        <v>132.21</v>
      </c>
      <c r="DY803">
        <v>47.94</v>
      </c>
      <c r="DZ803" t="s">
        <v>157</v>
      </c>
      <c r="EA803" t="s">
        <v>157</v>
      </c>
      <c r="EB803">
        <v>1867.5</v>
      </c>
      <c r="EC803" t="s">
        <v>157</v>
      </c>
      <c r="ED803">
        <v>365.82</v>
      </c>
      <c r="EE803" t="s">
        <v>157</v>
      </c>
      <c r="EF803">
        <v>257.45999999999998</v>
      </c>
      <c r="EG803" t="s">
        <v>157</v>
      </c>
      <c r="EH803">
        <v>144.43</v>
      </c>
      <c r="EI803">
        <v>175.71</v>
      </c>
      <c r="EJ803">
        <v>160.33000000000001</v>
      </c>
      <c r="EK803">
        <v>169.52</v>
      </c>
      <c r="EL803" t="s">
        <v>157</v>
      </c>
      <c r="EM803">
        <v>387.26</v>
      </c>
      <c r="EN803">
        <v>173.09</v>
      </c>
      <c r="EO803">
        <v>2338.66</v>
      </c>
      <c r="EP803">
        <v>615.04</v>
      </c>
      <c r="EQ803">
        <v>123.38</v>
      </c>
      <c r="ER803" t="s">
        <v>157</v>
      </c>
      <c r="ES803" t="s">
        <v>157</v>
      </c>
      <c r="ET803" t="s">
        <v>157</v>
      </c>
      <c r="EU803" t="s">
        <v>157</v>
      </c>
      <c r="EV803" t="s">
        <v>157</v>
      </c>
      <c r="EW803">
        <v>461.46</v>
      </c>
      <c r="EX803" t="s">
        <v>157</v>
      </c>
      <c r="EY803">
        <v>342.42</v>
      </c>
      <c r="EZ803">
        <v>117.54</v>
      </c>
      <c r="FA803">
        <v>98.4</v>
      </c>
      <c r="FB803">
        <v>132.65</v>
      </c>
      <c r="FC803">
        <v>120.46</v>
      </c>
      <c r="GB803">
        <v>137.9</v>
      </c>
      <c r="GI803">
        <v>43.3</v>
      </c>
      <c r="GJ803">
        <v>17245.349999999999</v>
      </c>
      <c r="GX803">
        <v>29.27</v>
      </c>
      <c r="GZ803" t="s">
        <v>157</v>
      </c>
      <c r="HH803">
        <v>2147.1999999999998</v>
      </c>
      <c r="HL803">
        <v>152.94</v>
      </c>
      <c r="IF803">
        <v>52.29</v>
      </c>
      <c r="IR803">
        <v>53.27</v>
      </c>
      <c r="IS803">
        <v>22.49</v>
      </c>
      <c r="IV803">
        <v>1225.27</v>
      </c>
      <c r="JE803">
        <v>74.349999999999994</v>
      </c>
      <c r="JH803">
        <v>1127.0899999999999</v>
      </c>
      <c r="JJ803">
        <v>2614.12</v>
      </c>
      <c r="JK803">
        <v>235.25</v>
      </c>
      <c r="JM803">
        <v>2363.98</v>
      </c>
      <c r="JN803">
        <v>101.7</v>
      </c>
      <c r="KB803">
        <v>95.69</v>
      </c>
      <c r="KC803">
        <v>87.15</v>
      </c>
      <c r="KJ803">
        <v>64.11</v>
      </c>
      <c r="LF803">
        <v>240.45</v>
      </c>
      <c r="LJ803">
        <v>139.4</v>
      </c>
      <c r="LO803">
        <v>95.19</v>
      </c>
      <c r="ML803">
        <v>174.64</v>
      </c>
      <c r="NA803">
        <v>123.15</v>
      </c>
      <c r="ND803">
        <v>127.8</v>
      </c>
      <c r="NJ803">
        <v>128.52000000000001</v>
      </c>
      <c r="NL803">
        <v>31273.81</v>
      </c>
      <c r="ON803">
        <v>123.79</v>
      </c>
      <c r="OU803">
        <v>124.97</v>
      </c>
      <c r="PS803">
        <v>4114.59</v>
      </c>
      <c r="QC803">
        <v>38.799999999999997</v>
      </c>
      <c r="QL803">
        <v>94.88</v>
      </c>
      <c r="QM803">
        <v>422.33</v>
      </c>
      <c r="QO803">
        <v>548.66</v>
      </c>
      <c r="QQ803">
        <v>92.42</v>
      </c>
      <c r="QR803">
        <v>1339.7</v>
      </c>
      <c r="QU803">
        <v>3635.88</v>
      </c>
      <c r="QY803">
        <v>67.16</v>
      </c>
      <c r="RH803" t="s">
        <v>157</v>
      </c>
      <c r="SF803">
        <v>234.65</v>
      </c>
      <c r="SJ803">
        <v>424.24</v>
      </c>
      <c r="SW803">
        <v>415.7</v>
      </c>
      <c r="SX803">
        <v>1433.04</v>
      </c>
      <c r="SZ803">
        <v>142.07</v>
      </c>
      <c r="TB803">
        <v>182.72</v>
      </c>
      <c r="TF803">
        <v>106.92</v>
      </c>
      <c r="TO803">
        <v>63.92</v>
      </c>
      <c r="TR803">
        <v>65.08</v>
      </c>
      <c r="UN803">
        <v>838.86</v>
      </c>
      <c r="US803">
        <v>190.13</v>
      </c>
      <c r="UY803">
        <v>167.02</v>
      </c>
      <c r="UZ803">
        <v>160.86000000000001</v>
      </c>
      <c r="VD803">
        <v>19019.84</v>
      </c>
      <c r="VI803">
        <v>928.5</v>
      </c>
      <c r="VO803">
        <v>261.48</v>
      </c>
      <c r="VR803">
        <v>1765.93</v>
      </c>
      <c r="WD803">
        <v>133.66999999999999</v>
      </c>
      <c r="WF803">
        <v>17076.5</v>
      </c>
      <c r="WG803">
        <v>75.78</v>
      </c>
      <c r="WQ803">
        <v>230.5</v>
      </c>
      <c r="XD803">
        <v>46.27</v>
      </c>
      <c r="XE803">
        <v>473.3</v>
      </c>
      <c r="XM803">
        <v>106.57</v>
      </c>
      <c r="XY803">
        <v>35.58</v>
      </c>
      <c r="YI803" t="s">
        <v>157</v>
      </c>
      <c r="YO803">
        <v>78.59</v>
      </c>
      <c r="YR803">
        <v>694.42</v>
      </c>
      <c r="YT803">
        <v>48.02</v>
      </c>
      <c r="YV803">
        <v>59.59</v>
      </c>
      <c r="ZG803">
        <v>1466.29</v>
      </c>
      <c r="ZI803">
        <v>1022.98</v>
      </c>
      <c r="ZQ803">
        <v>1.98</v>
      </c>
      <c r="ZU803">
        <v>290305.40000000002</v>
      </c>
      <c r="AAD803">
        <v>163.84</v>
      </c>
      <c r="AAG803">
        <v>1542.47</v>
      </c>
      <c r="AAJ803">
        <v>1460.12</v>
      </c>
      <c r="AAS803">
        <v>92.14</v>
      </c>
      <c r="AAT803">
        <v>206.05</v>
      </c>
      <c r="AAV803">
        <v>887.78</v>
      </c>
      <c r="ABA803">
        <v>42524.73</v>
      </c>
      <c r="ABC803">
        <v>1629.78</v>
      </c>
      <c r="ABE803">
        <v>174.08</v>
      </c>
      <c r="ABF803">
        <v>376.26</v>
      </c>
      <c r="ABM803">
        <v>766.5</v>
      </c>
      <c r="ABQ803">
        <v>67.86</v>
      </c>
      <c r="ABR803">
        <v>259.77999999999997</v>
      </c>
      <c r="ABV803">
        <v>11234.05</v>
      </c>
      <c r="ACR803">
        <v>35.19</v>
      </c>
      <c r="ACZ803">
        <v>1274.05</v>
      </c>
      <c r="ADA803">
        <v>160.36000000000001</v>
      </c>
      <c r="ADH803">
        <v>85.02</v>
      </c>
      <c r="ADI803" t="s">
        <v>157</v>
      </c>
      <c r="ADY803">
        <v>19.68</v>
      </c>
      <c r="AEH803">
        <v>5279.66</v>
      </c>
      <c r="AEY803">
        <v>214.52</v>
      </c>
      <c r="AFE803">
        <v>94.29</v>
      </c>
      <c r="AFV803">
        <v>89.69</v>
      </c>
      <c r="AFY803">
        <v>88.65</v>
      </c>
      <c r="AFZ803">
        <v>166.4</v>
      </c>
      <c r="AGE803">
        <v>50.46</v>
      </c>
      <c r="AGG803">
        <v>275.29000000000002</v>
      </c>
      <c r="AGI803">
        <v>2366.0500000000002</v>
      </c>
      <c r="AGU803">
        <v>266.98</v>
      </c>
      <c r="AHS803">
        <v>124.97</v>
      </c>
      <c r="AHU803">
        <v>7783.05</v>
      </c>
      <c r="AHV803">
        <v>198.63</v>
      </c>
    </row>
    <row r="804" spans="1:906" x14ac:dyDescent="0.35">
      <c r="A804" s="1">
        <v>43565</v>
      </c>
      <c r="B804">
        <v>11535.47</v>
      </c>
      <c r="C804">
        <v>389.9</v>
      </c>
      <c r="D804">
        <v>16.04</v>
      </c>
      <c r="E804">
        <v>918.99</v>
      </c>
      <c r="F804">
        <v>2715.67</v>
      </c>
      <c r="G804" t="s">
        <v>157</v>
      </c>
      <c r="H804">
        <v>100.88</v>
      </c>
      <c r="I804">
        <v>818.99</v>
      </c>
      <c r="J804">
        <v>6418.39</v>
      </c>
      <c r="K804">
        <v>12127.18</v>
      </c>
      <c r="L804">
        <v>140.83000000000001</v>
      </c>
      <c r="M804">
        <v>5184.05</v>
      </c>
      <c r="N804">
        <v>121.81</v>
      </c>
      <c r="O804">
        <v>3332.95</v>
      </c>
      <c r="P804" t="s">
        <v>157</v>
      </c>
      <c r="Q804">
        <v>27.79</v>
      </c>
      <c r="R804">
        <v>103.32</v>
      </c>
      <c r="S804" t="s">
        <v>157</v>
      </c>
      <c r="T804">
        <v>79586.13</v>
      </c>
      <c r="U804">
        <v>21.74</v>
      </c>
      <c r="V804">
        <v>1123.76</v>
      </c>
      <c r="W804">
        <v>989.02</v>
      </c>
      <c r="X804">
        <v>14392.84</v>
      </c>
      <c r="Y804">
        <v>298.51</v>
      </c>
      <c r="Z804">
        <v>39737.99</v>
      </c>
      <c r="AA804">
        <v>83.24</v>
      </c>
      <c r="AB804">
        <v>123.69</v>
      </c>
      <c r="AC804">
        <v>2681.55</v>
      </c>
      <c r="AD804">
        <v>137.65</v>
      </c>
      <c r="AE804">
        <v>365.88</v>
      </c>
      <c r="AF804" t="s">
        <v>157</v>
      </c>
      <c r="AG804">
        <v>30.7</v>
      </c>
      <c r="AH804">
        <v>13092</v>
      </c>
      <c r="AI804">
        <v>64.53</v>
      </c>
      <c r="AJ804">
        <v>581.95000000000005</v>
      </c>
      <c r="AK804">
        <v>69.44</v>
      </c>
      <c r="AL804">
        <v>4089.23</v>
      </c>
      <c r="AM804">
        <v>996.15</v>
      </c>
      <c r="AN804">
        <v>187.17</v>
      </c>
      <c r="AO804">
        <v>101.21</v>
      </c>
      <c r="AP804" t="s">
        <v>157</v>
      </c>
      <c r="AQ804">
        <v>9125.9</v>
      </c>
      <c r="AR804">
        <v>127.77</v>
      </c>
      <c r="AS804">
        <v>4.82</v>
      </c>
      <c r="AT804">
        <v>1463.64</v>
      </c>
      <c r="AU804">
        <v>101.6</v>
      </c>
      <c r="AV804">
        <v>35.97</v>
      </c>
      <c r="AW804">
        <v>1213.26</v>
      </c>
      <c r="AX804">
        <v>8493.89</v>
      </c>
      <c r="AY804">
        <v>300.32</v>
      </c>
      <c r="AZ804" t="s">
        <v>157</v>
      </c>
      <c r="BA804">
        <v>23.35</v>
      </c>
      <c r="BB804">
        <v>189.26</v>
      </c>
      <c r="BC804">
        <v>103.18</v>
      </c>
      <c r="BD804" t="s">
        <v>157</v>
      </c>
      <c r="BE804">
        <v>446.83</v>
      </c>
      <c r="BF804">
        <v>70.47</v>
      </c>
      <c r="BG804" t="s">
        <v>157</v>
      </c>
      <c r="BH804">
        <v>32787.440000000002</v>
      </c>
      <c r="BI804">
        <v>254.71</v>
      </c>
      <c r="BJ804" t="s">
        <v>157</v>
      </c>
      <c r="BK804">
        <v>37454.94</v>
      </c>
      <c r="BL804">
        <v>57481.17</v>
      </c>
      <c r="BM804">
        <v>50.05</v>
      </c>
      <c r="BN804">
        <v>146.04</v>
      </c>
      <c r="BO804">
        <v>1054.48</v>
      </c>
      <c r="BP804">
        <v>528.95000000000005</v>
      </c>
      <c r="BQ804">
        <v>246124.4</v>
      </c>
      <c r="BR804">
        <v>8336.41</v>
      </c>
      <c r="BS804" t="s">
        <v>157</v>
      </c>
      <c r="BT804">
        <v>350.19</v>
      </c>
      <c r="BU804">
        <v>34095.49</v>
      </c>
      <c r="BV804">
        <v>1316.7</v>
      </c>
      <c r="BW804">
        <v>3226.9</v>
      </c>
      <c r="BX804" t="s">
        <v>157</v>
      </c>
      <c r="BY804">
        <v>6629.55</v>
      </c>
      <c r="BZ804">
        <v>16024.38</v>
      </c>
      <c r="CA804">
        <v>34010.01</v>
      </c>
      <c r="CB804">
        <v>2077.3000000000002</v>
      </c>
      <c r="CC804">
        <v>389.55</v>
      </c>
      <c r="CD804" t="s">
        <v>157</v>
      </c>
      <c r="CE804" t="s">
        <v>157</v>
      </c>
      <c r="CF804">
        <v>2312.16</v>
      </c>
      <c r="CG804">
        <v>33530.75</v>
      </c>
      <c r="CH804">
        <v>98.54</v>
      </c>
      <c r="CI804">
        <v>5792.47</v>
      </c>
      <c r="CJ804">
        <v>130.38999999999999</v>
      </c>
      <c r="CK804">
        <v>19016.77</v>
      </c>
      <c r="CL804">
        <v>42793.75</v>
      </c>
      <c r="CM804">
        <v>270.35000000000002</v>
      </c>
      <c r="CN804">
        <v>113.03</v>
      </c>
      <c r="CO804">
        <v>26003.82</v>
      </c>
      <c r="CP804">
        <v>170.55</v>
      </c>
      <c r="CQ804">
        <v>180.38</v>
      </c>
      <c r="CR804">
        <v>139.69999999999999</v>
      </c>
      <c r="CS804">
        <v>1227.22</v>
      </c>
      <c r="CT804">
        <v>77.209999999999994</v>
      </c>
      <c r="CU804">
        <v>457.56</v>
      </c>
      <c r="CV804">
        <v>1162.46</v>
      </c>
      <c r="CW804">
        <v>1790.18</v>
      </c>
      <c r="CX804">
        <v>841.27</v>
      </c>
      <c r="CY804" t="s">
        <v>157</v>
      </c>
      <c r="CZ804">
        <v>3430.41</v>
      </c>
      <c r="DA804">
        <v>4969.04</v>
      </c>
      <c r="DB804">
        <v>218.42</v>
      </c>
      <c r="DC804">
        <v>93.12</v>
      </c>
      <c r="DD804">
        <v>58.97</v>
      </c>
      <c r="DE804">
        <v>7933.04</v>
      </c>
      <c r="DF804">
        <v>7451.63</v>
      </c>
      <c r="DG804">
        <v>4202.6899999999996</v>
      </c>
      <c r="DH804">
        <v>7835.27</v>
      </c>
      <c r="DI804">
        <v>403.6</v>
      </c>
      <c r="DJ804">
        <v>299.32</v>
      </c>
      <c r="DK804">
        <v>220.33</v>
      </c>
      <c r="DL804">
        <v>5224.2</v>
      </c>
      <c r="DM804">
        <v>22794.03</v>
      </c>
      <c r="DN804">
        <v>243.23</v>
      </c>
      <c r="DO804">
        <v>376.65</v>
      </c>
      <c r="DP804">
        <v>11567.36</v>
      </c>
      <c r="DQ804">
        <v>819.7</v>
      </c>
      <c r="DR804">
        <v>56366.09</v>
      </c>
      <c r="DS804">
        <v>1501.47</v>
      </c>
      <c r="DT804">
        <v>380.3</v>
      </c>
      <c r="DU804">
        <v>14201.58</v>
      </c>
      <c r="DV804">
        <v>83.15</v>
      </c>
      <c r="DW804">
        <v>45.23</v>
      </c>
      <c r="DX804">
        <v>136.44</v>
      </c>
      <c r="DY804">
        <v>48.13</v>
      </c>
      <c r="DZ804" t="s">
        <v>157</v>
      </c>
      <c r="EA804" t="s">
        <v>157</v>
      </c>
      <c r="EB804">
        <v>1912.5</v>
      </c>
      <c r="EC804" t="s">
        <v>157</v>
      </c>
      <c r="ED804">
        <v>364.9</v>
      </c>
      <c r="EE804" t="s">
        <v>157</v>
      </c>
      <c r="EF804">
        <v>251.67</v>
      </c>
      <c r="EG804" t="s">
        <v>157</v>
      </c>
      <c r="EH804">
        <v>146.05000000000001</v>
      </c>
      <c r="EI804">
        <v>177.65</v>
      </c>
      <c r="EJ804">
        <v>162.86000000000001</v>
      </c>
      <c r="EK804">
        <v>164.82</v>
      </c>
      <c r="EL804" t="s">
        <v>157</v>
      </c>
      <c r="EM804">
        <v>394.1</v>
      </c>
      <c r="EN804">
        <v>172.78</v>
      </c>
      <c r="EO804">
        <v>2351.83</v>
      </c>
      <c r="EP804">
        <v>620.54999999999995</v>
      </c>
      <c r="EQ804">
        <v>128.53</v>
      </c>
      <c r="ER804" t="s">
        <v>157</v>
      </c>
      <c r="ES804" t="s">
        <v>157</v>
      </c>
      <c r="ET804" t="s">
        <v>157</v>
      </c>
      <c r="EU804" t="s">
        <v>157</v>
      </c>
      <c r="EV804" t="s">
        <v>157</v>
      </c>
      <c r="EW804">
        <v>462.1</v>
      </c>
      <c r="EX804" t="s">
        <v>157</v>
      </c>
      <c r="EY804">
        <v>341.98</v>
      </c>
      <c r="EZ804">
        <v>118.4</v>
      </c>
      <c r="FA804">
        <v>98.95</v>
      </c>
      <c r="FB804">
        <v>133.65</v>
      </c>
      <c r="FC804">
        <v>121.08</v>
      </c>
      <c r="GB804">
        <v>138.5</v>
      </c>
      <c r="GI804">
        <v>42.2</v>
      </c>
      <c r="GJ804">
        <v>17245.349999999999</v>
      </c>
      <c r="GX804">
        <v>29.37</v>
      </c>
      <c r="GZ804" t="s">
        <v>157</v>
      </c>
      <c r="HH804">
        <v>2127.69</v>
      </c>
      <c r="HL804">
        <v>152.94</v>
      </c>
      <c r="IF804">
        <v>53.12</v>
      </c>
      <c r="IR804">
        <v>53.37</v>
      </c>
      <c r="IS804">
        <v>25.25</v>
      </c>
      <c r="IV804">
        <v>1223.54</v>
      </c>
      <c r="JE804">
        <v>74.349999999999994</v>
      </c>
      <c r="JH804">
        <v>1142.47</v>
      </c>
      <c r="JJ804">
        <v>2614.12</v>
      </c>
      <c r="JK804">
        <v>233.84</v>
      </c>
      <c r="JM804">
        <v>2438.6</v>
      </c>
      <c r="JN804">
        <v>101.7</v>
      </c>
      <c r="KB804">
        <v>96.21</v>
      </c>
      <c r="KC804">
        <v>87.29</v>
      </c>
      <c r="KJ804">
        <v>64.39</v>
      </c>
      <c r="LF804">
        <v>240.45</v>
      </c>
      <c r="LJ804">
        <v>141.33000000000001</v>
      </c>
      <c r="LO804">
        <v>96.23</v>
      </c>
      <c r="ML804">
        <v>178.27</v>
      </c>
      <c r="NA804">
        <v>123.84</v>
      </c>
      <c r="ND804">
        <v>127.8</v>
      </c>
      <c r="NJ804">
        <v>128.63</v>
      </c>
      <c r="NL804">
        <v>31613.75</v>
      </c>
      <c r="ON804">
        <v>123.79</v>
      </c>
      <c r="OU804">
        <v>124.97</v>
      </c>
      <c r="PS804">
        <v>4096.3100000000004</v>
      </c>
      <c r="QC804">
        <v>39.46</v>
      </c>
      <c r="QL804">
        <v>94.78</v>
      </c>
      <c r="QM804">
        <v>422.33</v>
      </c>
      <c r="QO804">
        <v>548.66</v>
      </c>
      <c r="QQ804">
        <v>92.42</v>
      </c>
      <c r="QR804">
        <v>1349.59</v>
      </c>
      <c r="QU804">
        <v>3649.18</v>
      </c>
      <c r="QY804">
        <v>68.56</v>
      </c>
      <c r="RH804" t="s">
        <v>157</v>
      </c>
      <c r="SF804">
        <v>238.97</v>
      </c>
      <c r="SJ804">
        <v>424.24</v>
      </c>
      <c r="SW804">
        <v>422.85</v>
      </c>
      <c r="SX804">
        <v>1479.74</v>
      </c>
      <c r="SZ804">
        <v>141.35</v>
      </c>
      <c r="TB804">
        <v>184.51</v>
      </c>
      <c r="TF804">
        <v>106.92</v>
      </c>
      <c r="TO804">
        <v>64.25</v>
      </c>
      <c r="TR804">
        <v>64.349999999999994</v>
      </c>
      <c r="UN804">
        <v>836.14</v>
      </c>
      <c r="US804">
        <v>189.06</v>
      </c>
      <c r="UY804">
        <v>169.91</v>
      </c>
      <c r="UZ804">
        <v>160.86000000000001</v>
      </c>
      <c r="VD804">
        <v>19298.3</v>
      </c>
      <c r="VI804">
        <v>934.1</v>
      </c>
      <c r="VO804">
        <v>261.48</v>
      </c>
      <c r="VR804">
        <v>1794.5</v>
      </c>
      <c r="WD804">
        <v>133.66999999999999</v>
      </c>
      <c r="WF804">
        <v>17137.7</v>
      </c>
      <c r="WG804">
        <v>75.78</v>
      </c>
      <c r="WQ804">
        <v>230.5</v>
      </c>
      <c r="XD804">
        <v>48.33</v>
      </c>
      <c r="XE804">
        <v>473.3</v>
      </c>
      <c r="XM804">
        <v>111.95</v>
      </c>
      <c r="XY804">
        <v>35.83</v>
      </c>
      <c r="YI804" t="s">
        <v>157</v>
      </c>
      <c r="YO804">
        <v>78.59</v>
      </c>
      <c r="YR804">
        <v>696.12</v>
      </c>
      <c r="YT804">
        <v>48.02</v>
      </c>
      <c r="YV804">
        <v>58.53</v>
      </c>
      <c r="ZG804">
        <v>1466.29</v>
      </c>
      <c r="ZI804">
        <v>1022.98</v>
      </c>
      <c r="ZQ804">
        <v>1.98</v>
      </c>
      <c r="ZU804">
        <v>292923.90000000002</v>
      </c>
      <c r="AAD804">
        <v>163.84</v>
      </c>
      <c r="AAG804">
        <v>1543.51</v>
      </c>
      <c r="AAJ804">
        <v>1461.3</v>
      </c>
      <c r="AAS804">
        <v>91.94</v>
      </c>
      <c r="AAT804">
        <v>206.05</v>
      </c>
      <c r="AAV804">
        <v>887.78</v>
      </c>
      <c r="ABA804">
        <v>42524.73</v>
      </c>
      <c r="ABC804">
        <v>1629.78</v>
      </c>
      <c r="ABE804">
        <v>174.08</v>
      </c>
      <c r="ABF804">
        <v>376.26</v>
      </c>
      <c r="ABM804">
        <v>766.5</v>
      </c>
      <c r="ABQ804">
        <v>67.86</v>
      </c>
      <c r="ABR804">
        <v>260.35000000000002</v>
      </c>
      <c r="ABV804">
        <v>11234.05</v>
      </c>
      <c r="ACR804">
        <v>35.19</v>
      </c>
      <c r="ACZ804">
        <v>1293.4000000000001</v>
      </c>
      <c r="ADA804">
        <v>160.36000000000001</v>
      </c>
      <c r="ADH804">
        <v>86.69</v>
      </c>
      <c r="ADI804" t="s">
        <v>157</v>
      </c>
      <c r="ADY804">
        <v>19.809999999999999</v>
      </c>
      <c r="AEH804">
        <v>5279.66</v>
      </c>
      <c r="AEY804">
        <v>212.58</v>
      </c>
      <c r="AFE804">
        <v>96.26</v>
      </c>
      <c r="AFV804">
        <v>86.82</v>
      </c>
      <c r="AFY804">
        <v>89.35</v>
      </c>
      <c r="AFZ804">
        <v>172.43</v>
      </c>
      <c r="AGE804">
        <v>50.46</v>
      </c>
      <c r="AGG804">
        <v>275.29000000000002</v>
      </c>
      <c r="AGI804">
        <v>2383.64</v>
      </c>
      <c r="AGU804">
        <v>334.2</v>
      </c>
      <c r="AHS804">
        <v>124.97</v>
      </c>
      <c r="AHU804">
        <v>7783.05</v>
      </c>
      <c r="AHV804">
        <v>200.58</v>
      </c>
    </row>
    <row r="805" spans="1:906" x14ac:dyDescent="0.35">
      <c r="A805" s="1">
        <v>43566</v>
      </c>
      <c r="B805">
        <v>11357.92</v>
      </c>
      <c r="C805">
        <v>385.85</v>
      </c>
      <c r="D805">
        <v>16.27</v>
      </c>
      <c r="E805">
        <v>943.41</v>
      </c>
      <c r="F805">
        <v>2639.82</v>
      </c>
      <c r="G805" t="s">
        <v>157</v>
      </c>
      <c r="H805">
        <v>100.2</v>
      </c>
      <c r="I805">
        <v>811.61</v>
      </c>
      <c r="J805">
        <v>6437.55</v>
      </c>
      <c r="K805">
        <v>12203.43</v>
      </c>
      <c r="L805">
        <v>142.66999999999999</v>
      </c>
      <c r="M805">
        <v>5207.8999999999996</v>
      </c>
      <c r="N805">
        <v>120.7</v>
      </c>
      <c r="O805">
        <v>3303.62</v>
      </c>
      <c r="P805" t="s">
        <v>157</v>
      </c>
      <c r="Q805">
        <v>27.23</v>
      </c>
      <c r="R805">
        <v>105.3</v>
      </c>
      <c r="S805" t="s">
        <v>157</v>
      </c>
      <c r="T805">
        <v>79541.56</v>
      </c>
      <c r="U805">
        <v>21.57</v>
      </c>
      <c r="V805">
        <v>1131.56</v>
      </c>
      <c r="W805">
        <v>977.45</v>
      </c>
      <c r="X805">
        <v>14492.12</v>
      </c>
      <c r="Y805">
        <v>314.95</v>
      </c>
      <c r="Z805">
        <v>39830.769999999997</v>
      </c>
      <c r="AA805">
        <v>83.42</v>
      </c>
      <c r="AB805">
        <v>118.69</v>
      </c>
      <c r="AC805">
        <v>2681.55</v>
      </c>
      <c r="AD805">
        <v>137.93</v>
      </c>
      <c r="AE805">
        <v>364.61</v>
      </c>
      <c r="AF805" t="s">
        <v>157</v>
      </c>
      <c r="AG805">
        <v>30.85</v>
      </c>
      <c r="AH805">
        <v>12943.52</v>
      </c>
      <c r="AI805">
        <v>64.239999999999995</v>
      </c>
      <c r="AJ805">
        <v>582.47</v>
      </c>
      <c r="AK805">
        <v>70.459999999999994</v>
      </c>
      <c r="AL805">
        <v>4085.74</v>
      </c>
      <c r="AM805">
        <v>993.42</v>
      </c>
      <c r="AN805">
        <v>188.58</v>
      </c>
      <c r="AO805">
        <v>101.11</v>
      </c>
      <c r="AP805" t="s">
        <v>157</v>
      </c>
      <c r="AQ805">
        <v>9151.64</v>
      </c>
      <c r="AR805">
        <v>127.42</v>
      </c>
      <c r="AS805">
        <v>4.33</v>
      </c>
      <c r="AT805">
        <v>1494.55</v>
      </c>
      <c r="AU805">
        <v>101.89</v>
      </c>
      <c r="AV805">
        <v>36.25</v>
      </c>
      <c r="AW805">
        <v>1207.9100000000001</v>
      </c>
      <c r="AX805">
        <v>8393.57</v>
      </c>
      <c r="AY805">
        <v>302.32</v>
      </c>
      <c r="AZ805" t="s">
        <v>157</v>
      </c>
      <c r="BA805">
        <v>23.35</v>
      </c>
      <c r="BB805">
        <v>190.29</v>
      </c>
      <c r="BC805">
        <v>103.18</v>
      </c>
      <c r="BD805" t="s">
        <v>157</v>
      </c>
      <c r="BE805">
        <v>454.22</v>
      </c>
      <c r="BF805">
        <v>66.19</v>
      </c>
      <c r="BG805" t="s">
        <v>157</v>
      </c>
      <c r="BH805">
        <v>32719.82</v>
      </c>
      <c r="BI805">
        <v>256.39999999999998</v>
      </c>
      <c r="BJ805" t="s">
        <v>157</v>
      </c>
      <c r="BK805">
        <v>37683.25</v>
      </c>
      <c r="BL805">
        <v>58037.09</v>
      </c>
      <c r="BM805">
        <v>48.66</v>
      </c>
      <c r="BN805">
        <v>145.84</v>
      </c>
      <c r="BO805">
        <v>1062.8499999999999</v>
      </c>
      <c r="BP805">
        <v>531.85</v>
      </c>
      <c r="BQ805">
        <v>249089.8</v>
      </c>
      <c r="BR805">
        <v>8296.57</v>
      </c>
      <c r="BS805" t="s">
        <v>157</v>
      </c>
      <c r="BT805">
        <v>347.31</v>
      </c>
      <c r="BU805">
        <v>34083.68</v>
      </c>
      <c r="BV805">
        <v>1302.69</v>
      </c>
      <c r="BW805">
        <v>3152.91</v>
      </c>
      <c r="BX805" t="s">
        <v>157</v>
      </c>
      <c r="BY805">
        <v>6631.4</v>
      </c>
      <c r="BZ805">
        <v>16226.79</v>
      </c>
      <c r="CA805">
        <v>34010.01</v>
      </c>
      <c r="CB805">
        <v>2074.56</v>
      </c>
      <c r="CC805">
        <v>391.09</v>
      </c>
      <c r="CD805" t="s">
        <v>157</v>
      </c>
      <c r="CE805" t="s">
        <v>157</v>
      </c>
      <c r="CF805">
        <v>2315.61</v>
      </c>
      <c r="CG805">
        <v>33726.86</v>
      </c>
      <c r="CH805">
        <v>97.56</v>
      </c>
      <c r="CI805">
        <v>5812.14</v>
      </c>
      <c r="CJ805">
        <v>130.08000000000001</v>
      </c>
      <c r="CK805">
        <v>18996.88</v>
      </c>
      <c r="CL805">
        <v>42793.75</v>
      </c>
      <c r="CM805">
        <v>277.25</v>
      </c>
      <c r="CN805">
        <v>113.25</v>
      </c>
      <c r="CO805">
        <v>25999.279999999999</v>
      </c>
      <c r="CP805">
        <v>172.01</v>
      </c>
      <c r="CQ805">
        <v>180.56</v>
      </c>
      <c r="CR805">
        <v>138.25</v>
      </c>
      <c r="CS805">
        <v>1222.8</v>
      </c>
      <c r="CT805">
        <v>77.23</v>
      </c>
      <c r="CU805">
        <v>457.69</v>
      </c>
      <c r="CV805">
        <v>1171.99</v>
      </c>
      <c r="CW805">
        <v>1814.97</v>
      </c>
      <c r="CX805">
        <v>828.05</v>
      </c>
      <c r="CY805" t="s">
        <v>157</v>
      </c>
      <c r="CZ805">
        <v>3497.75</v>
      </c>
      <c r="DA805">
        <v>4974.82</v>
      </c>
      <c r="DB805">
        <v>219.14</v>
      </c>
      <c r="DC805">
        <v>92.38</v>
      </c>
      <c r="DD805">
        <v>58.12</v>
      </c>
      <c r="DE805">
        <v>7926.14</v>
      </c>
      <c r="DF805">
        <v>7561.63</v>
      </c>
      <c r="DG805">
        <v>4217.3599999999997</v>
      </c>
      <c r="DH805">
        <v>7689.86</v>
      </c>
      <c r="DI805">
        <v>413.8</v>
      </c>
      <c r="DJ805">
        <v>300.02</v>
      </c>
      <c r="DK805">
        <v>219.55</v>
      </c>
      <c r="DL805">
        <v>5196.3</v>
      </c>
      <c r="DM805">
        <v>22660.54</v>
      </c>
      <c r="DN805">
        <v>243.04</v>
      </c>
      <c r="DO805">
        <v>382.18</v>
      </c>
      <c r="DP805">
        <v>11742.18</v>
      </c>
      <c r="DQ805">
        <v>827.36</v>
      </c>
      <c r="DR805">
        <v>55765.24</v>
      </c>
      <c r="DS805">
        <v>1511.05</v>
      </c>
      <c r="DT805">
        <v>381.63</v>
      </c>
      <c r="DU805">
        <v>14474.21</v>
      </c>
      <c r="DV805">
        <v>83.92</v>
      </c>
      <c r="DW805">
        <v>45.48</v>
      </c>
      <c r="DX805">
        <v>133.62</v>
      </c>
      <c r="DY805">
        <v>48.13</v>
      </c>
      <c r="DZ805" t="s">
        <v>157</v>
      </c>
      <c r="EA805" t="s">
        <v>157</v>
      </c>
      <c r="EB805">
        <v>1932.81</v>
      </c>
      <c r="EC805" t="s">
        <v>157</v>
      </c>
      <c r="ED805">
        <v>371.93</v>
      </c>
      <c r="EE805" t="s">
        <v>157</v>
      </c>
      <c r="EF805">
        <v>246.85</v>
      </c>
      <c r="EG805" t="s">
        <v>157</v>
      </c>
      <c r="EH805">
        <v>145.32</v>
      </c>
      <c r="EI805">
        <v>188.24</v>
      </c>
      <c r="EJ805">
        <v>161.37</v>
      </c>
      <c r="EK805">
        <v>174.56</v>
      </c>
      <c r="EL805" t="s">
        <v>157</v>
      </c>
      <c r="EM805">
        <v>388.84</v>
      </c>
      <c r="EN805">
        <v>173.09</v>
      </c>
      <c r="EO805">
        <v>2368.9899999999998</v>
      </c>
      <c r="EP805">
        <v>624.65</v>
      </c>
      <c r="EQ805">
        <v>126.58</v>
      </c>
      <c r="ER805" t="s">
        <v>157</v>
      </c>
      <c r="ES805" t="s">
        <v>157</v>
      </c>
      <c r="ET805" t="s">
        <v>157</v>
      </c>
      <c r="EU805" t="s">
        <v>157</v>
      </c>
      <c r="EV805" t="s">
        <v>157</v>
      </c>
      <c r="EW805">
        <v>461.03</v>
      </c>
      <c r="EX805" t="s">
        <v>157</v>
      </c>
      <c r="EY805">
        <v>341.07</v>
      </c>
      <c r="EZ805">
        <v>119.08</v>
      </c>
      <c r="FA805">
        <v>98.5</v>
      </c>
      <c r="FB805">
        <v>134.44999999999999</v>
      </c>
      <c r="FC805">
        <v>116.92</v>
      </c>
      <c r="GB805">
        <v>134.15</v>
      </c>
      <c r="GI805">
        <v>41.7</v>
      </c>
      <c r="GJ805">
        <v>17245.349999999999</v>
      </c>
      <c r="GX805">
        <v>26.93</v>
      </c>
      <c r="GZ805" t="s">
        <v>157</v>
      </c>
      <c r="HH805">
        <v>2112.25</v>
      </c>
      <c r="HL805">
        <v>152.94</v>
      </c>
      <c r="IF805">
        <v>53</v>
      </c>
      <c r="IR805">
        <v>53.47</v>
      </c>
      <c r="IS805">
        <v>24.83</v>
      </c>
      <c r="IV805">
        <v>1225.27</v>
      </c>
      <c r="JE805">
        <v>74.349999999999994</v>
      </c>
      <c r="JH805">
        <v>1142.47</v>
      </c>
      <c r="JJ805">
        <v>2614.12</v>
      </c>
      <c r="JK805">
        <v>233.7</v>
      </c>
      <c r="JM805">
        <v>2419.64</v>
      </c>
      <c r="JN805">
        <v>101.7</v>
      </c>
      <c r="KB805">
        <v>99.26</v>
      </c>
      <c r="KC805">
        <v>86.74</v>
      </c>
      <c r="KJ805">
        <v>64.349999999999994</v>
      </c>
      <c r="LF805">
        <v>240.45</v>
      </c>
      <c r="LJ805">
        <v>143.80000000000001</v>
      </c>
      <c r="LO805">
        <v>97.37</v>
      </c>
      <c r="ML805">
        <v>176.17</v>
      </c>
      <c r="NA805">
        <v>121.98</v>
      </c>
      <c r="ND805">
        <v>127.8</v>
      </c>
      <c r="NJ805">
        <v>128.47</v>
      </c>
      <c r="NL805">
        <v>31812.04</v>
      </c>
      <c r="ON805">
        <v>122.99</v>
      </c>
      <c r="OU805">
        <v>124.97</v>
      </c>
      <c r="PS805">
        <v>4114.59</v>
      </c>
      <c r="QC805">
        <v>38.93</v>
      </c>
      <c r="QL805">
        <v>96.03</v>
      </c>
      <c r="QM805">
        <v>422.33</v>
      </c>
      <c r="QO805">
        <v>548.66</v>
      </c>
      <c r="QQ805">
        <v>92.42</v>
      </c>
      <c r="QR805">
        <v>1330.88</v>
      </c>
      <c r="QU805">
        <v>3669.92</v>
      </c>
      <c r="QY805">
        <v>66.75</v>
      </c>
      <c r="RH805" t="s">
        <v>157</v>
      </c>
      <c r="SF805">
        <v>236.15</v>
      </c>
      <c r="SJ805">
        <v>424.24</v>
      </c>
      <c r="SW805">
        <v>418.06</v>
      </c>
      <c r="SX805">
        <v>1482.66</v>
      </c>
      <c r="SZ805">
        <v>137.72</v>
      </c>
      <c r="TB805">
        <v>185.48</v>
      </c>
      <c r="TF805">
        <v>106.92</v>
      </c>
      <c r="TO805">
        <v>63.2</v>
      </c>
      <c r="TR805">
        <v>65.08</v>
      </c>
      <c r="UN805">
        <v>812.78</v>
      </c>
      <c r="US805">
        <v>189.27</v>
      </c>
      <c r="UY805">
        <v>167.74</v>
      </c>
      <c r="UZ805">
        <v>160.86000000000001</v>
      </c>
      <c r="VD805">
        <v>19370.93</v>
      </c>
      <c r="VI805">
        <v>933.59</v>
      </c>
      <c r="VO805">
        <v>261.48</v>
      </c>
      <c r="VR805">
        <v>1787.36</v>
      </c>
      <c r="WD805">
        <v>133.66999999999999</v>
      </c>
      <c r="WF805">
        <v>17058.14</v>
      </c>
      <c r="WG805">
        <v>75.78</v>
      </c>
      <c r="WQ805">
        <v>230.5</v>
      </c>
      <c r="XD805">
        <v>48.96</v>
      </c>
      <c r="XE805">
        <v>473.3</v>
      </c>
      <c r="XM805">
        <v>119.98</v>
      </c>
      <c r="XY805">
        <v>36.020000000000003</v>
      </c>
      <c r="YI805" t="s">
        <v>157</v>
      </c>
      <c r="YO805">
        <v>78.59</v>
      </c>
      <c r="YR805">
        <v>699.1</v>
      </c>
      <c r="YT805">
        <v>48.02</v>
      </c>
      <c r="YV805">
        <v>59.99</v>
      </c>
      <c r="ZG805">
        <v>1466.29</v>
      </c>
      <c r="ZI805">
        <v>1022.98</v>
      </c>
      <c r="ZQ805">
        <v>1.98</v>
      </c>
      <c r="ZU805">
        <v>297524.09999999998</v>
      </c>
      <c r="AAD805">
        <v>163.84</v>
      </c>
      <c r="AAG805">
        <v>1563.33</v>
      </c>
      <c r="AAJ805">
        <v>1460.86</v>
      </c>
      <c r="AAS805">
        <v>91.33</v>
      </c>
      <c r="AAT805">
        <v>206.05</v>
      </c>
      <c r="AAV805">
        <v>887.78</v>
      </c>
      <c r="ABA805">
        <v>42524.73</v>
      </c>
      <c r="ABC805">
        <v>1629.78</v>
      </c>
      <c r="ABE805">
        <v>174.08</v>
      </c>
      <c r="ABF805">
        <v>376.26</v>
      </c>
      <c r="ABM805">
        <v>766.5</v>
      </c>
      <c r="ABQ805">
        <v>67.86</v>
      </c>
      <c r="ABR805">
        <v>260.57</v>
      </c>
      <c r="ABV805">
        <v>11234.05</v>
      </c>
      <c r="ACR805">
        <v>35.19</v>
      </c>
      <c r="ACZ805">
        <v>1291.3800000000001</v>
      </c>
      <c r="ADA805">
        <v>160.36000000000001</v>
      </c>
      <c r="ADH805">
        <v>86.69</v>
      </c>
      <c r="ADI805" t="s">
        <v>157</v>
      </c>
      <c r="ADY805">
        <v>19.54</v>
      </c>
      <c r="AEH805">
        <v>5279.66</v>
      </c>
      <c r="AEY805">
        <v>218.17</v>
      </c>
      <c r="AFE805">
        <v>95.47</v>
      </c>
      <c r="AFV805">
        <v>81.67</v>
      </c>
      <c r="AFY805">
        <v>89.26</v>
      </c>
      <c r="AFZ805">
        <v>171.72</v>
      </c>
      <c r="AGE805">
        <v>50.46</v>
      </c>
      <c r="AGG805">
        <v>275.29000000000002</v>
      </c>
      <c r="AGI805">
        <v>2378.04</v>
      </c>
      <c r="AGU805">
        <v>335.59</v>
      </c>
      <c r="AHS805">
        <v>124.97</v>
      </c>
      <c r="AHU805">
        <v>7783.05</v>
      </c>
      <c r="AHV805">
        <v>201.31</v>
      </c>
    </row>
    <row r="806" spans="1:906" x14ac:dyDescent="0.35">
      <c r="A806" s="1">
        <v>43567</v>
      </c>
      <c r="B806">
        <v>11390.52</v>
      </c>
      <c r="C806">
        <v>372.46</v>
      </c>
      <c r="D806">
        <v>16.13</v>
      </c>
      <c r="E806">
        <v>963.15</v>
      </c>
      <c r="F806">
        <v>2646.45</v>
      </c>
      <c r="G806" t="s">
        <v>157</v>
      </c>
      <c r="H806">
        <v>99.84</v>
      </c>
      <c r="I806">
        <v>813.55</v>
      </c>
      <c r="J806">
        <v>6434.14</v>
      </c>
      <c r="K806">
        <v>12353.49</v>
      </c>
      <c r="L806">
        <v>143.03</v>
      </c>
      <c r="M806">
        <v>5227.54</v>
      </c>
      <c r="N806">
        <v>124.25</v>
      </c>
      <c r="O806">
        <v>3241.14</v>
      </c>
      <c r="P806" t="s">
        <v>157</v>
      </c>
      <c r="Q806">
        <v>27.66</v>
      </c>
      <c r="R806">
        <v>104.57</v>
      </c>
      <c r="S806" t="s">
        <v>157</v>
      </c>
      <c r="T806">
        <v>80797.5</v>
      </c>
      <c r="U806">
        <v>21.92</v>
      </c>
      <c r="V806">
        <v>1128.96</v>
      </c>
      <c r="W806">
        <v>965.88</v>
      </c>
      <c r="X806">
        <v>14389.58</v>
      </c>
      <c r="Y806">
        <v>321.27</v>
      </c>
      <c r="Z806">
        <v>40396.730000000003</v>
      </c>
      <c r="AA806">
        <v>83.65</v>
      </c>
      <c r="AB806">
        <v>120.5</v>
      </c>
      <c r="AC806">
        <v>2661.07</v>
      </c>
      <c r="AD806">
        <v>138.07</v>
      </c>
      <c r="AE806">
        <v>362.62</v>
      </c>
      <c r="AF806" t="s">
        <v>157</v>
      </c>
      <c r="AG806">
        <v>31.96</v>
      </c>
      <c r="AH806">
        <v>12972.8</v>
      </c>
      <c r="AI806">
        <v>68.040000000000006</v>
      </c>
      <c r="AJ806">
        <v>583.5</v>
      </c>
      <c r="AK806">
        <v>70.25</v>
      </c>
      <c r="AL806">
        <v>4098.29</v>
      </c>
      <c r="AM806">
        <v>1028.95</v>
      </c>
      <c r="AN806">
        <v>178</v>
      </c>
      <c r="AO806">
        <v>101.21</v>
      </c>
      <c r="AP806" t="s">
        <v>157</v>
      </c>
      <c r="AQ806">
        <v>9148.42</v>
      </c>
      <c r="AR806">
        <v>127.25</v>
      </c>
      <c r="AS806">
        <v>4.28</v>
      </c>
      <c r="AT806">
        <v>1523.64</v>
      </c>
      <c r="AU806">
        <v>102.09</v>
      </c>
      <c r="AV806">
        <v>32.909999999999997</v>
      </c>
      <c r="AW806">
        <v>1221.53</v>
      </c>
      <c r="AX806">
        <v>8485.5300000000007</v>
      </c>
      <c r="AY806">
        <v>300.88</v>
      </c>
      <c r="AZ806" t="s">
        <v>157</v>
      </c>
      <c r="BA806">
        <v>23.23</v>
      </c>
      <c r="BB806">
        <v>190.72</v>
      </c>
      <c r="BC806">
        <v>103.38</v>
      </c>
      <c r="BD806" t="s">
        <v>157</v>
      </c>
      <c r="BE806">
        <v>455.1</v>
      </c>
      <c r="BF806">
        <v>68.27</v>
      </c>
      <c r="BG806" t="s">
        <v>157</v>
      </c>
      <c r="BH806">
        <v>33004.76</v>
      </c>
      <c r="BI806">
        <v>262.58</v>
      </c>
      <c r="BJ806" t="s">
        <v>157</v>
      </c>
      <c r="BK806">
        <v>38202.410000000003</v>
      </c>
      <c r="BL806">
        <v>58572.78</v>
      </c>
      <c r="BM806">
        <v>49.03</v>
      </c>
      <c r="BN806">
        <v>148.41999999999999</v>
      </c>
      <c r="BO806">
        <v>1088.8</v>
      </c>
      <c r="BP806">
        <v>539.1</v>
      </c>
      <c r="BQ806">
        <v>250967.9</v>
      </c>
      <c r="BR806">
        <v>9254.2999999999993</v>
      </c>
      <c r="BS806" t="s">
        <v>157</v>
      </c>
      <c r="BT806">
        <v>350.77</v>
      </c>
      <c r="BU806">
        <v>34083.68</v>
      </c>
      <c r="BV806">
        <v>1311.18</v>
      </c>
      <c r="BW806">
        <v>3191.16</v>
      </c>
      <c r="BX806" t="s">
        <v>157</v>
      </c>
      <c r="BY806">
        <v>6634.84</v>
      </c>
      <c r="BZ806">
        <v>16457.32</v>
      </c>
      <c r="CA806">
        <v>34390.54</v>
      </c>
      <c r="CB806">
        <v>2082.7600000000002</v>
      </c>
      <c r="CC806">
        <v>390.32</v>
      </c>
      <c r="CD806" t="s">
        <v>157</v>
      </c>
      <c r="CE806" t="s">
        <v>157</v>
      </c>
      <c r="CF806">
        <v>2366.09</v>
      </c>
      <c r="CG806">
        <v>33914.26</v>
      </c>
      <c r="CH806">
        <v>97.56</v>
      </c>
      <c r="CI806">
        <v>5800.9</v>
      </c>
      <c r="CJ806">
        <v>131.97</v>
      </c>
      <c r="CK806">
        <v>18499.48</v>
      </c>
      <c r="CL806">
        <v>42765.79</v>
      </c>
      <c r="CM806">
        <v>278.3</v>
      </c>
      <c r="CN806">
        <v>114.43</v>
      </c>
      <c r="CO806">
        <v>26280.77</v>
      </c>
      <c r="CP806">
        <v>176.61</v>
      </c>
      <c r="CQ806">
        <v>180.73</v>
      </c>
      <c r="CR806">
        <v>137.82</v>
      </c>
      <c r="CS806">
        <v>1251.3</v>
      </c>
      <c r="CT806">
        <v>78.3</v>
      </c>
      <c r="CU806">
        <v>466.89</v>
      </c>
      <c r="CV806">
        <v>1184.68</v>
      </c>
      <c r="CW806">
        <v>1821.01</v>
      </c>
      <c r="CX806">
        <v>825.91</v>
      </c>
      <c r="CY806" t="s">
        <v>157</v>
      </c>
      <c r="CZ806">
        <v>3501.75</v>
      </c>
      <c r="DA806">
        <v>4973.3500000000004</v>
      </c>
      <c r="DB806">
        <v>221.32</v>
      </c>
      <c r="DC806">
        <v>93.27</v>
      </c>
      <c r="DD806">
        <v>57.7</v>
      </c>
      <c r="DE806">
        <v>7998.6</v>
      </c>
      <c r="DF806">
        <v>7597.74</v>
      </c>
      <c r="DG806">
        <v>4243.75</v>
      </c>
      <c r="DH806">
        <v>7561.48</v>
      </c>
      <c r="DI806">
        <v>415.22</v>
      </c>
      <c r="DJ806">
        <v>301.42</v>
      </c>
      <c r="DK806">
        <v>222.29</v>
      </c>
      <c r="DL806">
        <v>5334.15</v>
      </c>
      <c r="DM806">
        <v>22863.95</v>
      </c>
      <c r="DN806">
        <v>244.58</v>
      </c>
      <c r="DO806">
        <v>376.36</v>
      </c>
      <c r="DP806">
        <v>11783.09</v>
      </c>
      <c r="DQ806">
        <v>836.41</v>
      </c>
      <c r="DR806">
        <v>56409.01</v>
      </c>
      <c r="DS806">
        <v>1520.82</v>
      </c>
      <c r="DT806">
        <v>380.7</v>
      </c>
      <c r="DU806">
        <v>14280.75</v>
      </c>
      <c r="DV806">
        <v>84.34</v>
      </c>
      <c r="DW806">
        <v>45.14</v>
      </c>
      <c r="DX806">
        <v>133.25</v>
      </c>
      <c r="DY806">
        <v>47.07</v>
      </c>
      <c r="DZ806" t="s">
        <v>157</v>
      </c>
      <c r="EA806" t="s">
        <v>157</v>
      </c>
      <c r="EB806">
        <v>1974.69</v>
      </c>
      <c r="EC806" t="s">
        <v>157</v>
      </c>
      <c r="ED806">
        <v>378.69</v>
      </c>
      <c r="EE806" t="s">
        <v>157</v>
      </c>
      <c r="EF806">
        <v>246.85</v>
      </c>
      <c r="EG806" t="s">
        <v>157</v>
      </c>
      <c r="EH806">
        <v>144.75</v>
      </c>
      <c r="EI806">
        <v>182.06</v>
      </c>
      <c r="EJ806">
        <v>160.91999999999999</v>
      </c>
      <c r="EK806">
        <v>174.56</v>
      </c>
      <c r="EL806" t="s">
        <v>157</v>
      </c>
      <c r="EM806">
        <v>387.53</v>
      </c>
      <c r="EN806">
        <v>176.34</v>
      </c>
      <c r="EO806">
        <v>2383.8000000000002</v>
      </c>
      <c r="EP806">
        <v>619.51</v>
      </c>
      <c r="EQ806">
        <v>121.87</v>
      </c>
      <c r="ER806" t="s">
        <v>157</v>
      </c>
      <c r="ES806" t="s">
        <v>157</v>
      </c>
      <c r="ET806" t="s">
        <v>157</v>
      </c>
      <c r="EU806" t="s">
        <v>157</v>
      </c>
      <c r="EV806" t="s">
        <v>157</v>
      </c>
      <c r="EW806">
        <v>458.8</v>
      </c>
      <c r="EX806" t="s">
        <v>157</v>
      </c>
      <c r="EY806">
        <v>343.13</v>
      </c>
      <c r="EZ806">
        <v>120.94</v>
      </c>
      <c r="FA806">
        <v>96.7</v>
      </c>
      <c r="FB806">
        <v>136.15</v>
      </c>
      <c r="FC806">
        <v>115.38</v>
      </c>
      <c r="GB806">
        <v>135.69999999999999</v>
      </c>
      <c r="GI806">
        <v>42.3</v>
      </c>
      <c r="GJ806">
        <v>17245.349999999999</v>
      </c>
      <c r="GX806">
        <v>26.62</v>
      </c>
      <c r="GZ806" t="s">
        <v>157</v>
      </c>
      <c r="HH806">
        <v>2110.94</v>
      </c>
      <c r="HL806">
        <v>152.94</v>
      </c>
      <c r="IF806">
        <v>52.76</v>
      </c>
      <c r="IR806">
        <v>53.27</v>
      </c>
      <c r="IS806">
        <v>24.34</v>
      </c>
      <c r="IV806">
        <v>1229.78</v>
      </c>
      <c r="JE806">
        <v>74.349999999999994</v>
      </c>
      <c r="JH806">
        <v>1508.15</v>
      </c>
      <c r="JJ806">
        <v>2614.12</v>
      </c>
      <c r="JK806">
        <v>234.58</v>
      </c>
      <c r="JM806">
        <v>2449.4899999999998</v>
      </c>
      <c r="JN806">
        <v>101.7</v>
      </c>
      <c r="KB806">
        <v>100.84</v>
      </c>
      <c r="KC806">
        <v>88.15</v>
      </c>
      <c r="KJ806">
        <v>65.05</v>
      </c>
      <c r="LF806">
        <v>240.45</v>
      </c>
      <c r="LJ806">
        <v>147.66999999999999</v>
      </c>
      <c r="LO806">
        <v>98.48</v>
      </c>
      <c r="ML806">
        <v>176.93</v>
      </c>
      <c r="NA806">
        <v>118.5</v>
      </c>
      <c r="ND806">
        <v>127.8</v>
      </c>
      <c r="NJ806">
        <v>128.88</v>
      </c>
      <c r="NL806">
        <v>32253.95</v>
      </c>
      <c r="ON806">
        <v>123.15</v>
      </c>
      <c r="OU806">
        <v>124.97</v>
      </c>
      <c r="PS806">
        <v>4143.84</v>
      </c>
      <c r="QC806">
        <v>39.619999999999997</v>
      </c>
      <c r="QL806">
        <v>98.8</v>
      </c>
      <c r="QM806">
        <v>422.33</v>
      </c>
      <c r="QO806">
        <v>548.66</v>
      </c>
      <c r="QQ806">
        <v>92.42</v>
      </c>
      <c r="QR806">
        <v>1345.71</v>
      </c>
      <c r="QU806">
        <v>3629.5</v>
      </c>
      <c r="QY806">
        <v>65.510000000000005</v>
      </c>
      <c r="RH806" t="s">
        <v>157</v>
      </c>
      <c r="SF806">
        <v>237.81</v>
      </c>
      <c r="SJ806">
        <v>424.24</v>
      </c>
      <c r="SW806">
        <v>440.65</v>
      </c>
      <c r="SX806">
        <v>1507.47</v>
      </c>
      <c r="SZ806">
        <v>134.30000000000001</v>
      </c>
      <c r="TB806">
        <v>189.85</v>
      </c>
      <c r="TF806">
        <v>106.92</v>
      </c>
      <c r="TO806">
        <v>63.81</v>
      </c>
      <c r="TR806">
        <v>66.03</v>
      </c>
      <c r="UN806">
        <v>883.87</v>
      </c>
      <c r="US806">
        <v>192.06</v>
      </c>
      <c r="UY806">
        <v>169.65</v>
      </c>
      <c r="UZ806">
        <v>160.86000000000001</v>
      </c>
      <c r="VD806">
        <v>19443.57</v>
      </c>
      <c r="VI806">
        <v>937.15</v>
      </c>
      <c r="VO806">
        <v>261.48</v>
      </c>
      <c r="VR806">
        <v>1792.46</v>
      </c>
      <c r="WD806">
        <v>133.66999999999999</v>
      </c>
      <c r="WF806">
        <v>17122.400000000001</v>
      </c>
      <c r="WG806">
        <v>75.78</v>
      </c>
      <c r="WQ806">
        <v>230.5</v>
      </c>
      <c r="XD806">
        <v>51.03</v>
      </c>
      <c r="XE806">
        <v>473.3</v>
      </c>
      <c r="XM806">
        <v>122.63</v>
      </c>
      <c r="XY806">
        <v>35.83</v>
      </c>
      <c r="YI806" t="s">
        <v>157</v>
      </c>
      <c r="YO806">
        <v>78.59</v>
      </c>
      <c r="YR806">
        <v>701.08</v>
      </c>
      <c r="YT806">
        <v>48.02</v>
      </c>
      <c r="YV806">
        <v>60.87</v>
      </c>
      <c r="ZG806">
        <v>1466.29</v>
      </c>
      <c r="ZI806">
        <v>1022.98</v>
      </c>
      <c r="ZQ806">
        <v>1.98</v>
      </c>
      <c r="ZU806">
        <v>297524.09999999998</v>
      </c>
      <c r="AAD806">
        <v>163.84</v>
      </c>
      <c r="AAG806">
        <v>1574.8</v>
      </c>
      <c r="AAJ806">
        <v>1461.45</v>
      </c>
      <c r="AAS806">
        <v>91.33</v>
      </c>
      <c r="AAT806">
        <v>206.05</v>
      </c>
      <c r="AAV806">
        <v>887.78</v>
      </c>
      <c r="ABA806">
        <v>42524.73</v>
      </c>
      <c r="ABC806">
        <v>1629.78</v>
      </c>
      <c r="ABE806">
        <v>174.08</v>
      </c>
      <c r="ABF806">
        <v>376.26</v>
      </c>
      <c r="ABM806">
        <v>766.5</v>
      </c>
      <c r="ABQ806">
        <v>67.86</v>
      </c>
      <c r="ABR806">
        <v>260.39999999999998</v>
      </c>
      <c r="ABV806">
        <v>11234.05</v>
      </c>
      <c r="ACR806">
        <v>35.19</v>
      </c>
      <c r="ACZ806">
        <v>1308.31</v>
      </c>
      <c r="ADA806">
        <v>160.36000000000001</v>
      </c>
      <c r="ADH806">
        <v>87.63</v>
      </c>
      <c r="ADI806" t="s">
        <v>157</v>
      </c>
      <c r="ADY806">
        <v>19.239999999999998</v>
      </c>
      <c r="AEH806">
        <v>5279.66</v>
      </c>
      <c r="AEY806">
        <v>216.46</v>
      </c>
      <c r="AFE806">
        <v>94.98</v>
      </c>
      <c r="AFV806">
        <v>79.52</v>
      </c>
      <c r="AFY806">
        <v>88.12</v>
      </c>
      <c r="AFZ806">
        <v>171.61</v>
      </c>
      <c r="AGE806">
        <v>50.46</v>
      </c>
      <c r="AGG806">
        <v>275.29000000000002</v>
      </c>
      <c r="AGI806">
        <v>2396.4299999999998</v>
      </c>
      <c r="AGU806">
        <v>337.6</v>
      </c>
      <c r="AHS806">
        <v>124.97</v>
      </c>
      <c r="AHU806">
        <v>7783.05</v>
      </c>
      <c r="AHV806">
        <v>207.14</v>
      </c>
    </row>
    <row r="807" spans="1:906" x14ac:dyDescent="0.35">
      <c r="A807" s="1">
        <v>43570</v>
      </c>
      <c r="B807">
        <v>11385.37</v>
      </c>
      <c r="C807">
        <v>368.8</v>
      </c>
      <c r="D807">
        <v>16.13</v>
      </c>
      <c r="E807">
        <v>959.51</v>
      </c>
      <c r="F807">
        <v>2629.56</v>
      </c>
      <c r="G807" t="s">
        <v>157</v>
      </c>
      <c r="H807">
        <v>98.69</v>
      </c>
      <c r="I807">
        <v>813.16</v>
      </c>
      <c r="J807">
        <v>6468.21</v>
      </c>
      <c r="K807">
        <v>12272.31</v>
      </c>
      <c r="L807">
        <v>142.71</v>
      </c>
      <c r="M807">
        <v>5405.24</v>
      </c>
      <c r="N807">
        <v>120.35</v>
      </c>
      <c r="O807">
        <v>3227.43</v>
      </c>
      <c r="P807" t="s">
        <v>157</v>
      </c>
      <c r="Q807">
        <v>27.11</v>
      </c>
      <c r="R807">
        <v>104.36</v>
      </c>
      <c r="S807" t="s">
        <v>157</v>
      </c>
      <c r="T807">
        <v>81233.94</v>
      </c>
      <c r="U807">
        <v>21.92</v>
      </c>
      <c r="V807">
        <v>1132.3900000000001</v>
      </c>
      <c r="W807">
        <v>968.9</v>
      </c>
      <c r="X807">
        <v>14265.88</v>
      </c>
      <c r="Y807">
        <v>333.92</v>
      </c>
      <c r="Z807">
        <v>40548.28</v>
      </c>
      <c r="AA807">
        <v>82.89</v>
      </c>
      <c r="AB807">
        <v>118.75</v>
      </c>
      <c r="AC807">
        <v>2681.55</v>
      </c>
      <c r="AD807">
        <v>181.06</v>
      </c>
      <c r="AE807">
        <v>356.92</v>
      </c>
      <c r="AF807" t="s">
        <v>157</v>
      </c>
      <c r="AG807">
        <v>31.72</v>
      </c>
      <c r="AH807">
        <v>12987.44</v>
      </c>
      <c r="AI807">
        <v>68.11</v>
      </c>
      <c r="AJ807">
        <v>581.42999999999995</v>
      </c>
      <c r="AK807">
        <v>69.290000000000006</v>
      </c>
      <c r="AL807">
        <v>4096.2</v>
      </c>
      <c r="AM807">
        <v>1027.78</v>
      </c>
      <c r="AN807">
        <v>182</v>
      </c>
      <c r="AO807">
        <v>101.92</v>
      </c>
      <c r="AP807" t="s">
        <v>157</v>
      </c>
      <c r="AQ807">
        <v>9187.0400000000009</v>
      </c>
      <c r="AR807">
        <v>127.82</v>
      </c>
      <c r="AS807">
        <v>4.2</v>
      </c>
      <c r="AT807">
        <v>1438.18</v>
      </c>
      <c r="AU807">
        <v>101.99</v>
      </c>
      <c r="AV807">
        <v>33.24</v>
      </c>
      <c r="AW807">
        <v>1227.6500000000001</v>
      </c>
      <c r="AX807">
        <v>8427.01</v>
      </c>
      <c r="AY807">
        <v>301.83999999999997</v>
      </c>
      <c r="AZ807" t="s">
        <v>157</v>
      </c>
      <c r="BA807">
        <v>23.85</v>
      </c>
      <c r="BB807">
        <v>189.92</v>
      </c>
      <c r="BC807">
        <v>103.28</v>
      </c>
      <c r="BD807" t="s">
        <v>157</v>
      </c>
      <c r="BE807">
        <v>453.51</v>
      </c>
      <c r="BF807">
        <v>67.459999999999994</v>
      </c>
      <c r="BG807" t="s">
        <v>157</v>
      </c>
      <c r="BH807">
        <v>32797.1</v>
      </c>
      <c r="BI807">
        <v>261.95</v>
      </c>
      <c r="BJ807" t="s">
        <v>157</v>
      </c>
      <c r="BK807">
        <v>38189.9</v>
      </c>
      <c r="BL807">
        <v>58491.92</v>
      </c>
      <c r="BM807">
        <v>49.17</v>
      </c>
      <c r="BN807">
        <v>145.63999999999999</v>
      </c>
      <c r="BO807">
        <v>1072.78</v>
      </c>
      <c r="BP807">
        <v>543.55999999999995</v>
      </c>
      <c r="BQ807">
        <v>253117.8</v>
      </c>
      <c r="BR807">
        <v>9395.19</v>
      </c>
      <c r="BS807" t="s">
        <v>157</v>
      </c>
      <c r="BT807">
        <v>352.5</v>
      </c>
      <c r="BU807">
        <v>33777.050000000003</v>
      </c>
      <c r="BV807">
        <v>1326.68</v>
      </c>
      <c r="BW807">
        <v>3268.59</v>
      </c>
      <c r="BX807" t="s">
        <v>157</v>
      </c>
      <c r="BY807">
        <v>6583.54</v>
      </c>
      <c r="BZ807">
        <v>16590.34</v>
      </c>
      <c r="CA807">
        <v>34871.53</v>
      </c>
      <c r="CB807">
        <v>2081.27</v>
      </c>
      <c r="CC807">
        <v>392.44</v>
      </c>
      <c r="CD807" t="s">
        <v>157</v>
      </c>
      <c r="CE807" t="s">
        <v>157</v>
      </c>
      <c r="CF807">
        <v>2317.77</v>
      </c>
      <c r="CG807">
        <v>33853.24</v>
      </c>
      <c r="CH807">
        <v>96.81</v>
      </c>
      <c r="CI807">
        <v>5823.38</v>
      </c>
      <c r="CJ807">
        <v>133.78</v>
      </c>
      <c r="CK807">
        <v>18610.89</v>
      </c>
      <c r="CL807">
        <v>42754.6</v>
      </c>
      <c r="CM807">
        <v>278.14999999999998</v>
      </c>
      <c r="CN807">
        <v>114.57</v>
      </c>
      <c r="CO807">
        <v>26537.29</v>
      </c>
      <c r="CP807">
        <v>173.54</v>
      </c>
      <c r="CQ807">
        <v>180.56</v>
      </c>
      <c r="CR807">
        <v>138.25</v>
      </c>
      <c r="CS807">
        <v>1270.3</v>
      </c>
      <c r="CT807">
        <v>76.69</v>
      </c>
      <c r="CU807">
        <v>470.04</v>
      </c>
      <c r="CV807">
        <v>1189.3599999999999</v>
      </c>
      <c r="CW807">
        <v>1814.97</v>
      </c>
      <c r="CX807">
        <v>834.48</v>
      </c>
      <c r="CY807" t="s">
        <v>157</v>
      </c>
      <c r="CZ807">
        <v>3413.88</v>
      </c>
      <c r="DA807">
        <v>4971.4399999999996</v>
      </c>
      <c r="DB807">
        <v>220.23</v>
      </c>
      <c r="DC807">
        <v>92.41</v>
      </c>
      <c r="DD807">
        <v>55.76</v>
      </c>
      <c r="DE807">
        <v>7929.59</v>
      </c>
      <c r="DF807">
        <v>7541.93</v>
      </c>
      <c r="DG807">
        <v>4183.63</v>
      </c>
      <c r="DH807">
        <v>7405.58</v>
      </c>
      <c r="DI807">
        <v>415.1</v>
      </c>
      <c r="DJ807">
        <v>305.60000000000002</v>
      </c>
      <c r="DK807">
        <v>220.94</v>
      </c>
      <c r="DL807">
        <v>5373.54</v>
      </c>
      <c r="DM807">
        <v>23029.21</v>
      </c>
      <c r="DN807">
        <v>243.42</v>
      </c>
      <c r="DO807">
        <v>378.18</v>
      </c>
      <c r="DP807">
        <v>11515.29</v>
      </c>
      <c r="DQ807">
        <v>846.42</v>
      </c>
      <c r="DR807">
        <v>56537.78</v>
      </c>
      <c r="DS807">
        <v>1518.33</v>
      </c>
      <c r="DT807">
        <v>385.48</v>
      </c>
      <c r="DU807">
        <v>14277.47</v>
      </c>
      <c r="DV807">
        <v>83.92</v>
      </c>
      <c r="DW807">
        <v>43.95</v>
      </c>
      <c r="DX807">
        <v>133.12</v>
      </c>
      <c r="DY807">
        <v>43.61</v>
      </c>
      <c r="DZ807" t="s">
        <v>157</v>
      </c>
      <c r="EA807" t="s">
        <v>157</v>
      </c>
      <c r="EB807">
        <v>1970.94</v>
      </c>
      <c r="EC807" t="s">
        <v>157</v>
      </c>
      <c r="ED807">
        <v>376.39</v>
      </c>
      <c r="EE807" t="s">
        <v>157</v>
      </c>
      <c r="EF807">
        <v>240.1</v>
      </c>
      <c r="EG807" t="s">
        <v>157</v>
      </c>
      <c r="EH807">
        <v>144.1</v>
      </c>
      <c r="EI807">
        <v>188.47</v>
      </c>
      <c r="EJ807">
        <v>159.21</v>
      </c>
      <c r="EK807">
        <v>171.7</v>
      </c>
      <c r="EL807" t="s">
        <v>157</v>
      </c>
      <c r="EM807">
        <v>392.79</v>
      </c>
      <c r="EN807">
        <v>173.37</v>
      </c>
      <c r="EO807">
        <v>2389.44</v>
      </c>
      <c r="EP807">
        <v>619.66</v>
      </c>
      <c r="EQ807">
        <v>111.82</v>
      </c>
      <c r="ER807" t="s">
        <v>157</v>
      </c>
      <c r="ES807" t="s">
        <v>157</v>
      </c>
      <c r="ET807" t="s">
        <v>157</v>
      </c>
      <c r="EU807" t="s">
        <v>157</v>
      </c>
      <c r="EV807" t="s">
        <v>157</v>
      </c>
      <c r="EW807">
        <v>458.73</v>
      </c>
      <c r="EX807" t="s">
        <v>157</v>
      </c>
      <c r="EY807">
        <v>341.74</v>
      </c>
      <c r="EZ807">
        <v>119.64</v>
      </c>
      <c r="FA807">
        <v>96.9</v>
      </c>
      <c r="FB807">
        <v>137.30000000000001</v>
      </c>
      <c r="FC807">
        <v>116.85</v>
      </c>
      <c r="GB807">
        <v>159.94999999999999</v>
      </c>
      <c r="GI807">
        <v>42.1</v>
      </c>
      <c r="GJ807">
        <v>17245.349999999999</v>
      </c>
      <c r="GX807">
        <v>25.98</v>
      </c>
      <c r="GZ807" t="s">
        <v>157</v>
      </c>
      <c r="HH807">
        <v>2090.9899999999998</v>
      </c>
      <c r="HL807">
        <v>152.94</v>
      </c>
      <c r="IF807">
        <v>52.35</v>
      </c>
      <c r="IR807">
        <v>53.27</v>
      </c>
      <c r="IS807">
        <v>23.96</v>
      </c>
      <c r="IV807">
        <v>1227.3499999999999</v>
      </c>
      <c r="JE807">
        <v>74.349999999999994</v>
      </c>
      <c r="JH807">
        <v>1519.87</v>
      </c>
      <c r="JJ807">
        <v>2614.12</v>
      </c>
      <c r="JK807">
        <v>232.42</v>
      </c>
      <c r="JM807">
        <v>2450.29</v>
      </c>
      <c r="JN807">
        <v>101.7</v>
      </c>
      <c r="KB807">
        <v>100.53</v>
      </c>
      <c r="KC807">
        <v>87.2</v>
      </c>
      <c r="KJ807">
        <v>64.77</v>
      </c>
      <c r="LF807">
        <v>240.45</v>
      </c>
      <c r="LJ807">
        <v>148</v>
      </c>
      <c r="LO807">
        <v>97.78</v>
      </c>
      <c r="ML807">
        <v>174.35</v>
      </c>
      <c r="NA807">
        <v>118.03</v>
      </c>
      <c r="ND807">
        <v>127.8</v>
      </c>
      <c r="NJ807">
        <v>128.83000000000001</v>
      </c>
      <c r="NL807">
        <v>32100.98</v>
      </c>
      <c r="ON807">
        <v>122.27</v>
      </c>
      <c r="OU807">
        <v>124.97</v>
      </c>
      <c r="PS807">
        <v>4125.5600000000004</v>
      </c>
      <c r="QC807">
        <v>38.93</v>
      </c>
      <c r="QL807">
        <v>96.79</v>
      </c>
      <c r="QM807">
        <v>422.33</v>
      </c>
      <c r="QO807">
        <v>548.66</v>
      </c>
      <c r="QQ807">
        <v>92.42</v>
      </c>
      <c r="QR807">
        <v>1354.18</v>
      </c>
      <c r="QU807">
        <v>3610.89</v>
      </c>
      <c r="QY807">
        <v>65.06</v>
      </c>
      <c r="RH807" t="s">
        <v>157</v>
      </c>
      <c r="SF807">
        <v>235.65</v>
      </c>
      <c r="SJ807">
        <v>424.24</v>
      </c>
      <c r="SW807">
        <v>432.93</v>
      </c>
      <c r="SX807">
        <v>1449.1</v>
      </c>
      <c r="SZ807">
        <v>129.94999999999999</v>
      </c>
      <c r="TB807">
        <v>187.13</v>
      </c>
      <c r="TF807">
        <v>106.92</v>
      </c>
      <c r="TO807">
        <v>63.26</v>
      </c>
      <c r="TR807">
        <v>65.73</v>
      </c>
      <c r="UN807">
        <v>895.9</v>
      </c>
      <c r="US807">
        <v>193.46</v>
      </c>
      <c r="UY807">
        <v>166.62</v>
      </c>
      <c r="UZ807">
        <v>160.86000000000001</v>
      </c>
      <c r="VD807">
        <v>19492</v>
      </c>
      <c r="VI807">
        <v>933.42</v>
      </c>
      <c r="VO807">
        <v>261.48</v>
      </c>
      <c r="VR807">
        <v>1807.76</v>
      </c>
      <c r="WD807">
        <v>133.66999999999999</v>
      </c>
      <c r="WF807">
        <v>16908.21</v>
      </c>
      <c r="WG807">
        <v>75.78</v>
      </c>
      <c r="WQ807">
        <v>230.5</v>
      </c>
      <c r="XD807">
        <v>50.95</v>
      </c>
      <c r="XE807">
        <v>473.3</v>
      </c>
      <c r="XM807">
        <v>122.81</v>
      </c>
      <c r="XY807">
        <v>35.71</v>
      </c>
      <c r="YI807" t="s">
        <v>157</v>
      </c>
      <c r="YO807">
        <v>78.59</v>
      </c>
      <c r="YR807">
        <v>693.99</v>
      </c>
      <c r="YT807">
        <v>48.02</v>
      </c>
      <c r="YV807">
        <v>60.87</v>
      </c>
      <c r="ZG807">
        <v>1466.29</v>
      </c>
      <c r="ZI807">
        <v>1022.98</v>
      </c>
      <c r="ZQ807">
        <v>1.98</v>
      </c>
      <c r="ZU807">
        <v>291933.09999999998</v>
      </c>
      <c r="AAD807">
        <v>163.84</v>
      </c>
      <c r="AAG807">
        <v>1572.46</v>
      </c>
      <c r="AAJ807">
        <v>1462.19</v>
      </c>
      <c r="AAS807">
        <v>90.59</v>
      </c>
      <c r="AAT807">
        <v>206.05</v>
      </c>
      <c r="AAV807">
        <v>887.78</v>
      </c>
      <c r="ABA807">
        <v>42524.73</v>
      </c>
      <c r="ABC807">
        <v>1629.78</v>
      </c>
      <c r="ABE807">
        <v>174.08</v>
      </c>
      <c r="ABF807">
        <v>376.26</v>
      </c>
      <c r="ABM807">
        <v>766.5</v>
      </c>
      <c r="ABQ807">
        <v>67.86</v>
      </c>
      <c r="ABR807">
        <v>260.57</v>
      </c>
      <c r="ABV807">
        <v>11234.05</v>
      </c>
      <c r="ACR807">
        <v>35.19</v>
      </c>
      <c r="ACZ807">
        <v>1288.1600000000001</v>
      </c>
      <c r="ADA807">
        <v>160.36000000000001</v>
      </c>
      <c r="ADH807">
        <v>88.04</v>
      </c>
      <c r="ADI807" t="s">
        <v>157</v>
      </c>
      <c r="ADY807">
        <v>18.77</v>
      </c>
      <c r="AEH807">
        <v>5279.66</v>
      </c>
      <c r="AEY807">
        <v>213.59</v>
      </c>
      <c r="AFE807">
        <v>94.98</v>
      </c>
      <c r="AFV807">
        <v>79.8</v>
      </c>
      <c r="AFY807">
        <v>88.56</v>
      </c>
      <c r="AFZ807">
        <v>172.02</v>
      </c>
      <c r="AGE807">
        <v>50.46</v>
      </c>
      <c r="AGG807">
        <v>275.29000000000002</v>
      </c>
      <c r="AGI807">
        <v>2371.65</v>
      </c>
      <c r="AGU807">
        <v>336.67</v>
      </c>
      <c r="AHS807">
        <v>124.97</v>
      </c>
      <c r="AHU807">
        <v>7783.05</v>
      </c>
      <c r="AHV807">
        <v>202.83</v>
      </c>
    </row>
    <row r="808" spans="1:906" x14ac:dyDescent="0.35">
      <c r="A808" s="1">
        <v>43571</v>
      </c>
      <c r="B808">
        <v>10835.57</v>
      </c>
      <c r="C808">
        <v>374.23</v>
      </c>
      <c r="D808">
        <v>16.13</v>
      </c>
      <c r="E808">
        <v>975.1</v>
      </c>
      <c r="F808">
        <v>2586.17</v>
      </c>
      <c r="G808" t="s">
        <v>157</v>
      </c>
      <c r="H808">
        <v>97.02</v>
      </c>
      <c r="I808">
        <v>799.18</v>
      </c>
      <c r="J808">
        <v>6510.36</v>
      </c>
      <c r="K808">
        <v>12368.25</v>
      </c>
      <c r="L808">
        <v>142.47</v>
      </c>
      <c r="M808">
        <v>5136.3599999999997</v>
      </c>
      <c r="N808">
        <v>123.41</v>
      </c>
      <c r="O808">
        <v>3214.48</v>
      </c>
      <c r="P808" t="s">
        <v>157</v>
      </c>
      <c r="Q808">
        <v>27.25</v>
      </c>
      <c r="R808">
        <v>104.26</v>
      </c>
      <c r="S808" t="s">
        <v>157</v>
      </c>
      <c r="T808">
        <v>83122.31</v>
      </c>
      <c r="U808">
        <v>21.4</v>
      </c>
      <c r="V808">
        <v>1116.6300000000001</v>
      </c>
      <c r="W808">
        <v>990.16</v>
      </c>
      <c r="X808">
        <v>14374.93</v>
      </c>
      <c r="Y808">
        <v>332.66</v>
      </c>
      <c r="Z808">
        <v>40681.26</v>
      </c>
      <c r="AA808">
        <v>84.18</v>
      </c>
      <c r="AB808">
        <v>110.38</v>
      </c>
      <c r="AC808">
        <v>2760.95</v>
      </c>
      <c r="AD808">
        <v>167.04</v>
      </c>
      <c r="AE808">
        <v>358.72</v>
      </c>
      <c r="AF808" t="s">
        <v>157</v>
      </c>
      <c r="AG808">
        <v>33.08</v>
      </c>
      <c r="AH808">
        <v>12495.96</v>
      </c>
      <c r="AI808">
        <v>68.010000000000005</v>
      </c>
      <c r="AJ808">
        <v>562.54</v>
      </c>
      <c r="AK808">
        <v>68.58</v>
      </c>
      <c r="AL808">
        <v>4101.78</v>
      </c>
      <c r="AM808">
        <v>1032.8599999999999</v>
      </c>
      <c r="AN808">
        <v>186.25</v>
      </c>
      <c r="AO808">
        <v>101.92</v>
      </c>
      <c r="AP808" t="s">
        <v>157</v>
      </c>
      <c r="AQ808">
        <v>9280.36</v>
      </c>
      <c r="AR808">
        <v>126.39</v>
      </c>
      <c r="AS808">
        <v>4.2699999999999996</v>
      </c>
      <c r="AT808">
        <v>1432.73</v>
      </c>
      <c r="AU808">
        <v>101.99</v>
      </c>
      <c r="AV808">
        <v>33.130000000000003</v>
      </c>
      <c r="AW808">
        <v>1226.04</v>
      </c>
      <c r="AX808">
        <v>8518.9699999999993</v>
      </c>
      <c r="AY808">
        <v>306</v>
      </c>
      <c r="AZ808" t="s">
        <v>157</v>
      </c>
      <c r="BA808">
        <v>24.49</v>
      </c>
      <c r="BB808">
        <v>189.85</v>
      </c>
      <c r="BC808">
        <v>103.28</v>
      </c>
      <c r="BD808" t="s">
        <v>157</v>
      </c>
      <c r="BE808">
        <v>448.09</v>
      </c>
      <c r="BF808">
        <v>67.459999999999994</v>
      </c>
      <c r="BG808" t="s">
        <v>157</v>
      </c>
      <c r="BH808">
        <v>32130.63</v>
      </c>
      <c r="BI808">
        <v>266.83</v>
      </c>
      <c r="BJ808" t="s">
        <v>157</v>
      </c>
      <c r="BK808">
        <v>38336.9</v>
      </c>
      <c r="BL808">
        <v>59260.1</v>
      </c>
      <c r="BM808">
        <v>49.39</v>
      </c>
      <c r="BN808">
        <v>147.91999999999999</v>
      </c>
      <c r="BO808">
        <v>1091.5</v>
      </c>
      <c r="BP808">
        <v>552.88</v>
      </c>
      <c r="BQ808">
        <v>254353.3</v>
      </c>
      <c r="BR808">
        <v>9242.92</v>
      </c>
      <c r="BS808" t="s">
        <v>157</v>
      </c>
      <c r="BT808">
        <v>354.45</v>
      </c>
      <c r="BU808">
        <v>32998.67</v>
      </c>
      <c r="BV808">
        <v>1321.61</v>
      </c>
      <c r="BW808">
        <v>3274.24</v>
      </c>
      <c r="BX808" t="s">
        <v>157</v>
      </c>
      <c r="BY808">
        <v>6365.88</v>
      </c>
      <c r="BZ808">
        <v>16796.13</v>
      </c>
      <c r="CA808">
        <v>34871.53</v>
      </c>
      <c r="CB808">
        <v>2104.13</v>
      </c>
      <c r="CC808">
        <v>396.42</v>
      </c>
      <c r="CD808" t="s">
        <v>157</v>
      </c>
      <c r="CE808" t="s">
        <v>157</v>
      </c>
      <c r="CF808">
        <v>2360.91</v>
      </c>
      <c r="CG808">
        <v>33321.56</v>
      </c>
      <c r="CH808">
        <v>96.59</v>
      </c>
      <c r="CI808">
        <v>5848.66</v>
      </c>
      <c r="CJ808">
        <v>134.25</v>
      </c>
      <c r="CK808">
        <v>18961.060000000001</v>
      </c>
      <c r="CL808">
        <v>41233.440000000002</v>
      </c>
      <c r="CM808">
        <v>279.25</v>
      </c>
      <c r="CN808">
        <v>113</v>
      </c>
      <c r="CO808">
        <v>25888.05</v>
      </c>
      <c r="CP808">
        <v>176.85</v>
      </c>
      <c r="CQ808">
        <v>181.25</v>
      </c>
      <c r="CR808">
        <v>138.76</v>
      </c>
      <c r="CS808">
        <v>1259.6500000000001</v>
      </c>
      <c r="CT808">
        <v>73.03</v>
      </c>
      <c r="CU808">
        <v>470.67</v>
      </c>
      <c r="CV808">
        <v>1182.75</v>
      </c>
      <c r="CW808">
        <v>1797.55</v>
      </c>
      <c r="CX808">
        <v>820.9</v>
      </c>
      <c r="CY808" t="s">
        <v>157</v>
      </c>
      <c r="CZ808">
        <v>3438.42</v>
      </c>
      <c r="DA808">
        <v>4971.55</v>
      </c>
      <c r="DB808">
        <v>218.6</v>
      </c>
      <c r="DC808">
        <v>88.29</v>
      </c>
      <c r="DD808">
        <v>55.82</v>
      </c>
      <c r="DE808">
        <v>8007.23</v>
      </c>
      <c r="DF808">
        <v>7589.62</v>
      </c>
      <c r="DG808">
        <v>4198.29</v>
      </c>
      <c r="DH808">
        <v>7477.63</v>
      </c>
      <c r="DI808">
        <v>425.42</v>
      </c>
      <c r="DJ808">
        <v>295.16000000000003</v>
      </c>
      <c r="DK808">
        <v>222.9</v>
      </c>
      <c r="DL808">
        <v>5448.2</v>
      </c>
      <c r="DM808">
        <v>23099.13</v>
      </c>
      <c r="DN808">
        <v>242.78</v>
      </c>
      <c r="DO808">
        <v>373.67</v>
      </c>
      <c r="DP808">
        <v>11615.71</v>
      </c>
      <c r="DQ808">
        <v>853.82</v>
      </c>
      <c r="DR808">
        <v>57539.199999999997</v>
      </c>
      <c r="DS808">
        <v>1478.09</v>
      </c>
      <c r="DT808">
        <v>394.39</v>
      </c>
      <c r="DU808">
        <v>14334.15</v>
      </c>
      <c r="DV808">
        <v>85.64</v>
      </c>
      <c r="DW808">
        <v>46.14</v>
      </c>
      <c r="DX808">
        <v>132.13999999999999</v>
      </c>
      <c r="DY808">
        <v>44.86</v>
      </c>
      <c r="DZ808" t="s">
        <v>157</v>
      </c>
      <c r="EA808" t="s">
        <v>157</v>
      </c>
      <c r="EB808">
        <v>1953.44</v>
      </c>
      <c r="EC808" t="s">
        <v>157</v>
      </c>
      <c r="ED808">
        <v>379.01</v>
      </c>
      <c r="EE808" t="s">
        <v>157</v>
      </c>
      <c r="EF808">
        <v>220.82</v>
      </c>
      <c r="EG808" t="s">
        <v>157</v>
      </c>
      <c r="EH808">
        <v>144.79</v>
      </c>
      <c r="EI808">
        <v>185.65</v>
      </c>
      <c r="EJ808">
        <v>160.33000000000001</v>
      </c>
      <c r="EK808">
        <v>176.74</v>
      </c>
      <c r="EL808" t="s">
        <v>157</v>
      </c>
      <c r="EM808">
        <v>392</v>
      </c>
      <c r="EN808">
        <v>175.39</v>
      </c>
      <c r="EO808">
        <v>2389.21</v>
      </c>
      <c r="EP808">
        <v>610.35</v>
      </c>
      <c r="EQ808">
        <v>112.53</v>
      </c>
      <c r="ER808" t="s">
        <v>157</v>
      </c>
      <c r="ES808" t="s">
        <v>157</v>
      </c>
      <c r="ET808" t="s">
        <v>157</v>
      </c>
      <c r="EU808" t="s">
        <v>157</v>
      </c>
      <c r="EV808" t="s">
        <v>157</v>
      </c>
      <c r="EW808">
        <v>450.2</v>
      </c>
      <c r="EX808" t="s">
        <v>157</v>
      </c>
      <c r="EY808">
        <v>334.69</v>
      </c>
      <c r="EZ808">
        <v>119.7</v>
      </c>
      <c r="FA808">
        <v>97.45</v>
      </c>
      <c r="FB808">
        <v>139.30000000000001</v>
      </c>
      <c r="FC808">
        <v>122.23</v>
      </c>
      <c r="GB808">
        <v>162.1</v>
      </c>
      <c r="GI808">
        <v>35</v>
      </c>
      <c r="GJ808">
        <v>17245.349999999999</v>
      </c>
      <c r="GX808">
        <v>26.62</v>
      </c>
      <c r="GZ808" t="s">
        <v>157</v>
      </c>
      <c r="HH808">
        <v>2117.64</v>
      </c>
      <c r="HL808">
        <v>152.94</v>
      </c>
      <c r="IF808">
        <v>53.18</v>
      </c>
      <c r="IR808">
        <v>53.37</v>
      </c>
      <c r="IS808">
        <v>22.04</v>
      </c>
      <c r="IV808">
        <v>1224.23</v>
      </c>
      <c r="JE808">
        <v>74.349999999999994</v>
      </c>
      <c r="JH808">
        <v>1552.58</v>
      </c>
      <c r="JJ808">
        <v>2614.12</v>
      </c>
      <c r="JK808">
        <v>230.06</v>
      </c>
      <c r="JM808">
        <v>2475.71</v>
      </c>
      <c r="JN808">
        <v>101.7</v>
      </c>
      <c r="KB808">
        <v>103.68</v>
      </c>
      <c r="KC808">
        <v>86.65</v>
      </c>
      <c r="KJ808">
        <v>65</v>
      </c>
      <c r="LF808">
        <v>240.45</v>
      </c>
      <c r="LJ808">
        <v>151.47</v>
      </c>
      <c r="LO808">
        <v>99.27</v>
      </c>
      <c r="ML808">
        <v>177.12</v>
      </c>
      <c r="NA808">
        <v>114.55</v>
      </c>
      <c r="ND808">
        <v>127.8</v>
      </c>
      <c r="NJ808">
        <v>128.83000000000001</v>
      </c>
      <c r="NL808">
        <v>31868.7</v>
      </c>
      <c r="ON808">
        <v>122.43</v>
      </c>
      <c r="OU808">
        <v>124.97</v>
      </c>
      <c r="PS808">
        <v>4090.21</v>
      </c>
      <c r="QC808">
        <v>40.049999999999997</v>
      </c>
      <c r="QL808">
        <v>99.09</v>
      </c>
      <c r="QM808">
        <v>422.33</v>
      </c>
      <c r="QO808">
        <v>548.66</v>
      </c>
      <c r="QQ808">
        <v>92.42</v>
      </c>
      <c r="QR808">
        <v>1389.14</v>
      </c>
      <c r="QU808">
        <v>3606.1</v>
      </c>
      <c r="QY808">
        <v>65.56</v>
      </c>
      <c r="RH808" t="s">
        <v>157</v>
      </c>
      <c r="SF808">
        <v>234.82</v>
      </c>
      <c r="SJ808">
        <v>424.24</v>
      </c>
      <c r="SW808">
        <v>432.81</v>
      </c>
      <c r="SX808">
        <v>1403.86</v>
      </c>
      <c r="SZ808">
        <v>129.84</v>
      </c>
      <c r="TB808">
        <v>190.82</v>
      </c>
      <c r="TF808">
        <v>106.92</v>
      </c>
      <c r="TO808">
        <v>63.15</v>
      </c>
      <c r="TR808">
        <v>65.040000000000006</v>
      </c>
      <c r="UN808">
        <v>899.39</v>
      </c>
      <c r="US808">
        <v>192.28</v>
      </c>
      <c r="UY808">
        <v>168.99</v>
      </c>
      <c r="UZ808">
        <v>160.86000000000001</v>
      </c>
      <c r="VD808">
        <v>19649.39</v>
      </c>
      <c r="VI808">
        <v>919.17</v>
      </c>
      <c r="VO808">
        <v>261.48</v>
      </c>
      <c r="VR808">
        <v>1787.36</v>
      </c>
      <c r="WD808">
        <v>133.66999999999999</v>
      </c>
      <c r="WF808">
        <v>16831.72</v>
      </c>
      <c r="WG808">
        <v>75.78</v>
      </c>
      <c r="WQ808">
        <v>230.5</v>
      </c>
      <c r="XD808">
        <v>52.31</v>
      </c>
      <c r="XE808">
        <v>473.3</v>
      </c>
      <c r="XM808">
        <v>122.35</v>
      </c>
      <c r="XY808">
        <v>34.270000000000003</v>
      </c>
      <c r="YI808" t="s">
        <v>157</v>
      </c>
      <c r="YO808">
        <v>78.59</v>
      </c>
      <c r="YR808">
        <v>688.18</v>
      </c>
      <c r="YT808">
        <v>48.02</v>
      </c>
      <c r="YV808">
        <v>60.75</v>
      </c>
      <c r="ZG808">
        <v>1466.29</v>
      </c>
      <c r="ZI808">
        <v>1022.98</v>
      </c>
      <c r="ZQ808">
        <v>1.98</v>
      </c>
      <c r="ZU808">
        <v>295967.2</v>
      </c>
      <c r="AAD808">
        <v>163.84</v>
      </c>
      <c r="AAG808">
        <v>1558.38</v>
      </c>
      <c r="AAJ808">
        <v>1462.19</v>
      </c>
      <c r="AAS808">
        <v>90.19</v>
      </c>
      <c r="AAT808">
        <v>206.05</v>
      </c>
      <c r="AAV808">
        <v>887.78</v>
      </c>
      <c r="ABA808">
        <v>42524.73</v>
      </c>
      <c r="ABC808">
        <v>1629.78</v>
      </c>
      <c r="ABE808">
        <v>174.08</v>
      </c>
      <c r="ABF808">
        <v>376.26</v>
      </c>
      <c r="ABM808">
        <v>766.5</v>
      </c>
      <c r="ABQ808">
        <v>67.86</v>
      </c>
      <c r="ABR808">
        <v>258.54000000000002</v>
      </c>
      <c r="ABV808">
        <v>11234.05</v>
      </c>
      <c r="ACR808">
        <v>35.19</v>
      </c>
      <c r="ACZ808">
        <v>1314.56</v>
      </c>
      <c r="ADA808">
        <v>160.36000000000001</v>
      </c>
      <c r="ADH808">
        <v>88.67</v>
      </c>
      <c r="ADI808" t="s">
        <v>157</v>
      </c>
      <c r="ADY808">
        <v>18.53</v>
      </c>
      <c r="AEH808">
        <v>5279.66</v>
      </c>
      <c r="AEY808">
        <v>218.56</v>
      </c>
      <c r="AFE808">
        <v>95.37</v>
      </c>
      <c r="AFV808">
        <v>79.8</v>
      </c>
      <c r="AFY808">
        <v>89.87</v>
      </c>
      <c r="AFZ808">
        <v>168.24</v>
      </c>
      <c r="AGE808">
        <v>50.46</v>
      </c>
      <c r="AGG808">
        <v>275.29000000000002</v>
      </c>
      <c r="AGI808">
        <v>2307.17</v>
      </c>
      <c r="AGU808">
        <v>336.75</v>
      </c>
      <c r="AHS808">
        <v>124.97</v>
      </c>
      <c r="AHU808">
        <v>7783.05</v>
      </c>
      <c r="AHV808">
        <v>207.69</v>
      </c>
    </row>
    <row r="809" spans="1:906" x14ac:dyDescent="0.35">
      <c r="A809" s="1">
        <v>43572</v>
      </c>
      <c r="B809">
        <v>10520.79</v>
      </c>
      <c r="C809">
        <v>376</v>
      </c>
      <c r="D809">
        <v>15.95</v>
      </c>
      <c r="E809">
        <v>971.98</v>
      </c>
      <c r="F809">
        <v>2553.04</v>
      </c>
      <c r="G809" t="s">
        <v>157</v>
      </c>
      <c r="H809">
        <v>97.08</v>
      </c>
      <c r="I809">
        <v>797.63</v>
      </c>
      <c r="J809">
        <v>6498.86</v>
      </c>
      <c r="K809">
        <v>12464.18</v>
      </c>
      <c r="L809">
        <v>143.08000000000001</v>
      </c>
      <c r="M809">
        <v>5119.05</v>
      </c>
      <c r="N809">
        <v>123.34</v>
      </c>
      <c r="O809">
        <v>3174.1</v>
      </c>
      <c r="P809" t="s">
        <v>157</v>
      </c>
      <c r="Q809">
        <v>27.54</v>
      </c>
      <c r="R809">
        <v>103.63</v>
      </c>
      <c r="S809" t="s">
        <v>157</v>
      </c>
      <c r="T809">
        <v>85064.06</v>
      </c>
      <c r="U809">
        <v>21.48</v>
      </c>
      <c r="V809">
        <v>1097.96</v>
      </c>
      <c r="W809">
        <v>968.37</v>
      </c>
      <c r="X809">
        <v>14553.97</v>
      </c>
      <c r="Y809">
        <v>338.98</v>
      </c>
      <c r="Z809">
        <v>40631.78</v>
      </c>
      <c r="AA809">
        <v>84.5</v>
      </c>
      <c r="AB809">
        <v>108.13</v>
      </c>
      <c r="AC809">
        <v>2760.95</v>
      </c>
      <c r="AD809">
        <v>178.74</v>
      </c>
      <c r="AE809">
        <v>346.66</v>
      </c>
      <c r="AF809" t="s">
        <v>157</v>
      </c>
      <c r="AG809">
        <v>33.03</v>
      </c>
      <c r="AH809">
        <v>12190.62</v>
      </c>
      <c r="AI809">
        <v>69.959999999999994</v>
      </c>
      <c r="AJ809">
        <v>578.85</v>
      </c>
      <c r="AK809">
        <v>69.39</v>
      </c>
      <c r="AL809">
        <v>4031.32</v>
      </c>
      <c r="AM809">
        <v>1054.3399999999999</v>
      </c>
      <c r="AN809">
        <v>182.42</v>
      </c>
      <c r="AO809">
        <v>101.72</v>
      </c>
      <c r="AP809" t="s">
        <v>157</v>
      </c>
      <c r="AQ809">
        <v>9372.07</v>
      </c>
      <c r="AR809">
        <v>125.58</v>
      </c>
      <c r="AS809">
        <v>4.47</v>
      </c>
      <c r="AT809">
        <v>1421.82</v>
      </c>
      <c r="AU809">
        <v>101.99</v>
      </c>
      <c r="AV809">
        <v>33.409999999999997</v>
      </c>
      <c r="AW809">
        <v>1227.6500000000001</v>
      </c>
      <c r="AX809">
        <v>8518.9699999999993</v>
      </c>
      <c r="AY809">
        <v>299.76</v>
      </c>
      <c r="AZ809" t="s">
        <v>157</v>
      </c>
      <c r="BA809">
        <v>25.31</v>
      </c>
      <c r="BB809">
        <v>187.58</v>
      </c>
      <c r="BC809">
        <v>103.28</v>
      </c>
      <c r="BD809" t="s">
        <v>157</v>
      </c>
      <c r="BE809">
        <v>446.27</v>
      </c>
      <c r="BF809">
        <v>68.44</v>
      </c>
      <c r="BG809" t="s">
        <v>157</v>
      </c>
      <c r="BH809">
        <v>31976.09</v>
      </c>
      <c r="BI809">
        <v>263.64</v>
      </c>
      <c r="BJ809" t="s">
        <v>157</v>
      </c>
      <c r="BK809">
        <v>38186.78</v>
      </c>
      <c r="BL809">
        <v>58542.46</v>
      </c>
      <c r="BM809">
        <v>48.59</v>
      </c>
      <c r="BN809">
        <v>148.91999999999999</v>
      </c>
      <c r="BO809">
        <v>1092.77</v>
      </c>
      <c r="BP809">
        <v>553.39</v>
      </c>
      <c r="BQ809">
        <v>254921.7</v>
      </c>
      <c r="BR809">
        <v>9374.5499999999993</v>
      </c>
      <c r="BS809" t="s">
        <v>157</v>
      </c>
      <c r="BT809">
        <v>353.88</v>
      </c>
      <c r="BU809">
        <v>32762.799999999999</v>
      </c>
      <c r="BV809">
        <v>1314.16</v>
      </c>
      <c r="BW809">
        <v>3296.49</v>
      </c>
      <c r="BX809" t="s">
        <v>157</v>
      </c>
      <c r="BY809">
        <v>6296.59</v>
      </c>
      <c r="BZ809">
        <v>17099.689999999999</v>
      </c>
      <c r="CA809">
        <v>34871.53</v>
      </c>
      <c r="CB809">
        <v>2110.09</v>
      </c>
      <c r="CC809">
        <v>386.4</v>
      </c>
      <c r="CD809" t="s">
        <v>157</v>
      </c>
      <c r="CE809" t="s">
        <v>157</v>
      </c>
      <c r="CF809">
        <v>2289.29</v>
      </c>
      <c r="CG809">
        <v>33304.129999999997</v>
      </c>
      <c r="CH809">
        <v>96.59</v>
      </c>
      <c r="CI809">
        <v>5858.49</v>
      </c>
      <c r="CJ809">
        <v>135.43</v>
      </c>
      <c r="CK809">
        <v>18921.27</v>
      </c>
      <c r="CL809">
        <v>40411.339999999997</v>
      </c>
      <c r="CM809">
        <v>282.3</v>
      </c>
      <c r="CN809">
        <v>113</v>
      </c>
      <c r="CO809">
        <v>25376.61</v>
      </c>
      <c r="CP809">
        <v>177.91</v>
      </c>
      <c r="CQ809">
        <v>181.95</v>
      </c>
      <c r="CR809">
        <v>139.19</v>
      </c>
      <c r="CS809">
        <v>1240.82</v>
      </c>
      <c r="CT809">
        <v>70.3</v>
      </c>
      <c r="CU809">
        <v>473.57</v>
      </c>
      <c r="CV809">
        <v>1175.9100000000001</v>
      </c>
      <c r="CW809">
        <v>1768.06</v>
      </c>
      <c r="CX809">
        <v>790.9</v>
      </c>
      <c r="CY809" t="s">
        <v>157</v>
      </c>
      <c r="CZ809">
        <v>3426.65</v>
      </c>
      <c r="DA809">
        <v>4972.53</v>
      </c>
      <c r="DB809">
        <v>220.23</v>
      </c>
      <c r="DC809">
        <v>85.65</v>
      </c>
      <c r="DD809">
        <v>56.97</v>
      </c>
      <c r="DE809">
        <v>7988.25</v>
      </c>
      <c r="DF809">
        <v>7564.91</v>
      </c>
      <c r="DG809">
        <v>4163.1000000000004</v>
      </c>
      <c r="DH809">
        <v>7548.38</v>
      </c>
      <c r="DI809">
        <v>431.11</v>
      </c>
      <c r="DJ809">
        <v>295.86</v>
      </c>
      <c r="DK809">
        <v>228</v>
      </c>
      <c r="DL809">
        <v>5513.84</v>
      </c>
      <c r="DM809">
        <v>23207.19</v>
      </c>
      <c r="DN809">
        <v>244.84</v>
      </c>
      <c r="DO809">
        <v>366.33</v>
      </c>
      <c r="DP809">
        <v>11530.17</v>
      </c>
      <c r="DQ809">
        <v>836.5</v>
      </c>
      <c r="DR809">
        <v>58025.61</v>
      </c>
      <c r="DS809">
        <v>1455.48</v>
      </c>
      <c r="DT809">
        <v>400.58</v>
      </c>
      <c r="DU809">
        <v>14442.83</v>
      </c>
      <c r="DV809">
        <v>85.54</v>
      </c>
      <c r="DW809">
        <v>43.53</v>
      </c>
      <c r="DX809">
        <v>130.61000000000001</v>
      </c>
      <c r="DY809">
        <v>45.34</v>
      </c>
      <c r="DZ809" t="s">
        <v>157</v>
      </c>
      <c r="EA809" t="s">
        <v>157</v>
      </c>
      <c r="EB809">
        <v>2027.5</v>
      </c>
      <c r="EC809" t="s">
        <v>157</v>
      </c>
      <c r="ED809">
        <v>380.53</v>
      </c>
      <c r="EE809" t="s">
        <v>157</v>
      </c>
      <c r="EF809">
        <v>220.82</v>
      </c>
      <c r="EG809" t="s">
        <v>157</v>
      </c>
      <c r="EH809">
        <v>145.04</v>
      </c>
      <c r="EI809">
        <v>188.29</v>
      </c>
      <c r="EJ809">
        <v>157.35</v>
      </c>
      <c r="EK809">
        <v>175.71</v>
      </c>
      <c r="EL809" t="s">
        <v>157</v>
      </c>
      <c r="EM809">
        <v>390.16</v>
      </c>
      <c r="EN809">
        <v>175.71</v>
      </c>
      <c r="EO809">
        <v>2386.15</v>
      </c>
      <c r="EP809">
        <v>600.89</v>
      </c>
      <c r="EQ809">
        <v>112</v>
      </c>
      <c r="ER809" t="s">
        <v>157</v>
      </c>
      <c r="ES809" t="s">
        <v>157</v>
      </c>
      <c r="ET809" t="s">
        <v>157</v>
      </c>
      <c r="EU809" t="s">
        <v>157</v>
      </c>
      <c r="EV809" t="s">
        <v>157</v>
      </c>
      <c r="EW809">
        <v>429.29</v>
      </c>
      <c r="EX809" t="s">
        <v>157</v>
      </c>
      <c r="EY809">
        <v>331.23</v>
      </c>
      <c r="EZ809">
        <v>120.94</v>
      </c>
      <c r="FA809">
        <v>97.75</v>
      </c>
      <c r="FB809">
        <v>138.75</v>
      </c>
      <c r="FC809">
        <v>119.23</v>
      </c>
      <c r="GB809">
        <v>163.5</v>
      </c>
      <c r="GI809">
        <v>34.1</v>
      </c>
      <c r="GJ809">
        <v>17245.349999999999</v>
      </c>
      <c r="GX809">
        <v>26.72</v>
      </c>
      <c r="GZ809" t="s">
        <v>157</v>
      </c>
      <c r="HH809">
        <v>2039.29</v>
      </c>
      <c r="HL809">
        <v>152.94</v>
      </c>
      <c r="IF809">
        <v>52.12</v>
      </c>
      <c r="IR809">
        <v>53.47</v>
      </c>
      <c r="IS809">
        <v>22.64</v>
      </c>
      <c r="IV809">
        <v>1217.99</v>
      </c>
      <c r="JE809">
        <v>74.349999999999994</v>
      </c>
      <c r="JH809">
        <v>1563.08</v>
      </c>
      <c r="JJ809">
        <v>2614.12</v>
      </c>
      <c r="JK809">
        <v>228.5</v>
      </c>
      <c r="JM809">
        <v>2495.4699999999998</v>
      </c>
      <c r="JN809">
        <v>101.7</v>
      </c>
      <c r="KB809">
        <v>103.15</v>
      </c>
      <c r="KC809">
        <v>86.24</v>
      </c>
      <c r="KJ809">
        <v>64.53</v>
      </c>
      <c r="LF809">
        <v>240.45</v>
      </c>
      <c r="LJ809">
        <v>151.19999999999999</v>
      </c>
      <c r="LO809">
        <v>98.77</v>
      </c>
      <c r="ML809">
        <v>176.93</v>
      </c>
      <c r="NA809">
        <v>111.06</v>
      </c>
      <c r="ND809">
        <v>127.8</v>
      </c>
      <c r="NJ809">
        <v>128.83000000000001</v>
      </c>
      <c r="NL809">
        <v>31602.41</v>
      </c>
      <c r="ON809">
        <v>122.91</v>
      </c>
      <c r="OU809">
        <v>124.97</v>
      </c>
      <c r="PS809">
        <v>4058.53</v>
      </c>
      <c r="QC809">
        <v>39.49</v>
      </c>
      <c r="QL809">
        <v>100.33</v>
      </c>
      <c r="QM809">
        <v>422.33</v>
      </c>
      <c r="QO809">
        <v>548.66</v>
      </c>
      <c r="QQ809">
        <v>92.42</v>
      </c>
      <c r="QR809">
        <v>1339.35</v>
      </c>
      <c r="QU809">
        <v>3528.46</v>
      </c>
      <c r="QY809">
        <v>64.569999999999993</v>
      </c>
      <c r="RH809" t="s">
        <v>157</v>
      </c>
      <c r="SF809">
        <v>234.16</v>
      </c>
      <c r="SJ809">
        <v>424.24</v>
      </c>
      <c r="SW809">
        <v>429.39</v>
      </c>
      <c r="SX809">
        <v>1374.67</v>
      </c>
      <c r="SZ809">
        <v>128.08000000000001</v>
      </c>
      <c r="TB809">
        <v>190.23</v>
      </c>
      <c r="TF809">
        <v>106.92</v>
      </c>
      <c r="TO809">
        <v>60.77</v>
      </c>
      <c r="TR809">
        <v>64.819999999999993</v>
      </c>
      <c r="UN809">
        <v>888.99</v>
      </c>
      <c r="US809">
        <v>191.2</v>
      </c>
      <c r="UY809">
        <v>162.61000000000001</v>
      </c>
      <c r="UZ809">
        <v>160.86000000000001</v>
      </c>
      <c r="VD809">
        <v>20115.5</v>
      </c>
      <c r="VI809">
        <v>916.63</v>
      </c>
      <c r="VO809">
        <v>261.48</v>
      </c>
      <c r="VR809">
        <v>1795.52</v>
      </c>
      <c r="WD809">
        <v>133.66999999999999</v>
      </c>
      <c r="WF809">
        <v>16348.28</v>
      </c>
      <c r="WG809">
        <v>75.78</v>
      </c>
      <c r="WQ809">
        <v>230.5</v>
      </c>
      <c r="XD809">
        <v>52.55</v>
      </c>
      <c r="XE809">
        <v>473.3</v>
      </c>
      <c r="XM809">
        <v>120.89</v>
      </c>
      <c r="XY809">
        <v>32.520000000000003</v>
      </c>
      <c r="YI809" t="s">
        <v>157</v>
      </c>
      <c r="YO809">
        <v>78.59</v>
      </c>
      <c r="YR809">
        <v>677.55</v>
      </c>
      <c r="YT809">
        <v>48.02</v>
      </c>
      <c r="YV809">
        <v>59.7</v>
      </c>
      <c r="ZG809">
        <v>1466.29</v>
      </c>
      <c r="ZI809">
        <v>1022.98</v>
      </c>
      <c r="ZQ809">
        <v>1.98</v>
      </c>
      <c r="ZU809">
        <v>294551.7</v>
      </c>
      <c r="AAD809">
        <v>163.84</v>
      </c>
      <c r="AAG809">
        <v>1551.08</v>
      </c>
      <c r="AAJ809">
        <v>1462.19</v>
      </c>
      <c r="AAS809">
        <v>89.44</v>
      </c>
      <c r="AAT809">
        <v>206.05</v>
      </c>
      <c r="AAV809">
        <v>887.78</v>
      </c>
      <c r="ABA809">
        <v>42524.73</v>
      </c>
      <c r="ABC809">
        <v>1629.78</v>
      </c>
      <c r="ABE809">
        <v>174.08</v>
      </c>
      <c r="ABF809">
        <v>376.26</v>
      </c>
      <c r="ABM809">
        <v>766.5</v>
      </c>
      <c r="ABQ809">
        <v>67.86</v>
      </c>
      <c r="ABR809">
        <v>258.14</v>
      </c>
      <c r="ABV809">
        <v>11234.05</v>
      </c>
      <c r="ACR809">
        <v>35.19</v>
      </c>
      <c r="ACZ809">
        <v>1298.6400000000001</v>
      </c>
      <c r="ADA809">
        <v>160.36000000000001</v>
      </c>
      <c r="ADH809">
        <v>87.63</v>
      </c>
      <c r="ADI809" t="s">
        <v>157</v>
      </c>
      <c r="ADY809">
        <v>18.13</v>
      </c>
      <c r="AEH809">
        <v>5279.66</v>
      </c>
      <c r="AEY809">
        <v>219.57</v>
      </c>
      <c r="AFE809">
        <v>95.47</v>
      </c>
      <c r="AFV809">
        <v>79.52</v>
      </c>
      <c r="AFY809">
        <v>88.12</v>
      </c>
      <c r="AFZ809">
        <v>166.6</v>
      </c>
      <c r="AGE809">
        <v>50.46</v>
      </c>
      <c r="AGG809">
        <v>275.29000000000002</v>
      </c>
      <c r="AGI809">
        <v>2307.4299999999998</v>
      </c>
      <c r="AGU809">
        <v>337.98</v>
      </c>
      <c r="AHS809">
        <v>124.97</v>
      </c>
      <c r="AHU809">
        <v>7783.05</v>
      </c>
      <c r="AHV809">
        <v>209.76</v>
      </c>
    </row>
    <row r="810" spans="1:906" x14ac:dyDescent="0.35">
      <c r="A810" s="1">
        <v>43573</v>
      </c>
      <c r="B810">
        <v>10679.46</v>
      </c>
      <c r="C810">
        <v>375.87</v>
      </c>
      <c r="D810">
        <v>16.27</v>
      </c>
      <c r="E810">
        <v>950.16</v>
      </c>
      <c r="F810">
        <v>2579.21</v>
      </c>
      <c r="G810" t="s">
        <v>157</v>
      </c>
      <c r="H810">
        <v>97.55</v>
      </c>
      <c r="I810">
        <v>805.39</v>
      </c>
      <c r="J810">
        <v>6515.72</v>
      </c>
      <c r="K810">
        <v>12597.02</v>
      </c>
      <c r="L810">
        <v>142.94999999999999</v>
      </c>
      <c r="M810">
        <v>5141.97</v>
      </c>
      <c r="N810">
        <v>123.34</v>
      </c>
      <c r="O810">
        <v>3137.52</v>
      </c>
      <c r="P810" t="s">
        <v>157</v>
      </c>
      <c r="Q810">
        <v>27.12</v>
      </c>
      <c r="R810">
        <v>103.63</v>
      </c>
      <c r="S810" t="s">
        <v>157</v>
      </c>
      <c r="T810">
        <v>85108.63</v>
      </c>
      <c r="U810">
        <v>21.66</v>
      </c>
      <c r="V810">
        <v>1089.33</v>
      </c>
      <c r="W810">
        <v>972.12</v>
      </c>
      <c r="X810">
        <v>14329.36</v>
      </c>
      <c r="Y810">
        <v>344.04</v>
      </c>
      <c r="Z810">
        <v>40706</v>
      </c>
      <c r="AA810">
        <v>84.32</v>
      </c>
      <c r="AB810">
        <v>110.5</v>
      </c>
      <c r="AC810">
        <v>2709.73</v>
      </c>
      <c r="AD810">
        <v>180.92</v>
      </c>
      <c r="AE810">
        <v>344</v>
      </c>
      <c r="AF810" t="s">
        <v>157</v>
      </c>
      <c r="AG810">
        <v>34.24</v>
      </c>
      <c r="AH810">
        <v>12345.38</v>
      </c>
      <c r="AI810">
        <v>71.25</v>
      </c>
      <c r="AJ810">
        <v>587.13</v>
      </c>
      <c r="AK810">
        <v>70.23</v>
      </c>
      <c r="AL810">
        <v>4049.46</v>
      </c>
      <c r="AM810">
        <v>1030.52</v>
      </c>
      <c r="AN810">
        <v>180.92</v>
      </c>
      <c r="AO810">
        <v>101.72</v>
      </c>
      <c r="AP810" t="s">
        <v>157</v>
      </c>
      <c r="AQ810">
        <v>9415.51</v>
      </c>
      <c r="AR810">
        <v>125.81</v>
      </c>
      <c r="AS810">
        <v>4.54</v>
      </c>
      <c r="AT810">
        <v>1441.82</v>
      </c>
      <c r="AU810">
        <v>102.39</v>
      </c>
      <c r="AV810">
        <v>33.799999999999997</v>
      </c>
      <c r="AW810">
        <v>1225.51</v>
      </c>
      <c r="AX810">
        <v>8556.59</v>
      </c>
      <c r="AY810">
        <v>298.48</v>
      </c>
      <c r="AZ810" t="s">
        <v>157</v>
      </c>
      <c r="BA810">
        <v>25.39</v>
      </c>
      <c r="BB810">
        <v>190.07</v>
      </c>
      <c r="BC810">
        <v>103.28</v>
      </c>
      <c r="BD810" t="s">
        <v>157</v>
      </c>
      <c r="BE810">
        <v>443.95</v>
      </c>
      <c r="BF810">
        <v>69.31</v>
      </c>
      <c r="BG810" t="s">
        <v>157</v>
      </c>
      <c r="BH810">
        <v>32362.44</v>
      </c>
      <c r="BI810">
        <v>263.83999999999997</v>
      </c>
      <c r="BJ810" t="s">
        <v>157</v>
      </c>
      <c r="BK810">
        <v>38405.699999999997</v>
      </c>
      <c r="BL810">
        <v>58977.09</v>
      </c>
      <c r="BM810">
        <v>47.06</v>
      </c>
      <c r="BN810">
        <v>148.41999999999999</v>
      </c>
      <c r="BO810">
        <v>1105.1099999999999</v>
      </c>
      <c r="BP810">
        <v>550.29</v>
      </c>
      <c r="BQ810">
        <v>254971.1</v>
      </c>
      <c r="BR810">
        <v>9424.36</v>
      </c>
      <c r="BS810" t="s">
        <v>157</v>
      </c>
      <c r="BT810">
        <v>355.72</v>
      </c>
      <c r="BU810">
        <v>32786.39</v>
      </c>
      <c r="BV810">
        <v>1319.23</v>
      </c>
      <c r="BW810">
        <v>3316.25</v>
      </c>
      <c r="BX810" t="s">
        <v>157</v>
      </c>
      <c r="BY810">
        <v>6336</v>
      </c>
      <c r="BZ810">
        <v>17205.43</v>
      </c>
      <c r="CA810">
        <v>36314.49</v>
      </c>
      <c r="CB810">
        <v>2129.71</v>
      </c>
      <c r="CC810">
        <v>384.97</v>
      </c>
      <c r="CD810" t="s">
        <v>157</v>
      </c>
      <c r="CE810" t="s">
        <v>157</v>
      </c>
      <c r="CF810">
        <v>2228.89</v>
      </c>
      <c r="CG810">
        <v>33247.47</v>
      </c>
      <c r="CH810">
        <v>98.96</v>
      </c>
      <c r="CI810">
        <v>5866.91</v>
      </c>
      <c r="CJ810">
        <v>135.51</v>
      </c>
      <c r="CK810">
        <v>18933.21</v>
      </c>
      <c r="CL810">
        <v>40959.410000000003</v>
      </c>
      <c r="CM810">
        <v>283.5</v>
      </c>
      <c r="CN810">
        <v>113.78</v>
      </c>
      <c r="CO810">
        <v>25349.33</v>
      </c>
      <c r="CP810">
        <v>174.41</v>
      </c>
      <c r="CQ810">
        <v>181.43</v>
      </c>
      <c r="CR810">
        <v>139.19</v>
      </c>
      <c r="CS810">
        <v>1231.81</v>
      </c>
      <c r="CT810">
        <v>70.28</v>
      </c>
      <c r="CU810">
        <v>462.1</v>
      </c>
      <c r="CV810">
        <v>1183.28</v>
      </c>
      <c r="CW810">
        <v>1766.72</v>
      </c>
      <c r="CX810">
        <v>784.47</v>
      </c>
      <c r="CY810" t="s">
        <v>157</v>
      </c>
      <c r="CZ810">
        <v>3481.23</v>
      </c>
      <c r="DA810">
        <v>4977.6499999999996</v>
      </c>
      <c r="DB810">
        <v>222.23</v>
      </c>
      <c r="DC810">
        <v>84.3</v>
      </c>
      <c r="DD810">
        <v>56.06</v>
      </c>
      <c r="DE810">
        <v>8015.86</v>
      </c>
      <c r="DF810">
        <v>7564.91</v>
      </c>
      <c r="DG810">
        <v>4152.84</v>
      </c>
      <c r="DH810">
        <v>7507.77</v>
      </c>
      <c r="DI810">
        <v>437.04</v>
      </c>
      <c r="DJ810">
        <v>305.61</v>
      </c>
      <c r="DK810">
        <v>229.84</v>
      </c>
      <c r="DL810">
        <v>5511.38</v>
      </c>
      <c r="DM810">
        <v>23213.55</v>
      </c>
      <c r="DN810">
        <v>238.6</v>
      </c>
      <c r="DO810">
        <v>358.91</v>
      </c>
      <c r="DP810">
        <v>11433.46</v>
      </c>
      <c r="DQ810">
        <v>841.72</v>
      </c>
      <c r="DR810">
        <v>57796.7</v>
      </c>
      <c r="DS810">
        <v>1469.85</v>
      </c>
      <c r="DT810">
        <v>401.51</v>
      </c>
      <c r="DU810">
        <v>14436.27</v>
      </c>
      <c r="DV810">
        <v>84.33</v>
      </c>
      <c r="DW810">
        <v>43.87</v>
      </c>
      <c r="DX810">
        <v>130.12</v>
      </c>
      <c r="DY810">
        <v>45.15</v>
      </c>
      <c r="DZ810" t="s">
        <v>157</v>
      </c>
      <c r="EA810" t="s">
        <v>157</v>
      </c>
      <c r="EB810">
        <v>2063.44</v>
      </c>
      <c r="EC810" t="s">
        <v>157</v>
      </c>
      <c r="ED810">
        <v>381.27</v>
      </c>
      <c r="EE810" t="s">
        <v>157</v>
      </c>
      <c r="EF810">
        <v>215.03</v>
      </c>
      <c r="EG810" t="s">
        <v>157</v>
      </c>
      <c r="EH810">
        <v>146.46</v>
      </c>
      <c r="EI810">
        <v>191.35</v>
      </c>
      <c r="EJ810">
        <v>151.30000000000001</v>
      </c>
      <c r="EK810">
        <v>178</v>
      </c>
      <c r="EL810" t="s">
        <v>157</v>
      </c>
      <c r="EM810">
        <v>378.33</v>
      </c>
      <c r="EN810">
        <v>179.28</v>
      </c>
      <c r="EO810">
        <v>2428.94</v>
      </c>
      <c r="EP810">
        <v>602.38</v>
      </c>
      <c r="EQ810">
        <v>111.38</v>
      </c>
      <c r="ER810" t="s">
        <v>157</v>
      </c>
      <c r="ES810" t="s">
        <v>157</v>
      </c>
      <c r="ET810" t="s">
        <v>157</v>
      </c>
      <c r="EU810" t="s">
        <v>157</v>
      </c>
      <c r="EV810" t="s">
        <v>157</v>
      </c>
      <c r="EW810">
        <v>430.4</v>
      </c>
      <c r="EX810" t="s">
        <v>157</v>
      </c>
      <c r="EY810">
        <v>334.78</v>
      </c>
      <c r="EZ810">
        <v>121.44</v>
      </c>
      <c r="FA810">
        <v>96.1</v>
      </c>
      <c r="FB810">
        <v>140.1</v>
      </c>
      <c r="FC810">
        <v>123.46</v>
      </c>
      <c r="GB810">
        <v>164.15</v>
      </c>
      <c r="GI810">
        <v>34</v>
      </c>
      <c r="GJ810">
        <v>17245.349999999999</v>
      </c>
      <c r="GX810">
        <v>25.98</v>
      </c>
      <c r="GZ810" t="s">
        <v>157</v>
      </c>
      <c r="HH810">
        <v>2043.37</v>
      </c>
      <c r="HL810">
        <v>152.94</v>
      </c>
      <c r="IF810">
        <v>50.29</v>
      </c>
      <c r="IR810">
        <v>53.37</v>
      </c>
      <c r="IS810">
        <v>24.15</v>
      </c>
      <c r="IV810">
        <v>1220.07</v>
      </c>
      <c r="JE810">
        <v>74.349999999999994</v>
      </c>
      <c r="JH810">
        <v>1566.74</v>
      </c>
      <c r="JJ810">
        <v>2614.12</v>
      </c>
      <c r="JK810">
        <v>223.37</v>
      </c>
      <c r="JM810">
        <v>2474.9</v>
      </c>
      <c r="JN810">
        <v>101.7</v>
      </c>
      <c r="KB810">
        <v>100.63</v>
      </c>
      <c r="KC810">
        <v>85.6</v>
      </c>
      <c r="KJ810">
        <v>64.77</v>
      </c>
      <c r="LF810">
        <v>240.45</v>
      </c>
      <c r="LJ810">
        <v>154</v>
      </c>
      <c r="LO810">
        <v>99.39</v>
      </c>
      <c r="ML810">
        <v>178.85</v>
      </c>
      <c r="NA810">
        <v>111.3</v>
      </c>
      <c r="ND810">
        <v>127.8</v>
      </c>
      <c r="NJ810">
        <v>128.83000000000001</v>
      </c>
      <c r="NL810">
        <v>31387.119999999999</v>
      </c>
      <c r="ON810">
        <v>119.31</v>
      </c>
      <c r="OU810">
        <v>124.97</v>
      </c>
      <c r="PS810">
        <v>4040.24</v>
      </c>
      <c r="QC810">
        <v>39.21</v>
      </c>
      <c r="QL810">
        <v>97.94</v>
      </c>
      <c r="QM810">
        <v>422.33</v>
      </c>
      <c r="QO810">
        <v>548.66</v>
      </c>
      <c r="QQ810">
        <v>92.42</v>
      </c>
      <c r="QR810">
        <v>1359.13</v>
      </c>
      <c r="QU810">
        <v>3434.33</v>
      </c>
      <c r="QY810">
        <v>63.37</v>
      </c>
      <c r="RH810" t="s">
        <v>157</v>
      </c>
      <c r="SF810">
        <v>234.99</v>
      </c>
      <c r="SJ810">
        <v>424.24</v>
      </c>
      <c r="SW810">
        <v>431.13</v>
      </c>
      <c r="SX810">
        <v>1313.38</v>
      </c>
      <c r="SZ810">
        <v>127.05</v>
      </c>
      <c r="TB810">
        <v>188.69</v>
      </c>
      <c r="TF810">
        <v>106.92</v>
      </c>
      <c r="TO810">
        <v>59.67</v>
      </c>
      <c r="TR810">
        <v>66.03</v>
      </c>
      <c r="UN810">
        <v>907.7</v>
      </c>
      <c r="US810">
        <v>188.52</v>
      </c>
      <c r="UY810">
        <v>164.12</v>
      </c>
      <c r="UZ810">
        <v>160.86000000000001</v>
      </c>
      <c r="VD810">
        <v>19958.12</v>
      </c>
      <c r="VI810">
        <v>926.55</v>
      </c>
      <c r="VO810">
        <v>261.48</v>
      </c>
      <c r="VR810">
        <v>1793.48</v>
      </c>
      <c r="WD810">
        <v>133.66999999999999</v>
      </c>
      <c r="WF810">
        <v>16620.599999999999</v>
      </c>
      <c r="WG810">
        <v>75.78</v>
      </c>
      <c r="WQ810">
        <v>230.5</v>
      </c>
      <c r="XD810">
        <v>52.99</v>
      </c>
      <c r="XE810">
        <v>473.3</v>
      </c>
      <c r="XM810">
        <v>119.07</v>
      </c>
      <c r="XY810">
        <v>33.770000000000003</v>
      </c>
      <c r="YI810" t="s">
        <v>157</v>
      </c>
      <c r="YO810">
        <v>78.59</v>
      </c>
      <c r="YR810">
        <v>680.96</v>
      </c>
      <c r="YT810">
        <v>48.02</v>
      </c>
      <c r="YV810">
        <v>59.66</v>
      </c>
      <c r="ZG810">
        <v>1466.29</v>
      </c>
      <c r="ZI810">
        <v>1022.98</v>
      </c>
      <c r="ZQ810">
        <v>1.98</v>
      </c>
      <c r="ZU810">
        <v>294976.3</v>
      </c>
      <c r="AAD810">
        <v>163.84</v>
      </c>
      <c r="AAG810">
        <v>1535.69</v>
      </c>
      <c r="AAJ810">
        <v>1462.19</v>
      </c>
      <c r="AAS810">
        <v>89.24</v>
      </c>
      <c r="AAT810">
        <v>206.05</v>
      </c>
      <c r="AAV810">
        <v>887.78</v>
      </c>
      <c r="ABA810">
        <v>42524.73</v>
      </c>
      <c r="ABC810">
        <v>1629.78</v>
      </c>
      <c r="ABE810">
        <v>174.08</v>
      </c>
      <c r="ABF810">
        <v>376.26</v>
      </c>
      <c r="ABM810">
        <v>766.5</v>
      </c>
      <c r="ABQ810">
        <v>67.86</v>
      </c>
      <c r="ABR810">
        <v>256.38</v>
      </c>
      <c r="ABV810">
        <v>11234.05</v>
      </c>
      <c r="ACR810">
        <v>35.19</v>
      </c>
      <c r="ACZ810">
        <v>1276.8800000000001</v>
      </c>
      <c r="ADA810">
        <v>160.36000000000001</v>
      </c>
      <c r="ADH810">
        <v>88.25</v>
      </c>
      <c r="ADI810" t="s">
        <v>157</v>
      </c>
      <c r="ADY810">
        <v>18.13</v>
      </c>
      <c r="AEH810">
        <v>5279.66</v>
      </c>
      <c r="AEY810">
        <v>217.24</v>
      </c>
      <c r="AFE810">
        <v>96.46</v>
      </c>
      <c r="AFV810">
        <v>77.22</v>
      </c>
      <c r="AFY810">
        <v>86.1</v>
      </c>
      <c r="AFZ810">
        <v>167.73</v>
      </c>
      <c r="AGE810">
        <v>50.46</v>
      </c>
      <c r="AGG810">
        <v>275.29000000000002</v>
      </c>
      <c r="AGI810">
        <v>2318.63</v>
      </c>
      <c r="AGU810">
        <v>337.91</v>
      </c>
      <c r="AHS810">
        <v>124.97</v>
      </c>
      <c r="AHU810">
        <v>7783.05</v>
      </c>
      <c r="AHV810">
        <v>205.75</v>
      </c>
    </row>
    <row r="811" spans="1:906" x14ac:dyDescent="0.35">
      <c r="A811" s="1">
        <v>43574</v>
      </c>
      <c r="B811">
        <v>10679.46</v>
      </c>
      <c r="C811">
        <v>375.87</v>
      </c>
      <c r="D811">
        <v>16.27</v>
      </c>
      <c r="E811">
        <v>950.16</v>
      </c>
      <c r="F811">
        <v>2579.21</v>
      </c>
      <c r="G811" t="s">
        <v>157</v>
      </c>
      <c r="H811">
        <v>97.55</v>
      </c>
      <c r="I811">
        <v>805.39</v>
      </c>
      <c r="J811">
        <v>6515.72</v>
      </c>
      <c r="K811">
        <v>12597.02</v>
      </c>
      <c r="L811">
        <v>142.94999999999999</v>
      </c>
      <c r="M811">
        <v>5141.97</v>
      </c>
      <c r="N811">
        <v>123.34</v>
      </c>
      <c r="O811">
        <v>3137.52</v>
      </c>
      <c r="P811" t="s">
        <v>157</v>
      </c>
      <c r="Q811">
        <v>27.13</v>
      </c>
      <c r="R811">
        <v>103.63</v>
      </c>
      <c r="S811" t="s">
        <v>157</v>
      </c>
      <c r="T811">
        <v>85108.63</v>
      </c>
      <c r="U811">
        <v>21.66</v>
      </c>
      <c r="V811">
        <v>1089.33</v>
      </c>
      <c r="W811">
        <v>972.22</v>
      </c>
      <c r="X811">
        <v>14329.36</v>
      </c>
      <c r="Y811">
        <v>344.04</v>
      </c>
      <c r="Z811">
        <v>40706</v>
      </c>
      <c r="AA811">
        <v>84.32</v>
      </c>
      <c r="AB811">
        <v>110.5</v>
      </c>
      <c r="AC811">
        <v>2709.73</v>
      </c>
      <c r="AD811">
        <v>180.92</v>
      </c>
      <c r="AE811">
        <v>344</v>
      </c>
      <c r="AF811" t="s">
        <v>157</v>
      </c>
      <c r="AG811">
        <v>34.24</v>
      </c>
      <c r="AH811">
        <v>12345.38</v>
      </c>
      <c r="AI811">
        <v>71.25</v>
      </c>
      <c r="AJ811">
        <v>587.13</v>
      </c>
      <c r="AK811">
        <v>70.23</v>
      </c>
      <c r="AL811">
        <v>4049.46</v>
      </c>
      <c r="AM811">
        <v>1030.52</v>
      </c>
      <c r="AN811">
        <v>180.92</v>
      </c>
      <c r="AO811">
        <v>101.72</v>
      </c>
      <c r="AP811" t="s">
        <v>157</v>
      </c>
      <c r="AQ811">
        <v>9415.51</v>
      </c>
      <c r="AR811">
        <v>125.81</v>
      </c>
      <c r="AS811">
        <v>4.54</v>
      </c>
      <c r="AT811">
        <v>1441.82</v>
      </c>
      <c r="AU811">
        <v>102.39</v>
      </c>
      <c r="AV811">
        <v>33.799999999999997</v>
      </c>
      <c r="AW811">
        <v>1225.51</v>
      </c>
      <c r="AX811">
        <v>8556.59</v>
      </c>
      <c r="AY811">
        <v>298.48</v>
      </c>
      <c r="AZ811" t="s">
        <v>157</v>
      </c>
      <c r="BA811">
        <v>25.39</v>
      </c>
      <c r="BB811">
        <v>190.07</v>
      </c>
      <c r="BC811">
        <v>103.28</v>
      </c>
      <c r="BD811" t="s">
        <v>157</v>
      </c>
      <c r="BE811">
        <v>443.95</v>
      </c>
      <c r="BF811">
        <v>69.31</v>
      </c>
      <c r="BG811" t="s">
        <v>157</v>
      </c>
      <c r="BH811">
        <v>32362.44</v>
      </c>
      <c r="BI811">
        <v>263.83999999999997</v>
      </c>
      <c r="BJ811" t="s">
        <v>157</v>
      </c>
      <c r="BK811">
        <v>38405.699999999997</v>
      </c>
      <c r="BL811">
        <v>58977.09</v>
      </c>
      <c r="BM811">
        <v>47.06</v>
      </c>
      <c r="BN811">
        <v>148.41999999999999</v>
      </c>
      <c r="BO811">
        <v>1105.1099999999999</v>
      </c>
      <c r="BP811">
        <v>550.29</v>
      </c>
      <c r="BQ811">
        <v>254971.1</v>
      </c>
      <c r="BR811">
        <v>9424.36</v>
      </c>
      <c r="BS811" t="s">
        <v>157</v>
      </c>
      <c r="BT811">
        <v>355.72</v>
      </c>
      <c r="BU811">
        <v>32786.39</v>
      </c>
      <c r="BV811">
        <v>1319.23</v>
      </c>
      <c r="BW811">
        <v>3316.25</v>
      </c>
      <c r="BX811" t="s">
        <v>157</v>
      </c>
      <c r="BY811">
        <v>6336</v>
      </c>
      <c r="BZ811">
        <v>17205.43</v>
      </c>
      <c r="CA811">
        <v>36314.49</v>
      </c>
      <c r="CB811">
        <v>2129.71</v>
      </c>
      <c r="CC811">
        <v>384.97</v>
      </c>
      <c r="CD811" t="s">
        <v>157</v>
      </c>
      <c r="CE811" t="s">
        <v>157</v>
      </c>
      <c r="CF811">
        <v>2228.89</v>
      </c>
      <c r="CG811">
        <v>33247.47</v>
      </c>
      <c r="CH811">
        <v>98.96</v>
      </c>
      <c r="CI811">
        <v>5866.91</v>
      </c>
      <c r="CJ811">
        <v>135.51</v>
      </c>
      <c r="CK811">
        <v>18933.21</v>
      </c>
      <c r="CL811">
        <v>40959.410000000003</v>
      </c>
      <c r="CM811">
        <v>283.5</v>
      </c>
      <c r="CN811">
        <v>113.78</v>
      </c>
      <c r="CO811">
        <v>25349.33</v>
      </c>
      <c r="CP811">
        <v>174.41</v>
      </c>
      <c r="CQ811">
        <v>181.43</v>
      </c>
      <c r="CR811">
        <v>139.19</v>
      </c>
      <c r="CS811">
        <v>1231.81</v>
      </c>
      <c r="CT811">
        <v>70.28</v>
      </c>
      <c r="CU811">
        <v>462.1</v>
      </c>
      <c r="CV811">
        <v>1183.28</v>
      </c>
      <c r="CW811">
        <v>1766.72</v>
      </c>
      <c r="CX811">
        <v>784.47</v>
      </c>
      <c r="CY811" t="s">
        <v>157</v>
      </c>
      <c r="CZ811">
        <v>3481.23</v>
      </c>
      <c r="DA811">
        <v>4977.6499999999996</v>
      </c>
      <c r="DB811">
        <v>222.23</v>
      </c>
      <c r="DC811">
        <v>84.3</v>
      </c>
      <c r="DD811">
        <v>56.06</v>
      </c>
      <c r="DE811">
        <v>8015.86</v>
      </c>
      <c r="DF811">
        <v>7564.91</v>
      </c>
      <c r="DG811">
        <v>4152.84</v>
      </c>
      <c r="DH811">
        <v>7507.77</v>
      </c>
      <c r="DI811">
        <v>437.04</v>
      </c>
      <c r="DJ811">
        <v>305.61</v>
      </c>
      <c r="DK811">
        <v>229.84</v>
      </c>
      <c r="DL811">
        <v>5511.38</v>
      </c>
      <c r="DM811">
        <v>23213.55</v>
      </c>
      <c r="DN811">
        <v>238.6</v>
      </c>
      <c r="DO811">
        <v>358.91</v>
      </c>
      <c r="DP811">
        <v>11433.46</v>
      </c>
      <c r="DQ811">
        <v>841.72</v>
      </c>
      <c r="DR811">
        <v>57796.7</v>
      </c>
      <c r="DS811">
        <v>1469.85</v>
      </c>
      <c r="DT811">
        <v>401.51</v>
      </c>
      <c r="DU811">
        <v>14436.27</v>
      </c>
      <c r="DV811">
        <v>84.33</v>
      </c>
      <c r="DW811">
        <v>43.87</v>
      </c>
      <c r="DX811">
        <v>130.12</v>
      </c>
      <c r="DY811">
        <v>45.15</v>
      </c>
      <c r="DZ811" t="s">
        <v>157</v>
      </c>
      <c r="EA811" t="s">
        <v>157</v>
      </c>
      <c r="EB811">
        <v>2063.44</v>
      </c>
      <c r="EC811" t="s">
        <v>157</v>
      </c>
      <c r="ED811">
        <v>381.27</v>
      </c>
      <c r="EE811" t="s">
        <v>157</v>
      </c>
      <c r="EF811">
        <v>215.03</v>
      </c>
      <c r="EG811" t="s">
        <v>157</v>
      </c>
      <c r="EH811">
        <v>146.46</v>
      </c>
      <c r="EI811">
        <v>191.35</v>
      </c>
      <c r="EJ811">
        <v>151.30000000000001</v>
      </c>
      <c r="EK811">
        <v>178</v>
      </c>
      <c r="EL811" t="s">
        <v>157</v>
      </c>
      <c r="EM811">
        <v>378.33</v>
      </c>
      <c r="EN811">
        <v>179.28</v>
      </c>
      <c r="EO811">
        <v>2428.94</v>
      </c>
      <c r="EP811">
        <v>602.38</v>
      </c>
      <c r="EQ811">
        <v>111.38</v>
      </c>
      <c r="ER811" t="s">
        <v>157</v>
      </c>
      <c r="ES811" t="s">
        <v>157</v>
      </c>
      <c r="ET811" t="s">
        <v>157</v>
      </c>
      <c r="EU811" t="s">
        <v>157</v>
      </c>
      <c r="EV811" t="s">
        <v>157</v>
      </c>
      <c r="EW811">
        <v>430.4</v>
      </c>
      <c r="EX811" t="s">
        <v>157</v>
      </c>
      <c r="EY811">
        <v>334.78</v>
      </c>
      <c r="EZ811">
        <v>121.44</v>
      </c>
      <c r="FA811">
        <v>96.1</v>
      </c>
      <c r="FB811">
        <v>140.1</v>
      </c>
      <c r="FC811">
        <v>123.46</v>
      </c>
      <c r="GB811">
        <v>164.15</v>
      </c>
      <c r="GI811">
        <v>34</v>
      </c>
      <c r="GJ811">
        <v>17245.349999999999</v>
      </c>
      <c r="GX811">
        <v>25.98</v>
      </c>
      <c r="GZ811" t="s">
        <v>157</v>
      </c>
      <c r="HH811">
        <v>2043.37</v>
      </c>
      <c r="HL811">
        <v>152.94</v>
      </c>
      <c r="IF811">
        <v>50.29</v>
      </c>
      <c r="IR811">
        <v>53.37</v>
      </c>
      <c r="IS811">
        <v>24.15</v>
      </c>
      <c r="IV811">
        <v>1220.07</v>
      </c>
      <c r="JE811">
        <v>74.349999999999994</v>
      </c>
      <c r="JH811">
        <v>1566.74</v>
      </c>
      <c r="JJ811">
        <v>2614.12</v>
      </c>
      <c r="JK811">
        <v>223.37</v>
      </c>
      <c r="JM811">
        <v>2474.9</v>
      </c>
      <c r="JN811">
        <v>101.7</v>
      </c>
      <c r="KB811">
        <v>100.63</v>
      </c>
      <c r="KC811">
        <v>85.6</v>
      </c>
      <c r="KJ811">
        <v>64.77</v>
      </c>
      <c r="LF811">
        <v>240.45</v>
      </c>
      <c r="LJ811">
        <v>154</v>
      </c>
      <c r="LO811">
        <v>99.39</v>
      </c>
      <c r="ML811">
        <v>178.85</v>
      </c>
      <c r="NA811">
        <v>111.3</v>
      </c>
      <c r="ND811">
        <v>127.8</v>
      </c>
      <c r="NJ811">
        <v>128.83000000000001</v>
      </c>
      <c r="NL811">
        <v>31387.119999999999</v>
      </c>
      <c r="ON811">
        <v>119.31</v>
      </c>
      <c r="OU811">
        <v>124.97</v>
      </c>
      <c r="PS811">
        <v>4040.24</v>
      </c>
      <c r="QC811">
        <v>39.21</v>
      </c>
      <c r="QL811">
        <v>97.94</v>
      </c>
      <c r="QM811">
        <v>422.33</v>
      </c>
      <c r="QO811">
        <v>548.66</v>
      </c>
      <c r="QQ811">
        <v>92.42</v>
      </c>
      <c r="QR811">
        <v>1359.13</v>
      </c>
      <c r="QU811">
        <v>3434.33</v>
      </c>
      <c r="QY811">
        <v>63.37</v>
      </c>
      <c r="RH811" t="s">
        <v>157</v>
      </c>
      <c r="SF811">
        <v>234.99</v>
      </c>
      <c r="SJ811">
        <v>424.24</v>
      </c>
      <c r="SW811">
        <v>431.13</v>
      </c>
      <c r="SX811">
        <v>1313.38</v>
      </c>
      <c r="SZ811">
        <v>127.05</v>
      </c>
      <c r="TB811">
        <v>188.69</v>
      </c>
      <c r="TF811">
        <v>106.92</v>
      </c>
      <c r="TO811">
        <v>59.67</v>
      </c>
      <c r="TR811">
        <v>66.03</v>
      </c>
      <c r="UN811">
        <v>907.7</v>
      </c>
      <c r="US811">
        <v>188.52</v>
      </c>
      <c r="UY811">
        <v>164.12</v>
      </c>
      <c r="UZ811">
        <v>160.86000000000001</v>
      </c>
      <c r="VD811">
        <v>19958.12</v>
      </c>
      <c r="VI811">
        <v>926.55</v>
      </c>
      <c r="VO811">
        <v>261.48</v>
      </c>
      <c r="VR811">
        <v>1793.48</v>
      </c>
      <c r="WD811">
        <v>133.66999999999999</v>
      </c>
      <c r="WF811">
        <v>16620.599999999999</v>
      </c>
      <c r="WG811">
        <v>75.78</v>
      </c>
      <c r="WQ811">
        <v>230.5</v>
      </c>
      <c r="XD811">
        <v>52.99</v>
      </c>
      <c r="XE811">
        <v>473.3</v>
      </c>
      <c r="XM811">
        <v>119.07</v>
      </c>
      <c r="XY811">
        <v>33.770000000000003</v>
      </c>
      <c r="YI811" t="s">
        <v>157</v>
      </c>
      <c r="YO811">
        <v>78.59</v>
      </c>
      <c r="YR811">
        <v>680.96</v>
      </c>
      <c r="YT811">
        <v>48.02</v>
      </c>
      <c r="YV811">
        <v>59.66</v>
      </c>
      <c r="ZG811">
        <v>1466.29</v>
      </c>
      <c r="ZI811">
        <v>1022.98</v>
      </c>
      <c r="ZQ811">
        <v>1.98</v>
      </c>
      <c r="ZU811">
        <v>294976.3</v>
      </c>
      <c r="AAD811">
        <v>163.84</v>
      </c>
      <c r="AAG811">
        <v>1535.69</v>
      </c>
      <c r="AAJ811">
        <v>1462.19</v>
      </c>
      <c r="AAS811">
        <v>89.24</v>
      </c>
      <c r="AAT811">
        <v>206.05</v>
      </c>
      <c r="AAV811">
        <v>887.78</v>
      </c>
      <c r="ABA811">
        <v>42524.73</v>
      </c>
      <c r="ABC811">
        <v>1629.78</v>
      </c>
      <c r="ABE811">
        <v>174.08</v>
      </c>
      <c r="ABF811">
        <v>376.26</v>
      </c>
      <c r="ABM811">
        <v>766.5</v>
      </c>
      <c r="ABQ811">
        <v>67.86</v>
      </c>
      <c r="ABR811">
        <v>256.38</v>
      </c>
      <c r="ABV811">
        <v>11234.05</v>
      </c>
      <c r="ACR811">
        <v>35.19</v>
      </c>
      <c r="ACZ811">
        <v>1276.8800000000001</v>
      </c>
      <c r="ADA811">
        <v>160.36000000000001</v>
      </c>
      <c r="ADH811">
        <v>88.25</v>
      </c>
      <c r="ADI811" t="s">
        <v>157</v>
      </c>
      <c r="ADY811">
        <v>18.13</v>
      </c>
      <c r="AEH811">
        <v>5279.66</v>
      </c>
      <c r="AEY811">
        <v>217.24</v>
      </c>
      <c r="AFE811">
        <v>96.46</v>
      </c>
      <c r="AFV811">
        <v>77.22</v>
      </c>
      <c r="AFY811">
        <v>86.1</v>
      </c>
      <c r="AFZ811">
        <v>167.73</v>
      </c>
      <c r="AGE811">
        <v>50.46</v>
      </c>
      <c r="AGG811">
        <v>275.29000000000002</v>
      </c>
      <c r="AGI811">
        <v>2318.63</v>
      </c>
      <c r="AGU811">
        <v>337.91</v>
      </c>
      <c r="AHS811">
        <v>124.97</v>
      </c>
      <c r="AHU811">
        <v>7783.05</v>
      </c>
      <c r="AHV811">
        <v>205.75</v>
      </c>
    </row>
    <row r="812" spans="1:906" x14ac:dyDescent="0.35">
      <c r="A812" s="1">
        <v>43577</v>
      </c>
      <c r="B812">
        <v>10541.37</v>
      </c>
      <c r="C812">
        <v>369.05</v>
      </c>
      <c r="D812">
        <v>15.9</v>
      </c>
      <c r="E812">
        <v>944.45</v>
      </c>
      <c r="F812">
        <v>2481.17</v>
      </c>
      <c r="G812" t="s">
        <v>157</v>
      </c>
      <c r="H812">
        <v>95.36</v>
      </c>
      <c r="I812">
        <v>813.94</v>
      </c>
      <c r="J812">
        <v>6514.19</v>
      </c>
      <c r="K812">
        <v>12594.55</v>
      </c>
      <c r="L812">
        <v>140.83000000000001</v>
      </c>
      <c r="M812">
        <v>5099.41</v>
      </c>
      <c r="N812">
        <v>127.73</v>
      </c>
      <c r="O812">
        <v>3115.81</v>
      </c>
      <c r="P812" t="s">
        <v>157</v>
      </c>
      <c r="Q812">
        <v>26.71</v>
      </c>
      <c r="R812">
        <v>103.53</v>
      </c>
      <c r="S812" t="s">
        <v>157</v>
      </c>
      <c r="T812">
        <v>84485.13</v>
      </c>
      <c r="U812">
        <v>23.22</v>
      </c>
      <c r="V812">
        <v>1101.29</v>
      </c>
      <c r="W812">
        <v>953.34</v>
      </c>
      <c r="X812">
        <v>14835.54</v>
      </c>
      <c r="Y812">
        <v>318.74</v>
      </c>
      <c r="Z812">
        <v>40975.07</v>
      </c>
      <c r="AA812">
        <v>82.97</v>
      </c>
      <c r="AB812">
        <v>105.06</v>
      </c>
      <c r="AC812">
        <v>2714.85</v>
      </c>
      <c r="AD812">
        <v>182.36</v>
      </c>
      <c r="AE812">
        <v>360.76</v>
      </c>
      <c r="AF812" t="s">
        <v>157</v>
      </c>
      <c r="AG812">
        <v>33.9</v>
      </c>
      <c r="AH812">
        <v>12081.87</v>
      </c>
      <c r="AI812">
        <v>71.08</v>
      </c>
      <c r="AJ812">
        <v>581.17999999999995</v>
      </c>
      <c r="AK812">
        <v>68.33</v>
      </c>
      <c r="AL812">
        <v>4072.48</v>
      </c>
      <c r="AM812">
        <v>1065.27</v>
      </c>
      <c r="AN812">
        <v>179.67</v>
      </c>
      <c r="AO812">
        <v>101.32</v>
      </c>
      <c r="AP812" t="s">
        <v>157</v>
      </c>
      <c r="AQ812">
        <v>9288.4</v>
      </c>
      <c r="AR812">
        <v>124.95</v>
      </c>
      <c r="AS812">
        <v>4.3600000000000003</v>
      </c>
      <c r="AT812">
        <v>1410.91</v>
      </c>
      <c r="AU812">
        <v>101.99</v>
      </c>
      <c r="AV812">
        <v>34.520000000000003</v>
      </c>
      <c r="AW812">
        <v>1227.3399999999999</v>
      </c>
      <c r="AX812">
        <v>8259.7999999999993</v>
      </c>
      <c r="AY812">
        <v>294.56</v>
      </c>
      <c r="AZ812" t="s">
        <v>157</v>
      </c>
      <c r="BA812">
        <v>24.43</v>
      </c>
      <c r="BB812">
        <v>191.45</v>
      </c>
      <c r="BC812">
        <v>103.69</v>
      </c>
      <c r="BD812" t="s">
        <v>157</v>
      </c>
      <c r="BE812">
        <v>452.15</v>
      </c>
      <c r="BF812">
        <v>77.739999999999995</v>
      </c>
      <c r="BG812" t="s">
        <v>157</v>
      </c>
      <c r="BH812">
        <v>32850.22</v>
      </c>
      <c r="BI812">
        <v>262.24</v>
      </c>
      <c r="BJ812" t="s">
        <v>157</v>
      </c>
      <c r="BK812">
        <v>38552.699999999997</v>
      </c>
      <c r="BL812">
        <v>58431.28</v>
      </c>
      <c r="BM812">
        <v>49.76</v>
      </c>
      <c r="BN812">
        <v>149.11000000000001</v>
      </c>
      <c r="BO812">
        <v>1084.83</v>
      </c>
      <c r="BP812">
        <v>554.33000000000004</v>
      </c>
      <c r="BQ812">
        <v>252969.4</v>
      </c>
      <c r="BR812">
        <v>9369.57</v>
      </c>
      <c r="BS812" t="s">
        <v>157</v>
      </c>
      <c r="BT812">
        <v>352.04</v>
      </c>
      <c r="BU812">
        <v>32208.5</v>
      </c>
      <c r="BV812">
        <v>1322.95</v>
      </c>
      <c r="BW812">
        <v>3315.31</v>
      </c>
      <c r="BX812" t="s">
        <v>157</v>
      </c>
      <c r="BY812">
        <v>6374.61</v>
      </c>
      <c r="BZ812">
        <v>17166.77</v>
      </c>
      <c r="CA812">
        <v>36554.980000000003</v>
      </c>
      <c r="CB812">
        <v>2102.14</v>
      </c>
      <c r="CC812">
        <v>391.99</v>
      </c>
      <c r="CD812" t="s">
        <v>157</v>
      </c>
      <c r="CE812" t="s">
        <v>157</v>
      </c>
      <c r="CF812">
        <v>2226.3000000000002</v>
      </c>
      <c r="CG812">
        <v>33286.699999999997</v>
      </c>
      <c r="CH812">
        <v>97.85</v>
      </c>
      <c r="CI812">
        <v>5851.46</v>
      </c>
      <c r="CJ812">
        <v>134.16999999999999</v>
      </c>
      <c r="CK812">
        <v>18805.87</v>
      </c>
      <c r="CL812">
        <v>40131.71</v>
      </c>
      <c r="CM812">
        <v>280.05</v>
      </c>
      <c r="CN812">
        <v>110.22</v>
      </c>
      <c r="CO812">
        <v>25494.81</v>
      </c>
      <c r="CP812">
        <v>170.75</v>
      </c>
      <c r="CQ812">
        <v>180.9</v>
      </c>
      <c r="CR812">
        <v>138.97999999999999</v>
      </c>
      <c r="CS812">
        <v>1224.93</v>
      </c>
      <c r="CT812">
        <v>70.89</v>
      </c>
      <c r="CU812">
        <v>458.95</v>
      </c>
      <c r="CV812">
        <v>1198.6600000000001</v>
      </c>
      <c r="CW812">
        <v>1726.5</v>
      </c>
      <c r="CX812">
        <v>778.39</v>
      </c>
      <c r="CY812" t="s">
        <v>157</v>
      </c>
      <c r="CZ812">
        <v>3488.74</v>
      </c>
      <c r="DA812">
        <v>4964.8500000000004</v>
      </c>
      <c r="DB812">
        <v>220.05</v>
      </c>
      <c r="DC812">
        <v>90.2</v>
      </c>
      <c r="DD812">
        <v>54.85</v>
      </c>
      <c r="DE812">
        <v>7955.47</v>
      </c>
      <c r="DF812">
        <v>7564.91</v>
      </c>
      <c r="DG812">
        <v>4217.3599999999997</v>
      </c>
      <c r="DH812">
        <v>7379.38</v>
      </c>
      <c r="DI812">
        <v>428.62</v>
      </c>
      <c r="DJ812">
        <v>307.01</v>
      </c>
      <c r="DK812">
        <v>230.9</v>
      </c>
      <c r="DL812">
        <v>5531.07</v>
      </c>
      <c r="DM812">
        <v>22628.77</v>
      </c>
      <c r="DN812">
        <v>232.17</v>
      </c>
      <c r="DO812">
        <v>362.98</v>
      </c>
      <c r="DP812">
        <v>11757.05</v>
      </c>
      <c r="DQ812">
        <v>836.5</v>
      </c>
      <c r="DR812">
        <v>57081.4</v>
      </c>
      <c r="DS812">
        <v>1462.57</v>
      </c>
      <c r="DT812">
        <v>397.98</v>
      </c>
      <c r="DU812">
        <v>13641.33</v>
      </c>
      <c r="DV812">
        <v>84.22</v>
      </c>
      <c r="DW812">
        <v>42.76</v>
      </c>
      <c r="DX812">
        <v>128.59</v>
      </c>
      <c r="DY812">
        <v>43.42</v>
      </c>
      <c r="DZ812" t="s">
        <v>157</v>
      </c>
      <c r="EA812" t="s">
        <v>157</v>
      </c>
      <c r="EB812">
        <v>2080.94</v>
      </c>
      <c r="EC812" t="s">
        <v>157</v>
      </c>
      <c r="ED812">
        <v>383.84</v>
      </c>
      <c r="EE812" t="s">
        <v>157</v>
      </c>
      <c r="EF812">
        <v>210.21</v>
      </c>
      <c r="EG812" t="s">
        <v>157</v>
      </c>
      <c r="EH812">
        <v>150.33000000000001</v>
      </c>
      <c r="EI812">
        <v>181.82</v>
      </c>
      <c r="EJ812">
        <v>150.04</v>
      </c>
      <c r="EK812">
        <v>176.74</v>
      </c>
      <c r="EL812" t="s">
        <v>157</v>
      </c>
      <c r="EM812">
        <v>378.85</v>
      </c>
      <c r="EN812">
        <v>175.99</v>
      </c>
      <c r="EO812">
        <v>2425.65</v>
      </c>
      <c r="EP812">
        <v>614.89</v>
      </c>
      <c r="EQ812">
        <v>112</v>
      </c>
      <c r="ER812" t="s">
        <v>157</v>
      </c>
      <c r="ES812" t="s">
        <v>157</v>
      </c>
      <c r="ET812" t="s">
        <v>157</v>
      </c>
      <c r="EU812" t="s">
        <v>157</v>
      </c>
      <c r="EV812" t="s">
        <v>157</v>
      </c>
      <c r="EW812">
        <v>434.7</v>
      </c>
      <c r="EX812" t="s">
        <v>157</v>
      </c>
      <c r="EY812">
        <v>338.46</v>
      </c>
      <c r="EZ812">
        <v>119.64</v>
      </c>
      <c r="FA812">
        <v>96.6</v>
      </c>
      <c r="FB812">
        <v>140.5</v>
      </c>
      <c r="FC812">
        <v>127</v>
      </c>
      <c r="GB812">
        <v>163.65</v>
      </c>
      <c r="GI812">
        <v>33.1</v>
      </c>
      <c r="GJ812">
        <v>17245.349999999999</v>
      </c>
      <c r="GX812">
        <v>25.77</v>
      </c>
      <c r="GZ812" t="s">
        <v>157</v>
      </c>
      <c r="HH812">
        <v>2042.64</v>
      </c>
      <c r="HL812">
        <v>152.94</v>
      </c>
      <c r="IF812">
        <v>53.24</v>
      </c>
      <c r="IR812">
        <v>53.47</v>
      </c>
      <c r="IS812">
        <v>22.68</v>
      </c>
      <c r="IV812">
        <v>1231.51</v>
      </c>
      <c r="JE812">
        <v>74.349999999999994</v>
      </c>
      <c r="JH812">
        <v>1563.81</v>
      </c>
      <c r="JJ812">
        <v>2614.12</v>
      </c>
      <c r="JK812">
        <v>226.75</v>
      </c>
      <c r="JM812">
        <v>2457.96</v>
      </c>
      <c r="JN812">
        <v>101.7</v>
      </c>
      <c r="KB812">
        <v>101.26</v>
      </c>
      <c r="KC812">
        <v>85.56</v>
      </c>
      <c r="KJ812">
        <v>64.81</v>
      </c>
      <c r="LF812">
        <v>240.45</v>
      </c>
      <c r="LJ812">
        <v>146.19999999999999</v>
      </c>
      <c r="LO812">
        <v>98.77</v>
      </c>
      <c r="ML812">
        <v>165.07</v>
      </c>
      <c r="NA812">
        <v>105.95</v>
      </c>
      <c r="ND812">
        <v>127.8</v>
      </c>
      <c r="NJ812">
        <v>128.83000000000001</v>
      </c>
      <c r="NL812">
        <v>31228.48</v>
      </c>
      <c r="ON812">
        <v>117.07</v>
      </c>
      <c r="OU812">
        <v>124.97</v>
      </c>
      <c r="PS812">
        <v>4096.3100000000004</v>
      </c>
      <c r="QC812">
        <v>40.64</v>
      </c>
      <c r="QL812">
        <v>96.79</v>
      </c>
      <c r="QM812">
        <v>422.33</v>
      </c>
      <c r="QO812">
        <v>548.66</v>
      </c>
      <c r="QQ812">
        <v>92.42</v>
      </c>
      <c r="QR812">
        <v>1394.79</v>
      </c>
      <c r="QU812">
        <v>3419.44</v>
      </c>
      <c r="QY812">
        <v>64.650000000000006</v>
      </c>
      <c r="RH812" t="s">
        <v>157</v>
      </c>
      <c r="SF812">
        <v>231.25</v>
      </c>
      <c r="SJ812">
        <v>424.24</v>
      </c>
      <c r="SW812">
        <v>438.28</v>
      </c>
      <c r="SX812">
        <v>1290.03</v>
      </c>
      <c r="SZ812">
        <v>124.66</v>
      </c>
      <c r="TB812">
        <v>186.75</v>
      </c>
      <c r="TF812">
        <v>106.92</v>
      </c>
      <c r="TO812">
        <v>59.72</v>
      </c>
      <c r="TR812">
        <v>68.7</v>
      </c>
      <c r="UN812">
        <v>933.15</v>
      </c>
      <c r="US812">
        <v>187.98</v>
      </c>
      <c r="UY812">
        <v>162.80000000000001</v>
      </c>
      <c r="UZ812">
        <v>160.86000000000001</v>
      </c>
      <c r="VD812">
        <v>19528.32</v>
      </c>
      <c r="VI812">
        <v>921.89</v>
      </c>
      <c r="VO812">
        <v>261.48</v>
      </c>
      <c r="VR812">
        <v>1763.89</v>
      </c>
      <c r="WD812">
        <v>133.66999999999999</v>
      </c>
      <c r="WF812">
        <v>16599.18</v>
      </c>
      <c r="WG812">
        <v>75.78</v>
      </c>
      <c r="WQ812">
        <v>230.5</v>
      </c>
      <c r="XD812">
        <v>51.56</v>
      </c>
      <c r="XE812">
        <v>473.3</v>
      </c>
      <c r="XM812">
        <v>119.16</v>
      </c>
      <c r="XY812">
        <v>33.96</v>
      </c>
      <c r="YI812" t="s">
        <v>157</v>
      </c>
      <c r="YO812">
        <v>78.59</v>
      </c>
      <c r="YR812">
        <v>674.01</v>
      </c>
      <c r="YT812">
        <v>48.02</v>
      </c>
      <c r="YV812">
        <v>59.7</v>
      </c>
      <c r="ZG812">
        <v>1466.29</v>
      </c>
      <c r="ZI812">
        <v>1022.98</v>
      </c>
      <c r="ZQ812">
        <v>1.98</v>
      </c>
      <c r="ZU812">
        <v>295542.40000000002</v>
      </c>
      <c r="AAD812">
        <v>163.84</v>
      </c>
      <c r="AAG812">
        <v>1526.83</v>
      </c>
      <c r="AAJ812">
        <v>1462.19</v>
      </c>
      <c r="AAS812">
        <v>90.99</v>
      </c>
      <c r="AAT812">
        <v>206.05</v>
      </c>
      <c r="AAV812">
        <v>887.78</v>
      </c>
      <c r="ABA812">
        <v>42524.73</v>
      </c>
      <c r="ABC812">
        <v>1629.78</v>
      </c>
      <c r="ABE812">
        <v>174.08</v>
      </c>
      <c r="ABF812">
        <v>376.26</v>
      </c>
      <c r="ABM812">
        <v>766.5</v>
      </c>
      <c r="ABQ812">
        <v>67.86</v>
      </c>
      <c r="ABR812">
        <v>259.67</v>
      </c>
      <c r="ABV812">
        <v>11234.05</v>
      </c>
      <c r="ACR812">
        <v>35.19</v>
      </c>
      <c r="ACZ812">
        <v>1265.5899999999999</v>
      </c>
      <c r="ADA812">
        <v>160.36000000000001</v>
      </c>
      <c r="ADH812">
        <v>88.67</v>
      </c>
      <c r="ADI812" t="s">
        <v>157</v>
      </c>
      <c r="ADY812">
        <v>18.23</v>
      </c>
      <c r="AEH812">
        <v>5279.66</v>
      </c>
      <c r="AEY812">
        <v>216.07</v>
      </c>
      <c r="AFE812">
        <v>95.47</v>
      </c>
      <c r="AFV812">
        <v>79.37</v>
      </c>
      <c r="AFY812">
        <v>84.26</v>
      </c>
      <c r="AFZ812">
        <v>166.5</v>
      </c>
      <c r="AGE812">
        <v>50.46</v>
      </c>
      <c r="AGG812">
        <v>275.29000000000002</v>
      </c>
      <c r="AGI812">
        <v>2307.17</v>
      </c>
      <c r="AGU812">
        <v>335.98</v>
      </c>
      <c r="AHS812">
        <v>124.97</v>
      </c>
      <c r="AHU812">
        <v>7783.05</v>
      </c>
      <c r="AHV812">
        <v>202.28</v>
      </c>
    </row>
    <row r="813" spans="1:906" x14ac:dyDescent="0.35">
      <c r="A813" s="1">
        <v>43578</v>
      </c>
      <c r="B813">
        <v>10985.67</v>
      </c>
      <c r="C813">
        <v>379.03</v>
      </c>
      <c r="D813">
        <v>14.65</v>
      </c>
      <c r="E813">
        <v>960.03</v>
      </c>
      <c r="F813">
        <v>2556.36</v>
      </c>
      <c r="G813" t="s">
        <v>157</v>
      </c>
      <c r="H813">
        <v>96.76</v>
      </c>
      <c r="I813">
        <v>833.74</v>
      </c>
      <c r="J813">
        <v>6511.58</v>
      </c>
      <c r="K813">
        <v>12715.09</v>
      </c>
      <c r="L813">
        <v>145.63999999999999</v>
      </c>
      <c r="M813">
        <v>5279.45</v>
      </c>
      <c r="N813">
        <v>125.64</v>
      </c>
      <c r="O813">
        <v>3138.67</v>
      </c>
      <c r="P813" t="s">
        <v>157</v>
      </c>
      <c r="Q813">
        <v>27.14</v>
      </c>
      <c r="R813">
        <v>103.74</v>
      </c>
      <c r="S813" t="s">
        <v>157</v>
      </c>
      <c r="T813">
        <v>84253.5</v>
      </c>
      <c r="U813">
        <v>23.05</v>
      </c>
      <c r="V813">
        <v>1107.17</v>
      </c>
      <c r="W813">
        <v>961.47</v>
      </c>
      <c r="X813">
        <v>14693.94</v>
      </c>
      <c r="Y813">
        <v>337.72</v>
      </c>
      <c r="Z813">
        <v>40594.660000000003</v>
      </c>
      <c r="AA813">
        <v>84.54</v>
      </c>
      <c r="AB813">
        <v>107.12</v>
      </c>
      <c r="AC813">
        <v>2743.02</v>
      </c>
      <c r="AD813">
        <v>186.44</v>
      </c>
      <c r="AE813">
        <v>367.44</v>
      </c>
      <c r="AF813" t="s">
        <v>157</v>
      </c>
      <c r="AG813">
        <v>33.270000000000003</v>
      </c>
      <c r="AH813">
        <v>12211.54</v>
      </c>
      <c r="AI813">
        <v>69.989999999999995</v>
      </c>
      <c r="AJ813">
        <v>594.9</v>
      </c>
      <c r="AK813">
        <v>70.459999999999994</v>
      </c>
      <c r="AL813">
        <v>3987.36</v>
      </c>
      <c r="AM813">
        <v>1065.6600000000001</v>
      </c>
      <c r="AN813">
        <v>181.42</v>
      </c>
      <c r="AO813">
        <v>101.82</v>
      </c>
      <c r="AP813" t="s">
        <v>157</v>
      </c>
      <c r="AQ813">
        <v>9491.1299999999992</v>
      </c>
      <c r="AR813">
        <v>127.13</v>
      </c>
      <c r="AS813">
        <v>4.41</v>
      </c>
      <c r="AT813">
        <v>1461.82</v>
      </c>
      <c r="AU813">
        <v>101.99</v>
      </c>
      <c r="AV813">
        <v>35.520000000000003</v>
      </c>
      <c r="AW813">
        <v>1236.98</v>
      </c>
      <c r="AX813">
        <v>8209.64</v>
      </c>
      <c r="AY813">
        <v>297.44</v>
      </c>
      <c r="AZ813" t="s">
        <v>157</v>
      </c>
      <c r="BA813">
        <v>24.87</v>
      </c>
      <c r="BB813">
        <v>193.06</v>
      </c>
      <c r="BC813">
        <v>103.69</v>
      </c>
      <c r="BD813" t="s">
        <v>157</v>
      </c>
      <c r="BE813">
        <v>462.88</v>
      </c>
      <c r="BF813">
        <v>78.44</v>
      </c>
      <c r="BG813" t="s">
        <v>157</v>
      </c>
      <c r="BH813">
        <v>33676.06</v>
      </c>
      <c r="BI813">
        <v>265.19</v>
      </c>
      <c r="BJ813" t="s">
        <v>157</v>
      </c>
      <c r="BK813">
        <v>38505.78</v>
      </c>
      <c r="BL813">
        <v>59108.480000000003</v>
      </c>
      <c r="BM813">
        <v>50.34</v>
      </c>
      <c r="BN813">
        <v>151.30000000000001</v>
      </c>
      <c r="BO813">
        <v>1088.24</v>
      </c>
      <c r="BP813">
        <v>566.34</v>
      </c>
      <c r="BQ813">
        <v>254699.3</v>
      </c>
      <c r="BR813">
        <v>9489.11</v>
      </c>
      <c r="BS813" t="s">
        <v>157</v>
      </c>
      <c r="BT813">
        <v>365.97</v>
      </c>
      <c r="BU813">
        <v>33140.21</v>
      </c>
      <c r="BV813">
        <v>1329.66</v>
      </c>
      <c r="BW813">
        <v>3330.04</v>
      </c>
      <c r="BX813" t="s">
        <v>157</v>
      </c>
      <c r="BY813">
        <v>5589.68</v>
      </c>
      <c r="BZ813">
        <v>17846.66</v>
      </c>
      <c r="CA813">
        <v>36554.980000000003</v>
      </c>
      <c r="CB813">
        <v>2121.02</v>
      </c>
      <c r="CC813">
        <v>400.56</v>
      </c>
      <c r="CD813" t="s">
        <v>157</v>
      </c>
      <c r="CE813" t="s">
        <v>157</v>
      </c>
      <c r="CF813">
        <v>2297.06</v>
      </c>
      <c r="CG813">
        <v>33447.94</v>
      </c>
      <c r="CH813">
        <v>98.34</v>
      </c>
      <c r="CI813">
        <v>5845.84</v>
      </c>
      <c r="CJ813">
        <v>135.35</v>
      </c>
      <c r="CK813">
        <v>18841.689999999999</v>
      </c>
      <c r="CL813">
        <v>40657.410000000003</v>
      </c>
      <c r="CM813">
        <v>285.25</v>
      </c>
      <c r="CN813">
        <v>110.15</v>
      </c>
      <c r="CO813">
        <v>26185.82</v>
      </c>
      <c r="CP813">
        <v>185</v>
      </c>
      <c r="CQ813">
        <v>183.17</v>
      </c>
      <c r="CR813">
        <v>139.99</v>
      </c>
      <c r="CS813">
        <v>1237.54</v>
      </c>
      <c r="CT813">
        <v>72.28</v>
      </c>
      <c r="CU813">
        <v>462.73</v>
      </c>
      <c r="CV813">
        <v>1220.76</v>
      </c>
      <c r="CW813">
        <v>1738.57</v>
      </c>
      <c r="CX813">
        <v>772.32</v>
      </c>
      <c r="CY813" t="s">
        <v>157</v>
      </c>
      <c r="CZ813">
        <v>3503</v>
      </c>
      <c r="DA813">
        <v>5043.8100000000004</v>
      </c>
      <c r="DB813">
        <v>224.04</v>
      </c>
      <c r="DC813">
        <v>90.2</v>
      </c>
      <c r="DD813">
        <v>53.21</v>
      </c>
      <c r="DE813">
        <v>8088.32</v>
      </c>
      <c r="DF813">
        <v>7709.38</v>
      </c>
      <c r="DG813">
        <v>4226.16</v>
      </c>
      <c r="DH813">
        <v>7430.47</v>
      </c>
      <c r="DI813">
        <v>430.28</v>
      </c>
      <c r="DJ813">
        <v>311.19</v>
      </c>
      <c r="DK813">
        <v>227.43</v>
      </c>
      <c r="DL813">
        <v>5620.51</v>
      </c>
      <c r="DM813">
        <v>22844.880000000001</v>
      </c>
      <c r="DN813">
        <v>237.38</v>
      </c>
      <c r="DO813">
        <v>372.95</v>
      </c>
      <c r="DP813">
        <v>11671.51</v>
      </c>
      <c r="DQ813">
        <v>863.83</v>
      </c>
      <c r="DR813">
        <v>57968.39</v>
      </c>
      <c r="DS813">
        <v>1479.43</v>
      </c>
      <c r="DT813">
        <v>401.31</v>
      </c>
      <c r="DU813">
        <v>13734.08</v>
      </c>
      <c r="DV813">
        <v>85.22</v>
      </c>
      <c r="DW813">
        <v>42.85</v>
      </c>
      <c r="DX813">
        <v>130.06</v>
      </c>
      <c r="DY813">
        <v>43.61</v>
      </c>
      <c r="DZ813" t="s">
        <v>157</v>
      </c>
      <c r="EA813" t="s">
        <v>157</v>
      </c>
      <c r="EB813">
        <v>2095.31</v>
      </c>
      <c r="EC813" t="s">
        <v>157</v>
      </c>
      <c r="ED813">
        <v>381.91</v>
      </c>
      <c r="EE813" t="s">
        <v>157</v>
      </c>
      <c r="EF813">
        <v>209.24</v>
      </c>
      <c r="EG813" t="s">
        <v>157</v>
      </c>
      <c r="EH813">
        <v>155.09</v>
      </c>
      <c r="EI813">
        <v>186.12</v>
      </c>
      <c r="EJ813">
        <v>153.16999999999999</v>
      </c>
      <c r="EK813">
        <v>173.87</v>
      </c>
      <c r="EL813" t="s">
        <v>157</v>
      </c>
      <c r="EM813">
        <v>391.21</v>
      </c>
      <c r="EN813">
        <v>175.63</v>
      </c>
      <c r="EO813">
        <v>2419.5300000000002</v>
      </c>
      <c r="EP813">
        <v>621.59</v>
      </c>
      <c r="EQ813">
        <v>110.04</v>
      </c>
      <c r="ER813" t="s">
        <v>157</v>
      </c>
      <c r="ES813" t="s">
        <v>157</v>
      </c>
      <c r="ET813" t="s">
        <v>157</v>
      </c>
      <c r="EU813" t="s">
        <v>157</v>
      </c>
      <c r="EV813" t="s">
        <v>157</v>
      </c>
      <c r="EW813">
        <v>440.3</v>
      </c>
      <c r="EX813" t="s">
        <v>157</v>
      </c>
      <c r="EY813">
        <v>344.72</v>
      </c>
      <c r="EZ813">
        <v>122.68</v>
      </c>
      <c r="FA813">
        <v>99.95</v>
      </c>
      <c r="FB813">
        <v>143.30000000000001</v>
      </c>
      <c r="FC813">
        <v>129.22999999999999</v>
      </c>
      <c r="GB813">
        <v>162.4</v>
      </c>
      <c r="GI813">
        <v>33.299999999999997</v>
      </c>
      <c r="GJ813">
        <v>17245.349999999999</v>
      </c>
      <c r="GX813">
        <v>26.19</v>
      </c>
      <c r="GZ813" t="s">
        <v>157</v>
      </c>
      <c r="HH813">
        <v>2070.4499999999998</v>
      </c>
      <c r="HL813">
        <v>152.94</v>
      </c>
      <c r="IF813">
        <v>52.71</v>
      </c>
      <c r="IR813">
        <v>53.47</v>
      </c>
      <c r="IS813">
        <v>24.72</v>
      </c>
      <c r="IV813">
        <v>1235.67</v>
      </c>
      <c r="JE813">
        <v>74.349999999999994</v>
      </c>
      <c r="JH813">
        <v>1562.1</v>
      </c>
      <c r="JJ813">
        <v>2614.12</v>
      </c>
      <c r="JK813">
        <v>227.69</v>
      </c>
      <c r="JM813">
        <v>2690.69</v>
      </c>
      <c r="JN813">
        <v>101.7</v>
      </c>
      <c r="KB813">
        <v>101.47</v>
      </c>
      <c r="KC813">
        <v>85.88</v>
      </c>
      <c r="KJ813">
        <v>66.209999999999994</v>
      </c>
      <c r="LF813">
        <v>240.45</v>
      </c>
      <c r="LJ813">
        <v>150</v>
      </c>
      <c r="LO813">
        <v>99.73</v>
      </c>
      <c r="ML813">
        <v>155.88999999999999</v>
      </c>
      <c r="NA813">
        <v>110.13</v>
      </c>
      <c r="ND813">
        <v>127.8</v>
      </c>
      <c r="NJ813">
        <v>128.83000000000001</v>
      </c>
      <c r="NL813">
        <v>31857.360000000001</v>
      </c>
      <c r="ON813">
        <v>117.87</v>
      </c>
      <c r="OU813">
        <v>124.97</v>
      </c>
      <c r="PS813">
        <v>4097.5200000000004</v>
      </c>
      <c r="QC813">
        <v>40.54</v>
      </c>
      <c r="QL813">
        <v>100.38</v>
      </c>
      <c r="QM813">
        <v>422.33</v>
      </c>
      <c r="QO813">
        <v>548.66</v>
      </c>
      <c r="QQ813">
        <v>92.42</v>
      </c>
      <c r="QR813">
        <v>1435.04</v>
      </c>
      <c r="QU813">
        <v>3489.11</v>
      </c>
      <c r="QY813">
        <v>67</v>
      </c>
      <c r="RH813" t="s">
        <v>157</v>
      </c>
      <c r="SF813">
        <v>234.82</v>
      </c>
      <c r="SJ813">
        <v>424.24</v>
      </c>
      <c r="SW813">
        <v>443.2</v>
      </c>
      <c r="SX813">
        <v>1284.19</v>
      </c>
      <c r="SZ813">
        <v>122.18</v>
      </c>
      <c r="TB813">
        <v>198.14</v>
      </c>
      <c r="TF813">
        <v>106.92</v>
      </c>
      <c r="TO813">
        <v>60.44</v>
      </c>
      <c r="TR813">
        <v>67.88</v>
      </c>
      <c r="UN813">
        <v>951.08</v>
      </c>
      <c r="US813">
        <v>189.7</v>
      </c>
      <c r="UY813">
        <v>166.23</v>
      </c>
      <c r="UZ813">
        <v>160.86000000000001</v>
      </c>
      <c r="VD813">
        <v>19516.22</v>
      </c>
      <c r="VI813">
        <v>919.85</v>
      </c>
      <c r="VO813">
        <v>261.48</v>
      </c>
      <c r="VR813">
        <v>1786.34</v>
      </c>
      <c r="WD813">
        <v>133.66999999999999</v>
      </c>
      <c r="WF813">
        <v>17186.650000000001</v>
      </c>
      <c r="WG813">
        <v>75.78</v>
      </c>
      <c r="WQ813">
        <v>230.5</v>
      </c>
      <c r="XD813">
        <v>50.05</v>
      </c>
      <c r="XE813">
        <v>473.3</v>
      </c>
      <c r="XM813">
        <v>120.99</v>
      </c>
      <c r="XY813">
        <v>33.9</v>
      </c>
      <c r="YI813" t="s">
        <v>157</v>
      </c>
      <c r="YO813">
        <v>78.59</v>
      </c>
      <c r="YR813">
        <v>689.18</v>
      </c>
      <c r="YT813">
        <v>48.02</v>
      </c>
      <c r="YV813">
        <v>60.29</v>
      </c>
      <c r="ZG813">
        <v>1466.29</v>
      </c>
      <c r="ZI813">
        <v>1022.98</v>
      </c>
      <c r="ZQ813">
        <v>1.98</v>
      </c>
      <c r="ZU813">
        <v>299576.5</v>
      </c>
      <c r="AAD813">
        <v>163.84</v>
      </c>
      <c r="AAG813">
        <v>1548.99</v>
      </c>
      <c r="AAJ813">
        <v>1462.19</v>
      </c>
      <c r="AAS813">
        <v>90.32</v>
      </c>
      <c r="AAT813">
        <v>206.05</v>
      </c>
      <c r="AAV813">
        <v>887.78</v>
      </c>
      <c r="ABA813">
        <v>42524.73</v>
      </c>
      <c r="ABC813">
        <v>1629.78</v>
      </c>
      <c r="ABE813">
        <v>174.08</v>
      </c>
      <c r="ABF813">
        <v>376.26</v>
      </c>
      <c r="ABM813">
        <v>766.5</v>
      </c>
      <c r="ABQ813">
        <v>67.86</v>
      </c>
      <c r="ABR813">
        <v>259.22000000000003</v>
      </c>
      <c r="ABV813">
        <v>11234.05</v>
      </c>
      <c r="ACR813">
        <v>35.19</v>
      </c>
      <c r="ACZ813">
        <v>1274.8599999999999</v>
      </c>
      <c r="ADA813">
        <v>160.36000000000001</v>
      </c>
      <c r="ADH813">
        <v>88.88</v>
      </c>
      <c r="ADI813" t="s">
        <v>157</v>
      </c>
      <c r="ADY813">
        <v>18.53</v>
      </c>
      <c r="AEH813">
        <v>5279.66</v>
      </c>
      <c r="AEY813">
        <v>219.1</v>
      </c>
      <c r="AFE813">
        <v>99.13</v>
      </c>
      <c r="AFV813">
        <v>78.23</v>
      </c>
      <c r="AFY813">
        <v>84.18</v>
      </c>
      <c r="AFZ813">
        <v>168.75</v>
      </c>
      <c r="AGE813">
        <v>50.46</v>
      </c>
      <c r="AGG813">
        <v>275.29000000000002</v>
      </c>
      <c r="AGI813">
        <v>2348.73</v>
      </c>
      <c r="AGU813">
        <v>336.29</v>
      </c>
      <c r="AHS813">
        <v>124.97</v>
      </c>
      <c r="AHU813">
        <v>7783.05</v>
      </c>
      <c r="AHV813">
        <v>206.35</v>
      </c>
    </row>
    <row r="814" spans="1:906" x14ac:dyDescent="0.35">
      <c r="A814" s="1">
        <v>43579</v>
      </c>
      <c r="B814">
        <v>11176.94</v>
      </c>
      <c r="C814">
        <v>377.77</v>
      </c>
      <c r="D814">
        <v>16.32</v>
      </c>
      <c r="E814">
        <v>941.59</v>
      </c>
      <c r="F814">
        <v>2601.4</v>
      </c>
      <c r="G814" t="s">
        <v>157</v>
      </c>
      <c r="H814">
        <v>98.01</v>
      </c>
      <c r="I814">
        <v>839.57</v>
      </c>
      <c r="J814">
        <v>6541.02</v>
      </c>
      <c r="K814">
        <v>12712.63</v>
      </c>
      <c r="L814">
        <v>144.88</v>
      </c>
      <c r="M814">
        <v>5300.03</v>
      </c>
      <c r="N814">
        <v>119.52</v>
      </c>
      <c r="O814">
        <v>3109.33</v>
      </c>
      <c r="P814" t="s">
        <v>157</v>
      </c>
      <c r="Q814">
        <v>28.13</v>
      </c>
      <c r="R814">
        <v>103.74</v>
      </c>
      <c r="S814" t="s">
        <v>157</v>
      </c>
      <c r="T814">
        <v>84378.19</v>
      </c>
      <c r="U814">
        <v>22.35</v>
      </c>
      <c r="V814">
        <v>1122.6099999999999</v>
      </c>
      <c r="W814">
        <v>917.04</v>
      </c>
      <c r="X814">
        <v>14278.9</v>
      </c>
      <c r="Y814">
        <v>337.72</v>
      </c>
      <c r="Z814">
        <v>41083.31</v>
      </c>
      <c r="AA814">
        <v>84</v>
      </c>
      <c r="AB814">
        <v>105.88</v>
      </c>
      <c r="AC814">
        <v>2589.35</v>
      </c>
      <c r="AD814">
        <v>182.03</v>
      </c>
      <c r="AE814">
        <v>367.73</v>
      </c>
      <c r="AF814" t="s">
        <v>157</v>
      </c>
      <c r="AG814">
        <v>31.77</v>
      </c>
      <c r="AH814">
        <v>12447.86</v>
      </c>
      <c r="AI814">
        <v>67.87</v>
      </c>
      <c r="AJ814">
        <v>600.33000000000004</v>
      </c>
      <c r="AK814">
        <v>71.650000000000006</v>
      </c>
      <c r="AL814">
        <v>3982.48</v>
      </c>
      <c r="AM814">
        <v>1038.33</v>
      </c>
      <c r="AN814">
        <v>183</v>
      </c>
      <c r="AO814">
        <v>102.23</v>
      </c>
      <c r="AP814" t="s">
        <v>157</v>
      </c>
      <c r="AQ814">
        <v>9568.36</v>
      </c>
      <c r="AR814">
        <v>129.13999999999999</v>
      </c>
      <c r="AS814">
        <v>4.5</v>
      </c>
      <c r="AT814">
        <v>1472.73</v>
      </c>
      <c r="AU814">
        <v>102.09</v>
      </c>
      <c r="AV814">
        <v>35.020000000000003</v>
      </c>
      <c r="AW814">
        <v>1235.68</v>
      </c>
      <c r="AX814">
        <v>8289.07</v>
      </c>
      <c r="AY814">
        <v>302.32</v>
      </c>
      <c r="AZ814" t="s">
        <v>157</v>
      </c>
      <c r="BA814">
        <v>25.63</v>
      </c>
      <c r="BB814">
        <v>194.3</v>
      </c>
      <c r="BC814">
        <v>103.69</v>
      </c>
      <c r="BD814" t="s">
        <v>157</v>
      </c>
      <c r="BE814">
        <v>468.5</v>
      </c>
      <c r="BF814">
        <v>72.89</v>
      </c>
      <c r="BG814" t="s">
        <v>157</v>
      </c>
      <c r="BH814">
        <v>33719.54</v>
      </c>
      <c r="BI814">
        <v>260.60000000000002</v>
      </c>
      <c r="BJ814" t="s">
        <v>157</v>
      </c>
      <c r="BK814">
        <v>38971.78</v>
      </c>
      <c r="BL814">
        <v>61119.87</v>
      </c>
      <c r="BM814">
        <v>49.17</v>
      </c>
      <c r="BN814">
        <v>151.1</v>
      </c>
      <c r="BO814">
        <v>1085.97</v>
      </c>
      <c r="BP814">
        <v>552.15</v>
      </c>
      <c r="BQ814">
        <v>255836</v>
      </c>
      <c r="BR814">
        <v>9612.92</v>
      </c>
      <c r="BS814" t="s">
        <v>157</v>
      </c>
      <c r="BT814">
        <v>369.2</v>
      </c>
      <c r="BU814">
        <v>33552.97</v>
      </c>
      <c r="BV814">
        <v>1329.51</v>
      </c>
      <c r="BW814">
        <v>3326.59</v>
      </c>
      <c r="BX814" t="s">
        <v>157</v>
      </c>
      <c r="BY814">
        <v>5488.66</v>
      </c>
      <c r="BZ814">
        <v>18191.16</v>
      </c>
      <c r="CA814">
        <v>38719.42</v>
      </c>
      <c r="CB814">
        <v>2145.86</v>
      </c>
      <c r="CC814">
        <v>403.1</v>
      </c>
      <c r="CD814" t="s">
        <v>157</v>
      </c>
      <c r="CE814" t="s">
        <v>157</v>
      </c>
      <c r="CF814">
        <v>2291.4499999999998</v>
      </c>
      <c r="CG814">
        <v>33578.69</v>
      </c>
      <c r="CH814">
        <v>97.56</v>
      </c>
      <c r="CI814">
        <v>5837.42</v>
      </c>
      <c r="CJ814">
        <v>135.75</v>
      </c>
      <c r="CK814">
        <v>18893.419999999998</v>
      </c>
      <c r="CL814">
        <v>41071.26</v>
      </c>
      <c r="CM814">
        <v>287.64999999999998</v>
      </c>
      <c r="CN814">
        <v>110.15</v>
      </c>
      <c r="CO814">
        <v>26188.09</v>
      </c>
      <c r="CP814">
        <v>185.98</v>
      </c>
      <c r="CQ814">
        <v>184.04</v>
      </c>
      <c r="CR814">
        <v>140.19999999999999</v>
      </c>
      <c r="CS814">
        <v>1207.4000000000001</v>
      </c>
      <c r="CT814">
        <v>72.930000000000007</v>
      </c>
      <c r="CU814">
        <v>464.49</v>
      </c>
      <c r="CV814">
        <v>1217.5999999999999</v>
      </c>
      <c r="CW814">
        <v>1764.71</v>
      </c>
      <c r="CX814">
        <v>769.82</v>
      </c>
      <c r="CY814" t="s">
        <v>157</v>
      </c>
      <c r="CZ814">
        <v>3484.98</v>
      </c>
      <c r="DA814">
        <v>5070.3500000000004</v>
      </c>
      <c r="DB814">
        <v>227.49</v>
      </c>
      <c r="DC814">
        <v>86.05</v>
      </c>
      <c r="DD814">
        <v>51.58</v>
      </c>
      <c r="DE814">
        <v>8067.61</v>
      </c>
      <c r="DF814">
        <v>7763.55</v>
      </c>
      <c r="DG814">
        <v>4205.62</v>
      </c>
      <c r="DH814">
        <v>7598.16</v>
      </c>
      <c r="DI814">
        <v>431.47</v>
      </c>
      <c r="DJ814">
        <v>309.10000000000002</v>
      </c>
      <c r="DK814">
        <v>230.33</v>
      </c>
      <c r="DL814">
        <v>5601.64</v>
      </c>
      <c r="DM814">
        <v>23505.94</v>
      </c>
      <c r="DN814">
        <v>228.25</v>
      </c>
      <c r="DO814">
        <v>371.56</v>
      </c>
      <c r="DP814">
        <v>11545.04</v>
      </c>
      <c r="DQ814">
        <v>857.3</v>
      </c>
      <c r="DR814">
        <v>57653.66</v>
      </c>
      <c r="DS814">
        <v>1497.06</v>
      </c>
      <c r="DT814">
        <v>390.14</v>
      </c>
      <c r="DU814">
        <v>13788.9</v>
      </c>
      <c r="DV814">
        <v>85.21</v>
      </c>
      <c r="DW814">
        <v>42.51</v>
      </c>
      <c r="DX814">
        <v>129.87</v>
      </c>
      <c r="DY814">
        <v>43.8</v>
      </c>
      <c r="DZ814" t="s">
        <v>157</v>
      </c>
      <c r="EA814" t="s">
        <v>157</v>
      </c>
      <c r="EB814">
        <v>2155.31</v>
      </c>
      <c r="EC814" t="s">
        <v>157</v>
      </c>
      <c r="ED814">
        <v>381.91</v>
      </c>
      <c r="EE814" t="s">
        <v>157</v>
      </c>
      <c r="EF814">
        <v>212.14</v>
      </c>
      <c r="EG814" t="s">
        <v>157</v>
      </c>
      <c r="EH814">
        <v>154.76</v>
      </c>
      <c r="EI814">
        <v>194.24</v>
      </c>
      <c r="EJ814">
        <v>152.13</v>
      </c>
      <c r="EK814">
        <v>173.07</v>
      </c>
      <c r="EL814" t="s">
        <v>157</v>
      </c>
      <c r="EM814">
        <v>368.86</v>
      </c>
      <c r="EN814">
        <v>174.44</v>
      </c>
      <c r="EO814">
        <v>2429.41</v>
      </c>
      <c r="EP814">
        <v>617.72</v>
      </c>
      <c r="EQ814">
        <v>98.13</v>
      </c>
      <c r="ER814" t="s">
        <v>157</v>
      </c>
      <c r="ES814" t="s">
        <v>157</v>
      </c>
      <c r="ET814" t="s">
        <v>157</v>
      </c>
      <c r="EU814" t="s">
        <v>157</v>
      </c>
      <c r="EV814" t="s">
        <v>157</v>
      </c>
      <c r="EW814">
        <v>446.36</v>
      </c>
      <c r="EX814" t="s">
        <v>157</v>
      </c>
      <c r="EY814">
        <v>341.77</v>
      </c>
      <c r="EZ814">
        <v>123.92</v>
      </c>
      <c r="FA814">
        <v>100.25</v>
      </c>
      <c r="FB814">
        <v>144.69999999999999</v>
      </c>
      <c r="FC814">
        <v>129.69</v>
      </c>
      <c r="GB814">
        <v>161.55000000000001</v>
      </c>
      <c r="GI814">
        <v>34.1</v>
      </c>
      <c r="GJ814">
        <v>17245.349999999999</v>
      </c>
      <c r="GX814">
        <v>26.19</v>
      </c>
      <c r="GZ814" t="s">
        <v>157</v>
      </c>
      <c r="HH814">
        <v>2033.9</v>
      </c>
      <c r="HL814">
        <v>152.94</v>
      </c>
      <c r="IF814">
        <v>53.53</v>
      </c>
      <c r="IR814">
        <v>53.57</v>
      </c>
      <c r="IS814">
        <v>24.98</v>
      </c>
      <c r="IV814">
        <v>1241.9100000000001</v>
      </c>
      <c r="JE814">
        <v>74.349999999999994</v>
      </c>
      <c r="JH814">
        <v>1742.99</v>
      </c>
      <c r="JJ814">
        <v>2614.12</v>
      </c>
      <c r="JK814">
        <v>226.48</v>
      </c>
      <c r="JM814">
        <v>2528.9499999999998</v>
      </c>
      <c r="JN814">
        <v>101.7</v>
      </c>
      <c r="KB814">
        <v>100.95</v>
      </c>
      <c r="KC814">
        <v>86.65</v>
      </c>
      <c r="KJ814">
        <v>65.56</v>
      </c>
      <c r="LF814">
        <v>240.45</v>
      </c>
      <c r="LJ814">
        <v>153.27000000000001</v>
      </c>
      <c r="LO814">
        <v>99.16</v>
      </c>
      <c r="ML814">
        <v>159.05000000000001</v>
      </c>
      <c r="NA814">
        <v>115.01</v>
      </c>
      <c r="ND814">
        <v>127.8</v>
      </c>
      <c r="NJ814">
        <v>128.83000000000001</v>
      </c>
      <c r="NL814">
        <v>32338.94</v>
      </c>
      <c r="ON814">
        <v>119.95</v>
      </c>
      <c r="OU814">
        <v>124.97</v>
      </c>
      <c r="PS814">
        <v>4089</v>
      </c>
      <c r="QC814">
        <v>39.049999999999997</v>
      </c>
      <c r="QL814">
        <v>100.67</v>
      </c>
      <c r="QM814">
        <v>422.33</v>
      </c>
      <c r="QO814">
        <v>548.66</v>
      </c>
      <c r="QQ814">
        <v>92.42</v>
      </c>
      <c r="QR814">
        <v>1421.98</v>
      </c>
      <c r="QU814">
        <v>3543.35</v>
      </c>
      <c r="QY814">
        <v>67.37</v>
      </c>
      <c r="RH814" t="s">
        <v>157</v>
      </c>
      <c r="SF814">
        <v>237.56</v>
      </c>
      <c r="SJ814">
        <v>424.24</v>
      </c>
      <c r="SW814">
        <v>440.83</v>
      </c>
      <c r="SX814">
        <v>1255.01</v>
      </c>
      <c r="SZ814">
        <v>124.56</v>
      </c>
      <c r="TB814">
        <v>197.32</v>
      </c>
      <c r="TF814">
        <v>106.92</v>
      </c>
      <c r="TO814">
        <v>59.89</v>
      </c>
      <c r="TR814">
        <v>67.75</v>
      </c>
      <c r="UN814">
        <v>940.45</v>
      </c>
      <c r="US814">
        <v>188.3</v>
      </c>
      <c r="UY814">
        <v>166.69</v>
      </c>
      <c r="UZ814">
        <v>160.86000000000001</v>
      </c>
      <c r="VD814">
        <v>19691.77</v>
      </c>
      <c r="VI814">
        <v>925.7</v>
      </c>
      <c r="VO814">
        <v>261.48</v>
      </c>
      <c r="VR814">
        <v>1777.16</v>
      </c>
      <c r="WD814">
        <v>133.66999999999999</v>
      </c>
      <c r="WF814">
        <v>17324.34</v>
      </c>
      <c r="WG814">
        <v>75.78</v>
      </c>
      <c r="WQ814">
        <v>230.5</v>
      </c>
      <c r="XD814">
        <v>49.64</v>
      </c>
      <c r="XE814">
        <v>473.3</v>
      </c>
      <c r="XM814">
        <v>119.53</v>
      </c>
      <c r="XY814">
        <v>34.39</v>
      </c>
      <c r="YI814" t="s">
        <v>157</v>
      </c>
      <c r="YO814">
        <v>78.59</v>
      </c>
      <c r="YR814">
        <v>679.68</v>
      </c>
      <c r="YT814">
        <v>48.02</v>
      </c>
      <c r="YV814">
        <v>62.92</v>
      </c>
      <c r="ZG814">
        <v>1466.29</v>
      </c>
      <c r="ZI814">
        <v>1022.98</v>
      </c>
      <c r="ZQ814">
        <v>1.98</v>
      </c>
      <c r="ZU814">
        <v>298939.59999999998</v>
      </c>
      <c r="AAD814">
        <v>163.84</v>
      </c>
      <c r="AAG814">
        <v>1559.16</v>
      </c>
      <c r="AAJ814">
        <v>1462.19</v>
      </c>
      <c r="AAS814">
        <v>90.66</v>
      </c>
      <c r="AAT814">
        <v>206.05</v>
      </c>
      <c r="AAV814">
        <v>887.78</v>
      </c>
      <c r="ABA814">
        <v>42524.73</v>
      </c>
      <c r="ABC814">
        <v>1629.78</v>
      </c>
      <c r="ABE814">
        <v>174.08</v>
      </c>
      <c r="ABF814">
        <v>376.26</v>
      </c>
      <c r="ABM814">
        <v>766.5</v>
      </c>
      <c r="ABQ814">
        <v>67.86</v>
      </c>
      <c r="ABR814">
        <v>262.39</v>
      </c>
      <c r="ABV814">
        <v>11234.05</v>
      </c>
      <c r="ACR814">
        <v>35.19</v>
      </c>
      <c r="ACZ814">
        <v>1269.02</v>
      </c>
      <c r="ADA814">
        <v>160.36000000000001</v>
      </c>
      <c r="ADH814">
        <v>88.88</v>
      </c>
      <c r="ADI814" t="s">
        <v>157</v>
      </c>
      <c r="ADY814">
        <v>18.399999999999999</v>
      </c>
      <c r="AEH814">
        <v>5279.66</v>
      </c>
      <c r="AEY814">
        <v>220.11</v>
      </c>
      <c r="AFE814">
        <v>99.23</v>
      </c>
      <c r="AFV814">
        <v>79.37</v>
      </c>
      <c r="AFY814">
        <v>82.25</v>
      </c>
      <c r="AFZ814">
        <v>167.93</v>
      </c>
      <c r="AGE814">
        <v>50.46</v>
      </c>
      <c r="AGG814">
        <v>275.29000000000002</v>
      </c>
      <c r="AGI814">
        <v>2350.33</v>
      </c>
      <c r="AGU814">
        <v>335.44</v>
      </c>
      <c r="AHS814">
        <v>124.97</v>
      </c>
      <c r="AHU814">
        <v>7783.05</v>
      </c>
      <c r="AHV814">
        <v>206.66</v>
      </c>
    </row>
    <row r="815" spans="1:906" x14ac:dyDescent="0.35">
      <c r="A815" s="1">
        <v>43580</v>
      </c>
      <c r="B815">
        <v>11296.16</v>
      </c>
      <c r="C815">
        <v>379.03</v>
      </c>
      <c r="D815">
        <v>16.13</v>
      </c>
      <c r="E815">
        <v>947.04</v>
      </c>
      <c r="F815">
        <v>2563.31</v>
      </c>
      <c r="G815" t="s">
        <v>157</v>
      </c>
      <c r="H815">
        <v>97.29</v>
      </c>
      <c r="I815">
        <v>841.51</v>
      </c>
      <c r="J815">
        <v>6487.4</v>
      </c>
      <c r="K815">
        <v>12751.98</v>
      </c>
      <c r="L815">
        <v>146.13</v>
      </c>
      <c r="M815">
        <v>5376.71</v>
      </c>
      <c r="N815">
        <v>113.67</v>
      </c>
      <c r="O815">
        <v>3080</v>
      </c>
      <c r="P815" t="s">
        <v>157</v>
      </c>
      <c r="Q815">
        <v>29.97</v>
      </c>
      <c r="R815">
        <v>102.49</v>
      </c>
      <c r="S815" t="s">
        <v>157</v>
      </c>
      <c r="T815">
        <v>83736.88</v>
      </c>
      <c r="U815">
        <v>22.35</v>
      </c>
      <c r="V815">
        <v>1127.5</v>
      </c>
      <c r="W815">
        <v>925.9</v>
      </c>
      <c r="X815">
        <v>14783.46</v>
      </c>
      <c r="Y815">
        <v>308.63</v>
      </c>
      <c r="Z815">
        <v>41151.35</v>
      </c>
      <c r="AA815">
        <v>81.81</v>
      </c>
      <c r="AB815">
        <v>105.62</v>
      </c>
      <c r="AC815">
        <v>2381.9</v>
      </c>
      <c r="AD815">
        <v>181.66</v>
      </c>
      <c r="AE815">
        <v>368.97</v>
      </c>
      <c r="AF815" t="s">
        <v>157</v>
      </c>
      <c r="AG815">
        <v>29.78</v>
      </c>
      <c r="AH815">
        <v>12439.5</v>
      </c>
      <c r="AI815">
        <v>63.43</v>
      </c>
      <c r="AJ815">
        <v>591.27</v>
      </c>
      <c r="AK815">
        <v>70.459999999999994</v>
      </c>
      <c r="AL815">
        <v>3896.66</v>
      </c>
      <c r="AM815">
        <v>1036.3699999999999</v>
      </c>
      <c r="AN815">
        <v>185.92</v>
      </c>
      <c r="AO815">
        <v>102.02</v>
      </c>
      <c r="AP815" t="s">
        <v>157</v>
      </c>
      <c r="AQ815">
        <v>9573.18</v>
      </c>
      <c r="AR815">
        <v>129.78</v>
      </c>
      <c r="AS815">
        <v>4.4800000000000004</v>
      </c>
      <c r="AT815">
        <v>1452.73</v>
      </c>
      <c r="AU815">
        <v>102.19</v>
      </c>
      <c r="AV815">
        <v>33.909999999999997</v>
      </c>
      <c r="AW815">
        <v>1232.0899999999999</v>
      </c>
      <c r="AX815">
        <v>8088.42</v>
      </c>
      <c r="AY815">
        <v>302.64</v>
      </c>
      <c r="AZ815" t="s">
        <v>157</v>
      </c>
      <c r="BA815">
        <v>25.48</v>
      </c>
      <c r="BB815">
        <v>195.84</v>
      </c>
      <c r="BC815">
        <v>103.69</v>
      </c>
      <c r="BD815" t="s">
        <v>157</v>
      </c>
      <c r="BE815">
        <v>472.44</v>
      </c>
      <c r="BF815">
        <v>74.739999999999995</v>
      </c>
      <c r="BG815" t="s">
        <v>157</v>
      </c>
      <c r="BH815">
        <v>33473.230000000003</v>
      </c>
      <c r="BI815">
        <v>261.52</v>
      </c>
      <c r="BJ815" t="s">
        <v>157</v>
      </c>
      <c r="BK815">
        <v>38077.31</v>
      </c>
      <c r="BL815">
        <v>61271.47</v>
      </c>
      <c r="BM815">
        <v>48.22</v>
      </c>
      <c r="BN815">
        <v>144.25</v>
      </c>
      <c r="BO815">
        <v>1013.36</v>
      </c>
      <c r="BP815">
        <v>553.29</v>
      </c>
      <c r="BQ815">
        <v>255811.3</v>
      </c>
      <c r="BR815">
        <v>9765.19</v>
      </c>
      <c r="BS815" t="s">
        <v>157</v>
      </c>
      <c r="BT815">
        <v>356.99</v>
      </c>
      <c r="BU815">
        <v>33022.26</v>
      </c>
      <c r="BV815">
        <v>1357.22</v>
      </c>
      <c r="BW815">
        <v>3308.09</v>
      </c>
      <c r="BX815" t="s">
        <v>157</v>
      </c>
      <c r="BY815">
        <v>5643.11</v>
      </c>
      <c r="BZ815">
        <v>18172.97</v>
      </c>
      <c r="CA815">
        <v>38719.42</v>
      </c>
      <c r="CB815">
        <v>2105.86</v>
      </c>
      <c r="CC815">
        <v>407.61</v>
      </c>
      <c r="CD815" t="s">
        <v>157</v>
      </c>
      <c r="CE815" t="s">
        <v>157</v>
      </c>
      <c r="CF815">
        <v>2240.54</v>
      </c>
      <c r="CG815">
        <v>33905.54</v>
      </c>
      <c r="CH815">
        <v>97.56</v>
      </c>
      <c r="CI815">
        <v>5833.2</v>
      </c>
      <c r="CJ815">
        <v>130.71</v>
      </c>
      <c r="CK815">
        <v>18905.36</v>
      </c>
      <c r="CL815">
        <v>41244.629999999997</v>
      </c>
      <c r="CM815">
        <v>282.89999999999998</v>
      </c>
      <c r="CN815">
        <v>111.59</v>
      </c>
      <c r="CO815">
        <v>27790.61</v>
      </c>
      <c r="CP815">
        <v>185.83</v>
      </c>
      <c r="CQ815">
        <v>181.95</v>
      </c>
      <c r="CR815">
        <v>138.33000000000001</v>
      </c>
      <c r="CS815">
        <v>1175.6300000000001</v>
      </c>
      <c r="CT815">
        <v>72.5</v>
      </c>
      <c r="CU815">
        <v>419.13</v>
      </c>
      <c r="CV815">
        <v>1211.93</v>
      </c>
      <c r="CW815">
        <v>1760.01</v>
      </c>
      <c r="CX815">
        <v>764.1</v>
      </c>
      <c r="CY815" t="s">
        <v>157</v>
      </c>
      <c r="CZ815">
        <v>3380.59</v>
      </c>
      <c r="DA815">
        <v>5051.9799999999996</v>
      </c>
      <c r="DB815">
        <v>226.04</v>
      </c>
      <c r="DC815">
        <v>86.48</v>
      </c>
      <c r="DD815">
        <v>49.94</v>
      </c>
      <c r="DE815">
        <v>7908.89</v>
      </c>
      <c r="DF815">
        <v>7582.97</v>
      </c>
      <c r="DG815">
        <v>4174.83</v>
      </c>
      <c r="DH815">
        <v>7438.34</v>
      </c>
      <c r="DI815">
        <v>422.93</v>
      </c>
      <c r="DJ815">
        <v>310.5</v>
      </c>
      <c r="DK815">
        <v>230.98</v>
      </c>
      <c r="DL815">
        <v>5547.48</v>
      </c>
      <c r="DM815">
        <v>22984.720000000001</v>
      </c>
      <c r="DN815">
        <v>230.95</v>
      </c>
      <c r="DO815">
        <v>370.62</v>
      </c>
      <c r="DP815">
        <v>11548.77</v>
      </c>
      <c r="DQ815">
        <v>743.11</v>
      </c>
      <c r="DR815">
        <v>56480.54</v>
      </c>
      <c r="DS815">
        <v>1497.25</v>
      </c>
      <c r="DT815">
        <v>388.54</v>
      </c>
      <c r="DU815">
        <v>13818.87</v>
      </c>
      <c r="DV815">
        <v>84.56</v>
      </c>
      <c r="DW815">
        <v>42.42</v>
      </c>
      <c r="DX815">
        <v>130.18</v>
      </c>
      <c r="DY815">
        <v>43.51</v>
      </c>
      <c r="DZ815" t="s">
        <v>157</v>
      </c>
      <c r="EA815" t="s">
        <v>157</v>
      </c>
      <c r="EB815">
        <v>2078.75</v>
      </c>
      <c r="EC815" t="s">
        <v>157</v>
      </c>
      <c r="ED815">
        <v>377.82</v>
      </c>
      <c r="EE815" t="s">
        <v>157</v>
      </c>
      <c r="EF815">
        <v>211.17</v>
      </c>
      <c r="EG815" t="s">
        <v>157</v>
      </c>
      <c r="EH815">
        <v>160.74</v>
      </c>
      <c r="EI815">
        <v>196.18</v>
      </c>
      <c r="EJ815">
        <v>153.77000000000001</v>
      </c>
      <c r="EK815">
        <v>175.71</v>
      </c>
      <c r="EL815" t="s">
        <v>157</v>
      </c>
      <c r="EM815">
        <v>360.18</v>
      </c>
      <c r="EN815">
        <v>177.06</v>
      </c>
      <c r="EO815">
        <v>2431.9899999999998</v>
      </c>
      <c r="EP815">
        <v>629.41</v>
      </c>
      <c r="EQ815">
        <v>87.2</v>
      </c>
      <c r="ER815" t="s">
        <v>157</v>
      </c>
      <c r="ES815" t="s">
        <v>157</v>
      </c>
      <c r="ET815" t="s">
        <v>157</v>
      </c>
      <c r="EU815" t="s">
        <v>157</v>
      </c>
      <c r="EV815" t="s">
        <v>157</v>
      </c>
      <c r="EW815">
        <v>447.33</v>
      </c>
      <c r="EX815" t="s">
        <v>157</v>
      </c>
      <c r="EY815">
        <v>344.24</v>
      </c>
      <c r="EZ815">
        <v>121.87</v>
      </c>
      <c r="FA815">
        <v>106.3</v>
      </c>
      <c r="FB815">
        <v>141.35</v>
      </c>
      <c r="FC815">
        <v>130.46</v>
      </c>
      <c r="GB815">
        <v>161</v>
      </c>
      <c r="GI815">
        <v>33.9</v>
      </c>
      <c r="GJ815">
        <v>17245.349999999999</v>
      </c>
      <c r="GX815">
        <v>25.13</v>
      </c>
      <c r="GZ815" t="s">
        <v>157</v>
      </c>
      <c r="HH815">
        <v>2060.5500000000002</v>
      </c>
      <c r="HL815">
        <v>152.94</v>
      </c>
      <c r="IF815">
        <v>52.59</v>
      </c>
      <c r="IR815">
        <v>53.47</v>
      </c>
      <c r="IS815">
        <v>25.09</v>
      </c>
      <c r="IV815">
        <v>1237.75</v>
      </c>
      <c r="JE815">
        <v>74.349999999999994</v>
      </c>
      <c r="JH815">
        <v>1752.03</v>
      </c>
      <c r="JJ815">
        <v>2614.12</v>
      </c>
      <c r="JK815">
        <v>228.03</v>
      </c>
      <c r="JM815">
        <v>2424.48</v>
      </c>
      <c r="JN815">
        <v>101.7</v>
      </c>
      <c r="KB815">
        <v>99.79</v>
      </c>
      <c r="KC815">
        <v>86.79</v>
      </c>
      <c r="KJ815">
        <v>63.23</v>
      </c>
      <c r="LF815">
        <v>240.45</v>
      </c>
      <c r="LJ815">
        <v>152.80000000000001</v>
      </c>
      <c r="LO815">
        <v>99.7</v>
      </c>
      <c r="ML815">
        <v>155.99</v>
      </c>
      <c r="NA815">
        <v>114.55</v>
      </c>
      <c r="ND815">
        <v>127.8</v>
      </c>
      <c r="NJ815">
        <v>128.83000000000001</v>
      </c>
      <c r="NL815">
        <v>32293.61</v>
      </c>
      <c r="ON815">
        <v>119.15</v>
      </c>
      <c r="OU815">
        <v>124.97</v>
      </c>
      <c r="PS815">
        <v>4076.81</v>
      </c>
      <c r="QC815">
        <v>38.01</v>
      </c>
      <c r="QL815">
        <v>100.24</v>
      </c>
      <c r="QM815">
        <v>422.33</v>
      </c>
      <c r="QO815">
        <v>548.66</v>
      </c>
      <c r="QQ815">
        <v>92.42</v>
      </c>
      <c r="QR815">
        <v>1435.75</v>
      </c>
      <c r="QU815">
        <v>3522.08</v>
      </c>
      <c r="QY815">
        <v>68.069999999999993</v>
      </c>
      <c r="RH815" t="s">
        <v>157</v>
      </c>
      <c r="SF815">
        <v>236.15</v>
      </c>
      <c r="SJ815">
        <v>424.24</v>
      </c>
      <c r="SW815">
        <v>433.43</v>
      </c>
      <c r="SX815">
        <v>1231.6600000000001</v>
      </c>
      <c r="SZ815">
        <v>123.83</v>
      </c>
      <c r="TB815">
        <v>196.01</v>
      </c>
      <c r="TF815">
        <v>106.92</v>
      </c>
      <c r="TO815">
        <v>59.83</v>
      </c>
      <c r="TR815">
        <v>67.709999999999994</v>
      </c>
      <c r="UN815">
        <v>939.13</v>
      </c>
      <c r="US815">
        <v>188.09</v>
      </c>
      <c r="UY815">
        <v>165.31</v>
      </c>
      <c r="UZ815">
        <v>160.86000000000001</v>
      </c>
      <c r="VD815">
        <v>18777.7</v>
      </c>
      <c r="VI815">
        <v>935.54</v>
      </c>
      <c r="VO815">
        <v>261.48</v>
      </c>
      <c r="VR815">
        <v>1759.81</v>
      </c>
      <c r="WD815">
        <v>133.66999999999999</v>
      </c>
      <c r="WF815">
        <v>16993.89</v>
      </c>
      <c r="WG815">
        <v>75.78</v>
      </c>
      <c r="WQ815">
        <v>230.5</v>
      </c>
      <c r="XD815">
        <v>45.57</v>
      </c>
      <c r="XE815">
        <v>473.3</v>
      </c>
      <c r="XM815">
        <v>117.88</v>
      </c>
      <c r="XY815">
        <v>34.520000000000003</v>
      </c>
      <c r="YI815" t="s">
        <v>157</v>
      </c>
      <c r="YO815">
        <v>78.59</v>
      </c>
      <c r="YR815">
        <v>687.05</v>
      </c>
      <c r="YT815">
        <v>48.02</v>
      </c>
      <c r="YV815">
        <v>63.51</v>
      </c>
      <c r="ZG815">
        <v>1466.29</v>
      </c>
      <c r="ZI815">
        <v>1022.98</v>
      </c>
      <c r="ZQ815">
        <v>1.98</v>
      </c>
      <c r="ZU815">
        <v>294480.90000000002</v>
      </c>
      <c r="AAD815">
        <v>163.84</v>
      </c>
      <c r="AAG815">
        <v>1562.81</v>
      </c>
      <c r="AAJ815">
        <v>1462.19</v>
      </c>
      <c r="AAS815">
        <v>92.34</v>
      </c>
      <c r="AAT815">
        <v>206.05</v>
      </c>
      <c r="AAV815">
        <v>887.78</v>
      </c>
      <c r="ABA815">
        <v>42524.73</v>
      </c>
      <c r="ABC815">
        <v>1629.78</v>
      </c>
      <c r="ABE815">
        <v>174.08</v>
      </c>
      <c r="ABF815">
        <v>376.26</v>
      </c>
      <c r="ABM815">
        <v>766.5</v>
      </c>
      <c r="ABQ815">
        <v>67.86</v>
      </c>
      <c r="ABR815">
        <v>262.73</v>
      </c>
      <c r="ABV815">
        <v>11234.05</v>
      </c>
      <c r="ACR815">
        <v>35.19</v>
      </c>
      <c r="ACZ815">
        <v>1243.02</v>
      </c>
      <c r="ADA815">
        <v>160.36000000000001</v>
      </c>
      <c r="ADH815">
        <v>87.83</v>
      </c>
      <c r="ADI815" t="s">
        <v>157</v>
      </c>
      <c r="ADY815">
        <v>17.96</v>
      </c>
      <c r="AEH815">
        <v>5279.66</v>
      </c>
      <c r="AEY815">
        <v>220.5</v>
      </c>
      <c r="AFE815">
        <v>97.95</v>
      </c>
      <c r="AFV815">
        <v>80.52</v>
      </c>
      <c r="AFY815">
        <v>81.19</v>
      </c>
      <c r="AFZ815">
        <v>165.89</v>
      </c>
      <c r="AGE815">
        <v>50.46</v>
      </c>
      <c r="AGG815">
        <v>275.29000000000002</v>
      </c>
      <c r="AGI815">
        <v>2310.9</v>
      </c>
      <c r="AGU815">
        <v>336.36</v>
      </c>
      <c r="AHS815">
        <v>124.97</v>
      </c>
      <c r="AHU815">
        <v>7783.05</v>
      </c>
      <c r="AHV815">
        <v>204.29</v>
      </c>
    </row>
    <row r="816" spans="1:906" x14ac:dyDescent="0.35">
      <c r="A816" s="1">
        <v>43581</v>
      </c>
      <c r="B816">
        <v>11084.31</v>
      </c>
      <c r="C816">
        <v>372.84</v>
      </c>
      <c r="D816">
        <v>15.85</v>
      </c>
      <c r="E816">
        <v>956.92</v>
      </c>
      <c r="F816">
        <v>2618.29</v>
      </c>
      <c r="G816" t="s">
        <v>157</v>
      </c>
      <c r="H816">
        <v>97.44</v>
      </c>
      <c r="I816">
        <v>854.71</v>
      </c>
      <c r="J816">
        <v>6655.96</v>
      </c>
      <c r="K816">
        <v>12874.98</v>
      </c>
      <c r="L816">
        <v>144.32</v>
      </c>
      <c r="M816">
        <v>5489.41</v>
      </c>
      <c r="N816">
        <v>114.72</v>
      </c>
      <c r="O816">
        <v>3158.86</v>
      </c>
      <c r="P816" t="s">
        <v>157</v>
      </c>
      <c r="Q816">
        <v>30.68</v>
      </c>
      <c r="R816">
        <v>103.32</v>
      </c>
      <c r="S816" t="s">
        <v>157</v>
      </c>
      <c r="T816">
        <v>84191.19</v>
      </c>
      <c r="U816">
        <v>21.66</v>
      </c>
      <c r="V816">
        <v>1148.4100000000001</v>
      </c>
      <c r="W816">
        <v>936.22</v>
      </c>
      <c r="X816">
        <v>14661.39</v>
      </c>
      <c r="Y816">
        <v>325.07</v>
      </c>
      <c r="Z816">
        <v>40944.14</v>
      </c>
      <c r="AA816">
        <v>82.53</v>
      </c>
      <c r="AB816">
        <v>111.56</v>
      </c>
      <c r="AC816">
        <v>2463.85</v>
      </c>
      <c r="AD816">
        <v>188.02</v>
      </c>
      <c r="AE816">
        <v>374.7</v>
      </c>
      <c r="AF816" t="s">
        <v>157</v>
      </c>
      <c r="AG816">
        <v>30.9</v>
      </c>
      <c r="AH816">
        <v>12665.36</v>
      </c>
      <c r="AI816">
        <v>65.16</v>
      </c>
      <c r="AJ816">
        <v>593.86</v>
      </c>
      <c r="AK816">
        <v>71.37</v>
      </c>
      <c r="AL816">
        <v>3947.59</v>
      </c>
      <c r="AM816">
        <v>1018.8</v>
      </c>
      <c r="AN816">
        <v>189.83</v>
      </c>
      <c r="AO816">
        <v>102.43</v>
      </c>
      <c r="AP816" t="s">
        <v>157</v>
      </c>
      <c r="AQ816">
        <v>9777.52</v>
      </c>
      <c r="AR816">
        <v>130.69999999999999</v>
      </c>
      <c r="AS816">
        <v>4.53</v>
      </c>
      <c r="AT816">
        <v>1452.73</v>
      </c>
      <c r="AU816">
        <v>102.19</v>
      </c>
      <c r="AV816">
        <v>33.97</v>
      </c>
      <c r="AW816">
        <v>1246.7</v>
      </c>
      <c r="AX816">
        <v>8142.76</v>
      </c>
      <c r="AY816">
        <v>300.8</v>
      </c>
      <c r="AZ816" t="s">
        <v>157</v>
      </c>
      <c r="BA816">
        <v>25.63</v>
      </c>
      <c r="BB816">
        <v>197.45</v>
      </c>
      <c r="BC816">
        <v>103.54</v>
      </c>
      <c r="BD816" t="s">
        <v>157</v>
      </c>
      <c r="BE816">
        <v>471.38</v>
      </c>
      <c r="BF816">
        <v>76.47</v>
      </c>
      <c r="BG816" t="s">
        <v>157</v>
      </c>
      <c r="BH816">
        <v>33734.019999999997</v>
      </c>
      <c r="BI816">
        <v>263.20999999999998</v>
      </c>
      <c r="BJ816" t="s">
        <v>157</v>
      </c>
      <c r="BK816">
        <v>38443.230000000003</v>
      </c>
      <c r="BL816">
        <v>61423.09</v>
      </c>
      <c r="BM816">
        <v>46.25</v>
      </c>
      <c r="BN816">
        <v>145.15</v>
      </c>
      <c r="BO816">
        <v>1038.46</v>
      </c>
      <c r="BP816">
        <v>563.02</v>
      </c>
      <c r="BQ816">
        <v>250893.8</v>
      </c>
      <c r="BR816">
        <v>9955.8799999999992</v>
      </c>
      <c r="BS816" t="s">
        <v>157</v>
      </c>
      <c r="BT816">
        <v>357.33</v>
      </c>
      <c r="BU816">
        <v>33305.32</v>
      </c>
      <c r="BV816">
        <v>1367.35</v>
      </c>
      <c r="BW816">
        <v>3317.5</v>
      </c>
      <c r="BX816" t="s">
        <v>157</v>
      </c>
      <c r="BY816">
        <v>5665.59</v>
      </c>
      <c r="BZ816">
        <v>18109.3</v>
      </c>
      <c r="CA816">
        <v>38719.42</v>
      </c>
      <c r="CB816">
        <v>2112.5700000000002</v>
      </c>
      <c r="CC816">
        <v>409.57</v>
      </c>
      <c r="CD816" t="s">
        <v>157</v>
      </c>
      <c r="CE816" t="s">
        <v>157</v>
      </c>
      <c r="CF816">
        <v>2280.23</v>
      </c>
      <c r="CG816">
        <v>33835.81</v>
      </c>
      <c r="CH816">
        <v>97.76</v>
      </c>
      <c r="CI816">
        <v>5799.49</v>
      </c>
      <c r="CJ816">
        <v>133.07</v>
      </c>
      <c r="CK816">
        <v>19084.43</v>
      </c>
      <c r="CL816">
        <v>41686.43</v>
      </c>
      <c r="CM816">
        <v>285.10000000000002</v>
      </c>
      <c r="CN816">
        <v>115.98</v>
      </c>
      <c r="CO816">
        <v>28113.39</v>
      </c>
      <c r="CP816">
        <v>188.19</v>
      </c>
      <c r="CQ816">
        <v>183.52</v>
      </c>
      <c r="CR816">
        <v>142</v>
      </c>
      <c r="CS816">
        <v>1184.47</v>
      </c>
      <c r="CT816">
        <v>73.489999999999995</v>
      </c>
      <c r="CU816">
        <v>409.05</v>
      </c>
      <c r="CV816">
        <v>1213.98</v>
      </c>
      <c r="CW816">
        <v>1834.41</v>
      </c>
      <c r="CX816">
        <v>789.83</v>
      </c>
      <c r="CY816" t="s">
        <v>157</v>
      </c>
      <c r="CZ816">
        <v>3431.16</v>
      </c>
      <c r="DA816">
        <v>5141.63</v>
      </c>
      <c r="DB816">
        <v>229.12</v>
      </c>
      <c r="DC816">
        <v>85.1</v>
      </c>
      <c r="DD816">
        <v>50.18</v>
      </c>
      <c r="DE816">
        <v>8128</v>
      </c>
      <c r="DF816">
        <v>7632.22</v>
      </c>
      <c r="DG816">
        <v>4177.76</v>
      </c>
      <c r="DH816">
        <v>7422.48</v>
      </c>
      <c r="DI816">
        <v>431.94</v>
      </c>
      <c r="DJ816">
        <v>312.58999999999997</v>
      </c>
      <c r="DK816">
        <v>229.55</v>
      </c>
      <c r="DL816">
        <v>5373.54</v>
      </c>
      <c r="DM816">
        <v>23048.28</v>
      </c>
      <c r="DN816">
        <v>231.14</v>
      </c>
      <c r="DO816">
        <v>380.44</v>
      </c>
      <c r="DP816">
        <v>11760.77</v>
      </c>
      <c r="DQ816">
        <v>726.92</v>
      </c>
      <c r="DR816">
        <v>56895.43</v>
      </c>
      <c r="DS816">
        <v>1511.81</v>
      </c>
      <c r="DT816">
        <v>410.28</v>
      </c>
      <c r="DU816">
        <v>13674.12</v>
      </c>
      <c r="DV816">
        <v>86.07</v>
      </c>
      <c r="DW816">
        <v>41.91</v>
      </c>
      <c r="DX816">
        <v>131.65</v>
      </c>
      <c r="DY816">
        <v>43.42</v>
      </c>
      <c r="DZ816" t="s">
        <v>157</v>
      </c>
      <c r="EA816" t="s">
        <v>157</v>
      </c>
      <c r="EB816">
        <v>2119.69</v>
      </c>
      <c r="EC816" t="s">
        <v>157</v>
      </c>
      <c r="ED816">
        <v>382.09</v>
      </c>
      <c r="EE816" t="s">
        <v>157</v>
      </c>
      <c r="EF816">
        <v>217.92</v>
      </c>
      <c r="EG816" t="s">
        <v>157</v>
      </c>
      <c r="EH816">
        <v>160.78</v>
      </c>
      <c r="EI816">
        <v>205.41</v>
      </c>
      <c r="EJ816">
        <v>154.51</v>
      </c>
      <c r="EK816">
        <v>174.79</v>
      </c>
      <c r="EL816" t="s">
        <v>157</v>
      </c>
      <c r="EM816">
        <v>345.46</v>
      </c>
      <c r="EN816">
        <v>178.44</v>
      </c>
      <c r="EO816">
        <v>2447.04</v>
      </c>
      <c r="EP816">
        <v>638.64</v>
      </c>
      <c r="EQ816">
        <v>87.82</v>
      </c>
      <c r="ER816" t="s">
        <v>157</v>
      </c>
      <c r="ES816" t="s">
        <v>157</v>
      </c>
      <c r="ET816" t="s">
        <v>157</v>
      </c>
      <c r="EU816" t="s">
        <v>157</v>
      </c>
      <c r="EV816" t="s">
        <v>157</v>
      </c>
      <c r="EW816">
        <v>444.24</v>
      </c>
      <c r="EX816" t="s">
        <v>157</v>
      </c>
      <c r="EY816">
        <v>349.38</v>
      </c>
      <c r="EZ816">
        <v>123.73</v>
      </c>
      <c r="FA816">
        <v>106.75</v>
      </c>
      <c r="FB816">
        <v>143.55000000000001</v>
      </c>
      <c r="FC816">
        <v>131.62</v>
      </c>
      <c r="GB816">
        <v>161.9</v>
      </c>
      <c r="GI816">
        <v>33.6</v>
      </c>
      <c r="GJ816">
        <v>17245.349999999999</v>
      </c>
      <c r="GX816">
        <v>25.34</v>
      </c>
      <c r="GZ816" t="s">
        <v>157</v>
      </c>
      <c r="HH816">
        <v>2117.35</v>
      </c>
      <c r="HL816">
        <v>152.94</v>
      </c>
      <c r="IF816">
        <v>52.88</v>
      </c>
      <c r="IR816">
        <v>53.57</v>
      </c>
      <c r="IS816">
        <v>25.4</v>
      </c>
      <c r="IV816">
        <v>1247.8</v>
      </c>
      <c r="JE816">
        <v>74.349999999999994</v>
      </c>
      <c r="JH816">
        <v>1777.17</v>
      </c>
      <c r="JJ816">
        <v>2614.12</v>
      </c>
      <c r="JK816">
        <v>224.86</v>
      </c>
      <c r="JM816">
        <v>2493.0500000000002</v>
      </c>
      <c r="JN816">
        <v>101.7</v>
      </c>
      <c r="KB816">
        <v>98.63</v>
      </c>
      <c r="KC816">
        <v>89.61</v>
      </c>
      <c r="KJ816">
        <v>64.81</v>
      </c>
      <c r="LF816">
        <v>240.45</v>
      </c>
      <c r="LJ816">
        <v>153.07</v>
      </c>
      <c r="LO816">
        <v>100.98</v>
      </c>
      <c r="ML816">
        <v>158.09</v>
      </c>
      <c r="NA816">
        <v>116.64</v>
      </c>
      <c r="ND816">
        <v>127.8</v>
      </c>
      <c r="NJ816">
        <v>128.83000000000001</v>
      </c>
      <c r="NL816">
        <v>33081.129999999997</v>
      </c>
      <c r="ON816">
        <v>121.39</v>
      </c>
      <c r="OU816">
        <v>124.97</v>
      </c>
      <c r="PS816">
        <v>4079.25</v>
      </c>
      <c r="QC816">
        <v>37.65</v>
      </c>
      <c r="QL816">
        <v>102.34</v>
      </c>
      <c r="QM816">
        <v>422.33</v>
      </c>
      <c r="QO816">
        <v>548.66</v>
      </c>
      <c r="QQ816">
        <v>92.42</v>
      </c>
      <c r="QR816">
        <v>1481.65</v>
      </c>
      <c r="QU816">
        <v>3579.51</v>
      </c>
      <c r="QY816">
        <v>68.27</v>
      </c>
      <c r="RH816" t="s">
        <v>157</v>
      </c>
      <c r="SF816">
        <v>238.72</v>
      </c>
      <c r="SJ816">
        <v>424.24</v>
      </c>
      <c r="SW816">
        <v>427.33</v>
      </c>
      <c r="SX816">
        <v>1273.98</v>
      </c>
      <c r="SZ816">
        <v>125.6</v>
      </c>
      <c r="TB816">
        <v>197.66</v>
      </c>
      <c r="TF816">
        <v>106.92</v>
      </c>
      <c r="TO816">
        <v>59.83</v>
      </c>
      <c r="TR816">
        <v>66.72</v>
      </c>
      <c r="UN816">
        <v>916.62</v>
      </c>
      <c r="US816">
        <v>189.06</v>
      </c>
      <c r="UY816">
        <v>167.35</v>
      </c>
      <c r="UZ816">
        <v>160.86000000000001</v>
      </c>
      <c r="VD816">
        <v>18432.650000000001</v>
      </c>
      <c r="VI816">
        <v>928.33</v>
      </c>
      <c r="VO816">
        <v>261.48</v>
      </c>
      <c r="VR816">
        <v>1822.04</v>
      </c>
      <c r="WD816">
        <v>133.66999999999999</v>
      </c>
      <c r="WF816">
        <v>17217.25</v>
      </c>
      <c r="WG816">
        <v>75.78</v>
      </c>
      <c r="WQ816">
        <v>230.5</v>
      </c>
      <c r="XD816">
        <v>45.87</v>
      </c>
      <c r="XE816">
        <v>473.3</v>
      </c>
      <c r="XM816">
        <v>119.98</v>
      </c>
      <c r="XY816">
        <v>34.64</v>
      </c>
      <c r="YI816" t="s">
        <v>157</v>
      </c>
      <c r="YO816">
        <v>78.59</v>
      </c>
      <c r="YR816">
        <v>695.27</v>
      </c>
      <c r="YT816">
        <v>48.02</v>
      </c>
      <c r="YV816">
        <v>62.92</v>
      </c>
      <c r="ZG816">
        <v>1466.29</v>
      </c>
      <c r="ZI816">
        <v>1022.98</v>
      </c>
      <c r="ZQ816">
        <v>1.98</v>
      </c>
      <c r="ZU816">
        <v>296462.5</v>
      </c>
      <c r="AAD816">
        <v>163.84</v>
      </c>
      <c r="AAG816">
        <v>1568.28</v>
      </c>
      <c r="AAJ816">
        <v>1462.19</v>
      </c>
      <c r="AAS816">
        <v>92.68</v>
      </c>
      <c r="AAT816">
        <v>206.05</v>
      </c>
      <c r="AAV816">
        <v>887.78</v>
      </c>
      <c r="ABA816">
        <v>42524.73</v>
      </c>
      <c r="ABC816">
        <v>1629.78</v>
      </c>
      <c r="ABE816">
        <v>174.08</v>
      </c>
      <c r="ABF816">
        <v>376.26</v>
      </c>
      <c r="ABM816">
        <v>766.5</v>
      </c>
      <c r="ABQ816">
        <v>67.86</v>
      </c>
      <c r="ABR816">
        <v>261.70999999999998</v>
      </c>
      <c r="ABV816">
        <v>11234.05</v>
      </c>
      <c r="ACR816">
        <v>35.19</v>
      </c>
      <c r="ACZ816">
        <v>1249.47</v>
      </c>
      <c r="ADA816">
        <v>160.36000000000001</v>
      </c>
      <c r="ADH816">
        <v>88.36</v>
      </c>
      <c r="ADI816" t="s">
        <v>157</v>
      </c>
      <c r="ADY816">
        <v>18.059999999999999</v>
      </c>
      <c r="AEH816">
        <v>5279.66</v>
      </c>
      <c r="AEY816">
        <v>224.53</v>
      </c>
      <c r="AFE816">
        <v>98.05</v>
      </c>
      <c r="AFV816">
        <v>76.650000000000006</v>
      </c>
      <c r="AFY816">
        <v>83.12</v>
      </c>
      <c r="AFZ816">
        <v>160.57</v>
      </c>
      <c r="AGE816">
        <v>50.46</v>
      </c>
      <c r="AGG816">
        <v>275.29000000000002</v>
      </c>
      <c r="AGI816">
        <v>2351.4</v>
      </c>
      <c r="AGU816">
        <v>334.36</v>
      </c>
      <c r="AHS816">
        <v>124.97</v>
      </c>
      <c r="AHU816">
        <v>7783.05</v>
      </c>
      <c r="AHV816">
        <v>209.57</v>
      </c>
    </row>
    <row r="817" spans="1:906" x14ac:dyDescent="0.35">
      <c r="A817" s="1">
        <v>43584</v>
      </c>
      <c r="B817">
        <v>10911.05</v>
      </c>
      <c r="C817">
        <v>374.99</v>
      </c>
      <c r="D817">
        <v>15.9</v>
      </c>
      <c r="E817">
        <v>966.86</v>
      </c>
      <c r="F817">
        <v>2660.03</v>
      </c>
      <c r="G817" t="s">
        <v>157</v>
      </c>
      <c r="H817">
        <v>96.92</v>
      </c>
      <c r="I817">
        <v>851.99</v>
      </c>
      <c r="J817">
        <v>6682.79</v>
      </c>
      <c r="K817">
        <v>13037.33</v>
      </c>
      <c r="L817">
        <v>145.76</v>
      </c>
      <c r="M817">
        <v>5428.62</v>
      </c>
      <c r="N817">
        <v>115.34</v>
      </c>
      <c r="O817">
        <v>3181.71</v>
      </c>
      <c r="P817" t="s">
        <v>157</v>
      </c>
      <c r="Q817">
        <v>30.54</v>
      </c>
      <c r="R817">
        <v>103.63</v>
      </c>
      <c r="S817" t="s">
        <v>157</v>
      </c>
      <c r="T817">
        <v>84164.44</v>
      </c>
      <c r="U817">
        <v>21.31</v>
      </c>
      <c r="V817">
        <v>1169.3699999999999</v>
      </c>
      <c r="W817">
        <v>933.4</v>
      </c>
      <c r="X817">
        <v>14583.27</v>
      </c>
      <c r="Y817">
        <v>337.72</v>
      </c>
      <c r="Z817">
        <v>41714.22</v>
      </c>
      <c r="AA817">
        <v>82.17</v>
      </c>
      <c r="AB817">
        <v>111.31</v>
      </c>
      <c r="AC817">
        <v>2451.0500000000002</v>
      </c>
      <c r="AD817">
        <v>187</v>
      </c>
      <c r="AE817">
        <v>380.92</v>
      </c>
      <c r="AF817" t="s">
        <v>157</v>
      </c>
      <c r="AG817">
        <v>29.78</v>
      </c>
      <c r="AH817">
        <v>12527.33</v>
      </c>
      <c r="AI817">
        <v>54.1</v>
      </c>
      <c r="AJ817">
        <v>595.41</v>
      </c>
      <c r="AK817">
        <v>71.97</v>
      </c>
      <c r="AL817">
        <v>3965.73</v>
      </c>
      <c r="AM817">
        <v>1011.41</v>
      </c>
      <c r="AN817">
        <v>190.08</v>
      </c>
      <c r="AO817">
        <v>102.23</v>
      </c>
      <c r="AP817" t="s">
        <v>157</v>
      </c>
      <c r="AQ817">
        <v>9817.74</v>
      </c>
      <c r="AR817">
        <v>129.83000000000001</v>
      </c>
      <c r="AS817">
        <v>4.5999999999999996</v>
      </c>
      <c r="AT817">
        <v>1476.36</v>
      </c>
      <c r="AU817">
        <v>102.09</v>
      </c>
      <c r="AV817">
        <v>35.799999999999997</v>
      </c>
      <c r="AW817">
        <v>1256.04</v>
      </c>
      <c r="AX817">
        <v>8159.48</v>
      </c>
      <c r="AY817">
        <v>302.88</v>
      </c>
      <c r="AZ817" t="s">
        <v>157</v>
      </c>
      <c r="BA817">
        <v>26.07</v>
      </c>
      <c r="BB817">
        <v>197.67</v>
      </c>
      <c r="BC817">
        <v>103.59</v>
      </c>
      <c r="BD817" t="s">
        <v>157</v>
      </c>
      <c r="BE817">
        <v>475.32</v>
      </c>
      <c r="BF817">
        <v>76.239999999999995</v>
      </c>
      <c r="BG817" t="s">
        <v>157</v>
      </c>
      <c r="BH817">
        <v>33178.629999999997</v>
      </c>
      <c r="BI817">
        <v>264.99</v>
      </c>
      <c r="BJ817" t="s">
        <v>157</v>
      </c>
      <c r="BK817">
        <v>38487.019999999997</v>
      </c>
      <c r="BL817">
        <v>61392.77</v>
      </c>
      <c r="BM817">
        <v>46.33</v>
      </c>
      <c r="BN817">
        <v>146.63</v>
      </c>
      <c r="BO817">
        <v>1046.83</v>
      </c>
      <c r="BP817">
        <v>569.24</v>
      </c>
      <c r="BQ817">
        <v>250967.9</v>
      </c>
      <c r="BR817">
        <v>9911.77</v>
      </c>
      <c r="BS817" t="s">
        <v>157</v>
      </c>
      <c r="BT817">
        <v>358.83</v>
      </c>
      <c r="BU817">
        <v>33246.339999999997</v>
      </c>
      <c r="BV817">
        <v>1374.05</v>
      </c>
      <c r="BW817">
        <v>3337.25</v>
      </c>
      <c r="BX817" t="s">
        <v>157</v>
      </c>
      <c r="BY817">
        <v>5609.78</v>
      </c>
      <c r="BZ817">
        <v>17993.330000000002</v>
      </c>
      <c r="CA817">
        <v>38719.42</v>
      </c>
      <c r="CB817">
        <v>2130.46</v>
      </c>
      <c r="CC817">
        <v>428.26</v>
      </c>
      <c r="CD817" t="s">
        <v>157</v>
      </c>
      <c r="CE817" t="s">
        <v>157</v>
      </c>
      <c r="CF817">
        <v>2326.4</v>
      </c>
      <c r="CG817">
        <v>33530.75</v>
      </c>
      <c r="CH817">
        <v>96.59</v>
      </c>
      <c r="CI817">
        <v>5918.88</v>
      </c>
      <c r="CJ817">
        <v>132.68</v>
      </c>
      <c r="CK817">
        <v>19207.78</v>
      </c>
      <c r="CL817">
        <v>40819.599999999999</v>
      </c>
      <c r="CM817">
        <v>285.64999999999998</v>
      </c>
      <c r="CN817">
        <v>114.25</v>
      </c>
      <c r="CO817">
        <v>27801.98</v>
      </c>
      <c r="CP817">
        <v>191.06</v>
      </c>
      <c r="CQ817">
        <v>183.87</v>
      </c>
      <c r="CR817">
        <v>139.99</v>
      </c>
      <c r="CS817">
        <v>1171.04</v>
      </c>
      <c r="CT817">
        <v>73.37</v>
      </c>
      <c r="CU817">
        <v>412.95</v>
      </c>
      <c r="CV817">
        <v>1224.45</v>
      </c>
      <c r="CW817">
        <v>1773.42</v>
      </c>
      <c r="CX817">
        <v>769.82</v>
      </c>
      <c r="CY817" t="s">
        <v>157</v>
      </c>
      <c r="CZ817">
        <v>3468.71</v>
      </c>
      <c r="DA817">
        <v>5111.22</v>
      </c>
      <c r="DB817">
        <v>229.85</v>
      </c>
      <c r="DC817">
        <v>85.99</v>
      </c>
      <c r="DD817">
        <v>50.12</v>
      </c>
      <c r="DE817">
        <v>8084.87</v>
      </c>
      <c r="DF817">
        <v>7681.47</v>
      </c>
      <c r="DG817">
        <v>4148.43</v>
      </c>
      <c r="DH817">
        <v>7497.79</v>
      </c>
      <c r="DI817">
        <v>428.74</v>
      </c>
      <c r="DJ817">
        <v>315.38</v>
      </c>
      <c r="DK817">
        <v>231.27</v>
      </c>
      <c r="DL817">
        <v>5394.05</v>
      </c>
      <c r="DM817">
        <v>23512.3</v>
      </c>
      <c r="DN817">
        <v>230.82</v>
      </c>
      <c r="DO817">
        <v>380.07</v>
      </c>
      <c r="DP817">
        <v>11392.55</v>
      </c>
      <c r="DQ817">
        <v>717.87</v>
      </c>
      <c r="DR817">
        <v>57439.05</v>
      </c>
      <c r="DS817">
        <v>1494.57</v>
      </c>
      <c r="DT817">
        <v>412.81</v>
      </c>
      <c r="DU817">
        <v>13343.41</v>
      </c>
      <c r="DV817">
        <v>86.66</v>
      </c>
      <c r="DW817">
        <v>43.1</v>
      </c>
      <c r="DX817">
        <v>131.16</v>
      </c>
      <c r="DY817">
        <v>42.84</v>
      </c>
      <c r="DZ817" t="s">
        <v>157</v>
      </c>
      <c r="EA817" t="s">
        <v>157</v>
      </c>
      <c r="EB817">
        <v>2088.13</v>
      </c>
      <c r="EC817" t="s">
        <v>157</v>
      </c>
      <c r="ED817">
        <v>385.36</v>
      </c>
      <c r="EE817" t="s">
        <v>157</v>
      </c>
      <c r="EF817">
        <v>213.1</v>
      </c>
      <c r="EG817" t="s">
        <v>157</v>
      </c>
      <c r="EH817">
        <v>162.97999999999999</v>
      </c>
      <c r="EI817">
        <v>208.82</v>
      </c>
      <c r="EJ817">
        <v>159.96</v>
      </c>
      <c r="EK817">
        <v>176.51</v>
      </c>
      <c r="EL817" t="s">
        <v>157</v>
      </c>
      <c r="EM817">
        <v>347.56</v>
      </c>
      <c r="EN817">
        <v>177.33</v>
      </c>
      <c r="EO817">
        <v>2440.2199999999998</v>
      </c>
      <c r="EP817">
        <v>651.9</v>
      </c>
      <c r="EQ817">
        <v>89.96</v>
      </c>
      <c r="ER817" t="s">
        <v>157</v>
      </c>
      <c r="ES817" t="s">
        <v>157</v>
      </c>
      <c r="ET817" t="s">
        <v>157</v>
      </c>
      <c r="EU817" t="s">
        <v>157</v>
      </c>
      <c r="EV817" t="s">
        <v>157</v>
      </c>
      <c r="EW817">
        <v>433.37</v>
      </c>
      <c r="EX817" t="s">
        <v>157</v>
      </c>
      <c r="EY817">
        <v>342.32</v>
      </c>
      <c r="EZ817">
        <v>123.42</v>
      </c>
      <c r="FA817">
        <v>110.55</v>
      </c>
      <c r="FB817">
        <v>145</v>
      </c>
      <c r="FC817">
        <v>140.62</v>
      </c>
      <c r="GB817">
        <v>161.25</v>
      </c>
      <c r="GI817">
        <v>34</v>
      </c>
      <c r="GJ817">
        <v>17245.349999999999</v>
      </c>
      <c r="GX817">
        <v>26.08</v>
      </c>
      <c r="GZ817" t="s">
        <v>157</v>
      </c>
      <c r="HH817">
        <v>2130.6</v>
      </c>
      <c r="HL817">
        <v>152.94</v>
      </c>
      <c r="IF817">
        <v>53.24</v>
      </c>
      <c r="IR817">
        <v>53.47</v>
      </c>
      <c r="IS817">
        <v>26.57</v>
      </c>
      <c r="IV817">
        <v>1237.06</v>
      </c>
      <c r="JE817">
        <v>74.349999999999994</v>
      </c>
      <c r="JH817">
        <v>1780.34</v>
      </c>
      <c r="JJ817">
        <v>2614.12</v>
      </c>
      <c r="JK817">
        <v>228.44</v>
      </c>
      <c r="JM817">
        <v>2513.2199999999998</v>
      </c>
      <c r="JN817">
        <v>101.7</v>
      </c>
      <c r="KB817">
        <v>100.11</v>
      </c>
      <c r="KC817">
        <v>88.29</v>
      </c>
      <c r="KJ817">
        <v>64.67</v>
      </c>
      <c r="LF817">
        <v>240.45</v>
      </c>
      <c r="LJ817">
        <v>153.19999999999999</v>
      </c>
      <c r="LO817">
        <v>103.52</v>
      </c>
      <c r="ML817">
        <v>157.33000000000001</v>
      </c>
      <c r="NA817">
        <v>116.18</v>
      </c>
      <c r="ND817">
        <v>127.8</v>
      </c>
      <c r="NJ817">
        <v>128.83000000000001</v>
      </c>
      <c r="NL817">
        <v>32955.800000000003</v>
      </c>
      <c r="ON817">
        <v>123.31</v>
      </c>
      <c r="OU817">
        <v>124.97</v>
      </c>
      <c r="PS817">
        <v>4097.5200000000004</v>
      </c>
      <c r="QC817">
        <v>37.75</v>
      </c>
      <c r="QL817">
        <v>107.36</v>
      </c>
      <c r="QM817">
        <v>422.33</v>
      </c>
      <c r="QO817">
        <v>548.66</v>
      </c>
      <c r="QQ817">
        <v>92.42</v>
      </c>
      <c r="QR817">
        <v>1512.38</v>
      </c>
      <c r="QU817">
        <v>3605.04</v>
      </c>
      <c r="QY817">
        <v>68.97</v>
      </c>
      <c r="RH817" t="s">
        <v>157</v>
      </c>
      <c r="SF817">
        <v>237.64</v>
      </c>
      <c r="SJ817">
        <v>424.24</v>
      </c>
      <c r="SW817">
        <v>426.28</v>
      </c>
      <c r="SX817">
        <v>1306.08</v>
      </c>
      <c r="SZ817">
        <v>125.91</v>
      </c>
      <c r="TB817">
        <v>200.12</v>
      </c>
      <c r="TF817">
        <v>106.92</v>
      </c>
      <c r="TO817">
        <v>61.88</v>
      </c>
      <c r="TR817">
        <v>66.89</v>
      </c>
      <c r="UN817">
        <v>900.01</v>
      </c>
      <c r="US817">
        <v>189.06</v>
      </c>
      <c r="UY817">
        <v>168.2</v>
      </c>
      <c r="UZ817">
        <v>160.86000000000001</v>
      </c>
      <c r="VD817">
        <v>18650.57</v>
      </c>
      <c r="VI817">
        <v>929.94</v>
      </c>
      <c r="VO817">
        <v>261.48</v>
      </c>
      <c r="VR817">
        <v>1849.59</v>
      </c>
      <c r="WD817">
        <v>133.66999999999999</v>
      </c>
      <c r="WF817">
        <v>17281.5</v>
      </c>
      <c r="WG817">
        <v>75.78</v>
      </c>
      <c r="WQ817">
        <v>230.5</v>
      </c>
      <c r="XD817">
        <v>45.23</v>
      </c>
      <c r="XE817">
        <v>473.3</v>
      </c>
      <c r="XM817">
        <v>119.98</v>
      </c>
      <c r="XY817">
        <v>34.83</v>
      </c>
      <c r="YI817" t="s">
        <v>157</v>
      </c>
      <c r="YO817">
        <v>78.59</v>
      </c>
      <c r="YR817">
        <v>689.46</v>
      </c>
      <c r="YT817">
        <v>48.02</v>
      </c>
      <c r="YV817">
        <v>62.34</v>
      </c>
      <c r="ZG817">
        <v>1466.29</v>
      </c>
      <c r="ZI817">
        <v>1022.98</v>
      </c>
      <c r="ZQ817">
        <v>1.98</v>
      </c>
      <c r="ZU817">
        <v>294551.8</v>
      </c>
      <c r="AAD817">
        <v>163.84</v>
      </c>
      <c r="AAG817">
        <v>1563.59</v>
      </c>
      <c r="AAJ817">
        <v>1462.19</v>
      </c>
      <c r="AAS817">
        <v>94.23</v>
      </c>
      <c r="AAT817">
        <v>206.05</v>
      </c>
      <c r="AAV817">
        <v>887.78</v>
      </c>
      <c r="ABA817">
        <v>42524.73</v>
      </c>
      <c r="ABC817">
        <v>1629.78</v>
      </c>
      <c r="ABE817">
        <v>174.08</v>
      </c>
      <c r="ABF817">
        <v>376.26</v>
      </c>
      <c r="ABM817">
        <v>766.5</v>
      </c>
      <c r="ABQ817">
        <v>67.86</v>
      </c>
      <c r="ABR817">
        <v>262.44</v>
      </c>
      <c r="ABV817">
        <v>11234.05</v>
      </c>
      <c r="ACR817">
        <v>35.19</v>
      </c>
      <c r="ACZ817">
        <v>1274.26</v>
      </c>
      <c r="ADA817">
        <v>160.36000000000001</v>
      </c>
      <c r="ADH817">
        <v>88.98</v>
      </c>
      <c r="ADI817" t="s">
        <v>157</v>
      </c>
      <c r="ADY817">
        <v>18.16</v>
      </c>
      <c r="AEH817">
        <v>5279.66</v>
      </c>
      <c r="AEY817">
        <v>225.78</v>
      </c>
      <c r="AFE817">
        <v>98.34</v>
      </c>
      <c r="AFV817">
        <v>76.790000000000006</v>
      </c>
      <c r="AFY817">
        <v>81.98</v>
      </c>
      <c r="AFZ817">
        <v>161.80000000000001</v>
      </c>
      <c r="AGE817">
        <v>50.46</v>
      </c>
      <c r="AGG817">
        <v>275.29000000000002</v>
      </c>
      <c r="AGI817">
        <v>2333.81</v>
      </c>
      <c r="AGU817">
        <v>334.74</v>
      </c>
      <c r="AHS817">
        <v>124.97</v>
      </c>
      <c r="AHU817">
        <v>7783.05</v>
      </c>
      <c r="AHV817">
        <v>214.32</v>
      </c>
    </row>
    <row r="818" spans="1:906" x14ac:dyDescent="0.35">
      <c r="A818" s="1">
        <v>43585</v>
      </c>
      <c r="B818">
        <v>10881.89</v>
      </c>
      <c r="C818">
        <v>376.38</v>
      </c>
      <c r="D818">
        <v>15.76</v>
      </c>
      <c r="E818">
        <v>965.81</v>
      </c>
      <c r="F818">
        <v>2683.54</v>
      </c>
      <c r="G818" t="s">
        <v>157</v>
      </c>
      <c r="H818">
        <v>96.76</v>
      </c>
      <c r="I818">
        <v>851.61</v>
      </c>
      <c r="J818">
        <v>6682.79</v>
      </c>
      <c r="K818">
        <v>13116.05</v>
      </c>
      <c r="L818">
        <v>146.72999999999999</v>
      </c>
      <c r="M818">
        <v>5447.33</v>
      </c>
      <c r="N818">
        <v>110.06</v>
      </c>
      <c r="O818">
        <v>3179.43</v>
      </c>
      <c r="P818" t="s">
        <v>157</v>
      </c>
      <c r="Q818">
        <v>30.55</v>
      </c>
      <c r="R818">
        <v>103.43</v>
      </c>
      <c r="S818" t="s">
        <v>157</v>
      </c>
      <c r="T818">
        <v>84093.19</v>
      </c>
      <c r="U818">
        <v>20.09</v>
      </c>
      <c r="V818">
        <v>1190.1199999999999</v>
      </c>
      <c r="W818">
        <v>933.5</v>
      </c>
      <c r="X818">
        <v>14755.79</v>
      </c>
      <c r="Y818">
        <v>317.48</v>
      </c>
      <c r="Z818">
        <v>41701.85</v>
      </c>
      <c r="AA818">
        <v>82.8</v>
      </c>
      <c r="AB818">
        <v>105.81</v>
      </c>
      <c r="AC818">
        <v>2440.8000000000002</v>
      </c>
      <c r="AD818">
        <v>188.25</v>
      </c>
      <c r="AE818">
        <v>376.4</v>
      </c>
      <c r="AF818" t="s">
        <v>157</v>
      </c>
      <c r="AG818">
        <v>29.35</v>
      </c>
      <c r="AH818">
        <v>12780.39</v>
      </c>
      <c r="AI818">
        <v>53.76</v>
      </c>
      <c r="AJ818">
        <v>602.66</v>
      </c>
      <c r="AK818">
        <v>70.61</v>
      </c>
      <c r="AL818">
        <v>3990.15</v>
      </c>
      <c r="AM818">
        <v>1004.73</v>
      </c>
      <c r="AN818">
        <v>186</v>
      </c>
      <c r="AO818">
        <v>102.43</v>
      </c>
      <c r="AP818" t="s">
        <v>157</v>
      </c>
      <c r="AQ818">
        <v>9864.4</v>
      </c>
      <c r="AR818">
        <v>130.97999999999999</v>
      </c>
      <c r="AS818">
        <v>4.71</v>
      </c>
      <c r="AT818">
        <v>1565.45</v>
      </c>
      <c r="AU818">
        <v>101.99</v>
      </c>
      <c r="AV818">
        <v>35.47</v>
      </c>
      <c r="AW818">
        <v>1258.18</v>
      </c>
      <c r="AX818">
        <v>8280.7000000000007</v>
      </c>
      <c r="AY818">
        <v>302.95999999999998</v>
      </c>
      <c r="AZ818" t="s">
        <v>157</v>
      </c>
      <c r="BA818">
        <v>25.19</v>
      </c>
      <c r="BB818">
        <v>199.13</v>
      </c>
      <c r="BC818">
        <v>103.69</v>
      </c>
      <c r="BD818" t="s">
        <v>157</v>
      </c>
      <c r="BE818">
        <v>481.81</v>
      </c>
      <c r="BF818">
        <v>73.52</v>
      </c>
      <c r="BG818" t="s">
        <v>157</v>
      </c>
      <c r="BH818">
        <v>33391.129999999997</v>
      </c>
      <c r="BI818">
        <v>264.95</v>
      </c>
      <c r="BJ818" t="s">
        <v>157</v>
      </c>
      <c r="BK818">
        <v>39440.9</v>
      </c>
      <c r="BL818">
        <v>61958.79</v>
      </c>
      <c r="BM818">
        <v>46.55</v>
      </c>
      <c r="BN818">
        <v>149.61000000000001</v>
      </c>
      <c r="BO818">
        <v>1050.3699999999999</v>
      </c>
      <c r="BP818">
        <v>569.03</v>
      </c>
      <c r="BQ818">
        <v>254130.9</v>
      </c>
      <c r="BR818">
        <v>9745.98</v>
      </c>
      <c r="BS818" t="s">
        <v>157</v>
      </c>
      <c r="BT818">
        <v>357.1</v>
      </c>
      <c r="BU818">
        <v>33305.32</v>
      </c>
      <c r="BV818">
        <v>1382.1</v>
      </c>
      <c r="BW818">
        <v>3365.15</v>
      </c>
      <c r="BX818" t="s">
        <v>157</v>
      </c>
      <c r="BY818">
        <v>5647.34</v>
      </c>
      <c r="BZ818">
        <v>18017.21</v>
      </c>
      <c r="CA818">
        <v>39236.480000000003</v>
      </c>
      <c r="CB818">
        <v>2126.23</v>
      </c>
      <c r="CC818">
        <v>429.88</v>
      </c>
      <c r="CD818" t="s">
        <v>157</v>
      </c>
      <c r="CE818" t="s">
        <v>157</v>
      </c>
      <c r="CF818">
        <v>2292.31</v>
      </c>
      <c r="CG818">
        <v>34180.089999999997</v>
      </c>
      <c r="CH818">
        <v>97.56</v>
      </c>
      <c r="CI818">
        <v>5906.24</v>
      </c>
      <c r="CJ818">
        <v>132.52000000000001</v>
      </c>
      <c r="CK818">
        <v>19263.490000000002</v>
      </c>
      <c r="CL818">
        <v>41680.839999999997</v>
      </c>
      <c r="CM818">
        <v>286.2</v>
      </c>
      <c r="CN818">
        <v>115.18</v>
      </c>
      <c r="CO818">
        <v>28138.39</v>
      </c>
      <c r="CP818">
        <v>188.11</v>
      </c>
      <c r="CQ818">
        <v>183.34</v>
      </c>
      <c r="CR818">
        <v>140.19999999999999</v>
      </c>
      <c r="CS818">
        <v>1142.3800000000001</v>
      </c>
      <c r="CT818">
        <v>76</v>
      </c>
      <c r="CU818">
        <v>394.3</v>
      </c>
      <c r="CV818">
        <v>1229.83</v>
      </c>
      <c r="CW818">
        <v>1796.21</v>
      </c>
      <c r="CX818">
        <v>774.46</v>
      </c>
      <c r="CY818" t="s">
        <v>157</v>
      </c>
      <c r="CZ818">
        <v>3475.22</v>
      </c>
      <c r="DA818">
        <v>5117.16</v>
      </c>
      <c r="DB818">
        <v>232.75</v>
      </c>
      <c r="DC818">
        <v>84.17</v>
      </c>
      <c r="DD818">
        <v>48.42</v>
      </c>
      <c r="DE818">
        <v>7967.55</v>
      </c>
      <c r="DF818">
        <v>7558.34</v>
      </c>
      <c r="DG818">
        <v>4154.3</v>
      </c>
      <c r="DH818">
        <v>7553.28</v>
      </c>
      <c r="DI818">
        <v>419.49</v>
      </c>
      <c r="DJ818">
        <v>318.17</v>
      </c>
      <c r="DK818">
        <v>233.27</v>
      </c>
      <c r="DL818">
        <v>5422.77</v>
      </c>
      <c r="DM818">
        <v>23397.88</v>
      </c>
      <c r="DN818">
        <v>230.24</v>
      </c>
      <c r="DO818">
        <v>386.47</v>
      </c>
      <c r="DP818">
        <v>11474.38</v>
      </c>
      <c r="DQ818">
        <v>729.8</v>
      </c>
      <c r="DR818">
        <v>57410.45</v>
      </c>
      <c r="DS818">
        <v>1519.86</v>
      </c>
      <c r="DT818">
        <v>414.21</v>
      </c>
      <c r="DU818">
        <v>13209.91</v>
      </c>
      <c r="DV818">
        <v>87.4</v>
      </c>
      <c r="DW818">
        <v>42.08</v>
      </c>
      <c r="DX818">
        <v>132.76</v>
      </c>
      <c r="DY818">
        <v>42.84</v>
      </c>
      <c r="DZ818" t="s">
        <v>157</v>
      </c>
      <c r="EA818" t="s">
        <v>157</v>
      </c>
      <c r="EB818">
        <v>2127.5</v>
      </c>
      <c r="EC818" t="s">
        <v>157</v>
      </c>
      <c r="ED818">
        <v>383.43</v>
      </c>
      <c r="EE818" t="s">
        <v>157</v>
      </c>
      <c r="EF818">
        <v>211.17</v>
      </c>
      <c r="EG818" t="s">
        <v>157</v>
      </c>
      <c r="EH818">
        <v>162.97999999999999</v>
      </c>
      <c r="EI818">
        <v>209.88</v>
      </c>
      <c r="EJ818">
        <v>163.38999999999999</v>
      </c>
      <c r="EK818">
        <v>181.55</v>
      </c>
      <c r="EL818" t="s">
        <v>157</v>
      </c>
      <c r="EM818">
        <v>355.72</v>
      </c>
      <c r="EN818">
        <v>188.39</v>
      </c>
      <c r="EO818">
        <v>2454.09</v>
      </c>
      <c r="EP818">
        <v>653.61</v>
      </c>
      <c r="EQ818">
        <v>89.42</v>
      </c>
      <c r="ER818" t="s">
        <v>157</v>
      </c>
      <c r="ES818" t="s">
        <v>157</v>
      </c>
      <c r="ET818" t="s">
        <v>157</v>
      </c>
      <c r="EU818" t="s">
        <v>157</v>
      </c>
      <c r="EV818" t="s">
        <v>157</v>
      </c>
      <c r="EW818">
        <v>441.73</v>
      </c>
      <c r="EX818" t="s">
        <v>157</v>
      </c>
      <c r="EY818">
        <v>344.28</v>
      </c>
      <c r="EZ818">
        <v>123.48</v>
      </c>
      <c r="FA818">
        <v>110.5</v>
      </c>
      <c r="FB818">
        <v>143</v>
      </c>
      <c r="FC818">
        <v>146.62</v>
      </c>
      <c r="GB818">
        <v>161.69999999999999</v>
      </c>
      <c r="GI818">
        <v>33.799999999999997</v>
      </c>
      <c r="GJ818">
        <v>17245.349999999999</v>
      </c>
      <c r="GX818">
        <v>25.66</v>
      </c>
      <c r="GZ818" t="s">
        <v>157</v>
      </c>
      <c r="HH818">
        <v>2140.79</v>
      </c>
      <c r="HL818">
        <v>152.94</v>
      </c>
      <c r="IF818">
        <v>53.18</v>
      </c>
      <c r="IR818">
        <v>53.57</v>
      </c>
      <c r="IS818">
        <v>25.96</v>
      </c>
      <c r="IV818">
        <v>1256.81</v>
      </c>
      <c r="JE818">
        <v>74.349999999999994</v>
      </c>
      <c r="JH818">
        <v>1778.39</v>
      </c>
      <c r="JJ818">
        <v>2614.12</v>
      </c>
      <c r="JK818">
        <v>226.34</v>
      </c>
      <c r="JM818">
        <v>2535.8000000000002</v>
      </c>
      <c r="JN818">
        <v>101.7</v>
      </c>
      <c r="KB818">
        <v>100</v>
      </c>
      <c r="KC818">
        <v>88.61</v>
      </c>
      <c r="KJ818">
        <v>64.72</v>
      </c>
      <c r="LF818">
        <v>240.45</v>
      </c>
      <c r="LJ818">
        <v>156.6</v>
      </c>
      <c r="LO818">
        <v>102.52</v>
      </c>
      <c r="ML818">
        <v>155.99</v>
      </c>
      <c r="NA818">
        <v>116.87</v>
      </c>
      <c r="ND818">
        <v>127.8</v>
      </c>
      <c r="NJ818">
        <v>128.83000000000001</v>
      </c>
      <c r="NL818">
        <v>32710.83</v>
      </c>
      <c r="ON818">
        <v>122.99</v>
      </c>
      <c r="OU818">
        <v>124.97</v>
      </c>
      <c r="PS818">
        <v>4078.03</v>
      </c>
      <c r="QC818">
        <v>35.93</v>
      </c>
      <c r="QL818">
        <v>108.8</v>
      </c>
      <c r="QM818">
        <v>422.33</v>
      </c>
      <c r="QO818">
        <v>548.66</v>
      </c>
      <c r="QQ818">
        <v>92.42</v>
      </c>
      <c r="QR818">
        <v>1519.08</v>
      </c>
      <c r="QU818">
        <v>3666.2</v>
      </c>
      <c r="QY818">
        <v>68.930000000000007</v>
      </c>
      <c r="RH818" t="s">
        <v>157</v>
      </c>
      <c r="SF818">
        <v>236.48</v>
      </c>
      <c r="SJ818">
        <v>424.24</v>
      </c>
      <c r="SW818">
        <v>427.15</v>
      </c>
      <c r="SX818">
        <v>1298.79</v>
      </c>
      <c r="SZ818">
        <v>124.97</v>
      </c>
      <c r="TB818">
        <v>198.93</v>
      </c>
      <c r="TF818">
        <v>106.92</v>
      </c>
      <c r="TO818">
        <v>61.49</v>
      </c>
      <c r="TR818">
        <v>66.8</v>
      </c>
      <c r="UN818">
        <v>895.43</v>
      </c>
      <c r="US818">
        <v>190.99</v>
      </c>
      <c r="UY818">
        <v>168.86</v>
      </c>
      <c r="UZ818">
        <v>160.86000000000001</v>
      </c>
      <c r="VD818">
        <v>18075.5</v>
      </c>
      <c r="VI818">
        <v>927.65</v>
      </c>
      <c r="VO818">
        <v>261.48</v>
      </c>
      <c r="VR818">
        <v>1843.47</v>
      </c>
      <c r="WD818">
        <v>133.66999999999999</v>
      </c>
      <c r="WF818">
        <v>17373.3</v>
      </c>
      <c r="WG818">
        <v>75.78</v>
      </c>
      <c r="WQ818">
        <v>230.5</v>
      </c>
      <c r="XD818">
        <v>44.64</v>
      </c>
      <c r="XE818">
        <v>473.3</v>
      </c>
      <c r="XM818">
        <v>119.07</v>
      </c>
      <c r="XY818">
        <v>34.83</v>
      </c>
      <c r="YI818" t="s">
        <v>157</v>
      </c>
      <c r="YO818">
        <v>78.59</v>
      </c>
      <c r="YR818">
        <v>693</v>
      </c>
      <c r="YT818">
        <v>48.02</v>
      </c>
      <c r="YV818">
        <v>63.21</v>
      </c>
      <c r="ZG818">
        <v>1466.29</v>
      </c>
      <c r="ZI818">
        <v>1022.98</v>
      </c>
      <c r="ZQ818">
        <v>1.98</v>
      </c>
      <c r="ZU818">
        <v>296692.90000000002</v>
      </c>
      <c r="AAD818">
        <v>163.84</v>
      </c>
      <c r="AAG818">
        <v>1593.31</v>
      </c>
      <c r="AAJ818">
        <v>1462.19</v>
      </c>
      <c r="AAS818">
        <v>93.82</v>
      </c>
      <c r="AAT818">
        <v>206.05</v>
      </c>
      <c r="AAV818">
        <v>887.78</v>
      </c>
      <c r="ABA818">
        <v>42524.73</v>
      </c>
      <c r="ABC818">
        <v>1629.78</v>
      </c>
      <c r="ABE818">
        <v>174.08</v>
      </c>
      <c r="ABF818">
        <v>376.26</v>
      </c>
      <c r="ABM818">
        <v>766.5</v>
      </c>
      <c r="ABQ818">
        <v>67.86</v>
      </c>
      <c r="ABR818">
        <v>260.45999999999998</v>
      </c>
      <c r="ABV818">
        <v>11234.05</v>
      </c>
      <c r="ACR818">
        <v>35.19</v>
      </c>
      <c r="ACZ818">
        <v>1258.74</v>
      </c>
      <c r="ADA818">
        <v>160.36000000000001</v>
      </c>
      <c r="ADH818">
        <v>88.98</v>
      </c>
      <c r="ADI818" t="s">
        <v>157</v>
      </c>
      <c r="ADY818">
        <v>17.79</v>
      </c>
      <c r="AEH818">
        <v>5279.66</v>
      </c>
      <c r="AEY818">
        <v>214.6</v>
      </c>
      <c r="AFE818">
        <v>98.05</v>
      </c>
      <c r="AFV818">
        <v>75.510000000000005</v>
      </c>
      <c r="AFY818">
        <v>81.81</v>
      </c>
      <c r="AFZ818">
        <v>159.85</v>
      </c>
      <c r="AGE818">
        <v>50.46</v>
      </c>
      <c r="AGG818">
        <v>275.29000000000002</v>
      </c>
      <c r="AGI818">
        <v>2362.06</v>
      </c>
      <c r="AGU818">
        <v>334.9</v>
      </c>
      <c r="AHS818">
        <v>124.97</v>
      </c>
      <c r="AHU818">
        <v>7783.05</v>
      </c>
      <c r="AHV818">
        <v>213.77</v>
      </c>
    </row>
    <row r="819" spans="1:906" x14ac:dyDescent="0.35">
      <c r="A819" s="1">
        <v>43586</v>
      </c>
      <c r="B819">
        <v>10700.05</v>
      </c>
      <c r="C819">
        <v>378.52</v>
      </c>
      <c r="D819">
        <v>15.85</v>
      </c>
      <c r="E819">
        <v>950.38</v>
      </c>
      <c r="F819">
        <v>2658.7</v>
      </c>
      <c r="G819" t="s">
        <v>157</v>
      </c>
      <c r="H819">
        <v>97.02</v>
      </c>
      <c r="I819">
        <v>853.94</v>
      </c>
      <c r="J819">
        <v>6661.71</v>
      </c>
      <c r="K819">
        <v>13064.39</v>
      </c>
      <c r="L819">
        <v>144.80000000000001</v>
      </c>
      <c r="M819">
        <v>5286.46</v>
      </c>
      <c r="N819">
        <v>102.27</v>
      </c>
      <c r="O819">
        <v>3479.62</v>
      </c>
      <c r="P819" t="s">
        <v>157</v>
      </c>
      <c r="Q819">
        <v>30.56</v>
      </c>
      <c r="R819">
        <v>103.43</v>
      </c>
      <c r="S819" t="s">
        <v>157</v>
      </c>
      <c r="T819">
        <v>82846.19</v>
      </c>
      <c r="U819">
        <v>20.09</v>
      </c>
      <c r="V819">
        <v>1196.04</v>
      </c>
      <c r="W819">
        <v>904.39</v>
      </c>
      <c r="X819">
        <v>14610.93</v>
      </c>
      <c r="Y819">
        <v>302.3</v>
      </c>
      <c r="Z819">
        <v>40971.97</v>
      </c>
      <c r="AA819">
        <v>79.8</v>
      </c>
      <c r="AB819">
        <v>104.56</v>
      </c>
      <c r="AC819">
        <v>2453.61</v>
      </c>
      <c r="AD819">
        <v>189.42</v>
      </c>
      <c r="AE819">
        <v>372.42</v>
      </c>
      <c r="AF819" t="s">
        <v>157</v>
      </c>
      <c r="AG819">
        <v>27.89</v>
      </c>
      <c r="AH819">
        <v>12782.48</v>
      </c>
      <c r="AI819">
        <v>53.59</v>
      </c>
      <c r="AJ819">
        <v>604.47</v>
      </c>
      <c r="AK819">
        <v>68.56</v>
      </c>
      <c r="AL819">
        <v>3943.41</v>
      </c>
      <c r="AM819">
        <v>963.46</v>
      </c>
      <c r="AN819">
        <v>185.83</v>
      </c>
      <c r="AO819">
        <v>102.43</v>
      </c>
      <c r="AP819" t="s">
        <v>157</v>
      </c>
      <c r="AQ819">
        <v>9861.18</v>
      </c>
      <c r="AR819">
        <v>131.16</v>
      </c>
      <c r="AS819">
        <v>4.75</v>
      </c>
      <c r="AT819">
        <v>1589.09</v>
      </c>
      <c r="AU819">
        <v>102.39</v>
      </c>
      <c r="AV819">
        <v>35.19</v>
      </c>
      <c r="AW819">
        <v>1245.6300000000001</v>
      </c>
      <c r="AX819">
        <v>8172.02</v>
      </c>
      <c r="AY819">
        <v>298.24</v>
      </c>
      <c r="AZ819" t="s">
        <v>157</v>
      </c>
      <c r="BA819">
        <v>25.25</v>
      </c>
      <c r="BB819">
        <v>199.13</v>
      </c>
      <c r="BC819">
        <v>103.59</v>
      </c>
      <c r="BD819" t="s">
        <v>157</v>
      </c>
      <c r="BE819">
        <v>477.87</v>
      </c>
      <c r="BF819">
        <v>72.099999999999994</v>
      </c>
      <c r="BG819" t="s">
        <v>157</v>
      </c>
      <c r="BH819">
        <v>33400.79</v>
      </c>
      <c r="BI819">
        <v>262.87</v>
      </c>
      <c r="BJ819" t="s">
        <v>157</v>
      </c>
      <c r="BK819">
        <v>38705.94</v>
      </c>
      <c r="BL819">
        <v>61938.57</v>
      </c>
      <c r="BM819">
        <v>44.07</v>
      </c>
      <c r="BN819">
        <v>147.33000000000001</v>
      </c>
      <c r="BO819">
        <v>1065.1199999999999</v>
      </c>
      <c r="BP819">
        <v>593.88</v>
      </c>
      <c r="BQ819">
        <v>250473.60000000001</v>
      </c>
      <c r="BR819">
        <v>9704</v>
      </c>
      <c r="BS819" t="s">
        <v>157</v>
      </c>
      <c r="BT819">
        <v>362.63</v>
      </c>
      <c r="BU819">
        <v>33175.589999999997</v>
      </c>
      <c r="BV819">
        <v>1369.58</v>
      </c>
      <c r="BW819">
        <v>3324.71</v>
      </c>
      <c r="BX819" t="s">
        <v>157</v>
      </c>
      <c r="BY819">
        <v>5594.71</v>
      </c>
      <c r="BZ819">
        <v>17767.080000000002</v>
      </c>
      <c r="CA819">
        <v>39236.480000000003</v>
      </c>
      <c r="CB819">
        <v>2105.12</v>
      </c>
      <c r="CC819">
        <v>433.54</v>
      </c>
      <c r="CD819" t="s">
        <v>157</v>
      </c>
      <c r="CE819" t="s">
        <v>157</v>
      </c>
      <c r="CF819">
        <v>2257.8000000000002</v>
      </c>
      <c r="CG819">
        <v>33840.160000000003</v>
      </c>
      <c r="CH819">
        <v>98.52</v>
      </c>
      <c r="CI819">
        <v>5831.8</v>
      </c>
      <c r="CJ819">
        <v>130.31</v>
      </c>
      <c r="CK819">
        <v>19191.86</v>
      </c>
      <c r="CL819">
        <v>41870.980000000003</v>
      </c>
      <c r="CM819">
        <v>284.8</v>
      </c>
      <c r="CN819">
        <v>117.88</v>
      </c>
      <c r="CO819">
        <v>27411.01</v>
      </c>
      <c r="CP819">
        <v>186.18</v>
      </c>
      <c r="CQ819">
        <v>182.82</v>
      </c>
      <c r="CR819">
        <v>139.34</v>
      </c>
      <c r="CS819">
        <v>1110.6099999999999</v>
      </c>
      <c r="CT819">
        <v>75.23</v>
      </c>
      <c r="CU819">
        <v>394.93</v>
      </c>
      <c r="CV819">
        <v>1216.2</v>
      </c>
      <c r="CW819">
        <v>1785.48</v>
      </c>
      <c r="CX819">
        <v>756.96</v>
      </c>
      <c r="CY819" t="s">
        <v>157</v>
      </c>
      <c r="CZ819">
        <v>3498.75</v>
      </c>
      <c r="DA819">
        <v>5018.58</v>
      </c>
      <c r="DB819">
        <v>229.21</v>
      </c>
      <c r="DC819">
        <v>81.53</v>
      </c>
      <c r="DD819">
        <v>48.42</v>
      </c>
      <c r="DE819">
        <v>8096.95</v>
      </c>
      <c r="DF819">
        <v>7775.05</v>
      </c>
      <c r="DG819">
        <v>4102.9799999999996</v>
      </c>
      <c r="DH819">
        <v>7312.82</v>
      </c>
      <c r="DI819">
        <v>414.75</v>
      </c>
      <c r="DJ819">
        <v>316.77999999999997</v>
      </c>
      <c r="DK819">
        <v>233.31</v>
      </c>
      <c r="DL819">
        <v>5315.28</v>
      </c>
      <c r="DM819">
        <v>23238.97</v>
      </c>
      <c r="DN819">
        <v>227.09</v>
      </c>
      <c r="DO819">
        <v>381.45</v>
      </c>
      <c r="DP819">
        <v>11288.41</v>
      </c>
      <c r="DQ819">
        <v>719.18</v>
      </c>
      <c r="DR819">
        <v>55722.32</v>
      </c>
      <c r="DS819">
        <v>1517.18</v>
      </c>
      <c r="DT819">
        <v>414.61</v>
      </c>
      <c r="DU819">
        <v>12875.45</v>
      </c>
      <c r="DV819">
        <v>88.83</v>
      </c>
      <c r="DW819">
        <v>41.74</v>
      </c>
      <c r="DX819">
        <v>132.13999999999999</v>
      </c>
      <c r="DY819">
        <v>43.03</v>
      </c>
      <c r="DZ819" t="s">
        <v>157</v>
      </c>
      <c r="EA819" t="s">
        <v>157</v>
      </c>
      <c r="EB819">
        <v>2097.81</v>
      </c>
      <c r="EC819" t="s">
        <v>157</v>
      </c>
      <c r="ED819">
        <v>382.92</v>
      </c>
      <c r="EE819" t="s">
        <v>157</v>
      </c>
      <c r="EF819">
        <v>208.28</v>
      </c>
      <c r="EG819" t="s">
        <v>157</v>
      </c>
      <c r="EH819">
        <v>161.27000000000001</v>
      </c>
      <c r="EI819">
        <v>199.53</v>
      </c>
      <c r="EJ819">
        <v>162.19</v>
      </c>
      <c r="EK819">
        <v>174.68</v>
      </c>
      <c r="EL819" t="s">
        <v>157</v>
      </c>
      <c r="EM819">
        <v>353.35</v>
      </c>
      <c r="EN819">
        <v>180.35</v>
      </c>
      <c r="EO819">
        <v>2396.5</v>
      </c>
      <c r="EP819">
        <v>631.20000000000005</v>
      </c>
      <c r="EQ819">
        <v>86.4</v>
      </c>
      <c r="ER819" t="s">
        <v>157</v>
      </c>
      <c r="ES819" t="s">
        <v>157</v>
      </c>
      <c r="ET819" t="s">
        <v>157</v>
      </c>
      <c r="EU819" t="s">
        <v>157</v>
      </c>
      <c r="EV819" t="s">
        <v>157</v>
      </c>
      <c r="EW819">
        <v>434.77</v>
      </c>
      <c r="EX819" t="s">
        <v>157</v>
      </c>
      <c r="EY819">
        <v>344.11</v>
      </c>
      <c r="EZ819">
        <v>122.62</v>
      </c>
      <c r="FA819">
        <v>106.9</v>
      </c>
      <c r="FB819">
        <v>142.5</v>
      </c>
      <c r="FC819">
        <v>144.46</v>
      </c>
      <c r="GB819">
        <v>161.5</v>
      </c>
      <c r="GI819">
        <v>35.200000000000003</v>
      </c>
      <c r="GJ819">
        <v>17245.349999999999</v>
      </c>
      <c r="GX819">
        <v>24.71</v>
      </c>
      <c r="GZ819" t="s">
        <v>157</v>
      </c>
      <c r="HH819">
        <v>2116.4699999999998</v>
      </c>
      <c r="HL819">
        <v>152.94</v>
      </c>
      <c r="IF819">
        <v>55.18</v>
      </c>
      <c r="IR819">
        <v>53.47</v>
      </c>
      <c r="IS819">
        <v>26.83</v>
      </c>
      <c r="IV819">
        <v>1249.8800000000001</v>
      </c>
      <c r="JE819">
        <v>74.349999999999994</v>
      </c>
      <c r="JH819">
        <v>1766.67</v>
      </c>
      <c r="JJ819">
        <v>2614.12</v>
      </c>
      <c r="JK819">
        <v>227.76</v>
      </c>
      <c r="JM819">
        <v>2504.34</v>
      </c>
      <c r="JN819">
        <v>101.7</v>
      </c>
      <c r="KB819">
        <v>100</v>
      </c>
      <c r="KC819">
        <v>90.16</v>
      </c>
      <c r="KJ819">
        <v>63.97</v>
      </c>
      <c r="LF819">
        <v>240.45</v>
      </c>
      <c r="LJ819">
        <v>160.66999999999999</v>
      </c>
      <c r="LO819">
        <v>101.73</v>
      </c>
      <c r="ML819">
        <v>153.79</v>
      </c>
      <c r="NA819">
        <v>111.3</v>
      </c>
      <c r="ND819">
        <v>127.8</v>
      </c>
      <c r="NJ819">
        <v>128.83000000000001</v>
      </c>
      <c r="NL819">
        <v>32801.980000000003</v>
      </c>
      <c r="ON819">
        <v>122.02</v>
      </c>
      <c r="OU819">
        <v>124.97</v>
      </c>
      <c r="PS819">
        <v>4082.9</v>
      </c>
      <c r="QC819">
        <v>35.369999999999997</v>
      </c>
      <c r="QL819">
        <v>107.07</v>
      </c>
      <c r="QM819">
        <v>422.33</v>
      </c>
      <c r="QO819">
        <v>548.66</v>
      </c>
      <c r="QQ819">
        <v>92.42</v>
      </c>
      <c r="QR819">
        <v>1520.85</v>
      </c>
      <c r="QU819">
        <v>3680.55</v>
      </c>
      <c r="QY819">
        <v>68.44</v>
      </c>
      <c r="RH819" t="s">
        <v>157</v>
      </c>
      <c r="SF819">
        <v>237.97</v>
      </c>
      <c r="SJ819">
        <v>424.24</v>
      </c>
      <c r="SW819">
        <v>416.07</v>
      </c>
      <c r="SX819">
        <v>1271.06</v>
      </c>
      <c r="SZ819">
        <v>123.21</v>
      </c>
      <c r="TB819">
        <v>196.5</v>
      </c>
      <c r="TF819">
        <v>106.92</v>
      </c>
      <c r="TO819">
        <v>60.77</v>
      </c>
      <c r="TR819">
        <v>66.5</v>
      </c>
      <c r="UN819">
        <v>844.14</v>
      </c>
      <c r="US819">
        <v>190.35</v>
      </c>
      <c r="UY819">
        <v>169.26</v>
      </c>
      <c r="UZ819">
        <v>160.86000000000001</v>
      </c>
      <c r="VD819">
        <v>17851.53</v>
      </c>
      <c r="VI819">
        <v>946.64</v>
      </c>
      <c r="VO819">
        <v>261.48</v>
      </c>
      <c r="VR819">
        <v>1810.82</v>
      </c>
      <c r="WD819">
        <v>133.66999999999999</v>
      </c>
      <c r="WF819">
        <v>17180.53</v>
      </c>
      <c r="WG819">
        <v>75.78</v>
      </c>
      <c r="WQ819">
        <v>230.5</v>
      </c>
      <c r="XD819">
        <v>43.65</v>
      </c>
      <c r="XE819">
        <v>473.3</v>
      </c>
      <c r="XM819">
        <v>119.98</v>
      </c>
      <c r="XY819">
        <v>34.33</v>
      </c>
      <c r="YI819" t="s">
        <v>157</v>
      </c>
      <c r="YO819">
        <v>78.59</v>
      </c>
      <c r="YR819">
        <v>646.09</v>
      </c>
      <c r="YT819">
        <v>48.02</v>
      </c>
      <c r="YV819">
        <v>62.63</v>
      </c>
      <c r="ZG819">
        <v>1466.29</v>
      </c>
      <c r="ZI819">
        <v>1022.98</v>
      </c>
      <c r="ZQ819">
        <v>1.98</v>
      </c>
      <c r="ZU819">
        <v>295479.5</v>
      </c>
      <c r="AAD819">
        <v>163.84</v>
      </c>
      <c r="AAG819">
        <v>1567.5</v>
      </c>
      <c r="AAJ819">
        <v>1462.19</v>
      </c>
      <c r="AAS819">
        <v>95.11</v>
      </c>
      <c r="AAT819">
        <v>206.05</v>
      </c>
      <c r="AAV819">
        <v>887.78</v>
      </c>
      <c r="ABA819">
        <v>42524.73</v>
      </c>
      <c r="ABC819">
        <v>1629.78</v>
      </c>
      <c r="ABE819">
        <v>174.08</v>
      </c>
      <c r="ABF819">
        <v>376.26</v>
      </c>
      <c r="ABM819">
        <v>766.5</v>
      </c>
      <c r="ABQ819">
        <v>67.86</v>
      </c>
      <c r="ABR819">
        <v>261.31</v>
      </c>
      <c r="ABV819">
        <v>11234.05</v>
      </c>
      <c r="ACR819">
        <v>35.19</v>
      </c>
      <c r="ACZ819">
        <v>1262.57</v>
      </c>
      <c r="ADA819">
        <v>160.36000000000001</v>
      </c>
      <c r="ADH819">
        <v>87.73</v>
      </c>
      <c r="ADI819" t="s">
        <v>157</v>
      </c>
      <c r="ADY819">
        <v>18.09</v>
      </c>
      <c r="AEH819">
        <v>5279.66</v>
      </c>
      <c r="AEY819">
        <v>213.36</v>
      </c>
      <c r="AFE819">
        <v>98.24</v>
      </c>
      <c r="AFV819">
        <v>73.790000000000006</v>
      </c>
      <c r="AFY819">
        <v>84.7</v>
      </c>
      <c r="AFZ819">
        <v>161.9</v>
      </c>
      <c r="AGE819">
        <v>50.46</v>
      </c>
      <c r="AGG819">
        <v>275.29000000000002</v>
      </c>
      <c r="AGI819">
        <v>2326.62</v>
      </c>
      <c r="AGU819">
        <v>334.51</v>
      </c>
      <c r="AHS819">
        <v>124.97</v>
      </c>
      <c r="AHU819">
        <v>7783.05</v>
      </c>
      <c r="AHV819">
        <v>211.46</v>
      </c>
    </row>
    <row r="820" spans="1:906" x14ac:dyDescent="0.35">
      <c r="A820" s="1">
        <v>43587</v>
      </c>
      <c r="B820">
        <v>10635.72</v>
      </c>
      <c r="C820">
        <v>374.48</v>
      </c>
      <c r="D820">
        <v>15.62</v>
      </c>
      <c r="E820">
        <v>955.61</v>
      </c>
      <c r="F820">
        <v>2656.05</v>
      </c>
      <c r="G820" t="s">
        <v>157</v>
      </c>
      <c r="H820">
        <v>94.32</v>
      </c>
      <c r="I820">
        <v>850.83</v>
      </c>
      <c r="J820">
        <v>6617.65</v>
      </c>
      <c r="K820">
        <v>13081.61</v>
      </c>
      <c r="L820">
        <v>146.09</v>
      </c>
      <c r="M820">
        <v>5422.54</v>
      </c>
      <c r="N820">
        <v>96.07</v>
      </c>
      <c r="O820">
        <v>3308.19</v>
      </c>
      <c r="P820" t="s">
        <v>157</v>
      </c>
      <c r="Q820">
        <v>30.56</v>
      </c>
      <c r="R820">
        <v>103.43</v>
      </c>
      <c r="S820" t="s">
        <v>157</v>
      </c>
      <c r="T820">
        <v>83630</v>
      </c>
      <c r="U820">
        <v>18.79</v>
      </c>
      <c r="V820">
        <v>1194.8</v>
      </c>
      <c r="W820">
        <v>903.03</v>
      </c>
      <c r="X820">
        <v>14363.54</v>
      </c>
      <c r="Y820">
        <v>298.51</v>
      </c>
      <c r="Z820">
        <v>40610.129999999997</v>
      </c>
      <c r="AA820">
        <v>77.069999999999993</v>
      </c>
      <c r="AB820">
        <v>114.5</v>
      </c>
      <c r="AC820">
        <v>2445.9299999999998</v>
      </c>
      <c r="AD820">
        <v>192.57</v>
      </c>
      <c r="AE820">
        <v>379.2</v>
      </c>
      <c r="AF820" t="s">
        <v>157</v>
      </c>
      <c r="AG820">
        <v>27.99</v>
      </c>
      <c r="AH820">
        <v>12868.23</v>
      </c>
      <c r="AI820">
        <v>52.38</v>
      </c>
      <c r="AJ820">
        <v>594.12</v>
      </c>
      <c r="AK820">
        <v>68.709999999999994</v>
      </c>
      <c r="AL820">
        <v>3976.2</v>
      </c>
      <c r="AM820">
        <v>931.62</v>
      </c>
      <c r="AN820">
        <v>185.5</v>
      </c>
      <c r="AO820">
        <v>102.23</v>
      </c>
      <c r="AP820" t="s">
        <v>157</v>
      </c>
      <c r="AQ820">
        <v>9888.5400000000009</v>
      </c>
      <c r="AR820">
        <v>131.16</v>
      </c>
      <c r="AS820">
        <v>4.76</v>
      </c>
      <c r="AT820">
        <v>1656.36</v>
      </c>
      <c r="AU820">
        <v>102.89</v>
      </c>
      <c r="AV820">
        <v>35.799999999999997</v>
      </c>
      <c r="AW820">
        <v>1232.8499999999999</v>
      </c>
      <c r="AX820">
        <v>8176.2</v>
      </c>
      <c r="AY820">
        <v>299.68</v>
      </c>
      <c r="AZ820" t="s">
        <v>157</v>
      </c>
      <c r="BA820">
        <v>26.94</v>
      </c>
      <c r="BB820">
        <v>199.13</v>
      </c>
      <c r="BC820">
        <v>103.59</v>
      </c>
      <c r="BD820" t="s">
        <v>157</v>
      </c>
      <c r="BE820">
        <v>472.07</v>
      </c>
      <c r="BF820">
        <v>71.150000000000006</v>
      </c>
      <c r="BG820" t="s">
        <v>157</v>
      </c>
      <c r="BH820">
        <v>32821.25</v>
      </c>
      <c r="BI820">
        <v>263.26</v>
      </c>
      <c r="BJ820" t="s">
        <v>157</v>
      </c>
      <c r="BK820">
        <v>40407.300000000003</v>
      </c>
      <c r="BL820">
        <v>61797.07</v>
      </c>
      <c r="BM820">
        <v>38.67</v>
      </c>
      <c r="BN820">
        <v>148.91999999999999</v>
      </c>
      <c r="BO820">
        <v>1063.28</v>
      </c>
      <c r="BP820">
        <v>574.21</v>
      </c>
      <c r="BQ820">
        <v>249954.7</v>
      </c>
      <c r="BR820">
        <v>9544.61</v>
      </c>
      <c r="BS820" t="s">
        <v>157</v>
      </c>
      <c r="BT820">
        <v>379.91</v>
      </c>
      <c r="BU820">
        <v>32892.53</v>
      </c>
      <c r="BV820">
        <v>1374.35</v>
      </c>
      <c r="BW820">
        <v>3328.47</v>
      </c>
      <c r="BX820" t="s">
        <v>157</v>
      </c>
      <c r="BY820">
        <v>5714.51</v>
      </c>
      <c r="BZ820">
        <v>17951.27</v>
      </c>
      <c r="CA820">
        <v>39236.480000000003</v>
      </c>
      <c r="CB820">
        <v>2095.6799999999998</v>
      </c>
      <c r="CC820">
        <v>402.86</v>
      </c>
      <c r="CD820" t="s">
        <v>157</v>
      </c>
      <c r="CE820" t="s">
        <v>157</v>
      </c>
      <c r="CF820">
        <v>2289.7199999999998</v>
      </c>
      <c r="CG820">
        <v>33822.730000000003</v>
      </c>
      <c r="CH820">
        <v>98.05</v>
      </c>
      <c r="CI820">
        <v>5906.24</v>
      </c>
      <c r="CJ820">
        <v>130.79</v>
      </c>
      <c r="CK820">
        <v>19219.72</v>
      </c>
      <c r="CL820">
        <v>42139.43</v>
      </c>
      <c r="CM820">
        <v>274.45</v>
      </c>
      <c r="CN820">
        <v>116.96</v>
      </c>
      <c r="CO820">
        <v>27695.14</v>
      </c>
      <c r="CP820">
        <v>189.09</v>
      </c>
      <c r="CQ820">
        <v>182.3</v>
      </c>
      <c r="CR820">
        <v>138.97999999999999</v>
      </c>
      <c r="CS820">
        <v>1009.88</v>
      </c>
      <c r="CT820">
        <v>76.28</v>
      </c>
      <c r="CU820">
        <v>379.68</v>
      </c>
      <c r="CV820">
        <v>1194.3900000000001</v>
      </c>
      <c r="CW820">
        <v>1773.42</v>
      </c>
      <c r="CX820">
        <v>738.74</v>
      </c>
      <c r="CY820" t="s">
        <v>157</v>
      </c>
      <c r="CZ820">
        <v>3562.59</v>
      </c>
      <c r="DA820">
        <v>5035.42</v>
      </c>
      <c r="DB820">
        <v>228.48</v>
      </c>
      <c r="DC820">
        <v>71.02</v>
      </c>
      <c r="DD820">
        <v>48.61</v>
      </c>
      <c r="DE820">
        <v>8153.88</v>
      </c>
      <c r="DF820">
        <v>7651.92</v>
      </c>
      <c r="DG820">
        <v>4026.73</v>
      </c>
      <c r="DH820">
        <v>7501.75</v>
      </c>
      <c r="DI820">
        <v>419.73</v>
      </c>
      <c r="DJ820">
        <v>312.61</v>
      </c>
      <c r="DK820">
        <v>229.88</v>
      </c>
      <c r="DL820">
        <v>5430.97</v>
      </c>
      <c r="DM820">
        <v>23544.080000000002</v>
      </c>
      <c r="DN820">
        <v>232.3</v>
      </c>
      <c r="DO820">
        <v>384.07</v>
      </c>
      <c r="DP820">
        <v>11169.38</v>
      </c>
      <c r="DQ820">
        <v>745.03</v>
      </c>
      <c r="DR820">
        <v>56537.78</v>
      </c>
      <c r="DS820">
        <v>1519.29</v>
      </c>
      <c r="DT820">
        <v>420.26</v>
      </c>
      <c r="DU820">
        <v>13067.03</v>
      </c>
      <c r="DV820">
        <v>89.24</v>
      </c>
      <c r="DW820">
        <v>41.23</v>
      </c>
      <c r="DX820">
        <v>136.80000000000001</v>
      </c>
      <c r="DY820">
        <v>43.42</v>
      </c>
      <c r="DZ820" t="s">
        <v>157</v>
      </c>
      <c r="EA820" t="s">
        <v>157</v>
      </c>
      <c r="EB820">
        <v>2003.13</v>
      </c>
      <c r="EC820" t="s">
        <v>157</v>
      </c>
      <c r="ED820">
        <v>365.68</v>
      </c>
      <c r="EE820" t="s">
        <v>157</v>
      </c>
      <c r="EF820">
        <v>197.67</v>
      </c>
      <c r="EG820" t="s">
        <v>157</v>
      </c>
      <c r="EH820">
        <v>163.51</v>
      </c>
      <c r="EI820">
        <v>182</v>
      </c>
      <c r="EJ820">
        <v>161.30000000000001</v>
      </c>
      <c r="EK820">
        <v>181.21</v>
      </c>
      <c r="EL820" t="s">
        <v>157</v>
      </c>
      <c r="EM820">
        <v>358.08</v>
      </c>
      <c r="EN820">
        <v>186.8</v>
      </c>
      <c r="EO820">
        <v>2391.79</v>
      </c>
      <c r="EP820">
        <v>622.86</v>
      </c>
      <c r="EQ820">
        <v>85.78</v>
      </c>
      <c r="ER820" t="s">
        <v>157</v>
      </c>
      <c r="ES820" t="s">
        <v>157</v>
      </c>
      <c r="ET820" t="s">
        <v>157</v>
      </c>
      <c r="EU820" t="s">
        <v>157</v>
      </c>
      <c r="EV820" t="s">
        <v>157</v>
      </c>
      <c r="EW820">
        <v>441.91</v>
      </c>
      <c r="EX820" t="s">
        <v>157</v>
      </c>
      <c r="EY820">
        <v>348.7</v>
      </c>
      <c r="EZ820">
        <v>123.79</v>
      </c>
      <c r="FA820">
        <v>106.8</v>
      </c>
      <c r="FB820">
        <v>143.1</v>
      </c>
      <c r="FC820">
        <v>144.62</v>
      </c>
      <c r="GB820">
        <v>161.44999999999999</v>
      </c>
      <c r="GI820">
        <v>34.200000000000003</v>
      </c>
      <c r="GJ820">
        <v>17245.349999999999</v>
      </c>
      <c r="GX820">
        <v>24.6</v>
      </c>
      <c r="GZ820" t="s">
        <v>157</v>
      </c>
      <c r="HH820">
        <v>2100.7399999999998</v>
      </c>
      <c r="HL820">
        <v>152.94</v>
      </c>
      <c r="IF820">
        <v>55</v>
      </c>
      <c r="IR820">
        <v>53.47</v>
      </c>
      <c r="IS820">
        <v>27.17</v>
      </c>
      <c r="IV820">
        <v>1248.8399999999999</v>
      </c>
      <c r="JE820">
        <v>74.349999999999994</v>
      </c>
      <c r="JH820">
        <v>1746.41</v>
      </c>
      <c r="JJ820">
        <v>2614.12</v>
      </c>
      <c r="JK820">
        <v>227.36</v>
      </c>
      <c r="JM820">
        <v>2476.92</v>
      </c>
      <c r="JN820">
        <v>101.7</v>
      </c>
      <c r="KB820">
        <v>100.21</v>
      </c>
      <c r="KC820">
        <v>88.02</v>
      </c>
      <c r="KJ820">
        <v>64.02</v>
      </c>
      <c r="LF820">
        <v>240.45</v>
      </c>
      <c r="LJ820">
        <v>163.33000000000001</v>
      </c>
      <c r="LO820">
        <v>102.16</v>
      </c>
      <c r="ML820">
        <v>151.11000000000001</v>
      </c>
      <c r="NA820">
        <v>110.83</v>
      </c>
      <c r="ND820">
        <v>127.8</v>
      </c>
      <c r="NJ820">
        <v>128.83000000000001</v>
      </c>
      <c r="NL820">
        <v>33303.300000000003</v>
      </c>
      <c r="ON820">
        <v>123.31</v>
      </c>
      <c r="OU820">
        <v>124.97</v>
      </c>
      <c r="PS820">
        <v>4048.78</v>
      </c>
      <c r="QC820">
        <v>34.83</v>
      </c>
      <c r="QL820">
        <v>107.74</v>
      </c>
      <c r="QM820">
        <v>422.33</v>
      </c>
      <c r="QO820">
        <v>548.66</v>
      </c>
      <c r="QQ820">
        <v>92.42</v>
      </c>
      <c r="QR820">
        <v>1534.97</v>
      </c>
      <c r="QU820">
        <v>3644.92</v>
      </c>
      <c r="QY820">
        <v>66.58</v>
      </c>
      <c r="RH820" t="s">
        <v>157</v>
      </c>
      <c r="SF820">
        <v>239.13</v>
      </c>
      <c r="SJ820">
        <v>424.24</v>
      </c>
      <c r="SW820">
        <v>406.87</v>
      </c>
      <c r="SX820">
        <v>1285.6500000000001</v>
      </c>
      <c r="SZ820">
        <v>120.93</v>
      </c>
      <c r="TB820">
        <v>197.92</v>
      </c>
      <c r="TF820">
        <v>106.92</v>
      </c>
      <c r="TO820">
        <v>60.88</v>
      </c>
      <c r="TR820">
        <v>65.900000000000006</v>
      </c>
      <c r="UN820">
        <v>813.79</v>
      </c>
      <c r="US820">
        <v>190.35</v>
      </c>
      <c r="UY820">
        <v>169.91</v>
      </c>
      <c r="UZ820">
        <v>160.86000000000001</v>
      </c>
      <c r="VD820">
        <v>18099.71</v>
      </c>
      <c r="VI820">
        <v>942.07</v>
      </c>
      <c r="VO820">
        <v>261.48</v>
      </c>
      <c r="VR820">
        <v>1806.74</v>
      </c>
      <c r="WD820">
        <v>133.66999999999999</v>
      </c>
      <c r="WF820">
        <v>17354.939999999999</v>
      </c>
      <c r="WG820">
        <v>75.78</v>
      </c>
      <c r="WQ820">
        <v>230.5</v>
      </c>
      <c r="XD820">
        <v>43.75</v>
      </c>
      <c r="XE820">
        <v>473.3</v>
      </c>
      <c r="XM820">
        <v>125.27</v>
      </c>
      <c r="XY820">
        <v>35.39</v>
      </c>
      <c r="YI820" t="s">
        <v>157</v>
      </c>
      <c r="YO820">
        <v>78.59</v>
      </c>
      <c r="YR820">
        <v>639.57000000000005</v>
      </c>
      <c r="YT820">
        <v>48.02</v>
      </c>
      <c r="YV820">
        <v>61.46</v>
      </c>
      <c r="ZG820">
        <v>1466.29</v>
      </c>
      <c r="ZI820">
        <v>1022.98</v>
      </c>
      <c r="ZQ820">
        <v>1.98</v>
      </c>
      <c r="ZU820">
        <v>293195.59999999998</v>
      </c>
      <c r="AAD820">
        <v>163.84</v>
      </c>
      <c r="AAG820">
        <v>1555.25</v>
      </c>
      <c r="AAJ820">
        <v>1462.19</v>
      </c>
      <c r="AAS820">
        <v>92.48</v>
      </c>
      <c r="AAT820">
        <v>206.05</v>
      </c>
      <c r="AAV820">
        <v>887.78</v>
      </c>
      <c r="ABA820">
        <v>42524.73</v>
      </c>
      <c r="ABC820">
        <v>1629.78</v>
      </c>
      <c r="ABE820">
        <v>174.08</v>
      </c>
      <c r="ABF820">
        <v>376.26</v>
      </c>
      <c r="ABM820">
        <v>766.5</v>
      </c>
      <c r="ABQ820">
        <v>67.86</v>
      </c>
      <c r="ABR820">
        <v>253.13</v>
      </c>
      <c r="ABV820">
        <v>11234.05</v>
      </c>
      <c r="ACR820">
        <v>35.19</v>
      </c>
      <c r="ACZ820">
        <v>1251.08</v>
      </c>
      <c r="ADA820">
        <v>160.36000000000001</v>
      </c>
      <c r="ADH820">
        <v>87.52</v>
      </c>
      <c r="ADI820" t="s">
        <v>157</v>
      </c>
      <c r="ADY820">
        <v>16.71</v>
      </c>
      <c r="AEH820">
        <v>5279.66</v>
      </c>
      <c r="AEY820">
        <v>217.94</v>
      </c>
      <c r="AFE820">
        <v>98.34</v>
      </c>
      <c r="AFV820">
        <v>72.069999999999993</v>
      </c>
      <c r="AFY820">
        <v>82.07</v>
      </c>
      <c r="AFZ820">
        <v>161.08000000000001</v>
      </c>
      <c r="AGE820">
        <v>50.46</v>
      </c>
      <c r="AGG820">
        <v>275.29000000000002</v>
      </c>
      <c r="AGI820">
        <v>2366.85</v>
      </c>
      <c r="AGU820">
        <v>334.66</v>
      </c>
      <c r="AHS820">
        <v>124.97</v>
      </c>
      <c r="AHU820">
        <v>7783.05</v>
      </c>
      <c r="AHV820">
        <v>215.23</v>
      </c>
    </row>
    <row r="821" spans="1:906" x14ac:dyDescent="0.35">
      <c r="A821" s="1">
        <v>43588</v>
      </c>
      <c r="B821">
        <v>10549.95</v>
      </c>
      <c r="C821">
        <v>377.91</v>
      </c>
      <c r="D821">
        <v>16.18</v>
      </c>
      <c r="E821">
        <v>962.93</v>
      </c>
      <c r="F821">
        <v>2759.73</v>
      </c>
      <c r="G821" t="s">
        <v>157</v>
      </c>
      <c r="H821">
        <v>95.41</v>
      </c>
      <c r="I821">
        <v>869.08</v>
      </c>
      <c r="J821">
        <v>6632.98</v>
      </c>
      <c r="K821">
        <v>13155.41</v>
      </c>
      <c r="L821">
        <v>146.44999999999999</v>
      </c>
      <c r="M821">
        <v>5405.71</v>
      </c>
      <c r="N821">
        <v>101.15</v>
      </c>
      <c r="O821">
        <v>3250.67</v>
      </c>
      <c r="P821" t="s">
        <v>157</v>
      </c>
      <c r="Q821">
        <v>31.27</v>
      </c>
      <c r="R821">
        <v>103.43</v>
      </c>
      <c r="S821" t="s">
        <v>157</v>
      </c>
      <c r="T821">
        <v>84948.25</v>
      </c>
      <c r="U821">
        <v>18.440000000000001</v>
      </c>
      <c r="V821">
        <v>1204.6300000000001</v>
      </c>
      <c r="W821">
        <v>934.54</v>
      </c>
      <c r="X821">
        <v>14394.46</v>
      </c>
      <c r="Y821">
        <v>311.14999999999998</v>
      </c>
      <c r="Z821">
        <v>41080.22</v>
      </c>
      <c r="AA821">
        <v>80.56</v>
      </c>
      <c r="AB821">
        <v>111.56</v>
      </c>
      <c r="AC821">
        <v>2471.54</v>
      </c>
      <c r="AD821">
        <v>195.13</v>
      </c>
      <c r="AE821">
        <v>383.69</v>
      </c>
      <c r="AF821" t="s">
        <v>157</v>
      </c>
      <c r="AG821">
        <v>29.78</v>
      </c>
      <c r="AH821">
        <v>13066.91</v>
      </c>
      <c r="AI821">
        <v>53.57</v>
      </c>
      <c r="AJ821">
        <v>606.79999999999995</v>
      </c>
      <c r="AK821">
        <v>70.91</v>
      </c>
      <c r="AL821">
        <v>3993.64</v>
      </c>
      <c r="AM821">
        <v>946.56</v>
      </c>
      <c r="AN821">
        <v>193.5</v>
      </c>
      <c r="AO821">
        <v>102.23</v>
      </c>
      <c r="AP821" t="s">
        <v>157</v>
      </c>
      <c r="AQ821">
        <v>10047.82</v>
      </c>
      <c r="AR821">
        <v>131.33000000000001</v>
      </c>
      <c r="AS821">
        <v>4.93</v>
      </c>
      <c r="AT821">
        <v>1665.45</v>
      </c>
      <c r="AU821">
        <v>102.79</v>
      </c>
      <c r="AV821">
        <v>36.630000000000003</v>
      </c>
      <c r="AW821">
        <v>1239.8900000000001</v>
      </c>
      <c r="AX821">
        <v>8376.84</v>
      </c>
      <c r="AY821">
        <v>307.52</v>
      </c>
      <c r="AZ821" t="s">
        <v>157</v>
      </c>
      <c r="BA821">
        <v>27.58</v>
      </c>
      <c r="BB821">
        <v>194.82</v>
      </c>
      <c r="BC821">
        <v>103.69</v>
      </c>
      <c r="BD821" t="s">
        <v>157</v>
      </c>
      <c r="BE821">
        <v>479.81</v>
      </c>
      <c r="BF821">
        <v>71.510000000000005</v>
      </c>
      <c r="BG821" t="s">
        <v>157</v>
      </c>
      <c r="BH821">
        <v>32816.410000000003</v>
      </c>
      <c r="BI821">
        <v>264.27</v>
      </c>
      <c r="BJ821" t="s">
        <v>157</v>
      </c>
      <c r="BK821">
        <v>40188.379999999997</v>
      </c>
      <c r="BL821">
        <v>62160.93</v>
      </c>
      <c r="BM821">
        <v>38.08</v>
      </c>
      <c r="BN821">
        <v>155.36000000000001</v>
      </c>
      <c r="BO821">
        <v>1065.26</v>
      </c>
      <c r="BP821">
        <v>579.49</v>
      </c>
      <c r="BQ821">
        <v>252252.9</v>
      </c>
      <c r="BR821">
        <v>9558.1299999999992</v>
      </c>
      <c r="BS821" t="s">
        <v>157</v>
      </c>
      <c r="BT821">
        <v>380.53</v>
      </c>
      <c r="BU821">
        <v>33446.83</v>
      </c>
      <c r="BV821">
        <v>1384.48</v>
      </c>
      <c r="BW821">
        <v>3335.68</v>
      </c>
      <c r="BX821" t="s">
        <v>157</v>
      </c>
      <c r="BY821">
        <v>5767.4</v>
      </c>
      <c r="BZ821">
        <v>18235.5</v>
      </c>
      <c r="CA821">
        <v>39236.480000000003</v>
      </c>
      <c r="CB821">
        <v>2148.59</v>
      </c>
      <c r="CC821">
        <v>394.54</v>
      </c>
      <c r="CD821" t="s">
        <v>157</v>
      </c>
      <c r="CE821" t="s">
        <v>157</v>
      </c>
      <c r="CF821">
        <v>2329.42</v>
      </c>
      <c r="CG821">
        <v>34127.800000000003</v>
      </c>
      <c r="CH821">
        <v>97.56</v>
      </c>
      <c r="CI821">
        <v>5914.67</v>
      </c>
      <c r="CJ821">
        <v>134.72</v>
      </c>
      <c r="CK821">
        <v>19358.990000000002</v>
      </c>
      <c r="CL821">
        <v>42754.6</v>
      </c>
      <c r="CM821">
        <v>285.45</v>
      </c>
      <c r="CN821">
        <v>113.71</v>
      </c>
      <c r="CO821">
        <v>27924.720000000001</v>
      </c>
      <c r="CP821">
        <v>193.11</v>
      </c>
      <c r="CQ821">
        <v>183.52</v>
      </c>
      <c r="CR821">
        <v>139.19</v>
      </c>
      <c r="CS821">
        <v>1040.02</v>
      </c>
      <c r="CT821">
        <v>77.8</v>
      </c>
      <c r="CU821">
        <v>398.84</v>
      </c>
      <c r="CV821">
        <v>1216.9000000000001</v>
      </c>
      <c r="CW821">
        <v>1794.87</v>
      </c>
      <c r="CX821">
        <v>745.17</v>
      </c>
      <c r="CY821" t="s">
        <v>157</v>
      </c>
      <c r="CZ821">
        <v>3566.34</v>
      </c>
      <c r="DA821">
        <v>5128.33</v>
      </c>
      <c r="DB821">
        <v>232.69</v>
      </c>
      <c r="DC821">
        <v>72.31</v>
      </c>
      <c r="DD821">
        <v>48.97</v>
      </c>
      <c r="DE821">
        <v>8331.59</v>
      </c>
      <c r="DF821">
        <v>7863.7</v>
      </c>
      <c r="DG821">
        <v>4045.79</v>
      </c>
      <c r="DH821">
        <v>7483.25</v>
      </c>
      <c r="DI821">
        <v>433.84</v>
      </c>
      <c r="DJ821">
        <v>307.04000000000002</v>
      </c>
      <c r="DK821">
        <v>231.92</v>
      </c>
      <c r="DL821">
        <v>5596.71</v>
      </c>
      <c r="DM821">
        <v>23836.48</v>
      </c>
      <c r="DN821">
        <v>228.89</v>
      </c>
      <c r="DO821">
        <v>399.13</v>
      </c>
      <c r="DP821">
        <v>11388.83</v>
      </c>
      <c r="DQ821">
        <v>746.77</v>
      </c>
      <c r="DR821">
        <v>58926.9</v>
      </c>
      <c r="DS821">
        <v>1518.14</v>
      </c>
      <c r="DT821">
        <v>424.64</v>
      </c>
      <c r="DU821">
        <v>13282.52</v>
      </c>
      <c r="DV821">
        <v>88.75</v>
      </c>
      <c r="DW821">
        <v>44.04</v>
      </c>
      <c r="DX821">
        <v>140.97</v>
      </c>
      <c r="DY821">
        <v>43.03</v>
      </c>
      <c r="DZ821" t="s">
        <v>157</v>
      </c>
      <c r="EA821" t="s">
        <v>157</v>
      </c>
      <c r="EB821">
        <v>2014.06</v>
      </c>
      <c r="EC821" t="s">
        <v>157</v>
      </c>
      <c r="ED821">
        <v>378.33</v>
      </c>
      <c r="EE821" t="s">
        <v>157</v>
      </c>
      <c r="EF821">
        <v>199.6</v>
      </c>
      <c r="EG821" t="s">
        <v>157</v>
      </c>
      <c r="EH821">
        <v>166.72</v>
      </c>
      <c r="EI821">
        <v>185.29</v>
      </c>
      <c r="EJ821">
        <v>164.65</v>
      </c>
      <c r="EK821">
        <v>193.59</v>
      </c>
      <c r="EL821" t="s">
        <v>157</v>
      </c>
      <c r="EM821">
        <v>379.11</v>
      </c>
      <c r="EN821">
        <v>187.68</v>
      </c>
      <c r="EO821">
        <v>2414.83</v>
      </c>
      <c r="EP821">
        <v>647.42999999999995</v>
      </c>
      <c r="EQ821">
        <v>87.64</v>
      </c>
      <c r="ER821" t="s">
        <v>157</v>
      </c>
      <c r="ES821" t="s">
        <v>157</v>
      </c>
      <c r="ET821" t="s">
        <v>157</v>
      </c>
      <c r="EU821" t="s">
        <v>157</v>
      </c>
      <c r="EV821" t="s">
        <v>157</v>
      </c>
      <c r="EW821">
        <v>445.86</v>
      </c>
      <c r="EX821" t="s">
        <v>157</v>
      </c>
      <c r="EY821">
        <v>350.73</v>
      </c>
      <c r="EZ821">
        <v>123.79</v>
      </c>
      <c r="FA821">
        <v>111.2</v>
      </c>
      <c r="FB821">
        <v>145.25</v>
      </c>
      <c r="FC821">
        <v>148</v>
      </c>
      <c r="GB821">
        <v>162.75</v>
      </c>
      <c r="GI821">
        <v>35.200000000000003</v>
      </c>
      <c r="GJ821">
        <v>17245.349999999999</v>
      </c>
      <c r="GX821">
        <v>27.04</v>
      </c>
      <c r="GZ821" t="s">
        <v>157</v>
      </c>
      <c r="HH821">
        <v>2123.46</v>
      </c>
      <c r="HL821">
        <v>152.94</v>
      </c>
      <c r="IF821">
        <v>56.65</v>
      </c>
      <c r="IR821">
        <v>53.47</v>
      </c>
      <c r="IS821">
        <v>28.72</v>
      </c>
      <c r="IV821">
        <v>1262.71</v>
      </c>
      <c r="JE821">
        <v>74.349999999999994</v>
      </c>
      <c r="JH821">
        <v>1775.22</v>
      </c>
      <c r="JJ821">
        <v>2614.12</v>
      </c>
      <c r="JK821">
        <v>231.54</v>
      </c>
      <c r="JM821">
        <v>2577.75</v>
      </c>
      <c r="JN821">
        <v>101.7</v>
      </c>
      <c r="KB821">
        <v>100.53</v>
      </c>
      <c r="KC821">
        <v>89.7</v>
      </c>
      <c r="KJ821">
        <v>64.67</v>
      </c>
      <c r="LF821">
        <v>240.45</v>
      </c>
      <c r="LJ821">
        <v>162.6</v>
      </c>
      <c r="LO821">
        <v>103.22</v>
      </c>
      <c r="ML821">
        <v>157.04</v>
      </c>
      <c r="NA821">
        <v>118.5</v>
      </c>
      <c r="ND821">
        <v>127.8</v>
      </c>
      <c r="NJ821">
        <v>128.83000000000001</v>
      </c>
      <c r="NL821">
        <v>33912.85</v>
      </c>
      <c r="ON821">
        <v>124.36</v>
      </c>
      <c r="OU821">
        <v>124.97</v>
      </c>
      <c r="PS821">
        <v>4070.71</v>
      </c>
      <c r="QC821">
        <v>36.090000000000003</v>
      </c>
      <c r="QL821">
        <v>110.28</v>
      </c>
      <c r="QM821">
        <v>422.33</v>
      </c>
      <c r="QO821">
        <v>548.66</v>
      </c>
      <c r="QQ821">
        <v>92.42</v>
      </c>
      <c r="QR821">
        <v>1631.37</v>
      </c>
      <c r="QU821">
        <v>3665.13</v>
      </c>
      <c r="QY821">
        <v>67.489999999999995</v>
      </c>
      <c r="RH821" t="s">
        <v>157</v>
      </c>
      <c r="SF821">
        <v>243.2</v>
      </c>
      <c r="SJ821">
        <v>424.24</v>
      </c>
      <c r="SW821">
        <v>415.76</v>
      </c>
      <c r="SX821">
        <v>1341.11</v>
      </c>
      <c r="SZ821">
        <v>124.35</v>
      </c>
      <c r="TB821">
        <v>199.23</v>
      </c>
      <c r="TF821">
        <v>106.92</v>
      </c>
      <c r="TO821">
        <v>61.55</v>
      </c>
      <c r="TR821">
        <v>65.87</v>
      </c>
      <c r="UN821">
        <v>849.72</v>
      </c>
      <c r="US821">
        <v>193.46</v>
      </c>
      <c r="UY821">
        <v>182.42</v>
      </c>
      <c r="UZ821">
        <v>160.86000000000001</v>
      </c>
      <c r="VD821">
        <v>18602.150000000001</v>
      </c>
      <c r="VI821">
        <v>963.09</v>
      </c>
      <c r="VO821">
        <v>261.48</v>
      </c>
      <c r="VR821">
        <v>1845.51</v>
      </c>
      <c r="WD821">
        <v>133.66999999999999</v>
      </c>
      <c r="WF821">
        <v>18260.63</v>
      </c>
      <c r="WG821">
        <v>75.78</v>
      </c>
      <c r="WQ821">
        <v>230.5</v>
      </c>
      <c r="XD821">
        <v>45.31</v>
      </c>
      <c r="XE821">
        <v>473.3</v>
      </c>
      <c r="XM821">
        <v>129.65</v>
      </c>
      <c r="XY821">
        <v>36.89</v>
      </c>
      <c r="YI821" t="s">
        <v>157</v>
      </c>
      <c r="YO821">
        <v>78.59</v>
      </c>
      <c r="YR821">
        <v>667.35</v>
      </c>
      <c r="YT821">
        <v>48.02</v>
      </c>
      <c r="YV821">
        <v>60.29</v>
      </c>
      <c r="ZG821">
        <v>1466.29</v>
      </c>
      <c r="ZI821">
        <v>1022.98</v>
      </c>
      <c r="ZQ821">
        <v>1.98</v>
      </c>
      <c r="ZU821">
        <v>299476.40000000002</v>
      </c>
      <c r="AAD821">
        <v>163.84</v>
      </c>
      <c r="AAG821">
        <v>1600.09</v>
      </c>
      <c r="AAJ821">
        <v>1462.19</v>
      </c>
      <c r="AAS821">
        <v>92.88</v>
      </c>
      <c r="AAT821">
        <v>206.05</v>
      </c>
      <c r="AAV821">
        <v>887.78</v>
      </c>
      <c r="ABA821">
        <v>42524.73</v>
      </c>
      <c r="ABC821">
        <v>1629.78</v>
      </c>
      <c r="ABE821">
        <v>174.08</v>
      </c>
      <c r="ABF821">
        <v>376.26</v>
      </c>
      <c r="ABM821">
        <v>766.5</v>
      </c>
      <c r="ABQ821">
        <v>67.86</v>
      </c>
      <c r="ABR821">
        <v>256.08999999999997</v>
      </c>
      <c r="ABV821">
        <v>11234.05</v>
      </c>
      <c r="ACR821">
        <v>35.19</v>
      </c>
      <c r="ACZ821">
        <v>1313.55</v>
      </c>
      <c r="ADA821">
        <v>160.36000000000001</v>
      </c>
      <c r="ADH821">
        <v>88.67</v>
      </c>
      <c r="ADI821" t="s">
        <v>157</v>
      </c>
      <c r="ADY821">
        <v>17.149999999999999</v>
      </c>
      <c r="AEH821">
        <v>5279.66</v>
      </c>
      <c r="AEY821">
        <v>224.07</v>
      </c>
      <c r="AFE821">
        <v>101.8</v>
      </c>
      <c r="AFV821">
        <v>73.5</v>
      </c>
      <c r="AFY821">
        <v>81.19</v>
      </c>
      <c r="AFZ821">
        <v>160.57</v>
      </c>
      <c r="AGE821">
        <v>50.46</v>
      </c>
      <c r="AGG821">
        <v>275.29000000000002</v>
      </c>
      <c r="AGI821">
        <v>2398.29</v>
      </c>
      <c r="AGU821">
        <v>336.9</v>
      </c>
      <c r="AHS821">
        <v>124.97</v>
      </c>
      <c r="AHU821">
        <v>7783.05</v>
      </c>
      <c r="AHV821">
        <v>218.27</v>
      </c>
    </row>
    <row r="822" spans="1:906" x14ac:dyDescent="0.35">
      <c r="A822" s="1">
        <v>43591</v>
      </c>
      <c r="B822">
        <v>10677.75</v>
      </c>
      <c r="C822">
        <v>379.82</v>
      </c>
      <c r="D822">
        <v>15.81</v>
      </c>
      <c r="E822">
        <v>957.96</v>
      </c>
      <c r="F822">
        <v>2794.17</v>
      </c>
      <c r="G822" t="s">
        <v>157</v>
      </c>
      <c r="H822">
        <v>95.98</v>
      </c>
      <c r="I822">
        <v>884.61</v>
      </c>
      <c r="J822">
        <v>6870.55</v>
      </c>
      <c r="K822">
        <v>13120.96</v>
      </c>
      <c r="L822">
        <v>147.69</v>
      </c>
      <c r="M822">
        <v>5535.24</v>
      </c>
      <c r="N822">
        <v>100.39</v>
      </c>
      <c r="O822">
        <v>3300.95</v>
      </c>
      <c r="P822" t="s">
        <v>157</v>
      </c>
      <c r="Q822">
        <v>30.58</v>
      </c>
      <c r="R822">
        <v>103.84</v>
      </c>
      <c r="S822" t="s">
        <v>157</v>
      </c>
      <c r="T822">
        <v>83603.31</v>
      </c>
      <c r="U822">
        <v>19.13</v>
      </c>
      <c r="V822">
        <v>1183.2</v>
      </c>
      <c r="W822">
        <v>914.92</v>
      </c>
      <c r="X822">
        <v>14060.81</v>
      </c>
      <c r="Y822">
        <v>303.57</v>
      </c>
      <c r="Z822">
        <v>40622.5</v>
      </c>
      <c r="AA822">
        <v>80.56</v>
      </c>
      <c r="AB822">
        <v>110.94</v>
      </c>
      <c r="AC822">
        <v>2507.39</v>
      </c>
      <c r="AD822">
        <v>192.66</v>
      </c>
      <c r="AE822">
        <v>384.66</v>
      </c>
      <c r="AF822" t="s">
        <v>157</v>
      </c>
      <c r="AG822">
        <v>28.72</v>
      </c>
      <c r="AH822">
        <v>12974.89</v>
      </c>
      <c r="AI822">
        <v>54.62</v>
      </c>
      <c r="AJ822">
        <v>611.46</v>
      </c>
      <c r="AK822">
        <v>71.39</v>
      </c>
      <c r="AL822">
        <v>3970.62</v>
      </c>
      <c r="AM822">
        <v>937.51</v>
      </c>
      <c r="AN822">
        <v>193.42</v>
      </c>
      <c r="AO822">
        <v>102.23</v>
      </c>
      <c r="AP822" t="s">
        <v>157</v>
      </c>
      <c r="AQ822">
        <v>10096.09</v>
      </c>
      <c r="AR822">
        <v>130.69999999999999</v>
      </c>
      <c r="AS822">
        <v>4.9000000000000004</v>
      </c>
      <c r="AT822">
        <v>1612.73</v>
      </c>
      <c r="AU822">
        <v>102.99</v>
      </c>
      <c r="AV822">
        <v>38.08</v>
      </c>
      <c r="AW822">
        <v>1241.73</v>
      </c>
      <c r="AX822">
        <v>8088.42</v>
      </c>
      <c r="AY822">
        <v>306.8</v>
      </c>
      <c r="AZ822" t="s">
        <v>157</v>
      </c>
      <c r="BA822">
        <v>27.85</v>
      </c>
      <c r="BB822">
        <v>192.26</v>
      </c>
      <c r="BC822">
        <v>103.69</v>
      </c>
      <c r="BD822" t="s">
        <v>157</v>
      </c>
      <c r="BE822">
        <v>478.18</v>
      </c>
      <c r="BF822">
        <v>72.099999999999994</v>
      </c>
      <c r="BG822" t="s">
        <v>157</v>
      </c>
      <c r="BH822">
        <v>32718.880000000001</v>
      </c>
      <c r="BI822">
        <v>262.87</v>
      </c>
      <c r="BJ822" t="s">
        <v>157</v>
      </c>
      <c r="BK822">
        <v>40179</v>
      </c>
      <c r="BL822">
        <v>62181.15</v>
      </c>
      <c r="BM822">
        <v>38.590000000000003</v>
      </c>
      <c r="BN822">
        <v>154.37</v>
      </c>
      <c r="BO822">
        <v>1052.92</v>
      </c>
      <c r="BP822">
        <v>572.54999999999995</v>
      </c>
      <c r="BQ822">
        <v>253191.9</v>
      </c>
      <c r="BR822">
        <v>9605.7999999999993</v>
      </c>
      <c r="BS822" t="s">
        <v>157</v>
      </c>
      <c r="BT822">
        <v>378.13</v>
      </c>
      <c r="BU822">
        <v>33446.83</v>
      </c>
      <c r="BV822">
        <v>1384.48</v>
      </c>
      <c r="BW822">
        <v>3319.69</v>
      </c>
      <c r="BX822" t="s">
        <v>157</v>
      </c>
      <c r="BY822">
        <v>5756.82</v>
      </c>
      <c r="BZ822">
        <v>18241.189999999999</v>
      </c>
      <c r="CA822">
        <v>39236.480000000003</v>
      </c>
      <c r="CB822">
        <v>2173.9299999999998</v>
      </c>
      <c r="CC822">
        <v>402.49</v>
      </c>
      <c r="CD822" t="s">
        <v>157</v>
      </c>
      <c r="CE822" t="s">
        <v>157</v>
      </c>
      <c r="CF822">
        <v>2324.1999999999998</v>
      </c>
      <c r="CG822">
        <v>34036.28</v>
      </c>
      <c r="CH822">
        <v>96.59</v>
      </c>
      <c r="CI822">
        <v>5935.89</v>
      </c>
      <c r="CJ822">
        <v>135.97999999999999</v>
      </c>
      <c r="CK822">
        <v>19271.439999999999</v>
      </c>
      <c r="CL822">
        <v>42502.94</v>
      </c>
      <c r="CM822">
        <v>278.55</v>
      </c>
      <c r="CN822">
        <v>113.71</v>
      </c>
      <c r="CO822">
        <v>27908.81</v>
      </c>
      <c r="CP822">
        <v>191.5</v>
      </c>
      <c r="CQ822">
        <v>184.56</v>
      </c>
      <c r="CR822">
        <v>138.61000000000001</v>
      </c>
      <c r="CS822">
        <v>1015.29</v>
      </c>
      <c r="CT822">
        <v>76.02</v>
      </c>
      <c r="CU822">
        <v>399.22</v>
      </c>
      <c r="CV822">
        <v>1219.06</v>
      </c>
      <c r="CW822">
        <v>1782.8</v>
      </c>
      <c r="CX822">
        <v>742.67</v>
      </c>
      <c r="CY822" t="s">
        <v>157</v>
      </c>
      <c r="CZ822">
        <v>3504.26</v>
      </c>
      <c r="DA822">
        <v>5073.34</v>
      </c>
      <c r="DB822">
        <v>233.6</v>
      </c>
      <c r="DC822">
        <v>72.59</v>
      </c>
      <c r="DD822">
        <v>49.33</v>
      </c>
      <c r="DE822">
        <v>8352.2900000000009</v>
      </c>
      <c r="DF822">
        <v>7912.95</v>
      </c>
      <c r="DG822">
        <v>4015</v>
      </c>
      <c r="DH822">
        <v>7400.02</v>
      </c>
      <c r="DI822">
        <v>425.66</v>
      </c>
      <c r="DJ822">
        <v>312.61</v>
      </c>
      <c r="DK822">
        <v>232.53</v>
      </c>
      <c r="DL822">
        <v>5508.92</v>
      </c>
      <c r="DM822">
        <v>23505.94</v>
      </c>
      <c r="DN822">
        <v>229.66</v>
      </c>
      <c r="DO822">
        <v>386.04</v>
      </c>
      <c r="DP822">
        <v>11344.2</v>
      </c>
      <c r="DQ822">
        <v>758.6</v>
      </c>
      <c r="DR822">
        <v>57710.87</v>
      </c>
      <c r="DS822">
        <v>1511.05</v>
      </c>
      <c r="DT822">
        <v>422.52</v>
      </c>
      <c r="DU822">
        <v>13083.9</v>
      </c>
      <c r="DV822">
        <v>89.05</v>
      </c>
      <c r="DW822">
        <v>43.27</v>
      </c>
      <c r="DX822">
        <v>141.04</v>
      </c>
      <c r="DY822">
        <v>43.32</v>
      </c>
      <c r="DZ822" t="s">
        <v>157</v>
      </c>
      <c r="EA822" t="s">
        <v>157</v>
      </c>
      <c r="EB822">
        <v>2046.25</v>
      </c>
      <c r="EC822" t="s">
        <v>157</v>
      </c>
      <c r="ED822">
        <v>368.16</v>
      </c>
      <c r="EE822" t="s">
        <v>157</v>
      </c>
      <c r="EF822">
        <v>204.42</v>
      </c>
      <c r="EG822" t="s">
        <v>157</v>
      </c>
      <c r="EH822">
        <v>165.7</v>
      </c>
      <c r="EI822">
        <v>177.35</v>
      </c>
      <c r="EJ822">
        <v>166.82</v>
      </c>
      <c r="EK822">
        <v>183.73</v>
      </c>
      <c r="EL822" t="s">
        <v>157</v>
      </c>
      <c r="EM822">
        <v>386.21</v>
      </c>
      <c r="EN822">
        <v>184.27</v>
      </c>
      <c r="EO822">
        <v>2407.54</v>
      </c>
      <c r="EP822">
        <v>653.83000000000004</v>
      </c>
      <c r="EQ822">
        <v>85.87</v>
      </c>
      <c r="ER822" t="s">
        <v>157</v>
      </c>
      <c r="ES822" t="s">
        <v>157</v>
      </c>
      <c r="ET822" t="s">
        <v>157</v>
      </c>
      <c r="EU822" t="s">
        <v>157</v>
      </c>
      <c r="EV822" t="s">
        <v>157</v>
      </c>
      <c r="EW822">
        <v>450.3</v>
      </c>
      <c r="EX822" t="s">
        <v>157</v>
      </c>
      <c r="EY822">
        <v>349.31</v>
      </c>
      <c r="EZ822">
        <v>118.96</v>
      </c>
      <c r="FA822">
        <v>114.35</v>
      </c>
      <c r="FB822">
        <v>143.85</v>
      </c>
      <c r="FC822">
        <v>147</v>
      </c>
      <c r="GB822">
        <v>161.75</v>
      </c>
      <c r="GI822">
        <v>34.6</v>
      </c>
      <c r="GJ822">
        <v>17245.349999999999</v>
      </c>
      <c r="GX822">
        <v>27.36</v>
      </c>
      <c r="GZ822" t="s">
        <v>157</v>
      </c>
      <c r="HH822">
        <v>2151.86</v>
      </c>
      <c r="HL822">
        <v>152.94</v>
      </c>
      <c r="IF822">
        <v>56.59</v>
      </c>
      <c r="IR822">
        <v>53.47</v>
      </c>
      <c r="IS822">
        <v>29.17</v>
      </c>
      <c r="IV822">
        <v>1268.25</v>
      </c>
      <c r="JE822">
        <v>74.349999999999994</v>
      </c>
      <c r="JH822">
        <v>1842.84</v>
      </c>
      <c r="JJ822">
        <v>2614.12</v>
      </c>
      <c r="JK822">
        <v>229.38</v>
      </c>
      <c r="JM822">
        <v>2534.19</v>
      </c>
      <c r="JN822">
        <v>101.7</v>
      </c>
      <c r="KB822">
        <v>136.16999999999999</v>
      </c>
      <c r="KC822">
        <v>88.29</v>
      </c>
      <c r="KJ822">
        <v>65</v>
      </c>
      <c r="LF822">
        <v>240.45</v>
      </c>
      <c r="LJ822">
        <v>152</v>
      </c>
      <c r="LO822">
        <v>104.09</v>
      </c>
      <c r="ML822">
        <v>156.08000000000001</v>
      </c>
      <c r="NA822">
        <v>118.96</v>
      </c>
      <c r="ND822">
        <v>127.8</v>
      </c>
      <c r="NJ822">
        <v>128.83000000000001</v>
      </c>
      <c r="NL822">
        <v>33633.71</v>
      </c>
      <c r="ON822">
        <v>124.61</v>
      </c>
      <c r="OU822">
        <v>124.97</v>
      </c>
      <c r="PS822">
        <v>4070.71</v>
      </c>
      <c r="QC822">
        <v>35.75</v>
      </c>
      <c r="QL822">
        <v>109.61</v>
      </c>
      <c r="QM822">
        <v>422.33</v>
      </c>
      <c r="QO822">
        <v>548.66</v>
      </c>
      <c r="QQ822">
        <v>92.42</v>
      </c>
      <c r="QR822">
        <v>1666.68</v>
      </c>
      <c r="QU822">
        <v>3731.61</v>
      </c>
      <c r="QY822">
        <v>68.19</v>
      </c>
      <c r="RH822" t="s">
        <v>157</v>
      </c>
      <c r="SF822">
        <v>261.45999999999998</v>
      </c>
      <c r="SJ822">
        <v>424.24</v>
      </c>
      <c r="SW822">
        <v>417.07</v>
      </c>
      <c r="SX822">
        <v>1338.19</v>
      </c>
      <c r="SZ822">
        <v>123.83</v>
      </c>
      <c r="TB822">
        <v>199.82</v>
      </c>
      <c r="TF822">
        <v>106.92</v>
      </c>
      <c r="TO822">
        <v>61.77</v>
      </c>
      <c r="TR822">
        <v>66.09</v>
      </c>
      <c r="UN822">
        <v>837.38</v>
      </c>
      <c r="US822">
        <v>196.92</v>
      </c>
      <c r="UY822">
        <v>181.17</v>
      </c>
      <c r="UZ822">
        <v>160.86000000000001</v>
      </c>
      <c r="VD822">
        <v>18577.939999999999</v>
      </c>
      <c r="VI822">
        <v>956.56</v>
      </c>
      <c r="VO822">
        <v>261.48</v>
      </c>
      <c r="VR822">
        <v>1842.45</v>
      </c>
      <c r="WD822">
        <v>133.66999999999999</v>
      </c>
      <c r="WF822">
        <v>18205.55</v>
      </c>
      <c r="WG822">
        <v>75.78</v>
      </c>
      <c r="WQ822">
        <v>230.5</v>
      </c>
      <c r="XD822">
        <v>44.2</v>
      </c>
      <c r="XE822">
        <v>473.3</v>
      </c>
      <c r="XM822">
        <v>129.84</v>
      </c>
      <c r="XY822">
        <v>37.270000000000003</v>
      </c>
      <c r="YI822" t="s">
        <v>157</v>
      </c>
      <c r="YO822">
        <v>78.59</v>
      </c>
      <c r="YR822">
        <v>668.06</v>
      </c>
      <c r="YT822">
        <v>48.02</v>
      </c>
      <c r="YV822">
        <v>59.12</v>
      </c>
      <c r="ZG822">
        <v>1466.29</v>
      </c>
      <c r="ZI822">
        <v>1022.98</v>
      </c>
      <c r="ZQ822">
        <v>1.98</v>
      </c>
      <c r="ZU822">
        <v>294837.2</v>
      </c>
      <c r="AAD822">
        <v>163.84</v>
      </c>
      <c r="AAG822">
        <v>1610.52</v>
      </c>
      <c r="AAJ822">
        <v>1462.19</v>
      </c>
      <c r="AAS822">
        <v>92.68</v>
      </c>
      <c r="AAT822">
        <v>206.05</v>
      </c>
      <c r="AAV822">
        <v>887.78</v>
      </c>
      <c r="ABA822">
        <v>42524.73</v>
      </c>
      <c r="ABC822">
        <v>1629.78</v>
      </c>
      <c r="ABE822">
        <v>174.08</v>
      </c>
      <c r="ABF822">
        <v>376.26</v>
      </c>
      <c r="ABM822">
        <v>766.5</v>
      </c>
      <c r="ABQ822">
        <v>67.86</v>
      </c>
      <c r="ABR822">
        <v>253.24</v>
      </c>
      <c r="ABV822">
        <v>11234.05</v>
      </c>
      <c r="ACR822">
        <v>35.19</v>
      </c>
      <c r="ACZ822">
        <v>1321.61</v>
      </c>
      <c r="ADA822">
        <v>160.36000000000001</v>
      </c>
      <c r="ADH822">
        <v>89.71</v>
      </c>
      <c r="ADI822" t="s">
        <v>157</v>
      </c>
      <c r="ADY822">
        <v>17.39</v>
      </c>
      <c r="AEH822">
        <v>5279.66</v>
      </c>
      <c r="AEY822">
        <v>223.99</v>
      </c>
      <c r="AFE822">
        <v>99.63</v>
      </c>
      <c r="AFV822">
        <v>73.64</v>
      </c>
      <c r="AFY822">
        <v>81.72</v>
      </c>
      <c r="AFZ822">
        <v>156.78</v>
      </c>
      <c r="AGE822">
        <v>50.46</v>
      </c>
      <c r="AGG822">
        <v>275.29000000000002</v>
      </c>
      <c r="AGI822">
        <v>2370.0500000000002</v>
      </c>
      <c r="AGU822">
        <v>338.29</v>
      </c>
      <c r="AHS822">
        <v>124.97</v>
      </c>
      <c r="AHU822">
        <v>7783.05</v>
      </c>
      <c r="AHV822">
        <v>219.36</v>
      </c>
    </row>
    <row r="823" spans="1:906" x14ac:dyDescent="0.35">
      <c r="A823" s="1">
        <v>43592</v>
      </c>
      <c r="B823">
        <v>10545.66</v>
      </c>
      <c r="C823">
        <v>383.12</v>
      </c>
      <c r="D823">
        <v>15.39</v>
      </c>
      <c r="E823">
        <v>932.33</v>
      </c>
      <c r="F823">
        <v>2724.95</v>
      </c>
      <c r="G823" t="s">
        <v>157</v>
      </c>
      <c r="H823">
        <v>93.9</v>
      </c>
      <c r="I823">
        <v>874.13</v>
      </c>
      <c r="J823">
        <v>6897.38</v>
      </c>
      <c r="K823">
        <v>12929.1</v>
      </c>
      <c r="L823">
        <v>153.55000000000001</v>
      </c>
      <c r="M823">
        <v>5462.76</v>
      </c>
      <c r="N823">
        <v>97.33</v>
      </c>
      <c r="O823">
        <v>3262.86</v>
      </c>
      <c r="P823" t="s">
        <v>157</v>
      </c>
      <c r="Q823">
        <v>30.3</v>
      </c>
      <c r="R823">
        <v>103.32</v>
      </c>
      <c r="S823" t="s">
        <v>157</v>
      </c>
      <c r="T823">
        <v>83407.31</v>
      </c>
      <c r="U823">
        <v>18.350000000000001</v>
      </c>
      <c r="V823">
        <v>1171.76</v>
      </c>
      <c r="W823">
        <v>912.82</v>
      </c>
      <c r="X823">
        <v>13730.41</v>
      </c>
      <c r="Y823">
        <v>292.18</v>
      </c>
      <c r="Z823">
        <v>39277.18</v>
      </c>
      <c r="AA823">
        <v>80.83</v>
      </c>
      <c r="AB823">
        <v>115.75</v>
      </c>
      <c r="AC823">
        <v>2448.4899999999998</v>
      </c>
      <c r="AD823">
        <v>189.37</v>
      </c>
      <c r="AE823">
        <v>375.73</v>
      </c>
      <c r="AF823" t="s">
        <v>157</v>
      </c>
      <c r="AG823">
        <v>26.88</v>
      </c>
      <c r="AH823">
        <v>12751.11</v>
      </c>
      <c r="AI823">
        <v>51.21</v>
      </c>
      <c r="AJ823">
        <v>593.86</v>
      </c>
      <c r="AK823">
        <v>71.59</v>
      </c>
      <c r="AL823">
        <v>3951.08</v>
      </c>
      <c r="AM823">
        <v>902.14</v>
      </c>
      <c r="AN823">
        <v>188.08</v>
      </c>
      <c r="AO823">
        <v>102.13</v>
      </c>
      <c r="AP823" t="s">
        <v>157</v>
      </c>
      <c r="AQ823">
        <v>10009.209999999999</v>
      </c>
      <c r="AR823">
        <v>128.68</v>
      </c>
      <c r="AS823">
        <v>4.82</v>
      </c>
      <c r="AT823">
        <v>1590.91</v>
      </c>
      <c r="AU823">
        <v>103.09</v>
      </c>
      <c r="AV823">
        <v>35.08</v>
      </c>
      <c r="AW823">
        <v>1225.8900000000001</v>
      </c>
      <c r="AX823">
        <v>7841.8</v>
      </c>
      <c r="AY823">
        <v>327.27999999999997</v>
      </c>
      <c r="AZ823" t="s">
        <v>157</v>
      </c>
      <c r="BA823">
        <v>26.5</v>
      </c>
      <c r="BB823">
        <v>191.09</v>
      </c>
      <c r="BC823">
        <v>103.69</v>
      </c>
      <c r="BD823" t="s">
        <v>157</v>
      </c>
      <c r="BE823">
        <v>460.57</v>
      </c>
      <c r="BF823">
        <v>73.87</v>
      </c>
      <c r="BG823" t="s">
        <v>157</v>
      </c>
      <c r="BH823">
        <v>32489.66</v>
      </c>
      <c r="BI823">
        <v>258.95999999999998</v>
      </c>
      <c r="BJ823" t="s">
        <v>157</v>
      </c>
      <c r="BK823">
        <v>40588.699999999997</v>
      </c>
      <c r="BL823">
        <v>61615.14</v>
      </c>
      <c r="BM823">
        <v>37.21</v>
      </c>
      <c r="BN823">
        <v>151</v>
      </c>
      <c r="BO823">
        <v>1034.06</v>
      </c>
      <c r="BP823">
        <v>566.86</v>
      </c>
      <c r="BQ823">
        <v>250325.4</v>
      </c>
      <c r="BR823">
        <v>9494.7999999999993</v>
      </c>
      <c r="BS823" t="s">
        <v>157</v>
      </c>
      <c r="BT823">
        <v>374.13</v>
      </c>
      <c r="BU823">
        <v>32621.279999999999</v>
      </c>
      <c r="BV823">
        <v>1360.05</v>
      </c>
      <c r="BW823">
        <v>3283.01</v>
      </c>
      <c r="BX823" t="s">
        <v>157</v>
      </c>
      <c r="BY823">
        <v>5638.61</v>
      </c>
      <c r="BZ823">
        <v>17900.099999999999</v>
      </c>
      <c r="CA823">
        <v>39236.480000000003</v>
      </c>
      <c r="CB823">
        <v>2116.0500000000002</v>
      </c>
      <c r="CC823">
        <v>386.9</v>
      </c>
      <c r="CD823" t="s">
        <v>157</v>
      </c>
      <c r="CE823" t="s">
        <v>157</v>
      </c>
      <c r="CF823">
        <v>2280.3000000000002</v>
      </c>
      <c r="CG823">
        <v>34149.589999999997</v>
      </c>
      <c r="CH823">
        <v>96.59</v>
      </c>
      <c r="CI823">
        <v>5804.3</v>
      </c>
      <c r="CJ823">
        <v>130.16</v>
      </c>
      <c r="CK823">
        <v>18770.060000000001</v>
      </c>
      <c r="CL823">
        <v>42156.2</v>
      </c>
      <c r="CM823">
        <v>266.2</v>
      </c>
      <c r="CN823">
        <v>108.13</v>
      </c>
      <c r="CO823">
        <v>27595.13</v>
      </c>
      <c r="CP823">
        <v>187.72</v>
      </c>
      <c r="CQ823">
        <v>182.99</v>
      </c>
      <c r="CR823">
        <v>138.47</v>
      </c>
      <c r="CS823">
        <v>992.69</v>
      </c>
      <c r="CT823">
        <v>75.84</v>
      </c>
      <c r="CU823">
        <v>394.3</v>
      </c>
      <c r="CV823">
        <v>1180.4100000000001</v>
      </c>
      <c r="CW823">
        <v>1744.6</v>
      </c>
      <c r="CX823">
        <v>750.89</v>
      </c>
      <c r="CY823" t="s">
        <v>157</v>
      </c>
      <c r="CZ823">
        <v>3448.43</v>
      </c>
      <c r="DA823">
        <v>5082.2299999999996</v>
      </c>
      <c r="DB823">
        <v>230.67</v>
      </c>
      <c r="DC823">
        <v>72.37</v>
      </c>
      <c r="DD823">
        <v>48</v>
      </c>
      <c r="DE823">
        <v>8160.79</v>
      </c>
      <c r="DF823">
        <v>7725.79</v>
      </c>
      <c r="DG823">
        <v>4035.52</v>
      </c>
      <c r="DH823">
        <v>7146.35</v>
      </c>
      <c r="DI823">
        <v>415.93</v>
      </c>
      <c r="DJ823">
        <v>309.83</v>
      </c>
      <c r="DK823">
        <v>222.82</v>
      </c>
      <c r="DL823">
        <v>5353.84</v>
      </c>
      <c r="DM823">
        <v>22698.68</v>
      </c>
      <c r="DN823">
        <v>226.38</v>
      </c>
      <c r="DO823">
        <v>381.16</v>
      </c>
      <c r="DP823">
        <v>11206.58</v>
      </c>
      <c r="DQ823">
        <v>739.2</v>
      </c>
      <c r="DR823">
        <v>56065.68</v>
      </c>
      <c r="DS823">
        <v>1488.82</v>
      </c>
      <c r="DT823">
        <v>417.2</v>
      </c>
      <c r="DU823">
        <v>12950.39</v>
      </c>
      <c r="DV823">
        <v>87.94</v>
      </c>
      <c r="DW823">
        <v>42.59</v>
      </c>
      <c r="DX823">
        <v>138.69999999999999</v>
      </c>
      <c r="DY823">
        <v>43.32</v>
      </c>
      <c r="DZ823" t="s">
        <v>157</v>
      </c>
      <c r="EA823" t="s">
        <v>157</v>
      </c>
      <c r="EB823">
        <v>1953.44</v>
      </c>
      <c r="EC823" t="s">
        <v>157</v>
      </c>
      <c r="ED823">
        <v>363.98</v>
      </c>
      <c r="EE823" t="s">
        <v>157</v>
      </c>
      <c r="EF823">
        <v>205.39</v>
      </c>
      <c r="EG823" t="s">
        <v>157</v>
      </c>
      <c r="EH823">
        <v>162.37</v>
      </c>
      <c r="EI823">
        <v>168.88</v>
      </c>
      <c r="EJ823">
        <v>159.21</v>
      </c>
      <c r="EK823">
        <v>171.92</v>
      </c>
      <c r="EL823" t="s">
        <v>157</v>
      </c>
      <c r="EM823">
        <v>385.42</v>
      </c>
      <c r="EN823">
        <v>183.12</v>
      </c>
      <c r="EO823">
        <v>2385.4499999999998</v>
      </c>
      <c r="EP823">
        <v>634.77</v>
      </c>
      <c r="EQ823">
        <v>90.13</v>
      </c>
      <c r="ER823" t="s">
        <v>157</v>
      </c>
      <c r="ES823" t="s">
        <v>157</v>
      </c>
      <c r="ET823" t="s">
        <v>157</v>
      </c>
      <c r="EU823" t="s">
        <v>157</v>
      </c>
      <c r="EV823" t="s">
        <v>157</v>
      </c>
      <c r="EW823">
        <v>442.56</v>
      </c>
      <c r="EX823" t="s">
        <v>157</v>
      </c>
      <c r="EY823">
        <v>342.69</v>
      </c>
      <c r="EZ823">
        <v>116.48</v>
      </c>
      <c r="FA823">
        <v>110.5</v>
      </c>
      <c r="FB823">
        <v>140.55000000000001</v>
      </c>
      <c r="FC823">
        <v>139.91999999999999</v>
      </c>
      <c r="GB823">
        <v>161.5</v>
      </c>
      <c r="GI823">
        <v>34.9</v>
      </c>
      <c r="GJ823">
        <v>17245.349999999999</v>
      </c>
      <c r="GX823">
        <v>26.72</v>
      </c>
      <c r="GZ823" t="s">
        <v>157</v>
      </c>
      <c r="HH823">
        <v>2058.66</v>
      </c>
      <c r="HL823">
        <v>152.94</v>
      </c>
      <c r="IF823">
        <v>55.94</v>
      </c>
      <c r="IR823">
        <v>53.57</v>
      </c>
      <c r="IS823">
        <v>28.04</v>
      </c>
      <c r="IV823">
        <v>1252.6500000000001</v>
      </c>
      <c r="JE823">
        <v>74.349999999999994</v>
      </c>
      <c r="JH823">
        <v>1850.89</v>
      </c>
      <c r="JJ823">
        <v>2614.12</v>
      </c>
      <c r="JK823">
        <v>228.5</v>
      </c>
      <c r="JM823">
        <v>2488.61</v>
      </c>
      <c r="JN823">
        <v>101.7</v>
      </c>
      <c r="KB823">
        <v>136.16999999999999</v>
      </c>
      <c r="KC823">
        <v>87.97</v>
      </c>
      <c r="KJ823">
        <v>66.17</v>
      </c>
      <c r="LF823">
        <v>240.45</v>
      </c>
      <c r="LJ823">
        <v>150.53</v>
      </c>
      <c r="LO823">
        <v>98.27</v>
      </c>
      <c r="ML823">
        <v>155.41</v>
      </c>
      <c r="NA823">
        <v>118.27</v>
      </c>
      <c r="ND823">
        <v>127.8</v>
      </c>
      <c r="NJ823">
        <v>128.83000000000001</v>
      </c>
      <c r="NL823">
        <v>33183.660000000003</v>
      </c>
      <c r="ON823">
        <v>120.16</v>
      </c>
      <c r="OU823">
        <v>124.97</v>
      </c>
      <c r="PS823">
        <v>4090.21</v>
      </c>
      <c r="QC823">
        <v>36.909999999999997</v>
      </c>
      <c r="QL823">
        <v>107.46</v>
      </c>
      <c r="QM823">
        <v>422.33</v>
      </c>
      <c r="QO823">
        <v>548.66</v>
      </c>
      <c r="QQ823">
        <v>92.42</v>
      </c>
      <c r="QR823">
        <v>1590.41</v>
      </c>
      <c r="QU823">
        <v>3759.79</v>
      </c>
      <c r="QY823">
        <v>67.489999999999995</v>
      </c>
      <c r="RH823" t="s">
        <v>157</v>
      </c>
      <c r="SF823">
        <v>259.20999999999998</v>
      </c>
      <c r="SJ823">
        <v>424.24</v>
      </c>
      <c r="SW823">
        <v>410.72</v>
      </c>
      <c r="SX823">
        <v>1304.6199999999999</v>
      </c>
      <c r="SZ823">
        <v>121.35</v>
      </c>
      <c r="TB823">
        <v>195.38</v>
      </c>
      <c r="TF823">
        <v>106.92</v>
      </c>
      <c r="TO823">
        <v>59.5</v>
      </c>
      <c r="TR823">
        <v>65.739999999999995</v>
      </c>
      <c r="UN823">
        <v>824.19</v>
      </c>
      <c r="US823">
        <v>193.17</v>
      </c>
      <c r="UY823">
        <v>178.14</v>
      </c>
      <c r="UZ823">
        <v>160.86000000000001</v>
      </c>
      <c r="VD823">
        <v>18196.57</v>
      </c>
      <c r="VI823">
        <v>948.93</v>
      </c>
      <c r="VO823">
        <v>261.48</v>
      </c>
      <c r="VR823">
        <v>1843.47</v>
      </c>
      <c r="WD823">
        <v>133.66999999999999</v>
      </c>
      <c r="WF823">
        <v>18113.759999999998</v>
      </c>
      <c r="WG823">
        <v>75.78</v>
      </c>
      <c r="WQ823">
        <v>230.5</v>
      </c>
      <c r="XD823">
        <v>43.31</v>
      </c>
      <c r="XE823">
        <v>473.3</v>
      </c>
      <c r="XM823">
        <v>124</v>
      </c>
      <c r="XY823">
        <v>35.83</v>
      </c>
      <c r="YI823" t="s">
        <v>157</v>
      </c>
      <c r="YO823">
        <v>78.59</v>
      </c>
      <c r="YR823">
        <v>663.95</v>
      </c>
      <c r="YT823">
        <v>48.02</v>
      </c>
      <c r="YV823">
        <v>59.36</v>
      </c>
      <c r="ZG823">
        <v>1466.29</v>
      </c>
      <c r="ZI823">
        <v>1022.98</v>
      </c>
      <c r="ZQ823">
        <v>1.98</v>
      </c>
      <c r="ZU823">
        <v>284916.5</v>
      </c>
      <c r="AAD823">
        <v>163.84</v>
      </c>
      <c r="AAG823">
        <v>1596.7</v>
      </c>
      <c r="AAJ823">
        <v>1462.19</v>
      </c>
      <c r="AAS823">
        <v>92.41</v>
      </c>
      <c r="AAT823">
        <v>206.05</v>
      </c>
      <c r="AAV823">
        <v>887.78</v>
      </c>
      <c r="ABA823">
        <v>42524.73</v>
      </c>
      <c r="ABC823">
        <v>1629.78</v>
      </c>
      <c r="ABE823">
        <v>174.08</v>
      </c>
      <c r="ABF823">
        <v>376.26</v>
      </c>
      <c r="ABM823">
        <v>766.5</v>
      </c>
      <c r="ABQ823">
        <v>67.86</v>
      </c>
      <c r="ABR823">
        <v>252.43</v>
      </c>
      <c r="ABV823">
        <v>11234.05</v>
      </c>
      <c r="ACR823">
        <v>35.19</v>
      </c>
      <c r="ACZ823">
        <v>1293.4000000000001</v>
      </c>
      <c r="ADA823">
        <v>160.36000000000001</v>
      </c>
      <c r="ADH823">
        <v>87.52</v>
      </c>
      <c r="ADI823" t="s">
        <v>157</v>
      </c>
      <c r="ADY823">
        <v>16.95</v>
      </c>
      <c r="AEH823">
        <v>5279.66</v>
      </c>
      <c r="AEY823">
        <v>216.62</v>
      </c>
      <c r="AFE823">
        <v>99.23</v>
      </c>
      <c r="AFV823">
        <v>70.63</v>
      </c>
      <c r="AFY823">
        <v>79</v>
      </c>
      <c r="AFZ823">
        <v>155.66</v>
      </c>
      <c r="AGE823">
        <v>50.46</v>
      </c>
      <c r="AGG823">
        <v>275.29000000000002</v>
      </c>
      <c r="AGI823">
        <v>2316.23</v>
      </c>
      <c r="AGU823">
        <v>335.67</v>
      </c>
      <c r="AHS823">
        <v>124.97</v>
      </c>
      <c r="AHU823">
        <v>7783.05</v>
      </c>
      <c r="AHV823">
        <v>215.59</v>
      </c>
    </row>
    <row r="824" spans="1:906" x14ac:dyDescent="0.35">
      <c r="A824" s="1">
        <v>43593</v>
      </c>
      <c r="B824">
        <v>10465.89</v>
      </c>
      <c r="C824">
        <v>378.55</v>
      </c>
      <c r="D824">
        <v>15.58</v>
      </c>
      <c r="E824">
        <v>933.11</v>
      </c>
      <c r="F824">
        <v>2738.86</v>
      </c>
      <c r="G824" t="s">
        <v>157</v>
      </c>
      <c r="H824">
        <v>93.43</v>
      </c>
      <c r="I824">
        <v>878.01</v>
      </c>
      <c r="J824">
        <v>6839.9</v>
      </c>
      <c r="K824">
        <v>12845.46</v>
      </c>
      <c r="L824">
        <v>153.03</v>
      </c>
      <c r="M824">
        <v>5423.95</v>
      </c>
      <c r="N824">
        <v>93.01</v>
      </c>
      <c r="O824">
        <v>3273.14</v>
      </c>
      <c r="P824" t="s">
        <v>157</v>
      </c>
      <c r="Q824">
        <v>30.73</v>
      </c>
      <c r="R824">
        <v>103.32</v>
      </c>
      <c r="S824" t="s">
        <v>157</v>
      </c>
      <c r="T824">
        <v>83478.559999999998</v>
      </c>
      <c r="U824">
        <v>18.260000000000002</v>
      </c>
      <c r="V824">
        <v>1175.8699999999999</v>
      </c>
      <c r="W824">
        <v>908.54</v>
      </c>
      <c r="X824">
        <v>13411.39</v>
      </c>
      <c r="Y824">
        <v>297.24</v>
      </c>
      <c r="Z824">
        <v>38980.28</v>
      </c>
      <c r="AA824">
        <v>81.72</v>
      </c>
      <c r="AB824">
        <v>111.56</v>
      </c>
      <c r="AC824">
        <v>2420.31</v>
      </c>
      <c r="AD824">
        <v>181.2</v>
      </c>
      <c r="AE824">
        <v>380.54</v>
      </c>
      <c r="AF824" t="s">
        <v>157</v>
      </c>
      <c r="AG824">
        <v>25.33</v>
      </c>
      <c r="AH824">
        <v>12772.02</v>
      </c>
      <c r="AI824">
        <v>51.3</v>
      </c>
      <c r="AJ824">
        <v>591.27</v>
      </c>
      <c r="AK824">
        <v>70.81</v>
      </c>
      <c r="AL824">
        <v>3933.64</v>
      </c>
      <c r="AM824">
        <v>933.19</v>
      </c>
      <c r="AN824">
        <v>187.08</v>
      </c>
      <c r="AO824">
        <v>102.33</v>
      </c>
      <c r="AP824" t="s">
        <v>157</v>
      </c>
      <c r="AQ824">
        <v>9904.6299999999992</v>
      </c>
      <c r="AR824">
        <v>127.65</v>
      </c>
      <c r="AS824">
        <v>4.91</v>
      </c>
      <c r="AT824">
        <v>1565.45</v>
      </c>
      <c r="AU824">
        <v>102.99</v>
      </c>
      <c r="AV824">
        <v>36.799999999999997</v>
      </c>
      <c r="AW824">
        <v>1230.0999999999999</v>
      </c>
      <c r="AX824">
        <v>7871.06</v>
      </c>
      <c r="AY824">
        <v>315.76</v>
      </c>
      <c r="AZ824" t="s">
        <v>157</v>
      </c>
      <c r="BA824">
        <v>25.66</v>
      </c>
      <c r="BB824">
        <v>184.07</v>
      </c>
      <c r="BC824">
        <v>103.69</v>
      </c>
      <c r="BD824" t="s">
        <v>157</v>
      </c>
      <c r="BE824">
        <v>466.57</v>
      </c>
      <c r="BF824">
        <v>71.739999999999995</v>
      </c>
      <c r="BG824" t="s">
        <v>157</v>
      </c>
      <c r="BH824">
        <v>32187.3</v>
      </c>
      <c r="BI824">
        <v>259.25</v>
      </c>
      <c r="BJ824" t="s">
        <v>157</v>
      </c>
      <c r="BK824">
        <v>40204.019999999997</v>
      </c>
      <c r="BL824">
        <v>61281.59</v>
      </c>
      <c r="BM824">
        <v>38.520000000000003</v>
      </c>
      <c r="BN824">
        <v>145.34</v>
      </c>
      <c r="BO824">
        <v>1024.71</v>
      </c>
      <c r="BP824">
        <v>561.05999999999995</v>
      </c>
      <c r="BQ824">
        <v>247854.3</v>
      </c>
      <c r="BR824">
        <v>9605.09</v>
      </c>
      <c r="BS824" t="s">
        <v>157</v>
      </c>
      <c r="BT824">
        <v>374.13</v>
      </c>
      <c r="BU824">
        <v>32538.71</v>
      </c>
      <c r="BV824">
        <v>1363.33</v>
      </c>
      <c r="BW824">
        <v>3286.15</v>
      </c>
      <c r="BX824" t="s">
        <v>157</v>
      </c>
      <c r="BY824">
        <v>5648.13</v>
      </c>
      <c r="BZ824">
        <v>18039.95</v>
      </c>
      <c r="CA824">
        <v>39236.480000000003</v>
      </c>
      <c r="CB824">
        <v>2100.65</v>
      </c>
      <c r="CC824">
        <v>394.67</v>
      </c>
      <c r="CD824" t="s">
        <v>157</v>
      </c>
      <c r="CE824" t="s">
        <v>157</v>
      </c>
      <c r="CF824">
        <v>2245.96</v>
      </c>
      <c r="CG824">
        <v>33731.21</v>
      </c>
      <c r="CH824">
        <v>96.1</v>
      </c>
      <c r="CI824">
        <v>5485.93</v>
      </c>
      <c r="CJ824">
        <v>128.82</v>
      </c>
      <c r="CK824">
        <v>18702.41</v>
      </c>
      <c r="CL824">
        <v>42105.87</v>
      </c>
      <c r="CM824">
        <v>268.7</v>
      </c>
      <c r="CN824">
        <v>104.95</v>
      </c>
      <c r="CO824">
        <v>27376.91</v>
      </c>
      <c r="CP824">
        <v>185.16</v>
      </c>
      <c r="CQ824">
        <v>183.52</v>
      </c>
      <c r="CR824">
        <v>138.47</v>
      </c>
      <c r="CS824">
        <v>985.48</v>
      </c>
      <c r="CT824">
        <v>75.489999999999995</v>
      </c>
      <c r="CU824">
        <v>392.92</v>
      </c>
      <c r="CV824">
        <v>1188.5999999999999</v>
      </c>
      <c r="CW824">
        <v>1717.79</v>
      </c>
      <c r="CX824">
        <v>725.17</v>
      </c>
      <c r="CY824" t="s">
        <v>157</v>
      </c>
      <c r="CZ824">
        <v>3429.15</v>
      </c>
      <c r="DA824">
        <v>5208.87</v>
      </c>
      <c r="DB824">
        <v>228.85</v>
      </c>
      <c r="DC824">
        <v>73.11</v>
      </c>
      <c r="DD824">
        <v>47.45</v>
      </c>
      <c r="DE824">
        <v>8119.38</v>
      </c>
      <c r="DF824">
        <v>7775.05</v>
      </c>
      <c r="DG824">
        <v>3972.47</v>
      </c>
      <c r="DH824">
        <v>7233.55</v>
      </c>
      <c r="DI824">
        <v>416.41</v>
      </c>
      <c r="DJ824">
        <v>316.8</v>
      </c>
      <c r="DK824">
        <v>224.61</v>
      </c>
      <c r="DL824">
        <v>5296.41</v>
      </c>
      <c r="DM824">
        <v>22406.29</v>
      </c>
      <c r="DN824">
        <v>228.89</v>
      </c>
      <c r="DO824">
        <v>381.6</v>
      </c>
      <c r="DP824">
        <v>10975.97</v>
      </c>
      <c r="DQ824">
        <v>733.54</v>
      </c>
      <c r="DR824">
        <v>55865.39</v>
      </c>
      <c r="DS824">
        <v>1487.67</v>
      </c>
      <c r="DT824">
        <v>420.12</v>
      </c>
      <c r="DU824">
        <v>12955.55</v>
      </c>
      <c r="DV824">
        <v>87.54</v>
      </c>
      <c r="DW824">
        <v>42.51</v>
      </c>
      <c r="DX824">
        <v>139.07</v>
      </c>
      <c r="DY824">
        <v>43.13</v>
      </c>
      <c r="DZ824" t="s">
        <v>157</v>
      </c>
      <c r="EA824" t="s">
        <v>157</v>
      </c>
      <c r="EB824">
        <v>1958.75</v>
      </c>
      <c r="EC824" t="s">
        <v>157</v>
      </c>
      <c r="ED824">
        <v>363.8</v>
      </c>
      <c r="EE824" t="s">
        <v>157</v>
      </c>
      <c r="EF824">
        <v>199.6</v>
      </c>
      <c r="EG824" t="s">
        <v>157</v>
      </c>
      <c r="EH824">
        <v>165.05</v>
      </c>
      <c r="EI824">
        <v>170.82</v>
      </c>
      <c r="EJ824">
        <v>156.30000000000001</v>
      </c>
      <c r="EK824">
        <v>179.37</v>
      </c>
      <c r="EL824" t="s">
        <v>157</v>
      </c>
      <c r="EM824">
        <v>392.79</v>
      </c>
      <c r="EN824">
        <v>182.13</v>
      </c>
      <c r="EO824">
        <v>2362.41</v>
      </c>
      <c r="EP824">
        <v>641.70000000000005</v>
      </c>
      <c r="EQ824">
        <v>95.91</v>
      </c>
      <c r="ER824" t="s">
        <v>157</v>
      </c>
      <c r="ES824" t="s">
        <v>157</v>
      </c>
      <c r="ET824" t="s">
        <v>157</v>
      </c>
      <c r="EU824" t="s">
        <v>157</v>
      </c>
      <c r="EV824" t="s">
        <v>157</v>
      </c>
      <c r="EW824">
        <v>439.58</v>
      </c>
      <c r="EX824" t="s">
        <v>157</v>
      </c>
      <c r="EY824">
        <v>344.34</v>
      </c>
      <c r="EZ824">
        <v>118.22</v>
      </c>
      <c r="FA824">
        <v>111.3</v>
      </c>
      <c r="FB824">
        <v>139.19999999999999</v>
      </c>
      <c r="FC824">
        <v>143.77000000000001</v>
      </c>
      <c r="GB824">
        <v>161.55000000000001</v>
      </c>
      <c r="GI824">
        <v>35.1</v>
      </c>
      <c r="GJ824">
        <v>17245.349999999999</v>
      </c>
      <c r="GX824">
        <v>25.87</v>
      </c>
      <c r="GZ824" t="s">
        <v>157</v>
      </c>
      <c r="HH824">
        <v>2039.58</v>
      </c>
      <c r="HL824">
        <v>152.94</v>
      </c>
      <c r="IF824">
        <v>56.94</v>
      </c>
      <c r="IR824">
        <v>53.47</v>
      </c>
      <c r="IS824">
        <v>26.75</v>
      </c>
      <c r="IV824">
        <v>1238.0999999999999</v>
      </c>
      <c r="JE824">
        <v>74.349999999999994</v>
      </c>
      <c r="JH824">
        <v>1851.87</v>
      </c>
      <c r="JJ824">
        <v>2614.12</v>
      </c>
      <c r="JK824">
        <v>245.24</v>
      </c>
      <c r="JM824">
        <v>2432.5500000000002</v>
      </c>
      <c r="JN824">
        <v>101.7</v>
      </c>
      <c r="KB824">
        <v>136.38</v>
      </c>
      <c r="KC824">
        <v>88.06</v>
      </c>
      <c r="KJ824">
        <v>65.930000000000007</v>
      </c>
      <c r="LF824">
        <v>240.45</v>
      </c>
      <c r="LJ824">
        <v>154.47</v>
      </c>
      <c r="LO824">
        <v>102.59</v>
      </c>
      <c r="ML824">
        <v>152.83000000000001</v>
      </c>
      <c r="NA824">
        <v>119.43</v>
      </c>
      <c r="ND824">
        <v>127.8</v>
      </c>
      <c r="NJ824">
        <v>128.83000000000001</v>
      </c>
      <c r="NL824">
        <v>32978.58</v>
      </c>
      <c r="ON824">
        <v>121.53</v>
      </c>
      <c r="OU824">
        <v>124.97</v>
      </c>
      <c r="PS824">
        <v>4070.71</v>
      </c>
      <c r="QC824">
        <v>35.81</v>
      </c>
      <c r="QL824">
        <v>105.78</v>
      </c>
      <c r="QM824">
        <v>422.33</v>
      </c>
      <c r="QO824">
        <v>548.66</v>
      </c>
      <c r="QQ824">
        <v>92.42</v>
      </c>
      <c r="QR824">
        <v>1583.35</v>
      </c>
      <c r="QU824">
        <v>3757.13</v>
      </c>
      <c r="QY824">
        <v>67.16</v>
      </c>
      <c r="RH824" t="s">
        <v>157</v>
      </c>
      <c r="SF824">
        <v>256.73</v>
      </c>
      <c r="SJ824">
        <v>424.24</v>
      </c>
      <c r="SW824">
        <v>418.62</v>
      </c>
      <c r="SX824">
        <v>1148.48</v>
      </c>
      <c r="SZ824">
        <v>121.45</v>
      </c>
      <c r="TB824">
        <v>194.3</v>
      </c>
      <c r="TF824">
        <v>106.92</v>
      </c>
      <c r="TO824">
        <v>59.12</v>
      </c>
      <c r="TR824">
        <v>65.12</v>
      </c>
      <c r="UN824">
        <v>854.92</v>
      </c>
      <c r="US824">
        <v>189.63</v>
      </c>
      <c r="UY824">
        <v>179.13</v>
      </c>
      <c r="UZ824">
        <v>160.86000000000001</v>
      </c>
      <c r="VD824">
        <v>18136.04</v>
      </c>
      <c r="VI824">
        <v>954.02</v>
      </c>
      <c r="VO824">
        <v>261.48</v>
      </c>
      <c r="VR824">
        <v>1805.72</v>
      </c>
      <c r="WD824">
        <v>133.66999999999999</v>
      </c>
      <c r="WF824">
        <v>17991.37</v>
      </c>
      <c r="WG824">
        <v>75.78</v>
      </c>
      <c r="WQ824">
        <v>230.5</v>
      </c>
      <c r="XD824">
        <v>43.21</v>
      </c>
      <c r="XE824">
        <v>473.3</v>
      </c>
      <c r="XM824">
        <v>126</v>
      </c>
      <c r="XY824">
        <v>36.83</v>
      </c>
      <c r="YI824" t="s">
        <v>157</v>
      </c>
      <c r="YO824">
        <v>78.59</v>
      </c>
      <c r="YR824">
        <v>651.48</v>
      </c>
      <c r="YT824">
        <v>48.02</v>
      </c>
      <c r="YV824">
        <v>59.99</v>
      </c>
      <c r="ZG824">
        <v>1466.29</v>
      </c>
      <c r="ZI824">
        <v>1022.98</v>
      </c>
      <c r="ZQ824">
        <v>1.98</v>
      </c>
      <c r="ZU824">
        <v>281490.59999999998</v>
      </c>
      <c r="AAD824">
        <v>163.84</v>
      </c>
      <c r="AAG824">
        <v>1518.48</v>
      </c>
      <c r="AAJ824">
        <v>1462.19</v>
      </c>
      <c r="AAS824">
        <v>92.88</v>
      </c>
      <c r="AAT824">
        <v>206.05</v>
      </c>
      <c r="AAV824">
        <v>887.78</v>
      </c>
      <c r="ABA824">
        <v>42524.73</v>
      </c>
      <c r="ABC824">
        <v>1629.78</v>
      </c>
      <c r="ABE824">
        <v>174.08</v>
      </c>
      <c r="ABF824">
        <v>376.26</v>
      </c>
      <c r="ABM824">
        <v>766.5</v>
      </c>
      <c r="ABQ824">
        <v>67.86</v>
      </c>
      <c r="ABR824">
        <v>250.75</v>
      </c>
      <c r="ABV824">
        <v>11234.05</v>
      </c>
      <c r="ACR824">
        <v>35.19</v>
      </c>
      <c r="ACZ824">
        <v>1301.06</v>
      </c>
      <c r="ADA824">
        <v>160.36000000000001</v>
      </c>
      <c r="ADH824">
        <v>91.17</v>
      </c>
      <c r="ADI824" t="s">
        <v>157</v>
      </c>
      <c r="ADY824">
        <v>16.95</v>
      </c>
      <c r="AEH824">
        <v>5279.66</v>
      </c>
      <c r="AEY824">
        <v>213.05</v>
      </c>
      <c r="AFE824">
        <v>109.62</v>
      </c>
      <c r="AFV824">
        <v>67.63</v>
      </c>
      <c r="AFY824">
        <v>76.989999999999995</v>
      </c>
      <c r="AFZ824">
        <v>154.33000000000001</v>
      </c>
      <c r="AGE824">
        <v>50.46</v>
      </c>
      <c r="AGG824">
        <v>275.29000000000002</v>
      </c>
      <c r="AGI824">
        <v>2276.2600000000002</v>
      </c>
      <c r="AGU824">
        <v>335.36</v>
      </c>
      <c r="AHS824">
        <v>124.97</v>
      </c>
      <c r="AHU824">
        <v>7783.05</v>
      </c>
      <c r="AHV824">
        <v>214.19</v>
      </c>
    </row>
    <row r="825" spans="1:906" x14ac:dyDescent="0.35">
      <c r="A825" s="1">
        <v>43594</v>
      </c>
      <c r="B825">
        <v>10540.52</v>
      </c>
      <c r="C825">
        <v>371.81</v>
      </c>
      <c r="D825">
        <v>15.16</v>
      </c>
      <c r="E825">
        <v>936.51</v>
      </c>
      <c r="F825">
        <v>2759.06</v>
      </c>
      <c r="G825" t="s">
        <v>157</v>
      </c>
      <c r="H825">
        <v>92.75</v>
      </c>
      <c r="I825">
        <v>890.05</v>
      </c>
      <c r="J825">
        <v>6962.52</v>
      </c>
      <c r="K825">
        <v>12820.86</v>
      </c>
      <c r="L825">
        <v>155.16</v>
      </c>
      <c r="M825">
        <v>5473.98</v>
      </c>
      <c r="N825">
        <v>90.79</v>
      </c>
      <c r="O825">
        <v>3239.62</v>
      </c>
      <c r="P825" t="s">
        <v>157</v>
      </c>
      <c r="Q825">
        <v>29.61</v>
      </c>
      <c r="R825">
        <v>104.15</v>
      </c>
      <c r="S825" t="s">
        <v>157</v>
      </c>
      <c r="T825">
        <v>83763.63</v>
      </c>
      <c r="U825">
        <v>16.350000000000001</v>
      </c>
      <c r="V825">
        <v>1175.0899999999999</v>
      </c>
      <c r="W825">
        <v>895.48</v>
      </c>
      <c r="X825">
        <v>13303.98</v>
      </c>
      <c r="Y825">
        <v>293.45</v>
      </c>
      <c r="Z825">
        <v>38714.31</v>
      </c>
      <c r="AA825">
        <v>81.23</v>
      </c>
      <c r="AB825">
        <v>121.13</v>
      </c>
      <c r="AC825">
        <v>2481.7800000000002</v>
      </c>
      <c r="AD825">
        <v>177.67</v>
      </c>
      <c r="AE825">
        <v>382.35</v>
      </c>
      <c r="AF825" t="s">
        <v>157</v>
      </c>
      <c r="AG825">
        <v>24.21</v>
      </c>
      <c r="AH825">
        <v>12901.69</v>
      </c>
      <c r="AI825">
        <v>50.43</v>
      </c>
      <c r="AJ825">
        <v>590.49</v>
      </c>
      <c r="AK825">
        <v>60.33</v>
      </c>
      <c r="AL825">
        <v>3940.61</v>
      </c>
      <c r="AM825">
        <v>924.15</v>
      </c>
      <c r="AN825">
        <v>179.5</v>
      </c>
      <c r="AO825">
        <v>101.82</v>
      </c>
      <c r="AP825" t="s">
        <v>157</v>
      </c>
      <c r="AQ825">
        <v>9964.15</v>
      </c>
      <c r="AR825">
        <v>126.79</v>
      </c>
      <c r="AS825">
        <v>5.27</v>
      </c>
      <c r="AT825">
        <v>1560</v>
      </c>
      <c r="AU825">
        <v>102.89</v>
      </c>
      <c r="AV825">
        <v>36.08</v>
      </c>
      <c r="AW825">
        <v>1222.83</v>
      </c>
      <c r="AX825">
        <v>7473.95</v>
      </c>
      <c r="AY825">
        <v>319.2</v>
      </c>
      <c r="AZ825" t="s">
        <v>157</v>
      </c>
      <c r="BA825">
        <v>26.97</v>
      </c>
      <c r="BB825">
        <v>181.59</v>
      </c>
      <c r="BC825">
        <v>103.69</v>
      </c>
      <c r="BD825" t="s">
        <v>157</v>
      </c>
      <c r="BE825">
        <v>466.61</v>
      </c>
      <c r="BF825">
        <v>69.260000000000005</v>
      </c>
      <c r="BG825" t="s">
        <v>157</v>
      </c>
      <c r="BH825">
        <v>32314.09</v>
      </c>
      <c r="BI825">
        <v>258.57</v>
      </c>
      <c r="BJ825" t="s">
        <v>157</v>
      </c>
      <c r="BK825">
        <v>40160.230000000003</v>
      </c>
      <c r="BL825">
        <v>61291.69</v>
      </c>
      <c r="BM825">
        <v>37.79</v>
      </c>
      <c r="BN825">
        <v>147.22999999999999</v>
      </c>
      <c r="BO825">
        <v>1016.2</v>
      </c>
      <c r="BP825">
        <v>565.20000000000005</v>
      </c>
      <c r="BQ825">
        <v>247285.9</v>
      </c>
      <c r="BR825">
        <v>9505.48</v>
      </c>
      <c r="BS825" t="s">
        <v>157</v>
      </c>
      <c r="BT825">
        <v>371.47</v>
      </c>
      <c r="BU825">
        <v>32479.75</v>
      </c>
      <c r="BV825">
        <v>1367.21</v>
      </c>
      <c r="BW825">
        <v>3298.69</v>
      </c>
      <c r="BX825" t="s">
        <v>157</v>
      </c>
      <c r="BY825">
        <v>5733.02</v>
      </c>
      <c r="BZ825">
        <v>17934.21</v>
      </c>
      <c r="CA825">
        <v>39236.480000000003</v>
      </c>
      <c r="CB825">
        <v>2116.0500000000002</v>
      </c>
      <c r="CC825">
        <v>392.07</v>
      </c>
      <c r="CD825" t="s">
        <v>157</v>
      </c>
      <c r="CE825" t="s">
        <v>157</v>
      </c>
      <c r="CF825">
        <v>2238.5700000000002</v>
      </c>
      <c r="CG825">
        <v>33761.72</v>
      </c>
      <c r="CH825">
        <v>95.71</v>
      </c>
      <c r="CI825">
        <v>5576.49</v>
      </c>
      <c r="CJ825">
        <v>129.06</v>
      </c>
      <c r="CK825">
        <v>18778.02</v>
      </c>
      <c r="CL825">
        <v>42547.68</v>
      </c>
      <c r="CM825">
        <v>271.2</v>
      </c>
      <c r="CN825">
        <v>102.61</v>
      </c>
      <c r="CO825">
        <v>27379.18</v>
      </c>
      <c r="CP825">
        <v>186.1</v>
      </c>
      <c r="CQ825">
        <v>184.39</v>
      </c>
      <c r="CR825">
        <v>138.47</v>
      </c>
      <c r="CS825">
        <v>990.88</v>
      </c>
      <c r="CT825">
        <v>74.47</v>
      </c>
      <c r="CU825">
        <v>379.68</v>
      </c>
      <c r="CV825">
        <v>1192.46</v>
      </c>
      <c r="CW825">
        <v>1719.8</v>
      </c>
      <c r="CX825">
        <v>716.59</v>
      </c>
      <c r="CY825" t="s">
        <v>157</v>
      </c>
      <c r="CZ825">
        <v>3350.3</v>
      </c>
      <c r="DA825">
        <v>5318.51</v>
      </c>
      <c r="DB825">
        <v>231.04</v>
      </c>
      <c r="DC825">
        <v>72.8</v>
      </c>
      <c r="DD825">
        <v>50.73</v>
      </c>
      <c r="DE825">
        <v>8152.16</v>
      </c>
      <c r="DF825">
        <v>7688.04</v>
      </c>
      <c r="DG825">
        <v>3953.41</v>
      </c>
      <c r="DH825">
        <v>7271.86</v>
      </c>
      <c r="DI825">
        <v>412.26</v>
      </c>
      <c r="DJ825">
        <v>313.32</v>
      </c>
      <c r="DK825">
        <v>222.94</v>
      </c>
      <c r="DL825">
        <v>5184</v>
      </c>
      <c r="DM825">
        <v>20181.55</v>
      </c>
      <c r="DN825">
        <v>224.33</v>
      </c>
      <c r="DO825">
        <v>395.71</v>
      </c>
      <c r="DP825">
        <v>11024.33</v>
      </c>
      <c r="DQ825">
        <v>729.97</v>
      </c>
      <c r="DR825">
        <v>56194.43</v>
      </c>
      <c r="DS825">
        <v>1494.76</v>
      </c>
      <c r="DT825">
        <v>417.6</v>
      </c>
      <c r="DU825">
        <v>12808.92</v>
      </c>
      <c r="DV825">
        <v>87.72</v>
      </c>
      <c r="DW825">
        <v>41.57</v>
      </c>
      <c r="DX825">
        <v>139.07</v>
      </c>
      <c r="DY825">
        <v>43.32</v>
      </c>
      <c r="DZ825" t="s">
        <v>157</v>
      </c>
      <c r="EA825" t="s">
        <v>157</v>
      </c>
      <c r="EB825">
        <v>1920</v>
      </c>
      <c r="EC825" t="s">
        <v>157</v>
      </c>
      <c r="ED825">
        <v>363.57</v>
      </c>
      <c r="EE825" t="s">
        <v>157</v>
      </c>
      <c r="EF825">
        <v>195.74</v>
      </c>
      <c r="EG825" t="s">
        <v>157</v>
      </c>
      <c r="EH825">
        <v>161.63999999999999</v>
      </c>
      <c r="EI825">
        <v>166.94</v>
      </c>
      <c r="EJ825">
        <v>154.59</v>
      </c>
      <c r="EK825">
        <v>175.48</v>
      </c>
      <c r="EL825" t="s">
        <v>157</v>
      </c>
      <c r="EM825">
        <v>394.36</v>
      </c>
      <c r="EN825">
        <v>177.18</v>
      </c>
      <c r="EO825">
        <v>2368.2800000000002</v>
      </c>
      <c r="EP825">
        <v>649.74</v>
      </c>
      <c r="EQ825">
        <v>89.51</v>
      </c>
      <c r="ER825" t="s">
        <v>157</v>
      </c>
      <c r="ES825" t="s">
        <v>157</v>
      </c>
      <c r="ET825" t="s">
        <v>157</v>
      </c>
      <c r="EU825" t="s">
        <v>157</v>
      </c>
      <c r="EV825" t="s">
        <v>157</v>
      </c>
      <c r="EW825">
        <v>437.25</v>
      </c>
      <c r="EX825" t="s">
        <v>157</v>
      </c>
      <c r="EY825">
        <v>343.7</v>
      </c>
      <c r="EZ825">
        <v>117.6</v>
      </c>
      <c r="FA825">
        <v>112.25</v>
      </c>
      <c r="FB825">
        <v>143.94999999999999</v>
      </c>
      <c r="FC825">
        <v>139.62</v>
      </c>
      <c r="GB825">
        <v>161.65</v>
      </c>
      <c r="GI825">
        <v>36.200000000000003</v>
      </c>
      <c r="GJ825">
        <v>17245.349999999999</v>
      </c>
      <c r="GX825">
        <v>25.98</v>
      </c>
      <c r="GZ825" t="s">
        <v>157</v>
      </c>
      <c r="HH825">
        <v>2042.64</v>
      </c>
      <c r="HL825">
        <v>152.94</v>
      </c>
      <c r="IF825">
        <v>56.29</v>
      </c>
      <c r="IR825">
        <v>53.57</v>
      </c>
      <c r="IS825">
        <v>26.91</v>
      </c>
      <c r="IV825">
        <v>1251.27</v>
      </c>
      <c r="JE825">
        <v>74.349999999999994</v>
      </c>
      <c r="JH825">
        <v>1791.57</v>
      </c>
      <c r="JJ825">
        <v>2614.12</v>
      </c>
      <c r="JK825">
        <v>242.19</v>
      </c>
      <c r="JM825">
        <v>2415.61</v>
      </c>
      <c r="JN825">
        <v>101.7</v>
      </c>
      <c r="KB825">
        <v>136.59</v>
      </c>
      <c r="KC825">
        <v>82.64</v>
      </c>
      <c r="KJ825">
        <v>65.84</v>
      </c>
      <c r="LF825">
        <v>240.45</v>
      </c>
      <c r="LJ825">
        <v>155.87</v>
      </c>
      <c r="LO825">
        <v>101.68</v>
      </c>
      <c r="ML825">
        <v>151.78</v>
      </c>
      <c r="NA825">
        <v>120.36</v>
      </c>
      <c r="ND825">
        <v>127.8</v>
      </c>
      <c r="NJ825">
        <v>128.83000000000001</v>
      </c>
      <c r="NL825">
        <v>32756.41</v>
      </c>
      <c r="ON825">
        <v>121.61</v>
      </c>
      <c r="OU825">
        <v>124.97</v>
      </c>
      <c r="PS825">
        <v>3967.12</v>
      </c>
      <c r="QC825">
        <v>35.549999999999997</v>
      </c>
      <c r="QL825">
        <v>105.11</v>
      </c>
      <c r="QM825">
        <v>422.33</v>
      </c>
      <c r="QO825">
        <v>548.66</v>
      </c>
      <c r="QQ825">
        <v>92.42</v>
      </c>
      <c r="QR825">
        <v>1593.59</v>
      </c>
      <c r="QU825">
        <v>3710.87</v>
      </c>
      <c r="QY825">
        <v>61.48</v>
      </c>
      <c r="RH825" t="s">
        <v>157</v>
      </c>
      <c r="SF825">
        <v>254.15</v>
      </c>
      <c r="SJ825">
        <v>424.24</v>
      </c>
      <c r="SW825">
        <v>419.68</v>
      </c>
      <c r="SX825">
        <v>1136.8</v>
      </c>
      <c r="SZ825">
        <v>120.31</v>
      </c>
      <c r="TB825">
        <v>193.7</v>
      </c>
      <c r="TF825">
        <v>106.92</v>
      </c>
      <c r="TO825">
        <v>58.56</v>
      </c>
      <c r="TR825">
        <v>64.459999999999994</v>
      </c>
      <c r="UN825">
        <v>861.79</v>
      </c>
      <c r="US825">
        <v>185.65</v>
      </c>
      <c r="UY825">
        <v>177.16</v>
      </c>
      <c r="UZ825">
        <v>160.86000000000001</v>
      </c>
      <c r="VD825">
        <v>17682.04</v>
      </c>
      <c r="VI825">
        <v>958.68</v>
      </c>
      <c r="VO825">
        <v>261.48</v>
      </c>
      <c r="VR825">
        <v>1799.6</v>
      </c>
      <c r="WD825">
        <v>133.66999999999999</v>
      </c>
      <c r="WF825">
        <v>17911.810000000001</v>
      </c>
      <c r="WG825">
        <v>75.78</v>
      </c>
      <c r="WQ825">
        <v>230.5</v>
      </c>
      <c r="XD825">
        <v>43.51</v>
      </c>
      <c r="XE825">
        <v>473.3</v>
      </c>
      <c r="XM825">
        <v>124.09</v>
      </c>
      <c r="XY825">
        <v>36.520000000000003</v>
      </c>
      <c r="YI825" t="s">
        <v>157</v>
      </c>
      <c r="YO825">
        <v>78.59</v>
      </c>
      <c r="YR825">
        <v>660.55</v>
      </c>
      <c r="YT825">
        <v>48.02</v>
      </c>
      <c r="YV825">
        <v>58.82</v>
      </c>
      <c r="ZG825">
        <v>1466.29</v>
      </c>
      <c r="ZI825">
        <v>1022.98</v>
      </c>
      <c r="ZQ825">
        <v>1.98</v>
      </c>
      <c r="ZU825">
        <v>278421.59999999998</v>
      </c>
      <c r="AAD825">
        <v>163.84</v>
      </c>
      <c r="AAG825">
        <v>1531.78</v>
      </c>
      <c r="AAJ825">
        <v>1462.19</v>
      </c>
      <c r="AAS825">
        <v>92.54</v>
      </c>
      <c r="AAT825">
        <v>206.05</v>
      </c>
      <c r="AAV825">
        <v>887.78</v>
      </c>
      <c r="ABA825">
        <v>42524.73</v>
      </c>
      <c r="ABC825">
        <v>1629.78</v>
      </c>
      <c r="ABE825">
        <v>174.08</v>
      </c>
      <c r="ABF825">
        <v>376.26</v>
      </c>
      <c r="ABM825">
        <v>766.5</v>
      </c>
      <c r="ABQ825">
        <v>67.86</v>
      </c>
      <c r="ABR825">
        <v>247.2</v>
      </c>
      <c r="ABV825">
        <v>11234.05</v>
      </c>
      <c r="ACR825">
        <v>35.19</v>
      </c>
      <c r="ACZ825">
        <v>1310.93</v>
      </c>
      <c r="ADA825">
        <v>160.36000000000001</v>
      </c>
      <c r="ADH825">
        <v>89.71</v>
      </c>
      <c r="ADI825" t="s">
        <v>157</v>
      </c>
      <c r="ADY825">
        <v>16.809999999999999</v>
      </c>
      <c r="AEH825">
        <v>5279.66</v>
      </c>
      <c r="AEY825">
        <v>216.23</v>
      </c>
      <c r="AFE825">
        <v>108.83</v>
      </c>
      <c r="AFV825">
        <v>68.63</v>
      </c>
      <c r="AFY825">
        <v>76.459999999999994</v>
      </c>
      <c r="AFZ825">
        <v>152.59</v>
      </c>
      <c r="AGE825">
        <v>50.46</v>
      </c>
      <c r="AGG825">
        <v>275.29000000000002</v>
      </c>
      <c r="AGI825">
        <v>2282.39</v>
      </c>
      <c r="AGU825">
        <v>335.05</v>
      </c>
      <c r="AHS825">
        <v>124.97</v>
      </c>
      <c r="AHU825">
        <v>7783.05</v>
      </c>
      <c r="AHV825">
        <v>216.44</v>
      </c>
    </row>
    <row r="826" spans="1:906" x14ac:dyDescent="0.35">
      <c r="A826" s="1">
        <v>43595</v>
      </c>
      <c r="B826">
        <v>10531.94</v>
      </c>
      <c r="C826">
        <v>378.17</v>
      </c>
      <c r="D826">
        <v>15.58</v>
      </c>
      <c r="E826">
        <v>947.5</v>
      </c>
      <c r="F826">
        <v>2805.77</v>
      </c>
      <c r="G826" t="s">
        <v>157</v>
      </c>
      <c r="H826">
        <v>93.43</v>
      </c>
      <c r="I826">
        <v>894.32</v>
      </c>
      <c r="J826">
        <v>6897.38</v>
      </c>
      <c r="K826">
        <v>12833.16</v>
      </c>
      <c r="L826">
        <v>155.76</v>
      </c>
      <c r="M826">
        <v>5518.41</v>
      </c>
      <c r="N826">
        <v>89.88</v>
      </c>
      <c r="O826">
        <v>3105.52</v>
      </c>
      <c r="P826" t="s">
        <v>157</v>
      </c>
      <c r="Q826">
        <v>29.9</v>
      </c>
      <c r="R826">
        <v>103.76</v>
      </c>
      <c r="S826" t="s">
        <v>157</v>
      </c>
      <c r="T826">
        <v>82757.13</v>
      </c>
      <c r="U826">
        <v>14.96</v>
      </c>
      <c r="V826">
        <v>1170.56</v>
      </c>
      <c r="W826">
        <v>911.67</v>
      </c>
      <c r="X826">
        <v>13627.87</v>
      </c>
      <c r="Y826">
        <v>304.83</v>
      </c>
      <c r="Z826">
        <v>38488.54</v>
      </c>
      <c r="AA826">
        <v>81.14</v>
      </c>
      <c r="AB826">
        <v>117.25</v>
      </c>
      <c r="AC826">
        <v>2458.73</v>
      </c>
      <c r="AD826">
        <v>176.46</v>
      </c>
      <c r="AE826">
        <v>388.94</v>
      </c>
      <c r="AF826" t="s">
        <v>157</v>
      </c>
      <c r="AG826">
        <v>25.86</v>
      </c>
      <c r="AH826">
        <v>13081.55</v>
      </c>
      <c r="AI826">
        <v>49.99</v>
      </c>
      <c r="AJ826">
        <v>593.34</v>
      </c>
      <c r="AK826">
        <v>62.63</v>
      </c>
      <c r="AL826">
        <v>3970.62</v>
      </c>
      <c r="AM826">
        <v>924.94</v>
      </c>
      <c r="AN826">
        <v>176.83</v>
      </c>
      <c r="AO826">
        <v>102.02</v>
      </c>
      <c r="AP826" t="s">
        <v>157</v>
      </c>
      <c r="AQ826">
        <v>9975.42</v>
      </c>
      <c r="AR826">
        <v>128.80000000000001</v>
      </c>
      <c r="AS826">
        <v>5.4</v>
      </c>
      <c r="AT826">
        <v>1545.45</v>
      </c>
      <c r="AU826">
        <v>102.89</v>
      </c>
      <c r="AV826">
        <v>36.69</v>
      </c>
      <c r="AW826">
        <v>1229.71</v>
      </c>
      <c r="AX826">
        <v>7218.97</v>
      </c>
      <c r="AY826">
        <v>324.48</v>
      </c>
      <c r="AZ826" t="s">
        <v>157</v>
      </c>
      <c r="BA826">
        <v>29.63</v>
      </c>
      <c r="BB826">
        <v>181.44</v>
      </c>
      <c r="BC826">
        <v>103.69</v>
      </c>
      <c r="BD826" t="s">
        <v>157</v>
      </c>
      <c r="BE826">
        <v>472.23</v>
      </c>
      <c r="BF826">
        <v>68.19</v>
      </c>
      <c r="BG826" t="s">
        <v>157</v>
      </c>
      <c r="BH826">
        <v>32528.68</v>
      </c>
      <c r="BI826">
        <v>260.60000000000002</v>
      </c>
      <c r="BJ826" t="s">
        <v>157</v>
      </c>
      <c r="BK826">
        <v>40325.99</v>
      </c>
      <c r="BL826">
        <v>62130.61</v>
      </c>
      <c r="BM826">
        <v>37.35</v>
      </c>
      <c r="BN826">
        <v>146.44</v>
      </c>
      <c r="BO826">
        <v>1037.5</v>
      </c>
      <c r="BP826">
        <v>569.03</v>
      </c>
      <c r="BQ826">
        <v>253173.6</v>
      </c>
      <c r="BR826">
        <v>9537.5</v>
      </c>
      <c r="BS826" t="s">
        <v>157</v>
      </c>
      <c r="BT826">
        <v>377.86</v>
      </c>
      <c r="BU826">
        <v>32751.01</v>
      </c>
      <c r="BV826">
        <v>1385.87</v>
      </c>
      <c r="BW826">
        <v>3354.18</v>
      </c>
      <c r="BX826" t="s">
        <v>157</v>
      </c>
      <c r="BY826">
        <v>5737.79</v>
      </c>
      <c r="BZ826">
        <v>18154.78</v>
      </c>
      <c r="CA826">
        <v>39236.480000000003</v>
      </c>
      <c r="CB826">
        <v>2111.33</v>
      </c>
      <c r="CC826">
        <v>385.13</v>
      </c>
      <c r="CD826" t="s">
        <v>157</v>
      </c>
      <c r="CE826" t="s">
        <v>157</v>
      </c>
      <c r="CF826">
        <v>2252.92</v>
      </c>
      <c r="CG826">
        <v>34520.019999999997</v>
      </c>
      <c r="CH826">
        <v>96.88</v>
      </c>
      <c r="CI826">
        <v>5691.1</v>
      </c>
      <c r="CJ826">
        <v>126.46</v>
      </c>
      <c r="CK826">
        <v>18942.740000000002</v>
      </c>
      <c r="CL826">
        <v>43358.59</v>
      </c>
      <c r="CM826">
        <v>270.14999999999998</v>
      </c>
      <c r="CN826">
        <v>99.7</v>
      </c>
      <c r="CO826">
        <v>27370.09</v>
      </c>
      <c r="CP826">
        <v>187.52</v>
      </c>
      <c r="CQ826">
        <v>184.74</v>
      </c>
      <c r="CR826">
        <v>139.91</v>
      </c>
      <c r="CS826">
        <v>999.07</v>
      </c>
      <c r="CT826">
        <v>74.63</v>
      </c>
      <c r="CU826">
        <v>378.17</v>
      </c>
      <c r="CV826">
        <v>1207.43</v>
      </c>
      <c r="CW826">
        <v>1712.43</v>
      </c>
      <c r="CX826">
        <v>719.09</v>
      </c>
      <c r="CY826" t="s">
        <v>157</v>
      </c>
      <c r="CZ826">
        <v>3362.56</v>
      </c>
      <c r="DA826">
        <v>5268.43</v>
      </c>
      <c r="DB826">
        <v>234.7</v>
      </c>
      <c r="DC826">
        <v>73.42</v>
      </c>
      <c r="DD826">
        <v>51.03</v>
      </c>
      <c r="DE826">
        <v>8046.91</v>
      </c>
      <c r="DF826">
        <v>7609.23</v>
      </c>
      <c r="DG826">
        <v>4039.92</v>
      </c>
      <c r="DH826">
        <v>7248.08</v>
      </c>
      <c r="DI826">
        <v>410.6</v>
      </c>
      <c r="DJ826">
        <v>314.02</v>
      </c>
      <c r="DK826">
        <v>223.39</v>
      </c>
      <c r="DL826">
        <v>5292.3</v>
      </c>
      <c r="DM826">
        <v>19933.650000000001</v>
      </c>
      <c r="DN826">
        <v>224.71</v>
      </c>
      <c r="DO826">
        <v>404.07</v>
      </c>
      <c r="DP826">
        <v>10994.57</v>
      </c>
      <c r="DQ826">
        <v>731.36</v>
      </c>
      <c r="DR826">
        <v>56466.25</v>
      </c>
      <c r="DS826">
        <v>1516.22</v>
      </c>
      <c r="DT826">
        <v>420.72</v>
      </c>
      <c r="DU826">
        <v>12607.02</v>
      </c>
      <c r="DV826">
        <v>87.45</v>
      </c>
      <c r="DW826">
        <v>41.4</v>
      </c>
      <c r="DX826">
        <v>138.63999999999999</v>
      </c>
      <c r="DY826">
        <v>42.74</v>
      </c>
      <c r="DZ826" t="s">
        <v>157</v>
      </c>
      <c r="EA826" t="s">
        <v>157</v>
      </c>
      <c r="EB826">
        <v>1920.31</v>
      </c>
      <c r="EC826" t="s">
        <v>157</v>
      </c>
      <c r="ED826">
        <v>359.43</v>
      </c>
      <c r="EE826" t="s">
        <v>157</v>
      </c>
      <c r="EF826">
        <v>194.78</v>
      </c>
      <c r="EG826" t="s">
        <v>157</v>
      </c>
      <c r="EH826">
        <v>138.41</v>
      </c>
      <c r="EI826">
        <v>170.59</v>
      </c>
      <c r="EJ826">
        <v>156.82</v>
      </c>
      <c r="EK826">
        <v>178.23</v>
      </c>
      <c r="EL826" t="s">
        <v>157</v>
      </c>
      <c r="EM826">
        <v>384.64</v>
      </c>
      <c r="EN826">
        <v>177.73</v>
      </c>
      <c r="EO826">
        <v>2384.5100000000002</v>
      </c>
      <c r="EP826">
        <v>659.57</v>
      </c>
      <c r="EQ826">
        <v>91.91</v>
      </c>
      <c r="ER826" t="s">
        <v>157</v>
      </c>
      <c r="ES826" t="s">
        <v>157</v>
      </c>
      <c r="ET826" t="s">
        <v>157</v>
      </c>
      <c r="EU826" t="s">
        <v>157</v>
      </c>
      <c r="EV826" t="s">
        <v>157</v>
      </c>
      <c r="EW826">
        <v>437.46</v>
      </c>
      <c r="EX826" t="s">
        <v>157</v>
      </c>
      <c r="EY826">
        <v>345.8</v>
      </c>
      <c r="EZ826">
        <v>117.78</v>
      </c>
      <c r="FA826">
        <v>111.75</v>
      </c>
      <c r="FB826">
        <v>143.30000000000001</v>
      </c>
      <c r="FC826">
        <v>139.85</v>
      </c>
      <c r="GB826">
        <v>161.85</v>
      </c>
      <c r="GI826">
        <v>35.799999999999997</v>
      </c>
      <c r="GJ826">
        <v>17245.349999999999</v>
      </c>
      <c r="GX826">
        <v>25.87</v>
      </c>
      <c r="GZ826" t="s">
        <v>157</v>
      </c>
      <c r="HH826">
        <v>2041.18</v>
      </c>
      <c r="HL826">
        <v>152.94</v>
      </c>
      <c r="IF826">
        <v>60.59</v>
      </c>
      <c r="IR826">
        <v>53.57</v>
      </c>
      <c r="IS826">
        <v>27.02</v>
      </c>
      <c r="IV826">
        <v>1262.6600000000001</v>
      </c>
      <c r="JE826">
        <v>74.349999999999994</v>
      </c>
      <c r="JH826">
        <v>1783.52</v>
      </c>
      <c r="JJ826">
        <v>2614.12</v>
      </c>
      <c r="JK826">
        <v>246.98</v>
      </c>
      <c r="JM826">
        <v>2418.4299999999998</v>
      </c>
      <c r="JN826">
        <v>101.7</v>
      </c>
      <c r="KB826">
        <v>136.28</v>
      </c>
      <c r="KC826">
        <v>82.96</v>
      </c>
      <c r="KJ826">
        <v>66.45</v>
      </c>
      <c r="LF826">
        <v>240.45</v>
      </c>
      <c r="LJ826">
        <v>158</v>
      </c>
      <c r="LO826">
        <v>102.68</v>
      </c>
      <c r="ML826">
        <v>151.21</v>
      </c>
      <c r="NA826">
        <v>120.13</v>
      </c>
      <c r="ND826">
        <v>127.8</v>
      </c>
      <c r="NJ826">
        <v>128.83000000000001</v>
      </c>
      <c r="NL826">
        <v>33092.519999999997</v>
      </c>
      <c r="ON826">
        <v>122.58</v>
      </c>
      <c r="OU826">
        <v>124.97</v>
      </c>
      <c r="PS826">
        <v>5088.3900000000003</v>
      </c>
      <c r="QC826">
        <v>35.549999999999997</v>
      </c>
      <c r="QL826">
        <v>105.26</v>
      </c>
      <c r="QM826">
        <v>422.33</v>
      </c>
      <c r="QO826">
        <v>548.66</v>
      </c>
      <c r="QQ826">
        <v>92.42</v>
      </c>
      <c r="QR826">
        <v>1593.59</v>
      </c>
      <c r="QU826">
        <v>3701.83</v>
      </c>
      <c r="QY826">
        <v>60.37</v>
      </c>
      <c r="RH826" t="s">
        <v>157</v>
      </c>
      <c r="SF826">
        <v>252.58</v>
      </c>
      <c r="SJ826">
        <v>424.24</v>
      </c>
      <c r="SW826">
        <v>421.67</v>
      </c>
      <c r="SX826">
        <v>1110.54</v>
      </c>
      <c r="SZ826">
        <v>119.69</v>
      </c>
      <c r="TB826">
        <v>195.54</v>
      </c>
      <c r="TF826">
        <v>106.92</v>
      </c>
      <c r="TO826">
        <v>58.29</v>
      </c>
      <c r="TR826">
        <v>66.31</v>
      </c>
      <c r="UN826">
        <v>873.68</v>
      </c>
      <c r="US826">
        <v>194.05</v>
      </c>
      <c r="UY826">
        <v>176.96</v>
      </c>
      <c r="UZ826">
        <v>160.86000000000001</v>
      </c>
      <c r="VD826">
        <v>17639.66</v>
      </c>
      <c r="VI826">
        <v>965.3</v>
      </c>
      <c r="VO826">
        <v>261.48</v>
      </c>
      <c r="VR826">
        <v>1834.29</v>
      </c>
      <c r="WD826">
        <v>133.66999999999999</v>
      </c>
      <c r="WF826">
        <v>18248.39</v>
      </c>
      <c r="WG826">
        <v>75.78</v>
      </c>
      <c r="WQ826">
        <v>230.5</v>
      </c>
      <c r="XD826">
        <v>43.87</v>
      </c>
      <c r="XE826">
        <v>473.3</v>
      </c>
      <c r="XM826">
        <v>125</v>
      </c>
      <c r="XY826">
        <v>37.08</v>
      </c>
      <c r="YI826" t="s">
        <v>157</v>
      </c>
      <c r="YO826">
        <v>78.59</v>
      </c>
      <c r="YR826">
        <v>658.99</v>
      </c>
      <c r="YT826">
        <v>48.02</v>
      </c>
      <c r="YV826">
        <v>59.99</v>
      </c>
      <c r="ZG826">
        <v>1466.29</v>
      </c>
      <c r="ZI826">
        <v>1022.98</v>
      </c>
      <c r="ZQ826">
        <v>1.98</v>
      </c>
      <c r="ZU826">
        <v>282204.3</v>
      </c>
      <c r="AAD826">
        <v>163.84</v>
      </c>
      <c r="AAG826">
        <v>1560.46</v>
      </c>
      <c r="AAJ826">
        <v>1462.19</v>
      </c>
      <c r="AAS826">
        <v>95.44</v>
      </c>
      <c r="AAT826">
        <v>206.05</v>
      </c>
      <c r="AAV826">
        <v>887.78</v>
      </c>
      <c r="ABA826">
        <v>42524.73</v>
      </c>
      <c r="ABC826">
        <v>1629.78</v>
      </c>
      <c r="ABE826">
        <v>174.08</v>
      </c>
      <c r="ABF826">
        <v>376.26</v>
      </c>
      <c r="ABM826">
        <v>766.5</v>
      </c>
      <c r="ABQ826">
        <v>67.86</v>
      </c>
      <c r="ABR826">
        <v>258.88</v>
      </c>
      <c r="ABV826">
        <v>11234.05</v>
      </c>
      <c r="ACR826">
        <v>35.19</v>
      </c>
      <c r="ACZ826">
        <v>1307.3</v>
      </c>
      <c r="ADA826">
        <v>160.36000000000001</v>
      </c>
      <c r="ADH826">
        <v>88.98</v>
      </c>
      <c r="ADI826" t="s">
        <v>157</v>
      </c>
      <c r="ADY826">
        <v>16.95</v>
      </c>
      <c r="AEH826">
        <v>5279.66</v>
      </c>
      <c r="AEY826">
        <v>215.69</v>
      </c>
      <c r="AFE826">
        <v>108.83</v>
      </c>
      <c r="AFV826">
        <v>70.2</v>
      </c>
      <c r="AFY826">
        <v>77.95</v>
      </c>
      <c r="AFZ826">
        <v>155.56</v>
      </c>
      <c r="AGE826">
        <v>50.46</v>
      </c>
      <c r="AGG826">
        <v>275.29000000000002</v>
      </c>
      <c r="AGI826">
        <v>2302.37</v>
      </c>
      <c r="AGU826">
        <v>335.13</v>
      </c>
      <c r="AHS826">
        <v>124.97</v>
      </c>
      <c r="AHU826">
        <v>7783.05</v>
      </c>
      <c r="AHV826">
        <v>216.14</v>
      </c>
    </row>
    <row r="827" spans="1:906" x14ac:dyDescent="0.35">
      <c r="A827" s="1">
        <v>43598</v>
      </c>
      <c r="B827">
        <v>10450.450000000001</v>
      </c>
      <c r="C827">
        <v>369.78</v>
      </c>
      <c r="D827">
        <v>16.27</v>
      </c>
      <c r="E827">
        <v>904.6</v>
      </c>
      <c r="F827">
        <v>2782.58</v>
      </c>
      <c r="G827" t="s">
        <v>157</v>
      </c>
      <c r="H827">
        <v>93.74</v>
      </c>
      <c r="I827">
        <v>880.34</v>
      </c>
      <c r="J827">
        <v>6947.19</v>
      </c>
      <c r="K827">
        <v>12498.62</v>
      </c>
      <c r="L827">
        <v>152.99</v>
      </c>
      <c r="M827">
        <v>5401.5</v>
      </c>
      <c r="N827">
        <v>87.38</v>
      </c>
      <c r="O827">
        <v>3036.95</v>
      </c>
      <c r="P827" t="s">
        <v>157</v>
      </c>
      <c r="Q827">
        <v>29.06</v>
      </c>
      <c r="R827">
        <v>103.84</v>
      </c>
      <c r="S827" t="s">
        <v>157</v>
      </c>
      <c r="T827">
        <v>80272</v>
      </c>
      <c r="U827">
        <v>13.74</v>
      </c>
      <c r="V827">
        <v>1135.8800000000001</v>
      </c>
      <c r="W827">
        <v>875.94</v>
      </c>
      <c r="X827">
        <v>13250.27</v>
      </c>
      <c r="Y827">
        <v>282.06</v>
      </c>
      <c r="Z827">
        <v>37075.19</v>
      </c>
      <c r="AA827">
        <v>79.89</v>
      </c>
      <c r="AB827">
        <v>113.06</v>
      </c>
      <c r="AC827">
        <v>2433.12</v>
      </c>
      <c r="AD827">
        <v>175.3</v>
      </c>
      <c r="AE827">
        <v>363.08</v>
      </c>
      <c r="AF827" t="s">
        <v>157</v>
      </c>
      <c r="AG827">
        <v>23.2</v>
      </c>
      <c r="AH827">
        <v>13263.5</v>
      </c>
      <c r="AI827">
        <v>47.65</v>
      </c>
      <c r="AJ827">
        <v>588.41999999999996</v>
      </c>
      <c r="AK827">
        <v>54.86</v>
      </c>
      <c r="AL827">
        <v>3959.45</v>
      </c>
      <c r="AM827">
        <v>910.78</v>
      </c>
      <c r="AN827">
        <v>179</v>
      </c>
      <c r="AO827">
        <v>101.82</v>
      </c>
      <c r="AP827" t="s">
        <v>157</v>
      </c>
      <c r="AQ827">
        <v>9764.64</v>
      </c>
      <c r="AR827">
        <v>128.97</v>
      </c>
      <c r="AS827">
        <v>5.22</v>
      </c>
      <c r="AT827">
        <v>1400</v>
      </c>
      <c r="AU827">
        <v>102.89</v>
      </c>
      <c r="AV827">
        <v>34.97</v>
      </c>
      <c r="AW827">
        <v>1203.8499999999999</v>
      </c>
      <c r="AX827">
        <v>7043.41</v>
      </c>
      <c r="AY827">
        <v>313.12</v>
      </c>
      <c r="AZ827" t="s">
        <v>157</v>
      </c>
      <c r="BA827">
        <v>28.52</v>
      </c>
      <c r="BB827">
        <v>178.81</v>
      </c>
      <c r="BC827">
        <v>103.59</v>
      </c>
      <c r="BD827" t="s">
        <v>157</v>
      </c>
      <c r="BE827">
        <v>453.28</v>
      </c>
      <c r="BF827">
        <v>65.59</v>
      </c>
      <c r="BG827" t="s">
        <v>157</v>
      </c>
      <c r="BH827">
        <v>32231.19</v>
      </c>
      <c r="BI827">
        <v>252.11</v>
      </c>
      <c r="BJ827" t="s">
        <v>157</v>
      </c>
      <c r="BK827">
        <v>39947.56</v>
      </c>
      <c r="BL827">
        <v>61655.56</v>
      </c>
      <c r="BM827">
        <v>35.159999999999997</v>
      </c>
      <c r="BN827">
        <v>140.68</v>
      </c>
      <c r="BO827">
        <v>1001.28</v>
      </c>
      <c r="BP827">
        <v>556.91</v>
      </c>
      <c r="BQ827">
        <v>248155.4</v>
      </c>
      <c r="BR827">
        <v>9345.3799999999992</v>
      </c>
      <c r="BS827" t="s">
        <v>157</v>
      </c>
      <c r="BT827">
        <v>361.34</v>
      </c>
      <c r="BU827">
        <v>32538.71</v>
      </c>
      <c r="BV827">
        <v>1376.17</v>
      </c>
      <c r="BW827">
        <v>3338.82</v>
      </c>
      <c r="BX827" t="s">
        <v>157</v>
      </c>
      <c r="BY827">
        <v>5533.35</v>
      </c>
      <c r="BZ827">
        <v>17553.330000000002</v>
      </c>
      <c r="CA827">
        <v>39236.480000000003</v>
      </c>
      <c r="CB827">
        <v>2053.1999999999998</v>
      </c>
      <c r="CC827">
        <v>365.27</v>
      </c>
      <c r="CD827" t="s">
        <v>157</v>
      </c>
      <c r="CE827" t="s">
        <v>157</v>
      </c>
      <c r="CF827">
        <v>2155.11</v>
      </c>
      <c r="CG827">
        <v>35060.42</v>
      </c>
      <c r="CH827">
        <v>95.32</v>
      </c>
      <c r="CI827">
        <v>5710.91</v>
      </c>
      <c r="CJ827">
        <v>125.75</v>
      </c>
      <c r="CK827">
        <v>18613.3</v>
      </c>
      <c r="CL827">
        <v>43934.62</v>
      </c>
      <c r="CM827">
        <v>258.3</v>
      </c>
      <c r="CN827">
        <v>99.03</v>
      </c>
      <c r="CO827">
        <v>26720</v>
      </c>
      <c r="CP827">
        <v>177.01</v>
      </c>
      <c r="CQ827">
        <v>183.34</v>
      </c>
      <c r="CR827">
        <v>137.46</v>
      </c>
      <c r="CS827">
        <v>955.51</v>
      </c>
      <c r="CT827">
        <v>72.400000000000006</v>
      </c>
      <c r="CU827">
        <v>376.41</v>
      </c>
      <c r="CV827">
        <v>1156.78</v>
      </c>
      <c r="CW827">
        <v>1684.95</v>
      </c>
      <c r="CX827">
        <v>735.53</v>
      </c>
      <c r="CY827" t="s">
        <v>157</v>
      </c>
      <c r="CZ827">
        <v>3206.35</v>
      </c>
      <c r="DA827">
        <v>5158.3</v>
      </c>
      <c r="DB827">
        <v>232.14</v>
      </c>
      <c r="DC827">
        <v>69.27</v>
      </c>
      <c r="DD827">
        <v>49.03</v>
      </c>
      <c r="DE827">
        <v>7713.93</v>
      </c>
      <c r="DF827">
        <v>7305.52</v>
      </c>
      <c r="DG827">
        <v>3994.47</v>
      </c>
      <c r="DH827">
        <v>6904.57</v>
      </c>
      <c r="DI827">
        <v>400.99</v>
      </c>
      <c r="DJ827">
        <v>306.37</v>
      </c>
      <c r="DK827">
        <v>218.57</v>
      </c>
      <c r="DL827">
        <v>4973.95</v>
      </c>
      <c r="DM827">
        <v>18859.419999999998</v>
      </c>
      <c r="DN827">
        <v>216.8</v>
      </c>
      <c r="DO827">
        <v>377.96</v>
      </c>
      <c r="DP827">
        <v>10719.34</v>
      </c>
      <c r="DQ827">
        <v>703.08</v>
      </c>
      <c r="DR827">
        <v>53333.2</v>
      </c>
      <c r="DS827">
        <v>1522.16</v>
      </c>
      <c r="DT827">
        <v>403.57</v>
      </c>
      <c r="DU827">
        <v>12244.39</v>
      </c>
      <c r="DV827">
        <v>84.69</v>
      </c>
      <c r="DW827">
        <v>40.21</v>
      </c>
      <c r="DX827">
        <v>134.6</v>
      </c>
      <c r="DY827">
        <v>41.11</v>
      </c>
      <c r="DZ827" t="s">
        <v>157</v>
      </c>
      <c r="EA827" t="s">
        <v>157</v>
      </c>
      <c r="EB827">
        <v>1765.31</v>
      </c>
      <c r="EC827" t="s">
        <v>157</v>
      </c>
      <c r="ED827">
        <v>353.08</v>
      </c>
      <c r="EE827" t="s">
        <v>157</v>
      </c>
      <c r="EF827">
        <v>200.57</v>
      </c>
      <c r="EG827" t="s">
        <v>157</v>
      </c>
      <c r="EH827">
        <v>128.4</v>
      </c>
      <c r="EI827">
        <v>168.47</v>
      </c>
      <c r="EJ827">
        <v>154.06</v>
      </c>
      <c r="EK827">
        <v>172.04</v>
      </c>
      <c r="EL827" t="s">
        <v>157</v>
      </c>
      <c r="EM827">
        <v>369.12</v>
      </c>
      <c r="EN827">
        <v>169.01</v>
      </c>
      <c r="EO827">
        <v>2360.5300000000002</v>
      </c>
      <c r="EP827">
        <v>624.65</v>
      </c>
      <c r="EQ827">
        <v>86.49</v>
      </c>
      <c r="ER827" t="s">
        <v>157</v>
      </c>
      <c r="ES827" t="s">
        <v>157</v>
      </c>
      <c r="ET827" t="s">
        <v>157</v>
      </c>
      <c r="EU827" t="s">
        <v>157</v>
      </c>
      <c r="EV827" t="s">
        <v>157</v>
      </c>
      <c r="EW827">
        <v>425.59</v>
      </c>
      <c r="EX827" t="s">
        <v>157</v>
      </c>
      <c r="EY827">
        <v>342.62</v>
      </c>
      <c r="EZ827">
        <v>113.14</v>
      </c>
      <c r="FA827">
        <v>105.65</v>
      </c>
      <c r="FB827">
        <v>137.5</v>
      </c>
      <c r="FC827">
        <v>136.38</v>
      </c>
      <c r="GB827">
        <v>160.55000000000001</v>
      </c>
      <c r="GI827">
        <v>35.299999999999997</v>
      </c>
      <c r="GJ827">
        <v>17245.349999999999</v>
      </c>
      <c r="GX827">
        <v>24.07</v>
      </c>
      <c r="GZ827" t="s">
        <v>157</v>
      </c>
      <c r="HH827">
        <v>1976.96</v>
      </c>
      <c r="HL827">
        <v>152.94</v>
      </c>
      <c r="IF827">
        <v>76.180000000000007</v>
      </c>
      <c r="IR827">
        <v>53.47</v>
      </c>
      <c r="IS827">
        <v>26.04</v>
      </c>
      <c r="IV827">
        <v>1251.98</v>
      </c>
      <c r="JE827">
        <v>74.349999999999994</v>
      </c>
      <c r="JH827">
        <v>1776.44</v>
      </c>
      <c r="JJ827">
        <v>2614.12</v>
      </c>
      <c r="JK827">
        <v>241.7</v>
      </c>
      <c r="JM827">
        <v>2305.9</v>
      </c>
      <c r="JN827">
        <v>101.7</v>
      </c>
      <c r="KB827">
        <v>136.07</v>
      </c>
      <c r="KC827">
        <v>84.33</v>
      </c>
      <c r="KJ827">
        <v>65.37</v>
      </c>
      <c r="LF827">
        <v>240.45</v>
      </c>
      <c r="LJ827">
        <v>132.6</v>
      </c>
      <c r="LO827">
        <v>97.68</v>
      </c>
      <c r="ML827">
        <v>147</v>
      </c>
      <c r="NA827">
        <v>119.2</v>
      </c>
      <c r="ND827">
        <v>127.8</v>
      </c>
      <c r="NJ827">
        <v>128.83000000000001</v>
      </c>
      <c r="NL827">
        <v>32858.949999999997</v>
      </c>
      <c r="ON827">
        <v>120.24</v>
      </c>
      <c r="OU827">
        <v>124.97</v>
      </c>
      <c r="PS827">
        <v>5082.3</v>
      </c>
      <c r="QC827">
        <v>35.01</v>
      </c>
      <c r="QL827">
        <v>99.18</v>
      </c>
      <c r="QM827">
        <v>422.33</v>
      </c>
      <c r="QO827">
        <v>548.66</v>
      </c>
      <c r="QQ827">
        <v>92.42</v>
      </c>
      <c r="QR827">
        <v>1555.45</v>
      </c>
      <c r="QU827">
        <v>3563.56</v>
      </c>
      <c r="QY827">
        <v>58.44</v>
      </c>
      <c r="RH827" t="s">
        <v>157</v>
      </c>
      <c r="SF827">
        <v>248.76</v>
      </c>
      <c r="SJ827">
        <v>424.24</v>
      </c>
      <c r="SW827">
        <v>411.16</v>
      </c>
      <c r="SX827">
        <v>1142.6400000000001</v>
      </c>
      <c r="SZ827">
        <v>115.03</v>
      </c>
      <c r="TB827">
        <v>186.93</v>
      </c>
      <c r="TF827">
        <v>106.92</v>
      </c>
      <c r="TO827">
        <v>55.25</v>
      </c>
      <c r="TR827">
        <v>66.22</v>
      </c>
      <c r="UN827">
        <v>864.59</v>
      </c>
      <c r="US827">
        <v>191.29</v>
      </c>
      <c r="UY827">
        <v>169.91</v>
      </c>
      <c r="UZ827">
        <v>160.86000000000001</v>
      </c>
      <c r="VD827">
        <v>17706.25</v>
      </c>
      <c r="VI827">
        <v>963.6</v>
      </c>
      <c r="VO827">
        <v>261.48</v>
      </c>
      <c r="VR827">
        <v>1786.34</v>
      </c>
      <c r="WD827">
        <v>133.66999999999999</v>
      </c>
      <c r="WF827">
        <v>18542.13</v>
      </c>
      <c r="WG827">
        <v>75.78</v>
      </c>
      <c r="WQ827">
        <v>230.5</v>
      </c>
      <c r="XD827">
        <v>41.67</v>
      </c>
      <c r="XE827">
        <v>473.3</v>
      </c>
      <c r="XM827">
        <v>120.16</v>
      </c>
      <c r="XY827">
        <v>35.58</v>
      </c>
      <c r="YI827" t="s">
        <v>157</v>
      </c>
      <c r="YO827">
        <v>78.59</v>
      </c>
      <c r="YR827">
        <v>635.17999999999995</v>
      </c>
      <c r="YT827">
        <v>48.02</v>
      </c>
      <c r="YV827">
        <v>59.41</v>
      </c>
      <c r="ZG827">
        <v>1466.29</v>
      </c>
      <c r="ZI827">
        <v>1022.98</v>
      </c>
      <c r="ZQ827">
        <v>1.98</v>
      </c>
      <c r="ZU827">
        <v>265360.59999999998</v>
      </c>
      <c r="AAD827">
        <v>163.84</v>
      </c>
      <c r="AAG827">
        <v>1554.99</v>
      </c>
      <c r="AAJ827">
        <v>1462.19</v>
      </c>
      <c r="AAS827">
        <v>93.69</v>
      </c>
      <c r="AAT827">
        <v>206.05</v>
      </c>
      <c r="AAV827">
        <v>887.78</v>
      </c>
      <c r="ABA827">
        <v>42524.73</v>
      </c>
      <c r="ABC827">
        <v>1629.78</v>
      </c>
      <c r="ABE827">
        <v>174.08</v>
      </c>
      <c r="ABF827">
        <v>376.26</v>
      </c>
      <c r="ABM827">
        <v>766.5</v>
      </c>
      <c r="ABQ827">
        <v>67.86</v>
      </c>
      <c r="ABR827">
        <v>253.42</v>
      </c>
      <c r="ABV827">
        <v>11234.05</v>
      </c>
      <c r="ACR827">
        <v>35.19</v>
      </c>
      <c r="ACZ827">
        <v>1276.27</v>
      </c>
      <c r="ADA827">
        <v>160.36000000000001</v>
      </c>
      <c r="ADH827">
        <v>88.04</v>
      </c>
      <c r="ADI827" t="s">
        <v>157</v>
      </c>
      <c r="ADY827">
        <v>16.579999999999998</v>
      </c>
      <c r="AEH827">
        <v>5279.66</v>
      </c>
      <c r="AEY827">
        <v>203.5</v>
      </c>
      <c r="AFE827">
        <v>107.15</v>
      </c>
      <c r="AFV827">
        <v>66.62</v>
      </c>
      <c r="AFY827">
        <v>76.63</v>
      </c>
      <c r="AFZ827">
        <v>151.77000000000001</v>
      </c>
      <c r="AGE827">
        <v>50.46</v>
      </c>
      <c r="AGG827">
        <v>275.29000000000002</v>
      </c>
      <c r="AGI827">
        <v>2240.29</v>
      </c>
      <c r="AGU827">
        <v>333.35</v>
      </c>
      <c r="AHS827">
        <v>124.97</v>
      </c>
      <c r="AHU827">
        <v>7783.05</v>
      </c>
      <c r="AHV827">
        <v>204.12</v>
      </c>
    </row>
    <row r="828" spans="1:906" x14ac:dyDescent="0.35">
      <c r="A828" s="1">
        <v>43599</v>
      </c>
      <c r="B828">
        <v>10510.49</v>
      </c>
      <c r="C828">
        <v>369.53</v>
      </c>
      <c r="D828">
        <v>16.27</v>
      </c>
      <c r="E828">
        <v>923.95</v>
      </c>
      <c r="F828">
        <v>2779.93</v>
      </c>
      <c r="G828" t="s">
        <v>157</v>
      </c>
      <c r="H828">
        <v>94.89</v>
      </c>
      <c r="I828">
        <v>885</v>
      </c>
      <c r="J828">
        <v>6956.77</v>
      </c>
      <c r="K828">
        <v>12557.66</v>
      </c>
      <c r="L828">
        <v>153.94999999999999</v>
      </c>
      <c r="M828">
        <v>5364.56</v>
      </c>
      <c r="N828">
        <v>91.48</v>
      </c>
      <c r="O828">
        <v>3014.09</v>
      </c>
      <c r="P828" t="s">
        <v>157</v>
      </c>
      <c r="Q828">
        <v>29.2</v>
      </c>
      <c r="R828">
        <v>103.63</v>
      </c>
      <c r="S828" t="s">
        <v>157</v>
      </c>
      <c r="T828">
        <v>80476.88</v>
      </c>
      <c r="U828">
        <v>15.13</v>
      </c>
      <c r="V828">
        <v>1143</v>
      </c>
      <c r="W828">
        <v>880.43</v>
      </c>
      <c r="X828">
        <v>13649.03</v>
      </c>
      <c r="Y828">
        <v>285.86</v>
      </c>
      <c r="Z828">
        <v>37758.67</v>
      </c>
      <c r="AA828">
        <v>80.11</v>
      </c>
      <c r="AB828">
        <v>109.38</v>
      </c>
      <c r="AC828">
        <v>2433.12</v>
      </c>
      <c r="AD828">
        <v>172.84</v>
      </c>
      <c r="AE828">
        <v>376.75</v>
      </c>
      <c r="AF828" t="s">
        <v>157</v>
      </c>
      <c r="AG828">
        <v>24.36</v>
      </c>
      <c r="AH828">
        <v>13278.14</v>
      </c>
      <c r="AI828">
        <v>48.38</v>
      </c>
      <c r="AJ828">
        <v>592.30999999999995</v>
      </c>
      <c r="AK828">
        <v>55.34</v>
      </c>
      <c r="AL828">
        <v>3945.5</v>
      </c>
      <c r="AM828">
        <v>917.47</v>
      </c>
      <c r="AN828">
        <v>178.83</v>
      </c>
      <c r="AO828">
        <v>102.03</v>
      </c>
      <c r="AP828" t="s">
        <v>157</v>
      </c>
      <c r="AQ828">
        <v>9878.8799999999992</v>
      </c>
      <c r="AR828">
        <v>127.88</v>
      </c>
      <c r="AS828">
        <v>5.43</v>
      </c>
      <c r="AT828">
        <v>1485.45</v>
      </c>
      <c r="AU828">
        <v>102.69</v>
      </c>
      <c r="AV828">
        <v>36.020000000000003</v>
      </c>
      <c r="AW828">
        <v>1225.8900000000001</v>
      </c>
      <c r="AX828">
        <v>7156.27</v>
      </c>
      <c r="AY828">
        <v>322.08</v>
      </c>
      <c r="AZ828" t="s">
        <v>157</v>
      </c>
      <c r="BA828">
        <v>28.28</v>
      </c>
      <c r="BB828">
        <v>179.54</v>
      </c>
      <c r="BC828">
        <v>103.59</v>
      </c>
      <c r="BD828" t="s">
        <v>157</v>
      </c>
      <c r="BE828">
        <v>467.18</v>
      </c>
      <c r="BF828">
        <v>64.760000000000005</v>
      </c>
      <c r="BG828" t="s">
        <v>157</v>
      </c>
      <c r="BH828">
        <v>32353.11</v>
      </c>
      <c r="BI828">
        <v>256.74</v>
      </c>
      <c r="BJ828" t="s">
        <v>157</v>
      </c>
      <c r="BK828">
        <v>40397.919999999998</v>
      </c>
      <c r="BL828">
        <v>61968.89</v>
      </c>
      <c r="BM828">
        <v>37.21</v>
      </c>
      <c r="BN828">
        <v>141.77000000000001</v>
      </c>
      <c r="BO828">
        <v>987.79</v>
      </c>
      <c r="BP828">
        <v>560.12</v>
      </c>
      <c r="BQ828">
        <v>249149.1</v>
      </c>
      <c r="BR828">
        <v>9477.73</v>
      </c>
      <c r="BS828" t="s">
        <v>157</v>
      </c>
      <c r="BT828">
        <v>373.07</v>
      </c>
      <c r="BU828">
        <v>32232.09</v>
      </c>
      <c r="BV828">
        <v>1383.93</v>
      </c>
      <c r="BW828">
        <v>3331.29</v>
      </c>
      <c r="BX828" t="s">
        <v>157</v>
      </c>
      <c r="BY828">
        <v>5584.39</v>
      </c>
      <c r="BZ828">
        <v>17665.89</v>
      </c>
      <c r="CA828">
        <v>39236.480000000003</v>
      </c>
      <c r="CB828">
        <v>2077.0500000000002</v>
      </c>
      <c r="CC828">
        <v>375.93</v>
      </c>
      <c r="CD828" t="s">
        <v>157</v>
      </c>
      <c r="CE828" t="s">
        <v>157</v>
      </c>
      <c r="CF828">
        <v>2168.15</v>
      </c>
      <c r="CG828">
        <v>34911.15</v>
      </c>
      <c r="CH828">
        <v>96.1</v>
      </c>
      <c r="CI828">
        <v>5743.46</v>
      </c>
      <c r="CJ828">
        <v>127.4</v>
      </c>
      <c r="CK828">
        <v>18677.580000000002</v>
      </c>
      <c r="CL828">
        <v>44155.16</v>
      </c>
      <c r="CM828">
        <v>258.85000000000002</v>
      </c>
      <c r="CN828">
        <v>99.78</v>
      </c>
      <c r="CO828">
        <v>26440.41</v>
      </c>
      <c r="CP828">
        <v>179.09</v>
      </c>
      <c r="CQ828">
        <v>184.04</v>
      </c>
      <c r="CR828">
        <v>139.34</v>
      </c>
      <c r="CS828">
        <v>979.75</v>
      </c>
      <c r="CT828">
        <v>74.55</v>
      </c>
      <c r="CU828">
        <v>377.54</v>
      </c>
      <c r="CV828">
        <v>1168.3599999999999</v>
      </c>
      <c r="CW828">
        <v>1674.23</v>
      </c>
      <c r="CX828">
        <v>726.95</v>
      </c>
      <c r="CY828" t="s">
        <v>157</v>
      </c>
      <c r="CZ828">
        <v>3231.39</v>
      </c>
      <c r="DA828">
        <v>5146.53</v>
      </c>
      <c r="DB828">
        <v>234.7</v>
      </c>
      <c r="DC828">
        <v>73.05</v>
      </c>
      <c r="DD828">
        <v>49.52</v>
      </c>
      <c r="DE828">
        <v>7933.04</v>
      </c>
      <c r="DF828">
        <v>7520.58</v>
      </c>
      <c r="DG828">
        <v>4029.66</v>
      </c>
      <c r="DH828">
        <v>7028.76</v>
      </c>
      <c r="DI828">
        <v>408.58</v>
      </c>
      <c r="DJ828">
        <v>304.98</v>
      </c>
      <c r="DK828">
        <v>221.43</v>
      </c>
      <c r="DL828">
        <v>5137.2299999999996</v>
      </c>
      <c r="DM828">
        <v>18821.28</v>
      </c>
      <c r="DN828">
        <v>220.47</v>
      </c>
      <c r="DO828">
        <v>391.85</v>
      </c>
      <c r="DP828">
        <v>11068.96</v>
      </c>
      <c r="DQ828">
        <v>696.2</v>
      </c>
      <c r="DR828">
        <v>53791.01</v>
      </c>
      <c r="DS828">
        <v>1528.29</v>
      </c>
      <c r="DT828">
        <v>408.22</v>
      </c>
      <c r="DU828">
        <v>12341.88</v>
      </c>
      <c r="DV828">
        <v>86.1</v>
      </c>
      <c r="DW828">
        <v>41.49</v>
      </c>
      <c r="DX828">
        <v>137.05000000000001</v>
      </c>
      <c r="DY828">
        <v>41.4</v>
      </c>
      <c r="DZ828" t="s">
        <v>157</v>
      </c>
      <c r="EA828" t="s">
        <v>157</v>
      </c>
      <c r="EB828">
        <v>1806.25</v>
      </c>
      <c r="EC828" t="s">
        <v>157</v>
      </c>
      <c r="ED828">
        <v>347.15</v>
      </c>
      <c r="EE828" t="s">
        <v>157</v>
      </c>
      <c r="EF828">
        <v>197.67</v>
      </c>
      <c r="EG828" t="s">
        <v>157</v>
      </c>
      <c r="EH828">
        <v>131.41</v>
      </c>
      <c r="EI828">
        <v>168.18</v>
      </c>
      <c r="EJ828">
        <v>155.11000000000001</v>
      </c>
      <c r="EK828">
        <v>180.52</v>
      </c>
      <c r="EL828" t="s">
        <v>157</v>
      </c>
      <c r="EM828">
        <v>382.53</v>
      </c>
      <c r="EN828">
        <v>168.42</v>
      </c>
      <c r="EO828">
        <v>2366.87</v>
      </c>
      <c r="EP828">
        <v>636.55999999999995</v>
      </c>
      <c r="EQ828">
        <v>86.76</v>
      </c>
      <c r="ER828" t="s">
        <v>157</v>
      </c>
      <c r="ES828" t="s">
        <v>157</v>
      </c>
      <c r="ET828" t="s">
        <v>157</v>
      </c>
      <c r="EU828" t="s">
        <v>157</v>
      </c>
      <c r="EV828" t="s">
        <v>157</v>
      </c>
      <c r="EW828">
        <v>425.91</v>
      </c>
      <c r="EX828" t="s">
        <v>157</v>
      </c>
      <c r="EY828">
        <v>342.28</v>
      </c>
      <c r="EZ828">
        <v>114.56</v>
      </c>
      <c r="FA828">
        <v>109.05</v>
      </c>
      <c r="FB828">
        <v>138.85</v>
      </c>
      <c r="FC828">
        <v>143</v>
      </c>
      <c r="GB828">
        <v>160.6</v>
      </c>
      <c r="GI828">
        <v>35.4</v>
      </c>
      <c r="GJ828">
        <v>17245.349999999999</v>
      </c>
      <c r="GX828">
        <v>24.71</v>
      </c>
      <c r="GZ828" t="s">
        <v>157</v>
      </c>
      <c r="HH828">
        <v>1990.87</v>
      </c>
      <c r="HL828">
        <v>152.94</v>
      </c>
      <c r="IF828">
        <v>76.180000000000007</v>
      </c>
      <c r="IR828">
        <v>53.47</v>
      </c>
      <c r="IS828">
        <v>24</v>
      </c>
      <c r="IV828">
        <v>1247.3499999999999</v>
      </c>
      <c r="JE828">
        <v>74.349999999999994</v>
      </c>
      <c r="JH828">
        <v>1781.08</v>
      </c>
      <c r="JJ828">
        <v>2614.12</v>
      </c>
      <c r="JK828">
        <v>243.51</v>
      </c>
      <c r="JM828">
        <v>2344.2199999999998</v>
      </c>
      <c r="JN828">
        <v>101.7</v>
      </c>
      <c r="KB828">
        <v>136.16999999999999</v>
      </c>
      <c r="KC828">
        <v>87.24</v>
      </c>
      <c r="KJ828">
        <v>65.84</v>
      </c>
      <c r="LF828">
        <v>240.45</v>
      </c>
      <c r="LJ828">
        <v>137.4</v>
      </c>
      <c r="LO828">
        <v>99.21</v>
      </c>
      <c r="ML828">
        <v>148.15</v>
      </c>
      <c r="NA828">
        <v>121.05</v>
      </c>
      <c r="ND828">
        <v>127.8</v>
      </c>
      <c r="NJ828">
        <v>128.83000000000001</v>
      </c>
      <c r="NL828">
        <v>33121</v>
      </c>
      <c r="ON828">
        <v>121.61</v>
      </c>
      <c r="OU828">
        <v>124.97</v>
      </c>
      <c r="PS828">
        <v>5094.4799999999996</v>
      </c>
      <c r="QC828">
        <v>36.93</v>
      </c>
      <c r="QL828">
        <v>101.77</v>
      </c>
      <c r="QM828">
        <v>422.33</v>
      </c>
      <c r="QO828">
        <v>548.66</v>
      </c>
      <c r="QQ828">
        <v>92.42</v>
      </c>
      <c r="QR828">
        <v>1564.64</v>
      </c>
      <c r="QU828">
        <v>3574.2</v>
      </c>
      <c r="QY828">
        <v>60.49</v>
      </c>
      <c r="RH828" t="s">
        <v>157</v>
      </c>
      <c r="SF828">
        <v>250.83</v>
      </c>
      <c r="SJ828">
        <v>424.24</v>
      </c>
      <c r="SW828">
        <v>421.17</v>
      </c>
      <c r="SX828">
        <v>1186.42</v>
      </c>
      <c r="SZ828">
        <v>118.03</v>
      </c>
      <c r="TB828">
        <v>191.78</v>
      </c>
      <c r="TF828">
        <v>106.92</v>
      </c>
      <c r="TO828">
        <v>56.85</v>
      </c>
      <c r="TR828">
        <v>67.28</v>
      </c>
      <c r="UN828">
        <v>869.56</v>
      </c>
      <c r="US828">
        <v>190.07</v>
      </c>
      <c r="UY828">
        <v>170.51</v>
      </c>
      <c r="UZ828">
        <v>160.86000000000001</v>
      </c>
      <c r="VD828">
        <v>17542.8</v>
      </c>
      <c r="VI828">
        <v>973.61</v>
      </c>
      <c r="VO828">
        <v>261.48</v>
      </c>
      <c r="VR828">
        <v>1813.88</v>
      </c>
      <c r="WD828">
        <v>133.66999999999999</v>
      </c>
      <c r="WF828">
        <v>19267.29</v>
      </c>
      <c r="WG828">
        <v>75.78</v>
      </c>
      <c r="WQ828">
        <v>230.5</v>
      </c>
      <c r="XD828">
        <v>41.86</v>
      </c>
      <c r="XE828">
        <v>473.3</v>
      </c>
      <c r="XM828">
        <v>122.9</v>
      </c>
      <c r="XY828">
        <v>35.46</v>
      </c>
      <c r="YI828" t="s">
        <v>157</v>
      </c>
      <c r="YO828">
        <v>78.59</v>
      </c>
      <c r="YR828">
        <v>645.95000000000005</v>
      </c>
      <c r="YT828">
        <v>48.02</v>
      </c>
      <c r="YV828">
        <v>59.99</v>
      </c>
      <c r="ZG828">
        <v>1466.29</v>
      </c>
      <c r="ZI828">
        <v>1022.98</v>
      </c>
      <c r="ZQ828">
        <v>1.98</v>
      </c>
      <c r="ZU828">
        <v>271784.09999999998</v>
      </c>
      <c r="AAD828">
        <v>163.84</v>
      </c>
      <c r="AAG828">
        <v>1549.51</v>
      </c>
      <c r="AAJ828">
        <v>1462.19</v>
      </c>
      <c r="AAS828">
        <v>94.16</v>
      </c>
      <c r="AAT828">
        <v>206.05</v>
      </c>
      <c r="AAV828">
        <v>887.78</v>
      </c>
      <c r="ABA828">
        <v>42524.73</v>
      </c>
      <c r="ABC828">
        <v>1629.78</v>
      </c>
      <c r="ABE828">
        <v>174.08</v>
      </c>
      <c r="ABF828">
        <v>376.26</v>
      </c>
      <c r="ABM828">
        <v>766.5</v>
      </c>
      <c r="ABQ828">
        <v>67.86</v>
      </c>
      <c r="ABR828">
        <v>257.54000000000002</v>
      </c>
      <c r="ABV828">
        <v>11234.05</v>
      </c>
      <c r="ACR828">
        <v>35.19</v>
      </c>
      <c r="ACZ828">
        <v>1299.04</v>
      </c>
      <c r="ADA828">
        <v>160.36000000000001</v>
      </c>
      <c r="ADH828">
        <v>89.09</v>
      </c>
      <c r="ADI828" t="s">
        <v>157</v>
      </c>
      <c r="ADY828">
        <v>17.22</v>
      </c>
      <c r="AEH828">
        <v>5279.66</v>
      </c>
      <c r="AEY828">
        <v>209.17</v>
      </c>
      <c r="AFE828">
        <v>108.63</v>
      </c>
      <c r="AFV828">
        <v>67.2</v>
      </c>
      <c r="AFY828">
        <v>76.55</v>
      </c>
      <c r="AFZ828">
        <v>154.77000000000001</v>
      </c>
      <c r="AGE828">
        <v>50.46</v>
      </c>
      <c r="AGG828">
        <v>275.29000000000002</v>
      </c>
      <c r="AGI828">
        <v>2283.4499999999998</v>
      </c>
      <c r="AGU828">
        <v>333.81</v>
      </c>
      <c r="AHS828">
        <v>124.97</v>
      </c>
      <c r="AHU828">
        <v>7783.05</v>
      </c>
      <c r="AHV828">
        <v>209.76</v>
      </c>
    </row>
    <row r="829" spans="1:906" x14ac:dyDescent="0.35">
      <c r="A829" s="1">
        <v>43600</v>
      </c>
      <c r="B829">
        <v>10452.17</v>
      </c>
      <c r="C829">
        <v>372.83</v>
      </c>
      <c r="D829">
        <v>16.27</v>
      </c>
      <c r="E829">
        <v>911.14</v>
      </c>
      <c r="F829">
        <v>2776.95</v>
      </c>
      <c r="G829" t="s">
        <v>157</v>
      </c>
      <c r="H829">
        <v>95.88</v>
      </c>
      <c r="I829">
        <v>884.23</v>
      </c>
      <c r="J829">
        <v>6897.38</v>
      </c>
      <c r="K829">
        <v>12493.7</v>
      </c>
      <c r="L829">
        <v>152.83000000000001</v>
      </c>
      <c r="M829">
        <v>5414.59</v>
      </c>
      <c r="N829">
        <v>92.66</v>
      </c>
      <c r="O829">
        <v>3028.57</v>
      </c>
      <c r="P829" t="s">
        <v>157</v>
      </c>
      <c r="Q829">
        <v>28.93</v>
      </c>
      <c r="R829">
        <v>103.32</v>
      </c>
      <c r="S829" t="s">
        <v>157</v>
      </c>
      <c r="T829">
        <v>80788.56</v>
      </c>
      <c r="U829">
        <v>15.13</v>
      </c>
      <c r="V829">
        <v>1147.1600000000001</v>
      </c>
      <c r="W829">
        <v>877.61</v>
      </c>
      <c r="X829">
        <v>13716.48</v>
      </c>
      <c r="Y829">
        <v>282.06</v>
      </c>
      <c r="Z829">
        <v>37591.660000000003</v>
      </c>
      <c r="AA829">
        <v>79.84</v>
      </c>
      <c r="AB829">
        <v>101</v>
      </c>
      <c r="AC829">
        <v>2453.61</v>
      </c>
      <c r="AD829">
        <v>172.98</v>
      </c>
      <c r="AE829">
        <v>383.75</v>
      </c>
      <c r="AF829" t="s">
        <v>157</v>
      </c>
      <c r="AG829">
        <v>24.46</v>
      </c>
      <c r="AH829">
        <v>13424.53</v>
      </c>
      <c r="AI829">
        <v>48.43</v>
      </c>
      <c r="AJ829">
        <v>595.15</v>
      </c>
      <c r="AK829">
        <v>54.28</v>
      </c>
      <c r="AL829">
        <v>3963.64</v>
      </c>
      <c r="AM829">
        <v>916.68</v>
      </c>
      <c r="AN829">
        <v>179.67</v>
      </c>
      <c r="AO829">
        <v>102.23</v>
      </c>
      <c r="AP829" t="s">
        <v>157</v>
      </c>
      <c r="AQ829">
        <v>9993.1200000000008</v>
      </c>
      <c r="AR829">
        <v>128.11000000000001</v>
      </c>
      <c r="AS829">
        <v>5.23</v>
      </c>
      <c r="AT829">
        <v>1514.55</v>
      </c>
      <c r="AU829">
        <v>103.09</v>
      </c>
      <c r="AV829">
        <v>37.020000000000003</v>
      </c>
      <c r="AW829">
        <v>1245.6300000000001</v>
      </c>
      <c r="AX829">
        <v>7152.09</v>
      </c>
      <c r="AY829">
        <v>322.39999999999998</v>
      </c>
      <c r="AZ829" t="s">
        <v>157</v>
      </c>
      <c r="BA829">
        <v>27.61</v>
      </c>
      <c r="BB829">
        <v>179.03</v>
      </c>
      <c r="BC829">
        <v>103.74</v>
      </c>
      <c r="BD829" t="s">
        <v>157</v>
      </c>
      <c r="BE829">
        <v>475.04</v>
      </c>
      <c r="BF829">
        <v>63.22</v>
      </c>
      <c r="BG829" t="s">
        <v>157</v>
      </c>
      <c r="BH829">
        <v>32548.19</v>
      </c>
      <c r="BI829">
        <v>254.66</v>
      </c>
      <c r="BJ829" t="s">
        <v>157</v>
      </c>
      <c r="BK829">
        <v>40604.339999999997</v>
      </c>
      <c r="BL829">
        <v>62231.7</v>
      </c>
      <c r="BM829">
        <v>35.68</v>
      </c>
      <c r="BN829">
        <v>142.66999999999999</v>
      </c>
      <c r="BO829">
        <v>971.45</v>
      </c>
      <c r="BP829">
        <v>559.71</v>
      </c>
      <c r="BQ829">
        <v>248130.6</v>
      </c>
      <c r="BR829">
        <v>9583.0400000000009</v>
      </c>
      <c r="BS829" t="s">
        <v>157</v>
      </c>
      <c r="BT829">
        <v>374.53</v>
      </c>
      <c r="BU829">
        <v>32350.02</v>
      </c>
      <c r="BV829">
        <v>1403.33</v>
      </c>
      <c r="BW829">
        <v>3363.58</v>
      </c>
      <c r="BX829" t="s">
        <v>157</v>
      </c>
      <c r="BY829">
        <v>5495.54</v>
      </c>
      <c r="BZ829">
        <v>17788.68</v>
      </c>
      <c r="CA829">
        <v>39236.480000000003</v>
      </c>
      <c r="CB829">
        <v>2074.31</v>
      </c>
      <c r="CC829">
        <v>382.34</v>
      </c>
      <c r="CD829" t="s">
        <v>157</v>
      </c>
      <c r="CE829" t="s">
        <v>157</v>
      </c>
      <c r="CF829">
        <v>2129.4699999999998</v>
      </c>
      <c r="CG829">
        <v>34963.83</v>
      </c>
      <c r="CH829">
        <v>95.22</v>
      </c>
      <c r="CI829">
        <v>5688.27</v>
      </c>
      <c r="CJ829">
        <v>132.19999999999999</v>
      </c>
      <c r="CK829">
        <v>18416.439999999999</v>
      </c>
      <c r="CL829">
        <v>44500.13</v>
      </c>
      <c r="CM829">
        <v>259</v>
      </c>
      <c r="CN829">
        <v>98.33</v>
      </c>
      <c r="CO829">
        <v>26458.59</v>
      </c>
      <c r="CP829">
        <v>175.94</v>
      </c>
      <c r="CQ829">
        <v>174.28</v>
      </c>
      <c r="CR829">
        <v>140.19999999999999</v>
      </c>
      <c r="CS829">
        <v>1002.68</v>
      </c>
      <c r="CT829">
        <v>75.05</v>
      </c>
      <c r="CU829">
        <v>377.54</v>
      </c>
      <c r="CV829">
        <v>1167.02</v>
      </c>
      <c r="CW829">
        <v>1672.21</v>
      </c>
      <c r="CX829">
        <v>724.1</v>
      </c>
      <c r="CY829" t="s">
        <v>157</v>
      </c>
      <c r="CZ829">
        <v>3271.44</v>
      </c>
      <c r="DA829">
        <v>5174.54</v>
      </c>
      <c r="DB829">
        <v>234.88</v>
      </c>
      <c r="DC829">
        <v>74.95</v>
      </c>
      <c r="DD829">
        <v>50.3</v>
      </c>
      <c r="DE829">
        <v>7964.1</v>
      </c>
      <c r="DF829">
        <v>7520.58</v>
      </c>
      <c r="DG829">
        <v>4063.39</v>
      </c>
      <c r="DH829">
        <v>7028.76</v>
      </c>
      <c r="DI829">
        <v>411.31</v>
      </c>
      <c r="DJ829">
        <v>307.77</v>
      </c>
      <c r="DK829">
        <v>221.22</v>
      </c>
      <c r="DL829">
        <v>5293.95</v>
      </c>
      <c r="DM829">
        <v>18706.86</v>
      </c>
      <c r="DN829">
        <v>224.78</v>
      </c>
      <c r="DO829">
        <v>393.09</v>
      </c>
      <c r="DP829">
        <v>11240.05</v>
      </c>
      <c r="DQ829">
        <v>706.91</v>
      </c>
      <c r="DR829">
        <v>54062.81</v>
      </c>
      <c r="DS829">
        <v>1532.32</v>
      </c>
      <c r="DT829">
        <v>408.55</v>
      </c>
      <c r="DU829">
        <v>12329.16</v>
      </c>
      <c r="DV829">
        <v>86.08</v>
      </c>
      <c r="DW829">
        <v>45.91</v>
      </c>
      <c r="DX829">
        <v>138.03</v>
      </c>
      <c r="DY829">
        <v>42.55</v>
      </c>
      <c r="DZ829" t="s">
        <v>157</v>
      </c>
      <c r="EA829" t="s">
        <v>157</v>
      </c>
      <c r="EB829">
        <v>1823.75</v>
      </c>
      <c r="EC829" t="s">
        <v>157</v>
      </c>
      <c r="ED829">
        <v>351.48</v>
      </c>
      <c r="EE829" t="s">
        <v>157</v>
      </c>
      <c r="EF829">
        <v>196.71</v>
      </c>
      <c r="EG829" t="s">
        <v>157</v>
      </c>
      <c r="EH829">
        <v>133.97</v>
      </c>
      <c r="EI829">
        <v>165.35</v>
      </c>
      <c r="EJ829">
        <v>157.79</v>
      </c>
      <c r="EK829">
        <v>185.11</v>
      </c>
      <c r="EL829" t="s">
        <v>157</v>
      </c>
      <c r="EM829">
        <v>398.04</v>
      </c>
      <c r="EN829">
        <v>167.98</v>
      </c>
      <c r="EO829">
        <v>2369.2199999999998</v>
      </c>
      <c r="EP829">
        <v>645.35</v>
      </c>
      <c r="EQ829">
        <v>87.2</v>
      </c>
      <c r="ER829" t="s">
        <v>157</v>
      </c>
      <c r="ES829" t="s">
        <v>157</v>
      </c>
      <c r="ET829" t="s">
        <v>157</v>
      </c>
      <c r="EU829" t="s">
        <v>157</v>
      </c>
      <c r="EV829" t="s">
        <v>157</v>
      </c>
      <c r="EW829">
        <v>425.2</v>
      </c>
      <c r="EX829" t="s">
        <v>157</v>
      </c>
      <c r="EY829">
        <v>344.28</v>
      </c>
      <c r="EZ829">
        <v>116.61</v>
      </c>
      <c r="FA829">
        <v>111.2</v>
      </c>
      <c r="FB829">
        <v>139.4</v>
      </c>
      <c r="FC829">
        <v>139.54</v>
      </c>
      <c r="GB829">
        <v>160.75</v>
      </c>
      <c r="GI829">
        <v>35.5</v>
      </c>
      <c r="GJ829">
        <v>17245.349999999999</v>
      </c>
      <c r="GX829">
        <v>24.71</v>
      </c>
      <c r="GZ829" t="s">
        <v>157</v>
      </c>
      <c r="HH829">
        <v>2001.85</v>
      </c>
      <c r="HL829">
        <v>152.94</v>
      </c>
      <c r="IF829">
        <v>76.180000000000007</v>
      </c>
      <c r="IR829">
        <v>53.47</v>
      </c>
      <c r="IS829">
        <v>24.68</v>
      </c>
      <c r="IV829">
        <v>1244.1500000000001</v>
      </c>
      <c r="JE829">
        <v>74.349999999999994</v>
      </c>
      <c r="JH829">
        <v>1778.88</v>
      </c>
      <c r="JJ829">
        <v>2614.12</v>
      </c>
      <c r="JK829">
        <v>247.33</v>
      </c>
      <c r="JM829">
        <v>2336.15</v>
      </c>
      <c r="JN829">
        <v>101.7</v>
      </c>
      <c r="KB829">
        <v>141.22</v>
      </c>
      <c r="KC829">
        <v>85.56</v>
      </c>
      <c r="KJ829">
        <v>66.209999999999994</v>
      </c>
      <c r="LF829">
        <v>240.45</v>
      </c>
      <c r="LJ829">
        <v>148.66999999999999</v>
      </c>
      <c r="LO829">
        <v>97.64</v>
      </c>
      <c r="ML829">
        <v>149.01</v>
      </c>
      <c r="NA829">
        <v>121.29</v>
      </c>
      <c r="ND829">
        <v>127.8</v>
      </c>
      <c r="NJ829">
        <v>128.83000000000001</v>
      </c>
      <c r="NL829">
        <v>32978.58</v>
      </c>
      <c r="ON829">
        <v>122.42</v>
      </c>
      <c r="OU829">
        <v>124.97</v>
      </c>
      <c r="PS829">
        <v>5094.4799999999996</v>
      </c>
      <c r="QC829">
        <v>37.85</v>
      </c>
      <c r="QL829">
        <v>100.95</v>
      </c>
      <c r="QM829">
        <v>422.33</v>
      </c>
      <c r="QO829">
        <v>548.66</v>
      </c>
      <c r="QQ829">
        <v>92.42</v>
      </c>
      <c r="QR829">
        <v>1546.27</v>
      </c>
      <c r="QU829">
        <v>3581.11</v>
      </c>
      <c r="QY829">
        <v>60.91</v>
      </c>
      <c r="RH829" t="s">
        <v>157</v>
      </c>
      <c r="SF829">
        <v>253.82</v>
      </c>
      <c r="SJ829">
        <v>424.24</v>
      </c>
      <c r="SW829">
        <v>424.36</v>
      </c>
      <c r="SX829">
        <v>1209.77</v>
      </c>
      <c r="SZ829">
        <v>119.27</v>
      </c>
      <c r="TB829">
        <v>190.43</v>
      </c>
      <c r="TF829">
        <v>106.92</v>
      </c>
      <c r="TO829">
        <v>58.62</v>
      </c>
      <c r="TR829">
        <v>67.900000000000006</v>
      </c>
      <c r="UN829">
        <v>880.13</v>
      </c>
      <c r="US829">
        <v>189.52</v>
      </c>
      <c r="UY829">
        <v>171.3</v>
      </c>
      <c r="UZ829">
        <v>160.86000000000001</v>
      </c>
      <c r="VD829">
        <v>17772.830000000002</v>
      </c>
      <c r="VI829">
        <v>981.58</v>
      </c>
      <c r="VO829">
        <v>261.48</v>
      </c>
      <c r="VR829">
        <v>1815.92</v>
      </c>
      <c r="WD829">
        <v>133.66999999999999</v>
      </c>
      <c r="WF829">
        <v>19383.560000000001</v>
      </c>
      <c r="WG829">
        <v>75.78</v>
      </c>
      <c r="WQ829">
        <v>230.5</v>
      </c>
      <c r="XD829">
        <v>40.75</v>
      </c>
      <c r="XE829">
        <v>473.3</v>
      </c>
      <c r="XM829">
        <v>124.73</v>
      </c>
      <c r="XY829">
        <v>34.46</v>
      </c>
      <c r="YI829" t="s">
        <v>157</v>
      </c>
      <c r="YO829">
        <v>78.59</v>
      </c>
      <c r="YR829">
        <v>639.57000000000005</v>
      </c>
      <c r="YT829">
        <v>48.02</v>
      </c>
      <c r="YV829">
        <v>59.99</v>
      </c>
      <c r="ZG829">
        <v>1466.29</v>
      </c>
      <c r="ZI829">
        <v>1022.98</v>
      </c>
      <c r="ZQ829">
        <v>1.98</v>
      </c>
      <c r="ZU829">
        <v>273354.3</v>
      </c>
      <c r="AAD829">
        <v>163.84</v>
      </c>
      <c r="AAG829">
        <v>1545.86</v>
      </c>
      <c r="AAJ829">
        <v>1462.19</v>
      </c>
      <c r="AAS829">
        <v>94.57</v>
      </c>
      <c r="AAT829">
        <v>206.05</v>
      </c>
      <c r="AAV829">
        <v>887.78</v>
      </c>
      <c r="ABA829">
        <v>42524.73</v>
      </c>
      <c r="ABC829">
        <v>1629.78</v>
      </c>
      <c r="ABE829">
        <v>174.08</v>
      </c>
      <c r="ABF829">
        <v>376.26</v>
      </c>
      <c r="ABM829">
        <v>766.5</v>
      </c>
      <c r="ABQ829">
        <v>67.86</v>
      </c>
      <c r="ABR829">
        <v>260.68</v>
      </c>
      <c r="ABV829">
        <v>11234.05</v>
      </c>
      <c r="ACR829">
        <v>35.19</v>
      </c>
      <c r="ACZ829">
        <v>1309.1099999999999</v>
      </c>
      <c r="ADA829">
        <v>160.36000000000001</v>
      </c>
      <c r="ADH829">
        <v>89.3</v>
      </c>
      <c r="ADI829" t="s">
        <v>157</v>
      </c>
      <c r="ADY829">
        <v>17.12</v>
      </c>
      <c r="AEH829">
        <v>5279.66</v>
      </c>
      <c r="AEY829">
        <v>209.63</v>
      </c>
      <c r="AFE829">
        <v>108.63</v>
      </c>
      <c r="AFV829">
        <v>66.91</v>
      </c>
      <c r="AFY829">
        <v>77.77</v>
      </c>
      <c r="AFZ829">
        <v>156.32</v>
      </c>
      <c r="AGE829">
        <v>50.46</v>
      </c>
      <c r="AGG829">
        <v>275.29000000000002</v>
      </c>
      <c r="AGI829">
        <v>2298.91</v>
      </c>
      <c r="AGU829">
        <v>335.9</v>
      </c>
      <c r="AHS829">
        <v>124.97</v>
      </c>
      <c r="AHU829">
        <v>7783.05</v>
      </c>
      <c r="AHV829">
        <v>205.23</v>
      </c>
    </row>
    <row r="830" spans="1:906" x14ac:dyDescent="0.35">
      <c r="A830" s="1">
        <v>43601</v>
      </c>
      <c r="B830">
        <v>10438.450000000001</v>
      </c>
      <c r="C830">
        <v>368.13</v>
      </c>
      <c r="D830">
        <v>15.9</v>
      </c>
      <c r="E830">
        <v>920.03</v>
      </c>
      <c r="F830">
        <v>2780.92</v>
      </c>
      <c r="G830" t="s">
        <v>157</v>
      </c>
      <c r="H830">
        <v>95.04</v>
      </c>
      <c r="I830">
        <v>880.73</v>
      </c>
      <c r="J830">
        <v>6820.74</v>
      </c>
      <c r="K830">
        <v>12668.35</v>
      </c>
      <c r="L830">
        <v>155.80000000000001</v>
      </c>
      <c r="M830">
        <v>5440.31</v>
      </c>
      <c r="N830">
        <v>93.57</v>
      </c>
      <c r="O830">
        <v>3030.09</v>
      </c>
      <c r="P830" t="s">
        <v>157</v>
      </c>
      <c r="Q830">
        <v>28.79</v>
      </c>
      <c r="R830">
        <v>104.15</v>
      </c>
      <c r="S830" t="s">
        <v>157</v>
      </c>
      <c r="T830">
        <v>81323.06</v>
      </c>
      <c r="U830">
        <v>15.74</v>
      </c>
      <c r="V830">
        <v>1161.3599999999999</v>
      </c>
      <c r="W830">
        <v>841.87</v>
      </c>
      <c r="X830">
        <v>14061.98</v>
      </c>
      <c r="Y830">
        <v>288.39</v>
      </c>
      <c r="Z830">
        <v>37699.910000000003</v>
      </c>
      <c r="AA830">
        <v>79.930000000000007</v>
      </c>
      <c r="AB830">
        <v>98.44</v>
      </c>
      <c r="AC830">
        <v>2435.6799999999998</v>
      </c>
      <c r="AD830">
        <v>178.37</v>
      </c>
      <c r="AE830">
        <v>388.08</v>
      </c>
      <c r="AF830" t="s">
        <v>157</v>
      </c>
      <c r="AG830">
        <v>24.55</v>
      </c>
      <c r="AH830">
        <v>13524.92</v>
      </c>
      <c r="AI830">
        <v>47.02</v>
      </c>
      <c r="AJ830">
        <v>596.97</v>
      </c>
      <c r="AK830">
        <v>53.82</v>
      </c>
      <c r="AL830">
        <v>4003.41</v>
      </c>
      <c r="AM830">
        <v>921.79</v>
      </c>
      <c r="AN830">
        <v>181.67</v>
      </c>
      <c r="AO830">
        <v>102.23</v>
      </c>
      <c r="AP830" t="s">
        <v>157</v>
      </c>
      <c r="AQ830">
        <v>10038.16</v>
      </c>
      <c r="AR830">
        <v>130.06</v>
      </c>
      <c r="AS830">
        <v>4.9400000000000004</v>
      </c>
      <c r="AT830">
        <v>1536.36</v>
      </c>
      <c r="AU830">
        <v>103.09</v>
      </c>
      <c r="AV830">
        <v>37.020000000000003</v>
      </c>
      <c r="AW830">
        <v>1263.46</v>
      </c>
      <c r="AX830">
        <v>7135.37</v>
      </c>
      <c r="AY830">
        <v>325.27999999999997</v>
      </c>
      <c r="AZ830" t="s">
        <v>157</v>
      </c>
      <c r="BA830">
        <v>27.9</v>
      </c>
      <c r="BB830">
        <v>180.2</v>
      </c>
      <c r="BC830">
        <v>103.9</v>
      </c>
      <c r="BD830" t="s">
        <v>157</v>
      </c>
      <c r="BE830">
        <v>485.1</v>
      </c>
      <c r="BF830">
        <v>64.17</v>
      </c>
      <c r="BG830" t="s">
        <v>157</v>
      </c>
      <c r="BH830">
        <v>32704.25</v>
      </c>
      <c r="BI830">
        <v>258.72000000000003</v>
      </c>
      <c r="BJ830" t="s">
        <v>157</v>
      </c>
      <c r="BK830">
        <v>40820.129999999997</v>
      </c>
      <c r="BL830">
        <v>62767.39</v>
      </c>
      <c r="BM830">
        <v>36.770000000000003</v>
      </c>
      <c r="BN830">
        <v>142.76</v>
      </c>
      <c r="BO830">
        <v>970.6</v>
      </c>
      <c r="BP830">
        <v>559.61</v>
      </c>
      <c r="BQ830">
        <v>251683.1</v>
      </c>
      <c r="BR830">
        <v>9641.3799999999992</v>
      </c>
      <c r="BS830" t="s">
        <v>157</v>
      </c>
      <c r="BT830">
        <v>374.8</v>
      </c>
      <c r="BU830">
        <v>32432.58</v>
      </c>
      <c r="BV830">
        <v>1416.17</v>
      </c>
      <c r="BW830">
        <v>3385.84</v>
      </c>
      <c r="BX830" t="s">
        <v>157</v>
      </c>
      <c r="BY830">
        <v>5556.89</v>
      </c>
      <c r="BZ830">
        <v>17881.91</v>
      </c>
      <c r="CA830">
        <v>39236.480000000003</v>
      </c>
      <c r="CB830">
        <v>2067.86</v>
      </c>
      <c r="CC830">
        <v>393.05</v>
      </c>
      <c r="CD830" t="s">
        <v>157</v>
      </c>
      <c r="CE830" t="s">
        <v>157</v>
      </c>
      <c r="CF830">
        <v>2159.9</v>
      </c>
      <c r="CG830">
        <v>35231.64</v>
      </c>
      <c r="CH830">
        <v>97.18</v>
      </c>
      <c r="CI830">
        <v>5579.32</v>
      </c>
      <c r="CJ830">
        <v>131.65</v>
      </c>
      <c r="CK830">
        <v>18440.54</v>
      </c>
      <c r="CL830">
        <v>44946.879999999997</v>
      </c>
      <c r="CM830">
        <v>259.7</v>
      </c>
      <c r="CN830">
        <v>98.09</v>
      </c>
      <c r="CO830">
        <v>26633.62</v>
      </c>
      <c r="CP830">
        <v>177.56</v>
      </c>
      <c r="CQ830">
        <v>174.8</v>
      </c>
      <c r="CR830">
        <v>141.36000000000001</v>
      </c>
      <c r="CS830">
        <v>1033.79</v>
      </c>
      <c r="CT830">
        <v>75.010000000000005</v>
      </c>
      <c r="CU830">
        <v>376.79</v>
      </c>
      <c r="CV830">
        <v>1185.6099999999999</v>
      </c>
      <c r="CW830">
        <v>1679.59</v>
      </c>
      <c r="CX830">
        <v>710.52</v>
      </c>
      <c r="CY830" t="s">
        <v>157</v>
      </c>
      <c r="CZ830">
        <v>3282.46</v>
      </c>
      <c r="DA830">
        <v>5303.91</v>
      </c>
      <c r="DB830">
        <v>236.52</v>
      </c>
      <c r="DC830">
        <v>75.41</v>
      </c>
      <c r="DD830">
        <v>50.48</v>
      </c>
      <c r="DE830">
        <v>7853.68</v>
      </c>
      <c r="DF830">
        <v>7477.9</v>
      </c>
      <c r="DG830">
        <v>4051.66</v>
      </c>
      <c r="DH830">
        <v>7098.79</v>
      </c>
      <c r="DI830">
        <v>407.04</v>
      </c>
      <c r="DJ830">
        <v>313.33999999999997</v>
      </c>
      <c r="DK830">
        <v>222.86</v>
      </c>
      <c r="DL830">
        <v>5271.79</v>
      </c>
      <c r="DM830">
        <v>18884.849999999999</v>
      </c>
      <c r="DN830">
        <v>224.58</v>
      </c>
      <c r="DO830">
        <v>397.89</v>
      </c>
      <c r="DP830">
        <v>11623.15</v>
      </c>
      <c r="DQ830">
        <v>710.65</v>
      </c>
      <c r="DR830">
        <v>53819.61</v>
      </c>
      <c r="DS830">
        <v>1547.26</v>
      </c>
      <c r="DT830">
        <v>409.09</v>
      </c>
      <c r="DU830">
        <v>12426.66</v>
      </c>
      <c r="DV830">
        <v>87.68</v>
      </c>
      <c r="DW830">
        <v>45.4</v>
      </c>
      <c r="DX830">
        <v>138.52000000000001</v>
      </c>
      <c r="DY830">
        <v>41.88</v>
      </c>
      <c r="DZ830" t="s">
        <v>157</v>
      </c>
      <c r="EA830" t="s">
        <v>157</v>
      </c>
      <c r="EB830">
        <v>1878.75</v>
      </c>
      <c r="EC830" t="s">
        <v>157</v>
      </c>
      <c r="ED830">
        <v>350.6</v>
      </c>
      <c r="EE830" t="s">
        <v>157</v>
      </c>
      <c r="EF830">
        <v>195.74</v>
      </c>
      <c r="EG830" t="s">
        <v>157</v>
      </c>
      <c r="EH830">
        <v>133.65</v>
      </c>
      <c r="EI830">
        <v>161.76</v>
      </c>
      <c r="EJ830">
        <v>159.96</v>
      </c>
      <c r="EK830">
        <v>187.4</v>
      </c>
      <c r="EL830" t="s">
        <v>157</v>
      </c>
      <c r="EM830">
        <v>407.77</v>
      </c>
      <c r="EN830">
        <v>169.21</v>
      </c>
      <c r="EO830">
        <v>2381.2600000000002</v>
      </c>
      <c r="EP830">
        <v>662.7</v>
      </c>
      <c r="EQ830">
        <v>87.47</v>
      </c>
      <c r="ER830" t="s">
        <v>157</v>
      </c>
      <c r="ES830" t="s">
        <v>157</v>
      </c>
      <c r="ET830" t="s">
        <v>157</v>
      </c>
      <c r="EU830" t="s">
        <v>157</v>
      </c>
      <c r="EV830" t="s">
        <v>157</v>
      </c>
      <c r="EW830">
        <v>423.51</v>
      </c>
      <c r="EX830" t="s">
        <v>157</v>
      </c>
      <c r="EY830">
        <v>347.96</v>
      </c>
      <c r="EZ830">
        <v>121.07</v>
      </c>
      <c r="FA830">
        <v>112.8</v>
      </c>
      <c r="FB830">
        <v>141.35</v>
      </c>
      <c r="FC830">
        <v>138.46</v>
      </c>
      <c r="GB830">
        <v>160.55000000000001</v>
      </c>
      <c r="GI830">
        <v>35.6</v>
      </c>
      <c r="GJ830">
        <v>17245.349999999999</v>
      </c>
      <c r="GX830">
        <v>24.81</v>
      </c>
      <c r="GZ830" t="s">
        <v>157</v>
      </c>
      <c r="HH830">
        <v>2050.61</v>
      </c>
      <c r="HL830">
        <v>152.94</v>
      </c>
      <c r="IF830">
        <v>76.349999999999994</v>
      </c>
      <c r="IR830">
        <v>53.47</v>
      </c>
      <c r="IS830">
        <v>24.19</v>
      </c>
      <c r="IV830">
        <v>1251.6199999999999</v>
      </c>
      <c r="JE830">
        <v>74.349999999999994</v>
      </c>
      <c r="JH830">
        <v>1775.46</v>
      </c>
      <c r="JJ830">
        <v>2614.12</v>
      </c>
      <c r="JK830">
        <v>249.9</v>
      </c>
      <c r="JM830">
        <v>2348.65</v>
      </c>
      <c r="JN830">
        <v>101.7</v>
      </c>
      <c r="KB830">
        <v>137.75</v>
      </c>
      <c r="KC830">
        <v>82.37</v>
      </c>
      <c r="KJ830">
        <v>67.61</v>
      </c>
      <c r="LF830">
        <v>240.45</v>
      </c>
      <c r="LJ830">
        <v>155.07</v>
      </c>
      <c r="LO830">
        <v>98.71</v>
      </c>
      <c r="ML830">
        <v>149.77000000000001</v>
      </c>
      <c r="NA830">
        <v>118.96</v>
      </c>
      <c r="ND830">
        <v>127.8</v>
      </c>
      <c r="NJ830">
        <v>128.83000000000001</v>
      </c>
      <c r="NL830">
        <v>32915.910000000003</v>
      </c>
      <c r="ON830">
        <v>122.42</v>
      </c>
      <c r="OU830">
        <v>124.97</v>
      </c>
      <c r="PS830">
        <v>5089.6099999999997</v>
      </c>
      <c r="QC830">
        <v>38.340000000000003</v>
      </c>
      <c r="QL830">
        <v>101.86</v>
      </c>
      <c r="QM830">
        <v>422.33</v>
      </c>
      <c r="QO830">
        <v>548.66</v>
      </c>
      <c r="QQ830">
        <v>92.42</v>
      </c>
      <c r="QR830">
        <v>1549.8</v>
      </c>
      <c r="QU830">
        <v>3606.1</v>
      </c>
      <c r="QY830">
        <v>61.48</v>
      </c>
      <c r="RH830" t="s">
        <v>157</v>
      </c>
      <c r="SF830">
        <v>252.74</v>
      </c>
      <c r="SJ830">
        <v>424.24</v>
      </c>
      <c r="SW830">
        <v>432.09</v>
      </c>
      <c r="SX830">
        <v>1170.3699999999999</v>
      </c>
      <c r="SZ830">
        <v>121.55</v>
      </c>
      <c r="TB830">
        <v>193.4</v>
      </c>
      <c r="TF830">
        <v>106.92</v>
      </c>
      <c r="TO830">
        <v>59.83</v>
      </c>
      <c r="TR830">
        <v>67.150000000000006</v>
      </c>
      <c r="UN830">
        <v>885.96</v>
      </c>
      <c r="US830">
        <v>188.75</v>
      </c>
      <c r="UY830">
        <v>172.88</v>
      </c>
      <c r="UZ830">
        <v>160.86000000000001</v>
      </c>
      <c r="VD830">
        <v>17573.07</v>
      </c>
      <c r="VI830">
        <v>987.94</v>
      </c>
      <c r="VO830">
        <v>261.48</v>
      </c>
      <c r="VR830">
        <v>1818.98</v>
      </c>
      <c r="WD830">
        <v>133.66999999999999</v>
      </c>
      <c r="WF830">
        <v>18970.490000000002</v>
      </c>
      <c r="WG830">
        <v>75.78</v>
      </c>
      <c r="WQ830">
        <v>230.5</v>
      </c>
      <c r="XD830">
        <v>39.58</v>
      </c>
      <c r="XE830">
        <v>473.3</v>
      </c>
      <c r="XM830">
        <v>121.44</v>
      </c>
      <c r="XY830">
        <v>33.020000000000003</v>
      </c>
      <c r="YI830" t="s">
        <v>157</v>
      </c>
      <c r="YO830">
        <v>78.59</v>
      </c>
      <c r="YR830">
        <v>632.91</v>
      </c>
      <c r="YT830">
        <v>48.02</v>
      </c>
      <c r="YV830">
        <v>59.7</v>
      </c>
      <c r="ZG830">
        <v>1466.29</v>
      </c>
      <c r="ZI830">
        <v>1022.98</v>
      </c>
      <c r="ZQ830">
        <v>1.98</v>
      </c>
      <c r="ZU830">
        <v>274924.40000000002</v>
      </c>
      <c r="AAD830">
        <v>163.84</v>
      </c>
      <c r="AAG830">
        <v>1543.51</v>
      </c>
      <c r="AAJ830">
        <v>1462.19</v>
      </c>
      <c r="AAS830">
        <v>95.85</v>
      </c>
      <c r="AAT830">
        <v>206.05</v>
      </c>
      <c r="AAV830">
        <v>887.78</v>
      </c>
      <c r="ABA830">
        <v>42524.73</v>
      </c>
      <c r="ABC830">
        <v>1629.78</v>
      </c>
      <c r="ABE830">
        <v>174.08</v>
      </c>
      <c r="ABF830">
        <v>376.26</v>
      </c>
      <c r="ABM830">
        <v>766.5</v>
      </c>
      <c r="ABQ830">
        <v>67.86</v>
      </c>
      <c r="ABR830">
        <v>268.18</v>
      </c>
      <c r="ABV830">
        <v>11234.05</v>
      </c>
      <c r="ACR830">
        <v>35.19</v>
      </c>
      <c r="ACZ830">
        <v>1309.32</v>
      </c>
      <c r="ADA830">
        <v>160.36000000000001</v>
      </c>
      <c r="ADH830">
        <v>92.11</v>
      </c>
      <c r="ADI830" t="s">
        <v>157</v>
      </c>
      <c r="ADY830">
        <v>16.98</v>
      </c>
      <c r="AEH830">
        <v>5279.66</v>
      </c>
      <c r="AEY830">
        <v>211.26</v>
      </c>
      <c r="AFE830">
        <v>107.05</v>
      </c>
      <c r="AFV830">
        <v>66.34</v>
      </c>
      <c r="AFY830">
        <v>76.72</v>
      </c>
      <c r="AFZ830">
        <v>160.13999999999999</v>
      </c>
      <c r="AGE830">
        <v>50.46</v>
      </c>
      <c r="AGG830">
        <v>275.29000000000002</v>
      </c>
      <c r="AGI830">
        <v>2309.5700000000002</v>
      </c>
      <c r="AGU830">
        <v>333.27</v>
      </c>
      <c r="AHS830">
        <v>124.97</v>
      </c>
      <c r="AHU830">
        <v>7783.05</v>
      </c>
      <c r="AHV830">
        <v>209.21</v>
      </c>
    </row>
    <row r="831" spans="1:906" x14ac:dyDescent="0.35">
      <c r="A831" s="1">
        <v>43602</v>
      </c>
      <c r="B831">
        <v>10453.89</v>
      </c>
      <c r="C831">
        <v>360.89</v>
      </c>
      <c r="D831">
        <v>15.81</v>
      </c>
      <c r="E831">
        <v>910.09</v>
      </c>
      <c r="F831">
        <v>2758.4</v>
      </c>
      <c r="G831" t="s">
        <v>157</v>
      </c>
      <c r="H831">
        <v>94.16</v>
      </c>
      <c r="I831">
        <v>879.18</v>
      </c>
      <c r="J831">
        <v>6744.1</v>
      </c>
      <c r="K831">
        <v>12683.11</v>
      </c>
      <c r="L831">
        <v>153.75</v>
      </c>
      <c r="M831">
        <v>5412.19</v>
      </c>
      <c r="N831">
        <v>91.27</v>
      </c>
      <c r="O831">
        <v>2877.33</v>
      </c>
      <c r="P831" t="s">
        <v>157</v>
      </c>
      <c r="Q831">
        <v>28.66</v>
      </c>
      <c r="R831">
        <v>103.53</v>
      </c>
      <c r="S831" t="s">
        <v>157</v>
      </c>
      <c r="T831">
        <v>80877.69</v>
      </c>
      <c r="U831">
        <v>15.48</v>
      </c>
      <c r="V831">
        <v>1143.78</v>
      </c>
      <c r="W831">
        <v>847.82</v>
      </c>
      <c r="X831">
        <v>13772.42</v>
      </c>
      <c r="Y831">
        <v>284.58999999999997</v>
      </c>
      <c r="Z831">
        <v>37319.51</v>
      </c>
      <c r="AA831">
        <v>79.62</v>
      </c>
      <c r="AB831">
        <v>101.44</v>
      </c>
      <c r="AC831">
        <v>2445.9299999999998</v>
      </c>
      <c r="AD831">
        <v>177.07</v>
      </c>
      <c r="AE831">
        <v>381.49</v>
      </c>
      <c r="AF831" t="s">
        <v>157</v>
      </c>
      <c r="AG831">
        <v>22.32</v>
      </c>
      <c r="AH831">
        <v>13587.66</v>
      </c>
      <c r="AI831">
        <v>45.94</v>
      </c>
      <c r="AJ831">
        <v>593.08000000000004</v>
      </c>
      <c r="AK831">
        <v>50.61</v>
      </c>
      <c r="AL831">
        <v>4052.94</v>
      </c>
      <c r="AM831">
        <v>904.89</v>
      </c>
      <c r="AN831">
        <v>176.42</v>
      </c>
      <c r="AO831">
        <v>102.23</v>
      </c>
      <c r="AP831" t="s">
        <v>157</v>
      </c>
      <c r="AQ831">
        <v>9878.8799999999992</v>
      </c>
      <c r="AR831">
        <v>130.01</v>
      </c>
      <c r="AS831">
        <v>5.05</v>
      </c>
      <c r="AT831">
        <v>1494.55</v>
      </c>
      <c r="AU831">
        <v>102.69</v>
      </c>
      <c r="AV831">
        <v>35.630000000000003</v>
      </c>
      <c r="AW831">
        <v>1257.48</v>
      </c>
      <c r="AX831">
        <v>6872.02</v>
      </c>
      <c r="AY831">
        <v>315.76</v>
      </c>
      <c r="AZ831" t="s">
        <v>157</v>
      </c>
      <c r="BA831">
        <v>26.5</v>
      </c>
      <c r="BB831">
        <v>181.3</v>
      </c>
      <c r="BC831">
        <v>104.1</v>
      </c>
      <c r="BD831" t="s">
        <v>157</v>
      </c>
      <c r="BE831">
        <v>480.66</v>
      </c>
      <c r="BF831">
        <v>65.47</v>
      </c>
      <c r="BG831" t="s">
        <v>157</v>
      </c>
      <c r="BH831">
        <v>32670.11</v>
      </c>
      <c r="BI831">
        <v>255.97</v>
      </c>
      <c r="BJ831" t="s">
        <v>157</v>
      </c>
      <c r="BK831">
        <v>40641.86</v>
      </c>
      <c r="BL831">
        <v>62443.94</v>
      </c>
      <c r="BM831">
        <v>35.82</v>
      </c>
      <c r="BN831">
        <v>143.06</v>
      </c>
      <c r="BO831">
        <v>936.08</v>
      </c>
      <c r="BP831">
        <v>553.15</v>
      </c>
      <c r="BQ831">
        <v>250565.1</v>
      </c>
      <c r="BR831">
        <v>9608.65</v>
      </c>
      <c r="BS831" t="s">
        <v>157</v>
      </c>
      <c r="BT831">
        <v>369.34</v>
      </c>
      <c r="BU831">
        <v>31913.65</v>
      </c>
      <c r="BV831">
        <v>1410.05</v>
      </c>
      <c r="BW831">
        <v>3389.92</v>
      </c>
      <c r="BX831" t="s">
        <v>157</v>
      </c>
      <c r="BY831">
        <v>5506.11</v>
      </c>
      <c r="BZ831">
        <v>17788.68</v>
      </c>
      <c r="CA831">
        <v>39236.480000000003</v>
      </c>
      <c r="CB831">
        <v>2038.29</v>
      </c>
      <c r="CC831">
        <v>398.73</v>
      </c>
      <c r="CD831" t="s">
        <v>157</v>
      </c>
      <c r="CE831" t="s">
        <v>157</v>
      </c>
      <c r="CF831">
        <v>2132.9499999999998</v>
      </c>
      <c r="CG831">
        <v>35517</v>
      </c>
      <c r="CH831">
        <v>95.8</v>
      </c>
      <c r="CI831">
        <v>5406.69</v>
      </c>
      <c r="CJ831">
        <v>129.53</v>
      </c>
      <c r="CK831">
        <v>18360.2</v>
      </c>
      <c r="CL831">
        <v>45263.56</v>
      </c>
      <c r="CM831">
        <v>257.64999999999998</v>
      </c>
      <c r="CN831">
        <v>95.08</v>
      </c>
      <c r="CO831">
        <v>26460.86</v>
      </c>
      <c r="CP831">
        <v>175.43</v>
      </c>
      <c r="CQ831">
        <v>172.89</v>
      </c>
      <c r="CR831">
        <v>139.34</v>
      </c>
      <c r="CS831">
        <v>1019.55</v>
      </c>
      <c r="CT831">
        <v>73.48</v>
      </c>
      <c r="CU831">
        <v>375.78</v>
      </c>
      <c r="CV831">
        <v>1180.76</v>
      </c>
      <c r="CW831">
        <v>1632</v>
      </c>
      <c r="CX831">
        <v>716.95</v>
      </c>
      <c r="CY831" t="s">
        <v>157</v>
      </c>
      <c r="CZ831">
        <v>3249.86</v>
      </c>
      <c r="DA831">
        <v>5283.96</v>
      </c>
      <c r="DB831">
        <v>235.79</v>
      </c>
      <c r="DC831">
        <v>72.16</v>
      </c>
      <c r="DD831">
        <v>50.85</v>
      </c>
      <c r="DE831">
        <v>7736.35</v>
      </c>
      <c r="DF831">
        <v>7302.24</v>
      </c>
      <c r="DG831">
        <v>4032.59</v>
      </c>
      <c r="DH831">
        <v>7038.01</v>
      </c>
      <c r="DI831">
        <v>390.32</v>
      </c>
      <c r="DJ831">
        <v>311.26</v>
      </c>
      <c r="DK831">
        <v>222.2</v>
      </c>
      <c r="DL831">
        <v>5181.54</v>
      </c>
      <c r="DM831">
        <v>18713.22</v>
      </c>
      <c r="DN831">
        <v>224.91</v>
      </c>
      <c r="DO831">
        <v>394.62</v>
      </c>
      <c r="DP831">
        <v>11340.48</v>
      </c>
      <c r="DQ831">
        <v>696.98</v>
      </c>
      <c r="DR831">
        <v>52803.88</v>
      </c>
      <c r="DS831">
        <v>1546.88</v>
      </c>
      <c r="DT831">
        <v>408.55</v>
      </c>
      <c r="DU831">
        <v>12579.25</v>
      </c>
      <c r="DV831">
        <v>86.88</v>
      </c>
      <c r="DW831">
        <v>45.65</v>
      </c>
      <c r="DX831">
        <v>135.88</v>
      </c>
      <c r="DY831">
        <v>42.26</v>
      </c>
      <c r="DZ831" t="s">
        <v>157</v>
      </c>
      <c r="EA831" t="s">
        <v>157</v>
      </c>
      <c r="EB831">
        <v>1821.56</v>
      </c>
      <c r="EC831" t="s">
        <v>157</v>
      </c>
      <c r="ED831">
        <v>345.82</v>
      </c>
      <c r="EE831" t="s">
        <v>157</v>
      </c>
      <c r="EF831">
        <v>193.82</v>
      </c>
      <c r="EG831" t="s">
        <v>157</v>
      </c>
      <c r="EH831">
        <v>131.86000000000001</v>
      </c>
      <c r="EI831">
        <v>150.71</v>
      </c>
      <c r="EJ831">
        <v>158.76</v>
      </c>
      <c r="EK831">
        <v>182.01</v>
      </c>
      <c r="EL831" t="s">
        <v>157</v>
      </c>
      <c r="EM831">
        <v>404.09</v>
      </c>
      <c r="EN831">
        <v>164.18</v>
      </c>
      <c r="EO831">
        <v>2391.42</v>
      </c>
      <c r="EP831">
        <v>654.95000000000005</v>
      </c>
      <c r="EQ831">
        <v>86.67</v>
      </c>
      <c r="ER831" t="s">
        <v>157</v>
      </c>
      <c r="ES831" t="s">
        <v>157</v>
      </c>
      <c r="ET831" t="s">
        <v>157</v>
      </c>
      <c r="EU831" t="s">
        <v>157</v>
      </c>
      <c r="EV831" t="s">
        <v>157</v>
      </c>
      <c r="EW831">
        <v>417.56</v>
      </c>
      <c r="EX831" t="s">
        <v>157</v>
      </c>
      <c r="EY831">
        <v>344.72</v>
      </c>
      <c r="EZ831">
        <v>111.09</v>
      </c>
      <c r="FA831">
        <v>111.65</v>
      </c>
      <c r="FB831">
        <v>138.15</v>
      </c>
      <c r="FC831">
        <v>138.62</v>
      </c>
      <c r="GB831">
        <v>160.65</v>
      </c>
      <c r="GI831">
        <v>34.5</v>
      </c>
      <c r="GJ831">
        <v>17245.349999999999</v>
      </c>
      <c r="GX831">
        <v>25.02</v>
      </c>
      <c r="GZ831" t="s">
        <v>157</v>
      </c>
      <c r="HH831">
        <v>2052.9499999999998</v>
      </c>
      <c r="HL831">
        <v>152.94</v>
      </c>
      <c r="IF831">
        <v>76.290000000000006</v>
      </c>
      <c r="IR831">
        <v>53.57</v>
      </c>
      <c r="IS831">
        <v>24.57</v>
      </c>
      <c r="IV831">
        <v>1239.1600000000001</v>
      </c>
      <c r="JE831">
        <v>74.349999999999994</v>
      </c>
      <c r="JH831">
        <v>1772.53</v>
      </c>
      <c r="JJ831">
        <v>2614.12</v>
      </c>
      <c r="JK831">
        <v>247.19</v>
      </c>
      <c r="JM831">
        <v>2328.08</v>
      </c>
      <c r="JN831">
        <v>101.7</v>
      </c>
      <c r="KB831">
        <v>137.22</v>
      </c>
      <c r="KC831">
        <v>85.15</v>
      </c>
      <c r="KJ831">
        <v>68.98</v>
      </c>
      <c r="LF831">
        <v>240.45</v>
      </c>
      <c r="LJ831">
        <v>153.33000000000001</v>
      </c>
      <c r="LO831">
        <v>96.78</v>
      </c>
      <c r="ML831">
        <v>146.22999999999999</v>
      </c>
      <c r="NA831">
        <v>115.94</v>
      </c>
      <c r="ND831">
        <v>127.8</v>
      </c>
      <c r="NJ831">
        <v>128.83000000000001</v>
      </c>
      <c r="NL831">
        <v>33041.25</v>
      </c>
      <c r="ON831">
        <v>121.05</v>
      </c>
      <c r="OU831">
        <v>124.97</v>
      </c>
      <c r="PS831">
        <v>5085.95</v>
      </c>
      <c r="QC831">
        <v>37.369999999999997</v>
      </c>
      <c r="QL831">
        <v>99.47</v>
      </c>
      <c r="QM831">
        <v>422.33</v>
      </c>
      <c r="QO831">
        <v>548.66</v>
      </c>
      <c r="QQ831">
        <v>92.42</v>
      </c>
      <c r="QR831">
        <v>1514.49</v>
      </c>
      <c r="QU831">
        <v>3523.14</v>
      </c>
      <c r="QY831">
        <v>61.98</v>
      </c>
      <c r="RH831" t="s">
        <v>157</v>
      </c>
      <c r="SF831">
        <v>249.51</v>
      </c>
      <c r="SJ831">
        <v>424.24</v>
      </c>
      <c r="SW831">
        <v>427.73</v>
      </c>
      <c r="SX831">
        <v>1116.3699999999999</v>
      </c>
      <c r="SZ831">
        <v>119.79</v>
      </c>
      <c r="TB831">
        <v>192.35</v>
      </c>
      <c r="TF831">
        <v>106.92</v>
      </c>
      <c r="TO831">
        <v>58.95</v>
      </c>
      <c r="TR831">
        <v>65.739999999999995</v>
      </c>
      <c r="UN831">
        <v>877.18</v>
      </c>
      <c r="US831">
        <v>185.21</v>
      </c>
      <c r="UY831">
        <v>167.41</v>
      </c>
      <c r="UZ831">
        <v>160.86000000000001</v>
      </c>
      <c r="VD831">
        <v>17754.669999999998</v>
      </c>
      <c r="VI831">
        <v>992.09</v>
      </c>
      <c r="VO831">
        <v>261.48</v>
      </c>
      <c r="VR831">
        <v>1794.5</v>
      </c>
      <c r="WD831">
        <v>133.66999999999999</v>
      </c>
      <c r="WF831">
        <v>18933.78</v>
      </c>
      <c r="WG831">
        <v>75.78</v>
      </c>
      <c r="WQ831">
        <v>230.5</v>
      </c>
      <c r="XD831">
        <v>39.01</v>
      </c>
      <c r="XE831">
        <v>473.3</v>
      </c>
      <c r="XM831">
        <v>115.42</v>
      </c>
      <c r="XY831">
        <v>32.58</v>
      </c>
      <c r="YI831" t="s">
        <v>157</v>
      </c>
      <c r="YO831">
        <v>78.59</v>
      </c>
      <c r="YR831">
        <v>623.99</v>
      </c>
      <c r="YT831">
        <v>48.02</v>
      </c>
      <c r="YV831">
        <v>59.99</v>
      </c>
      <c r="ZG831">
        <v>1466.29</v>
      </c>
      <c r="ZI831">
        <v>1022.98</v>
      </c>
      <c r="ZQ831">
        <v>1.98</v>
      </c>
      <c r="ZU831">
        <v>269714.3</v>
      </c>
      <c r="AAD831">
        <v>163.84</v>
      </c>
      <c r="AAG831">
        <v>1538.3</v>
      </c>
      <c r="AAJ831">
        <v>1462.19</v>
      </c>
      <c r="AAS831">
        <v>95.44</v>
      </c>
      <c r="AAT831">
        <v>206.05</v>
      </c>
      <c r="AAV831">
        <v>887.78</v>
      </c>
      <c r="ABA831">
        <v>42524.73</v>
      </c>
      <c r="ABC831">
        <v>1629.78</v>
      </c>
      <c r="ABE831">
        <v>174.08</v>
      </c>
      <c r="ABF831">
        <v>376.26</v>
      </c>
      <c r="ABM831">
        <v>766.5</v>
      </c>
      <c r="ABQ831">
        <v>67.86</v>
      </c>
      <c r="ABR831">
        <v>267.89</v>
      </c>
      <c r="ABV831">
        <v>11234.05</v>
      </c>
      <c r="ACR831">
        <v>35.19</v>
      </c>
      <c r="ACZ831">
        <v>1315.36</v>
      </c>
      <c r="ADA831">
        <v>160.36000000000001</v>
      </c>
      <c r="ADH831">
        <v>90.55</v>
      </c>
      <c r="ADI831" t="s">
        <v>157</v>
      </c>
      <c r="ADY831">
        <v>16.54</v>
      </c>
      <c r="AEH831">
        <v>5279.66</v>
      </c>
      <c r="AEY831">
        <v>215.85</v>
      </c>
      <c r="AFE831">
        <v>106.36</v>
      </c>
      <c r="AFV831">
        <v>66.62</v>
      </c>
      <c r="AFY831">
        <v>74.88</v>
      </c>
      <c r="AFZ831">
        <v>156.84</v>
      </c>
      <c r="AGE831">
        <v>50.46</v>
      </c>
      <c r="AGG831">
        <v>275.29000000000002</v>
      </c>
      <c r="AGI831">
        <v>2277.06</v>
      </c>
      <c r="AGU831">
        <v>333.04</v>
      </c>
      <c r="AHS831">
        <v>124.97</v>
      </c>
      <c r="AHU831">
        <v>7783.05</v>
      </c>
      <c r="AHV831">
        <v>206.94</v>
      </c>
    </row>
    <row r="832" spans="1:906" x14ac:dyDescent="0.35">
      <c r="A832" s="1">
        <v>43605</v>
      </c>
      <c r="B832">
        <v>10571.39</v>
      </c>
      <c r="C832">
        <v>359.87</v>
      </c>
      <c r="D832">
        <v>16.41</v>
      </c>
      <c r="E832">
        <v>909.3</v>
      </c>
      <c r="F832">
        <v>2743.5</v>
      </c>
      <c r="G832" t="s">
        <v>157</v>
      </c>
      <c r="H832">
        <v>93.69</v>
      </c>
      <c r="I832">
        <v>875.68</v>
      </c>
      <c r="J832">
        <v>6724.94</v>
      </c>
      <c r="K832">
        <v>12722.47</v>
      </c>
      <c r="L832">
        <v>153.35</v>
      </c>
      <c r="M832">
        <v>5531.24</v>
      </c>
      <c r="N832">
        <v>84.11</v>
      </c>
      <c r="O832">
        <v>2887.24</v>
      </c>
      <c r="P832" t="s">
        <v>157</v>
      </c>
      <c r="Q832">
        <v>27.82</v>
      </c>
      <c r="R832">
        <v>103.32</v>
      </c>
      <c r="S832" t="s">
        <v>157</v>
      </c>
      <c r="T832">
        <v>80708.44</v>
      </c>
      <c r="U832">
        <v>15.13</v>
      </c>
      <c r="V832">
        <v>1122.82</v>
      </c>
      <c r="W832">
        <v>834.76</v>
      </c>
      <c r="X832">
        <v>13504.24</v>
      </c>
      <c r="Y832">
        <v>254.24</v>
      </c>
      <c r="Z832">
        <v>37195.800000000003</v>
      </c>
      <c r="AA832">
        <v>79.22</v>
      </c>
      <c r="AB832">
        <v>104</v>
      </c>
      <c r="AC832">
        <v>2435.6799999999998</v>
      </c>
      <c r="AD832">
        <v>177.48</v>
      </c>
      <c r="AE832">
        <v>378.53</v>
      </c>
      <c r="AF832" t="s">
        <v>157</v>
      </c>
      <c r="AG832">
        <v>21.84</v>
      </c>
      <c r="AH832">
        <v>13407.8</v>
      </c>
      <c r="AI832">
        <v>46.09</v>
      </c>
      <c r="AJ832">
        <v>584.54</v>
      </c>
      <c r="AK832">
        <v>50.28</v>
      </c>
      <c r="AL832">
        <v>4117.13</v>
      </c>
      <c r="AM832">
        <v>895.06</v>
      </c>
      <c r="AN832">
        <v>165.5</v>
      </c>
      <c r="AO832">
        <v>102.13</v>
      </c>
      <c r="AP832" t="s">
        <v>157</v>
      </c>
      <c r="AQ832">
        <v>9977.02</v>
      </c>
      <c r="AR832">
        <v>128.11000000000001</v>
      </c>
      <c r="AS832">
        <v>4.95</v>
      </c>
      <c r="AT832">
        <v>1378.18</v>
      </c>
      <c r="AU832">
        <v>102.69</v>
      </c>
      <c r="AV832">
        <v>34.909999999999997</v>
      </c>
      <c r="AW832">
        <v>1252.73</v>
      </c>
      <c r="AX832">
        <v>6713.18</v>
      </c>
      <c r="AY832">
        <v>312.48</v>
      </c>
      <c r="AZ832" t="s">
        <v>157</v>
      </c>
      <c r="BA832">
        <v>25.89</v>
      </c>
      <c r="BB832">
        <v>183.12</v>
      </c>
      <c r="BC832">
        <v>103.9</v>
      </c>
      <c r="BD832" t="s">
        <v>157</v>
      </c>
      <c r="BE832">
        <v>465.74</v>
      </c>
      <c r="BF832">
        <v>62.98</v>
      </c>
      <c r="BG832" t="s">
        <v>157</v>
      </c>
      <c r="BH832">
        <v>32197.05</v>
      </c>
      <c r="BI832">
        <v>257.85000000000002</v>
      </c>
      <c r="BJ832" t="s">
        <v>157</v>
      </c>
      <c r="BK832">
        <v>40654.379999999997</v>
      </c>
      <c r="BL832">
        <v>62555.13</v>
      </c>
      <c r="BM832">
        <v>35.159999999999997</v>
      </c>
      <c r="BN832">
        <v>144.85</v>
      </c>
      <c r="BO832">
        <v>914.49</v>
      </c>
      <c r="BP832">
        <v>546.79999999999995</v>
      </c>
      <c r="BQ832">
        <v>252204.79999999999</v>
      </c>
      <c r="BR832">
        <v>9528.25</v>
      </c>
      <c r="BS832" t="s">
        <v>157</v>
      </c>
      <c r="BT832">
        <v>371.47</v>
      </c>
      <c r="BU832">
        <v>31359.35</v>
      </c>
      <c r="BV832">
        <v>1408.7</v>
      </c>
      <c r="BW832">
        <v>3398.38</v>
      </c>
      <c r="BX832" t="s">
        <v>157</v>
      </c>
      <c r="BY832">
        <v>5507.44</v>
      </c>
      <c r="BZ832">
        <v>17821.650000000001</v>
      </c>
      <c r="CA832">
        <v>39236.480000000003</v>
      </c>
      <c r="CB832">
        <v>2022.89</v>
      </c>
      <c r="CC832">
        <v>404.93</v>
      </c>
      <c r="CD832" t="s">
        <v>157</v>
      </c>
      <c r="CE832" t="s">
        <v>157</v>
      </c>
      <c r="CF832">
        <v>2145.9899999999998</v>
      </c>
      <c r="CG832">
        <v>35679.440000000002</v>
      </c>
      <c r="CH832">
        <v>91.51</v>
      </c>
      <c r="CI832">
        <v>5362.82</v>
      </c>
      <c r="CJ832">
        <v>129.44999999999999</v>
      </c>
      <c r="CK832">
        <v>18259.75</v>
      </c>
      <c r="CL832">
        <v>44805.5</v>
      </c>
      <c r="CM832">
        <v>255.45</v>
      </c>
      <c r="CN832">
        <v>95.08</v>
      </c>
      <c r="CO832">
        <v>26694.99</v>
      </c>
      <c r="CP832">
        <v>176.77</v>
      </c>
      <c r="CQ832">
        <v>173.06</v>
      </c>
      <c r="CR832">
        <v>138.69</v>
      </c>
      <c r="CS832">
        <v>1031.5</v>
      </c>
      <c r="CT832">
        <v>70.459999999999994</v>
      </c>
      <c r="CU832">
        <v>375.4</v>
      </c>
      <c r="CV832">
        <v>1177.8399999999999</v>
      </c>
      <c r="CW832">
        <v>1572.35</v>
      </c>
      <c r="CX832">
        <v>716.95</v>
      </c>
      <c r="CY832" t="s">
        <v>157</v>
      </c>
      <c r="CZ832">
        <v>3272.35</v>
      </c>
      <c r="DA832">
        <v>5225.6000000000004</v>
      </c>
      <c r="DB832">
        <v>232.14</v>
      </c>
      <c r="DC832">
        <v>69.88</v>
      </c>
      <c r="DD832">
        <v>50.91</v>
      </c>
      <c r="DE832">
        <v>7907.16</v>
      </c>
      <c r="DF832">
        <v>7477.9</v>
      </c>
      <c r="DG832">
        <v>4026.73</v>
      </c>
      <c r="DH832">
        <v>7081.61</v>
      </c>
      <c r="DI832">
        <v>391.38</v>
      </c>
      <c r="DJ832">
        <v>318.92</v>
      </c>
      <c r="DK832">
        <v>221.92</v>
      </c>
      <c r="DL832">
        <v>4710.5600000000004</v>
      </c>
      <c r="DM832">
        <v>18567.03</v>
      </c>
      <c r="DN832">
        <v>221.56</v>
      </c>
      <c r="DO832">
        <v>385.45</v>
      </c>
      <c r="DP832">
        <v>11284.68</v>
      </c>
      <c r="DQ832">
        <v>683.75</v>
      </c>
      <c r="DR832">
        <v>51959.83</v>
      </c>
      <c r="DS832">
        <v>1536.34</v>
      </c>
      <c r="DT832">
        <v>403.7</v>
      </c>
      <c r="DU832">
        <v>12749.73</v>
      </c>
      <c r="DV832">
        <v>84.48</v>
      </c>
      <c r="DW832">
        <v>45.06</v>
      </c>
      <c r="DX832">
        <v>133.12</v>
      </c>
      <c r="DY832">
        <v>41.4</v>
      </c>
      <c r="DZ832" t="s">
        <v>157</v>
      </c>
      <c r="EA832" t="s">
        <v>157</v>
      </c>
      <c r="EB832">
        <v>1780.62</v>
      </c>
      <c r="EC832" t="s">
        <v>157</v>
      </c>
      <c r="ED832">
        <v>342.51</v>
      </c>
      <c r="EE832" t="s">
        <v>157</v>
      </c>
      <c r="EF832">
        <v>192.85</v>
      </c>
      <c r="EG832" t="s">
        <v>157</v>
      </c>
      <c r="EH832">
        <v>128.93</v>
      </c>
      <c r="EI832">
        <v>149</v>
      </c>
      <c r="EJ832">
        <v>158.09</v>
      </c>
      <c r="EK832">
        <v>180.75</v>
      </c>
      <c r="EL832" t="s">
        <v>157</v>
      </c>
      <c r="EM832">
        <v>403.56</v>
      </c>
      <c r="EN832">
        <v>161.24</v>
      </c>
      <c r="EO832">
        <v>2377.02</v>
      </c>
      <c r="EP832">
        <v>650.19000000000005</v>
      </c>
      <c r="EQ832">
        <v>84.27</v>
      </c>
      <c r="ER832" t="s">
        <v>157</v>
      </c>
      <c r="ES832" t="s">
        <v>157</v>
      </c>
      <c r="ET832" t="s">
        <v>157</v>
      </c>
      <c r="EU832" t="s">
        <v>157</v>
      </c>
      <c r="EV832" t="s">
        <v>157</v>
      </c>
      <c r="EW832">
        <v>415.76</v>
      </c>
      <c r="EX832" t="s">
        <v>157</v>
      </c>
      <c r="EY832">
        <v>345.56</v>
      </c>
      <c r="EZ832">
        <v>111.65</v>
      </c>
      <c r="FA832">
        <v>110.3</v>
      </c>
      <c r="FB832">
        <v>136.19999999999999</v>
      </c>
      <c r="FC832">
        <v>141.85</v>
      </c>
      <c r="GB832">
        <v>160.6</v>
      </c>
      <c r="GI832">
        <v>34.299999999999997</v>
      </c>
      <c r="GJ832">
        <v>17245.349999999999</v>
      </c>
      <c r="GX832">
        <v>23.96</v>
      </c>
      <c r="GZ832" t="s">
        <v>157</v>
      </c>
      <c r="HH832">
        <v>2032.16</v>
      </c>
      <c r="HL832">
        <v>152.94</v>
      </c>
      <c r="IF832">
        <v>76.290000000000006</v>
      </c>
      <c r="IR832">
        <v>53.57</v>
      </c>
      <c r="IS832">
        <v>25.28</v>
      </c>
      <c r="IV832">
        <v>1231.33</v>
      </c>
      <c r="JE832">
        <v>74.349999999999994</v>
      </c>
      <c r="JH832">
        <v>1775.95</v>
      </c>
      <c r="JJ832">
        <v>2614.12</v>
      </c>
      <c r="JK832">
        <v>247.05</v>
      </c>
      <c r="JM832">
        <v>2307.5100000000002</v>
      </c>
      <c r="JN832">
        <v>101.7</v>
      </c>
      <c r="KB832">
        <v>137.12</v>
      </c>
      <c r="KC832">
        <v>85.69</v>
      </c>
      <c r="KJ832">
        <v>69.819999999999993</v>
      </c>
      <c r="LF832">
        <v>240.45</v>
      </c>
      <c r="LJ832">
        <v>152.66999999999999</v>
      </c>
      <c r="LO832">
        <v>97.03</v>
      </c>
      <c r="ML832">
        <v>144.88999999999999</v>
      </c>
      <c r="NA832">
        <v>112.23</v>
      </c>
      <c r="ND832">
        <v>127.8</v>
      </c>
      <c r="NJ832">
        <v>128.83000000000001</v>
      </c>
      <c r="NL832">
        <v>33001.360000000001</v>
      </c>
      <c r="ON832">
        <v>121.29</v>
      </c>
      <c r="OU832">
        <v>124.97</v>
      </c>
      <c r="PS832">
        <v>5083.47</v>
      </c>
      <c r="QC832">
        <v>36.39</v>
      </c>
      <c r="QL832">
        <v>99.9</v>
      </c>
      <c r="QM832">
        <v>422.33</v>
      </c>
      <c r="QO832">
        <v>548.66</v>
      </c>
      <c r="QQ832">
        <v>92.42</v>
      </c>
      <c r="QR832">
        <v>1496.49</v>
      </c>
      <c r="QU832">
        <v>3544.41</v>
      </c>
      <c r="QY832">
        <v>60.62</v>
      </c>
      <c r="RH832" t="s">
        <v>157</v>
      </c>
      <c r="SF832">
        <v>249.51</v>
      </c>
      <c r="SJ832">
        <v>424.24</v>
      </c>
      <c r="SW832">
        <v>428.54</v>
      </c>
      <c r="SX832">
        <v>1084.27</v>
      </c>
      <c r="SZ832">
        <v>118.24</v>
      </c>
      <c r="TB832">
        <v>191.14</v>
      </c>
      <c r="TF832">
        <v>106.92</v>
      </c>
      <c r="TO832">
        <v>57.02</v>
      </c>
      <c r="TR832">
        <v>65.78</v>
      </c>
      <c r="UN832">
        <v>871.58</v>
      </c>
      <c r="US832">
        <v>186.54</v>
      </c>
      <c r="UY832">
        <v>164.45</v>
      </c>
      <c r="UZ832">
        <v>160.86000000000001</v>
      </c>
      <c r="VD832">
        <v>17524.64</v>
      </c>
      <c r="VI832">
        <v>978.02</v>
      </c>
      <c r="VO832">
        <v>261.48</v>
      </c>
      <c r="VR832">
        <v>1780.22</v>
      </c>
      <c r="WD832">
        <v>133.66999999999999</v>
      </c>
      <c r="WF832">
        <v>18725.71</v>
      </c>
      <c r="WG832">
        <v>75.78</v>
      </c>
      <c r="WQ832">
        <v>230.5</v>
      </c>
      <c r="XD832">
        <v>38</v>
      </c>
      <c r="XE832">
        <v>473.3</v>
      </c>
      <c r="XM832">
        <v>118.07</v>
      </c>
      <c r="XY832">
        <v>32.71</v>
      </c>
      <c r="YI832" t="s">
        <v>157</v>
      </c>
      <c r="YO832">
        <v>78.59</v>
      </c>
      <c r="YR832">
        <v>609.95000000000005</v>
      </c>
      <c r="YT832">
        <v>48.02</v>
      </c>
      <c r="YV832">
        <v>59.99</v>
      </c>
      <c r="ZG832">
        <v>1466.29</v>
      </c>
      <c r="ZI832">
        <v>1022.98</v>
      </c>
      <c r="ZQ832">
        <v>1.98</v>
      </c>
      <c r="ZU832">
        <v>266074.3</v>
      </c>
      <c r="AAD832">
        <v>163.84</v>
      </c>
      <c r="AAG832">
        <v>1543.25</v>
      </c>
      <c r="AAJ832">
        <v>1462.19</v>
      </c>
      <c r="AAS832">
        <v>95.23</v>
      </c>
      <c r="AAT832">
        <v>206.05</v>
      </c>
      <c r="AAV832">
        <v>887.78</v>
      </c>
      <c r="ABA832">
        <v>42524.73</v>
      </c>
      <c r="ABC832">
        <v>1629.78</v>
      </c>
      <c r="ABE832">
        <v>174.08</v>
      </c>
      <c r="ABF832">
        <v>376.26</v>
      </c>
      <c r="ABM832">
        <v>766.5</v>
      </c>
      <c r="ABQ832">
        <v>67.86</v>
      </c>
      <c r="ABR832">
        <v>265.85000000000002</v>
      </c>
      <c r="ABV832">
        <v>11234.05</v>
      </c>
      <c r="ACR832">
        <v>35.19</v>
      </c>
      <c r="ACZ832">
        <v>1329.87</v>
      </c>
      <c r="ADA832">
        <v>160.36000000000001</v>
      </c>
      <c r="ADH832">
        <v>91.17</v>
      </c>
      <c r="ADI832" t="s">
        <v>157</v>
      </c>
      <c r="ADY832">
        <v>16.579999999999998</v>
      </c>
      <c r="AEH832">
        <v>5279.66</v>
      </c>
      <c r="AEY832">
        <v>215.31</v>
      </c>
      <c r="AFE832">
        <v>108.33</v>
      </c>
      <c r="AFV832">
        <v>64.47</v>
      </c>
      <c r="AFY832">
        <v>69.88</v>
      </c>
      <c r="AFZ832">
        <v>156.84</v>
      </c>
      <c r="AGE832">
        <v>50.46</v>
      </c>
      <c r="AGG832">
        <v>275.29000000000002</v>
      </c>
      <c r="AGI832">
        <v>2272.5300000000002</v>
      </c>
      <c r="AGU832">
        <v>333.12</v>
      </c>
      <c r="AHS832">
        <v>124.97</v>
      </c>
      <c r="AHU832">
        <v>7783.05</v>
      </c>
      <c r="AHV832">
        <v>206.88</v>
      </c>
    </row>
    <row r="833" spans="1:906" x14ac:dyDescent="0.35">
      <c r="A833" s="1">
        <v>43606</v>
      </c>
      <c r="B833">
        <v>10705.2</v>
      </c>
      <c r="C833">
        <v>361.52</v>
      </c>
      <c r="D833">
        <v>16.18</v>
      </c>
      <c r="E833">
        <v>923.69</v>
      </c>
      <c r="F833">
        <v>2780.59</v>
      </c>
      <c r="G833" t="s">
        <v>157</v>
      </c>
      <c r="H833">
        <v>94.26</v>
      </c>
      <c r="I833">
        <v>882.67</v>
      </c>
      <c r="J833">
        <v>6889.71</v>
      </c>
      <c r="K833">
        <v>12766.74</v>
      </c>
      <c r="L833">
        <v>153.75</v>
      </c>
      <c r="M833">
        <v>5622.64</v>
      </c>
      <c r="N833">
        <v>88.35</v>
      </c>
      <c r="O833">
        <v>2886.86</v>
      </c>
      <c r="P833" t="s">
        <v>157</v>
      </c>
      <c r="Q833">
        <v>28.39</v>
      </c>
      <c r="R833">
        <v>103.32</v>
      </c>
      <c r="S833" t="s">
        <v>157</v>
      </c>
      <c r="T833">
        <v>82035.63</v>
      </c>
      <c r="U833">
        <v>15.31</v>
      </c>
      <c r="V833">
        <v>1135.82</v>
      </c>
      <c r="W833">
        <v>856.81</v>
      </c>
      <c r="X833">
        <v>13568.41</v>
      </c>
      <c r="Y833">
        <v>260.56</v>
      </c>
      <c r="Z833">
        <v>37418.480000000003</v>
      </c>
      <c r="AA833">
        <v>80.38</v>
      </c>
      <c r="AB833">
        <v>102.19</v>
      </c>
      <c r="AC833">
        <v>2471.54</v>
      </c>
      <c r="AD833">
        <v>179.34</v>
      </c>
      <c r="AE833">
        <v>385.12</v>
      </c>
      <c r="AF833" t="s">
        <v>157</v>
      </c>
      <c r="AG833">
        <v>23.05</v>
      </c>
      <c r="AH833">
        <v>13491.46</v>
      </c>
      <c r="AI833">
        <v>45.33</v>
      </c>
      <c r="AJ833">
        <v>591.27</v>
      </c>
      <c r="AK833">
        <v>50.81</v>
      </c>
      <c r="AL833">
        <v>4151.32</v>
      </c>
      <c r="AM833">
        <v>902.92</v>
      </c>
      <c r="AN833">
        <v>160.5</v>
      </c>
      <c r="AO833">
        <v>102.13</v>
      </c>
      <c r="AP833" t="s">
        <v>157</v>
      </c>
      <c r="AQ833">
        <v>10060.69</v>
      </c>
      <c r="AR833">
        <v>128.51</v>
      </c>
      <c r="AS833">
        <v>4.8899999999999997</v>
      </c>
      <c r="AT833">
        <v>1392.73</v>
      </c>
      <c r="AU833">
        <v>102.89</v>
      </c>
      <c r="AV833">
        <v>34.299999999999997</v>
      </c>
      <c r="AW833">
        <v>1255.72</v>
      </c>
      <c r="AX833">
        <v>6872.02</v>
      </c>
      <c r="AY833">
        <v>314.48</v>
      </c>
      <c r="AZ833" t="s">
        <v>157</v>
      </c>
      <c r="BA833">
        <v>25.28</v>
      </c>
      <c r="BB833">
        <v>188.17</v>
      </c>
      <c r="BC833">
        <v>103.69</v>
      </c>
      <c r="BD833" t="s">
        <v>157</v>
      </c>
      <c r="BE833">
        <v>477.35</v>
      </c>
      <c r="BF833">
        <v>66.89</v>
      </c>
      <c r="BG833" t="s">
        <v>157</v>
      </c>
      <c r="BH833">
        <v>32440.9</v>
      </c>
      <c r="BI833">
        <v>260.94</v>
      </c>
      <c r="BJ833" t="s">
        <v>157</v>
      </c>
      <c r="BK833">
        <v>41145.39</v>
      </c>
      <c r="BL833">
        <v>62676.41</v>
      </c>
      <c r="BM833">
        <v>36.19</v>
      </c>
      <c r="BN833">
        <v>145.74</v>
      </c>
      <c r="BO833">
        <v>918.47</v>
      </c>
      <c r="BP833">
        <v>557.11</v>
      </c>
      <c r="BQ833">
        <v>251211.1</v>
      </c>
      <c r="BR833">
        <v>9541.0499999999993</v>
      </c>
      <c r="BS833" t="s">
        <v>157</v>
      </c>
      <c r="BT833">
        <v>374.4</v>
      </c>
      <c r="BU833">
        <v>31595.22</v>
      </c>
      <c r="BV833">
        <v>1411.24</v>
      </c>
      <c r="BW833">
        <v>3426.29</v>
      </c>
      <c r="BX833" t="s">
        <v>157</v>
      </c>
      <c r="BY833">
        <v>5451.9</v>
      </c>
      <c r="BZ833">
        <v>18033.13</v>
      </c>
      <c r="CA833">
        <v>39236.480000000003</v>
      </c>
      <c r="CB833">
        <v>2070.34</v>
      </c>
      <c r="CC833">
        <v>403.71</v>
      </c>
      <c r="CD833" t="s">
        <v>157</v>
      </c>
      <c r="CE833" t="s">
        <v>157</v>
      </c>
      <c r="CF833">
        <v>2165.98</v>
      </c>
      <c r="CG833">
        <v>35499.440000000002</v>
      </c>
      <c r="CH833">
        <v>92.68</v>
      </c>
      <c r="CI833">
        <v>5450.55</v>
      </c>
      <c r="CJ833">
        <v>130.94</v>
      </c>
      <c r="CK833">
        <v>18613.3</v>
      </c>
      <c r="CL833">
        <v>45240.95</v>
      </c>
      <c r="CM833">
        <v>258.25</v>
      </c>
      <c r="CN833">
        <v>95.08</v>
      </c>
      <c r="CO833">
        <v>26942.75</v>
      </c>
      <c r="CP833">
        <v>178.15</v>
      </c>
      <c r="CQ833">
        <v>173.41</v>
      </c>
      <c r="CR833">
        <v>139.99</v>
      </c>
      <c r="CS833">
        <v>1060.33</v>
      </c>
      <c r="CT833">
        <v>72.040000000000006</v>
      </c>
      <c r="CU833">
        <v>380.82</v>
      </c>
      <c r="CV833">
        <v>1197.6600000000001</v>
      </c>
      <c r="CW833">
        <v>1575.7</v>
      </c>
      <c r="CX833">
        <v>724.45</v>
      </c>
      <c r="CY833" t="s">
        <v>157</v>
      </c>
      <c r="CZ833">
        <v>3347.64</v>
      </c>
      <c r="DA833">
        <v>5243.58</v>
      </c>
      <c r="DB833">
        <v>234.88</v>
      </c>
      <c r="DC833">
        <v>72.099999999999994</v>
      </c>
      <c r="DD833">
        <v>50.48</v>
      </c>
      <c r="DE833">
        <v>8027.93</v>
      </c>
      <c r="DF833">
        <v>7527.15</v>
      </c>
      <c r="DG833">
        <v>4089.78</v>
      </c>
      <c r="DH833">
        <v>7211.09</v>
      </c>
      <c r="DI833">
        <v>397.31</v>
      </c>
      <c r="DJ833">
        <v>311.95999999999998</v>
      </c>
      <c r="DK833">
        <v>225.39</v>
      </c>
      <c r="DL833">
        <v>4832</v>
      </c>
      <c r="DM833">
        <v>19170.88</v>
      </c>
      <c r="DN833">
        <v>225.74</v>
      </c>
      <c r="DO833">
        <v>398.98</v>
      </c>
      <c r="DP833">
        <v>11414.87</v>
      </c>
      <c r="DQ833">
        <v>688.45</v>
      </c>
      <c r="DR833">
        <v>53461.95</v>
      </c>
      <c r="DS833">
        <v>1552.82</v>
      </c>
      <c r="DT833">
        <v>406.43</v>
      </c>
      <c r="DU833">
        <v>12825.55</v>
      </c>
      <c r="DV833">
        <v>86.48</v>
      </c>
      <c r="DW833">
        <v>48.46</v>
      </c>
      <c r="DX833">
        <v>136.31</v>
      </c>
      <c r="DY833">
        <v>41.3</v>
      </c>
      <c r="DZ833" t="s">
        <v>157</v>
      </c>
      <c r="EA833" t="s">
        <v>157</v>
      </c>
      <c r="EB833">
        <v>1808.75</v>
      </c>
      <c r="EC833" t="s">
        <v>157</v>
      </c>
      <c r="ED833">
        <v>348.35</v>
      </c>
      <c r="EE833" t="s">
        <v>157</v>
      </c>
      <c r="EF833">
        <v>188.03</v>
      </c>
      <c r="EG833" t="s">
        <v>157</v>
      </c>
      <c r="EH833">
        <v>131.37</v>
      </c>
      <c r="EI833">
        <v>161.06</v>
      </c>
      <c r="EJ833">
        <v>158.76</v>
      </c>
      <c r="EK833">
        <v>195.08</v>
      </c>
      <c r="EL833" t="s">
        <v>157</v>
      </c>
      <c r="EM833">
        <v>401.46</v>
      </c>
      <c r="EN833">
        <v>163.58000000000001</v>
      </c>
      <c r="EO833">
        <v>2402.75</v>
      </c>
      <c r="EP833">
        <v>656.59</v>
      </c>
      <c r="EQ833">
        <v>83.56</v>
      </c>
      <c r="ER833" t="s">
        <v>157</v>
      </c>
      <c r="ES833" t="s">
        <v>157</v>
      </c>
      <c r="ET833" t="s">
        <v>157</v>
      </c>
      <c r="EU833" t="s">
        <v>157</v>
      </c>
      <c r="EV833" t="s">
        <v>157</v>
      </c>
      <c r="EW833">
        <v>416.45</v>
      </c>
      <c r="EX833" t="s">
        <v>157</v>
      </c>
      <c r="EY833">
        <v>346.1</v>
      </c>
      <c r="EZ833">
        <v>113.45</v>
      </c>
      <c r="FA833">
        <v>112.95</v>
      </c>
      <c r="FB833">
        <v>138.25</v>
      </c>
      <c r="FC833">
        <v>140.54</v>
      </c>
      <c r="GB833">
        <v>160.94999999999999</v>
      </c>
      <c r="GI833">
        <v>34.299999999999997</v>
      </c>
      <c r="GJ833">
        <v>17245.349999999999</v>
      </c>
      <c r="GX833">
        <v>24.39</v>
      </c>
      <c r="GZ833" t="s">
        <v>157</v>
      </c>
      <c r="HH833">
        <v>2027.77</v>
      </c>
      <c r="HL833">
        <v>152.94</v>
      </c>
      <c r="IF833">
        <v>76.41</v>
      </c>
      <c r="IR833">
        <v>53.68</v>
      </c>
      <c r="IS833">
        <v>25.36</v>
      </c>
      <c r="IV833">
        <v>1233.1099999999999</v>
      </c>
      <c r="JE833">
        <v>74.349999999999994</v>
      </c>
      <c r="JH833">
        <v>1776.44</v>
      </c>
      <c r="JJ833">
        <v>2614.12</v>
      </c>
      <c r="JK833">
        <v>252.89</v>
      </c>
      <c r="JM833">
        <v>2354.3000000000002</v>
      </c>
      <c r="JN833">
        <v>101.7</v>
      </c>
      <c r="KB833">
        <v>137.22</v>
      </c>
      <c r="KC833">
        <v>85.51</v>
      </c>
      <c r="KJ833">
        <v>69.45</v>
      </c>
      <c r="LF833">
        <v>240.45</v>
      </c>
      <c r="LJ833">
        <v>143.33000000000001</v>
      </c>
      <c r="LO833">
        <v>98.57</v>
      </c>
      <c r="ML833">
        <v>149.01</v>
      </c>
      <c r="NA833">
        <v>115.94</v>
      </c>
      <c r="ND833">
        <v>127.8</v>
      </c>
      <c r="NJ833">
        <v>128.83000000000001</v>
      </c>
      <c r="NL833">
        <v>33109.61</v>
      </c>
      <c r="ON833">
        <v>122.02</v>
      </c>
      <c r="OU833">
        <v>124.97</v>
      </c>
      <c r="PS833">
        <v>5083.47</v>
      </c>
      <c r="QC833">
        <v>36.75</v>
      </c>
      <c r="QL833">
        <v>100.67</v>
      </c>
      <c r="QM833">
        <v>422.33</v>
      </c>
      <c r="QO833">
        <v>548.66</v>
      </c>
      <c r="QQ833">
        <v>92.42</v>
      </c>
      <c r="QR833">
        <v>1491.89</v>
      </c>
      <c r="QU833">
        <v>3622.06</v>
      </c>
      <c r="QY833">
        <v>60.33</v>
      </c>
      <c r="RH833" t="s">
        <v>157</v>
      </c>
      <c r="SF833">
        <v>252.91</v>
      </c>
      <c r="SJ833">
        <v>424.24</v>
      </c>
      <c r="SW833">
        <v>445.57</v>
      </c>
      <c r="SX833">
        <v>1113.46</v>
      </c>
      <c r="SZ833">
        <v>118.13</v>
      </c>
      <c r="TB833">
        <v>194.19</v>
      </c>
      <c r="TF833">
        <v>106.92</v>
      </c>
      <c r="TO833">
        <v>58.78</v>
      </c>
      <c r="TR833">
        <v>65.61</v>
      </c>
      <c r="UN833">
        <v>898.15</v>
      </c>
      <c r="US833">
        <v>186.87</v>
      </c>
      <c r="UY833">
        <v>166.23</v>
      </c>
      <c r="UZ833">
        <v>160.86000000000001</v>
      </c>
      <c r="VD833">
        <v>17506.48</v>
      </c>
      <c r="VI833">
        <v>998.11</v>
      </c>
      <c r="VO833">
        <v>261.48</v>
      </c>
      <c r="VR833">
        <v>1803.68</v>
      </c>
      <c r="WD833">
        <v>133.66999999999999</v>
      </c>
      <c r="WF833">
        <v>18655.34</v>
      </c>
      <c r="WG833">
        <v>75.78</v>
      </c>
      <c r="WQ833">
        <v>230.5</v>
      </c>
      <c r="XD833">
        <v>38.119999999999997</v>
      </c>
      <c r="XE833">
        <v>473.3</v>
      </c>
      <c r="XM833">
        <v>117.79</v>
      </c>
      <c r="XY833">
        <v>32.96</v>
      </c>
      <c r="YI833" t="s">
        <v>157</v>
      </c>
      <c r="YO833">
        <v>78.59</v>
      </c>
      <c r="YR833">
        <v>623.28</v>
      </c>
      <c r="YT833">
        <v>48.02</v>
      </c>
      <c r="YV833">
        <v>59.99</v>
      </c>
      <c r="ZG833">
        <v>1466.29</v>
      </c>
      <c r="ZI833">
        <v>1022.98</v>
      </c>
      <c r="ZQ833">
        <v>1.98</v>
      </c>
      <c r="ZU833">
        <v>286272.59999999998</v>
      </c>
      <c r="AAD833">
        <v>163.84</v>
      </c>
      <c r="AAG833">
        <v>1548.73</v>
      </c>
      <c r="AAJ833">
        <v>1462.19</v>
      </c>
      <c r="AAS833">
        <v>95.5</v>
      </c>
      <c r="AAT833">
        <v>206.05</v>
      </c>
      <c r="AAV833">
        <v>887.78</v>
      </c>
      <c r="ABA833">
        <v>42524.73</v>
      </c>
      <c r="ABC833">
        <v>1629.78</v>
      </c>
      <c r="ABE833">
        <v>174.08</v>
      </c>
      <c r="ABF833">
        <v>376.26</v>
      </c>
      <c r="ABM833">
        <v>766.5</v>
      </c>
      <c r="ABQ833">
        <v>67.86</v>
      </c>
      <c r="ABR833">
        <v>268.06</v>
      </c>
      <c r="ABV833">
        <v>11234.05</v>
      </c>
      <c r="ACR833">
        <v>35.19</v>
      </c>
      <c r="ACZ833">
        <v>1336.52</v>
      </c>
      <c r="ADA833">
        <v>160.36000000000001</v>
      </c>
      <c r="ADH833">
        <v>92.63</v>
      </c>
      <c r="ADI833" t="s">
        <v>157</v>
      </c>
      <c r="ADY833">
        <v>16.98</v>
      </c>
      <c r="AEH833">
        <v>5279.66</v>
      </c>
      <c r="AEY833">
        <v>217.41</v>
      </c>
      <c r="AFE833">
        <v>115.66</v>
      </c>
      <c r="AFV833">
        <v>60.75</v>
      </c>
      <c r="AFY833">
        <v>69.36</v>
      </c>
      <c r="AFZ833">
        <v>160.55000000000001</v>
      </c>
      <c r="AGE833">
        <v>50.46</v>
      </c>
      <c r="AGG833">
        <v>275.29000000000002</v>
      </c>
      <c r="AGI833">
        <v>2286.92</v>
      </c>
      <c r="AGU833">
        <v>333.58</v>
      </c>
      <c r="AHS833">
        <v>124.97</v>
      </c>
      <c r="AHU833">
        <v>7783.05</v>
      </c>
      <c r="AHV833">
        <v>207.92</v>
      </c>
    </row>
    <row r="834" spans="1:906" x14ac:dyDescent="0.35">
      <c r="A834" s="1">
        <v>43607</v>
      </c>
      <c r="B834">
        <v>10759.23</v>
      </c>
      <c r="C834">
        <v>357.08</v>
      </c>
      <c r="D834">
        <v>16.16</v>
      </c>
      <c r="E834">
        <v>904.6</v>
      </c>
      <c r="F834">
        <v>2795.5</v>
      </c>
      <c r="G834" t="s">
        <v>157</v>
      </c>
      <c r="H834">
        <v>94.21</v>
      </c>
      <c r="I834">
        <v>878.01</v>
      </c>
      <c r="J834">
        <v>6671.3</v>
      </c>
      <c r="K834">
        <v>12754.45</v>
      </c>
      <c r="L834">
        <v>151.71</v>
      </c>
      <c r="M834">
        <v>5645.61</v>
      </c>
      <c r="N834">
        <v>83.55</v>
      </c>
      <c r="O834">
        <v>2881.14</v>
      </c>
      <c r="P834" t="s">
        <v>157</v>
      </c>
      <c r="Q834">
        <v>28.11</v>
      </c>
      <c r="R834">
        <v>103.84</v>
      </c>
      <c r="S834" t="s">
        <v>157</v>
      </c>
      <c r="T834">
        <v>80459</v>
      </c>
      <c r="U834">
        <v>14.87</v>
      </c>
      <c r="V834">
        <v>1123.45</v>
      </c>
      <c r="W834">
        <v>859.83</v>
      </c>
      <c r="X834">
        <v>13219.61</v>
      </c>
      <c r="Y834">
        <v>240.32</v>
      </c>
      <c r="Z834">
        <v>37300.949999999997</v>
      </c>
      <c r="AA834">
        <v>79.569999999999993</v>
      </c>
      <c r="AB834">
        <v>102.62</v>
      </c>
      <c r="AC834">
        <v>2407.5100000000002</v>
      </c>
      <c r="AD834">
        <v>176.97</v>
      </c>
      <c r="AE834">
        <v>388.67</v>
      </c>
      <c r="AF834" t="s">
        <v>157</v>
      </c>
      <c r="AG834">
        <v>23.44</v>
      </c>
      <c r="AH834">
        <v>13579.29</v>
      </c>
      <c r="AI834">
        <v>43.75</v>
      </c>
      <c r="AJ834">
        <v>580.91999999999996</v>
      </c>
      <c r="AK834">
        <v>49.37</v>
      </c>
      <c r="AL834">
        <v>4133.88</v>
      </c>
      <c r="AM834">
        <v>876.98</v>
      </c>
      <c r="AN834">
        <v>154</v>
      </c>
      <c r="AO834">
        <v>102.13</v>
      </c>
      <c r="AP834" t="s">
        <v>157</v>
      </c>
      <c r="AQ834">
        <v>10015.64</v>
      </c>
      <c r="AR834">
        <v>129.13999999999999</v>
      </c>
      <c r="AS834">
        <v>4.55</v>
      </c>
      <c r="AT834">
        <v>1321.82</v>
      </c>
      <c r="AU834">
        <v>102.99</v>
      </c>
      <c r="AV834">
        <v>33.130000000000003</v>
      </c>
      <c r="AW834">
        <v>1258.6300000000001</v>
      </c>
      <c r="AX834">
        <v>6667.2</v>
      </c>
      <c r="AY834">
        <v>306.39999999999998</v>
      </c>
      <c r="AZ834" t="s">
        <v>157</v>
      </c>
      <c r="BA834">
        <v>25.28</v>
      </c>
      <c r="BB834">
        <v>185.97</v>
      </c>
      <c r="BC834">
        <v>103.9</v>
      </c>
      <c r="BD834" t="s">
        <v>157</v>
      </c>
      <c r="BE834">
        <v>480.85</v>
      </c>
      <c r="BF834">
        <v>64.17</v>
      </c>
      <c r="BG834" t="s">
        <v>157</v>
      </c>
      <c r="BH834">
        <v>32757.89</v>
      </c>
      <c r="BI834">
        <v>258.62</v>
      </c>
      <c r="BJ834" t="s">
        <v>157</v>
      </c>
      <c r="BK834">
        <v>40013.24</v>
      </c>
      <c r="BL834">
        <v>62898.78</v>
      </c>
      <c r="BM834">
        <v>33.49</v>
      </c>
      <c r="BN834">
        <v>143.76</v>
      </c>
      <c r="BO834">
        <v>928.13</v>
      </c>
      <c r="BP834">
        <v>546.79999999999995</v>
      </c>
      <c r="BQ834">
        <v>253968.6</v>
      </c>
      <c r="BR834">
        <v>9523.98</v>
      </c>
      <c r="BS834" t="s">
        <v>157</v>
      </c>
      <c r="BT834">
        <v>367.07</v>
      </c>
      <c r="BU834">
        <v>31689.57</v>
      </c>
      <c r="BV834">
        <v>1416.76</v>
      </c>
      <c r="BW834">
        <v>3430.67</v>
      </c>
      <c r="BX834" t="s">
        <v>157</v>
      </c>
      <c r="BY834">
        <v>5480.73</v>
      </c>
      <c r="BZ834">
        <v>17936.48</v>
      </c>
      <c r="CA834">
        <v>39236.480000000003</v>
      </c>
      <c r="CB834">
        <v>2043.51</v>
      </c>
      <c r="CC834">
        <v>400.85</v>
      </c>
      <c r="CD834" t="s">
        <v>157</v>
      </c>
      <c r="CE834" t="s">
        <v>157</v>
      </c>
      <c r="CF834">
        <v>2120.77</v>
      </c>
      <c r="CG834">
        <v>35894.559999999998</v>
      </c>
      <c r="CH834">
        <v>91.32</v>
      </c>
      <c r="CI834">
        <v>5461.87</v>
      </c>
      <c r="CJ834">
        <v>129.76</v>
      </c>
      <c r="CK834">
        <v>18520.900000000001</v>
      </c>
      <c r="CL834">
        <v>45365.36</v>
      </c>
      <c r="CM834">
        <v>250.1</v>
      </c>
      <c r="CN834">
        <v>94</v>
      </c>
      <c r="CO834">
        <v>26867.74</v>
      </c>
      <c r="CP834">
        <v>174.09</v>
      </c>
      <c r="CQ834">
        <v>173.93</v>
      </c>
      <c r="CR834">
        <v>140.41999999999999</v>
      </c>
      <c r="CS834">
        <v>1029.54</v>
      </c>
      <c r="CT834">
        <v>70.599999999999994</v>
      </c>
      <c r="CU834">
        <v>380.57</v>
      </c>
      <c r="CV834">
        <v>1188.19</v>
      </c>
      <c r="CW834">
        <v>1550.23</v>
      </c>
      <c r="CX834">
        <v>707.31</v>
      </c>
      <c r="CY834" t="s">
        <v>157</v>
      </c>
      <c r="CZ834">
        <v>3309.74</v>
      </c>
      <c r="DA834">
        <v>5313.88</v>
      </c>
      <c r="DB834">
        <v>234.88</v>
      </c>
      <c r="DC834">
        <v>64.349999999999994</v>
      </c>
      <c r="DD834">
        <v>50.06</v>
      </c>
      <c r="DE834">
        <v>7939.94</v>
      </c>
      <c r="DF834">
        <v>7576.4</v>
      </c>
      <c r="DG834">
        <v>4051.66</v>
      </c>
      <c r="DH834">
        <v>7164.84</v>
      </c>
      <c r="DI834">
        <v>395.3</v>
      </c>
      <c r="DJ834">
        <v>310.57</v>
      </c>
      <c r="DK834">
        <v>231.27</v>
      </c>
      <c r="DL834">
        <v>4786.05</v>
      </c>
      <c r="DM834">
        <v>19094.599999999999</v>
      </c>
      <c r="DN834">
        <v>229.28</v>
      </c>
      <c r="DO834">
        <v>401.89</v>
      </c>
      <c r="DP834">
        <v>11262.37</v>
      </c>
      <c r="DQ834">
        <v>674.18</v>
      </c>
      <c r="DR834">
        <v>52174.41</v>
      </c>
      <c r="DS834">
        <v>1568.72</v>
      </c>
      <c r="DT834">
        <v>408.75</v>
      </c>
      <c r="DU834">
        <v>12202.01</v>
      </c>
      <c r="DV834">
        <v>87.72</v>
      </c>
      <c r="DW834">
        <v>48.38</v>
      </c>
      <c r="DX834">
        <v>135.15</v>
      </c>
      <c r="DY834">
        <v>40.43</v>
      </c>
      <c r="DZ834" t="s">
        <v>157</v>
      </c>
      <c r="EA834" t="s">
        <v>157</v>
      </c>
      <c r="EB834">
        <v>1753.13</v>
      </c>
      <c r="EC834" t="s">
        <v>157</v>
      </c>
      <c r="ED834">
        <v>346.79</v>
      </c>
      <c r="EE834" t="s">
        <v>157</v>
      </c>
      <c r="EF834">
        <v>183.21</v>
      </c>
      <c r="EG834" t="s">
        <v>157</v>
      </c>
      <c r="EH834">
        <v>130.88</v>
      </c>
      <c r="EI834">
        <v>159.41</v>
      </c>
      <c r="EJ834">
        <v>158.02000000000001</v>
      </c>
      <c r="EK834">
        <v>193.93</v>
      </c>
      <c r="EL834" t="s">
        <v>157</v>
      </c>
      <c r="EM834">
        <v>402.51</v>
      </c>
      <c r="EN834">
        <v>158.47</v>
      </c>
      <c r="EO834">
        <v>2395.19</v>
      </c>
      <c r="EP834">
        <v>662.77</v>
      </c>
      <c r="EQ834">
        <v>81.510000000000005</v>
      </c>
      <c r="ER834" t="s">
        <v>157</v>
      </c>
      <c r="ES834" t="s">
        <v>157</v>
      </c>
      <c r="ET834" t="s">
        <v>157</v>
      </c>
      <c r="EU834" t="s">
        <v>157</v>
      </c>
      <c r="EV834" t="s">
        <v>157</v>
      </c>
      <c r="EW834">
        <v>413</v>
      </c>
      <c r="EX834" t="s">
        <v>157</v>
      </c>
      <c r="EY834">
        <v>347.99</v>
      </c>
      <c r="EZ834">
        <v>111.65</v>
      </c>
      <c r="FA834">
        <v>111.95</v>
      </c>
      <c r="FB834">
        <v>136.80000000000001</v>
      </c>
      <c r="FC834">
        <v>135.85</v>
      </c>
      <c r="GB834">
        <v>160.69999999999999</v>
      </c>
      <c r="GI834">
        <v>34.6</v>
      </c>
      <c r="GJ834">
        <v>17245.349999999999</v>
      </c>
      <c r="GX834">
        <v>23.54</v>
      </c>
      <c r="GZ834" t="s">
        <v>157</v>
      </c>
      <c r="HH834">
        <v>2042.85</v>
      </c>
      <c r="HL834">
        <v>152.94</v>
      </c>
      <c r="IF834">
        <v>76.290000000000006</v>
      </c>
      <c r="IR834">
        <v>53.68</v>
      </c>
      <c r="IS834">
        <v>25.43</v>
      </c>
      <c r="IV834">
        <v>1236.32</v>
      </c>
      <c r="JE834">
        <v>74.349999999999994</v>
      </c>
      <c r="JH834">
        <v>1765.21</v>
      </c>
      <c r="JJ834">
        <v>2614.12</v>
      </c>
      <c r="JK834">
        <v>252.61</v>
      </c>
      <c r="JM834">
        <v>2302.67</v>
      </c>
      <c r="JN834">
        <v>101.7</v>
      </c>
      <c r="KB834">
        <v>137.22</v>
      </c>
      <c r="KC834">
        <v>85.19</v>
      </c>
      <c r="KJ834">
        <v>69.87</v>
      </c>
      <c r="LF834">
        <v>240.45</v>
      </c>
      <c r="LJ834">
        <v>136.87</v>
      </c>
      <c r="LO834">
        <v>98.96</v>
      </c>
      <c r="ML834">
        <v>146.81</v>
      </c>
      <c r="NA834">
        <v>113.39</v>
      </c>
      <c r="ND834">
        <v>127.8</v>
      </c>
      <c r="NJ834">
        <v>128.83000000000001</v>
      </c>
      <c r="NL834">
        <v>32807.68</v>
      </c>
      <c r="ON834">
        <v>120.56</v>
      </c>
      <c r="OU834">
        <v>124.97</v>
      </c>
      <c r="PS834">
        <v>5073.54</v>
      </c>
      <c r="QC834">
        <v>34.909999999999997</v>
      </c>
      <c r="QL834">
        <v>98.37</v>
      </c>
      <c r="QM834">
        <v>422.33</v>
      </c>
      <c r="QO834">
        <v>548.66</v>
      </c>
      <c r="QQ834">
        <v>92.42</v>
      </c>
      <c r="QR834">
        <v>1464</v>
      </c>
      <c r="QU834">
        <v>3664.6</v>
      </c>
      <c r="QY834">
        <v>59.96</v>
      </c>
      <c r="RH834" t="s">
        <v>157</v>
      </c>
      <c r="SF834">
        <v>248.35</v>
      </c>
      <c r="SJ834">
        <v>424.24</v>
      </c>
      <c r="SW834">
        <v>427.98</v>
      </c>
      <c r="SX834">
        <v>1084.27</v>
      </c>
      <c r="SZ834">
        <v>118.13</v>
      </c>
      <c r="TB834">
        <v>189.94</v>
      </c>
      <c r="TF834">
        <v>106.92</v>
      </c>
      <c r="TO834">
        <v>59.39</v>
      </c>
      <c r="TR834">
        <v>65.61</v>
      </c>
      <c r="UN834">
        <v>853.63</v>
      </c>
      <c r="US834">
        <v>184</v>
      </c>
      <c r="UY834">
        <v>163.33000000000001</v>
      </c>
      <c r="UZ834">
        <v>160.86000000000001</v>
      </c>
      <c r="VD834">
        <v>17330.93</v>
      </c>
      <c r="VI834">
        <v>1003.62</v>
      </c>
      <c r="VO834">
        <v>261.48</v>
      </c>
      <c r="VR834">
        <v>1782.26</v>
      </c>
      <c r="WD834">
        <v>133.66999999999999</v>
      </c>
      <c r="WF834">
        <v>18615.560000000001</v>
      </c>
      <c r="WG834">
        <v>75.78</v>
      </c>
      <c r="WQ834">
        <v>230.5</v>
      </c>
      <c r="XD834">
        <v>35.99</v>
      </c>
      <c r="XE834">
        <v>473.3</v>
      </c>
      <c r="XM834">
        <v>118.52</v>
      </c>
      <c r="XY834">
        <v>32.83</v>
      </c>
      <c r="YI834" t="s">
        <v>157</v>
      </c>
      <c r="YO834">
        <v>78.59</v>
      </c>
      <c r="YR834">
        <v>610.1</v>
      </c>
      <c r="YT834">
        <v>48.02</v>
      </c>
      <c r="YV834">
        <v>60.29</v>
      </c>
      <c r="ZG834">
        <v>1466.29</v>
      </c>
      <c r="ZI834">
        <v>1022.98</v>
      </c>
      <c r="ZQ834">
        <v>1.98</v>
      </c>
      <c r="ZU834">
        <v>288342.3</v>
      </c>
      <c r="AAD834">
        <v>163.84</v>
      </c>
      <c r="AAG834">
        <v>1554.47</v>
      </c>
      <c r="AAJ834">
        <v>1462.19</v>
      </c>
      <c r="AAS834">
        <v>94.26</v>
      </c>
      <c r="AAT834">
        <v>206.05</v>
      </c>
      <c r="AAV834">
        <v>887.78</v>
      </c>
      <c r="ABA834">
        <v>42524.73</v>
      </c>
      <c r="ABC834">
        <v>1629.78</v>
      </c>
      <c r="ABE834">
        <v>174.08</v>
      </c>
      <c r="ABF834">
        <v>376.26</v>
      </c>
      <c r="ABM834">
        <v>766.5</v>
      </c>
      <c r="ABQ834">
        <v>67.86</v>
      </c>
      <c r="ABR834">
        <v>265.45</v>
      </c>
      <c r="ABV834">
        <v>11234.05</v>
      </c>
      <c r="ACR834">
        <v>35.19</v>
      </c>
      <c r="ACZ834">
        <v>1330.88</v>
      </c>
      <c r="ADA834">
        <v>160.36000000000001</v>
      </c>
      <c r="ADH834">
        <v>92.01</v>
      </c>
      <c r="ADI834" t="s">
        <v>157</v>
      </c>
      <c r="ADY834">
        <v>16.64</v>
      </c>
      <c r="AEH834">
        <v>5279.66</v>
      </c>
      <c r="AEY834">
        <v>216.78</v>
      </c>
      <c r="AFE834">
        <v>114.37</v>
      </c>
      <c r="AFV834">
        <v>60.89</v>
      </c>
      <c r="AFY834">
        <v>68.83</v>
      </c>
      <c r="AFZ834">
        <v>154.46</v>
      </c>
      <c r="AGE834">
        <v>50.46</v>
      </c>
      <c r="AGG834">
        <v>275.29000000000002</v>
      </c>
      <c r="AGI834">
        <v>2293.31</v>
      </c>
      <c r="AGU834">
        <v>334.28</v>
      </c>
      <c r="AHS834">
        <v>124.97</v>
      </c>
      <c r="AHU834">
        <v>7783.05</v>
      </c>
      <c r="AHV834">
        <v>204.67</v>
      </c>
    </row>
    <row r="835" spans="1:906" x14ac:dyDescent="0.35">
      <c r="A835" s="1">
        <v>43608</v>
      </c>
      <c r="B835">
        <v>10546.52</v>
      </c>
      <c r="C835">
        <v>353.39</v>
      </c>
      <c r="D835">
        <v>15.72</v>
      </c>
      <c r="E835">
        <v>870.59</v>
      </c>
      <c r="F835">
        <v>2737.2</v>
      </c>
      <c r="G835" t="s">
        <v>157</v>
      </c>
      <c r="H835">
        <v>94.26</v>
      </c>
      <c r="I835">
        <v>875.29</v>
      </c>
      <c r="J835">
        <v>6744.1</v>
      </c>
      <c r="K835">
        <v>12587.18</v>
      </c>
      <c r="L835">
        <v>148.44999999999999</v>
      </c>
      <c r="M835">
        <v>5328.76</v>
      </c>
      <c r="N835">
        <v>76.040000000000006</v>
      </c>
      <c r="O835">
        <v>2807.62</v>
      </c>
      <c r="P835" t="s">
        <v>157</v>
      </c>
      <c r="Q835">
        <v>28.26</v>
      </c>
      <c r="R835">
        <v>103.95</v>
      </c>
      <c r="S835" t="s">
        <v>157</v>
      </c>
      <c r="T835">
        <v>79576</v>
      </c>
      <c r="U835">
        <v>14.35</v>
      </c>
      <c r="V835">
        <v>1099.42</v>
      </c>
      <c r="W835">
        <v>862.86</v>
      </c>
      <c r="X835">
        <v>12406.86</v>
      </c>
      <c r="Y835">
        <v>228.94</v>
      </c>
      <c r="Z835">
        <v>36431.910000000003</v>
      </c>
      <c r="AA835">
        <v>78.5</v>
      </c>
      <c r="AB835">
        <v>100</v>
      </c>
      <c r="AC835">
        <v>2356.2800000000002</v>
      </c>
      <c r="AD835">
        <v>172.1</v>
      </c>
      <c r="AE835">
        <v>379.28</v>
      </c>
      <c r="AF835" t="s">
        <v>157</v>
      </c>
      <c r="AG835">
        <v>21.74</v>
      </c>
      <c r="AH835">
        <v>13717.32</v>
      </c>
      <c r="AI835">
        <v>42.63</v>
      </c>
      <c r="AJ835">
        <v>577.80999999999995</v>
      </c>
      <c r="AK835">
        <v>48.28</v>
      </c>
      <c r="AL835">
        <v>4107.3599999999997</v>
      </c>
      <c r="AM835">
        <v>841.21</v>
      </c>
      <c r="AN835">
        <v>148.41999999999999</v>
      </c>
      <c r="AO835">
        <v>101.82</v>
      </c>
      <c r="AP835" t="s">
        <v>157</v>
      </c>
      <c r="AQ835">
        <v>9885.32</v>
      </c>
      <c r="AR835">
        <v>129.83000000000001</v>
      </c>
      <c r="AS835">
        <v>4.4400000000000004</v>
      </c>
      <c r="AT835">
        <v>1363.64</v>
      </c>
      <c r="AU835">
        <v>102.89</v>
      </c>
      <c r="AV835">
        <v>31.58</v>
      </c>
      <c r="AW835">
        <v>1237.71</v>
      </c>
      <c r="AX835">
        <v>6604.5</v>
      </c>
      <c r="AY835">
        <v>297.04000000000002</v>
      </c>
      <c r="AZ835" t="s">
        <v>157</v>
      </c>
      <c r="BA835">
        <v>25.89</v>
      </c>
      <c r="BB835">
        <v>181.22</v>
      </c>
      <c r="BC835">
        <v>104</v>
      </c>
      <c r="BD835" t="s">
        <v>157</v>
      </c>
      <c r="BE835">
        <v>464.28</v>
      </c>
      <c r="BF835">
        <v>57.42</v>
      </c>
      <c r="BG835" t="s">
        <v>157</v>
      </c>
      <c r="BH835">
        <v>32767.65</v>
      </c>
      <c r="BI835">
        <v>254.66</v>
      </c>
      <c r="BJ835" t="s">
        <v>157</v>
      </c>
      <c r="BK835">
        <v>39200.089999999997</v>
      </c>
      <c r="BL835">
        <v>62241.8</v>
      </c>
      <c r="BM835">
        <v>31.59</v>
      </c>
      <c r="BN835">
        <v>140.28</v>
      </c>
      <c r="BO835">
        <v>900</v>
      </c>
      <c r="BP835">
        <v>537.11</v>
      </c>
      <c r="BQ835">
        <v>253049.4</v>
      </c>
      <c r="BR835">
        <v>9444.2900000000009</v>
      </c>
      <c r="BS835" t="s">
        <v>157</v>
      </c>
      <c r="BT835">
        <v>355.75</v>
      </c>
      <c r="BU835">
        <v>31666</v>
      </c>
      <c r="BV835">
        <v>1414.97</v>
      </c>
      <c r="BW835">
        <v>3435.69</v>
      </c>
      <c r="BX835" t="s">
        <v>157</v>
      </c>
      <c r="BY835">
        <v>5422.81</v>
      </c>
      <c r="BZ835">
        <v>17840.98</v>
      </c>
      <c r="CA835">
        <v>39236.480000000003</v>
      </c>
      <c r="CB835">
        <v>2016.93</v>
      </c>
      <c r="CC835">
        <v>378.84</v>
      </c>
      <c r="CD835" t="s">
        <v>157</v>
      </c>
      <c r="CE835" t="s">
        <v>157</v>
      </c>
      <c r="CF835">
        <v>2043.4</v>
      </c>
      <c r="CG835">
        <v>36100.9</v>
      </c>
      <c r="CH835">
        <v>92.2</v>
      </c>
      <c r="CI835">
        <v>5401.03</v>
      </c>
      <c r="CJ835">
        <v>125.43</v>
      </c>
      <c r="CK835">
        <v>18303.95</v>
      </c>
      <c r="CL835">
        <v>46004.39</v>
      </c>
      <c r="CM835">
        <v>243.4</v>
      </c>
      <c r="CN835">
        <v>89.19</v>
      </c>
      <c r="CO835">
        <v>26381.3</v>
      </c>
      <c r="CP835">
        <v>170.79</v>
      </c>
      <c r="CQ835">
        <v>174.46</v>
      </c>
      <c r="CR835">
        <v>140.41999999999999</v>
      </c>
      <c r="CS835">
        <v>998.91</v>
      </c>
      <c r="CT835">
        <v>69.510000000000005</v>
      </c>
      <c r="CU835">
        <v>380.06</v>
      </c>
      <c r="CV835">
        <v>1143.45</v>
      </c>
      <c r="CW835">
        <v>1535.49</v>
      </c>
      <c r="CX835">
        <v>721.24</v>
      </c>
      <c r="CY835" t="s">
        <v>157</v>
      </c>
      <c r="CZ835">
        <v>3184.68</v>
      </c>
      <c r="DA835">
        <v>5280.42</v>
      </c>
      <c r="DB835">
        <v>233.05</v>
      </c>
      <c r="DC835">
        <v>59.37</v>
      </c>
      <c r="DD835">
        <v>48.12</v>
      </c>
      <c r="DE835">
        <v>7691.5</v>
      </c>
      <c r="DF835">
        <v>7305.52</v>
      </c>
      <c r="DG835">
        <v>3960.74</v>
      </c>
      <c r="DH835">
        <v>6829.26</v>
      </c>
      <c r="DI835">
        <v>405.62</v>
      </c>
      <c r="DJ835">
        <v>307.79000000000002</v>
      </c>
      <c r="DK835">
        <v>229.47</v>
      </c>
      <c r="DL835">
        <v>4644.92</v>
      </c>
      <c r="DM835">
        <v>18357.27</v>
      </c>
      <c r="DN835">
        <v>226.13</v>
      </c>
      <c r="DO835">
        <v>388.87</v>
      </c>
      <c r="DP835">
        <v>10983.41</v>
      </c>
      <c r="DQ835">
        <v>667.04</v>
      </c>
      <c r="DR835">
        <v>50829.63</v>
      </c>
      <c r="DS835">
        <v>1589.03</v>
      </c>
      <c r="DT835">
        <v>399.45</v>
      </c>
      <c r="DU835">
        <v>12288.19</v>
      </c>
      <c r="DV835">
        <v>85.9</v>
      </c>
      <c r="DW835">
        <v>46.93</v>
      </c>
      <c r="DX835">
        <v>133.91999999999999</v>
      </c>
      <c r="DY835">
        <v>40.53</v>
      </c>
      <c r="DZ835" t="s">
        <v>157</v>
      </c>
      <c r="EA835" t="s">
        <v>157</v>
      </c>
      <c r="EB835">
        <v>1704.69</v>
      </c>
      <c r="EC835" t="s">
        <v>157</v>
      </c>
      <c r="ED835">
        <v>340.53</v>
      </c>
      <c r="EE835" t="s">
        <v>157</v>
      </c>
      <c r="EF835">
        <v>178.39</v>
      </c>
      <c r="EG835" t="s">
        <v>157</v>
      </c>
      <c r="EH835">
        <v>128.68</v>
      </c>
      <c r="EI835">
        <v>161.12</v>
      </c>
      <c r="EJ835">
        <v>149.59</v>
      </c>
      <c r="EK835">
        <v>192.79</v>
      </c>
      <c r="EL835" t="s">
        <v>157</v>
      </c>
      <c r="EM835">
        <v>391.47</v>
      </c>
      <c r="EN835">
        <v>156.25</v>
      </c>
      <c r="EO835">
        <v>2393.54</v>
      </c>
      <c r="EP835">
        <v>645.27</v>
      </c>
      <c r="EQ835">
        <v>72.53</v>
      </c>
      <c r="ER835" t="s">
        <v>157</v>
      </c>
      <c r="ES835" t="s">
        <v>157</v>
      </c>
      <c r="ET835" t="s">
        <v>157</v>
      </c>
      <c r="EU835" t="s">
        <v>157</v>
      </c>
      <c r="EV835" t="s">
        <v>157</v>
      </c>
      <c r="EW835">
        <v>408.73</v>
      </c>
      <c r="EX835" t="s">
        <v>157</v>
      </c>
      <c r="EY835">
        <v>347.83</v>
      </c>
      <c r="EZ835">
        <v>111.84</v>
      </c>
      <c r="FA835">
        <v>104</v>
      </c>
      <c r="FB835">
        <v>133.19999999999999</v>
      </c>
      <c r="FC835">
        <v>136</v>
      </c>
      <c r="GB835">
        <v>160.9</v>
      </c>
      <c r="GI835">
        <v>34.1</v>
      </c>
      <c r="GJ835">
        <v>17245.349999999999</v>
      </c>
      <c r="GX835">
        <v>22.69</v>
      </c>
      <c r="GZ835" t="s">
        <v>157</v>
      </c>
      <c r="HH835">
        <v>2021.33</v>
      </c>
      <c r="HL835">
        <v>152.94</v>
      </c>
      <c r="IF835">
        <v>76.290000000000006</v>
      </c>
      <c r="IR835">
        <v>53.68</v>
      </c>
      <c r="IS835">
        <v>23.7</v>
      </c>
      <c r="IV835">
        <v>1215.67</v>
      </c>
      <c r="JE835">
        <v>74.349999999999994</v>
      </c>
      <c r="JH835">
        <v>1764.72</v>
      </c>
      <c r="JJ835">
        <v>2614.12</v>
      </c>
      <c r="JK835">
        <v>245.66</v>
      </c>
      <c r="JM835">
        <v>2255.88</v>
      </c>
      <c r="JN835">
        <v>101.7</v>
      </c>
      <c r="KB835">
        <v>137.22</v>
      </c>
      <c r="KC835">
        <v>83.46</v>
      </c>
      <c r="KJ835">
        <v>69.209999999999994</v>
      </c>
      <c r="LF835">
        <v>240.45</v>
      </c>
      <c r="LJ835">
        <v>133.27000000000001</v>
      </c>
      <c r="LO835">
        <v>96.3</v>
      </c>
      <c r="ML835">
        <v>147.09</v>
      </c>
      <c r="NA835">
        <v>109.44</v>
      </c>
      <c r="ND835">
        <v>127.8</v>
      </c>
      <c r="NJ835">
        <v>128.83000000000001</v>
      </c>
      <c r="NL835">
        <v>32613.99</v>
      </c>
      <c r="ON835">
        <v>83.66</v>
      </c>
      <c r="OU835">
        <v>124.97</v>
      </c>
      <c r="PS835">
        <v>5072.3</v>
      </c>
      <c r="QC835">
        <v>32.229999999999997</v>
      </c>
      <c r="QL835">
        <v>96.27</v>
      </c>
      <c r="QM835">
        <v>422.33</v>
      </c>
      <c r="QO835">
        <v>548.66</v>
      </c>
      <c r="QQ835">
        <v>92.42</v>
      </c>
      <c r="QR835">
        <v>1441.75</v>
      </c>
      <c r="QU835">
        <v>3655.03</v>
      </c>
      <c r="QY835">
        <v>57.86</v>
      </c>
      <c r="RH835" t="s">
        <v>157</v>
      </c>
      <c r="SF835">
        <v>246.6</v>
      </c>
      <c r="SJ835">
        <v>424.24</v>
      </c>
      <c r="SW835">
        <v>399.84</v>
      </c>
      <c r="SX835">
        <v>1050.7</v>
      </c>
      <c r="SZ835">
        <v>112.95</v>
      </c>
      <c r="TB835">
        <v>185.69</v>
      </c>
      <c r="TF835">
        <v>106.92</v>
      </c>
      <c r="TO835">
        <v>54.03</v>
      </c>
      <c r="TR835">
        <v>64.37</v>
      </c>
      <c r="UN835">
        <v>799.25</v>
      </c>
      <c r="US835">
        <v>182.34</v>
      </c>
      <c r="UY835">
        <v>159.63999999999999</v>
      </c>
      <c r="UZ835">
        <v>160.86000000000001</v>
      </c>
      <c r="VD835">
        <v>17349.09</v>
      </c>
      <c r="VI835">
        <v>1012.27</v>
      </c>
      <c r="VO835">
        <v>261.48</v>
      </c>
      <c r="VR835">
        <v>1758.79</v>
      </c>
      <c r="WD835">
        <v>133.66999999999999</v>
      </c>
      <c r="WF835">
        <v>17847.560000000001</v>
      </c>
      <c r="WG835">
        <v>75.78</v>
      </c>
      <c r="WQ835">
        <v>230.5</v>
      </c>
      <c r="XD835">
        <v>34.700000000000003</v>
      </c>
      <c r="XE835">
        <v>473.3</v>
      </c>
      <c r="XM835">
        <v>113.69</v>
      </c>
      <c r="XY835">
        <v>31.9</v>
      </c>
      <c r="YI835" t="s">
        <v>157</v>
      </c>
      <c r="YO835">
        <v>78.59</v>
      </c>
      <c r="YR835">
        <v>599.89</v>
      </c>
      <c r="YT835">
        <v>48.02</v>
      </c>
      <c r="YV835">
        <v>60.87</v>
      </c>
      <c r="ZG835">
        <v>1466.29</v>
      </c>
      <c r="ZI835">
        <v>1022.98</v>
      </c>
      <c r="ZQ835">
        <v>1.98</v>
      </c>
      <c r="ZU835">
        <v>282275.8</v>
      </c>
      <c r="AAD835">
        <v>163.84</v>
      </c>
      <c r="AAG835">
        <v>1558.64</v>
      </c>
      <c r="AAJ835">
        <v>1462.19</v>
      </c>
      <c r="AAS835">
        <v>91.43</v>
      </c>
      <c r="AAT835">
        <v>206.05</v>
      </c>
      <c r="AAV835">
        <v>887.78</v>
      </c>
      <c r="ABA835">
        <v>42524.73</v>
      </c>
      <c r="ABC835">
        <v>1629.78</v>
      </c>
      <c r="ABE835">
        <v>174.08</v>
      </c>
      <c r="ABF835">
        <v>376.26</v>
      </c>
      <c r="ABM835">
        <v>766.5</v>
      </c>
      <c r="ABQ835">
        <v>67.86</v>
      </c>
      <c r="ABR835">
        <v>260.22000000000003</v>
      </c>
      <c r="ABV835">
        <v>11234.05</v>
      </c>
      <c r="ACR835">
        <v>35.19</v>
      </c>
      <c r="ACZ835">
        <v>1308.71</v>
      </c>
      <c r="ADA835">
        <v>160.36000000000001</v>
      </c>
      <c r="ADH835">
        <v>89.19</v>
      </c>
      <c r="ADI835" t="s">
        <v>157</v>
      </c>
      <c r="ADY835">
        <v>16.37</v>
      </c>
      <c r="AEH835">
        <v>5279.66</v>
      </c>
      <c r="AEY835">
        <v>214.06</v>
      </c>
      <c r="AFE835">
        <v>114.67</v>
      </c>
      <c r="AFV835">
        <v>59.75</v>
      </c>
      <c r="AFY835">
        <v>68.569999999999993</v>
      </c>
      <c r="AFZ835">
        <v>151.46</v>
      </c>
      <c r="AGE835">
        <v>50.46</v>
      </c>
      <c r="AGG835">
        <v>275.29000000000002</v>
      </c>
      <c r="AGI835">
        <v>2503.27</v>
      </c>
      <c r="AGU835">
        <v>333.5</v>
      </c>
      <c r="AHS835">
        <v>124.97</v>
      </c>
      <c r="AHU835">
        <v>7783.05</v>
      </c>
      <c r="AHV835">
        <v>198.73</v>
      </c>
    </row>
    <row r="836" spans="1:906" x14ac:dyDescent="0.35">
      <c r="A836" s="1">
        <v>43609</v>
      </c>
      <c r="B836">
        <v>10557.67</v>
      </c>
      <c r="C836">
        <v>358.98</v>
      </c>
      <c r="D836">
        <v>15.39</v>
      </c>
      <c r="E836">
        <v>889.16</v>
      </c>
      <c r="F836">
        <v>2768.67</v>
      </c>
      <c r="G836" t="s">
        <v>157</v>
      </c>
      <c r="H836">
        <v>94</v>
      </c>
      <c r="I836">
        <v>875.68</v>
      </c>
      <c r="J836">
        <v>6751.76</v>
      </c>
      <c r="K836">
        <v>12626.53</v>
      </c>
      <c r="L836">
        <v>148.82</v>
      </c>
      <c r="M836">
        <v>5343.29</v>
      </c>
      <c r="N836">
        <v>76.180000000000007</v>
      </c>
      <c r="O836">
        <v>2816</v>
      </c>
      <c r="P836" t="s">
        <v>157</v>
      </c>
      <c r="Q836">
        <v>28.55</v>
      </c>
      <c r="R836">
        <v>104.15</v>
      </c>
      <c r="S836" t="s">
        <v>157</v>
      </c>
      <c r="T836">
        <v>79528.69</v>
      </c>
      <c r="U836">
        <v>14.7</v>
      </c>
      <c r="V836">
        <v>1115.02</v>
      </c>
      <c r="W836">
        <v>879.79</v>
      </c>
      <c r="X836">
        <v>12540.13</v>
      </c>
      <c r="Y836">
        <v>228.94</v>
      </c>
      <c r="Z836">
        <v>36540.15</v>
      </c>
      <c r="AA836">
        <v>79.17</v>
      </c>
      <c r="AB836">
        <v>102.19</v>
      </c>
      <c r="AC836">
        <v>2351.16</v>
      </c>
      <c r="AD836">
        <v>168.01</v>
      </c>
      <c r="AE836">
        <v>375.11</v>
      </c>
      <c r="AF836" t="s">
        <v>157</v>
      </c>
      <c r="AG836">
        <v>22.08</v>
      </c>
      <c r="AH836">
        <v>13790.52</v>
      </c>
      <c r="AI836">
        <v>43.05</v>
      </c>
      <c r="AJ836">
        <v>579.88</v>
      </c>
      <c r="AK836">
        <v>48.51</v>
      </c>
      <c r="AL836">
        <v>4138.76</v>
      </c>
      <c r="AM836">
        <v>854.18</v>
      </c>
      <c r="AN836">
        <v>151.33000000000001</v>
      </c>
      <c r="AO836">
        <v>101.92</v>
      </c>
      <c r="AP836" t="s">
        <v>157</v>
      </c>
      <c r="AQ836">
        <v>9875.66</v>
      </c>
      <c r="AR836">
        <v>130.81</v>
      </c>
      <c r="AS836">
        <v>4.38</v>
      </c>
      <c r="AT836">
        <v>1390.91</v>
      </c>
      <c r="AU836">
        <v>102.79</v>
      </c>
      <c r="AV836">
        <v>32.299999999999997</v>
      </c>
      <c r="AW836">
        <v>1246.3699999999999</v>
      </c>
      <c r="AX836">
        <v>6579.42</v>
      </c>
      <c r="AY836">
        <v>298</v>
      </c>
      <c r="AZ836" t="s">
        <v>157</v>
      </c>
      <c r="BA836">
        <v>26.27</v>
      </c>
      <c r="BB836">
        <v>178.89</v>
      </c>
      <c r="BC836">
        <v>103.69</v>
      </c>
      <c r="BD836" t="s">
        <v>157</v>
      </c>
      <c r="BE836">
        <v>467.32</v>
      </c>
      <c r="BF836">
        <v>59.31</v>
      </c>
      <c r="BG836" t="s">
        <v>157</v>
      </c>
      <c r="BH836">
        <v>33006.61</v>
      </c>
      <c r="BI836">
        <v>256.60000000000002</v>
      </c>
      <c r="BJ836" t="s">
        <v>157</v>
      </c>
      <c r="BK836">
        <v>39582.589999999997</v>
      </c>
      <c r="BL836">
        <v>62726.95</v>
      </c>
      <c r="BM836">
        <v>32.03</v>
      </c>
      <c r="BN836">
        <v>141.77000000000001</v>
      </c>
      <c r="BO836">
        <v>929.83</v>
      </c>
      <c r="BP836">
        <v>541.59</v>
      </c>
      <c r="BQ836">
        <v>255061.7</v>
      </c>
      <c r="BR836">
        <v>9448.5499999999993</v>
      </c>
      <c r="BS836" t="s">
        <v>157</v>
      </c>
      <c r="BT836">
        <v>352.95</v>
      </c>
      <c r="BU836">
        <v>31807.52</v>
      </c>
      <c r="BV836">
        <v>1411.99</v>
      </c>
      <c r="BW836">
        <v>3399.32</v>
      </c>
      <c r="BX836" t="s">
        <v>157</v>
      </c>
      <c r="BY836">
        <v>5454.54</v>
      </c>
      <c r="BZ836">
        <v>17815.97</v>
      </c>
      <c r="CA836">
        <v>39236.480000000003</v>
      </c>
      <c r="CB836">
        <v>2026.62</v>
      </c>
      <c r="CC836">
        <v>379.64</v>
      </c>
      <c r="CD836" t="s">
        <v>157</v>
      </c>
      <c r="CE836" t="s">
        <v>157</v>
      </c>
      <c r="CF836">
        <v>2075.5700000000002</v>
      </c>
      <c r="CG836">
        <v>36179.93</v>
      </c>
      <c r="CH836">
        <v>92.68</v>
      </c>
      <c r="CI836">
        <v>5442.06</v>
      </c>
      <c r="CJ836">
        <v>126.06</v>
      </c>
      <c r="CK836">
        <v>18549.02</v>
      </c>
      <c r="CL836">
        <v>46128.800000000003</v>
      </c>
      <c r="CM836">
        <v>245.3</v>
      </c>
      <c r="CN836">
        <v>88.43</v>
      </c>
      <c r="CO836">
        <v>26433.59</v>
      </c>
      <c r="CP836">
        <v>173.19</v>
      </c>
      <c r="CQ836">
        <v>175.85</v>
      </c>
      <c r="CR836">
        <v>139.62</v>
      </c>
      <c r="CS836">
        <v>991.21</v>
      </c>
      <c r="CT836">
        <v>69.84</v>
      </c>
      <c r="CU836">
        <v>381.45</v>
      </c>
      <c r="CV836">
        <v>1155.3800000000001</v>
      </c>
      <c r="CW836">
        <v>1542.19</v>
      </c>
      <c r="CX836">
        <v>728.41</v>
      </c>
      <c r="CY836" t="s">
        <v>157</v>
      </c>
      <c r="CZ836">
        <v>3155.37</v>
      </c>
      <c r="DA836">
        <v>5275.73</v>
      </c>
      <c r="DB836">
        <v>233.97</v>
      </c>
      <c r="DC836">
        <v>59.13</v>
      </c>
      <c r="DD836">
        <v>48.18</v>
      </c>
      <c r="DE836">
        <v>7743.25</v>
      </c>
      <c r="DF836">
        <v>7354.77</v>
      </c>
      <c r="DG836">
        <v>3957.81</v>
      </c>
      <c r="DH836">
        <v>6880.79</v>
      </c>
      <c r="DI836">
        <v>399.57</v>
      </c>
      <c r="DJ836">
        <v>309.19</v>
      </c>
      <c r="DK836">
        <v>229.84</v>
      </c>
      <c r="DL836">
        <v>4720.41</v>
      </c>
      <c r="DM836">
        <v>18547.95</v>
      </c>
      <c r="DN836">
        <v>232.88</v>
      </c>
      <c r="DO836">
        <v>392</v>
      </c>
      <c r="DP836">
        <v>11184.27</v>
      </c>
      <c r="DQ836">
        <v>660.34</v>
      </c>
      <c r="DR836">
        <v>51516.32</v>
      </c>
      <c r="DS836">
        <v>1601.87</v>
      </c>
      <c r="DT836">
        <v>402.77</v>
      </c>
      <c r="DU836">
        <v>12177.05</v>
      </c>
      <c r="DV836">
        <v>85.61</v>
      </c>
      <c r="DW836">
        <v>44.72</v>
      </c>
      <c r="DX836">
        <v>133.49</v>
      </c>
      <c r="DY836">
        <v>40.43</v>
      </c>
      <c r="DZ836" t="s">
        <v>157</v>
      </c>
      <c r="EA836" t="s">
        <v>157</v>
      </c>
      <c r="EB836">
        <v>1649.69</v>
      </c>
      <c r="EC836" t="s">
        <v>157</v>
      </c>
      <c r="ED836">
        <v>339.89</v>
      </c>
      <c r="EE836" t="s">
        <v>157</v>
      </c>
      <c r="EF836">
        <v>181.28</v>
      </c>
      <c r="EG836" t="s">
        <v>157</v>
      </c>
      <c r="EH836">
        <v>129.66</v>
      </c>
      <c r="EI836">
        <v>156.59</v>
      </c>
      <c r="EJ836">
        <v>151.53</v>
      </c>
      <c r="EK836">
        <v>194.96</v>
      </c>
      <c r="EL836" t="s">
        <v>157</v>
      </c>
      <c r="EM836">
        <v>405.14</v>
      </c>
      <c r="EN836">
        <v>153</v>
      </c>
      <c r="EO836">
        <v>2384.1</v>
      </c>
      <c r="EP836">
        <v>655.4</v>
      </c>
      <c r="EQ836">
        <v>75.11</v>
      </c>
      <c r="ER836" t="s">
        <v>157</v>
      </c>
      <c r="ES836" t="s">
        <v>157</v>
      </c>
      <c r="ET836" t="s">
        <v>157</v>
      </c>
      <c r="EU836" t="s">
        <v>157</v>
      </c>
      <c r="EV836" t="s">
        <v>157</v>
      </c>
      <c r="EW836">
        <v>410.74</v>
      </c>
      <c r="EX836" t="s">
        <v>157</v>
      </c>
      <c r="EY836">
        <v>346.17</v>
      </c>
      <c r="EZ836">
        <v>111.22</v>
      </c>
      <c r="FA836">
        <v>106.75</v>
      </c>
      <c r="FB836">
        <v>133.6</v>
      </c>
      <c r="FC836">
        <v>135.69</v>
      </c>
      <c r="GB836">
        <v>160.9</v>
      </c>
      <c r="GI836">
        <v>34</v>
      </c>
      <c r="GJ836">
        <v>17245.349999999999</v>
      </c>
      <c r="GX836">
        <v>21.1</v>
      </c>
      <c r="GZ836" t="s">
        <v>157</v>
      </c>
      <c r="HH836">
        <v>1984.28</v>
      </c>
      <c r="HL836">
        <v>152.94</v>
      </c>
      <c r="IF836">
        <v>76.239999999999995</v>
      </c>
      <c r="IR836">
        <v>53.78</v>
      </c>
      <c r="IS836">
        <v>23.51</v>
      </c>
      <c r="IV836">
        <v>1228.8399999999999</v>
      </c>
      <c r="JE836">
        <v>74.349999999999994</v>
      </c>
      <c r="JH836">
        <v>1757.4</v>
      </c>
      <c r="JJ836">
        <v>2614.12</v>
      </c>
      <c r="JK836">
        <v>247.4</v>
      </c>
      <c r="JM836">
        <v>2280.4899999999998</v>
      </c>
      <c r="JN836">
        <v>101.7</v>
      </c>
      <c r="KB836">
        <v>136.69999999999999</v>
      </c>
      <c r="KC836">
        <v>83.42</v>
      </c>
      <c r="KJ836">
        <v>69.59</v>
      </c>
      <c r="LF836">
        <v>240.45</v>
      </c>
      <c r="LJ836">
        <v>138.27000000000001</v>
      </c>
      <c r="LO836">
        <v>97.82</v>
      </c>
      <c r="ML836">
        <v>147.28</v>
      </c>
      <c r="NA836">
        <v>109.21</v>
      </c>
      <c r="ND836">
        <v>127.8</v>
      </c>
      <c r="NJ836">
        <v>128.83000000000001</v>
      </c>
      <c r="NL836">
        <v>32699.439999999999</v>
      </c>
      <c r="ON836">
        <v>83.5</v>
      </c>
      <c r="OU836">
        <v>124.97</v>
      </c>
      <c r="PS836">
        <v>5084.71</v>
      </c>
      <c r="QC836">
        <v>32.51</v>
      </c>
      <c r="QL836">
        <v>97.22</v>
      </c>
      <c r="QM836">
        <v>422.33</v>
      </c>
      <c r="QO836">
        <v>548.66</v>
      </c>
      <c r="QQ836">
        <v>92.42</v>
      </c>
      <c r="QR836">
        <v>1471.41</v>
      </c>
      <c r="QU836">
        <v>3655.03</v>
      </c>
      <c r="QY836">
        <v>58.85</v>
      </c>
      <c r="RH836" t="s">
        <v>157</v>
      </c>
      <c r="SF836">
        <v>247.68</v>
      </c>
      <c r="SJ836">
        <v>424.24</v>
      </c>
      <c r="SW836">
        <v>399.34</v>
      </c>
      <c r="SX836">
        <v>1046.33</v>
      </c>
      <c r="SZ836">
        <v>113.47</v>
      </c>
      <c r="TB836">
        <v>188.7</v>
      </c>
      <c r="TF836">
        <v>106.92</v>
      </c>
      <c r="TO836">
        <v>52.87</v>
      </c>
      <c r="TR836">
        <v>64.72</v>
      </c>
      <c r="UN836">
        <v>786.51</v>
      </c>
      <c r="US836">
        <v>181.1</v>
      </c>
      <c r="UY836">
        <v>158.13</v>
      </c>
      <c r="UZ836">
        <v>160.86000000000001</v>
      </c>
      <c r="VD836">
        <v>17536.75</v>
      </c>
      <c r="VI836">
        <v>1003.28</v>
      </c>
      <c r="VO836">
        <v>261.48</v>
      </c>
      <c r="VR836">
        <v>1734.31</v>
      </c>
      <c r="WD836">
        <v>133.66999999999999</v>
      </c>
      <c r="WF836">
        <v>17969.95</v>
      </c>
      <c r="WG836">
        <v>75.78</v>
      </c>
      <c r="WQ836">
        <v>230.5</v>
      </c>
      <c r="XD836">
        <v>34.39</v>
      </c>
      <c r="XE836">
        <v>473.3</v>
      </c>
      <c r="XM836">
        <v>112.68</v>
      </c>
      <c r="XY836">
        <v>31.46</v>
      </c>
      <c r="YI836" t="s">
        <v>157</v>
      </c>
      <c r="YO836">
        <v>78.59</v>
      </c>
      <c r="YR836">
        <v>604.29</v>
      </c>
      <c r="YT836">
        <v>48.02</v>
      </c>
      <c r="YV836">
        <v>61.16</v>
      </c>
      <c r="ZG836">
        <v>1466.29</v>
      </c>
      <c r="ZI836">
        <v>1022.98</v>
      </c>
      <c r="ZQ836">
        <v>1.98</v>
      </c>
      <c r="ZU836">
        <v>286486.7</v>
      </c>
      <c r="AAD836">
        <v>163.84</v>
      </c>
      <c r="AAG836">
        <v>1546.12</v>
      </c>
      <c r="AAJ836">
        <v>1462.19</v>
      </c>
      <c r="AAS836">
        <v>91.92</v>
      </c>
      <c r="AAT836">
        <v>206.05</v>
      </c>
      <c r="AAV836">
        <v>887.78</v>
      </c>
      <c r="ABA836">
        <v>42524.73</v>
      </c>
      <c r="ABC836">
        <v>1629.78</v>
      </c>
      <c r="ABE836">
        <v>174.08</v>
      </c>
      <c r="ABF836">
        <v>376.26</v>
      </c>
      <c r="ABM836">
        <v>766.5</v>
      </c>
      <c r="ABQ836">
        <v>67.86</v>
      </c>
      <c r="ABR836">
        <v>259.69</v>
      </c>
      <c r="ABV836">
        <v>11234.05</v>
      </c>
      <c r="ACR836">
        <v>35.19</v>
      </c>
      <c r="ACZ836">
        <v>1325.44</v>
      </c>
      <c r="ADA836">
        <v>160.36000000000001</v>
      </c>
      <c r="ADH836">
        <v>90.44</v>
      </c>
      <c r="ADI836" t="s">
        <v>157</v>
      </c>
      <c r="ADY836">
        <v>16.48</v>
      </c>
      <c r="AEH836">
        <v>5279.66</v>
      </c>
      <c r="AEY836">
        <v>218.03</v>
      </c>
      <c r="AFE836">
        <v>115.06</v>
      </c>
      <c r="AFV836">
        <v>61.03</v>
      </c>
      <c r="AFY836">
        <v>68.3</v>
      </c>
      <c r="AFZ836">
        <v>151.57</v>
      </c>
      <c r="AGE836">
        <v>50.46</v>
      </c>
      <c r="AGG836">
        <v>275.29000000000002</v>
      </c>
      <c r="AGI836">
        <v>2517.13</v>
      </c>
      <c r="AGU836">
        <v>334.28</v>
      </c>
      <c r="AHS836">
        <v>124.97</v>
      </c>
      <c r="AHU836">
        <v>7783.05</v>
      </c>
      <c r="AHV836">
        <v>201.98</v>
      </c>
    </row>
    <row r="837" spans="1:906" x14ac:dyDescent="0.35">
      <c r="A837" s="1">
        <v>43612</v>
      </c>
      <c r="B837">
        <v>10557.67</v>
      </c>
      <c r="C837">
        <v>358.98</v>
      </c>
      <c r="D837">
        <v>15.39</v>
      </c>
      <c r="E837">
        <v>889.16</v>
      </c>
      <c r="F837">
        <v>2768.67</v>
      </c>
      <c r="G837" t="s">
        <v>157</v>
      </c>
      <c r="H837">
        <v>94</v>
      </c>
      <c r="I837">
        <v>875.68</v>
      </c>
      <c r="J837">
        <v>6751.76</v>
      </c>
      <c r="K837">
        <v>12626.53</v>
      </c>
      <c r="L837">
        <v>148.82</v>
      </c>
      <c r="M837">
        <v>5343.29</v>
      </c>
      <c r="N837">
        <v>76.180000000000007</v>
      </c>
      <c r="O837">
        <v>2816</v>
      </c>
      <c r="P837" t="s">
        <v>157</v>
      </c>
      <c r="Q837">
        <v>28.55</v>
      </c>
      <c r="R837">
        <v>104.15</v>
      </c>
      <c r="S837" t="s">
        <v>157</v>
      </c>
      <c r="T837">
        <v>79528.69</v>
      </c>
      <c r="U837">
        <v>14.7</v>
      </c>
      <c r="V837">
        <v>1115.02</v>
      </c>
      <c r="W837">
        <v>879.89</v>
      </c>
      <c r="X837">
        <v>12540.13</v>
      </c>
      <c r="Y837">
        <v>228.94</v>
      </c>
      <c r="Z837">
        <v>36540.15</v>
      </c>
      <c r="AA837">
        <v>79.17</v>
      </c>
      <c r="AB837">
        <v>102.19</v>
      </c>
      <c r="AC837">
        <v>2351.16</v>
      </c>
      <c r="AD837">
        <v>168.01</v>
      </c>
      <c r="AE837">
        <v>375.11</v>
      </c>
      <c r="AF837" t="s">
        <v>157</v>
      </c>
      <c r="AG837">
        <v>22.08</v>
      </c>
      <c r="AH837">
        <v>13790.52</v>
      </c>
      <c r="AI837">
        <v>43.05</v>
      </c>
      <c r="AJ837">
        <v>579.88</v>
      </c>
      <c r="AK837">
        <v>48.51</v>
      </c>
      <c r="AL837">
        <v>4138.76</v>
      </c>
      <c r="AM837">
        <v>854.18</v>
      </c>
      <c r="AN837">
        <v>151.33000000000001</v>
      </c>
      <c r="AO837">
        <v>101.92</v>
      </c>
      <c r="AP837" t="s">
        <v>157</v>
      </c>
      <c r="AQ837">
        <v>9875.66</v>
      </c>
      <c r="AR837">
        <v>130.81</v>
      </c>
      <c r="AS837">
        <v>4.38</v>
      </c>
      <c r="AT837">
        <v>1390.91</v>
      </c>
      <c r="AU837">
        <v>102.79</v>
      </c>
      <c r="AV837">
        <v>32.299999999999997</v>
      </c>
      <c r="AW837">
        <v>1246.3699999999999</v>
      </c>
      <c r="AX837">
        <v>6579.42</v>
      </c>
      <c r="AY837">
        <v>298</v>
      </c>
      <c r="AZ837" t="s">
        <v>157</v>
      </c>
      <c r="BA837">
        <v>26.27</v>
      </c>
      <c r="BB837">
        <v>178.89</v>
      </c>
      <c r="BC837">
        <v>103.69</v>
      </c>
      <c r="BD837" t="s">
        <v>157</v>
      </c>
      <c r="BE837">
        <v>467.32</v>
      </c>
      <c r="BF837">
        <v>59.31</v>
      </c>
      <c r="BG837" t="s">
        <v>157</v>
      </c>
      <c r="BH837">
        <v>33006.61</v>
      </c>
      <c r="BI837">
        <v>256.60000000000002</v>
      </c>
      <c r="BJ837" t="s">
        <v>157</v>
      </c>
      <c r="BK837">
        <v>39582.589999999997</v>
      </c>
      <c r="BL837">
        <v>62726.95</v>
      </c>
      <c r="BM837">
        <v>32.03</v>
      </c>
      <c r="BN837">
        <v>141.77000000000001</v>
      </c>
      <c r="BO837">
        <v>929.83</v>
      </c>
      <c r="BP837">
        <v>541.59</v>
      </c>
      <c r="BQ837">
        <v>255061.7</v>
      </c>
      <c r="BR837">
        <v>9448.5499999999993</v>
      </c>
      <c r="BS837" t="s">
        <v>157</v>
      </c>
      <c r="BT837">
        <v>352.95</v>
      </c>
      <c r="BU837">
        <v>31807.52</v>
      </c>
      <c r="BV837">
        <v>1411.99</v>
      </c>
      <c r="BW837">
        <v>3399.32</v>
      </c>
      <c r="BX837" t="s">
        <v>157</v>
      </c>
      <c r="BY837">
        <v>5454.54</v>
      </c>
      <c r="BZ837">
        <v>17815.97</v>
      </c>
      <c r="CA837">
        <v>39236.480000000003</v>
      </c>
      <c r="CB837">
        <v>2026.62</v>
      </c>
      <c r="CC837">
        <v>379.64</v>
      </c>
      <c r="CD837" t="s">
        <v>157</v>
      </c>
      <c r="CE837" t="s">
        <v>157</v>
      </c>
      <c r="CF837">
        <v>2075.5700000000002</v>
      </c>
      <c r="CG837">
        <v>36179.93</v>
      </c>
      <c r="CH837">
        <v>92.68</v>
      </c>
      <c r="CI837">
        <v>5442.06</v>
      </c>
      <c r="CJ837">
        <v>126.06</v>
      </c>
      <c r="CK837">
        <v>18549.02</v>
      </c>
      <c r="CL837">
        <v>46128.800000000003</v>
      </c>
      <c r="CM837">
        <v>245.3</v>
      </c>
      <c r="CN837">
        <v>88.43</v>
      </c>
      <c r="CO837">
        <v>26433.59</v>
      </c>
      <c r="CP837">
        <v>173.19</v>
      </c>
      <c r="CQ837">
        <v>175.85</v>
      </c>
      <c r="CR837">
        <v>139.62</v>
      </c>
      <c r="CS837">
        <v>991.21</v>
      </c>
      <c r="CT837">
        <v>69.84</v>
      </c>
      <c r="CU837">
        <v>381.45</v>
      </c>
      <c r="CV837">
        <v>1155.3800000000001</v>
      </c>
      <c r="CW837">
        <v>1542.19</v>
      </c>
      <c r="CX837">
        <v>728.41</v>
      </c>
      <c r="CY837" t="s">
        <v>157</v>
      </c>
      <c r="CZ837">
        <v>3155.37</v>
      </c>
      <c r="DA837">
        <v>5275.73</v>
      </c>
      <c r="DB837">
        <v>233.97</v>
      </c>
      <c r="DC837">
        <v>59.13</v>
      </c>
      <c r="DD837">
        <v>48.18</v>
      </c>
      <c r="DE837">
        <v>7743.25</v>
      </c>
      <c r="DF837">
        <v>7354.77</v>
      </c>
      <c r="DG837">
        <v>3957.81</v>
      </c>
      <c r="DH837">
        <v>6880.79</v>
      </c>
      <c r="DI837">
        <v>399.57</v>
      </c>
      <c r="DJ837">
        <v>309.19</v>
      </c>
      <c r="DK837">
        <v>229.84</v>
      </c>
      <c r="DL837">
        <v>4720.41</v>
      </c>
      <c r="DM837">
        <v>18547.95</v>
      </c>
      <c r="DN837">
        <v>232.88</v>
      </c>
      <c r="DO837">
        <v>392</v>
      </c>
      <c r="DP837">
        <v>11184.27</v>
      </c>
      <c r="DQ837">
        <v>660.34</v>
      </c>
      <c r="DR837">
        <v>51516.32</v>
      </c>
      <c r="DS837">
        <v>1601.87</v>
      </c>
      <c r="DT837">
        <v>402.77</v>
      </c>
      <c r="DU837">
        <v>12177.05</v>
      </c>
      <c r="DV837">
        <v>85.61</v>
      </c>
      <c r="DW837">
        <v>44.72</v>
      </c>
      <c r="DX837">
        <v>133.49</v>
      </c>
      <c r="DY837">
        <v>40.43</v>
      </c>
      <c r="DZ837" t="s">
        <v>157</v>
      </c>
      <c r="EA837" t="s">
        <v>157</v>
      </c>
      <c r="EB837">
        <v>1649.69</v>
      </c>
      <c r="EC837" t="s">
        <v>157</v>
      </c>
      <c r="ED837">
        <v>339.89</v>
      </c>
      <c r="EE837" t="s">
        <v>157</v>
      </c>
      <c r="EF837">
        <v>181.28</v>
      </c>
      <c r="EG837" t="s">
        <v>157</v>
      </c>
      <c r="EH837">
        <v>129.66</v>
      </c>
      <c r="EI837">
        <v>156.59</v>
      </c>
      <c r="EJ837">
        <v>151.53</v>
      </c>
      <c r="EK837">
        <v>194.96</v>
      </c>
      <c r="EL837" t="s">
        <v>157</v>
      </c>
      <c r="EM837">
        <v>405.14</v>
      </c>
      <c r="EN837">
        <v>153</v>
      </c>
      <c r="EO837">
        <v>2384.1</v>
      </c>
      <c r="EP837">
        <v>655.4</v>
      </c>
      <c r="EQ837">
        <v>75.11</v>
      </c>
      <c r="ER837" t="s">
        <v>157</v>
      </c>
      <c r="ES837" t="s">
        <v>157</v>
      </c>
      <c r="ET837" t="s">
        <v>157</v>
      </c>
      <c r="EU837" t="s">
        <v>157</v>
      </c>
      <c r="EV837" t="s">
        <v>157</v>
      </c>
      <c r="EW837">
        <v>410.74</v>
      </c>
      <c r="EX837" t="s">
        <v>157</v>
      </c>
      <c r="EY837">
        <v>346.17</v>
      </c>
      <c r="EZ837">
        <v>111.22</v>
      </c>
      <c r="FA837">
        <v>106.75</v>
      </c>
      <c r="FB837">
        <v>133.6</v>
      </c>
      <c r="FC837">
        <v>135.69</v>
      </c>
      <c r="GB837">
        <v>160.9</v>
      </c>
      <c r="GI837">
        <v>34</v>
      </c>
      <c r="GJ837">
        <v>17245.349999999999</v>
      </c>
      <c r="GX837">
        <v>21.1</v>
      </c>
      <c r="GZ837" t="s">
        <v>157</v>
      </c>
      <c r="HH837">
        <v>1984.28</v>
      </c>
      <c r="HL837">
        <v>152.94</v>
      </c>
      <c r="IF837">
        <v>76.239999999999995</v>
      </c>
      <c r="IR837">
        <v>53.78</v>
      </c>
      <c r="IS837">
        <v>23.51</v>
      </c>
      <c r="IV837">
        <v>1228.8399999999999</v>
      </c>
      <c r="JE837">
        <v>74.349999999999994</v>
      </c>
      <c r="JH837">
        <v>1757.4</v>
      </c>
      <c r="JJ837">
        <v>2614.12</v>
      </c>
      <c r="JK837">
        <v>247.4</v>
      </c>
      <c r="JM837">
        <v>2280.4899999999998</v>
      </c>
      <c r="JN837">
        <v>101.7</v>
      </c>
      <c r="KB837">
        <v>136.69999999999999</v>
      </c>
      <c r="KC837">
        <v>83.42</v>
      </c>
      <c r="KJ837">
        <v>69.59</v>
      </c>
      <c r="LF837">
        <v>240.45</v>
      </c>
      <c r="LJ837">
        <v>138.27000000000001</v>
      </c>
      <c r="LO837">
        <v>97.82</v>
      </c>
      <c r="ML837">
        <v>147.28</v>
      </c>
      <c r="NA837">
        <v>109.21</v>
      </c>
      <c r="ND837">
        <v>127.8</v>
      </c>
      <c r="NJ837">
        <v>128.83000000000001</v>
      </c>
      <c r="NL837">
        <v>32699.439999999999</v>
      </c>
      <c r="ON837">
        <v>83.5</v>
      </c>
      <c r="OU837">
        <v>124.97</v>
      </c>
      <c r="PS837">
        <v>5084.71</v>
      </c>
      <c r="QC837">
        <v>32.51</v>
      </c>
      <c r="QL837">
        <v>97.22</v>
      </c>
      <c r="QM837">
        <v>422.33</v>
      </c>
      <c r="QO837">
        <v>548.66</v>
      </c>
      <c r="QQ837">
        <v>92.42</v>
      </c>
      <c r="QR837">
        <v>1471.41</v>
      </c>
      <c r="QU837">
        <v>3655.03</v>
      </c>
      <c r="QY837">
        <v>58.85</v>
      </c>
      <c r="RH837" t="s">
        <v>157</v>
      </c>
      <c r="SF837">
        <v>247.68</v>
      </c>
      <c r="SJ837">
        <v>424.24</v>
      </c>
      <c r="SW837">
        <v>399.34</v>
      </c>
      <c r="SX837">
        <v>1046.33</v>
      </c>
      <c r="SZ837">
        <v>113.47</v>
      </c>
      <c r="TB837">
        <v>188.7</v>
      </c>
      <c r="TF837">
        <v>106.92</v>
      </c>
      <c r="TO837">
        <v>52.87</v>
      </c>
      <c r="TR837">
        <v>64.72</v>
      </c>
      <c r="UN837">
        <v>786.51</v>
      </c>
      <c r="US837">
        <v>181.1</v>
      </c>
      <c r="UY837">
        <v>158.13</v>
      </c>
      <c r="UZ837">
        <v>160.86000000000001</v>
      </c>
      <c r="VD837">
        <v>17536.75</v>
      </c>
      <c r="VI837">
        <v>1003.28</v>
      </c>
      <c r="VO837">
        <v>261.48</v>
      </c>
      <c r="VR837">
        <v>1734.31</v>
      </c>
      <c r="WD837">
        <v>133.66999999999999</v>
      </c>
      <c r="WF837">
        <v>17969.95</v>
      </c>
      <c r="WG837">
        <v>75.78</v>
      </c>
      <c r="WQ837">
        <v>230.5</v>
      </c>
      <c r="XD837">
        <v>34.39</v>
      </c>
      <c r="XE837">
        <v>473.3</v>
      </c>
      <c r="XM837">
        <v>112.68</v>
      </c>
      <c r="XY837">
        <v>31.46</v>
      </c>
      <c r="YI837" t="s">
        <v>157</v>
      </c>
      <c r="YO837">
        <v>78.59</v>
      </c>
      <c r="YR837">
        <v>604.29</v>
      </c>
      <c r="YT837">
        <v>48.02</v>
      </c>
      <c r="YV837">
        <v>61.16</v>
      </c>
      <c r="ZG837">
        <v>1466.29</v>
      </c>
      <c r="ZI837">
        <v>1022.98</v>
      </c>
      <c r="ZQ837">
        <v>1.98</v>
      </c>
      <c r="ZU837">
        <v>286486.7</v>
      </c>
      <c r="AAD837">
        <v>163.84</v>
      </c>
      <c r="AAG837">
        <v>1546.12</v>
      </c>
      <c r="AAJ837">
        <v>1462.19</v>
      </c>
      <c r="AAS837">
        <v>91.92</v>
      </c>
      <c r="AAT837">
        <v>206.05</v>
      </c>
      <c r="AAV837">
        <v>887.78</v>
      </c>
      <c r="ABA837">
        <v>42524.73</v>
      </c>
      <c r="ABC837">
        <v>1629.78</v>
      </c>
      <c r="ABE837">
        <v>174.08</v>
      </c>
      <c r="ABF837">
        <v>376.26</v>
      </c>
      <c r="ABM837">
        <v>766.5</v>
      </c>
      <c r="ABQ837">
        <v>67.86</v>
      </c>
      <c r="ABR837">
        <v>259.69</v>
      </c>
      <c r="ABV837">
        <v>11234.05</v>
      </c>
      <c r="ACR837">
        <v>35.19</v>
      </c>
      <c r="ACZ837">
        <v>1325.44</v>
      </c>
      <c r="ADA837">
        <v>160.36000000000001</v>
      </c>
      <c r="ADH837">
        <v>90.44</v>
      </c>
      <c r="ADI837" t="s">
        <v>157</v>
      </c>
      <c r="ADY837">
        <v>16.48</v>
      </c>
      <c r="AEH837">
        <v>5279.66</v>
      </c>
      <c r="AEY837">
        <v>218.03</v>
      </c>
      <c r="AFE837">
        <v>115.06</v>
      </c>
      <c r="AFV837">
        <v>61.03</v>
      </c>
      <c r="AFY837">
        <v>68.3</v>
      </c>
      <c r="AFZ837">
        <v>151.57</v>
      </c>
      <c r="AGE837">
        <v>50.46</v>
      </c>
      <c r="AGG837">
        <v>275.29000000000002</v>
      </c>
      <c r="AGI837">
        <v>2517.13</v>
      </c>
      <c r="AGU837">
        <v>334.28</v>
      </c>
      <c r="AHS837">
        <v>124.97</v>
      </c>
      <c r="AHU837">
        <v>7783.05</v>
      </c>
      <c r="AHV837">
        <v>201.98</v>
      </c>
    </row>
    <row r="838" spans="1:906" x14ac:dyDescent="0.35">
      <c r="A838" s="1">
        <v>43613</v>
      </c>
      <c r="B838">
        <v>10506.21</v>
      </c>
      <c r="C838">
        <v>360.13</v>
      </c>
      <c r="D838">
        <v>15.39</v>
      </c>
      <c r="E838">
        <v>866.4</v>
      </c>
      <c r="F838">
        <v>2728.59</v>
      </c>
      <c r="G838" t="s">
        <v>157</v>
      </c>
      <c r="H838">
        <v>93.64</v>
      </c>
      <c r="I838">
        <v>867.53</v>
      </c>
      <c r="J838">
        <v>6828.86</v>
      </c>
      <c r="K838">
        <v>12464.18</v>
      </c>
      <c r="L838">
        <v>148.05000000000001</v>
      </c>
      <c r="M838">
        <v>5368.13</v>
      </c>
      <c r="N838">
        <v>76.11</v>
      </c>
      <c r="O838">
        <v>2774.86</v>
      </c>
      <c r="P838" t="s">
        <v>157</v>
      </c>
      <c r="Q838">
        <v>26.58</v>
      </c>
      <c r="R838">
        <v>104.36</v>
      </c>
      <c r="S838" t="s">
        <v>157</v>
      </c>
      <c r="T838">
        <v>78307.94</v>
      </c>
      <c r="U838">
        <v>14.61</v>
      </c>
      <c r="V838">
        <v>1130.68</v>
      </c>
      <c r="W838">
        <v>907.81</v>
      </c>
      <c r="X838">
        <v>12354.21</v>
      </c>
      <c r="Y838">
        <v>246.65</v>
      </c>
      <c r="Z838">
        <v>35946.35</v>
      </c>
      <c r="AA838">
        <v>78.05</v>
      </c>
      <c r="AB838">
        <v>101.56</v>
      </c>
      <c r="AC838">
        <v>2294.8200000000002</v>
      </c>
      <c r="AD838">
        <v>170.1</v>
      </c>
      <c r="AE838">
        <v>375.51</v>
      </c>
      <c r="AF838" t="s">
        <v>157</v>
      </c>
      <c r="AG838">
        <v>22.03</v>
      </c>
      <c r="AH838">
        <v>13531.19</v>
      </c>
      <c r="AI838">
        <v>43</v>
      </c>
      <c r="AJ838">
        <v>577.03</v>
      </c>
      <c r="AK838">
        <v>47.37</v>
      </c>
      <c r="AL838">
        <v>4097.59</v>
      </c>
      <c r="AM838">
        <v>866.76</v>
      </c>
      <c r="AN838">
        <v>150.75</v>
      </c>
      <c r="AO838">
        <v>101.92</v>
      </c>
      <c r="AP838" t="s">
        <v>157</v>
      </c>
      <c r="AQ838">
        <v>10075.17</v>
      </c>
      <c r="AR838">
        <v>129.66</v>
      </c>
      <c r="AS838">
        <v>4.6399999999999997</v>
      </c>
      <c r="AT838">
        <v>1392.73</v>
      </c>
      <c r="AU838">
        <v>103.09</v>
      </c>
      <c r="AV838">
        <v>33.97</v>
      </c>
      <c r="AW838">
        <v>1254.57</v>
      </c>
      <c r="AX838">
        <v>6491.64</v>
      </c>
      <c r="AY838">
        <v>292.8</v>
      </c>
      <c r="AZ838" t="s">
        <v>157</v>
      </c>
      <c r="BA838">
        <v>25.72</v>
      </c>
      <c r="BB838">
        <v>179.69</v>
      </c>
      <c r="BC838">
        <v>104.1</v>
      </c>
      <c r="BD838" t="s">
        <v>157</v>
      </c>
      <c r="BE838">
        <v>456.94</v>
      </c>
      <c r="BF838">
        <v>59.43</v>
      </c>
      <c r="BG838" t="s">
        <v>157</v>
      </c>
      <c r="BH838">
        <v>32845.68</v>
      </c>
      <c r="BI838">
        <v>255.05</v>
      </c>
      <c r="BJ838" t="s">
        <v>157</v>
      </c>
      <c r="BK838">
        <v>39447.769999999997</v>
      </c>
      <c r="BL838">
        <v>62322.66</v>
      </c>
      <c r="BM838">
        <v>31.74</v>
      </c>
      <c r="BN838">
        <v>141.57</v>
      </c>
      <c r="BO838">
        <v>937.22</v>
      </c>
      <c r="BP838">
        <v>542.01</v>
      </c>
      <c r="BQ838">
        <v>254440.6</v>
      </c>
      <c r="BR838">
        <v>9436.4599999999991</v>
      </c>
      <c r="BS838" t="s">
        <v>157</v>
      </c>
      <c r="BT838">
        <v>353.88</v>
      </c>
      <c r="BU838">
        <v>31430.11</v>
      </c>
      <c r="BV838">
        <v>1398.55</v>
      </c>
      <c r="BW838">
        <v>3391.17</v>
      </c>
      <c r="BX838" t="s">
        <v>157</v>
      </c>
      <c r="BY838">
        <v>5414.08</v>
      </c>
      <c r="BZ838">
        <v>17697.73</v>
      </c>
      <c r="CA838">
        <v>39236.480000000003</v>
      </c>
      <c r="CB838">
        <v>2025.38</v>
      </c>
      <c r="CC838">
        <v>383.7</v>
      </c>
      <c r="CD838" t="s">
        <v>157</v>
      </c>
      <c r="CE838" t="s">
        <v>157</v>
      </c>
      <c r="CF838">
        <v>2027.75</v>
      </c>
      <c r="CG838">
        <v>35714.57</v>
      </c>
      <c r="CH838">
        <v>90.93</v>
      </c>
      <c r="CI838">
        <v>5374.14</v>
      </c>
      <c r="CJ838">
        <v>122.83</v>
      </c>
      <c r="CK838">
        <v>18316</v>
      </c>
      <c r="CL838">
        <v>45303.15</v>
      </c>
      <c r="CM838">
        <v>241</v>
      </c>
      <c r="CN838">
        <v>90.33</v>
      </c>
      <c r="CO838">
        <v>26290.38</v>
      </c>
      <c r="CP838">
        <v>171.26</v>
      </c>
      <c r="CQ838">
        <v>175.5</v>
      </c>
      <c r="CR838">
        <v>139.47999999999999</v>
      </c>
      <c r="CS838">
        <v>989.25</v>
      </c>
      <c r="CT838">
        <v>68.19</v>
      </c>
      <c r="CU838">
        <v>384.85</v>
      </c>
      <c r="CV838">
        <v>1146.02</v>
      </c>
      <c r="CW838">
        <v>1513.37</v>
      </c>
      <c r="CX838">
        <v>733.8</v>
      </c>
      <c r="CY838" t="s">
        <v>157</v>
      </c>
      <c r="CZ838">
        <v>3094.99</v>
      </c>
      <c r="DA838">
        <v>5321.95</v>
      </c>
      <c r="DB838">
        <v>232.87</v>
      </c>
      <c r="DC838">
        <v>59.77</v>
      </c>
      <c r="DD838">
        <v>47.45</v>
      </c>
      <c r="DE838">
        <v>7544.84</v>
      </c>
      <c r="DF838">
        <v>7228.36</v>
      </c>
      <c r="DG838">
        <v>3868.36</v>
      </c>
      <c r="DH838">
        <v>6937.6</v>
      </c>
      <c r="DI838">
        <v>401.7</v>
      </c>
      <c r="DJ838">
        <v>302.23</v>
      </c>
      <c r="DK838">
        <v>226.94</v>
      </c>
      <c r="DL838">
        <v>4688.41</v>
      </c>
      <c r="DM838">
        <v>18293.7</v>
      </c>
      <c r="DN838">
        <v>231.59</v>
      </c>
      <c r="DO838">
        <v>409.82</v>
      </c>
      <c r="DP838">
        <v>10842.07</v>
      </c>
      <c r="DQ838">
        <v>644.94000000000005</v>
      </c>
      <c r="DR838">
        <v>51015.62</v>
      </c>
      <c r="DS838">
        <v>1588.65</v>
      </c>
      <c r="DT838">
        <v>404.1</v>
      </c>
      <c r="DU838">
        <v>12216.6</v>
      </c>
      <c r="DV838">
        <v>84.04</v>
      </c>
      <c r="DW838">
        <v>41.23</v>
      </c>
      <c r="DX838">
        <v>132.88</v>
      </c>
      <c r="DY838">
        <v>41.78</v>
      </c>
      <c r="DZ838" t="s">
        <v>157</v>
      </c>
      <c r="EA838" t="s">
        <v>157</v>
      </c>
      <c r="EB838">
        <v>1651.25</v>
      </c>
      <c r="EC838" t="s">
        <v>157</v>
      </c>
      <c r="ED838">
        <v>341.32</v>
      </c>
      <c r="EE838" t="s">
        <v>157</v>
      </c>
      <c r="EF838">
        <v>177.42</v>
      </c>
      <c r="EG838" t="s">
        <v>157</v>
      </c>
      <c r="EH838">
        <v>127.99</v>
      </c>
      <c r="EI838">
        <v>158.65</v>
      </c>
      <c r="EJ838">
        <v>152.94999999999999</v>
      </c>
      <c r="EK838">
        <v>191.75</v>
      </c>
      <c r="EL838" t="s">
        <v>157</v>
      </c>
      <c r="EM838">
        <v>413.03</v>
      </c>
      <c r="EN838">
        <v>153.84</v>
      </c>
      <c r="EO838">
        <v>2356</v>
      </c>
      <c r="EP838">
        <v>659.12</v>
      </c>
      <c r="EQ838">
        <v>73.069999999999993</v>
      </c>
      <c r="ER838" t="s">
        <v>157</v>
      </c>
      <c r="ES838" t="s">
        <v>157</v>
      </c>
      <c r="ET838" t="s">
        <v>157</v>
      </c>
      <c r="EU838" t="s">
        <v>157</v>
      </c>
      <c r="EV838" t="s">
        <v>157</v>
      </c>
      <c r="EW838">
        <v>402.21</v>
      </c>
      <c r="EX838" t="s">
        <v>157</v>
      </c>
      <c r="EY838">
        <v>344.88</v>
      </c>
      <c r="EZ838">
        <v>113.69</v>
      </c>
      <c r="FA838">
        <v>106.85</v>
      </c>
      <c r="FB838">
        <v>131.9</v>
      </c>
      <c r="FC838">
        <v>134.85</v>
      </c>
      <c r="GB838">
        <v>160.75</v>
      </c>
      <c r="GI838">
        <v>33.700000000000003</v>
      </c>
      <c r="GJ838">
        <v>17245.349999999999</v>
      </c>
      <c r="GX838">
        <v>20.25</v>
      </c>
      <c r="GZ838" t="s">
        <v>157</v>
      </c>
      <c r="HH838">
        <v>1924.24</v>
      </c>
      <c r="HL838">
        <v>152.94</v>
      </c>
      <c r="IF838">
        <v>76.349999999999994</v>
      </c>
      <c r="IR838">
        <v>53.68</v>
      </c>
      <c r="IS838">
        <v>23.47</v>
      </c>
      <c r="IV838">
        <v>1223.5</v>
      </c>
      <c r="JE838">
        <v>74.349999999999994</v>
      </c>
      <c r="JH838">
        <v>1745.19</v>
      </c>
      <c r="JJ838">
        <v>2614.12</v>
      </c>
      <c r="JK838">
        <v>245.8</v>
      </c>
      <c r="JM838">
        <v>2246.61</v>
      </c>
      <c r="JN838">
        <v>101.7</v>
      </c>
      <c r="KB838">
        <v>137.22</v>
      </c>
      <c r="KC838">
        <v>80.87</v>
      </c>
      <c r="KJ838">
        <v>69.45</v>
      </c>
      <c r="LF838">
        <v>240.45</v>
      </c>
      <c r="LJ838">
        <v>129.80000000000001</v>
      </c>
      <c r="LO838">
        <v>96.19</v>
      </c>
      <c r="ML838">
        <v>146.81</v>
      </c>
      <c r="NA838">
        <v>109.21</v>
      </c>
      <c r="ND838">
        <v>127.8</v>
      </c>
      <c r="NJ838">
        <v>128.83000000000001</v>
      </c>
      <c r="NL838">
        <v>32528.54</v>
      </c>
      <c r="ON838">
        <v>67.56</v>
      </c>
      <c r="OU838">
        <v>124.97</v>
      </c>
      <c r="PS838">
        <v>5076.0200000000004</v>
      </c>
      <c r="QC838">
        <v>32.46</v>
      </c>
      <c r="QL838">
        <v>94.74</v>
      </c>
      <c r="QM838">
        <v>422.33</v>
      </c>
      <c r="QO838">
        <v>548.66</v>
      </c>
      <c r="QQ838">
        <v>92.42</v>
      </c>
      <c r="QR838">
        <v>1445.99</v>
      </c>
      <c r="QU838">
        <v>3578.98</v>
      </c>
      <c r="QY838">
        <v>60.41</v>
      </c>
      <c r="RH838" t="s">
        <v>157</v>
      </c>
      <c r="SF838">
        <v>246.27</v>
      </c>
      <c r="SJ838">
        <v>424.24</v>
      </c>
      <c r="SW838">
        <v>393.22</v>
      </c>
      <c r="SX838">
        <v>1009.84</v>
      </c>
      <c r="SZ838">
        <v>112.12</v>
      </c>
      <c r="TB838">
        <v>185.99</v>
      </c>
      <c r="TF838">
        <v>106.92</v>
      </c>
      <c r="TO838">
        <v>52.76</v>
      </c>
      <c r="TR838">
        <v>63.49</v>
      </c>
      <c r="UN838">
        <v>777.96</v>
      </c>
      <c r="US838">
        <v>180.46</v>
      </c>
      <c r="UY838">
        <v>156.88</v>
      </c>
      <c r="UZ838">
        <v>160.86000000000001</v>
      </c>
      <c r="VD838">
        <v>17445.95</v>
      </c>
      <c r="VI838">
        <v>991.07</v>
      </c>
      <c r="VO838">
        <v>261.48</v>
      </c>
      <c r="VR838">
        <v>1743.49</v>
      </c>
      <c r="WD838">
        <v>133.66999999999999</v>
      </c>
      <c r="WF838">
        <v>17654.79</v>
      </c>
      <c r="WG838">
        <v>75.78</v>
      </c>
      <c r="WQ838">
        <v>230.5</v>
      </c>
      <c r="XD838">
        <v>34.700000000000003</v>
      </c>
      <c r="XE838">
        <v>473.3</v>
      </c>
      <c r="XM838">
        <v>111.41</v>
      </c>
      <c r="XY838">
        <v>30.21</v>
      </c>
      <c r="YI838" t="s">
        <v>157</v>
      </c>
      <c r="YO838">
        <v>78.59</v>
      </c>
      <c r="YR838">
        <v>596.63</v>
      </c>
      <c r="YT838">
        <v>48.02</v>
      </c>
      <c r="YV838">
        <v>60.87</v>
      </c>
      <c r="ZG838">
        <v>1466.29</v>
      </c>
      <c r="ZI838">
        <v>1022.98</v>
      </c>
      <c r="ZQ838">
        <v>1.98</v>
      </c>
      <c r="ZU838">
        <v>284702.40000000002</v>
      </c>
      <c r="AAD838">
        <v>163.84</v>
      </c>
      <c r="AAG838">
        <v>1525.26</v>
      </c>
      <c r="AAJ838">
        <v>1462.19</v>
      </c>
      <c r="AAS838">
        <v>91.99</v>
      </c>
      <c r="AAT838">
        <v>206.05</v>
      </c>
      <c r="AAV838">
        <v>887.78</v>
      </c>
      <c r="ABA838">
        <v>42524.73</v>
      </c>
      <c r="ABC838">
        <v>1629.78</v>
      </c>
      <c r="ABE838">
        <v>174.08</v>
      </c>
      <c r="ABF838">
        <v>376.26</v>
      </c>
      <c r="ABM838">
        <v>766.5</v>
      </c>
      <c r="ABQ838">
        <v>67.86</v>
      </c>
      <c r="ABR838">
        <v>255.05</v>
      </c>
      <c r="ABV838">
        <v>11234.05</v>
      </c>
      <c r="ACR838">
        <v>35.19</v>
      </c>
      <c r="ACZ838">
        <v>1293.5999999999999</v>
      </c>
      <c r="ADA838">
        <v>160.36000000000001</v>
      </c>
      <c r="ADH838">
        <v>89.5</v>
      </c>
      <c r="ADI838" t="s">
        <v>157</v>
      </c>
      <c r="ADY838">
        <v>16.440000000000001</v>
      </c>
      <c r="AEH838">
        <v>5279.66</v>
      </c>
      <c r="AEY838">
        <v>215.07</v>
      </c>
      <c r="AFE838">
        <v>111.3</v>
      </c>
      <c r="AFV838">
        <v>60.46</v>
      </c>
      <c r="AFY838">
        <v>67.87</v>
      </c>
      <c r="AFZ838">
        <v>154.25</v>
      </c>
      <c r="AGE838">
        <v>50.46</v>
      </c>
      <c r="AGG838">
        <v>275.29000000000002</v>
      </c>
      <c r="AGI838">
        <v>2523.79</v>
      </c>
      <c r="AGU838">
        <v>334.35</v>
      </c>
      <c r="AHS838">
        <v>124.97</v>
      </c>
      <c r="AHU838">
        <v>7783.05</v>
      </c>
      <c r="AHV838">
        <v>197.62</v>
      </c>
    </row>
    <row r="839" spans="1:906" x14ac:dyDescent="0.35">
      <c r="A839" s="1">
        <v>43614</v>
      </c>
      <c r="B839">
        <v>10256.61</v>
      </c>
      <c r="C839">
        <v>363.05</v>
      </c>
      <c r="D839">
        <v>15.45</v>
      </c>
      <c r="E839">
        <v>863</v>
      </c>
      <c r="F839">
        <v>2710.04</v>
      </c>
      <c r="G839" t="s">
        <v>157</v>
      </c>
      <c r="H839">
        <v>92.7</v>
      </c>
      <c r="I839">
        <v>851.61</v>
      </c>
      <c r="J839">
        <v>6705.32</v>
      </c>
      <c r="K839">
        <v>12446.96</v>
      </c>
      <c r="L839">
        <v>143.72</v>
      </c>
      <c r="M839">
        <v>5271.58</v>
      </c>
      <c r="N839">
        <v>76.319999999999993</v>
      </c>
      <c r="O839">
        <v>2792.38</v>
      </c>
      <c r="P839" t="s">
        <v>157</v>
      </c>
      <c r="Q839">
        <v>27.58</v>
      </c>
      <c r="R839">
        <v>104.15</v>
      </c>
      <c r="S839" t="s">
        <v>157</v>
      </c>
      <c r="T839">
        <v>77815.81</v>
      </c>
      <c r="U839">
        <v>14.61</v>
      </c>
      <c r="V839">
        <v>1117.78</v>
      </c>
      <c r="W839">
        <v>912.31</v>
      </c>
      <c r="X839">
        <v>12316.37</v>
      </c>
      <c r="Y839">
        <v>255.5</v>
      </c>
      <c r="Z839">
        <v>35859.75</v>
      </c>
      <c r="AA839">
        <v>79.13</v>
      </c>
      <c r="AB839">
        <v>104.37</v>
      </c>
      <c r="AC839">
        <v>2369.09</v>
      </c>
      <c r="AD839">
        <v>167.69</v>
      </c>
      <c r="AE839">
        <v>361.92</v>
      </c>
      <c r="AF839" t="s">
        <v>157</v>
      </c>
      <c r="AG839">
        <v>22.13</v>
      </c>
      <c r="AH839">
        <v>13434.99</v>
      </c>
      <c r="AI839">
        <v>40.78</v>
      </c>
      <c r="AJ839">
        <v>572.11</v>
      </c>
      <c r="AK839">
        <v>46.08</v>
      </c>
      <c r="AL839">
        <v>4059.22</v>
      </c>
      <c r="AM839">
        <v>862.04</v>
      </c>
      <c r="AN839">
        <v>151.58000000000001</v>
      </c>
      <c r="AO839">
        <v>102.02</v>
      </c>
      <c r="AP839" t="s">
        <v>157</v>
      </c>
      <c r="AQ839">
        <v>10086.43</v>
      </c>
      <c r="AR839">
        <v>128.57</v>
      </c>
      <c r="AS839">
        <v>4.42</v>
      </c>
      <c r="AT839">
        <v>1396.36</v>
      </c>
      <c r="AU839">
        <v>103.09</v>
      </c>
      <c r="AV839">
        <v>33.299999999999997</v>
      </c>
      <c r="AW839">
        <v>1247.06</v>
      </c>
      <c r="AX839">
        <v>6500</v>
      </c>
      <c r="AY839">
        <v>287.60000000000002</v>
      </c>
      <c r="AZ839" t="s">
        <v>157</v>
      </c>
      <c r="BA839">
        <v>24.11</v>
      </c>
      <c r="BB839">
        <v>175.52</v>
      </c>
      <c r="BC839">
        <v>104.1</v>
      </c>
      <c r="BD839" t="s">
        <v>157</v>
      </c>
      <c r="BE839">
        <v>451.46</v>
      </c>
      <c r="BF839">
        <v>56.47</v>
      </c>
      <c r="BG839" t="s">
        <v>157</v>
      </c>
      <c r="BH839">
        <v>32387.25</v>
      </c>
      <c r="BI839">
        <v>253.46</v>
      </c>
      <c r="BJ839" t="s">
        <v>157</v>
      </c>
      <c r="BK839">
        <v>39428.959999999999</v>
      </c>
      <c r="BL839">
        <v>62757.27</v>
      </c>
      <c r="BM839">
        <v>32.25</v>
      </c>
      <c r="BN839">
        <v>140.68</v>
      </c>
      <c r="BO839">
        <v>913.92</v>
      </c>
      <c r="BP839">
        <v>542.22</v>
      </c>
      <c r="BQ839">
        <v>253695.3</v>
      </c>
      <c r="BR839">
        <v>9361.75</v>
      </c>
      <c r="BS839" t="s">
        <v>157</v>
      </c>
      <c r="BT839">
        <v>354.68</v>
      </c>
      <c r="BU839">
        <v>31040.93</v>
      </c>
      <c r="BV839">
        <v>1387.81</v>
      </c>
      <c r="BW839">
        <v>3362.02</v>
      </c>
      <c r="BX839" t="s">
        <v>157</v>
      </c>
      <c r="BY839">
        <v>5322.58</v>
      </c>
      <c r="BZ839">
        <v>17677.259999999998</v>
      </c>
      <c r="CA839">
        <v>39236.480000000003</v>
      </c>
      <c r="CB839">
        <v>2030.59</v>
      </c>
      <c r="CC839">
        <v>375.29</v>
      </c>
      <c r="CD839" t="s">
        <v>157</v>
      </c>
      <c r="CE839" t="s">
        <v>157</v>
      </c>
      <c r="CF839">
        <v>2015.15</v>
      </c>
      <c r="CG839">
        <v>35253.589999999997</v>
      </c>
      <c r="CH839">
        <v>90.73</v>
      </c>
      <c r="CI839">
        <v>5440.65</v>
      </c>
      <c r="CJ839">
        <v>124.17</v>
      </c>
      <c r="CK839">
        <v>18271.810000000001</v>
      </c>
      <c r="CL839">
        <v>45076.95</v>
      </c>
      <c r="CM839">
        <v>241.65</v>
      </c>
      <c r="CN839">
        <v>89.61</v>
      </c>
      <c r="CO839">
        <v>26224.46</v>
      </c>
      <c r="CP839">
        <v>171.77</v>
      </c>
      <c r="CQ839">
        <v>173.76</v>
      </c>
      <c r="CR839">
        <v>139.62</v>
      </c>
      <c r="CS839">
        <v>985.46</v>
      </c>
      <c r="CT839">
        <v>67.41</v>
      </c>
      <c r="CU839">
        <v>387.24</v>
      </c>
      <c r="CV839">
        <v>1124.3900000000001</v>
      </c>
      <c r="CW839">
        <v>1512.7</v>
      </c>
      <c r="CX839">
        <v>742.05</v>
      </c>
      <c r="CY839" t="s">
        <v>157</v>
      </c>
      <c r="CZ839">
        <v>3039.4</v>
      </c>
      <c r="DA839">
        <v>5308.76</v>
      </c>
      <c r="DB839">
        <v>228.3</v>
      </c>
      <c r="DC839">
        <v>60.85</v>
      </c>
      <c r="DD839">
        <v>47.09</v>
      </c>
      <c r="DE839">
        <v>7301.57</v>
      </c>
      <c r="DF839">
        <v>7055.98</v>
      </c>
      <c r="DG839">
        <v>3856.62</v>
      </c>
      <c r="DH839">
        <v>6755.28</v>
      </c>
      <c r="DI839">
        <v>398.38</v>
      </c>
      <c r="DJ839">
        <v>306.41000000000003</v>
      </c>
      <c r="DK839">
        <v>224.78</v>
      </c>
      <c r="DL839">
        <v>4649.84</v>
      </c>
      <c r="DM839">
        <v>17994.95</v>
      </c>
      <c r="DN839">
        <v>225.16</v>
      </c>
      <c r="DO839">
        <v>397.16</v>
      </c>
      <c r="DP839">
        <v>11128.47</v>
      </c>
      <c r="DQ839">
        <v>631.1</v>
      </c>
      <c r="DR839">
        <v>50929.79</v>
      </c>
      <c r="DS839">
        <v>1571.41</v>
      </c>
      <c r="DT839">
        <v>399.31</v>
      </c>
      <c r="DU839">
        <v>12328.22</v>
      </c>
      <c r="DV839">
        <v>83.84</v>
      </c>
      <c r="DW839">
        <v>36.130000000000003</v>
      </c>
      <c r="DX839">
        <v>130.91999999999999</v>
      </c>
      <c r="DY839">
        <v>41.59</v>
      </c>
      <c r="DZ839" t="s">
        <v>157</v>
      </c>
      <c r="EA839" t="s">
        <v>157</v>
      </c>
      <c r="EB839">
        <v>1655.31</v>
      </c>
      <c r="EC839" t="s">
        <v>157</v>
      </c>
      <c r="ED839">
        <v>341.18</v>
      </c>
      <c r="EE839" t="s">
        <v>157</v>
      </c>
      <c r="EF839">
        <v>173.57</v>
      </c>
      <c r="EG839" t="s">
        <v>157</v>
      </c>
      <c r="EH839">
        <v>125.71</v>
      </c>
      <c r="EI839">
        <v>146.12</v>
      </c>
      <c r="EJ839">
        <v>145.56</v>
      </c>
      <c r="EK839">
        <v>181.67</v>
      </c>
      <c r="EL839" t="s">
        <v>157</v>
      </c>
      <c r="EM839">
        <v>392.79</v>
      </c>
      <c r="EN839">
        <v>154.12</v>
      </c>
      <c r="EO839">
        <v>2352.46</v>
      </c>
      <c r="EP839">
        <v>626.95000000000005</v>
      </c>
      <c r="EQ839">
        <v>70.040000000000006</v>
      </c>
      <c r="ER839" t="s">
        <v>157</v>
      </c>
      <c r="ES839" t="s">
        <v>157</v>
      </c>
      <c r="ET839" t="s">
        <v>157</v>
      </c>
      <c r="EU839" t="s">
        <v>157</v>
      </c>
      <c r="EV839" t="s">
        <v>157</v>
      </c>
      <c r="EW839">
        <v>402.49</v>
      </c>
      <c r="EX839" t="s">
        <v>157</v>
      </c>
      <c r="EY839">
        <v>341.94</v>
      </c>
      <c r="EZ839">
        <v>111.77</v>
      </c>
      <c r="FA839">
        <v>101.75</v>
      </c>
      <c r="FB839">
        <v>135.19999999999999</v>
      </c>
      <c r="FC839">
        <v>140.31</v>
      </c>
      <c r="GB839">
        <v>160.80000000000001</v>
      </c>
      <c r="GI839">
        <v>33.4</v>
      </c>
      <c r="GJ839">
        <v>17245.349999999999</v>
      </c>
      <c r="GX839">
        <v>19.62</v>
      </c>
      <c r="GZ839" t="s">
        <v>157</v>
      </c>
      <c r="HH839">
        <v>1840.19</v>
      </c>
      <c r="HL839">
        <v>152.94</v>
      </c>
      <c r="IF839">
        <v>76.290000000000006</v>
      </c>
      <c r="IR839">
        <v>53.68</v>
      </c>
      <c r="IS839">
        <v>22.72</v>
      </c>
      <c r="IV839">
        <v>1202.1400000000001</v>
      </c>
      <c r="JE839">
        <v>74.349999999999994</v>
      </c>
      <c r="JH839">
        <v>1741.53</v>
      </c>
      <c r="JJ839">
        <v>2614.12</v>
      </c>
      <c r="JK839">
        <v>245.52</v>
      </c>
      <c r="JM839">
        <v>2236.52</v>
      </c>
      <c r="JN839">
        <v>101.7</v>
      </c>
      <c r="KB839">
        <v>138.07</v>
      </c>
      <c r="KC839">
        <v>79.23</v>
      </c>
      <c r="KJ839">
        <v>68.41</v>
      </c>
      <c r="LF839">
        <v>240.45</v>
      </c>
      <c r="LJ839">
        <v>126.73</v>
      </c>
      <c r="LO839">
        <v>96.05</v>
      </c>
      <c r="ML839">
        <v>144.51</v>
      </c>
      <c r="NA839">
        <v>104.79</v>
      </c>
      <c r="ND839">
        <v>127.8</v>
      </c>
      <c r="NJ839">
        <v>128.83000000000001</v>
      </c>
      <c r="NL839">
        <v>32209.51</v>
      </c>
      <c r="ON839">
        <v>65.540000000000006</v>
      </c>
      <c r="OU839">
        <v>124.97</v>
      </c>
      <c r="PS839">
        <v>5063.6099999999997</v>
      </c>
      <c r="QC839">
        <v>32.380000000000003</v>
      </c>
      <c r="QL839">
        <v>94.93</v>
      </c>
      <c r="QM839">
        <v>422.33</v>
      </c>
      <c r="QO839">
        <v>548.66</v>
      </c>
      <c r="QQ839">
        <v>92.42</v>
      </c>
      <c r="QR839">
        <v>1442.11</v>
      </c>
      <c r="QU839">
        <v>3600.79</v>
      </c>
      <c r="QY839">
        <v>58.81</v>
      </c>
      <c r="RH839" t="s">
        <v>157</v>
      </c>
      <c r="SF839">
        <v>241.46</v>
      </c>
      <c r="SJ839">
        <v>424.24</v>
      </c>
      <c r="SW839">
        <v>386.3</v>
      </c>
      <c r="SX839">
        <v>995.25</v>
      </c>
      <c r="SZ839">
        <v>110.78</v>
      </c>
      <c r="TB839">
        <v>186.48</v>
      </c>
      <c r="TF839">
        <v>106.92</v>
      </c>
      <c r="TO839">
        <v>51.99</v>
      </c>
      <c r="TR839">
        <v>64.459999999999994</v>
      </c>
      <c r="UN839">
        <v>780.76</v>
      </c>
      <c r="US839">
        <v>178.03</v>
      </c>
      <c r="UY839">
        <v>153.79</v>
      </c>
      <c r="UZ839">
        <v>160.86000000000001</v>
      </c>
      <c r="VD839">
        <v>17397.52</v>
      </c>
      <c r="VI839">
        <v>988.7</v>
      </c>
      <c r="VO839">
        <v>261.48</v>
      </c>
      <c r="VR839">
        <v>1728.19</v>
      </c>
      <c r="WD839">
        <v>133.66999999999999</v>
      </c>
      <c r="WF839">
        <v>17250.91</v>
      </c>
      <c r="WG839">
        <v>75.78</v>
      </c>
      <c r="WQ839">
        <v>230.5</v>
      </c>
      <c r="XD839">
        <v>33.630000000000003</v>
      </c>
      <c r="XE839">
        <v>473.3</v>
      </c>
      <c r="XM839">
        <v>110.86</v>
      </c>
      <c r="XY839">
        <v>28.78</v>
      </c>
      <c r="YI839" t="s">
        <v>157</v>
      </c>
      <c r="YO839">
        <v>78.59</v>
      </c>
      <c r="YR839">
        <v>596.21</v>
      </c>
      <c r="YT839">
        <v>48.02</v>
      </c>
      <c r="YV839">
        <v>60.68</v>
      </c>
      <c r="ZG839">
        <v>1466.29</v>
      </c>
      <c r="ZI839">
        <v>1022.98</v>
      </c>
      <c r="ZQ839">
        <v>1.98</v>
      </c>
      <c r="ZU839">
        <v>280919.7</v>
      </c>
      <c r="AAD839">
        <v>163.84</v>
      </c>
      <c r="AAG839">
        <v>1517.44</v>
      </c>
      <c r="AAJ839">
        <v>1462.19</v>
      </c>
      <c r="AAS839">
        <v>91.09</v>
      </c>
      <c r="AAT839">
        <v>206.05</v>
      </c>
      <c r="AAV839">
        <v>887.78</v>
      </c>
      <c r="ABA839">
        <v>42524.73</v>
      </c>
      <c r="ABC839">
        <v>1629.78</v>
      </c>
      <c r="ABE839">
        <v>174.08</v>
      </c>
      <c r="ABF839">
        <v>376.26</v>
      </c>
      <c r="ABM839">
        <v>766.5</v>
      </c>
      <c r="ABQ839">
        <v>67.86</v>
      </c>
      <c r="ABR839">
        <v>254.81</v>
      </c>
      <c r="ABV839">
        <v>11234.05</v>
      </c>
      <c r="ACR839">
        <v>35.19</v>
      </c>
      <c r="ACZ839">
        <v>1299.04</v>
      </c>
      <c r="ADA839">
        <v>160.36000000000001</v>
      </c>
      <c r="ADH839">
        <v>88.46</v>
      </c>
      <c r="ADI839" t="s">
        <v>157</v>
      </c>
      <c r="ADY839">
        <v>15.97</v>
      </c>
      <c r="AEH839">
        <v>5279.66</v>
      </c>
      <c r="AEY839">
        <v>216.08</v>
      </c>
      <c r="AFE839">
        <v>110.12</v>
      </c>
      <c r="AFV839">
        <v>56.59</v>
      </c>
      <c r="AFY839">
        <v>66.900000000000006</v>
      </c>
      <c r="AFZ839">
        <v>154.25</v>
      </c>
      <c r="AGE839">
        <v>50.46</v>
      </c>
      <c r="AGG839">
        <v>275.29000000000002</v>
      </c>
      <c r="AGI839">
        <v>2508.87</v>
      </c>
      <c r="AGU839">
        <v>336.98</v>
      </c>
      <c r="AHS839">
        <v>124.97</v>
      </c>
      <c r="AHU839">
        <v>7783.05</v>
      </c>
      <c r="AHV839">
        <v>198.97</v>
      </c>
    </row>
    <row r="840" spans="1:906" x14ac:dyDescent="0.35">
      <c r="A840" s="1">
        <v>43615</v>
      </c>
      <c r="B840">
        <v>10300.35</v>
      </c>
      <c r="C840">
        <v>360.13</v>
      </c>
      <c r="D840">
        <v>15.72</v>
      </c>
      <c r="E840">
        <v>853.06</v>
      </c>
      <c r="F840">
        <v>2717.99</v>
      </c>
      <c r="G840" t="s">
        <v>157</v>
      </c>
      <c r="H840">
        <v>91.24</v>
      </c>
      <c r="I840">
        <v>845</v>
      </c>
      <c r="J840">
        <v>6705.78</v>
      </c>
      <c r="K840">
        <v>12397.76</v>
      </c>
      <c r="L840">
        <v>143.91999999999999</v>
      </c>
      <c r="M840">
        <v>5309.07</v>
      </c>
      <c r="N840">
        <v>74.44</v>
      </c>
      <c r="O840">
        <v>2771.43</v>
      </c>
      <c r="P840" t="s">
        <v>157</v>
      </c>
      <c r="Q840">
        <v>28.01</v>
      </c>
      <c r="R840">
        <v>104.15</v>
      </c>
      <c r="S840" t="s">
        <v>157</v>
      </c>
      <c r="T840">
        <v>78289</v>
      </c>
      <c r="U840">
        <v>14.44</v>
      </c>
      <c r="V840">
        <v>1119.9100000000001</v>
      </c>
      <c r="W840">
        <v>917.53</v>
      </c>
      <c r="X840">
        <v>11988.96</v>
      </c>
      <c r="Y840">
        <v>259.3</v>
      </c>
      <c r="Z840">
        <v>35785.54</v>
      </c>
      <c r="AA840">
        <v>79.73</v>
      </c>
      <c r="AB840">
        <v>109.25</v>
      </c>
      <c r="AC840">
        <v>2343.48</v>
      </c>
      <c r="AD840">
        <v>165.88</v>
      </c>
      <c r="AE840">
        <v>415.23</v>
      </c>
      <c r="AF840" t="s">
        <v>157</v>
      </c>
      <c r="AG840">
        <v>21.55</v>
      </c>
      <c r="AH840">
        <v>13418.26</v>
      </c>
      <c r="AI840">
        <v>40.32</v>
      </c>
      <c r="AJ840">
        <v>574.44000000000005</v>
      </c>
      <c r="AK840">
        <v>46.03</v>
      </c>
      <c r="AL840">
        <v>3965.03</v>
      </c>
      <c r="AM840">
        <v>843.58</v>
      </c>
      <c r="AN840">
        <v>149.5</v>
      </c>
      <c r="AO840">
        <v>102.02</v>
      </c>
      <c r="AP840" t="s">
        <v>157</v>
      </c>
      <c r="AQ840">
        <v>10126.66</v>
      </c>
      <c r="AR840">
        <v>128.46</v>
      </c>
      <c r="AS840">
        <v>4.54</v>
      </c>
      <c r="AT840">
        <v>1427.27</v>
      </c>
      <c r="AU840">
        <v>102.89</v>
      </c>
      <c r="AV840">
        <v>33.97</v>
      </c>
      <c r="AW840">
        <v>1247.29</v>
      </c>
      <c r="AX840">
        <v>6529.26</v>
      </c>
      <c r="AY840">
        <v>291.36</v>
      </c>
      <c r="AZ840" t="s">
        <v>157</v>
      </c>
      <c r="BA840">
        <v>23.61</v>
      </c>
      <c r="BB840">
        <v>171.14</v>
      </c>
      <c r="BC840">
        <v>104.1</v>
      </c>
      <c r="BD840" t="s">
        <v>157</v>
      </c>
      <c r="BE840">
        <v>451.04</v>
      </c>
      <c r="BF840">
        <v>55.05</v>
      </c>
      <c r="BG840" t="s">
        <v>157</v>
      </c>
      <c r="BH840">
        <v>32406.76</v>
      </c>
      <c r="BI840">
        <v>252.78</v>
      </c>
      <c r="BJ840" t="s">
        <v>157</v>
      </c>
      <c r="BK840">
        <v>39845.949999999997</v>
      </c>
      <c r="BL840">
        <v>62676.41</v>
      </c>
      <c r="BM840">
        <v>31.23</v>
      </c>
      <c r="BN840">
        <v>138.6</v>
      </c>
      <c r="BO840">
        <v>904.97</v>
      </c>
      <c r="BP840">
        <v>526.17999999999995</v>
      </c>
      <c r="BQ840">
        <v>253869.3</v>
      </c>
      <c r="BR840">
        <v>9406.57</v>
      </c>
      <c r="BS840" t="s">
        <v>157</v>
      </c>
      <c r="BT840">
        <v>352.41</v>
      </c>
      <c r="BU840">
        <v>30958.37</v>
      </c>
      <c r="BV840">
        <v>1398.55</v>
      </c>
      <c r="BW840">
        <v>3398.7</v>
      </c>
      <c r="BX840" t="s">
        <v>157</v>
      </c>
      <c r="BY840">
        <v>5323.9</v>
      </c>
      <c r="BZ840">
        <v>18041.080000000002</v>
      </c>
      <c r="CA840">
        <v>39236.480000000003</v>
      </c>
      <c r="CB840">
        <v>2028.36</v>
      </c>
      <c r="CC840">
        <v>383.09</v>
      </c>
      <c r="CD840" t="s">
        <v>157</v>
      </c>
      <c r="CE840" t="s">
        <v>157</v>
      </c>
      <c r="CF840">
        <v>1995.59</v>
      </c>
      <c r="CG840">
        <v>35135.050000000003</v>
      </c>
      <c r="CH840">
        <v>88.93</v>
      </c>
      <c r="CI840">
        <v>5369.9</v>
      </c>
      <c r="CJ840">
        <v>124.41</v>
      </c>
      <c r="CK840">
        <v>18099.05</v>
      </c>
      <c r="CL840">
        <v>45670.73</v>
      </c>
      <c r="CM840">
        <v>239.05</v>
      </c>
      <c r="CN840">
        <v>89.63</v>
      </c>
      <c r="CO840">
        <v>26331.3</v>
      </c>
      <c r="CP840">
        <v>167.05</v>
      </c>
      <c r="CQ840">
        <v>171.32</v>
      </c>
      <c r="CR840">
        <v>139.26</v>
      </c>
      <c r="CS840">
        <v>969.18</v>
      </c>
      <c r="CT840">
        <v>66.47</v>
      </c>
      <c r="CU840">
        <v>381.57</v>
      </c>
      <c r="CV840">
        <v>1124.8</v>
      </c>
      <c r="CW840">
        <v>1509.35</v>
      </c>
      <c r="CX840">
        <v>757.84</v>
      </c>
      <c r="CY840" t="s">
        <v>157</v>
      </c>
      <c r="CZ840">
        <v>3026.52</v>
      </c>
      <c r="DA840">
        <v>5267.83</v>
      </c>
      <c r="DB840">
        <v>229.94</v>
      </c>
      <c r="DC840">
        <v>58.02</v>
      </c>
      <c r="DD840">
        <v>46.24</v>
      </c>
      <c r="DE840">
        <v>7313.65</v>
      </c>
      <c r="DF840">
        <v>7006.73</v>
      </c>
      <c r="DG840">
        <v>3905.02</v>
      </c>
      <c r="DH840">
        <v>6816.05</v>
      </c>
      <c r="DI840">
        <v>397.79</v>
      </c>
      <c r="DJ840">
        <v>309.89999999999998</v>
      </c>
      <c r="DK840">
        <v>226.24</v>
      </c>
      <c r="DL840">
        <v>4640.82</v>
      </c>
      <c r="DM840">
        <v>17975.88</v>
      </c>
      <c r="DN840">
        <v>230.24</v>
      </c>
      <c r="DO840">
        <v>409.82</v>
      </c>
      <c r="DP840">
        <v>11161.95</v>
      </c>
      <c r="DQ840">
        <v>631.01</v>
      </c>
      <c r="DR840">
        <v>50514.89</v>
      </c>
      <c r="DS840">
        <v>1572.75</v>
      </c>
      <c r="DT840">
        <v>400.38</v>
      </c>
      <c r="DU840">
        <v>12461.04</v>
      </c>
      <c r="DV840">
        <v>84.28</v>
      </c>
      <c r="DW840">
        <v>36.6</v>
      </c>
      <c r="DX840">
        <v>129.94</v>
      </c>
      <c r="DY840">
        <v>43.32</v>
      </c>
      <c r="DZ840" t="s">
        <v>157</v>
      </c>
      <c r="EA840" t="s">
        <v>157</v>
      </c>
      <c r="EB840">
        <v>1625</v>
      </c>
      <c r="EC840" t="s">
        <v>157</v>
      </c>
      <c r="ED840">
        <v>341.92</v>
      </c>
      <c r="EE840" t="s">
        <v>157</v>
      </c>
      <c r="EF840">
        <v>180.32</v>
      </c>
      <c r="EG840" t="s">
        <v>157</v>
      </c>
      <c r="EH840">
        <v>127.05</v>
      </c>
      <c r="EI840">
        <v>151.65</v>
      </c>
      <c r="EJ840">
        <v>142.58000000000001</v>
      </c>
      <c r="EK840">
        <v>176.62</v>
      </c>
      <c r="EL840" t="s">
        <v>157</v>
      </c>
      <c r="EM840">
        <v>390.94</v>
      </c>
      <c r="EN840">
        <v>156.22</v>
      </c>
      <c r="EO840">
        <v>2397.3200000000002</v>
      </c>
      <c r="EP840">
        <v>630.9</v>
      </c>
      <c r="EQ840">
        <v>68.8</v>
      </c>
      <c r="ER840" t="s">
        <v>157</v>
      </c>
      <c r="ES840" t="s">
        <v>157</v>
      </c>
      <c r="ET840" t="s">
        <v>157</v>
      </c>
      <c r="EU840" t="s">
        <v>157</v>
      </c>
      <c r="EV840" t="s">
        <v>157</v>
      </c>
      <c r="EW840">
        <v>404.9</v>
      </c>
      <c r="EX840" t="s">
        <v>157</v>
      </c>
      <c r="EY840">
        <v>345.93</v>
      </c>
      <c r="EZ840">
        <v>111.84</v>
      </c>
      <c r="FA840">
        <v>99.5</v>
      </c>
      <c r="FB840">
        <v>137.9</v>
      </c>
      <c r="FC840">
        <v>144.46</v>
      </c>
      <c r="GB840">
        <v>160.19999999999999</v>
      </c>
      <c r="GI840">
        <v>34.5</v>
      </c>
      <c r="GJ840">
        <v>17245.349999999999</v>
      </c>
      <c r="GX840">
        <v>18.45</v>
      </c>
      <c r="GZ840" t="s">
        <v>157</v>
      </c>
      <c r="HH840">
        <v>1792.6</v>
      </c>
      <c r="HL840">
        <v>152.94</v>
      </c>
      <c r="IF840">
        <v>76.290000000000006</v>
      </c>
      <c r="IR840">
        <v>53.47</v>
      </c>
      <c r="IS840">
        <v>23.58</v>
      </c>
      <c r="IV840">
        <v>1194.31</v>
      </c>
      <c r="JE840">
        <v>74.349999999999994</v>
      </c>
      <c r="JH840">
        <v>1731.28</v>
      </c>
      <c r="JJ840">
        <v>2614.12</v>
      </c>
      <c r="JK840">
        <v>241.91</v>
      </c>
      <c r="JM840">
        <v>2215.15</v>
      </c>
      <c r="JN840">
        <v>101.7</v>
      </c>
      <c r="KB840">
        <v>138.38</v>
      </c>
      <c r="KC840">
        <v>80.459999999999994</v>
      </c>
      <c r="KJ840">
        <v>67.94</v>
      </c>
      <c r="LF840">
        <v>240.45</v>
      </c>
      <c r="LJ840">
        <v>129.4</v>
      </c>
      <c r="LO840">
        <v>95.14</v>
      </c>
      <c r="ML840">
        <v>145.18</v>
      </c>
      <c r="NA840">
        <v>100.14</v>
      </c>
      <c r="ND840">
        <v>127.8</v>
      </c>
      <c r="NJ840">
        <v>128.83000000000001</v>
      </c>
      <c r="NL840">
        <v>32101.279999999999</v>
      </c>
      <c r="ON840">
        <v>65.540000000000006</v>
      </c>
      <c r="OU840">
        <v>124.97</v>
      </c>
      <c r="PS840">
        <v>5059.8900000000003</v>
      </c>
      <c r="QC840">
        <v>31.92</v>
      </c>
      <c r="QL840">
        <v>93.28</v>
      </c>
      <c r="QM840">
        <v>422.33</v>
      </c>
      <c r="QO840">
        <v>548.66</v>
      </c>
      <c r="QQ840">
        <v>92.42</v>
      </c>
      <c r="QR840">
        <v>1412.44</v>
      </c>
      <c r="QU840">
        <v>3675.24</v>
      </c>
      <c r="QY840">
        <v>59.71</v>
      </c>
      <c r="RH840" t="s">
        <v>157</v>
      </c>
      <c r="SF840">
        <v>238.31</v>
      </c>
      <c r="SJ840">
        <v>424.24</v>
      </c>
      <c r="SW840">
        <v>368.89</v>
      </c>
      <c r="SX840">
        <v>987.95</v>
      </c>
      <c r="SZ840">
        <v>109.64</v>
      </c>
      <c r="TB840">
        <v>184.68</v>
      </c>
      <c r="TF840">
        <v>106.92</v>
      </c>
      <c r="TO840">
        <v>51.55</v>
      </c>
      <c r="TR840">
        <v>65.03</v>
      </c>
      <c r="UN840">
        <v>762.42</v>
      </c>
      <c r="US840">
        <v>177.37</v>
      </c>
      <c r="UY840">
        <v>151.55000000000001</v>
      </c>
      <c r="UZ840">
        <v>160.86000000000001</v>
      </c>
      <c r="VD840">
        <v>17004.05</v>
      </c>
      <c r="VI840">
        <v>987.77</v>
      </c>
      <c r="VO840">
        <v>261.48</v>
      </c>
      <c r="VR840">
        <v>1705.74</v>
      </c>
      <c r="WD840">
        <v>133.66999999999999</v>
      </c>
      <c r="WF840">
        <v>17253.97</v>
      </c>
      <c r="WG840">
        <v>75.78</v>
      </c>
      <c r="WQ840">
        <v>230.5</v>
      </c>
      <c r="XD840">
        <v>33.200000000000003</v>
      </c>
      <c r="XE840">
        <v>473.3</v>
      </c>
      <c r="XM840">
        <v>113.14</v>
      </c>
      <c r="XY840">
        <v>28.59</v>
      </c>
      <c r="YI840" t="s">
        <v>157</v>
      </c>
      <c r="YO840">
        <v>78.59</v>
      </c>
      <c r="YR840">
        <v>593.37</v>
      </c>
      <c r="YT840">
        <v>48.02</v>
      </c>
      <c r="YV840">
        <v>60.87</v>
      </c>
      <c r="ZG840">
        <v>1466.29</v>
      </c>
      <c r="ZI840">
        <v>1022.98</v>
      </c>
      <c r="ZQ840">
        <v>1.98</v>
      </c>
      <c r="ZU840">
        <v>281205.09999999998</v>
      </c>
      <c r="AAD840">
        <v>163.84</v>
      </c>
      <c r="AAG840">
        <v>1495.02</v>
      </c>
      <c r="AAJ840">
        <v>1462.19</v>
      </c>
      <c r="AAS840">
        <v>89.71</v>
      </c>
      <c r="AAT840">
        <v>206.05</v>
      </c>
      <c r="AAV840">
        <v>887.78</v>
      </c>
      <c r="ABA840">
        <v>42524.73</v>
      </c>
      <c r="ABC840">
        <v>1629.78</v>
      </c>
      <c r="ABE840">
        <v>174.08</v>
      </c>
      <c r="ABF840">
        <v>376.26</v>
      </c>
      <c r="ABM840">
        <v>766.5</v>
      </c>
      <c r="ABQ840">
        <v>67.86</v>
      </c>
      <c r="ABR840">
        <v>250.51</v>
      </c>
      <c r="ABV840">
        <v>11234.05</v>
      </c>
      <c r="ACR840">
        <v>35.19</v>
      </c>
      <c r="ACZ840">
        <v>1266.8</v>
      </c>
      <c r="ADA840">
        <v>160.36000000000001</v>
      </c>
      <c r="ADH840">
        <v>86.47</v>
      </c>
      <c r="ADI840" t="s">
        <v>157</v>
      </c>
      <c r="ADY840">
        <v>15.84</v>
      </c>
      <c r="AEH840">
        <v>5279.66</v>
      </c>
      <c r="AEY840">
        <v>211.26</v>
      </c>
      <c r="AFE840">
        <v>113.68</v>
      </c>
      <c r="AFV840">
        <v>56.88</v>
      </c>
      <c r="AFY840">
        <v>67.95</v>
      </c>
      <c r="AFZ840">
        <v>147.74</v>
      </c>
      <c r="AGE840">
        <v>50.46</v>
      </c>
      <c r="AGG840">
        <v>275.29000000000002</v>
      </c>
      <c r="AGI840">
        <v>2536.31</v>
      </c>
      <c r="AGU840">
        <v>336.6</v>
      </c>
      <c r="AHS840">
        <v>124.97</v>
      </c>
      <c r="AHU840">
        <v>7783.05</v>
      </c>
      <c r="AHV840">
        <v>194.87</v>
      </c>
    </row>
    <row r="841" spans="1:906" x14ac:dyDescent="0.35">
      <c r="A841" s="1">
        <v>43616</v>
      </c>
      <c r="B841">
        <v>10262.61</v>
      </c>
      <c r="C841">
        <v>368.89</v>
      </c>
      <c r="D841">
        <v>15.76</v>
      </c>
      <c r="E841">
        <v>823.76</v>
      </c>
      <c r="F841">
        <v>2715.01</v>
      </c>
      <c r="G841" t="s">
        <v>157</v>
      </c>
      <c r="H841">
        <v>89.89</v>
      </c>
      <c r="I841">
        <v>849.66</v>
      </c>
      <c r="J841">
        <v>6619.95</v>
      </c>
      <c r="K841">
        <v>12348.57</v>
      </c>
      <c r="L841">
        <v>138.74</v>
      </c>
      <c r="M841">
        <v>5235.96</v>
      </c>
      <c r="N841">
        <v>72.209999999999994</v>
      </c>
      <c r="O841">
        <v>2696.38</v>
      </c>
      <c r="P841" t="s">
        <v>157</v>
      </c>
      <c r="Q841">
        <v>27.87</v>
      </c>
      <c r="R841">
        <v>104.15</v>
      </c>
      <c r="S841" t="s">
        <v>157</v>
      </c>
      <c r="T841">
        <v>77484.63</v>
      </c>
      <c r="U841">
        <v>13.83</v>
      </c>
      <c r="V841">
        <v>1118.6600000000001</v>
      </c>
      <c r="W841">
        <v>913.24</v>
      </c>
      <c r="X841">
        <v>11582.59</v>
      </c>
      <c r="Y841">
        <v>252.97</v>
      </c>
      <c r="Z841">
        <v>34981.43</v>
      </c>
      <c r="AA841">
        <v>78.56</v>
      </c>
      <c r="AB841">
        <v>105.13</v>
      </c>
      <c r="AC841">
        <v>2292.2600000000002</v>
      </c>
      <c r="AD841">
        <v>163.83000000000001</v>
      </c>
      <c r="AE841">
        <v>415.2</v>
      </c>
      <c r="AF841" t="s">
        <v>157</v>
      </c>
      <c r="AG841">
        <v>21.07</v>
      </c>
      <c r="AH841">
        <v>13447.54</v>
      </c>
      <c r="AI841">
        <v>38.81</v>
      </c>
      <c r="AJ841">
        <v>588.16</v>
      </c>
      <c r="AK841">
        <v>44.71</v>
      </c>
      <c r="AL841">
        <v>3792.01</v>
      </c>
      <c r="AM841">
        <v>830.5</v>
      </c>
      <c r="AN841">
        <v>143.5</v>
      </c>
      <c r="AO841">
        <v>102.02</v>
      </c>
      <c r="AP841" t="s">
        <v>157</v>
      </c>
      <c r="AQ841">
        <v>10110.57</v>
      </c>
      <c r="AR841">
        <v>127.42</v>
      </c>
      <c r="AS841">
        <v>4.3899999999999997</v>
      </c>
      <c r="AT841">
        <v>1370.91</v>
      </c>
      <c r="AU841">
        <v>103.09</v>
      </c>
      <c r="AV841">
        <v>32.909999999999997</v>
      </c>
      <c r="AW841">
        <v>1236.33</v>
      </c>
      <c r="AX841">
        <v>6370.41</v>
      </c>
      <c r="AY841">
        <v>286.56</v>
      </c>
      <c r="AZ841" t="s">
        <v>157</v>
      </c>
      <c r="BA841">
        <v>22.39</v>
      </c>
      <c r="BB841">
        <v>172.16</v>
      </c>
      <c r="BC841">
        <v>104.1</v>
      </c>
      <c r="BD841" t="s">
        <v>157</v>
      </c>
      <c r="BE841">
        <v>417.73</v>
      </c>
      <c r="BF841">
        <v>52.68</v>
      </c>
      <c r="BG841" t="s">
        <v>157</v>
      </c>
      <c r="BH841">
        <v>32299.46</v>
      </c>
      <c r="BI841">
        <v>245.88</v>
      </c>
      <c r="BJ841" t="s">
        <v>157</v>
      </c>
      <c r="BK841">
        <v>39162.46</v>
      </c>
      <c r="BL841">
        <v>62868.45</v>
      </c>
      <c r="BM841">
        <v>30.64</v>
      </c>
      <c r="BN841">
        <v>134.03</v>
      </c>
      <c r="BO841">
        <v>886.08</v>
      </c>
      <c r="BP841">
        <v>523.47</v>
      </c>
      <c r="BQ841">
        <v>252006.1</v>
      </c>
      <c r="BR841">
        <v>9395.19</v>
      </c>
      <c r="BS841" t="s">
        <v>157</v>
      </c>
      <c r="BT841">
        <v>343.89</v>
      </c>
      <c r="BU841">
        <v>31382.94</v>
      </c>
      <c r="BV841">
        <v>1412.43</v>
      </c>
      <c r="BW841">
        <v>3428.17</v>
      </c>
      <c r="BX841" t="s">
        <v>157</v>
      </c>
      <c r="BY841">
        <v>5308.03</v>
      </c>
      <c r="BZ841">
        <v>17894.419999999998</v>
      </c>
      <c r="CA841">
        <v>39236.480000000003</v>
      </c>
      <c r="CB841">
        <v>2027.61</v>
      </c>
      <c r="CC841">
        <v>381.79</v>
      </c>
      <c r="CD841" t="s">
        <v>157</v>
      </c>
      <c r="CE841" t="s">
        <v>157</v>
      </c>
      <c r="CF841">
        <v>1924.74</v>
      </c>
      <c r="CG841">
        <v>35363.339999999997</v>
      </c>
      <c r="CH841">
        <v>93.17</v>
      </c>
      <c r="CI841">
        <v>5348.67</v>
      </c>
      <c r="CJ841">
        <v>121.5</v>
      </c>
      <c r="CK841">
        <v>17825.86</v>
      </c>
      <c r="CL841">
        <v>45930.87</v>
      </c>
      <c r="CM841">
        <v>234.15</v>
      </c>
      <c r="CN841">
        <v>89.63</v>
      </c>
      <c r="CO841">
        <v>26049.439999999999</v>
      </c>
      <c r="CP841">
        <v>162.01</v>
      </c>
      <c r="CQ841">
        <v>168.88</v>
      </c>
      <c r="CR841">
        <v>139.91</v>
      </c>
      <c r="CS841">
        <v>942.21</v>
      </c>
      <c r="CT841">
        <v>65.349999999999994</v>
      </c>
      <c r="CU841">
        <v>368.85</v>
      </c>
      <c r="CV841">
        <v>1104.9100000000001</v>
      </c>
      <c r="CW841">
        <v>1528.12</v>
      </c>
      <c r="CX841">
        <v>793</v>
      </c>
      <c r="CY841" t="s">
        <v>157</v>
      </c>
      <c r="CZ841">
        <v>2902.47</v>
      </c>
      <c r="DA841">
        <v>5338.18</v>
      </c>
      <c r="DB841">
        <v>231.59</v>
      </c>
      <c r="DC841">
        <v>56.48</v>
      </c>
      <c r="DD841">
        <v>45.21</v>
      </c>
      <c r="DE841">
        <v>7208.4</v>
      </c>
      <c r="DF841">
        <v>6760.48</v>
      </c>
      <c r="DG841">
        <v>3868.36</v>
      </c>
      <c r="DH841">
        <v>7729</v>
      </c>
      <c r="DI841">
        <v>381.18</v>
      </c>
      <c r="DJ841">
        <v>307.81</v>
      </c>
      <c r="DK841">
        <v>225.88</v>
      </c>
      <c r="DL841">
        <v>4524.3</v>
      </c>
      <c r="DM841">
        <v>17759.77</v>
      </c>
      <c r="DN841">
        <v>226.9</v>
      </c>
      <c r="DO841">
        <v>404.65</v>
      </c>
      <c r="DP841">
        <v>10838.36</v>
      </c>
      <c r="DQ841">
        <v>633.1</v>
      </c>
      <c r="DR841">
        <v>48841.08</v>
      </c>
      <c r="DS841">
        <v>1590.57</v>
      </c>
      <c r="DT841">
        <v>395.52</v>
      </c>
      <c r="DU841">
        <v>12324.45</v>
      </c>
      <c r="DV841">
        <v>83.67</v>
      </c>
      <c r="DW841">
        <v>36.47</v>
      </c>
      <c r="DX841">
        <v>128.22</v>
      </c>
      <c r="DY841">
        <v>41.11</v>
      </c>
      <c r="DZ841" t="s">
        <v>157</v>
      </c>
      <c r="EA841" t="s">
        <v>157</v>
      </c>
      <c r="EB841">
        <v>1627.81</v>
      </c>
      <c r="EC841" t="s">
        <v>157</v>
      </c>
      <c r="ED841">
        <v>342.33</v>
      </c>
      <c r="EE841" t="s">
        <v>157</v>
      </c>
      <c r="EF841">
        <v>191.89</v>
      </c>
      <c r="EG841" t="s">
        <v>157</v>
      </c>
      <c r="EH841">
        <v>125.02</v>
      </c>
      <c r="EI841">
        <v>140.71</v>
      </c>
      <c r="EJ841">
        <v>136.91</v>
      </c>
      <c r="EK841">
        <v>183.84</v>
      </c>
      <c r="EL841" t="s">
        <v>157</v>
      </c>
      <c r="EM841">
        <v>389.89</v>
      </c>
      <c r="EN841">
        <v>159.04</v>
      </c>
      <c r="EO841">
        <v>2416.1999999999998</v>
      </c>
      <c r="EP841">
        <v>627.33000000000004</v>
      </c>
      <c r="EQ841">
        <v>65.16</v>
      </c>
      <c r="ER841" t="s">
        <v>157</v>
      </c>
      <c r="ES841" t="s">
        <v>157</v>
      </c>
      <c r="ET841" t="s">
        <v>157</v>
      </c>
      <c r="EU841" t="s">
        <v>157</v>
      </c>
      <c r="EV841" t="s">
        <v>157</v>
      </c>
      <c r="EW841">
        <v>408.63</v>
      </c>
      <c r="EX841" t="s">
        <v>157</v>
      </c>
      <c r="EY841">
        <v>341.61</v>
      </c>
      <c r="EZ841">
        <v>111.77</v>
      </c>
      <c r="FA841">
        <v>69.95</v>
      </c>
      <c r="FB841">
        <v>131.55000000000001</v>
      </c>
      <c r="FC841">
        <v>146.22999999999999</v>
      </c>
      <c r="GB841">
        <v>160.69999999999999</v>
      </c>
      <c r="GI841">
        <v>34</v>
      </c>
      <c r="GJ841">
        <v>17245.349999999999</v>
      </c>
      <c r="GX841">
        <v>18.239999999999998</v>
      </c>
      <c r="GZ841" t="s">
        <v>157</v>
      </c>
      <c r="HH841">
        <v>1785.13</v>
      </c>
      <c r="HL841">
        <v>152.94</v>
      </c>
      <c r="IF841">
        <v>76.349999999999994</v>
      </c>
      <c r="IR841">
        <v>53.47</v>
      </c>
      <c r="IS841">
        <v>24.49</v>
      </c>
      <c r="IV841">
        <v>1207.8399999999999</v>
      </c>
      <c r="JE841">
        <v>74.349999999999994</v>
      </c>
      <c r="JH841">
        <v>1717.85</v>
      </c>
      <c r="JJ841">
        <v>2614.12</v>
      </c>
      <c r="JK841">
        <v>242.33</v>
      </c>
      <c r="JM841">
        <v>2152.23</v>
      </c>
      <c r="JN841">
        <v>101.7</v>
      </c>
      <c r="KB841">
        <v>138.16999999999999</v>
      </c>
      <c r="KC841">
        <v>80.77</v>
      </c>
      <c r="KJ841">
        <v>67.38</v>
      </c>
      <c r="LF841">
        <v>240.45</v>
      </c>
      <c r="LJ841">
        <v>127</v>
      </c>
      <c r="LO841">
        <v>92.28</v>
      </c>
      <c r="ML841">
        <v>141.44999999999999</v>
      </c>
      <c r="NA841">
        <v>102</v>
      </c>
      <c r="ND841">
        <v>127.8</v>
      </c>
      <c r="NJ841">
        <v>128.83000000000001</v>
      </c>
      <c r="NL841">
        <v>33240.639999999999</v>
      </c>
      <c r="ON841">
        <v>63.27</v>
      </c>
      <c r="OU841">
        <v>124.97</v>
      </c>
      <c r="PS841">
        <v>5058.6499999999996</v>
      </c>
      <c r="QC841">
        <v>30.28</v>
      </c>
      <c r="QL841">
        <v>89.27</v>
      </c>
      <c r="QM841">
        <v>422.33</v>
      </c>
      <c r="QO841">
        <v>548.66</v>
      </c>
      <c r="QQ841">
        <v>92.42</v>
      </c>
      <c r="QR841">
        <v>1405.38</v>
      </c>
      <c r="QU841">
        <v>3655.56</v>
      </c>
      <c r="QY841">
        <v>58.81</v>
      </c>
      <c r="RH841" t="s">
        <v>157</v>
      </c>
      <c r="SF841">
        <v>238.72</v>
      </c>
      <c r="SJ841">
        <v>424.24</v>
      </c>
      <c r="SW841">
        <v>356.84</v>
      </c>
      <c r="SX841">
        <v>933.96</v>
      </c>
      <c r="SZ841">
        <v>113.78</v>
      </c>
      <c r="TB841">
        <v>178.74</v>
      </c>
      <c r="TF841">
        <v>106.92</v>
      </c>
      <c r="TO841">
        <v>50.66</v>
      </c>
      <c r="TR841">
        <v>64.72</v>
      </c>
      <c r="UN841">
        <v>761.49</v>
      </c>
      <c r="US841">
        <v>174.82</v>
      </c>
      <c r="UY841">
        <v>150.22999999999999</v>
      </c>
      <c r="UZ841">
        <v>160.86000000000001</v>
      </c>
      <c r="VD841">
        <v>16758.89</v>
      </c>
      <c r="VI841">
        <v>989.63</v>
      </c>
      <c r="VO841">
        <v>261.48</v>
      </c>
      <c r="VR841">
        <v>1720.03</v>
      </c>
      <c r="WD841">
        <v>133.66999999999999</v>
      </c>
      <c r="WF841">
        <v>17263.14</v>
      </c>
      <c r="WG841">
        <v>75.78</v>
      </c>
      <c r="WQ841">
        <v>230.5</v>
      </c>
      <c r="XD841">
        <v>30.78</v>
      </c>
      <c r="XE841">
        <v>473.3</v>
      </c>
      <c r="XM841">
        <v>110.86</v>
      </c>
      <c r="XY841">
        <v>28.84</v>
      </c>
      <c r="YI841" t="s">
        <v>157</v>
      </c>
      <c r="YO841">
        <v>78.59</v>
      </c>
      <c r="YR841">
        <v>595.91999999999996</v>
      </c>
      <c r="YT841">
        <v>48.02</v>
      </c>
      <c r="YV841">
        <v>60.87</v>
      </c>
      <c r="ZG841">
        <v>1466.29</v>
      </c>
      <c r="ZI841">
        <v>1022.98</v>
      </c>
      <c r="ZQ841">
        <v>1.98</v>
      </c>
      <c r="ZU841">
        <v>272783.3</v>
      </c>
      <c r="AAD841">
        <v>163.84</v>
      </c>
      <c r="AAG841">
        <v>1517.44</v>
      </c>
      <c r="AAJ841">
        <v>1462.19</v>
      </c>
      <c r="AAS841">
        <v>89.57</v>
      </c>
      <c r="AAT841">
        <v>206.05</v>
      </c>
      <c r="AAV841">
        <v>887.78</v>
      </c>
      <c r="ABA841">
        <v>42524.73</v>
      </c>
      <c r="ABC841">
        <v>1629.78</v>
      </c>
      <c r="ABE841">
        <v>174.08</v>
      </c>
      <c r="ABF841">
        <v>376.26</v>
      </c>
      <c r="ABM841">
        <v>766.5</v>
      </c>
      <c r="ABQ841">
        <v>67.86</v>
      </c>
      <c r="ABR841">
        <v>250.46</v>
      </c>
      <c r="ABV841">
        <v>11234.05</v>
      </c>
      <c r="ACR841">
        <v>35.19</v>
      </c>
      <c r="ACZ841">
        <v>1240.4100000000001</v>
      </c>
      <c r="ADA841">
        <v>160.36000000000001</v>
      </c>
      <c r="ADH841">
        <v>83.03</v>
      </c>
      <c r="ADI841" t="s">
        <v>157</v>
      </c>
      <c r="ADY841">
        <v>15.6</v>
      </c>
      <c r="AEH841">
        <v>5279.66</v>
      </c>
      <c r="AEY841">
        <v>204.04</v>
      </c>
      <c r="AFE841">
        <v>113.18</v>
      </c>
      <c r="AFV841">
        <v>55.73</v>
      </c>
      <c r="AFY841">
        <v>68.92</v>
      </c>
      <c r="AFZ841">
        <v>148.78</v>
      </c>
      <c r="AGE841">
        <v>50.46</v>
      </c>
      <c r="AGG841">
        <v>275.29000000000002</v>
      </c>
      <c r="AGI841">
        <v>2537.11</v>
      </c>
      <c r="AGU841">
        <v>337.45</v>
      </c>
      <c r="AHS841">
        <v>124.97</v>
      </c>
      <c r="AHU841">
        <v>7783.05</v>
      </c>
      <c r="AHV841">
        <v>190.45</v>
      </c>
    </row>
    <row r="842" spans="1:906" x14ac:dyDescent="0.35">
      <c r="A842" s="1">
        <v>43619</v>
      </c>
      <c r="B842">
        <v>10426.57</v>
      </c>
      <c r="C842">
        <v>363.18</v>
      </c>
      <c r="D842">
        <v>15.58</v>
      </c>
      <c r="E842">
        <v>843.64</v>
      </c>
      <c r="F842">
        <v>2703.75</v>
      </c>
      <c r="G842" t="s">
        <v>157</v>
      </c>
      <c r="H842">
        <v>91.81</v>
      </c>
      <c r="I842">
        <v>849.28</v>
      </c>
      <c r="J842">
        <v>6648.3</v>
      </c>
      <c r="K842">
        <v>12478.94</v>
      </c>
      <c r="L842">
        <v>140.02000000000001</v>
      </c>
      <c r="M842">
        <v>5415.47</v>
      </c>
      <c r="N842">
        <v>73.459999999999994</v>
      </c>
      <c r="O842">
        <v>2789.33</v>
      </c>
      <c r="P842" t="s">
        <v>157</v>
      </c>
      <c r="Q842">
        <v>28.87</v>
      </c>
      <c r="R842">
        <v>104.26</v>
      </c>
      <c r="S842" t="s">
        <v>157</v>
      </c>
      <c r="T842">
        <v>78506.69</v>
      </c>
      <c r="U842">
        <v>13.05</v>
      </c>
      <c r="V842">
        <v>1108.68</v>
      </c>
      <c r="W842">
        <v>914.07</v>
      </c>
      <c r="X842">
        <v>11845.83</v>
      </c>
      <c r="Y842">
        <v>261.83</v>
      </c>
      <c r="Z842">
        <v>35476.269999999997</v>
      </c>
      <c r="AA842">
        <v>79.73</v>
      </c>
      <c r="AB842">
        <v>106.75</v>
      </c>
      <c r="AC842">
        <v>2428</v>
      </c>
      <c r="AD842">
        <v>164.9</v>
      </c>
      <c r="AE842">
        <v>401.53</v>
      </c>
      <c r="AF842" t="s">
        <v>157</v>
      </c>
      <c r="AG842">
        <v>22.13</v>
      </c>
      <c r="AH842">
        <v>13416.16</v>
      </c>
      <c r="AI842">
        <v>40.659999999999997</v>
      </c>
      <c r="AJ842">
        <v>576.26</v>
      </c>
      <c r="AK842">
        <v>47.11</v>
      </c>
      <c r="AL842">
        <v>3933.64</v>
      </c>
      <c r="AM842">
        <v>838.43</v>
      </c>
      <c r="AN842">
        <v>141.91999999999999</v>
      </c>
      <c r="AO842">
        <v>102.23</v>
      </c>
      <c r="AP842" t="s">
        <v>157</v>
      </c>
      <c r="AQ842">
        <v>10118.61</v>
      </c>
      <c r="AR842">
        <v>126.96</v>
      </c>
      <c r="AS842">
        <v>4.57</v>
      </c>
      <c r="AT842">
        <v>1376.36</v>
      </c>
      <c r="AU842">
        <v>102.99</v>
      </c>
      <c r="AV842">
        <v>32.130000000000003</v>
      </c>
      <c r="AW842">
        <v>1215.4100000000001</v>
      </c>
      <c r="AX842">
        <v>6328.61</v>
      </c>
      <c r="AY842">
        <v>292.48</v>
      </c>
      <c r="AZ842" t="s">
        <v>157</v>
      </c>
      <c r="BA842">
        <v>22.74</v>
      </c>
      <c r="BB842">
        <v>173.62</v>
      </c>
      <c r="BC842">
        <v>104.15</v>
      </c>
      <c r="BD842" t="s">
        <v>157</v>
      </c>
      <c r="BE842">
        <v>399.06</v>
      </c>
      <c r="BF842">
        <v>55.64</v>
      </c>
      <c r="BG842" t="s">
        <v>157</v>
      </c>
      <c r="BH842">
        <v>32484.79</v>
      </c>
      <c r="BI842">
        <v>249.45</v>
      </c>
      <c r="BJ842" t="s">
        <v>157</v>
      </c>
      <c r="BK842">
        <v>40231.589999999997</v>
      </c>
      <c r="BL842">
        <v>63343.51</v>
      </c>
      <c r="BM842">
        <v>31.23</v>
      </c>
      <c r="BN842">
        <v>134.33000000000001</v>
      </c>
      <c r="BO842">
        <v>899.43</v>
      </c>
      <c r="BP842">
        <v>523.05999999999995</v>
      </c>
      <c r="BQ842">
        <v>253297.9</v>
      </c>
      <c r="BR842">
        <v>9425.7900000000009</v>
      </c>
      <c r="BS842" t="s">
        <v>157</v>
      </c>
      <c r="BT842">
        <v>348.42</v>
      </c>
      <c r="BU842">
        <v>31618.81</v>
      </c>
      <c r="BV842">
        <v>1405.72</v>
      </c>
      <c r="BW842">
        <v>3491.49</v>
      </c>
      <c r="BX842" t="s">
        <v>157</v>
      </c>
      <c r="BY842">
        <v>5278.15</v>
      </c>
      <c r="BZ842">
        <v>18269.61</v>
      </c>
      <c r="CA842">
        <v>39236.480000000003</v>
      </c>
      <c r="CB842">
        <v>2043.3</v>
      </c>
      <c r="CC842">
        <v>375.21</v>
      </c>
      <c r="CD842" t="s">
        <v>157</v>
      </c>
      <c r="CE842" t="s">
        <v>157</v>
      </c>
      <c r="CF842">
        <v>1978.64</v>
      </c>
      <c r="CG842">
        <v>35806.76</v>
      </c>
      <c r="CH842">
        <v>93.85</v>
      </c>
      <c r="CI842">
        <v>5276.51</v>
      </c>
      <c r="CJ842">
        <v>120.24</v>
      </c>
      <c r="CK842">
        <v>17886.13</v>
      </c>
      <c r="CL842">
        <v>46377.62</v>
      </c>
      <c r="CM842">
        <v>239.1</v>
      </c>
      <c r="CN842">
        <v>90.97</v>
      </c>
      <c r="CO842">
        <v>26072.17</v>
      </c>
      <c r="CP842">
        <v>165.63</v>
      </c>
      <c r="CQ842">
        <v>170.8</v>
      </c>
      <c r="CR842">
        <v>139.84</v>
      </c>
      <c r="CS842">
        <v>979.05</v>
      </c>
      <c r="CT842">
        <v>66.63</v>
      </c>
      <c r="CU842">
        <v>372.37</v>
      </c>
      <c r="CV842">
        <v>1087.49</v>
      </c>
      <c r="CW842">
        <v>1534.82</v>
      </c>
      <c r="CX842">
        <v>811.3</v>
      </c>
      <c r="CY842" t="s">
        <v>157</v>
      </c>
      <c r="CZ842">
        <v>2963.86</v>
      </c>
      <c r="DA842">
        <v>5362.11</v>
      </c>
      <c r="DB842">
        <v>231.5</v>
      </c>
      <c r="DC842">
        <v>57.04</v>
      </c>
      <c r="DD842">
        <v>44.42</v>
      </c>
      <c r="DE842">
        <v>7311.93</v>
      </c>
      <c r="DF842">
        <v>6926.29</v>
      </c>
      <c r="DG842">
        <v>3940.21</v>
      </c>
      <c r="DH842">
        <v>7702.57</v>
      </c>
      <c r="DI842">
        <v>388.18</v>
      </c>
      <c r="DJ842">
        <v>309.20999999999998</v>
      </c>
      <c r="DK842">
        <v>227.02</v>
      </c>
      <c r="DL842">
        <v>4425.84</v>
      </c>
      <c r="DM842">
        <v>17918.68</v>
      </c>
      <c r="DN842">
        <v>229.53</v>
      </c>
      <c r="DO842">
        <v>369.75</v>
      </c>
      <c r="DP842">
        <v>11228.89</v>
      </c>
      <c r="DQ842">
        <v>633.27</v>
      </c>
      <c r="DR842">
        <v>49513.47</v>
      </c>
      <c r="DS842">
        <v>1600.15</v>
      </c>
      <c r="DT842">
        <v>402.31</v>
      </c>
      <c r="DU842">
        <v>12379.56</v>
      </c>
      <c r="DV842">
        <v>82.74</v>
      </c>
      <c r="DW842">
        <v>36.22</v>
      </c>
      <c r="DX842">
        <v>128.59</v>
      </c>
      <c r="DY842">
        <v>43.08</v>
      </c>
      <c r="DZ842" t="s">
        <v>157</v>
      </c>
      <c r="EA842" t="s">
        <v>157</v>
      </c>
      <c r="EB842">
        <v>1620</v>
      </c>
      <c r="EC842" t="s">
        <v>157</v>
      </c>
      <c r="ED842">
        <v>349.25</v>
      </c>
      <c r="EE842" t="s">
        <v>157</v>
      </c>
      <c r="EF842">
        <v>200.57</v>
      </c>
      <c r="EG842" t="s">
        <v>157</v>
      </c>
      <c r="EH842">
        <v>123.52</v>
      </c>
      <c r="EI842">
        <v>139.47</v>
      </c>
      <c r="EJ842">
        <v>132.88999999999999</v>
      </c>
      <c r="EK842">
        <v>174.9</v>
      </c>
      <c r="EL842" t="s">
        <v>157</v>
      </c>
      <c r="EM842">
        <v>393.57</v>
      </c>
      <c r="EN842">
        <v>161.99</v>
      </c>
      <c r="EO842">
        <v>2457.75</v>
      </c>
      <c r="EP842">
        <v>583.91999999999996</v>
      </c>
      <c r="EQ842">
        <v>70.67</v>
      </c>
      <c r="ER842" t="s">
        <v>157</v>
      </c>
      <c r="ES842" t="s">
        <v>157</v>
      </c>
      <c r="ET842" t="s">
        <v>157</v>
      </c>
      <c r="EU842" t="s">
        <v>157</v>
      </c>
      <c r="EV842" t="s">
        <v>157</v>
      </c>
      <c r="EW842">
        <v>409.95</v>
      </c>
      <c r="EX842" t="s">
        <v>157</v>
      </c>
      <c r="EY842">
        <v>351.41</v>
      </c>
      <c r="EZ842">
        <v>111.77</v>
      </c>
      <c r="FA842">
        <v>66.3</v>
      </c>
      <c r="FB842">
        <v>133.44999999999999</v>
      </c>
      <c r="FC842">
        <v>147.69</v>
      </c>
      <c r="GB842">
        <v>160.94999999999999</v>
      </c>
      <c r="GI842">
        <v>33.200000000000003</v>
      </c>
      <c r="GJ842">
        <v>17245.349999999999</v>
      </c>
      <c r="GX842">
        <v>19.829999999999998</v>
      </c>
      <c r="GZ842" t="s">
        <v>157</v>
      </c>
      <c r="HH842">
        <v>1803</v>
      </c>
      <c r="HL842">
        <v>152.94</v>
      </c>
      <c r="IF842">
        <v>76.41</v>
      </c>
      <c r="IR842">
        <v>53.68</v>
      </c>
      <c r="IS842">
        <v>24.83</v>
      </c>
      <c r="IV842">
        <v>1215.67</v>
      </c>
      <c r="JE842">
        <v>74.349999999999994</v>
      </c>
      <c r="JH842">
        <v>1709.55</v>
      </c>
      <c r="JJ842">
        <v>2614.12</v>
      </c>
      <c r="JK842">
        <v>244.55</v>
      </c>
      <c r="JM842">
        <v>2173.6</v>
      </c>
      <c r="JN842">
        <v>101.7</v>
      </c>
      <c r="KB842">
        <v>137.12</v>
      </c>
      <c r="KC842">
        <v>79.91</v>
      </c>
      <c r="KJ842">
        <v>67.14</v>
      </c>
      <c r="LF842">
        <v>240.45</v>
      </c>
      <c r="LJ842">
        <v>122</v>
      </c>
      <c r="LO842">
        <v>93.64</v>
      </c>
      <c r="ML842">
        <v>143.65</v>
      </c>
      <c r="NA842">
        <v>103.86</v>
      </c>
      <c r="ND842">
        <v>127.8</v>
      </c>
      <c r="NJ842">
        <v>128.83000000000001</v>
      </c>
      <c r="NL842">
        <v>32841.86</v>
      </c>
      <c r="ON842">
        <v>62.71</v>
      </c>
      <c r="OU842">
        <v>124.97</v>
      </c>
      <c r="PS842">
        <v>5062.37</v>
      </c>
      <c r="QC842">
        <v>30.51</v>
      </c>
      <c r="QL842">
        <v>91.25</v>
      </c>
      <c r="QM842">
        <v>422.33</v>
      </c>
      <c r="QO842">
        <v>548.66</v>
      </c>
      <c r="QQ842">
        <v>92.42</v>
      </c>
      <c r="QR842">
        <v>1397.61</v>
      </c>
      <c r="QU842">
        <v>3766.17</v>
      </c>
      <c r="QY842">
        <v>58.27</v>
      </c>
      <c r="RH842" t="s">
        <v>157</v>
      </c>
      <c r="SF842">
        <v>237.23</v>
      </c>
      <c r="SJ842">
        <v>424.24</v>
      </c>
      <c r="SW842">
        <v>360.15</v>
      </c>
      <c r="SX842">
        <v>938.34</v>
      </c>
      <c r="SZ842">
        <v>114.4</v>
      </c>
      <c r="TB842">
        <v>179.6</v>
      </c>
      <c r="TF842">
        <v>106.92</v>
      </c>
      <c r="TO842">
        <v>48.23</v>
      </c>
      <c r="TR842">
        <v>65.34</v>
      </c>
      <c r="UN842">
        <v>772.75</v>
      </c>
      <c r="US842">
        <v>172.39</v>
      </c>
      <c r="UY842">
        <v>151.88</v>
      </c>
      <c r="UZ842">
        <v>160.86000000000001</v>
      </c>
      <c r="VD842">
        <v>17445.53</v>
      </c>
      <c r="VI842">
        <v>971.15</v>
      </c>
      <c r="VO842">
        <v>261.48</v>
      </c>
      <c r="VR842">
        <v>1731.25</v>
      </c>
      <c r="WD842">
        <v>133.66999999999999</v>
      </c>
      <c r="WF842">
        <v>17602.78</v>
      </c>
      <c r="WG842">
        <v>75.78</v>
      </c>
      <c r="WQ842">
        <v>230.5</v>
      </c>
      <c r="XD842">
        <v>31.29</v>
      </c>
      <c r="XE842">
        <v>473.3</v>
      </c>
      <c r="XM842">
        <v>109.4</v>
      </c>
      <c r="XY842">
        <v>28.15</v>
      </c>
      <c r="YI842" t="s">
        <v>157</v>
      </c>
      <c r="YO842">
        <v>78.59</v>
      </c>
      <c r="YR842">
        <v>594.79</v>
      </c>
      <c r="YT842">
        <v>48.02</v>
      </c>
      <c r="YV842">
        <v>58.53</v>
      </c>
      <c r="ZG842">
        <v>1466.29</v>
      </c>
      <c r="ZI842">
        <v>1022.98</v>
      </c>
      <c r="ZQ842">
        <v>1.98</v>
      </c>
      <c r="ZU842">
        <v>270999</v>
      </c>
      <c r="AAD842">
        <v>163.84</v>
      </c>
      <c r="AAG842">
        <v>1722.9</v>
      </c>
      <c r="AAJ842">
        <v>1462.19</v>
      </c>
      <c r="AAS842">
        <v>88.12</v>
      </c>
      <c r="AAT842">
        <v>206.05</v>
      </c>
      <c r="AAV842">
        <v>887.78</v>
      </c>
      <c r="ABA842">
        <v>42524.73</v>
      </c>
      <c r="ABC842">
        <v>1629.78</v>
      </c>
      <c r="ABE842">
        <v>174.08</v>
      </c>
      <c r="ABF842">
        <v>376.26</v>
      </c>
      <c r="ABM842">
        <v>766.5</v>
      </c>
      <c r="ABQ842">
        <v>67.86</v>
      </c>
      <c r="ABR842">
        <v>251.38</v>
      </c>
      <c r="ABV842">
        <v>11234.05</v>
      </c>
      <c r="ACR842">
        <v>35.19</v>
      </c>
      <c r="ACZ842">
        <v>1263.17</v>
      </c>
      <c r="ADA842">
        <v>160.36000000000001</v>
      </c>
      <c r="ADH842">
        <v>85.22</v>
      </c>
      <c r="ADI842" t="s">
        <v>157</v>
      </c>
      <c r="ADY842">
        <v>15.2</v>
      </c>
      <c r="AEH842">
        <v>5279.66</v>
      </c>
      <c r="AEY842">
        <v>205.05</v>
      </c>
      <c r="AFE842">
        <v>112.49</v>
      </c>
      <c r="AFV842">
        <v>57.31</v>
      </c>
      <c r="AFY842">
        <v>66.989999999999995</v>
      </c>
      <c r="AFZ842">
        <v>151.15</v>
      </c>
      <c r="AGE842">
        <v>50.46</v>
      </c>
      <c r="AGG842">
        <v>275.29000000000002</v>
      </c>
      <c r="AGI842">
        <v>2506.7399999999998</v>
      </c>
      <c r="AGU842">
        <v>336.52</v>
      </c>
      <c r="AHS842">
        <v>124.97</v>
      </c>
      <c r="AHU842">
        <v>7783.05</v>
      </c>
      <c r="AHV842">
        <v>193.15</v>
      </c>
    </row>
    <row r="843" spans="1:906" x14ac:dyDescent="0.35">
      <c r="A843" s="1">
        <v>43620</v>
      </c>
      <c r="B843">
        <v>10508.13</v>
      </c>
      <c r="C843">
        <v>369.02</v>
      </c>
      <c r="D843">
        <v>15.69</v>
      </c>
      <c r="E843">
        <v>865.62</v>
      </c>
      <c r="F843">
        <v>2688.84</v>
      </c>
      <c r="G843" t="s">
        <v>157</v>
      </c>
      <c r="H843">
        <v>93.12</v>
      </c>
      <c r="I843">
        <v>843.06</v>
      </c>
      <c r="J843">
        <v>6668.42</v>
      </c>
      <c r="K843">
        <v>12843</v>
      </c>
      <c r="L843">
        <v>141.83000000000001</v>
      </c>
      <c r="M843">
        <v>5479.68</v>
      </c>
      <c r="N843">
        <v>73.739999999999995</v>
      </c>
      <c r="O843">
        <v>2876.19</v>
      </c>
      <c r="P843" t="s">
        <v>157</v>
      </c>
      <c r="Q843">
        <v>28.59</v>
      </c>
      <c r="R843">
        <v>104.15</v>
      </c>
      <c r="S843" t="s">
        <v>157</v>
      </c>
      <c r="T843">
        <v>80531.81</v>
      </c>
      <c r="U843">
        <v>13.74</v>
      </c>
      <c r="V843">
        <v>1134.26</v>
      </c>
      <c r="W843">
        <v>925.89</v>
      </c>
      <c r="X843">
        <v>12150.2</v>
      </c>
      <c r="Y843">
        <v>286.08999999999997</v>
      </c>
      <c r="Z843">
        <v>36425.72</v>
      </c>
      <c r="AA843">
        <v>82.53</v>
      </c>
      <c r="AB843">
        <v>110</v>
      </c>
      <c r="AC843">
        <v>2579.11</v>
      </c>
      <c r="AD843">
        <v>166.76</v>
      </c>
      <c r="AE843">
        <v>418.68</v>
      </c>
      <c r="AF843" t="s">
        <v>157</v>
      </c>
      <c r="AG843">
        <v>23.34</v>
      </c>
      <c r="AH843">
        <v>13008.35</v>
      </c>
      <c r="AI843">
        <v>43</v>
      </c>
      <c r="AJ843">
        <v>585.58000000000004</v>
      </c>
      <c r="AK843">
        <v>49.37</v>
      </c>
      <c r="AL843">
        <v>3922.47</v>
      </c>
      <c r="AM843">
        <v>852.69</v>
      </c>
      <c r="AN843">
        <v>143.41999999999999</v>
      </c>
      <c r="AO843">
        <v>102.23</v>
      </c>
      <c r="AP843" t="s">
        <v>157</v>
      </c>
      <c r="AQ843">
        <v>10236.06</v>
      </c>
      <c r="AR843">
        <v>125.53</v>
      </c>
      <c r="AS843">
        <v>4.75</v>
      </c>
      <c r="AT843">
        <v>1409.09</v>
      </c>
      <c r="AU843">
        <v>102.79</v>
      </c>
      <c r="AV843">
        <v>34.799999999999997</v>
      </c>
      <c r="AW843">
        <v>1243.99</v>
      </c>
      <c r="AX843">
        <v>6625.4</v>
      </c>
      <c r="AY843">
        <v>300.56</v>
      </c>
      <c r="AZ843" t="s">
        <v>157</v>
      </c>
      <c r="BA843">
        <v>24.37</v>
      </c>
      <c r="BB843">
        <v>177.35</v>
      </c>
      <c r="BC843">
        <v>104.21</v>
      </c>
      <c r="BD843" t="s">
        <v>157</v>
      </c>
      <c r="BE843">
        <v>411.64</v>
      </c>
      <c r="BF843">
        <v>56.47</v>
      </c>
      <c r="BG843" t="s">
        <v>157</v>
      </c>
      <c r="BH843">
        <v>32431.14</v>
      </c>
      <c r="BI843">
        <v>261.42</v>
      </c>
      <c r="BJ843" t="s">
        <v>157</v>
      </c>
      <c r="BK843">
        <v>41344.6</v>
      </c>
      <c r="BL843">
        <v>63666.95</v>
      </c>
      <c r="BM843">
        <v>32.9</v>
      </c>
      <c r="BN843">
        <v>142.16999999999999</v>
      </c>
      <c r="BO843">
        <v>936.94</v>
      </c>
      <c r="BP843">
        <v>537.22</v>
      </c>
      <c r="BQ843">
        <v>254788.4</v>
      </c>
      <c r="BR843">
        <v>9593</v>
      </c>
      <c r="BS843" t="s">
        <v>157</v>
      </c>
      <c r="BT843">
        <v>362.81</v>
      </c>
      <c r="BU843">
        <v>31878.27</v>
      </c>
      <c r="BV843">
        <v>1365.12</v>
      </c>
      <c r="BW843">
        <v>3494</v>
      </c>
      <c r="BX843" t="s">
        <v>157</v>
      </c>
      <c r="BY843">
        <v>5338.45</v>
      </c>
      <c r="BZ843">
        <v>18846.04</v>
      </c>
      <c r="CA843">
        <v>39727.089999999997</v>
      </c>
      <c r="CB843">
        <v>2136.23</v>
      </c>
      <c r="CC843">
        <v>383.93</v>
      </c>
      <c r="CD843" t="s">
        <v>157</v>
      </c>
      <c r="CE843" t="s">
        <v>157</v>
      </c>
      <c r="CF843">
        <v>2070.35</v>
      </c>
      <c r="CG843">
        <v>35688.22</v>
      </c>
      <c r="CH843">
        <v>95.12</v>
      </c>
      <c r="CI843">
        <v>5341.6</v>
      </c>
      <c r="CJ843">
        <v>124.41</v>
      </c>
      <c r="CK843">
        <v>18352.16</v>
      </c>
      <c r="CL843">
        <v>45274.879999999997</v>
      </c>
      <c r="CM843">
        <v>247.9</v>
      </c>
      <c r="CN843">
        <v>95.13</v>
      </c>
      <c r="CO843">
        <v>26435.86</v>
      </c>
      <c r="CP843">
        <v>172.05</v>
      </c>
      <c r="CQ843">
        <v>171.84</v>
      </c>
      <c r="CR843">
        <v>146.91</v>
      </c>
      <c r="CS843">
        <v>1045</v>
      </c>
      <c r="CT843">
        <v>71.36</v>
      </c>
      <c r="CU843">
        <v>374.52</v>
      </c>
      <c r="CV843">
        <v>1117.19</v>
      </c>
      <c r="CW843">
        <v>1569.67</v>
      </c>
      <c r="CX843">
        <v>811.3</v>
      </c>
      <c r="CY843" t="s">
        <v>157</v>
      </c>
      <c r="CZ843">
        <v>3178.62</v>
      </c>
      <c r="DA843">
        <v>5357.47</v>
      </c>
      <c r="DB843">
        <v>230.94</v>
      </c>
      <c r="DC843">
        <v>59.07</v>
      </c>
      <c r="DD843">
        <v>44.24</v>
      </c>
      <c r="DE843">
        <v>7631.11</v>
      </c>
      <c r="DF843">
        <v>7248.06</v>
      </c>
      <c r="DG843">
        <v>4060.45</v>
      </c>
      <c r="DH843">
        <v>7853.19</v>
      </c>
      <c r="DI843">
        <v>404.9</v>
      </c>
      <c r="DJ843">
        <v>312</v>
      </c>
      <c r="DK843">
        <v>228.69</v>
      </c>
      <c r="DL843">
        <v>4617.0200000000004</v>
      </c>
      <c r="DM843">
        <v>18064.87</v>
      </c>
      <c r="DN843">
        <v>235</v>
      </c>
      <c r="DO843">
        <v>382.25</v>
      </c>
      <c r="DP843">
        <v>11712.42</v>
      </c>
      <c r="DQ843">
        <v>636.23</v>
      </c>
      <c r="DR843">
        <v>51430.48</v>
      </c>
      <c r="DS843">
        <v>1581.56</v>
      </c>
      <c r="DT843">
        <v>411.95</v>
      </c>
      <c r="DU843">
        <v>12691.8</v>
      </c>
      <c r="DV843">
        <v>84.77</v>
      </c>
      <c r="DW843">
        <v>37.24</v>
      </c>
      <c r="DX843">
        <v>128.46</v>
      </c>
      <c r="DY843">
        <v>43.87</v>
      </c>
      <c r="DZ843" t="s">
        <v>157</v>
      </c>
      <c r="EA843" t="s">
        <v>157</v>
      </c>
      <c r="EB843">
        <v>1727.5</v>
      </c>
      <c r="EC843" t="s">
        <v>157</v>
      </c>
      <c r="ED843">
        <v>357</v>
      </c>
      <c r="EE843" t="s">
        <v>157</v>
      </c>
      <c r="EF843">
        <v>202.49</v>
      </c>
      <c r="EG843" t="s">
        <v>157</v>
      </c>
      <c r="EH843">
        <v>129.33000000000001</v>
      </c>
      <c r="EI843">
        <v>142.88</v>
      </c>
      <c r="EJ843">
        <v>137.72999999999999</v>
      </c>
      <c r="EK843">
        <v>177.88</v>
      </c>
      <c r="EL843" t="s">
        <v>157</v>
      </c>
      <c r="EM843">
        <v>397.78</v>
      </c>
      <c r="EN843">
        <v>161.83000000000001</v>
      </c>
      <c r="EO843">
        <v>2525.27</v>
      </c>
      <c r="EP843">
        <v>607.82000000000005</v>
      </c>
      <c r="EQ843">
        <v>70.84</v>
      </c>
      <c r="ER843" t="s">
        <v>157</v>
      </c>
      <c r="ES843" t="s">
        <v>157</v>
      </c>
      <c r="ET843" t="s">
        <v>157</v>
      </c>
      <c r="EU843" t="s">
        <v>157</v>
      </c>
      <c r="EV843" t="s">
        <v>157</v>
      </c>
      <c r="EW843">
        <v>421.11</v>
      </c>
      <c r="EX843" t="s">
        <v>157</v>
      </c>
      <c r="EY843">
        <v>365.51</v>
      </c>
      <c r="EZ843">
        <v>111.22</v>
      </c>
      <c r="FA843">
        <v>71.5</v>
      </c>
      <c r="FB843">
        <v>139.80000000000001</v>
      </c>
      <c r="FC843">
        <v>146.77000000000001</v>
      </c>
      <c r="GB843">
        <v>160.5</v>
      </c>
      <c r="GI843">
        <v>32.4</v>
      </c>
      <c r="GJ843">
        <v>17245.349999999999</v>
      </c>
      <c r="GX843">
        <v>21.42</v>
      </c>
      <c r="GZ843" t="s">
        <v>157</v>
      </c>
      <c r="HH843">
        <v>1883.24</v>
      </c>
      <c r="HL843">
        <v>152.94</v>
      </c>
      <c r="IF843">
        <v>76.47</v>
      </c>
      <c r="IR843">
        <v>53.57</v>
      </c>
      <c r="IS843">
        <v>25.7</v>
      </c>
      <c r="IV843">
        <v>1217.81</v>
      </c>
      <c r="JE843">
        <v>74.349999999999994</v>
      </c>
      <c r="JH843">
        <v>1723.47</v>
      </c>
      <c r="JJ843">
        <v>2614.12</v>
      </c>
      <c r="JK843">
        <v>247.26</v>
      </c>
      <c r="JM843">
        <v>2263.14</v>
      </c>
      <c r="JN843">
        <v>101.7</v>
      </c>
      <c r="KB843">
        <v>137.75</v>
      </c>
      <c r="KC843">
        <v>82.05</v>
      </c>
      <c r="KJ843">
        <v>69.97</v>
      </c>
      <c r="LF843">
        <v>240.45</v>
      </c>
      <c r="LJ843">
        <v>126.87</v>
      </c>
      <c r="LO843">
        <v>96.21</v>
      </c>
      <c r="ML843">
        <v>149.77000000000001</v>
      </c>
      <c r="NA843">
        <v>108.04</v>
      </c>
      <c r="ND843">
        <v>127.8</v>
      </c>
      <c r="NJ843">
        <v>128.83000000000001</v>
      </c>
      <c r="NL843">
        <v>32585.5</v>
      </c>
      <c r="ON843">
        <v>65.38</v>
      </c>
      <c r="OU843">
        <v>124.97</v>
      </c>
      <c r="PS843">
        <v>5066.1000000000004</v>
      </c>
      <c r="QC843">
        <v>30.82</v>
      </c>
      <c r="QL843">
        <v>94.97</v>
      </c>
      <c r="QM843">
        <v>422.33</v>
      </c>
      <c r="QO843">
        <v>548.66</v>
      </c>
      <c r="QQ843">
        <v>92.42</v>
      </c>
      <c r="QR843">
        <v>1440.69</v>
      </c>
      <c r="QU843">
        <v>3868.81</v>
      </c>
      <c r="QY843">
        <v>59.92</v>
      </c>
      <c r="RH843" t="s">
        <v>157</v>
      </c>
      <c r="SF843">
        <v>237.56</v>
      </c>
      <c r="SJ843">
        <v>424.24</v>
      </c>
      <c r="SW843">
        <v>367.51</v>
      </c>
      <c r="SX843">
        <v>985.04</v>
      </c>
      <c r="SZ843">
        <v>116.06</v>
      </c>
      <c r="TB843">
        <v>184.22</v>
      </c>
      <c r="TF843">
        <v>106.92</v>
      </c>
      <c r="TO843">
        <v>50.33</v>
      </c>
      <c r="TR843">
        <v>67.02</v>
      </c>
      <c r="UN843">
        <v>786.66</v>
      </c>
      <c r="US843">
        <v>177.03</v>
      </c>
      <c r="UY843">
        <v>159.58000000000001</v>
      </c>
      <c r="UZ843">
        <v>160.86000000000001</v>
      </c>
      <c r="VD843">
        <v>18028.86</v>
      </c>
      <c r="VI843">
        <v>954.45</v>
      </c>
      <c r="VO843">
        <v>261.48</v>
      </c>
      <c r="VR843">
        <v>1770.02</v>
      </c>
      <c r="WD843">
        <v>133.66999999999999</v>
      </c>
      <c r="WF843">
        <v>18263.689999999999</v>
      </c>
      <c r="WG843">
        <v>75.78</v>
      </c>
      <c r="WQ843">
        <v>230.5</v>
      </c>
      <c r="XD843">
        <v>34.11</v>
      </c>
      <c r="XE843">
        <v>473.3</v>
      </c>
      <c r="XM843">
        <v>110.31</v>
      </c>
      <c r="XY843">
        <v>30.02</v>
      </c>
      <c r="YI843" t="s">
        <v>157</v>
      </c>
      <c r="YO843">
        <v>78.59</v>
      </c>
      <c r="YR843">
        <v>614.63</v>
      </c>
      <c r="YT843">
        <v>48.02</v>
      </c>
      <c r="YV843">
        <v>59.12</v>
      </c>
      <c r="ZG843">
        <v>1466.29</v>
      </c>
      <c r="ZI843">
        <v>1022.98</v>
      </c>
      <c r="ZQ843">
        <v>1.98</v>
      </c>
      <c r="ZU843">
        <v>283703.2</v>
      </c>
      <c r="AAD843">
        <v>163.84</v>
      </c>
      <c r="AAG843">
        <v>1713.51</v>
      </c>
      <c r="AAJ843">
        <v>1462.19</v>
      </c>
      <c r="AAS843">
        <v>88.68</v>
      </c>
      <c r="AAT843">
        <v>206.05</v>
      </c>
      <c r="AAV843">
        <v>887.78</v>
      </c>
      <c r="ABA843">
        <v>42524.73</v>
      </c>
      <c r="ABC843">
        <v>1629.78</v>
      </c>
      <c r="ABE843">
        <v>174.08</v>
      </c>
      <c r="ABF843">
        <v>376.26</v>
      </c>
      <c r="ABM843">
        <v>766.5</v>
      </c>
      <c r="ABQ843">
        <v>67.86</v>
      </c>
      <c r="ABR843">
        <v>259.17</v>
      </c>
      <c r="ABV843">
        <v>11234.05</v>
      </c>
      <c r="ACR843">
        <v>35.19</v>
      </c>
      <c r="ACZ843">
        <v>1292.5899999999999</v>
      </c>
      <c r="ADA843">
        <v>160.36000000000001</v>
      </c>
      <c r="ADH843">
        <v>88.46</v>
      </c>
      <c r="ADI843" t="s">
        <v>157</v>
      </c>
      <c r="ADY843">
        <v>15.43</v>
      </c>
      <c r="AEH843">
        <v>5279.66</v>
      </c>
      <c r="AEY843">
        <v>212.2</v>
      </c>
      <c r="AFE843">
        <v>112.39</v>
      </c>
      <c r="AFV843">
        <v>61.46</v>
      </c>
      <c r="AFY843">
        <v>69.36</v>
      </c>
      <c r="AFZ843">
        <v>152.38999999999999</v>
      </c>
      <c r="AGE843">
        <v>50.46</v>
      </c>
      <c r="AGG843">
        <v>275.29000000000002</v>
      </c>
      <c r="AGI843">
        <v>2546.9699999999998</v>
      </c>
      <c r="AGU843">
        <v>337.37</v>
      </c>
      <c r="AHS843">
        <v>124.97</v>
      </c>
      <c r="AHU843">
        <v>7783.05</v>
      </c>
      <c r="AHV843">
        <v>201.06</v>
      </c>
    </row>
    <row r="844" spans="1:906" x14ac:dyDescent="0.35">
      <c r="A844" s="1">
        <v>43621</v>
      </c>
      <c r="B844">
        <v>10422.280000000001</v>
      </c>
      <c r="C844">
        <v>375.24</v>
      </c>
      <c r="D844">
        <v>15.2</v>
      </c>
      <c r="E844">
        <v>864.31</v>
      </c>
      <c r="F844">
        <v>2763.04</v>
      </c>
      <c r="G844" t="s">
        <v>157</v>
      </c>
      <c r="H844">
        <v>92.65</v>
      </c>
      <c r="I844">
        <v>850.05</v>
      </c>
      <c r="J844">
        <v>6641.48</v>
      </c>
      <c r="K844">
        <v>12916.8</v>
      </c>
      <c r="L844">
        <v>146.33000000000001</v>
      </c>
      <c r="M844">
        <v>5428.59</v>
      </c>
      <c r="N844">
        <v>71.38</v>
      </c>
      <c r="O844">
        <v>2842.67</v>
      </c>
      <c r="P844" t="s">
        <v>157</v>
      </c>
      <c r="Q844">
        <v>28.03</v>
      </c>
      <c r="R844">
        <v>104.15</v>
      </c>
      <c r="S844" t="s">
        <v>157</v>
      </c>
      <c r="T844">
        <v>81137.440000000002</v>
      </c>
      <c r="U844">
        <v>12.87</v>
      </c>
      <c r="V844">
        <v>1135.0999999999999</v>
      </c>
      <c r="W844">
        <v>909.15</v>
      </c>
      <c r="X844">
        <v>12033.39</v>
      </c>
      <c r="Y844">
        <v>266.93</v>
      </c>
      <c r="Z844">
        <v>36215.42</v>
      </c>
      <c r="AA844">
        <v>83.65</v>
      </c>
      <c r="AB844">
        <v>118.69</v>
      </c>
      <c r="AC844">
        <v>2515.08</v>
      </c>
      <c r="AD844">
        <v>166.81</v>
      </c>
      <c r="AE844">
        <v>425.43</v>
      </c>
      <c r="AF844" t="s">
        <v>157</v>
      </c>
      <c r="AG844">
        <v>22.81</v>
      </c>
      <c r="AH844">
        <v>13338.79</v>
      </c>
      <c r="AI844">
        <v>41.85</v>
      </c>
      <c r="AJ844">
        <v>601.37</v>
      </c>
      <c r="AK844">
        <v>48.25</v>
      </c>
      <c r="AL844">
        <v>3978.99</v>
      </c>
      <c r="AM844">
        <v>828.52</v>
      </c>
      <c r="AN844">
        <v>144.25</v>
      </c>
      <c r="AO844">
        <v>102.23</v>
      </c>
      <c r="AP844" t="s">
        <v>157</v>
      </c>
      <c r="AQ844">
        <v>10324.549999999999</v>
      </c>
      <c r="AR844">
        <v>128.57</v>
      </c>
      <c r="AS844">
        <v>4.78</v>
      </c>
      <c r="AT844">
        <v>1323.64</v>
      </c>
      <c r="AU844">
        <v>102.79</v>
      </c>
      <c r="AV844">
        <v>34.299999999999997</v>
      </c>
      <c r="AW844">
        <v>1267.44</v>
      </c>
      <c r="AX844">
        <v>6558.52</v>
      </c>
      <c r="AY844">
        <v>297.60000000000002</v>
      </c>
      <c r="AZ844" t="s">
        <v>157</v>
      </c>
      <c r="BA844">
        <v>24.43</v>
      </c>
      <c r="BB844">
        <v>179.84</v>
      </c>
      <c r="BC844">
        <v>104.1</v>
      </c>
      <c r="BD844" t="s">
        <v>157</v>
      </c>
      <c r="BE844">
        <v>402.08</v>
      </c>
      <c r="BF844">
        <v>54.34</v>
      </c>
      <c r="BG844" t="s">
        <v>157</v>
      </c>
      <c r="BH844">
        <v>33206.559999999998</v>
      </c>
      <c r="BI844">
        <v>262.49</v>
      </c>
      <c r="BJ844" t="s">
        <v>157</v>
      </c>
      <c r="BK844">
        <v>41821.160000000003</v>
      </c>
      <c r="BL844">
        <v>64475.54</v>
      </c>
      <c r="BM844">
        <v>30.5</v>
      </c>
      <c r="BN844">
        <v>143.36000000000001</v>
      </c>
      <c r="BO844">
        <v>956.82</v>
      </c>
      <c r="BP844">
        <v>540.45000000000005</v>
      </c>
      <c r="BQ844">
        <v>259409.2</v>
      </c>
      <c r="BR844">
        <v>9672.69</v>
      </c>
      <c r="BS844" t="s">
        <v>157</v>
      </c>
      <c r="BT844">
        <v>362.01</v>
      </c>
      <c r="BU844">
        <v>32385.41</v>
      </c>
      <c r="BV844">
        <v>1386.47</v>
      </c>
      <c r="BW844">
        <v>3556.39</v>
      </c>
      <c r="BX844" t="s">
        <v>157</v>
      </c>
      <c r="BY844">
        <v>5459.83</v>
      </c>
      <c r="BZ844">
        <v>18941.55</v>
      </c>
      <c r="CA844">
        <v>39727.089999999997</v>
      </c>
      <c r="CB844">
        <v>2137.2199999999998</v>
      </c>
      <c r="CC844">
        <v>407.98</v>
      </c>
      <c r="CD844" t="s">
        <v>157</v>
      </c>
      <c r="CE844" t="s">
        <v>157</v>
      </c>
      <c r="CF844">
        <v>2076.44</v>
      </c>
      <c r="CG844">
        <v>36452.120000000003</v>
      </c>
      <c r="CH844">
        <v>93.36</v>
      </c>
      <c r="CI844">
        <v>5299.15</v>
      </c>
      <c r="CJ844">
        <v>124.96</v>
      </c>
      <c r="CK844">
        <v>18424.48</v>
      </c>
      <c r="CL844">
        <v>46360.66</v>
      </c>
      <c r="CM844">
        <v>244.4</v>
      </c>
      <c r="CN844">
        <v>93.38</v>
      </c>
      <c r="CO844">
        <v>26694.99</v>
      </c>
      <c r="CP844">
        <v>174.8</v>
      </c>
      <c r="CQ844">
        <v>169.75</v>
      </c>
      <c r="CR844">
        <v>143.16</v>
      </c>
      <c r="CS844">
        <v>1043.52</v>
      </c>
      <c r="CT844">
        <v>71.92</v>
      </c>
      <c r="CU844">
        <v>373.13</v>
      </c>
      <c r="CV844">
        <v>1117.78</v>
      </c>
      <c r="CW844">
        <v>1564.31</v>
      </c>
      <c r="CX844">
        <v>813.1</v>
      </c>
      <c r="CY844" t="s">
        <v>157</v>
      </c>
      <c r="CZ844">
        <v>3173.06</v>
      </c>
      <c r="DA844">
        <v>5408.75</v>
      </c>
      <c r="DB844">
        <v>233.89</v>
      </c>
      <c r="DC844">
        <v>54</v>
      </c>
      <c r="DD844">
        <v>43.33</v>
      </c>
      <c r="DE844">
        <v>7460.3</v>
      </c>
      <c r="DF844">
        <v>7064.19</v>
      </c>
      <c r="DG844">
        <v>4083.92</v>
      </c>
      <c r="DH844">
        <v>7784.49</v>
      </c>
      <c r="DI844">
        <v>403.95</v>
      </c>
      <c r="DJ844">
        <v>309.91000000000003</v>
      </c>
      <c r="DK844">
        <v>231.27</v>
      </c>
      <c r="DL844">
        <v>4614.5600000000004</v>
      </c>
      <c r="DM844">
        <v>17956.810000000001</v>
      </c>
      <c r="DN844">
        <v>228.76</v>
      </c>
      <c r="DO844">
        <v>386.84</v>
      </c>
      <c r="DP844">
        <v>11954.18</v>
      </c>
      <c r="DQ844">
        <v>641.28</v>
      </c>
      <c r="DR844">
        <v>50615.05</v>
      </c>
      <c r="DS844">
        <v>1619.69</v>
      </c>
      <c r="DT844">
        <v>407.49</v>
      </c>
      <c r="DU844">
        <v>12676.25</v>
      </c>
      <c r="DV844">
        <v>86.51</v>
      </c>
      <c r="DW844">
        <v>35.71</v>
      </c>
      <c r="DX844">
        <v>128.77000000000001</v>
      </c>
      <c r="DY844">
        <v>43.27</v>
      </c>
      <c r="DZ844" t="s">
        <v>157</v>
      </c>
      <c r="EA844" t="s">
        <v>157</v>
      </c>
      <c r="EB844">
        <v>1685.31</v>
      </c>
      <c r="EC844" t="s">
        <v>157</v>
      </c>
      <c r="ED844">
        <v>363.82</v>
      </c>
      <c r="EE844" t="s">
        <v>157</v>
      </c>
      <c r="EF844">
        <v>197.67</v>
      </c>
      <c r="EG844" t="s">
        <v>157</v>
      </c>
      <c r="EH844">
        <v>128.93</v>
      </c>
      <c r="EI844">
        <v>144.12</v>
      </c>
      <c r="EJ844">
        <v>136.47</v>
      </c>
      <c r="EK844">
        <v>169.52</v>
      </c>
      <c r="EL844" t="s">
        <v>157</v>
      </c>
      <c r="EM844">
        <v>395.94</v>
      </c>
      <c r="EN844">
        <v>164.37</v>
      </c>
      <c r="EO844">
        <v>2532.8200000000002</v>
      </c>
      <c r="EP844">
        <v>623.30999999999995</v>
      </c>
      <c r="EQ844">
        <v>70.489999999999995</v>
      </c>
      <c r="ER844" t="s">
        <v>157</v>
      </c>
      <c r="ES844" t="s">
        <v>157</v>
      </c>
      <c r="ET844" t="s">
        <v>157</v>
      </c>
      <c r="EU844" t="s">
        <v>157</v>
      </c>
      <c r="EV844" t="s">
        <v>157</v>
      </c>
      <c r="EW844">
        <v>425.16</v>
      </c>
      <c r="EX844" t="s">
        <v>157</v>
      </c>
      <c r="EY844">
        <v>366.79</v>
      </c>
      <c r="EZ844">
        <v>107.81</v>
      </c>
      <c r="FA844">
        <v>70.900000000000006</v>
      </c>
      <c r="FB844">
        <v>140.6</v>
      </c>
      <c r="FC844">
        <v>150.85</v>
      </c>
      <c r="GB844">
        <v>160.44999999999999</v>
      </c>
      <c r="GI844">
        <v>33.6</v>
      </c>
      <c r="GJ844">
        <v>17245.349999999999</v>
      </c>
      <c r="GX844">
        <v>20.57</v>
      </c>
      <c r="GZ844" t="s">
        <v>157</v>
      </c>
      <c r="HH844">
        <v>1852.34</v>
      </c>
      <c r="HL844">
        <v>152.94</v>
      </c>
      <c r="IF844">
        <v>76.41</v>
      </c>
      <c r="IR844">
        <v>53.57</v>
      </c>
      <c r="IS844">
        <v>24.38</v>
      </c>
      <c r="IV844">
        <v>1235.25</v>
      </c>
      <c r="JE844">
        <v>74.349999999999994</v>
      </c>
      <c r="JH844">
        <v>1704.67</v>
      </c>
      <c r="JJ844">
        <v>2614.12</v>
      </c>
      <c r="JK844">
        <v>245.24</v>
      </c>
      <c r="JM844">
        <v>2269.19</v>
      </c>
      <c r="JN844">
        <v>101.7</v>
      </c>
      <c r="KB844">
        <v>137.96</v>
      </c>
      <c r="KC844">
        <v>85.33</v>
      </c>
      <c r="KJ844">
        <v>69.45</v>
      </c>
      <c r="LF844">
        <v>240.45</v>
      </c>
      <c r="LJ844">
        <v>116.73</v>
      </c>
      <c r="LO844">
        <v>96.41</v>
      </c>
      <c r="ML844">
        <v>148.24</v>
      </c>
      <c r="NA844">
        <v>106.65</v>
      </c>
      <c r="ND844">
        <v>127.8</v>
      </c>
      <c r="NJ844">
        <v>128.83000000000001</v>
      </c>
      <c r="NL844">
        <v>32192.43</v>
      </c>
      <c r="ON844">
        <v>62.47</v>
      </c>
      <c r="OU844">
        <v>124.97</v>
      </c>
      <c r="PS844">
        <v>5043.76</v>
      </c>
      <c r="QC844">
        <v>29.49</v>
      </c>
      <c r="QL844">
        <v>95.35</v>
      </c>
      <c r="QM844">
        <v>422.33</v>
      </c>
      <c r="QO844">
        <v>548.66</v>
      </c>
      <c r="QQ844">
        <v>92.42</v>
      </c>
      <c r="QR844">
        <v>1451.64</v>
      </c>
      <c r="QU844">
        <v>3979.95</v>
      </c>
      <c r="QY844">
        <v>59.67</v>
      </c>
      <c r="RH844" t="s">
        <v>157</v>
      </c>
      <c r="SF844">
        <v>236.15</v>
      </c>
      <c r="SJ844">
        <v>424.24</v>
      </c>
      <c r="SW844">
        <v>347.73</v>
      </c>
      <c r="SX844">
        <v>948.55</v>
      </c>
      <c r="SZ844">
        <v>116.17</v>
      </c>
      <c r="TB844">
        <v>184.79</v>
      </c>
      <c r="TF844">
        <v>106.92</v>
      </c>
      <c r="TO844">
        <v>48.62</v>
      </c>
      <c r="TR844">
        <v>66.22</v>
      </c>
      <c r="UN844">
        <v>764.52</v>
      </c>
      <c r="US844">
        <v>176.59</v>
      </c>
      <c r="UY844">
        <v>159.97</v>
      </c>
      <c r="UZ844">
        <v>160.86000000000001</v>
      </c>
      <c r="VD844">
        <v>17919.490000000002</v>
      </c>
      <c r="VI844">
        <v>982.26</v>
      </c>
      <c r="VO844">
        <v>261.48</v>
      </c>
      <c r="VR844">
        <v>1787.36</v>
      </c>
      <c r="WD844">
        <v>133.66999999999999</v>
      </c>
      <c r="WF844">
        <v>18291.23</v>
      </c>
      <c r="WG844">
        <v>75.78</v>
      </c>
      <c r="WQ844">
        <v>230.5</v>
      </c>
      <c r="XD844">
        <v>34.53</v>
      </c>
      <c r="XE844">
        <v>473.3</v>
      </c>
      <c r="XM844">
        <v>109.22</v>
      </c>
      <c r="XY844">
        <v>29.15</v>
      </c>
      <c r="YI844" t="s">
        <v>157</v>
      </c>
      <c r="YO844">
        <v>78.59</v>
      </c>
      <c r="YR844">
        <v>614.91999999999996</v>
      </c>
      <c r="YT844">
        <v>48.02</v>
      </c>
      <c r="YV844">
        <v>60.87</v>
      </c>
      <c r="ZG844">
        <v>1466.29</v>
      </c>
      <c r="ZI844">
        <v>1022.98</v>
      </c>
      <c r="ZQ844">
        <v>1.98</v>
      </c>
      <c r="ZU844">
        <v>283203.5</v>
      </c>
      <c r="AAD844">
        <v>163.84</v>
      </c>
      <c r="AAG844">
        <v>1706.21</v>
      </c>
      <c r="AAJ844">
        <v>1462.19</v>
      </c>
      <c r="AAS844">
        <v>89.64</v>
      </c>
      <c r="AAT844">
        <v>206.05</v>
      </c>
      <c r="AAV844">
        <v>887.78</v>
      </c>
      <c r="ABA844">
        <v>42524.73</v>
      </c>
      <c r="ABC844">
        <v>1629.78</v>
      </c>
      <c r="ABE844">
        <v>174.08</v>
      </c>
      <c r="ABF844">
        <v>376.26</v>
      </c>
      <c r="ABM844">
        <v>766.5</v>
      </c>
      <c r="ABQ844">
        <v>67.86</v>
      </c>
      <c r="ABR844">
        <v>256.20999999999998</v>
      </c>
      <c r="ABV844">
        <v>11234.05</v>
      </c>
      <c r="ACR844">
        <v>35.19</v>
      </c>
      <c r="ACZ844">
        <v>1279.0899999999999</v>
      </c>
      <c r="ADA844">
        <v>160.36000000000001</v>
      </c>
      <c r="ADH844">
        <v>87.73</v>
      </c>
      <c r="ADI844" t="s">
        <v>157</v>
      </c>
      <c r="ADY844">
        <v>15.06</v>
      </c>
      <c r="AEH844">
        <v>5279.66</v>
      </c>
      <c r="AEY844">
        <v>211.89</v>
      </c>
      <c r="AFE844">
        <v>112.79</v>
      </c>
      <c r="AFV844">
        <v>58.17</v>
      </c>
      <c r="AFY844">
        <v>70.23</v>
      </c>
      <c r="AFZ844">
        <v>148.05000000000001</v>
      </c>
      <c r="AGE844">
        <v>50.46</v>
      </c>
      <c r="AGG844">
        <v>275.29000000000002</v>
      </c>
      <c r="AGI844">
        <v>2593.6</v>
      </c>
      <c r="AGU844">
        <v>337.91</v>
      </c>
      <c r="AHS844">
        <v>124.97</v>
      </c>
      <c r="AHU844">
        <v>7783.05</v>
      </c>
      <c r="AHV844">
        <v>199.65</v>
      </c>
    </row>
    <row r="845" spans="1:906" x14ac:dyDescent="0.35">
      <c r="A845" s="1">
        <v>43622</v>
      </c>
      <c r="B845">
        <v>10396.530000000001</v>
      </c>
      <c r="C845">
        <v>371.56</v>
      </c>
      <c r="D845">
        <v>15.3</v>
      </c>
      <c r="E845">
        <v>882.36</v>
      </c>
      <c r="F845">
        <v>2756.74</v>
      </c>
      <c r="G845" t="s">
        <v>157</v>
      </c>
      <c r="H845">
        <v>92.75</v>
      </c>
      <c r="I845">
        <v>839.18</v>
      </c>
      <c r="J845">
        <v>6564</v>
      </c>
      <c r="K845">
        <v>12980.75</v>
      </c>
      <c r="L845">
        <v>144.6</v>
      </c>
      <c r="M845">
        <v>5516.24</v>
      </c>
      <c r="N845">
        <v>70.260000000000005</v>
      </c>
      <c r="O845">
        <v>2837.71</v>
      </c>
      <c r="P845" t="s">
        <v>157</v>
      </c>
      <c r="Q845">
        <v>28.89</v>
      </c>
      <c r="R845">
        <v>104.36</v>
      </c>
      <c r="S845" t="s">
        <v>157</v>
      </c>
      <c r="T845">
        <v>79926.13</v>
      </c>
      <c r="U845">
        <v>12.44</v>
      </c>
      <c r="V845">
        <v>1134.26</v>
      </c>
      <c r="W845">
        <v>918.04</v>
      </c>
      <c r="X845">
        <v>12252.2</v>
      </c>
      <c r="Y845">
        <v>265.66000000000003</v>
      </c>
      <c r="Z845">
        <v>36240.160000000003</v>
      </c>
      <c r="AA845">
        <v>84.46</v>
      </c>
      <c r="AB845">
        <v>112.37</v>
      </c>
      <c r="AC845">
        <v>2548.37</v>
      </c>
      <c r="AD845">
        <v>167.27</v>
      </c>
      <c r="AE845">
        <v>427.88</v>
      </c>
      <c r="AF845" t="s">
        <v>157</v>
      </c>
      <c r="AG845">
        <v>22.95</v>
      </c>
      <c r="AH845">
        <v>13334.6</v>
      </c>
      <c r="AI845">
        <v>41.85</v>
      </c>
      <c r="AJ845">
        <v>604.99</v>
      </c>
      <c r="AK845">
        <v>47.85</v>
      </c>
      <c r="AL845">
        <v>4014.57</v>
      </c>
      <c r="AM845">
        <v>842.78</v>
      </c>
      <c r="AN845">
        <v>138.91999999999999</v>
      </c>
      <c r="AO845">
        <v>102.13</v>
      </c>
      <c r="AP845" t="s">
        <v>157</v>
      </c>
      <c r="AQ845">
        <v>10353.52</v>
      </c>
      <c r="AR845">
        <v>129.26</v>
      </c>
      <c r="AS845">
        <v>4.7</v>
      </c>
      <c r="AT845">
        <v>1274.55</v>
      </c>
      <c r="AU845">
        <v>102.89</v>
      </c>
      <c r="AV845">
        <v>33.86</v>
      </c>
      <c r="AW845">
        <v>1279.17</v>
      </c>
      <c r="AX845">
        <v>6558.52</v>
      </c>
      <c r="AY845">
        <v>296.8</v>
      </c>
      <c r="AZ845" t="s">
        <v>157</v>
      </c>
      <c r="BA845">
        <v>23.67</v>
      </c>
      <c r="BB845">
        <v>179.91</v>
      </c>
      <c r="BC845">
        <v>104.21</v>
      </c>
      <c r="BD845" t="s">
        <v>157</v>
      </c>
      <c r="BE845">
        <v>393.99</v>
      </c>
      <c r="BF845">
        <v>52.8</v>
      </c>
      <c r="BG845" t="s">
        <v>157</v>
      </c>
      <c r="BH845">
        <v>33250.449999999997</v>
      </c>
      <c r="BI845">
        <v>263.02</v>
      </c>
      <c r="BJ845" t="s">
        <v>157</v>
      </c>
      <c r="BK845">
        <v>42344.75</v>
      </c>
      <c r="BL845">
        <v>64687.8</v>
      </c>
      <c r="BM845">
        <v>31.37</v>
      </c>
      <c r="BN845">
        <v>142.37</v>
      </c>
      <c r="BO845">
        <v>954.69</v>
      </c>
      <c r="BP845">
        <v>543.04999999999995</v>
      </c>
      <c r="BQ845">
        <v>261123.4</v>
      </c>
      <c r="BR845">
        <v>9763.0499999999993</v>
      </c>
      <c r="BS845" t="s">
        <v>157</v>
      </c>
      <c r="BT845">
        <v>351.75</v>
      </c>
      <c r="BU845">
        <v>32456.17</v>
      </c>
      <c r="BV845">
        <v>1389.75</v>
      </c>
      <c r="BW845">
        <v>3576.53</v>
      </c>
      <c r="BX845" t="s">
        <v>157</v>
      </c>
      <c r="BY845">
        <v>5475.17</v>
      </c>
      <c r="BZ845">
        <v>18914.259999999998</v>
      </c>
      <c r="CA845">
        <v>39727.089999999997</v>
      </c>
      <c r="CB845">
        <v>2152.92</v>
      </c>
      <c r="CC845">
        <v>406.39</v>
      </c>
      <c r="CD845" t="s">
        <v>157</v>
      </c>
      <c r="CE845" t="s">
        <v>157</v>
      </c>
      <c r="CF845">
        <v>2069.0500000000002</v>
      </c>
      <c r="CG845">
        <v>36693.589999999997</v>
      </c>
      <c r="CH845">
        <v>93.66</v>
      </c>
      <c r="CI845">
        <v>5301.98</v>
      </c>
      <c r="CJ845">
        <v>123.62</v>
      </c>
      <c r="CK845">
        <v>18448.580000000002</v>
      </c>
      <c r="CL845">
        <v>46699.97</v>
      </c>
      <c r="CM845">
        <v>243.4</v>
      </c>
      <c r="CN845">
        <v>93.38</v>
      </c>
      <c r="CO845">
        <v>26840.47</v>
      </c>
      <c r="CP845">
        <v>174.61</v>
      </c>
      <c r="CQ845">
        <v>169.58</v>
      </c>
      <c r="CR845">
        <v>143.94999999999999</v>
      </c>
      <c r="CS845">
        <v>1039.24</v>
      </c>
      <c r="CT845">
        <v>73.459999999999994</v>
      </c>
      <c r="CU845">
        <v>375.9</v>
      </c>
      <c r="CV845">
        <v>1132.8699999999999</v>
      </c>
      <c r="CW845">
        <v>1571.01</v>
      </c>
      <c r="CX845">
        <v>818.12</v>
      </c>
      <c r="CY845" t="s">
        <v>157</v>
      </c>
      <c r="CZ845">
        <v>3238.24</v>
      </c>
      <c r="DA845">
        <v>5374.15</v>
      </c>
      <c r="DB845">
        <v>233.34</v>
      </c>
      <c r="DC845">
        <v>55.22</v>
      </c>
      <c r="DD845">
        <v>43.88</v>
      </c>
      <c r="DE845">
        <v>7394.74</v>
      </c>
      <c r="DF845">
        <v>7014.94</v>
      </c>
      <c r="DG845">
        <v>4095.65</v>
      </c>
      <c r="DH845">
        <v>7602.16</v>
      </c>
      <c r="DI845">
        <v>397.31</v>
      </c>
      <c r="DJ845">
        <v>309.92</v>
      </c>
      <c r="DK845">
        <v>236.98</v>
      </c>
      <c r="DL845">
        <v>4605.54</v>
      </c>
      <c r="DM845">
        <v>18001.310000000001</v>
      </c>
      <c r="DN845">
        <v>234.68</v>
      </c>
      <c r="DO845">
        <v>391.49</v>
      </c>
      <c r="DP845">
        <v>12069.48</v>
      </c>
      <c r="DQ845">
        <v>639.54</v>
      </c>
      <c r="DR845">
        <v>50657.96</v>
      </c>
      <c r="DS845">
        <v>1615.48</v>
      </c>
      <c r="DT845">
        <v>409.22</v>
      </c>
      <c r="DU845">
        <v>12520.38</v>
      </c>
      <c r="DV845">
        <v>86.77</v>
      </c>
      <c r="DW845">
        <v>32.99</v>
      </c>
      <c r="DX845">
        <v>127.85</v>
      </c>
      <c r="DY845">
        <v>43.27</v>
      </c>
      <c r="DZ845" t="s">
        <v>157</v>
      </c>
      <c r="EA845" t="s">
        <v>157</v>
      </c>
      <c r="EB845">
        <v>1666.25</v>
      </c>
      <c r="EC845" t="s">
        <v>157</v>
      </c>
      <c r="ED845">
        <v>365.07</v>
      </c>
      <c r="EE845" t="s">
        <v>157</v>
      </c>
      <c r="EF845">
        <v>196.71</v>
      </c>
      <c r="EG845" t="s">
        <v>157</v>
      </c>
      <c r="EH845">
        <v>128.44</v>
      </c>
      <c r="EI845">
        <v>139.76</v>
      </c>
      <c r="EJ845">
        <v>136.24</v>
      </c>
      <c r="EK845">
        <v>164.59</v>
      </c>
      <c r="EL845" t="s">
        <v>157</v>
      </c>
      <c r="EM845">
        <v>400.41</v>
      </c>
      <c r="EN845">
        <v>160.16</v>
      </c>
      <c r="EO845">
        <v>2559.5</v>
      </c>
      <c r="EP845">
        <v>630.9</v>
      </c>
      <c r="EQ845">
        <v>73.42</v>
      </c>
      <c r="ER845" t="s">
        <v>157</v>
      </c>
      <c r="ES845" t="s">
        <v>157</v>
      </c>
      <c r="ET845" t="s">
        <v>157</v>
      </c>
      <c r="EU845" t="s">
        <v>157</v>
      </c>
      <c r="EV845" t="s">
        <v>157</v>
      </c>
      <c r="EW845">
        <v>431.51</v>
      </c>
      <c r="EX845" t="s">
        <v>157</v>
      </c>
      <c r="EY845">
        <v>368.11</v>
      </c>
      <c r="EZ845">
        <v>107</v>
      </c>
      <c r="FA845">
        <v>72.849999999999994</v>
      </c>
      <c r="FB845">
        <v>140.6</v>
      </c>
      <c r="FC845">
        <v>153.77000000000001</v>
      </c>
      <c r="GB845">
        <v>160.25</v>
      </c>
      <c r="GI845">
        <v>33.1</v>
      </c>
      <c r="GJ845">
        <v>17245.349999999999</v>
      </c>
      <c r="GX845">
        <v>20.89</v>
      </c>
      <c r="GZ845" t="s">
        <v>157</v>
      </c>
      <c r="HH845">
        <v>1831.11</v>
      </c>
      <c r="HL845">
        <v>152.94</v>
      </c>
      <c r="IF845">
        <v>76.47</v>
      </c>
      <c r="IR845">
        <v>53.47</v>
      </c>
      <c r="IS845">
        <v>24.42</v>
      </c>
      <c r="IV845">
        <v>1245.93</v>
      </c>
      <c r="JE845">
        <v>74.349999999999994</v>
      </c>
      <c r="JH845">
        <v>1712.97</v>
      </c>
      <c r="JJ845">
        <v>2614.12</v>
      </c>
      <c r="JK845">
        <v>245.45</v>
      </c>
      <c r="JM845">
        <v>2265.56</v>
      </c>
      <c r="JN845">
        <v>101.7</v>
      </c>
      <c r="KB845">
        <v>138.07</v>
      </c>
      <c r="KC845">
        <v>84.78</v>
      </c>
      <c r="KJ845">
        <v>70.150000000000006</v>
      </c>
      <c r="LF845">
        <v>240.45</v>
      </c>
      <c r="LJ845">
        <v>50</v>
      </c>
      <c r="LO845">
        <v>95.94</v>
      </c>
      <c r="ML845">
        <v>148.15</v>
      </c>
      <c r="NA845">
        <v>138.47999999999999</v>
      </c>
      <c r="ND845">
        <v>127.8</v>
      </c>
      <c r="NJ845">
        <v>128.83000000000001</v>
      </c>
      <c r="NL845">
        <v>31958.86</v>
      </c>
      <c r="ON845">
        <v>62.3</v>
      </c>
      <c r="OU845">
        <v>124.97</v>
      </c>
      <c r="PS845">
        <v>5056.17</v>
      </c>
      <c r="QC845">
        <v>29</v>
      </c>
      <c r="QL845">
        <v>93.91</v>
      </c>
      <c r="QM845">
        <v>422.33</v>
      </c>
      <c r="QO845">
        <v>548.66</v>
      </c>
      <c r="QQ845">
        <v>92.42</v>
      </c>
      <c r="QR845">
        <v>1459.76</v>
      </c>
      <c r="QU845">
        <v>4015.58</v>
      </c>
      <c r="QY845">
        <v>58.6</v>
      </c>
      <c r="RH845" t="s">
        <v>157</v>
      </c>
      <c r="SF845">
        <v>234.65</v>
      </c>
      <c r="SJ845">
        <v>424.24</v>
      </c>
      <c r="SW845">
        <v>349.61</v>
      </c>
      <c r="SX845">
        <v>933.96</v>
      </c>
      <c r="SZ845">
        <v>117.1</v>
      </c>
      <c r="TB845">
        <v>184.6</v>
      </c>
      <c r="TF845">
        <v>106.92</v>
      </c>
      <c r="TO845">
        <v>28.78</v>
      </c>
      <c r="TR845">
        <v>66.14</v>
      </c>
      <c r="UN845">
        <v>777.73</v>
      </c>
      <c r="US845">
        <v>172.83</v>
      </c>
      <c r="UY845">
        <v>157.74</v>
      </c>
      <c r="UZ845">
        <v>160.86000000000001</v>
      </c>
      <c r="VD845">
        <v>18065.32</v>
      </c>
      <c r="VI845">
        <v>975.22</v>
      </c>
      <c r="VO845">
        <v>261.48</v>
      </c>
      <c r="VR845">
        <v>1789.4</v>
      </c>
      <c r="WD845">
        <v>133.66999999999999</v>
      </c>
      <c r="WF845">
        <v>18236.150000000001</v>
      </c>
      <c r="WG845">
        <v>75.78</v>
      </c>
      <c r="WQ845">
        <v>230.5</v>
      </c>
      <c r="XD845">
        <v>34.35</v>
      </c>
      <c r="XE845">
        <v>473.3</v>
      </c>
      <c r="XM845">
        <v>109.49</v>
      </c>
      <c r="XY845">
        <v>28.59</v>
      </c>
      <c r="YI845" t="s">
        <v>157</v>
      </c>
      <c r="YO845">
        <v>78.59</v>
      </c>
      <c r="YR845">
        <v>621.01</v>
      </c>
      <c r="YT845">
        <v>48.02</v>
      </c>
      <c r="YV845">
        <v>59.12</v>
      </c>
      <c r="ZG845">
        <v>1466.29</v>
      </c>
      <c r="ZI845">
        <v>1022.98</v>
      </c>
      <c r="ZQ845">
        <v>1.98</v>
      </c>
      <c r="ZU845">
        <v>287271.8</v>
      </c>
      <c r="AAD845">
        <v>163.84</v>
      </c>
      <c r="AAG845">
        <v>1697.87</v>
      </c>
      <c r="AAJ845">
        <v>1462.19</v>
      </c>
      <c r="AAS845">
        <v>91.23</v>
      </c>
      <c r="AAT845">
        <v>206.05</v>
      </c>
      <c r="AAV845">
        <v>887.78</v>
      </c>
      <c r="ABA845">
        <v>42524.73</v>
      </c>
      <c r="ABC845">
        <v>1629.78</v>
      </c>
      <c r="ABE845">
        <v>174.08</v>
      </c>
      <c r="ABF845">
        <v>376.26</v>
      </c>
      <c r="ABM845">
        <v>766.5</v>
      </c>
      <c r="ABQ845">
        <v>67.86</v>
      </c>
      <c r="ABR845">
        <v>259.11</v>
      </c>
      <c r="ABV845">
        <v>11234.05</v>
      </c>
      <c r="ACR845">
        <v>35.19</v>
      </c>
      <c r="ACZ845">
        <v>1284.53</v>
      </c>
      <c r="ADA845">
        <v>160.36000000000001</v>
      </c>
      <c r="ADH845">
        <v>86.37</v>
      </c>
      <c r="ADI845" t="s">
        <v>157</v>
      </c>
      <c r="ADY845">
        <v>14.93</v>
      </c>
      <c r="AEH845">
        <v>5279.66</v>
      </c>
      <c r="AEY845">
        <v>211.81</v>
      </c>
      <c r="AFE845">
        <v>112.39</v>
      </c>
      <c r="AFV845">
        <v>55.73</v>
      </c>
      <c r="AFY845">
        <v>71.11</v>
      </c>
      <c r="AFZ845">
        <v>146.81</v>
      </c>
      <c r="AGE845">
        <v>50.46</v>
      </c>
      <c r="AGG845">
        <v>275.29000000000002</v>
      </c>
      <c r="AGI845">
        <v>2601.59</v>
      </c>
      <c r="AGU845">
        <v>339.15</v>
      </c>
      <c r="AHS845">
        <v>124.97</v>
      </c>
      <c r="AHU845">
        <v>7783.05</v>
      </c>
      <c r="AHV845">
        <v>198.61</v>
      </c>
    </row>
    <row r="846" spans="1:906" x14ac:dyDescent="0.35">
      <c r="A846" s="1">
        <v>43623</v>
      </c>
      <c r="B846">
        <v>10619.72</v>
      </c>
      <c r="C846">
        <v>367.37</v>
      </c>
      <c r="D846">
        <v>15.95</v>
      </c>
      <c r="E846">
        <v>876.61</v>
      </c>
      <c r="F846">
        <v>2762.04</v>
      </c>
      <c r="G846" t="s">
        <v>157</v>
      </c>
      <c r="H846">
        <v>92.96</v>
      </c>
      <c r="I846">
        <v>845</v>
      </c>
      <c r="J846">
        <v>6606.16</v>
      </c>
      <c r="K846">
        <v>12956.16</v>
      </c>
      <c r="L846">
        <v>143.72</v>
      </c>
      <c r="M846">
        <v>5530.77</v>
      </c>
      <c r="N846">
        <v>70.540000000000006</v>
      </c>
      <c r="O846">
        <v>2822.1</v>
      </c>
      <c r="P846" t="s">
        <v>157</v>
      </c>
      <c r="Q846">
        <v>29.04</v>
      </c>
      <c r="R846">
        <v>104.36</v>
      </c>
      <c r="S846" t="s">
        <v>157</v>
      </c>
      <c r="T846">
        <v>80645.38</v>
      </c>
      <c r="U846">
        <v>13.22</v>
      </c>
      <c r="V846">
        <v>1233.18</v>
      </c>
      <c r="W846">
        <v>918.14</v>
      </c>
      <c r="X846">
        <v>12294.98</v>
      </c>
      <c r="Y846">
        <v>274.60000000000002</v>
      </c>
      <c r="Z846">
        <v>36184.49</v>
      </c>
      <c r="AA846">
        <v>84.6</v>
      </c>
      <c r="AB846">
        <v>115.31</v>
      </c>
      <c r="AC846">
        <v>2556.06</v>
      </c>
      <c r="AD846">
        <v>170.98</v>
      </c>
      <c r="AE846">
        <v>436.49</v>
      </c>
      <c r="AF846" t="s">
        <v>157</v>
      </c>
      <c r="AG846">
        <v>23</v>
      </c>
      <c r="AH846">
        <v>13514.46</v>
      </c>
      <c r="AI846">
        <v>41.22</v>
      </c>
      <c r="AJ846">
        <v>604.47</v>
      </c>
      <c r="AK846">
        <v>48.38</v>
      </c>
      <c r="AL846">
        <v>3993.64</v>
      </c>
      <c r="AM846">
        <v>849.12</v>
      </c>
      <c r="AN846">
        <v>143.83000000000001</v>
      </c>
      <c r="AO846">
        <v>102.23</v>
      </c>
      <c r="AP846" t="s">
        <v>157</v>
      </c>
      <c r="AQ846">
        <v>10351.91</v>
      </c>
      <c r="AR846">
        <v>127.25</v>
      </c>
      <c r="AS846">
        <v>4.7</v>
      </c>
      <c r="AT846">
        <v>1314.55</v>
      </c>
      <c r="AU846">
        <v>102.89</v>
      </c>
      <c r="AV846">
        <v>33.799999999999997</v>
      </c>
      <c r="AW846">
        <v>1303.1500000000001</v>
      </c>
      <c r="AX846">
        <v>6629.58</v>
      </c>
      <c r="AY846">
        <v>302.64</v>
      </c>
      <c r="AZ846" t="s">
        <v>157</v>
      </c>
      <c r="BA846">
        <v>24.2</v>
      </c>
      <c r="BB846">
        <v>177.64</v>
      </c>
      <c r="BC846">
        <v>104.62</v>
      </c>
      <c r="BD846" t="s">
        <v>157</v>
      </c>
      <c r="BE846">
        <v>399.44</v>
      </c>
      <c r="BF846">
        <v>53.39</v>
      </c>
      <c r="BG846" t="s">
        <v>157</v>
      </c>
      <c r="BH846">
        <v>33343.11</v>
      </c>
      <c r="BI846">
        <v>259.83</v>
      </c>
      <c r="BJ846" t="s">
        <v>157</v>
      </c>
      <c r="BK846">
        <v>42131.55</v>
      </c>
      <c r="BL846">
        <v>65001.13</v>
      </c>
      <c r="BM846">
        <v>31.59</v>
      </c>
      <c r="BN846">
        <v>143.66</v>
      </c>
      <c r="BO846">
        <v>956.96</v>
      </c>
      <c r="BP846">
        <v>547.11</v>
      </c>
      <c r="BQ846">
        <v>263483.40000000002</v>
      </c>
      <c r="BR846">
        <v>9822.11</v>
      </c>
      <c r="BS846" t="s">
        <v>157</v>
      </c>
      <c r="BT846">
        <v>351.62</v>
      </c>
      <c r="BU846">
        <v>32397.200000000001</v>
      </c>
      <c r="BV846">
        <v>1401.09</v>
      </c>
      <c r="BW846">
        <v>3601.41</v>
      </c>
      <c r="BX846" t="s">
        <v>157</v>
      </c>
      <c r="BY846">
        <v>5521.19</v>
      </c>
      <c r="BZ846">
        <v>19068.88</v>
      </c>
      <c r="CA846">
        <v>39727.089999999997</v>
      </c>
      <c r="CB846">
        <v>2176.09</v>
      </c>
      <c r="CC846">
        <v>409.01</v>
      </c>
      <c r="CD846" t="s">
        <v>157</v>
      </c>
      <c r="CE846" t="s">
        <v>157</v>
      </c>
      <c r="CF846">
        <v>2026.02</v>
      </c>
      <c r="CG846">
        <v>36421.39</v>
      </c>
      <c r="CH846">
        <v>91.48</v>
      </c>
      <c r="CI846">
        <v>5374.14</v>
      </c>
      <c r="CJ846">
        <v>125.43</v>
      </c>
      <c r="CK846">
        <v>18332.07</v>
      </c>
      <c r="CL846">
        <v>47067.55</v>
      </c>
      <c r="CM846">
        <v>244.5</v>
      </c>
      <c r="CN846">
        <v>93.38</v>
      </c>
      <c r="CO846">
        <v>27120.05</v>
      </c>
      <c r="CP846">
        <v>172.24</v>
      </c>
      <c r="CQ846">
        <v>168.18</v>
      </c>
      <c r="CR846">
        <v>145.32</v>
      </c>
      <c r="CS846">
        <v>1043.8499999999999</v>
      </c>
      <c r="CT846">
        <v>73</v>
      </c>
      <c r="CU846">
        <v>377.97</v>
      </c>
      <c r="CV846">
        <v>1159.82</v>
      </c>
      <c r="CW846">
        <v>1617.94</v>
      </c>
      <c r="CX846">
        <v>822.07</v>
      </c>
      <c r="CY846" t="s">
        <v>157</v>
      </c>
      <c r="CZ846">
        <v>3252.64</v>
      </c>
      <c r="DA846">
        <v>5403.85</v>
      </c>
      <c r="DB846">
        <v>233.52</v>
      </c>
      <c r="DC846">
        <v>54.79</v>
      </c>
      <c r="DD846">
        <v>44.18</v>
      </c>
      <c r="DE846">
        <v>7422.34</v>
      </c>
      <c r="DF846">
        <v>7001.81</v>
      </c>
      <c r="DG846">
        <v>4126.8599999999997</v>
      </c>
      <c r="DH846">
        <v>7501.75</v>
      </c>
      <c r="DI846">
        <v>408.11</v>
      </c>
      <c r="DJ846">
        <v>314.10000000000002</v>
      </c>
      <c r="DK846">
        <v>239.84</v>
      </c>
      <c r="DL846">
        <v>4687.59</v>
      </c>
      <c r="DM846">
        <v>18115.72</v>
      </c>
      <c r="DN846">
        <v>226.19</v>
      </c>
      <c r="DO846">
        <v>394.69</v>
      </c>
      <c r="DP846">
        <v>12166.19</v>
      </c>
      <c r="DQ846">
        <v>637.79999999999995</v>
      </c>
      <c r="DR846">
        <v>50901.17</v>
      </c>
      <c r="DS846">
        <v>1629.27</v>
      </c>
      <c r="DT846">
        <v>416.93</v>
      </c>
      <c r="DU846">
        <v>12768.57</v>
      </c>
      <c r="DV846">
        <v>88.42</v>
      </c>
      <c r="DW846">
        <v>33.58</v>
      </c>
      <c r="DX846">
        <v>128.83000000000001</v>
      </c>
      <c r="DY846">
        <v>43.96</v>
      </c>
      <c r="DZ846" t="s">
        <v>157</v>
      </c>
      <c r="EA846" t="s">
        <v>157</v>
      </c>
      <c r="EB846">
        <v>1680.63</v>
      </c>
      <c r="EC846" t="s">
        <v>157</v>
      </c>
      <c r="ED846">
        <v>366.96</v>
      </c>
      <c r="EE846" t="s">
        <v>157</v>
      </c>
      <c r="EF846">
        <v>194.78</v>
      </c>
      <c r="EG846" t="s">
        <v>157</v>
      </c>
      <c r="EH846">
        <v>128.07</v>
      </c>
      <c r="EI846">
        <v>148</v>
      </c>
      <c r="EJ846">
        <v>137.51</v>
      </c>
      <c r="EK846">
        <v>168.26</v>
      </c>
      <c r="EL846" t="s">
        <v>157</v>
      </c>
      <c r="EM846">
        <v>411.19</v>
      </c>
      <c r="EN846">
        <v>162.46</v>
      </c>
      <c r="EO846">
        <v>2574.84</v>
      </c>
      <c r="EP846">
        <v>665.45</v>
      </c>
      <c r="EQ846">
        <v>77.069999999999993</v>
      </c>
      <c r="ER846" t="s">
        <v>157</v>
      </c>
      <c r="ES846" t="s">
        <v>157</v>
      </c>
      <c r="ET846" t="s">
        <v>157</v>
      </c>
      <c r="EU846" t="s">
        <v>157</v>
      </c>
      <c r="EV846" t="s">
        <v>157</v>
      </c>
      <c r="EW846">
        <v>433.02</v>
      </c>
      <c r="EX846" t="s">
        <v>157</v>
      </c>
      <c r="EY846">
        <v>372.06</v>
      </c>
      <c r="EZ846">
        <v>108.8</v>
      </c>
      <c r="FA846">
        <v>72.8</v>
      </c>
      <c r="FB846">
        <v>140.55000000000001</v>
      </c>
      <c r="FC846">
        <v>161</v>
      </c>
      <c r="GB846">
        <v>160.25</v>
      </c>
      <c r="GI846">
        <v>32.1</v>
      </c>
      <c r="GJ846">
        <v>17245.349999999999</v>
      </c>
      <c r="GX846">
        <v>21.21</v>
      </c>
      <c r="GZ846" t="s">
        <v>157</v>
      </c>
      <c r="HH846">
        <v>1861.57</v>
      </c>
      <c r="HL846">
        <v>152.94</v>
      </c>
      <c r="IF846">
        <v>76.53</v>
      </c>
      <c r="IR846">
        <v>53.47</v>
      </c>
      <c r="IS846">
        <v>24.64</v>
      </c>
      <c r="IV846">
        <v>1244.8599999999999</v>
      </c>
      <c r="JE846">
        <v>74.349999999999994</v>
      </c>
      <c r="JH846">
        <v>1710.04</v>
      </c>
      <c r="JJ846">
        <v>2614.12</v>
      </c>
      <c r="JK846">
        <v>245.11</v>
      </c>
      <c r="JM846">
        <v>2290.98</v>
      </c>
      <c r="JN846">
        <v>101.7</v>
      </c>
      <c r="KB846">
        <v>138.07</v>
      </c>
      <c r="KC846">
        <v>84.74</v>
      </c>
      <c r="KJ846">
        <v>70.53</v>
      </c>
      <c r="LF846">
        <v>240.45</v>
      </c>
      <c r="LJ846">
        <v>50.73</v>
      </c>
      <c r="LO846">
        <v>97.68</v>
      </c>
      <c r="ML846">
        <v>150.72999999999999</v>
      </c>
      <c r="NA846">
        <v>153.82</v>
      </c>
      <c r="ND846">
        <v>127.8</v>
      </c>
      <c r="NJ846">
        <v>128.83000000000001</v>
      </c>
      <c r="NL846">
        <v>33086.82</v>
      </c>
      <c r="ON846">
        <v>63.03</v>
      </c>
      <c r="OU846">
        <v>124.97</v>
      </c>
      <c r="PS846">
        <v>5052.45</v>
      </c>
      <c r="QC846">
        <v>29.05</v>
      </c>
      <c r="QL846">
        <v>93.57</v>
      </c>
      <c r="QM846">
        <v>422.33</v>
      </c>
      <c r="QO846">
        <v>548.66</v>
      </c>
      <c r="QQ846">
        <v>92.42</v>
      </c>
      <c r="QR846">
        <v>1506.37</v>
      </c>
      <c r="QU846">
        <v>4015.58</v>
      </c>
      <c r="QY846">
        <v>60.04</v>
      </c>
      <c r="RH846" t="s">
        <v>157</v>
      </c>
      <c r="SF846">
        <v>235.57</v>
      </c>
      <c r="SJ846">
        <v>424.24</v>
      </c>
      <c r="SW846">
        <v>346.17</v>
      </c>
      <c r="SX846">
        <v>910.61</v>
      </c>
      <c r="SZ846">
        <v>118.96</v>
      </c>
      <c r="TB846">
        <v>184.04</v>
      </c>
      <c r="TF846">
        <v>106.92</v>
      </c>
      <c r="TO846">
        <v>28.18</v>
      </c>
      <c r="TR846">
        <v>65.12</v>
      </c>
      <c r="UN846">
        <v>778.66</v>
      </c>
      <c r="US846">
        <v>175.27</v>
      </c>
      <c r="UY846">
        <v>158.06</v>
      </c>
      <c r="UZ846">
        <v>160.86000000000001</v>
      </c>
      <c r="VD846">
        <v>18089.63</v>
      </c>
      <c r="VI846">
        <v>977.42</v>
      </c>
      <c r="VO846">
        <v>261.48</v>
      </c>
      <c r="VR846">
        <v>1802.66</v>
      </c>
      <c r="WD846">
        <v>133.66999999999999</v>
      </c>
      <c r="WF846">
        <v>18297.349999999999</v>
      </c>
      <c r="WG846">
        <v>75.78</v>
      </c>
      <c r="WQ846">
        <v>230.5</v>
      </c>
      <c r="XD846">
        <v>35.14</v>
      </c>
      <c r="XE846">
        <v>473.3</v>
      </c>
      <c r="XM846">
        <v>107.94</v>
      </c>
      <c r="XY846">
        <v>29.4</v>
      </c>
      <c r="YI846" t="s">
        <v>157</v>
      </c>
      <c r="YO846">
        <v>78.59</v>
      </c>
      <c r="YR846">
        <v>625.69000000000005</v>
      </c>
      <c r="YT846">
        <v>48.02</v>
      </c>
      <c r="YV846">
        <v>59.41</v>
      </c>
      <c r="ZG846">
        <v>1466.29</v>
      </c>
      <c r="ZI846">
        <v>1022.98</v>
      </c>
      <c r="ZQ846">
        <v>1.98</v>
      </c>
      <c r="ZU846">
        <v>287914.09999999998</v>
      </c>
      <c r="AAD846">
        <v>163.84</v>
      </c>
      <c r="AAG846">
        <v>1704.65</v>
      </c>
      <c r="AAJ846">
        <v>1462.19</v>
      </c>
      <c r="AAS846">
        <v>90.12</v>
      </c>
      <c r="AAT846">
        <v>206.05</v>
      </c>
      <c r="AAV846">
        <v>887.78</v>
      </c>
      <c r="ABA846">
        <v>42524.73</v>
      </c>
      <c r="ABC846">
        <v>1629.78</v>
      </c>
      <c r="ABE846">
        <v>174.08</v>
      </c>
      <c r="ABF846">
        <v>376.26</v>
      </c>
      <c r="ABM846">
        <v>766.5</v>
      </c>
      <c r="ABQ846">
        <v>67.86</v>
      </c>
      <c r="ABR846">
        <v>258.13</v>
      </c>
      <c r="ABV846">
        <v>11234.05</v>
      </c>
      <c r="ACR846">
        <v>35.19</v>
      </c>
      <c r="ACZ846">
        <v>1263.58</v>
      </c>
      <c r="ADA846">
        <v>160.36000000000001</v>
      </c>
      <c r="ADH846">
        <v>85.43</v>
      </c>
      <c r="ADI846" t="s">
        <v>157</v>
      </c>
      <c r="ADY846">
        <v>15.03</v>
      </c>
      <c r="AEH846">
        <v>5279.66</v>
      </c>
      <c r="AEY846">
        <v>211.11</v>
      </c>
      <c r="AFE846">
        <v>113.28</v>
      </c>
      <c r="AFV846">
        <v>55.59</v>
      </c>
      <c r="AFY846">
        <v>73.739999999999995</v>
      </c>
      <c r="AFZ846">
        <v>142.99</v>
      </c>
      <c r="AGE846">
        <v>50.46</v>
      </c>
      <c r="AGG846">
        <v>275.29000000000002</v>
      </c>
      <c r="AGI846">
        <v>2596.8000000000002</v>
      </c>
      <c r="AGU846">
        <v>338.38</v>
      </c>
      <c r="AHS846">
        <v>124.97</v>
      </c>
      <c r="AHU846">
        <v>7783.05</v>
      </c>
      <c r="AHV846">
        <v>198.36</v>
      </c>
    </row>
    <row r="847" spans="1:906" x14ac:dyDescent="0.35">
      <c r="A847" s="1">
        <v>43626</v>
      </c>
      <c r="B847">
        <v>10608.56</v>
      </c>
      <c r="C847">
        <v>374.74</v>
      </c>
      <c r="D847">
        <v>15.06</v>
      </c>
      <c r="E847">
        <v>872.94</v>
      </c>
      <c r="F847">
        <v>2726.6</v>
      </c>
      <c r="G847" t="s">
        <v>157</v>
      </c>
      <c r="H847">
        <v>92.23</v>
      </c>
      <c r="I847">
        <v>824.81</v>
      </c>
      <c r="J847">
        <v>6323.4</v>
      </c>
      <c r="K847">
        <v>13012.73</v>
      </c>
      <c r="L847">
        <v>144.96</v>
      </c>
      <c r="M847">
        <v>5564.52</v>
      </c>
      <c r="N847">
        <v>71.03</v>
      </c>
      <c r="O847">
        <v>2858.29</v>
      </c>
      <c r="P847" t="s">
        <v>157</v>
      </c>
      <c r="Q847">
        <v>29.19</v>
      </c>
      <c r="R847">
        <v>104.26</v>
      </c>
      <c r="S847" t="s">
        <v>157</v>
      </c>
      <c r="T847">
        <v>81578.25</v>
      </c>
      <c r="U847">
        <v>12.44</v>
      </c>
      <c r="V847">
        <v>1224.8499999999999</v>
      </c>
      <c r="W847">
        <v>910.18</v>
      </c>
      <c r="X847">
        <v>12480.89</v>
      </c>
      <c r="Y847">
        <v>277.14999999999998</v>
      </c>
      <c r="Z847">
        <v>36215.42</v>
      </c>
      <c r="AA847">
        <v>84.73</v>
      </c>
      <c r="AB847">
        <v>115.31</v>
      </c>
      <c r="AC847">
        <v>2630.33</v>
      </c>
      <c r="AD847">
        <v>170.24</v>
      </c>
      <c r="AE847">
        <v>437.33</v>
      </c>
      <c r="AF847" t="s">
        <v>157</v>
      </c>
      <c r="AG847">
        <v>23.24</v>
      </c>
      <c r="AH847">
        <v>13437.08</v>
      </c>
      <c r="AI847">
        <v>42.34</v>
      </c>
      <c r="AJ847">
        <v>602.4</v>
      </c>
      <c r="AK847">
        <v>48.2</v>
      </c>
      <c r="AL847">
        <v>3917.59</v>
      </c>
      <c r="AM847">
        <v>836.05</v>
      </c>
      <c r="AN847">
        <v>141.91999999999999</v>
      </c>
      <c r="AO847">
        <v>102.13</v>
      </c>
      <c r="AP847" t="s">
        <v>157</v>
      </c>
      <c r="AQ847">
        <v>10390.58</v>
      </c>
      <c r="AR847">
        <v>128.05000000000001</v>
      </c>
      <c r="AS847">
        <v>4.4400000000000004</v>
      </c>
      <c r="AT847">
        <v>1363.64</v>
      </c>
      <c r="AU847">
        <v>102.89</v>
      </c>
      <c r="AV847">
        <v>34.409999999999997</v>
      </c>
      <c r="AW847">
        <v>1309.05</v>
      </c>
      <c r="AX847">
        <v>6658.84</v>
      </c>
      <c r="AY847">
        <v>303.12</v>
      </c>
      <c r="AZ847" t="s">
        <v>157</v>
      </c>
      <c r="BA847">
        <v>24.28</v>
      </c>
      <c r="BB847">
        <v>176.18</v>
      </c>
      <c r="BC847">
        <v>104.21</v>
      </c>
      <c r="BD847" t="s">
        <v>157</v>
      </c>
      <c r="BE847">
        <v>406</v>
      </c>
      <c r="BF847">
        <v>53.27</v>
      </c>
      <c r="BG847" t="s">
        <v>157</v>
      </c>
      <c r="BH847">
        <v>32870.06</v>
      </c>
      <c r="BI847">
        <v>260.36</v>
      </c>
      <c r="BJ847" t="s">
        <v>157</v>
      </c>
      <c r="BK847">
        <v>42501.51</v>
      </c>
      <c r="BL847">
        <v>65041.57</v>
      </c>
      <c r="BM847">
        <v>31.59</v>
      </c>
      <c r="BN847">
        <v>147.33000000000001</v>
      </c>
      <c r="BO847">
        <v>966.2</v>
      </c>
      <c r="BP847">
        <v>555.86</v>
      </c>
      <c r="BQ847">
        <v>267110.5</v>
      </c>
      <c r="BR847">
        <v>9753.09</v>
      </c>
      <c r="BS847" t="s">
        <v>157</v>
      </c>
      <c r="BT847">
        <v>352.95</v>
      </c>
      <c r="BU847">
        <v>32184.9</v>
      </c>
      <c r="BV847">
        <v>1397.51</v>
      </c>
      <c r="BW847">
        <v>3584.41</v>
      </c>
      <c r="BX847" t="s">
        <v>157</v>
      </c>
      <c r="BY847">
        <v>5566.41</v>
      </c>
      <c r="BZ847">
        <v>19057.52</v>
      </c>
      <c r="CA847">
        <v>39727.089999999997</v>
      </c>
      <c r="CB847">
        <v>2191.5300000000002</v>
      </c>
      <c r="CC847">
        <v>411.77</v>
      </c>
      <c r="CD847" t="s">
        <v>157</v>
      </c>
      <c r="CE847" t="s">
        <v>157</v>
      </c>
      <c r="CF847">
        <v>2024.71</v>
      </c>
      <c r="CG847">
        <v>36324.81</v>
      </c>
      <c r="CH847">
        <v>93.17</v>
      </c>
      <c r="CI847">
        <v>5231.2299999999996</v>
      </c>
      <c r="CJ847">
        <v>123.39</v>
      </c>
      <c r="CK847">
        <v>18589.2</v>
      </c>
      <c r="CL847">
        <v>46586.87</v>
      </c>
      <c r="CM847">
        <v>247.25</v>
      </c>
      <c r="CN847">
        <v>93.1</v>
      </c>
      <c r="CO847">
        <v>27267.8</v>
      </c>
      <c r="CP847">
        <v>172.87</v>
      </c>
      <c r="CQ847">
        <v>166.61</v>
      </c>
      <c r="CR847">
        <v>144.38</v>
      </c>
      <c r="CS847">
        <v>1037.27</v>
      </c>
      <c r="CT847">
        <v>73.02</v>
      </c>
      <c r="CU847">
        <v>373.97</v>
      </c>
      <c r="CV847">
        <v>1164.8</v>
      </c>
      <c r="CW847">
        <v>1639.7</v>
      </c>
      <c r="CX847">
        <v>806.64</v>
      </c>
      <c r="CY847" t="s">
        <v>157</v>
      </c>
      <c r="CZ847">
        <v>3290.54</v>
      </c>
      <c r="DA847">
        <v>5463.79</v>
      </c>
      <c r="DB847">
        <v>230.21</v>
      </c>
      <c r="DC847">
        <v>53.96</v>
      </c>
      <c r="DD847">
        <v>44.06</v>
      </c>
      <c r="DE847">
        <v>7432.7</v>
      </c>
      <c r="DF847">
        <v>7060.91</v>
      </c>
      <c r="DG847">
        <v>4085.24</v>
      </c>
      <c r="DH847">
        <v>7435.69</v>
      </c>
      <c r="DI847">
        <v>430.76</v>
      </c>
      <c r="DJ847">
        <v>312.70999999999998</v>
      </c>
      <c r="DK847">
        <v>238.04</v>
      </c>
      <c r="DL847">
        <v>4873.0200000000004</v>
      </c>
      <c r="DM847">
        <v>18045.8</v>
      </c>
      <c r="DN847">
        <v>226.83</v>
      </c>
      <c r="DO847">
        <v>405.02</v>
      </c>
      <c r="DP847">
        <v>12345.27</v>
      </c>
      <c r="DQ847">
        <v>622.39</v>
      </c>
      <c r="DR847">
        <v>51387.57</v>
      </c>
      <c r="DS847">
        <v>1624.29</v>
      </c>
      <c r="DT847">
        <v>420.85</v>
      </c>
      <c r="DU847">
        <v>12959.77</v>
      </c>
      <c r="DV847">
        <v>88.28</v>
      </c>
      <c r="DW847">
        <v>34.43</v>
      </c>
      <c r="DX847">
        <v>129.51</v>
      </c>
      <c r="DY847">
        <v>44.26</v>
      </c>
      <c r="DZ847" t="s">
        <v>157</v>
      </c>
      <c r="EA847" t="s">
        <v>157</v>
      </c>
      <c r="EB847">
        <v>1735.94</v>
      </c>
      <c r="EC847" t="s">
        <v>157</v>
      </c>
      <c r="ED847">
        <v>370.74</v>
      </c>
      <c r="EE847" t="s">
        <v>157</v>
      </c>
      <c r="EF847">
        <v>188.03</v>
      </c>
      <c r="EG847" t="s">
        <v>157</v>
      </c>
      <c r="EH847">
        <v>129.97999999999999</v>
      </c>
      <c r="EI847">
        <v>148.88</v>
      </c>
      <c r="EJ847">
        <v>142.21</v>
      </c>
      <c r="EK847">
        <v>168.03</v>
      </c>
      <c r="EL847" t="s">
        <v>157</v>
      </c>
      <c r="EM847">
        <v>424.07</v>
      </c>
      <c r="EN847">
        <v>164.49</v>
      </c>
      <c r="EO847">
        <v>2564.9299999999998</v>
      </c>
      <c r="EP847">
        <v>684.14</v>
      </c>
      <c r="EQ847">
        <v>81.239999999999995</v>
      </c>
      <c r="ER847" t="s">
        <v>157</v>
      </c>
      <c r="ES847" t="s">
        <v>157</v>
      </c>
      <c r="ET847" t="s">
        <v>157</v>
      </c>
      <c r="EU847" t="s">
        <v>157</v>
      </c>
      <c r="EV847" t="s">
        <v>157</v>
      </c>
      <c r="EW847">
        <v>436.53</v>
      </c>
      <c r="EX847" t="s">
        <v>157</v>
      </c>
      <c r="EY847">
        <v>372.61</v>
      </c>
      <c r="EZ847">
        <v>111.15</v>
      </c>
      <c r="FA847">
        <v>73.8</v>
      </c>
      <c r="FB847">
        <v>143.55000000000001</v>
      </c>
      <c r="FC847">
        <v>159.08000000000001</v>
      </c>
      <c r="GB847">
        <v>160.65</v>
      </c>
      <c r="GI847">
        <v>32.700000000000003</v>
      </c>
      <c r="GJ847">
        <v>17245.349999999999</v>
      </c>
      <c r="GX847">
        <v>21.74</v>
      </c>
      <c r="GZ847" t="s">
        <v>157</v>
      </c>
      <c r="HH847">
        <v>1853.96</v>
      </c>
      <c r="HL847">
        <v>152.94</v>
      </c>
      <c r="IF847">
        <v>76.47</v>
      </c>
      <c r="IR847">
        <v>53.47</v>
      </c>
      <c r="IS847">
        <v>25.06</v>
      </c>
      <c r="IV847">
        <v>1227.06</v>
      </c>
      <c r="JE847">
        <v>74.349999999999994</v>
      </c>
      <c r="JH847">
        <v>1710.53</v>
      </c>
      <c r="JJ847">
        <v>2614.12</v>
      </c>
      <c r="JK847">
        <v>245.04</v>
      </c>
      <c r="JM847">
        <v>2326.87</v>
      </c>
      <c r="JN847">
        <v>101.7</v>
      </c>
      <c r="KB847">
        <v>138.16999999999999</v>
      </c>
      <c r="KC847">
        <v>84.87</v>
      </c>
      <c r="KJ847">
        <v>70.62</v>
      </c>
      <c r="LF847">
        <v>240.45</v>
      </c>
      <c r="LJ847">
        <v>53.27</v>
      </c>
      <c r="LO847">
        <v>97.66</v>
      </c>
      <c r="ML847">
        <v>152.16</v>
      </c>
      <c r="NA847">
        <v>158</v>
      </c>
      <c r="ND847">
        <v>127.8</v>
      </c>
      <c r="NJ847">
        <v>128.83000000000001</v>
      </c>
      <c r="NL847">
        <v>32613.99</v>
      </c>
      <c r="ON847">
        <v>67.400000000000006</v>
      </c>
      <c r="OU847">
        <v>124.97</v>
      </c>
      <c r="PS847">
        <v>5057.41</v>
      </c>
      <c r="QC847">
        <v>28.72</v>
      </c>
      <c r="QL847">
        <v>94.29</v>
      </c>
      <c r="QM847">
        <v>422.33</v>
      </c>
      <c r="QO847">
        <v>548.66</v>
      </c>
      <c r="QQ847">
        <v>92.42</v>
      </c>
      <c r="QR847">
        <v>1536.74</v>
      </c>
      <c r="QU847">
        <v>4056.53</v>
      </c>
      <c r="QY847">
        <v>59.63</v>
      </c>
      <c r="RH847" t="s">
        <v>157</v>
      </c>
      <c r="SF847">
        <v>238.06</v>
      </c>
      <c r="SJ847">
        <v>424.24</v>
      </c>
      <c r="SW847">
        <v>351.6</v>
      </c>
      <c r="SX847">
        <v>866.83</v>
      </c>
      <c r="SZ847">
        <v>117.31</v>
      </c>
      <c r="TB847">
        <v>186.07</v>
      </c>
      <c r="TF847">
        <v>106.92</v>
      </c>
      <c r="TO847">
        <v>28.62</v>
      </c>
      <c r="TR847">
        <v>64.63</v>
      </c>
      <c r="UN847">
        <v>773.06</v>
      </c>
      <c r="US847">
        <v>176.48</v>
      </c>
      <c r="UY847">
        <v>160.43</v>
      </c>
      <c r="UZ847">
        <v>160.86000000000001</v>
      </c>
      <c r="VD847">
        <v>18053.18</v>
      </c>
      <c r="VI847">
        <v>974.96</v>
      </c>
      <c r="VO847">
        <v>261.48</v>
      </c>
      <c r="VR847">
        <v>1826.12</v>
      </c>
      <c r="WD847">
        <v>133.66999999999999</v>
      </c>
      <c r="WF847">
        <v>18337.12</v>
      </c>
      <c r="WG847">
        <v>75.78</v>
      </c>
      <c r="WQ847">
        <v>230.5</v>
      </c>
      <c r="XD847">
        <v>37.18</v>
      </c>
      <c r="XE847">
        <v>473.3</v>
      </c>
      <c r="XM847">
        <v>106.75</v>
      </c>
      <c r="XY847">
        <v>28.9</v>
      </c>
      <c r="YI847" t="s">
        <v>157</v>
      </c>
      <c r="YO847">
        <v>78.59</v>
      </c>
      <c r="YR847">
        <v>618.03</v>
      </c>
      <c r="YT847">
        <v>48.02</v>
      </c>
      <c r="YV847">
        <v>58.68</v>
      </c>
      <c r="ZG847">
        <v>1466.29</v>
      </c>
      <c r="ZI847">
        <v>1022.98</v>
      </c>
      <c r="ZQ847">
        <v>1.98</v>
      </c>
      <c r="ZU847">
        <v>292910.09999999998</v>
      </c>
      <c r="AAD847">
        <v>163.84</v>
      </c>
      <c r="AAG847">
        <v>1698.91</v>
      </c>
      <c r="AAJ847">
        <v>1462.19</v>
      </c>
      <c r="AAS847">
        <v>90.81</v>
      </c>
      <c r="AAT847">
        <v>206.05</v>
      </c>
      <c r="AAV847">
        <v>887.78</v>
      </c>
      <c r="ABA847">
        <v>42524.73</v>
      </c>
      <c r="ABC847">
        <v>1629.78</v>
      </c>
      <c r="ABE847">
        <v>174.08</v>
      </c>
      <c r="ABF847">
        <v>376.26</v>
      </c>
      <c r="ABM847">
        <v>766.5</v>
      </c>
      <c r="ABQ847">
        <v>67.86</v>
      </c>
      <c r="ABR847">
        <v>259.81</v>
      </c>
      <c r="ABV847">
        <v>11234.05</v>
      </c>
      <c r="ACR847">
        <v>35.19</v>
      </c>
      <c r="ACZ847">
        <v>1276.47</v>
      </c>
      <c r="ADA847">
        <v>160.36000000000001</v>
      </c>
      <c r="ADH847">
        <v>86.79</v>
      </c>
      <c r="ADI847" t="s">
        <v>157</v>
      </c>
      <c r="ADY847">
        <v>14.99</v>
      </c>
      <c r="AEH847">
        <v>5279.66</v>
      </c>
      <c r="AEY847">
        <v>211.81</v>
      </c>
      <c r="AFE847">
        <v>111.9</v>
      </c>
      <c r="AFV847">
        <v>55.88</v>
      </c>
      <c r="AFY847">
        <v>74.19</v>
      </c>
      <c r="AFZ847">
        <v>140.82</v>
      </c>
      <c r="AGE847">
        <v>50.46</v>
      </c>
      <c r="AGG847">
        <v>275.29000000000002</v>
      </c>
      <c r="AGI847">
        <v>2598.9299999999998</v>
      </c>
      <c r="AGU847">
        <v>337.99</v>
      </c>
      <c r="AHS847">
        <v>124.97</v>
      </c>
      <c r="AHU847">
        <v>7783.05</v>
      </c>
      <c r="AHV847">
        <v>201.61</v>
      </c>
    </row>
    <row r="848" spans="1:906" x14ac:dyDescent="0.35">
      <c r="A848" s="1">
        <v>43627</v>
      </c>
      <c r="B848">
        <v>10558.77</v>
      </c>
      <c r="C848">
        <v>365.72</v>
      </c>
      <c r="D848">
        <v>15.67</v>
      </c>
      <c r="E848">
        <v>875.82</v>
      </c>
      <c r="F848">
        <v>2730.91</v>
      </c>
      <c r="G848" t="s">
        <v>157</v>
      </c>
      <c r="H848">
        <v>92.07</v>
      </c>
      <c r="I848">
        <v>833.35</v>
      </c>
      <c r="J848">
        <v>6507.02</v>
      </c>
      <c r="K848">
        <v>13081.61</v>
      </c>
      <c r="L848">
        <v>147.65</v>
      </c>
      <c r="M848">
        <v>5509.68</v>
      </c>
      <c r="N848">
        <v>73.05</v>
      </c>
      <c r="O848">
        <v>2875.05</v>
      </c>
      <c r="P848" t="s">
        <v>157</v>
      </c>
      <c r="Q848">
        <v>29.62</v>
      </c>
      <c r="R848">
        <v>104.26</v>
      </c>
      <c r="S848" t="s">
        <v>157</v>
      </c>
      <c r="T848">
        <v>81378.38</v>
      </c>
      <c r="U848">
        <v>12.79</v>
      </c>
      <c r="V848">
        <v>1207.07</v>
      </c>
      <c r="W848">
        <v>971.84</v>
      </c>
      <c r="X848">
        <v>12563.16</v>
      </c>
      <c r="Y848">
        <v>277.14999999999998</v>
      </c>
      <c r="Z848">
        <v>36688.6</v>
      </c>
      <c r="AA848">
        <v>85.27</v>
      </c>
      <c r="AB848">
        <v>122.12</v>
      </c>
      <c r="AC848">
        <v>2663.63</v>
      </c>
      <c r="AD848">
        <v>166.99</v>
      </c>
      <c r="AE848">
        <v>442.52</v>
      </c>
      <c r="AF848" t="s">
        <v>157</v>
      </c>
      <c r="AG848">
        <v>24.7</v>
      </c>
      <c r="AH848">
        <v>13487.27</v>
      </c>
      <c r="AI848">
        <v>41.9</v>
      </c>
      <c r="AJ848">
        <v>604.73</v>
      </c>
      <c r="AK848">
        <v>48.48</v>
      </c>
      <c r="AL848">
        <v>3965.03</v>
      </c>
      <c r="AM848">
        <v>816.24</v>
      </c>
      <c r="AN848">
        <v>142.08000000000001</v>
      </c>
      <c r="AO848">
        <v>102.1</v>
      </c>
      <c r="AP848" t="s">
        <v>157</v>
      </c>
      <c r="AQ848">
        <v>10374.469999999999</v>
      </c>
      <c r="AR848">
        <v>128.63</v>
      </c>
      <c r="AS848">
        <v>4.24</v>
      </c>
      <c r="AT848">
        <v>1407.27</v>
      </c>
      <c r="AU848">
        <v>102.79</v>
      </c>
      <c r="AV848">
        <v>33.86</v>
      </c>
      <c r="AW848">
        <v>1305.1500000000001</v>
      </c>
      <c r="AX848">
        <v>6625.4</v>
      </c>
      <c r="AY848">
        <v>302.08</v>
      </c>
      <c r="AZ848" t="s">
        <v>157</v>
      </c>
      <c r="BA848">
        <v>23.53</v>
      </c>
      <c r="BB848">
        <v>179.54</v>
      </c>
      <c r="BC848">
        <v>104.21</v>
      </c>
      <c r="BD848" t="s">
        <v>157</v>
      </c>
      <c r="BE848">
        <v>413.22</v>
      </c>
      <c r="BF848">
        <v>53.04</v>
      </c>
      <c r="BG848" t="s">
        <v>157</v>
      </c>
      <c r="BH848">
        <v>32523.8</v>
      </c>
      <c r="BI848">
        <v>262.68</v>
      </c>
      <c r="BJ848" t="s">
        <v>157</v>
      </c>
      <c r="BK848">
        <v>41062.43</v>
      </c>
      <c r="BL848">
        <v>64778.77</v>
      </c>
      <c r="BM848">
        <v>32.1</v>
      </c>
      <c r="BN848">
        <v>147.53</v>
      </c>
      <c r="BO848">
        <v>972.3</v>
      </c>
      <c r="BP848">
        <v>551.28</v>
      </c>
      <c r="BQ848">
        <v>268153.90000000002</v>
      </c>
      <c r="BR848">
        <v>9611.5</v>
      </c>
      <c r="BS848" t="s">
        <v>157</v>
      </c>
      <c r="BT848">
        <v>362.94</v>
      </c>
      <c r="BU848">
        <v>32314.63</v>
      </c>
      <c r="BV848">
        <v>1389.75</v>
      </c>
      <c r="BW848">
        <v>3562.99</v>
      </c>
      <c r="BX848" t="s">
        <v>157</v>
      </c>
      <c r="BY848">
        <v>5497.91</v>
      </c>
      <c r="BZ848">
        <v>18689.14</v>
      </c>
      <c r="CA848">
        <v>39727.089999999997</v>
      </c>
      <c r="CB848">
        <v>2193.77</v>
      </c>
      <c r="CC848">
        <v>417.02</v>
      </c>
      <c r="CD848" t="s">
        <v>157</v>
      </c>
      <c r="CE848" t="s">
        <v>157</v>
      </c>
      <c r="CF848">
        <v>2001.24</v>
      </c>
      <c r="CG848">
        <v>36008.71</v>
      </c>
      <c r="CH848">
        <v>93.17</v>
      </c>
      <c r="CI848">
        <v>5252.45</v>
      </c>
      <c r="CJ848">
        <v>124.41</v>
      </c>
      <c r="CK848">
        <v>18585.18</v>
      </c>
      <c r="CL848">
        <v>46434.18</v>
      </c>
      <c r="CM848">
        <v>245.4</v>
      </c>
      <c r="CN848">
        <v>93.1</v>
      </c>
      <c r="CO848">
        <v>27433.74</v>
      </c>
      <c r="CP848">
        <v>172.01</v>
      </c>
      <c r="CQ848">
        <v>168.7</v>
      </c>
      <c r="CR848">
        <v>143.44999999999999</v>
      </c>
      <c r="CS848">
        <v>1028.55</v>
      </c>
      <c r="CT848">
        <v>73.180000000000007</v>
      </c>
      <c r="CU848">
        <v>371</v>
      </c>
      <c r="CV848">
        <v>1169.3</v>
      </c>
      <c r="CW848">
        <v>1664.18</v>
      </c>
      <c r="CX848">
        <v>817.76</v>
      </c>
      <c r="CY848" t="s">
        <v>157</v>
      </c>
      <c r="CZ848">
        <v>3292.31</v>
      </c>
      <c r="DA848">
        <v>5413.38</v>
      </c>
      <c r="DB848">
        <v>233.52</v>
      </c>
      <c r="DC848">
        <v>53.53</v>
      </c>
      <c r="DD848">
        <v>43.64</v>
      </c>
      <c r="DE848">
        <v>7813.99</v>
      </c>
      <c r="DF848">
        <v>7060.91</v>
      </c>
      <c r="DG848">
        <v>4107.54</v>
      </c>
      <c r="DH848">
        <v>7713.14</v>
      </c>
      <c r="DI848">
        <v>429.93</v>
      </c>
      <c r="DJ848">
        <v>314.8</v>
      </c>
      <c r="DK848">
        <v>239.92</v>
      </c>
      <c r="DL848">
        <v>4803.28</v>
      </c>
      <c r="DM848">
        <v>17994.95</v>
      </c>
      <c r="DN848">
        <v>230.18</v>
      </c>
      <c r="DO848">
        <v>397.38</v>
      </c>
      <c r="DP848">
        <v>12375.11</v>
      </c>
      <c r="DQ848">
        <v>634.84</v>
      </c>
      <c r="DR848">
        <v>52245.95</v>
      </c>
      <c r="DS848">
        <v>1626.59</v>
      </c>
      <c r="DT848">
        <v>421.19</v>
      </c>
      <c r="DU848">
        <v>12923.98</v>
      </c>
      <c r="DV848">
        <v>88.04</v>
      </c>
      <c r="DW848">
        <v>34.6</v>
      </c>
      <c r="DX848">
        <v>129.57</v>
      </c>
      <c r="DY848">
        <v>44.06</v>
      </c>
      <c r="DZ848" t="s">
        <v>157</v>
      </c>
      <c r="EA848" t="s">
        <v>157</v>
      </c>
      <c r="EB848">
        <v>1734.38</v>
      </c>
      <c r="EC848" t="s">
        <v>157</v>
      </c>
      <c r="ED848">
        <v>368.99</v>
      </c>
      <c r="EE848" t="s">
        <v>157</v>
      </c>
      <c r="EF848">
        <v>189.96</v>
      </c>
      <c r="EG848" t="s">
        <v>157</v>
      </c>
      <c r="EH848">
        <v>130.43</v>
      </c>
      <c r="EI848">
        <v>152.24</v>
      </c>
      <c r="EJ848">
        <v>147.65</v>
      </c>
      <c r="EK848">
        <v>168.49</v>
      </c>
      <c r="EL848" t="s">
        <v>157</v>
      </c>
      <c r="EM848">
        <v>440.37</v>
      </c>
      <c r="EN848">
        <v>163.69999999999999</v>
      </c>
      <c r="EO848">
        <v>2539.4299999999998</v>
      </c>
      <c r="EP848">
        <v>652.94000000000005</v>
      </c>
      <c r="EQ848">
        <v>88.53</v>
      </c>
      <c r="ER848" t="s">
        <v>157</v>
      </c>
      <c r="ES848" t="s">
        <v>157</v>
      </c>
      <c r="ET848" t="s">
        <v>157</v>
      </c>
      <c r="EU848" t="s">
        <v>157</v>
      </c>
      <c r="EV848" t="s">
        <v>157</v>
      </c>
      <c r="EW848">
        <v>432.12</v>
      </c>
      <c r="EX848" t="s">
        <v>157</v>
      </c>
      <c r="EY848">
        <v>372.4</v>
      </c>
      <c r="EZ848">
        <v>113.07</v>
      </c>
      <c r="FA848">
        <v>70.849999999999994</v>
      </c>
      <c r="FB848">
        <v>143.15</v>
      </c>
      <c r="FC848">
        <v>160.15</v>
      </c>
      <c r="GB848">
        <v>160.6</v>
      </c>
      <c r="GI848">
        <v>33.1</v>
      </c>
      <c r="GJ848">
        <v>17245.349999999999</v>
      </c>
      <c r="GX848">
        <v>22.37</v>
      </c>
      <c r="GZ848" t="s">
        <v>157</v>
      </c>
      <c r="HH848">
        <v>1798.9</v>
      </c>
      <c r="HL848">
        <v>152.94</v>
      </c>
      <c r="IF848">
        <v>76.47</v>
      </c>
      <c r="IR848">
        <v>53.47</v>
      </c>
      <c r="IS848">
        <v>24.34</v>
      </c>
      <c r="IV848">
        <v>1227.06</v>
      </c>
      <c r="JE848">
        <v>74.349999999999994</v>
      </c>
      <c r="JH848">
        <v>1718.34</v>
      </c>
      <c r="JJ848">
        <v>2614.12</v>
      </c>
      <c r="JK848">
        <v>247.61</v>
      </c>
      <c r="JM848">
        <v>2301.06</v>
      </c>
      <c r="JN848">
        <v>101.7</v>
      </c>
      <c r="KB848">
        <v>137.22</v>
      </c>
      <c r="KC848">
        <v>83.19</v>
      </c>
      <c r="KJ848">
        <v>71.709999999999994</v>
      </c>
      <c r="LF848">
        <v>240.45</v>
      </c>
      <c r="LJ848">
        <v>51.53</v>
      </c>
      <c r="LO848">
        <v>98.32</v>
      </c>
      <c r="ML848">
        <v>151.59</v>
      </c>
      <c r="NA848">
        <v>161.02000000000001</v>
      </c>
      <c r="ND848">
        <v>127.8</v>
      </c>
      <c r="NJ848">
        <v>128.83000000000001</v>
      </c>
      <c r="NL848">
        <v>32613.99</v>
      </c>
      <c r="ON848">
        <v>66.430000000000007</v>
      </c>
      <c r="OU848">
        <v>124.97</v>
      </c>
      <c r="PS848">
        <v>5056.17</v>
      </c>
      <c r="QC848">
        <v>29.41</v>
      </c>
      <c r="QL848">
        <v>94.82</v>
      </c>
      <c r="QM848">
        <v>422.33</v>
      </c>
      <c r="QO848">
        <v>548.66</v>
      </c>
      <c r="QQ848">
        <v>92.42</v>
      </c>
      <c r="QR848">
        <v>1532.5</v>
      </c>
      <c r="QU848">
        <v>3915.08</v>
      </c>
      <c r="QY848">
        <v>58.93</v>
      </c>
      <c r="RH848" t="s">
        <v>157</v>
      </c>
      <c r="SF848">
        <v>237.23</v>
      </c>
      <c r="SJ848">
        <v>424.24</v>
      </c>
      <c r="SW848">
        <v>350.73</v>
      </c>
      <c r="SX848">
        <v>846.4</v>
      </c>
      <c r="SZ848">
        <v>115.44</v>
      </c>
      <c r="TB848">
        <v>188.17</v>
      </c>
      <c r="TF848">
        <v>106.92</v>
      </c>
      <c r="TO848">
        <v>28.12</v>
      </c>
      <c r="TR848">
        <v>64.81</v>
      </c>
      <c r="UN848">
        <v>783.48</v>
      </c>
      <c r="US848">
        <v>174.6</v>
      </c>
      <c r="UY848">
        <v>158.06</v>
      </c>
      <c r="UZ848">
        <v>160.86000000000001</v>
      </c>
      <c r="VD848">
        <v>18223.32</v>
      </c>
      <c r="VI848">
        <v>973.44</v>
      </c>
      <c r="VO848">
        <v>261.48</v>
      </c>
      <c r="VR848">
        <v>1812.86</v>
      </c>
      <c r="WD848">
        <v>133.66999999999999</v>
      </c>
      <c r="WF848">
        <v>18952.13</v>
      </c>
      <c r="WG848">
        <v>75.78</v>
      </c>
      <c r="WQ848">
        <v>230.5</v>
      </c>
      <c r="XD848">
        <v>37.44</v>
      </c>
      <c r="XE848">
        <v>473.3</v>
      </c>
      <c r="XM848">
        <v>105.66</v>
      </c>
      <c r="XY848">
        <v>28.53</v>
      </c>
      <c r="YI848" t="s">
        <v>157</v>
      </c>
      <c r="YO848">
        <v>78.59</v>
      </c>
      <c r="YR848">
        <v>610.80999999999995</v>
      </c>
      <c r="YT848">
        <v>48.02</v>
      </c>
      <c r="YV848">
        <v>57.07</v>
      </c>
      <c r="ZG848">
        <v>1466.29</v>
      </c>
      <c r="ZI848">
        <v>1022.98</v>
      </c>
      <c r="ZQ848">
        <v>1.98</v>
      </c>
      <c r="ZU848">
        <v>293766.59999999998</v>
      </c>
      <c r="AAD848">
        <v>163.84</v>
      </c>
      <c r="AAG848">
        <v>1688.48</v>
      </c>
      <c r="AAJ848">
        <v>1462.19</v>
      </c>
      <c r="AAS848">
        <v>92.26</v>
      </c>
      <c r="AAT848">
        <v>206.05</v>
      </c>
      <c r="AAV848">
        <v>887.78</v>
      </c>
      <c r="ABA848">
        <v>42524.73</v>
      </c>
      <c r="ABC848">
        <v>1629.78</v>
      </c>
      <c r="ABE848">
        <v>174.08</v>
      </c>
      <c r="ABF848">
        <v>376.26</v>
      </c>
      <c r="ABM848">
        <v>766.5</v>
      </c>
      <c r="ABQ848">
        <v>67.86</v>
      </c>
      <c r="ABR848">
        <v>260.51</v>
      </c>
      <c r="ABV848">
        <v>11234.05</v>
      </c>
      <c r="ACR848">
        <v>35.19</v>
      </c>
      <c r="ACZ848">
        <v>1277.68</v>
      </c>
      <c r="ADA848">
        <v>160.36000000000001</v>
      </c>
      <c r="ADH848">
        <v>87.31</v>
      </c>
      <c r="ADI848" t="s">
        <v>157</v>
      </c>
      <c r="ADY848">
        <v>15.3</v>
      </c>
      <c r="AEH848">
        <v>5279.66</v>
      </c>
      <c r="AEY848">
        <v>212.51</v>
      </c>
      <c r="AFE848">
        <v>113.78</v>
      </c>
      <c r="AFV848">
        <v>59.17</v>
      </c>
      <c r="AFY848">
        <v>74.63</v>
      </c>
      <c r="AFZ848">
        <v>141.96</v>
      </c>
      <c r="AGE848">
        <v>50.46</v>
      </c>
      <c r="AGG848">
        <v>275.29000000000002</v>
      </c>
      <c r="AGI848">
        <v>2609.85</v>
      </c>
      <c r="AGU848">
        <v>338.53</v>
      </c>
      <c r="AHS848">
        <v>124.97</v>
      </c>
      <c r="AHU848">
        <v>7783.05</v>
      </c>
      <c r="AHV848">
        <v>201.98</v>
      </c>
    </row>
    <row r="849" spans="1:906" x14ac:dyDescent="0.35">
      <c r="A849" s="1">
        <v>43628</v>
      </c>
      <c r="B849">
        <v>10636.89</v>
      </c>
      <c r="C849">
        <v>368.51</v>
      </c>
      <c r="D849">
        <v>15.72</v>
      </c>
      <c r="E849">
        <v>861.43</v>
      </c>
      <c r="F849">
        <v>2790.2</v>
      </c>
      <c r="G849" t="s">
        <v>157</v>
      </c>
      <c r="H849">
        <v>91.55</v>
      </c>
      <c r="I849">
        <v>826.36</v>
      </c>
      <c r="J849">
        <v>6537.18</v>
      </c>
      <c r="K849">
        <v>12961.07</v>
      </c>
      <c r="L849">
        <v>147.85</v>
      </c>
      <c r="M849">
        <v>5560.77</v>
      </c>
      <c r="N849">
        <v>67.2</v>
      </c>
      <c r="O849">
        <v>2808.38</v>
      </c>
      <c r="P849" t="s">
        <v>157</v>
      </c>
      <c r="Q849">
        <v>29.48</v>
      </c>
      <c r="R849">
        <v>104.36</v>
      </c>
      <c r="S849" t="s">
        <v>157</v>
      </c>
      <c r="T849">
        <v>80702.44</v>
      </c>
      <c r="U849">
        <v>12.35</v>
      </c>
      <c r="V849">
        <v>1227.51</v>
      </c>
      <c r="W849">
        <v>969.74</v>
      </c>
      <c r="X849">
        <v>12586.19</v>
      </c>
      <c r="Y849">
        <v>272.04000000000002</v>
      </c>
      <c r="Z849">
        <v>36410.25</v>
      </c>
      <c r="AA849">
        <v>86.13</v>
      </c>
      <c r="AB849">
        <v>120.5</v>
      </c>
      <c r="AC849">
        <v>2573.98</v>
      </c>
      <c r="AD849">
        <v>170.85</v>
      </c>
      <c r="AE849">
        <v>449.46</v>
      </c>
      <c r="AF849" t="s">
        <v>157</v>
      </c>
      <c r="AG849">
        <v>23.73</v>
      </c>
      <c r="AH849">
        <v>13564.66</v>
      </c>
      <c r="AI849">
        <v>39.51</v>
      </c>
      <c r="AJ849">
        <v>625.17999999999995</v>
      </c>
      <c r="AK849">
        <v>48.13</v>
      </c>
      <c r="AL849">
        <v>4002.01</v>
      </c>
      <c r="AM849">
        <v>795.24</v>
      </c>
      <c r="AN849">
        <v>144.08000000000001</v>
      </c>
      <c r="AO849">
        <v>102.23</v>
      </c>
      <c r="AP849" t="s">
        <v>157</v>
      </c>
      <c r="AQ849">
        <v>10461.48</v>
      </c>
      <c r="AR849">
        <v>128.86000000000001</v>
      </c>
      <c r="AS849">
        <v>4.2</v>
      </c>
      <c r="AT849">
        <v>1403.64</v>
      </c>
      <c r="AU849">
        <v>102.89</v>
      </c>
      <c r="AV849">
        <v>34.130000000000003</v>
      </c>
      <c r="AW849">
        <v>1314.96</v>
      </c>
      <c r="AX849">
        <v>6539.71</v>
      </c>
      <c r="AY849">
        <v>295.27999999999997</v>
      </c>
      <c r="AZ849" t="s">
        <v>157</v>
      </c>
      <c r="BA849">
        <v>23.32</v>
      </c>
      <c r="BB849">
        <v>176.99</v>
      </c>
      <c r="BC849">
        <v>104.41</v>
      </c>
      <c r="BD849" t="s">
        <v>157</v>
      </c>
      <c r="BE849">
        <v>415.16</v>
      </c>
      <c r="BF849">
        <v>51.14</v>
      </c>
      <c r="BG849" t="s">
        <v>157</v>
      </c>
      <c r="BH849">
        <v>32543.31</v>
      </c>
      <c r="BI849">
        <v>257.89999999999998</v>
      </c>
      <c r="BJ849" t="s">
        <v>157</v>
      </c>
      <c r="BK849">
        <v>41005.99</v>
      </c>
      <c r="BL849">
        <v>65405.440000000002</v>
      </c>
      <c r="BM849">
        <v>30.06</v>
      </c>
      <c r="BN849">
        <v>145.15</v>
      </c>
      <c r="BO849">
        <v>968.75</v>
      </c>
      <c r="BP849">
        <v>548.57000000000005</v>
      </c>
      <c r="BQ849">
        <v>270340.09999999998</v>
      </c>
      <c r="BR849">
        <v>9657.0400000000009</v>
      </c>
      <c r="BS849" t="s">
        <v>157</v>
      </c>
      <c r="BT849">
        <v>359.34</v>
      </c>
      <c r="BU849">
        <v>32326.44</v>
      </c>
      <c r="BV849">
        <v>1401.39</v>
      </c>
      <c r="BW849">
        <v>3595.11</v>
      </c>
      <c r="BX849" t="s">
        <v>157</v>
      </c>
      <c r="BY849">
        <v>5404.56</v>
      </c>
      <c r="BZ849">
        <v>18750.54</v>
      </c>
      <c r="CA849">
        <v>39727.089999999997</v>
      </c>
      <c r="CB849">
        <v>2192.0300000000002</v>
      </c>
      <c r="CC849">
        <v>421.29</v>
      </c>
      <c r="CD849" t="s">
        <v>157</v>
      </c>
      <c r="CE849" t="s">
        <v>157</v>
      </c>
      <c r="CF849">
        <v>1992.98</v>
      </c>
      <c r="CG849">
        <v>36597</v>
      </c>
      <c r="CH849">
        <v>90.93</v>
      </c>
      <c r="CI849">
        <v>5241.13</v>
      </c>
      <c r="CJ849">
        <v>123.54</v>
      </c>
      <c r="CK849">
        <v>18042.810000000001</v>
      </c>
      <c r="CL849">
        <v>46524.66</v>
      </c>
      <c r="CM849">
        <v>243.45</v>
      </c>
      <c r="CN849">
        <v>104.86</v>
      </c>
      <c r="CO849">
        <v>27774.7</v>
      </c>
      <c r="CP849">
        <v>169.92</v>
      </c>
      <c r="CQ849">
        <v>170.1</v>
      </c>
      <c r="CR849">
        <v>145.25</v>
      </c>
      <c r="CS849">
        <v>1021.32</v>
      </c>
      <c r="CT849">
        <v>72.760000000000005</v>
      </c>
      <c r="CU849">
        <v>371.51</v>
      </c>
      <c r="CV849">
        <v>1173.0999999999999</v>
      </c>
      <c r="CW849">
        <v>1704.31</v>
      </c>
      <c r="CX849">
        <v>823.14</v>
      </c>
      <c r="CY849" t="s">
        <v>157</v>
      </c>
      <c r="CZ849">
        <v>3288.77</v>
      </c>
      <c r="DA849">
        <v>5516.48</v>
      </c>
      <c r="DB849">
        <v>231.87</v>
      </c>
      <c r="DC849">
        <v>49.6</v>
      </c>
      <c r="DD849">
        <v>43.45</v>
      </c>
      <c r="DE849">
        <v>8153.88</v>
      </c>
      <c r="DF849">
        <v>7719.23</v>
      </c>
      <c r="DG849">
        <v>4045.1</v>
      </c>
      <c r="DH849">
        <v>7722.39</v>
      </c>
      <c r="DI849">
        <v>425.54</v>
      </c>
      <c r="DJ849">
        <v>315.5</v>
      </c>
      <c r="DK849">
        <v>238.98</v>
      </c>
      <c r="DL849">
        <v>4662.1499999999996</v>
      </c>
      <c r="DM849">
        <v>17556.36</v>
      </c>
      <c r="DN849">
        <v>228.31</v>
      </c>
      <c r="DO849">
        <v>405.67</v>
      </c>
      <c r="DP849">
        <v>12375.11</v>
      </c>
      <c r="DQ849">
        <v>635.19000000000005</v>
      </c>
      <c r="DR849">
        <v>52131.49</v>
      </c>
      <c r="DS849">
        <v>1626.97</v>
      </c>
      <c r="DT849">
        <v>424.71</v>
      </c>
      <c r="DU849">
        <v>12953.65</v>
      </c>
      <c r="DV849">
        <v>88.63</v>
      </c>
      <c r="DW849">
        <v>33.159999999999997</v>
      </c>
      <c r="DX849">
        <v>130.24</v>
      </c>
      <c r="DY849">
        <v>44.36</v>
      </c>
      <c r="DZ849" t="s">
        <v>157</v>
      </c>
      <c r="EA849" t="s">
        <v>157</v>
      </c>
      <c r="EB849">
        <v>1750.94</v>
      </c>
      <c r="EC849" t="s">
        <v>157</v>
      </c>
      <c r="ED849">
        <v>369.96</v>
      </c>
      <c r="EE849" t="s">
        <v>157</v>
      </c>
      <c r="EF849">
        <v>194.78</v>
      </c>
      <c r="EG849" t="s">
        <v>157</v>
      </c>
      <c r="EH849">
        <v>130.11000000000001</v>
      </c>
      <c r="EI849">
        <v>153.65</v>
      </c>
      <c r="EJ849">
        <v>150.11000000000001</v>
      </c>
      <c r="EK849">
        <v>169.06</v>
      </c>
      <c r="EL849" t="s">
        <v>157</v>
      </c>
      <c r="EM849">
        <v>452.73</v>
      </c>
      <c r="EN849">
        <v>163.74</v>
      </c>
      <c r="EO849">
        <v>2571.7800000000002</v>
      </c>
      <c r="EP849">
        <v>655.62</v>
      </c>
      <c r="EQ849">
        <v>87.02</v>
      </c>
      <c r="ER849" t="s">
        <v>157</v>
      </c>
      <c r="ES849" t="s">
        <v>157</v>
      </c>
      <c r="ET849" t="s">
        <v>157</v>
      </c>
      <c r="EU849" t="s">
        <v>157</v>
      </c>
      <c r="EV849" t="s">
        <v>157</v>
      </c>
      <c r="EW849">
        <v>432.87</v>
      </c>
      <c r="EX849" t="s">
        <v>157</v>
      </c>
      <c r="EY849">
        <v>376.73</v>
      </c>
      <c r="EZ849">
        <v>113.45</v>
      </c>
      <c r="FA849">
        <v>74.849999999999994</v>
      </c>
      <c r="FB849">
        <v>142.80000000000001</v>
      </c>
      <c r="FC849">
        <v>159.62</v>
      </c>
      <c r="GB849">
        <v>160.4</v>
      </c>
      <c r="GI849">
        <v>33.299999999999997</v>
      </c>
      <c r="GJ849">
        <v>17245.349999999999</v>
      </c>
      <c r="GX849">
        <v>21.84</v>
      </c>
      <c r="GZ849" t="s">
        <v>157</v>
      </c>
      <c r="HH849">
        <v>1790.41</v>
      </c>
      <c r="HL849">
        <v>152.94</v>
      </c>
      <c r="IF849">
        <v>76.53</v>
      </c>
      <c r="IR849">
        <v>53.47</v>
      </c>
      <c r="IS849">
        <v>23.17</v>
      </c>
      <c r="IV849">
        <v>1233.82</v>
      </c>
      <c r="JE849">
        <v>74.349999999999994</v>
      </c>
      <c r="JH849">
        <v>1710.74</v>
      </c>
      <c r="JJ849">
        <v>2614.12</v>
      </c>
      <c r="JK849">
        <v>247.05</v>
      </c>
      <c r="JM849">
        <v>2299.04</v>
      </c>
      <c r="JN849">
        <v>101.7</v>
      </c>
      <c r="KB849">
        <v>137.54</v>
      </c>
      <c r="KC849">
        <v>84.78</v>
      </c>
      <c r="KJ849">
        <v>72.88</v>
      </c>
      <c r="LF849">
        <v>240.45</v>
      </c>
      <c r="LJ849">
        <v>51.87</v>
      </c>
      <c r="LO849">
        <v>97.89</v>
      </c>
      <c r="ML849">
        <v>151.4</v>
      </c>
      <c r="NA849">
        <v>160.32</v>
      </c>
      <c r="ND849">
        <v>127.8</v>
      </c>
      <c r="NJ849">
        <v>128.83000000000001</v>
      </c>
      <c r="NL849">
        <v>32613.99</v>
      </c>
      <c r="ON849">
        <v>64.97</v>
      </c>
      <c r="OU849">
        <v>124.97</v>
      </c>
      <c r="PS849">
        <v>5053.6899999999996</v>
      </c>
      <c r="QC849">
        <v>27.16</v>
      </c>
      <c r="QL849">
        <v>94.92</v>
      </c>
      <c r="QM849">
        <v>422.33</v>
      </c>
      <c r="QO849">
        <v>548.66</v>
      </c>
      <c r="QQ849">
        <v>92.42</v>
      </c>
      <c r="QR849">
        <v>1542.04</v>
      </c>
      <c r="QU849">
        <v>4005.48</v>
      </c>
      <c r="QY849">
        <v>58.97</v>
      </c>
      <c r="RH849" t="s">
        <v>157</v>
      </c>
      <c r="SF849">
        <v>238.55</v>
      </c>
      <c r="SJ849">
        <v>424.24</v>
      </c>
      <c r="SW849">
        <v>339.25</v>
      </c>
      <c r="SX849">
        <v>802.62</v>
      </c>
      <c r="SZ849">
        <v>118.13</v>
      </c>
      <c r="TB849">
        <v>187.68</v>
      </c>
      <c r="TF849">
        <v>106.92</v>
      </c>
      <c r="TO849">
        <v>27.9</v>
      </c>
      <c r="TR849">
        <v>64.02</v>
      </c>
      <c r="UN849">
        <v>762.65</v>
      </c>
      <c r="US849">
        <v>172.72</v>
      </c>
      <c r="UY849">
        <v>156.16</v>
      </c>
      <c r="UZ849">
        <v>160.86000000000001</v>
      </c>
      <c r="VD849">
        <v>18557.509999999998</v>
      </c>
      <c r="VI849">
        <v>978.78</v>
      </c>
      <c r="VO849">
        <v>261.48</v>
      </c>
      <c r="VR849">
        <v>1801.64</v>
      </c>
      <c r="WD849">
        <v>133.66999999999999</v>
      </c>
      <c r="WF849">
        <v>18991.91</v>
      </c>
      <c r="WG849">
        <v>75.78</v>
      </c>
      <c r="WQ849">
        <v>230.5</v>
      </c>
      <c r="XD849">
        <v>35.89</v>
      </c>
      <c r="XE849">
        <v>473.3</v>
      </c>
      <c r="XM849">
        <v>99.36</v>
      </c>
      <c r="XY849">
        <v>27.03</v>
      </c>
      <c r="YI849" t="s">
        <v>157</v>
      </c>
      <c r="YO849">
        <v>78.59</v>
      </c>
      <c r="YR849">
        <v>624.27</v>
      </c>
      <c r="YT849">
        <v>48.02</v>
      </c>
      <c r="YV849">
        <v>58.24</v>
      </c>
      <c r="ZG849">
        <v>1466.29</v>
      </c>
      <c r="ZI849">
        <v>1022.98</v>
      </c>
      <c r="ZQ849">
        <v>1.98</v>
      </c>
      <c r="ZU849">
        <v>293481.09999999998</v>
      </c>
      <c r="AAD849">
        <v>163.84</v>
      </c>
      <c r="AAG849">
        <v>1703.08</v>
      </c>
      <c r="AAJ849">
        <v>1462.19</v>
      </c>
      <c r="AAS849">
        <v>91.71</v>
      </c>
      <c r="AAT849">
        <v>206.05</v>
      </c>
      <c r="AAV849">
        <v>887.78</v>
      </c>
      <c r="ABA849">
        <v>42524.73</v>
      </c>
      <c r="ABC849">
        <v>1629.78</v>
      </c>
      <c r="ABE849">
        <v>174.08</v>
      </c>
      <c r="ABF849">
        <v>376.26</v>
      </c>
      <c r="ABM849">
        <v>766.5</v>
      </c>
      <c r="ABQ849">
        <v>67.86</v>
      </c>
      <c r="ABR849">
        <v>258.52999999999997</v>
      </c>
      <c r="ABV849">
        <v>11234.05</v>
      </c>
      <c r="ACR849">
        <v>35.19</v>
      </c>
      <c r="ACZ849">
        <v>1265.19</v>
      </c>
      <c r="ADA849">
        <v>160.36000000000001</v>
      </c>
      <c r="ADH849">
        <v>85.53</v>
      </c>
      <c r="ADI849" t="s">
        <v>157</v>
      </c>
      <c r="ADY849">
        <v>15.23</v>
      </c>
      <c r="AEH849">
        <v>5279.66</v>
      </c>
      <c r="AEY849">
        <v>209.94</v>
      </c>
      <c r="AFE849">
        <v>116.84</v>
      </c>
      <c r="AFV849">
        <v>57.17</v>
      </c>
      <c r="AFY849">
        <v>74.459999999999994</v>
      </c>
      <c r="AFZ849">
        <v>134.52000000000001</v>
      </c>
      <c r="AGE849">
        <v>50.46</v>
      </c>
      <c r="AGG849">
        <v>275.29000000000002</v>
      </c>
      <c r="AGI849">
        <v>2595.1999999999998</v>
      </c>
      <c r="AGU849">
        <v>338.3</v>
      </c>
      <c r="AHS849">
        <v>124.97</v>
      </c>
      <c r="AHU849">
        <v>7783.05</v>
      </c>
      <c r="AHV849">
        <v>200.75</v>
      </c>
    </row>
    <row r="850" spans="1:906" x14ac:dyDescent="0.35">
      <c r="A850" s="1">
        <v>43629</v>
      </c>
      <c r="B850">
        <v>10640.32</v>
      </c>
      <c r="C850">
        <v>372.19</v>
      </c>
      <c r="D850">
        <v>15.72</v>
      </c>
      <c r="E850">
        <v>867.45</v>
      </c>
      <c r="F850">
        <v>2846.84</v>
      </c>
      <c r="G850" t="s">
        <v>157</v>
      </c>
      <c r="H850">
        <v>92.7</v>
      </c>
      <c r="I850">
        <v>829.47</v>
      </c>
      <c r="J850">
        <v>6571.66</v>
      </c>
      <c r="K850">
        <v>12961.07</v>
      </c>
      <c r="L850">
        <v>148.49</v>
      </c>
      <c r="M850">
        <v>5534.99</v>
      </c>
      <c r="N850">
        <v>70.42</v>
      </c>
      <c r="O850">
        <v>2814.48</v>
      </c>
      <c r="P850" t="s">
        <v>157</v>
      </c>
      <c r="Q850">
        <v>30.2</v>
      </c>
      <c r="R850">
        <v>104.36</v>
      </c>
      <c r="S850" t="s">
        <v>157</v>
      </c>
      <c r="T850">
        <v>82663.56</v>
      </c>
      <c r="U850">
        <v>12.7</v>
      </c>
      <c r="V850">
        <v>1211.9100000000001</v>
      </c>
      <c r="W850">
        <v>984.5</v>
      </c>
      <c r="X850">
        <v>12711.23</v>
      </c>
      <c r="Y850">
        <v>284.81</v>
      </c>
      <c r="Z850">
        <v>36595.82</v>
      </c>
      <c r="AA850">
        <v>86.67</v>
      </c>
      <c r="AB850">
        <v>122.44</v>
      </c>
      <c r="AC850">
        <v>2635.45</v>
      </c>
      <c r="AD850">
        <v>176.88</v>
      </c>
      <c r="AE850">
        <v>447.6</v>
      </c>
      <c r="AF850" t="s">
        <v>157</v>
      </c>
      <c r="AG850">
        <v>25.57</v>
      </c>
      <c r="AH850">
        <v>13683.86</v>
      </c>
      <c r="AI850">
        <v>39.119999999999997</v>
      </c>
      <c r="AJ850">
        <v>633.47</v>
      </c>
      <c r="AK850">
        <v>49.44</v>
      </c>
      <c r="AL850">
        <v>4020.15</v>
      </c>
      <c r="AM850">
        <v>804.75</v>
      </c>
      <c r="AN850">
        <v>145.75</v>
      </c>
      <c r="AO850">
        <v>102.13</v>
      </c>
      <c r="AP850" t="s">
        <v>157</v>
      </c>
      <c r="AQ850">
        <v>10501.77</v>
      </c>
      <c r="AR850">
        <v>129.49</v>
      </c>
      <c r="AS850">
        <v>4.47</v>
      </c>
      <c r="AT850">
        <v>1418.18</v>
      </c>
      <c r="AU850">
        <v>102.79</v>
      </c>
      <c r="AV850">
        <v>35.08</v>
      </c>
      <c r="AW850">
        <v>1297.79</v>
      </c>
      <c r="AX850">
        <v>6670.08</v>
      </c>
      <c r="AY850">
        <v>301.12</v>
      </c>
      <c r="AZ850" t="s">
        <v>157</v>
      </c>
      <c r="BA850">
        <v>24.31</v>
      </c>
      <c r="BB850">
        <v>175.27</v>
      </c>
      <c r="BC850">
        <v>104.41</v>
      </c>
      <c r="BD850" t="s">
        <v>157</v>
      </c>
      <c r="BE850">
        <v>411.85</v>
      </c>
      <c r="BF850">
        <v>52.33</v>
      </c>
      <c r="BG850" t="s">
        <v>157</v>
      </c>
      <c r="BH850">
        <v>32592.080000000002</v>
      </c>
      <c r="BI850">
        <v>261.18</v>
      </c>
      <c r="BJ850" t="s">
        <v>157</v>
      </c>
      <c r="BK850">
        <v>41454.339999999997</v>
      </c>
      <c r="BL850">
        <v>65567.13</v>
      </c>
      <c r="BM850">
        <v>33.049999999999997</v>
      </c>
      <c r="BN850">
        <v>150.11000000000001</v>
      </c>
      <c r="BO850">
        <v>980.54</v>
      </c>
      <c r="BP850">
        <v>553.78</v>
      </c>
      <c r="BQ850">
        <v>269917.8</v>
      </c>
      <c r="BR850">
        <v>10085.379999999999</v>
      </c>
      <c r="BS850" t="s">
        <v>157</v>
      </c>
      <c r="BT850">
        <v>357.88</v>
      </c>
      <c r="BU850">
        <v>32880.74</v>
      </c>
      <c r="BV850">
        <v>1397.21</v>
      </c>
      <c r="BW850">
        <v>3579.05</v>
      </c>
      <c r="BX850" t="s">
        <v>157</v>
      </c>
      <c r="BY850">
        <v>5395.3</v>
      </c>
      <c r="BZ850">
        <v>18702.79</v>
      </c>
      <c r="CA850">
        <v>39727.089999999997</v>
      </c>
      <c r="CB850">
        <v>2233.14</v>
      </c>
      <c r="CC850">
        <v>428.71</v>
      </c>
      <c r="CD850" t="s">
        <v>157</v>
      </c>
      <c r="CE850" t="s">
        <v>157</v>
      </c>
      <c r="CF850">
        <v>2010.8</v>
      </c>
      <c r="CG850">
        <v>36706.75</v>
      </c>
      <c r="CH850">
        <v>90.99</v>
      </c>
      <c r="CI850">
        <v>5313.3</v>
      </c>
      <c r="CJ850">
        <v>127.01</v>
      </c>
      <c r="CK850">
        <v>18195.47</v>
      </c>
      <c r="CL850">
        <v>46558.59</v>
      </c>
      <c r="CM850">
        <v>246.1</v>
      </c>
      <c r="CN850">
        <v>102.07</v>
      </c>
      <c r="CO850">
        <v>27708.78</v>
      </c>
      <c r="CP850">
        <v>170.71</v>
      </c>
      <c r="CQ850">
        <v>170.8</v>
      </c>
      <c r="CR850">
        <v>146.12</v>
      </c>
      <c r="CS850">
        <v>1052.73</v>
      </c>
      <c r="CT850">
        <v>74.489999999999995</v>
      </c>
      <c r="CU850">
        <v>374.22</v>
      </c>
      <c r="CV850">
        <v>1187.49</v>
      </c>
      <c r="CW850">
        <v>1719.27</v>
      </c>
      <c r="CX850">
        <v>825.66</v>
      </c>
      <c r="CY850" t="s">
        <v>157</v>
      </c>
      <c r="CZ850">
        <v>3412.82</v>
      </c>
      <c r="DA850">
        <v>5498.23</v>
      </c>
      <c r="DB850">
        <v>235</v>
      </c>
      <c r="DC850">
        <v>51.29</v>
      </c>
      <c r="DD850">
        <v>43.15</v>
      </c>
      <c r="DE850">
        <v>7884.73</v>
      </c>
      <c r="DF850">
        <v>7510.73</v>
      </c>
      <c r="DG850">
        <v>4070.37</v>
      </c>
      <c r="DH850">
        <v>8096.29</v>
      </c>
      <c r="DI850">
        <v>429.69</v>
      </c>
      <c r="DJ850">
        <v>320.38</v>
      </c>
      <c r="DK850">
        <v>237.55</v>
      </c>
      <c r="DL850">
        <v>4754.87</v>
      </c>
      <c r="DM850">
        <v>17689.84</v>
      </c>
      <c r="DN850">
        <v>230.5</v>
      </c>
      <c r="DO850">
        <v>400.15</v>
      </c>
      <c r="DP850">
        <v>12446</v>
      </c>
      <c r="DQ850">
        <v>658.6</v>
      </c>
      <c r="DR850">
        <v>52961.23</v>
      </c>
      <c r="DS850">
        <v>1634.06</v>
      </c>
      <c r="DT850">
        <v>420.28</v>
      </c>
      <c r="DU850">
        <v>13175.47</v>
      </c>
      <c r="DV850">
        <v>88.55</v>
      </c>
      <c r="DW850">
        <v>32.31</v>
      </c>
      <c r="DX850">
        <v>132.13999999999999</v>
      </c>
      <c r="DY850">
        <v>43.96</v>
      </c>
      <c r="DZ850" t="s">
        <v>157</v>
      </c>
      <c r="EA850" t="s">
        <v>157</v>
      </c>
      <c r="EB850">
        <v>1796.56</v>
      </c>
      <c r="EC850" t="s">
        <v>157</v>
      </c>
      <c r="ED850">
        <v>374.02</v>
      </c>
      <c r="EE850" t="s">
        <v>157</v>
      </c>
      <c r="EF850">
        <v>198.64</v>
      </c>
      <c r="EG850" t="s">
        <v>157</v>
      </c>
      <c r="EH850">
        <v>131.57</v>
      </c>
      <c r="EI850">
        <v>160.18</v>
      </c>
      <c r="EJ850">
        <v>152.87</v>
      </c>
      <c r="EK850">
        <v>168.49</v>
      </c>
      <c r="EL850" t="s">
        <v>157</v>
      </c>
      <c r="EM850">
        <v>450.63</v>
      </c>
      <c r="EN850">
        <v>163.62</v>
      </c>
      <c r="EO850">
        <v>2572.7199999999998</v>
      </c>
      <c r="EP850">
        <v>655.17999999999995</v>
      </c>
      <c r="EQ850">
        <v>86.22</v>
      </c>
      <c r="ER850" t="s">
        <v>157</v>
      </c>
      <c r="ES850" t="s">
        <v>157</v>
      </c>
      <c r="ET850" t="s">
        <v>157</v>
      </c>
      <c r="EU850" t="s">
        <v>157</v>
      </c>
      <c r="EV850" t="s">
        <v>157</v>
      </c>
      <c r="EW850">
        <v>429.64</v>
      </c>
      <c r="EX850" t="s">
        <v>157</v>
      </c>
      <c r="EY850">
        <v>371.96</v>
      </c>
      <c r="EZ850">
        <v>114.81</v>
      </c>
      <c r="FA850">
        <v>74.7</v>
      </c>
      <c r="FB850">
        <v>143.69999999999999</v>
      </c>
      <c r="FC850">
        <v>158.62</v>
      </c>
      <c r="GB850">
        <v>160.5</v>
      </c>
      <c r="GI850">
        <v>34.299999999999997</v>
      </c>
      <c r="GJ850">
        <v>17245.349999999999</v>
      </c>
      <c r="GX850">
        <v>22.8</v>
      </c>
      <c r="GZ850" t="s">
        <v>157</v>
      </c>
      <c r="HH850">
        <v>1771.81</v>
      </c>
      <c r="HL850">
        <v>152.94</v>
      </c>
      <c r="IF850">
        <v>76.47</v>
      </c>
      <c r="IR850">
        <v>53.57</v>
      </c>
      <c r="IS850">
        <v>23.51</v>
      </c>
      <c r="IV850">
        <v>1235.25</v>
      </c>
      <c r="JE850">
        <v>74.349999999999994</v>
      </c>
      <c r="JH850">
        <v>1717.85</v>
      </c>
      <c r="JJ850">
        <v>2614.12</v>
      </c>
      <c r="JK850">
        <v>249</v>
      </c>
      <c r="JM850">
        <v>2318.81</v>
      </c>
      <c r="JN850">
        <v>101.7</v>
      </c>
      <c r="KB850">
        <v>137.63999999999999</v>
      </c>
      <c r="KC850">
        <v>85.69</v>
      </c>
      <c r="KJ850">
        <v>72.790000000000006</v>
      </c>
      <c r="LF850">
        <v>240.45</v>
      </c>
      <c r="LJ850">
        <v>54.73</v>
      </c>
      <c r="LO850">
        <v>98.14</v>
      </c>
      <c r="ML850">
        <v>154.69999999999999</v>
      </c>
      <c r="NA850">
        <v>159.38999999999999</v>
      </c>
      <c r="ND850">
        <v>127.8</v>
      </c>
      <c r="NJ850">
        <v>128.83000000000001</v>
      </c>
      <c r="NL850">
        <v>32613.99</v>
      </c>
      <c r="ON850">
        <v>64.73</v>
      </c>
      <c r="OU850">
        <v>124.97</v>
      </c>
      <c r="PS850">
        <v>5057.41</v>
      </c>
      <c r="QC850">
        <v>28.64</v>
      </c>
      <c r="QL850">
        <v>95.93</v>
      </c>
      <c r="QM850">
        <v>422.33</v>
      </c>
      <c r="QO850">
        <v>548.66</v>
      </c>
      <c r="QQ850">
        <v>92.42</v>
      </c>
      <c r="QR850">
        <v>1552.63</v>
      </c>
      <c r="QU850">
        <v>4019.84</v>
      </c>
      <c r="QY850">
        <v>59.67</v>
      </c>
      <c r="RH850" t="s">
        <v>157</v>
      </c>
      <c r="SF850">
        <v>240.88</v>
      </c>
      <c r="SJ850">
        <v>424.24</v>
      </c>
      <c r="SW850">
        <v>353.54</v>
      </c>
      <c r="SX850">
        <v>796.78</v>
      </c>
      <c r="SZ850">
        <v>118.86</v>
      </c>
      <c r="TB850">
        <v>188.36</v>
      </c>
      <c r="TF850">
        <v>106.92</v>
      </c>
      <c r="TO850">
        <v>29.61</v>
      </c>
      <c r="TR850">
        <v>64.94</v>
      </c>
      <c r="UN850">
        <v>779.67</v>
      </c>
      <c r="US850">
        <v>175.27</v>
      </c>
      <c r="UY850">
        <v>159.63999999999999</v>
      </c>
      <c r="UZ850">
        <v>160.86000000000001</v>
      </c>
      <c r="VD850">
        <v>18593.98</v>
      </c>
      <c r="VI850">
        <v>976.57</v>
      </c>
      <c r="VO850">
        <v>261.48</v>
      </c>
      <c r="VR850">
        <v>1812.86</v>
      </c>
      <c r="WD850">
        <v>133.66999999999999</v>
      </c>
      <c r="WF850">
        <v>19178.55</v>
      </c>
      <c r="WG850">
        <v>75.78</v>
      </c>
      <c r="WQ850">
        <v>230.5</v>
      </c>
      <c r="XD850">
        <v>36.53</v>
      </c>
      <c r="XE850">
        <v>473.3</v>
      </c>
      <c r="XM850">
        <v>103.47</v>
      </c>
      <c r="XY850">
        <v>27.65</v>
      </c>
      <c r="YI850" t="s">
        <v>157</v>
      </c>
      <c r="YO850">
        <v>78.59</v>
      </c>
      <c r="YR850">
        <v>626.82000000000005</v>
      </c>
      <c r="YT850">
        <v>48.02</v>
      </c>
      <c r="YV850">
        <v>57.36</v>
      </c>
      <c r="ZG850">
        <v>1466.29</v>
      </c>
      <c r="ZI850">
        <v>1022.98</v>
      </c>
      <c r="ZQ850">
        <v>1.98</v>
      </c>
      <c r="ZU850">
        <v>293980.79999999999</v>
      </c>
      <c r="AAD850">
        <v>163.84</v>
      </c>
      <c r="AAG850">
        <v>1705.56</v>
      </c>
      <c r="AAJ850">
        <v>1462.19</v>
      </c>
      <c r="AAS850">
        <v>92.4</v>
      </c>
      <c r="AAT850">
        <v>206.05</v>
      </c>
      <c r="AAV850">
        <v>887.78</v>
      </c>
      <c r="ABA850">
        <v>42524.73</v>
      </c>
      <c r="ABC850">
        <v>1629.78</v>
      </c>
      <c r="ABE850">
        <v>174.08</v>
      </c>
      <c r="ABF850">
        <v>376.26</v>
      </c>
      <c r="ABM850">
        <v>766.5</v>
      </c>
      <c r="ABQ850">
        <v>67.86</v>
      </c>
      <c r="ABR850">
        <v>260.33</v>
      </c>
      <c r="ABV850">
        <v>11234.05</v>
      </c>
      <c r="ACR850">
        <v>35.19</v>
      </c>
      <c r="ACZ850">
        <v>1291.18</v>
      </c>
      <c r="ADA850">
        <v>160.36000000000001</v>
      </c>
      <c r="ADH850">
        <v>85.53</v>
      </c>
      <c r="ADI850" t="s">
        <v>157</v>
      </c>
      <c r="ADY850">
        <v>15.2</v>
      </c>
      <c r="AEH850">
        <v>5279.66</v>
      </c>
      <c r="AEY850">
        <v>210.02</v>
      </c>
      <c r="AFE850">
        <v>119.12</v>
      </c>
      <c r="AFV850">
        <v>57.45</v>
      </c>
      <c r="AFY850">
        <v>74.81</v>
      </c>
      <c r="AFZ850">
        <v>136.58000000000001</v>
      </c>
      <c r="AGE850">
        <v>50.46</v>
      </c>
      <c r="AGG850">
        <v>275.29000000000002</v>
      </c>
      <c r="AGI850">
        <v>2573.35</v>
      </c>
      <c r="AGU850">
        <v>337.91</v>
      </c>
      <c r="AHS850">
        <v>124.97</v>
      </c>
      <c r="AHU850">
        <v>7783.05</v>
      </c>
      <c r="AHV850">
        <v>201.85</v>
      </c>
    </row>
    <row r="851" spans="1:906" x14ac:dyDescent="0.35">
      <c r="A851" s="1">
        <v>43630</v>
      </c>
      <c r="B851">
        <v>10537.31</v>
      </c>
      <c r="C851">
        <v>367.75</v>
      </c>
      <c r="D851">
        <v>15.25</v>
      </c>
      <c r="E851">
        <v>864.57</v>
      </c>
      <c r="F851">
        <v>2920.04</v>
      </c>
      <c r="G851" t="s">
        <v>157</v>
      </c>
      <c r="H851">
        <v>91.96</v>
      </c>
      <c r="I851">
        <v>831.02</v>
      </c>
      <c r="J851">
        <v>6587</v>
      </c>
      <c r="K851">
        <v>12943.86</v>
      </c>
      <c r="L851">
        <v>146.37</v>
      </c>
      <c r="M851">
        <v>5484.84</v>
      </c>
      <c r="N851">
        <v>69.930000000000007</v>
      </c>
      <c r="O851">
        <v>2836.19</v>
      </c>
      <c r="P851" t="s">
        <v>157</v>
      </c>
      <c r="Q851">
        <v>30.06</v>
      </c>
      <c r="R851">
        <v>104.36</v>
      </c>
      <c r="S851" t="s">
        <v>157</v>
      </c>
      <c r="T851">
        <v>83072.94</v>
      </c>
      <c r="U851">
        <v>12.18</v>
      </c>
      <c r="V851">
        <v>1227.2</v>
      </c>
      <c r="W851">
        <v>961.88</v>
      </c>
      <c r="X851">
        <v>12628.96</v>
      </c>
      <c r="Y851">
        <v>280.98</v>
      </c>
      <c r="Z851">
        <v>36462.83</v>
      </c>
      <c r="AA851">
        <v>86.26</v>
      </c>
      <c r="AB851">
        <v>121.88</v>
      </c>
      <c r="AC851">
        <v>2543.25</v>
      </c>
      <c r="AD851">
        <v>173.03</v>
      </c>
      <c r="AE851">
        <v>443.03</v>
      </c>
      <c r="AF851" t="s">
        <v>157</v>
      </c>
      <c r="AG851">
        <v>24.7</v>
      </c>
      <c r="AH851">
        <v>13962.02</v>
      </c>
      <c r="AI851">
        <v>40.369999999999997</v>
      </c>
      <c r="AJ851">
        <v>623.37</v>
      </c>
      <c r="AK851">
        <v>47.85</v>
      </c>
      <c r="AL851">
        <v>4066.2</v>
      </c>
      <c r="AM851">
        <v>790.08</v>
      </c>
      <c r="AN851">
        <v>151.25</v>
      </c>
      <c r="AO851">
        <v>102.23</v>
      </c>
      <c r="AP851" t="s">
        <v>157</v>
      </c>
      <c r="AQ851">
        <v>10574.29</v>
      </c>
      <c r="AR851">
        <v>130.58000000000001</v>
      </c>
      <c r="AS851">
        <v>4.57</v>
      </c>
      <c r="AT851">
        <v>1398.18</v>
      </c>
      <c r="AU851">
        <v>102.79</v>
      </c>
      <c r="AV851">
        <v>34.47</v>
      </c>
      <c r="AW851">
        <v>1300.17</v>
      </c>
      <c r="AX851">
        <v>6480.83</v>
      </c>
      <c r="AY851">
        <v>296.16000000000003</v>
      </c>
      <c r="AZ851" t="s">
        <v>157</v>
      </c>
      <c r="BA851">
        <v>23.7</v>
      </c>
      <c r="BB851">
        <v>174.61</v>
      </c>
      <c r="BC851">
        <v>104.62</v>
      </c>
      <c r="BD851" t="s">
        <v>157</v>
      </c>
      <c r="BE851">
        <v>397.22</v>
      </c>
      <c r="BF851">
        <v>53.04</v>
      </c>
      <c r="BG851" t="s">
        <v>157</v>
      </c>
      <c r="BH851">
        <v>32284.84</v>
      </c>
      <c r="BI851">
        <v>261.57</v>
      </c>
      <c r="BJ851" t="s">
        <v>157</v>
      </c>
      <c r="BK851">
        <v>41570.339999999997</v>
      </c>
      <c r="BL851">
        <v>66325.19</v>
      </c>
      <c r="BM851">
        <v>32.1</v>
      </c>
      <c r="BN851">
        <v>146.04</v>
      </c>
      <c r="BO851">
        <v>965.91</v>
      </c>
      <c r="BP851">
        <v>556.38</v>
      </c>
      <c r="BQ851">
        <v>270961.09999999998</v>
      </c>
      <c r="BR851">
        <v>10078.98</v>
      </c>
      <c r="BS851" t="s">
        <v>157</v>
      </c>
      <c r="BT851">
        <v>354.15</v>
      </c>
      <c r="BU851">
        <v>32689.98</v>
      </c>
      <c r="BV851">
        <v>1409.75</v>
      </c>
      <c r="BW851">
        <v>3608.34</v>
      </c>
      <c r="BX851" t="s">
        <v>157</v>
      </c>
      <c r="BY851">
        <v>5373.88</v>
      </c>
      <c r="BZ851">
        <v>18582.27</v>
      </c>
      <c r="CA851">
        <v>39727.089999999997</v>
      </c>
      <c r="CB851">
        <v>2199.2600000000002</v>
      </c>
      <c r="CC851">
        <v>419.43</v>
      </c>
      <c r="CD851" t="s">
        <v>157</v>
      </c>
      <c r="CE851" t="s">
        <v>157</v>
      </c>
      <c r="CF851">
        <v>2020.36</v>
      </c>
      <c r="CG851">
        <v>37014.07</v>
      </c>
      <c r="CH851">
        <v>90.73</v>
      </c>
      <c r="CI851">
        <v>5304.81</v>
      </c>
      <c r="CJ851">
        <v>125.98</v>
      </c>
      <c r="CK851">
        <v>18316</v>
      </c>
      <c r="CL851">
        <v>46530.31</v>
      </c>
      <c r="CM851">
        <v>239.65</v>
      </c>
      <c r="CN851">
        <v>103.86</v>
      </c>
      <c r="CO851">
        <v>27431.46</v>
      </c>
      <c r="CP851">
        <v>171.81</v>
      </c>
      <c r="CQ851">
        <v>171.14</v>
      </c>
      <c r="CR851">
        <v>146.33000000000001</v>
      </c>
      <c r="CS851">
        <v>1048.6199999999999</v>
      </c>
      <c r="CT851">
        <v>72.260000000000005</v>
      </c>
      <c r="CU851">
        <v>372.8</v>
      </c>
      <c r="CV851">
        <v>1185.21</v>
      </c>
      <c r="CW851">
        <v>1748.51</v>
      </c>
      <c r="CX851">
        <v>824.94</v>
      </c>
      <c r="CY851" t="s">
        <v>157</v>
      </c>
      <c r="CZ851">
        <v>3427.98</v>
      </c>
      <c r="DA851">
        <v>5547.44</v>
      </c>
      <c r="DB851">
        <v>234.08</v>
      </c>
      <c r="DC851">
        <v>48.83</v>
      </c>
      <c r="DD851">
        <v>43.39</v>
      </c>
      <c r="DE851">
        <v>7864.03</v>
      </c>
      <c r="DF851">
        <v>7510.73</v>
      </c>
      <c r="DG851">
        <v>4012.4</v>
      </c>
      <c r="DH851">
        <v>8094.97</v>
      </c>
      <c r="DI851">
        <v>439.54</v>
      </c>
      <c r="DJ851">
        <v>317.60000000000002</v>
      </c>
      <c r="DK851">
        <v>237.06</v>
      </c>
      <c r="DL851">
        <v>4478.3599999999997</v>
      </c>
      <c r="DM851">
        <v>17715.27</v>
      </c>
      <c r="DN851">
        <v>228.89</v>
      </c>
      <c r="DO851">
        <v>398.47</v>
      </c>
      <c r="DP851">
        <v>12524.35</v>
      </c>
      <c r="DQ851">
        <v>649.79999999999995</v>
      </c>
      <c r="DR851">
        <v>52155.09</v>
      </c>
      <c r="DS851">
        <v>1638.28</v>
      </c>
      <c r="DT851">
        <v>418.34</v>
      </c>
      <c r="DU851">
        <v>12826.97</v>
      </c>
      <c r="DV851">
        <v>89.08</v>
      </c>
      <c r="DW851">
        <v>32.31</v>
      </c>
      <c r="DX851">
        <v>129.57</v>
      </c>
      <c r="DY851">
        <v>44.26</v>
      </c>
      <c r="DZ851" t="s">
        <v>157</v>
      </c>
      <c r="EA851" t="s">
        <v>157</v>
      </c>
      <c r="EB851">
        <v>1773.13</v>
      </c>
      <c r="EC851" t="s">
        <v>157</v>
      </c>
      <c r="ED851">
        <v>373.97</v>
      </c>
      <c r="EE851" t="s">
        <v>157</v>
      </c>
      <c r="EF851">
        <v>196.71</v>
      </c>
      <c r="EG851" t="s">
        <v>157</v>
      </c>
      <c r="EH851">
        <v>129.05000000000001</v>
      </c>
      <c r="EI851">
        <v>158.82</v>
      </c>
      <c r="EJ851">
        <v>152.5</v>
      </c>
      <c r="EK851">
        <v>155.99</v>
      </c>
      <c r="EL851" t="s">
        <v>157</v>
      </c>
      <c r="EM851">
        <v>446.94</v>
      </c>
      <c r="EN851">
        <v>163.62</v>
      </c>
      <c r="EO851">
        <v>2591.84</v>
      </c>
      <c r="EP851">
        <v>646.39</v>
      </c>
      <c r="EQ851">
        <v>81.69</v>
      </c>
      <c r="ER851" t="s">
        <v>157</v>
      </c>
      <c r="ES851" t="s">
        <v>157</v>
      </c>
      <c r="ET851" t="s">
        <v>157</v>
      </c>
      <c r="EU851" t="s">
        <v>157</v>
      </c>
      <c r="EV851" t="s">
        <v>157</v>
      </c>
      <c r="EW851">
        <v>421.25</v>
      </c>
      <c r="EX851" t="s">
        <v>157</v>
      </c>
      <c r="EY851">
        <v>374.53</v>
      </c>
      <c r="EZ851">
        <v>115.31</v>
      </c>
      <c r="FA851">
        <v>73.650000000000006</v>
      </c>
      <c r="FB851">
        <v>142.75</v>
      </c>
      <c r="FC851">
        <v>157.69</v>
      </c>
      <c r="GB851">
        <v>160.44999999999999</v>
      </c>
      <c r="GI851">
        <v>33.4</v>
      </c>
      <c r="GJ851">
        <v>17245.349999999999</v>
      </c>
      <c r="GX851">
        <v>21.84</v>
      </c>
      <c r="GZ851" t="s">
        <v>157</v>
      </c>
      <c r="HH851">
        <v>1697.42</v>
      </c>
      <c r="HL851">
        <v>152.94</v>
      </c>
      <c r="IF851">
        <v>76.47</v>
      </c>
      <c r="IR851">
        <v>53.47</v>
      </c>
      <c r="IS851">
        <v>23.55</v>
      </c>
      <c r="IV851">
        <v>1243.79</v>
      </c>
      <c r="JE851">
        <v>74.349999999999994</v>
      </c>
      <c r="JH851">
        <v>1711.96</v>
      </c>
      <c r="JJ851">
        <v>2614.12</v>
      </c>
      <c r="JK851">
        <v>246.84</v>
      </c>
      <c r="JM851">
        <v>2299.04</v>
      </c>
      <c r="JN851">
        <v>101.7</v>
      </c>
      <c r="KB851">
        <v>137.22</v>
      </c>
      <c r="KC851">
        <v>89.75</v>
      </c>
      <c r="KJ851">
        <v>71.38</v>
      </c>
      <c r="LF851">
        <v>240.45</v>
      </c>
      <c r="LJ851">
        <v>51.27</v>
      </c>
      <c r="LO851">
        <v>98.93</v>
      </c>
      <c r="ML851">
        <v>152.19</v>
      </c>
      <c r="NA851">
        <v>156.6</v>
      </c>
      <c r="ND851">
        <v>127.8</v>
      </c>
      <c r="NJ851">
        <v>128.83000000000001</v>
      </c>
      <c r="NL851">
        <v>32613.99</v>
      </c>
      <c r="ON851">
        <v>84.88</v>
      </c>
      <c r="OU851">
        <v>124.97</v>
      </c>
      <c r="PS851">
        <v>5054.93</v>
      </c>
      <c r="QC851">
        <v>27.42</v>
      </c>
      <c r="QL851">
        <v>96.12</v>
      </c>
      <c r="QM851">
        <v>422.33</v>
      </c>
      <c r="QO851">
        <v>548.66</v>
      </c>
      <c r="QQ851">
        <v>92.42</v>
      </c>
      <c r="QR851">
        <v>1513.79</v>
      </c>
      <c r="QU851">
        <v>4058.13</v>
      </c>
      <c r="QY851">
        <v>57.57</v>
      </c>
      <c r="RH851" t="s">
        <v>157</v>
      </c>
      <c r="SF851">
        <v>239.38</v>
      </c>
      <c r="SJ851">
        <v>424.24</v>
      </c>
      <c r="SW851">
        <v>340.68</v>
      </c>
      <c r="SX851">
        <v>790.95</v>
      </c>
      <c r="SZ851">
        <v>119.17</v>
      </c>
      <c r="TB851">
        <v>188.7</v>
      </c>
      <c r="TF851">
        <v>106.92</v>
      </c>
      <c r="TO851">
        <v>29.23</v>
      </c>
      <c r="TR851">
        <v>60.44</v>
      </c>
      <c r="UN851">
        <v>764.21</v>
      </c>
      <c r="US851">
        <v>173.94</v>
      </c>
      <c r="UY851">
        <v>159.25</v>
      </c>
      <c r="UZ851">
        <v>160.86000000000001</v>
      </c>
      <c r="VD851">
        <v>18636.509999999998</v>
      </c>
      <c r="VI851">
        <v>974.54</v>
      </c>
      <c r="VO851">
        <v>261.48</v>
      </c>
      <c r="VR851">
        <v>1823.06</v>
      </c>
      <c r="WD851">
        <v>133.66999999999999</v>
      </c>
      <c r="WF851">
        <v>18707.349999999999</v>
      </c>
      <c r="WG851">
        <v>75.78</v>
      </c>
      <c r="WQ851">
        <v>230.5</v>
      </c>
      <c r="XD851">
        <v>35.97</v>
      </c>
      <c r="XE851">
        <v>473.3</v>
      </c>
      <c r="XM851">
        <v>103.74</v>
      </c>
      <c r="XY851">
        <v>26.9</v>
      </c>
      <c r="YI851" t="s">
        <v>157</v>
      </c>
      <c r="YO851">
        <v>78.59</v>
      </c>
      <c r="YR851">
        <v>616.62</v>
      </c>
      <c r="YT851">
        <v>48.02</v>
      </c>
      <c r="YV851">
        <v>57.07</v>
      </c>
      <c r="ZG851">
        <v>1466.29</v>
      </c>
      <c r="ZI851">
        <v>1022.98</v>
      </c>
      <c r="ZQ851">
        <v>1.98</v>
      </c>
      <c r="ZU851">
        <v>295051.3</v>
      </c>
      <c r="AAD851">
        <v>163.84</v>
      </c>
      <c r="AAG851">
        <v>1709.23</v>
      </c>
      <c r="AAJ851">
        <v>1462.19</v>
      </c>
      <c r="AAS851">
        <v>91.37</v>
      </c>
      <c r="AAT851">
        <v>206.05</v>
      </c>
      <c r="AAV851">
        <v>887.78</v>
      </c>
      <c r="ABA851">
        <v>42524.73</v>
      </c>
      <c r="ABC851">
        <v>1629.78</v>
      </c>
      <c r="ABE851">
        <v>174.08</v>
      </c>
      <c r="ABF851">
        <v>376.26</v>
      </c>
      <c r="ABM851">
        <v>766.5</v>
      </c>
      <c r="ABQ851">
        <v>67.86</v>
      </c>
      <c r="ABR851">
        <v>257.49</v>
      </c>
      <c r="ABV851">
        <v>11234.05</v>
      </c>
      <c r="ACR851">
        <v>35.19</v>
      </c>
      <c r="ACZ851">
        <v>1290.57</v>
      </c>
      <c r="ADA851">
        <v>160.36000000000001</v>
      </c>
      <c r="ADH851">
        <v>84.18</v>
      </c>
      <c r="ADI851" t="s">
        <v>157</v>
      </c>
      <c r="ADY851">
        <v>15.03</v>
      </c>
      <c r="AEH851">
        <v>5279.66</v>
      </c>
      <c r="AEY851">
        <v>210.18</v>
      </c>
      <c r="AFE851">
        <v>121</v>
      </c>
      <c r="AFV851">
        <v>56.31</v>
      </c>
      <c r="AFY851">
        <v>74.63</v>
      </c>
      <c r="AFZ851">
        <v>135.35</v>
      </c>
      <c r="AGE851">
        <v>50.46</v>
      </c>
      <c r="AGG851">
        <v>275.29000000000002</v>
      </c>
      <c r="AGI851">
        <v>2557.1</v>
      </c>
      <c r="AGU851">
        <v>337.6</v>
      </c>
      <c r="AHS851">
        <v>124.97</v>
      </c>
      <c r="AHU851">
        <v>7783.05</v>
      </c>
      <c r="AHV851">
        <v>203.45</v>
      </c>
    </row>
    <row r="852" spans="1:906" x14ac:dyDescent="0.35">
      <c r="A852" s="1">
        <v>43633</v>
      </c>
      <c r="B852">
        <v>10594.83</v>
      </c>
      <c r="C852">
        <v>362.41</v>
      </c>
      <c r="D852">
        <v>15.48</v>
      </c>
      <c r="E852">
        <v>847.57</v>
      </c>
      <c r="F852">
        <v>2918.05</v>
      </c>
      <c r="G852" t="s">
        <v>157</v>
      </c>
      <c r="H852">
        <v>93.81</v>
      </c>
      <c r="I852">
        <v>839.96</v>
      </c>
      <c r="J852">
        <v>6590.82</v>
      </c>
      <c r="K852">
        <v>12670.81</v>
      </c>
      <c r="L852">
        <v>146.97</v>
      </c>
      <c r="M852">
        <v>5518.59</v>
      </c>
      <c r="N852">
        <v>72.239999999999995</v>
      </c>
      <c r="O852">
        <v>2753.52</v>
      </c>
      <c r="P852" t="s">
        <v>157</v>
      </c>
      <c r="Q852">
        <v>29.78</v>
      </c>
      <c r="R852">
        <v>104.67</v>
      </c>
      <c r="S852" t="s">
        <v>157</v>
      </c>
      <c r="T852">
        <v>82996.75</v>
      </c>
      <c r="U852">
        <v>12.79</v>
      </c>
      <c r="V852">
        <v>1231.2</v>
      </c>
      <c r="W852">
        <v>943.65</v>
      </c>
      <c r="X852">
        <v>12656.93</v>
      </c>
      <c r="Y852">
        <v>282.26</v>
      </c>
      <c r="Z852">
        <v>36982.410000000003</v>
      </c>
      <c r="AA852">
        <v>86.35</v>
      </c>
      <c r="AB852">
        <v>130.5</v>
      </c>
      <c r="AC852">
        <v>2617.52</v>
      </c>
      <c r="AD852">
        <v>174.33</v>
      </c>
      <c r="AE852">
        <v>447.95</v>
      </c>
      <c r="AF852" t="s">
        <v>157</v>
      </c>
      <c r="AG852">
        <v>23.83</v>
      </c>
      <c r="AH852">
        <v>14346.83</v>
      </c>
      <c r="AI852">
        <v>42</v>
      </c>
      <c r="AJ852">
        <v>625.17999999999995</v>
      </c>
      <c r="AK852">
        <v>47.52</v>
      </c>
      <c r="AL852">
        <v>4020.85</v>
      </c>
      <c r="AM852">
        <v>809.9</v>
      </c>
      <c r="AN852">
        <v>149.41999999999999</v>
      </c>
      <c r="AO852">
        <v>102.23</v>
      </c>
      <c r="AP852" t="s">
        <v>157</v>
      </c>
      <c r="AQ852">
        <v>10651.64</v>
      </c>
      <c r="AR852">
        <v>130.97999999999999</v>
      </c>
      <c r="AS852">
        <v>4.6500000000000004</v>
      </c>
      <c r="AT852">
        <v>1430.91</v>
      </c>
      <c r="AU852">
        <v>103.09</v>
      </c>
      <c r="AV852">
        <v>35.409999999999997</v>
      </c>
      <c r="AW852">
        <v>1299.4000000000001</v>
      </c>
      <c r="AX852">
        <v>6438.77</v>
      </c>
      <c r="AY852">
        <v>305.68</v>
      </c>
      <c r="AZ852" t="s">
        <v>157</v>
      </c>
      <c r="BA852">
        <v>23.32</v>
      </c>
      <c r="BB852">
        <v>170.86</v>
      </c>
      <c r="BC852">
        <v>104.62</v>
      </c>
      <c r="BD852" t="s">
        <v>157</v>
      </c>
      <c r="BE852">
        <v>393.87</v>
      </c>
      <c r="BF852">
        <v>53.16</v>
      </c>
      <c r="BG852" t="s">
        <v>157</v>
      </c>
      <c r="BH852">
        <v>32796.910000000003</v>
      </c>
      <c r="BI852">
        <v>259.3</v>
      </c>
      <c r="BJ852" t="s">
        <v>157</v>
      </c>
      <c r="BK852">
        <v>41861.919999999998</v>
      </c>
      <c r="BL852">
        <v>66315.06</v>
      </c>
      <c r="BM852">
        <v>32.17</v>
      </c>
      <c r="BN852">
        <v>144.85</v>
      </c>
      <c r="BO852">
        <v>966.62</v>
      </c>
      <c r="BP852">
        <v>554.5</v>
      </c>
      <c r="BQ852">
        <v>271184.8</v>
      </c>
      <c r="BR852">
        <v>10030.59</v>
      </c>
      <c r="BS852" t="s">
        <v>157</v>
      </c>
      <c r="BT852">
        <v>355.48</v>
      </c>
      <c r="BU852">
        <v>33059.56</v>
      </c>
      <c r="BV852">
        <v>1405.42</v>
      </c>
      <c r="BW852">
        <v>3589.13</v>
      </c>
      <c r="BX852" t="s">
        <v>157</v>
      </c>
      <c r="BY852">
        <v>5408.26</v>
      </c>
      <c r="BZ852">
        <v>18392.400000000001</v>
      </c>
      <c r="CA852">
        <v>39727.089999999997</v>
      </c>
      <c r="CB852">
        <v>2185.06</v>
      </c>
      <c r="CC852">
        <v>420.15</v>
      </c>
      <c r="CD852" t="s">
        <v>157</v>
      </c>
      <c r="CE852" t="s">
        <v>157</v>
      </c>
      <c r="CF852">
        <v>1996.46</v>
      </c>
      <c r="CG852">
        <v>36935.050000000003</v>
      </c>
      <c r="CH852">
        <v>90.63</v>
      </c>
      <c r="CI852">
        <v>5181.7</v>
      </c>
      <c r="CJ852">
        <v>124.57</v>
      </c>
      <c r="CK852">
        <v>18187.439999999999</v>
      </c>
      <c r="CL852">
        <v>47282.45</v>
      </c>
      <c r="CM852">
        <v>238.2</v>
      </c>
      <c r="CN852">
        <v>105.52</v>
      </c>
      <c r="CO852">
        <v>27426.92</v>
      </c>
      <c r="CP852">
        <v>171.1</v>
      </c>
      <c r="CQ852">
        <v>170.8</v>
      </c>
      <c r="CR852">
        <v>146.12</v>
      </c>
      <c r="CS852">
        <v>1040.56</v>
      </c>
      <c r="CT852">
        <v>70.88</v>
      </c>
      <c r="CU852">
        <v>365.83</v>
      </c>
      <c r="CV852">
        <v>1185.56</v>
      </c>
      <c r="CW852">
        <v>1745.79</v>
      </c>
      <c r="CX852">
        <v>840.01</v>
      </c>
      <c r="CY852" t="s">
        <v>157</v>
      </c>
      <c r="CZ852">
        <v>3488.11</v>
      </c>
      <c r="DA852">
        <v>5503.19</v>
      </c>
      <c r="DB852">
        <v>236.65</v>
      </c>
      <c r="DC852">
        <v>49.54</v>
      </c>
      <c r="DD852">
        <v>42.91</v>
      </c>
      <c r="DE852">
        <v>7846.77</v>
      </c>
      <c r="DF852">
        <v>7566.55</v>
      </c>
      <c r="DG852">
        <v>4019.83</v>
      </c>
      <c r="DH852">
        <v>8057.98</v>
      </c>
      <c r="DI852">
        <v>440.13</v>
      </c>
      <c r="DJ852">
        <v>313.42</v>
      </c>
      <c r="DK852">
        <v>240.33</v>
      </c>
      <c r="DL852">
        <v>4483.28</v>
      </c>
      <c r="DM852">
        <v>17289.39</v>
      </c>
      <c r="DN852">
        <v>230.56</v>
      </c>
      <c r="DO852">
        <v>414.47</v>
      </c>
      <c r="DP852">
        <v>12740.73</v>
      </c>
      <c r="DQ852">
        <v>658.6</v>
      </c>
      <c r="DR852">
        <v>52169.5</v>
      </c>
      <c r="DS852">
        <v>1644.6</v>
      </c>
      <c r="DT852">
        <v>421.1</v>
      </c>
      <c r="DU852">
        <v>12830.73</v>
      </c>
      <c r="DV852">
        <v>88.14</v>
      </c>
      <c r="DW852">
        <v>32.729999999999997</v>
      </c>
      <c r="DX852">
        <v>131.84</v>
      </c>
      <c r="DY852">
        <v>42.68</v>
      </c>
      <c r="DZ852" t="s">
        <v>157</v>
      </c>
      <c r="EA852" t="s">
        <v>157</v>
      </c>
      <c r="EB852">
        <v>1731.25</v>
      </c>
      <c r="EC852" t="s">
        <v>157</v>
      </c>
      <c r="ED852">
        <v>371.48</v>
      </c>
      <c r="EE852" t="s">
        <v>157</v>
      </c>
      <c r="EF852">
        <v>204.42</v>
      </c>
      <c r="EG852" t="s">
        <v>157</v>
      </c>
      <c r="EH852">
        <v>130.55000000000001</v>
      </c>
      <c r="EI852">
        <v>157.47</v>
      </c>
      <c r="EJ852">
        <v>153.38999999999999</v>
      </c>
      <c r="EK852">
        <v>156.57</v>
      </c>
      <c r="EL852" t="s">
        <v>157</v>
      </c>
      <c r="EM852">
        <v>454.31</v>
      </c>
      <c r="EN852">
        <v>162.86000000000001</v>
      </c>
      <c r="EO852">
        <v>2576.9699999999998</v>
      </c>
      <c r="EP852">
        <v>649.66</v>
      </c>
      <c r="EQ852">
        <v>82.04</v>
      </c>
      <c r="ER852" t="s">
        <v>157</v>
      </c>
      <c r="ES852" t="s">
        <v>157</v>
      </c>
      <c r="ET852" t="s">
        <v>157</v>
      </c>
      <c r="EU852" t="s">
        <v>157</v>
      </c>
      <c r="EV852" t="s">
        <v>157</v>
      </c>
      <c r="EW852">
        <v>422.26</v>
      </c>
      <c r="EX852" t="s">
        <v>157</v>
      </c>
      <c r="EY852">
        <v>374.6</v>
      </c>
      <c r="EZ852">
        <v>115.31</v>
      </c>
      <c r="FA852">
        <v>77.5</v>
      </c>
      <c r="FB852">
        <v>141.9</v>
      </c>
      <c r="FC852">
        <v>158.77000000000001</v>
      </c>
      <c r="GB852">
        <v>160.35</v>
      </c>
      <c r="GI852">
        <v>33.5</v>
      </c>
      <c r="GJ852">
        <v>17245.349999999999</v>
      </c>
      <c r="GX852">
        <v>22.16</v>
      </c>
      <c r="GZ852" t="s">
        <v>157</v>
      </c>
      <c r="HH852">
        <v>1694.64</v>
      </c>
      <c r="HL852">
        <v>152.94</v>
      </c>
      <c r="IF852">
        <v>76.47</v>
      </c>
      <c r="IR852">
        <v>53.57</v>
      </c>
      <c r="IS852">
        <v>23.92</v>
      </c>
      <c r="IV852">
        <v>1230.6199999999999</v>
      </c>
      <c r="JE852">
        <v>74.349999999999994</v>
      </c>
      <c r="JH852">
        <v>1710.25</v>
      </c>
      <c r="JJ852">
        <v>2614.12</v>
      </c>
      <c r="JK852">
        <v>246.91</v>
      </c>
      <c r="JM852">
        <v>2297.0300000000002</v>
      </c>
      <c r="JN852">
        <v>101.7</v>
      </c>
      <c r="KB852">
        <v>137.43</v>
      </c>
      <c r="KC852">
        <v>89.38</v>
      </c>
      <c r="KJ852">
        <v>72.040000000000006</v>
      </c>
      <c r="LF852">
        <v>240.45</v>
      </c>
      <c r="LJ852">
        <v>51.93</v>
      </c>
      <c r="LO852">
        <v>98.18</v>
      </c>
      <c r="ML852">
        <v>153.83000000000001</v>
      </c>
      <c r="NA852">
        <v>155.44</v>
      </c>
      <c r="ND852">
        <v>127.8</v>
      </c>
      <c r="NJ852">
        <v>128.83000000000001</v>
      </c>
      <c r="NL852">
        <v>32613.99</v>
      </c>
      <c r="ON852">
        <v>90.06</v>
      </c>
      <c r="OU852">
        <v>124.97</v>
      </c>
      <c r="PS852">
        <v>5061.13</v>
      </c>
      <c r="QC852">
        <v>32.92</v>
      </c>
      <c r="QL852">
        <v>96.12</v>
      </c>
      <c r="QM852">
        <v>422.33</v>
      </c>
      <c r="QO852">
        <v>548.66</v>
      </c>
      <c r="QQ852">
        <v>92.42</v>
      </c>
      <c r="QR852">
        <v>1525.44</v>
      </c>
      <c r="QU852">
        <v>3981.55</v>
      </c>
      <c r="QY852">
        <v>58.27</v>
      </c>
      <c r="RH852" t="s">
        <v>157</v>
      </c>
      <c r="SF852">
        <v>239.47</v>
      </c>
      <c r="SJ852">
        <v>424.24</v>
      </c>
      <c r="SW852">
        <v>346.92</v>
      </c>
      <c r="SX852">
        <v>783.65</v>
      </c>
      <c r="SZ852">
        <v>118.55</v>
      </c>
      <c r="TB852">
        <v>186.67</v>
      </c>
      <c r="TF852">
        <v>106.92</v>
      </c>
      <c r="TO852">
        <v>31.82</v>
      </c>
      <c r="TR852">
        <v>60.84</v>
      </c>
      <c r="UN852">
        <v>785.11</v>
      </c>
      <c r="US852">
        <v>172.61</v>
      </c>
      <c r="UY852">
        <v>155.63</v>
      </c>
      <c r="UZ852">
        <v>160.86000000000001</v>
      </c>
      <c r="VD852">
        <v>18672.97</v>
      </c>
      <c r="VI852">
        <v>988.87</v>
      </c>
      <c r="VO852">
        <v>261.48</v>
      </c>
      <c r="VR852">
        <v>1834.29</v>
      </c>
      <c r="WD852">
        <v>133.66999999999999</v>
      </c>
      <c r="WF852">
        <v>18147.41</v>
      </c>
      <c r="WG852">
        <v>75.78</v>
      </c>
      <c r="WQ852">
        <v>230.5</v>
      </c>
      <c r="XD852">
        <v>36.270000000000003</v>
      </c>
      <c r="XE852">
        <v>473.3</v>
      </c>
      <c r="XM852">
        <v>106.3</v>
      </c>
      <c r="XY852">
        <v>28.15</v>
      </c>
      <c r="YI852" t="s">
        <v>157</v>
      </c>
      <c r="YO852">
        <v>78.59</v>
      </c>
      <c r="YR852">
        <v>611.23</v>
      </c>
      <c r="YT852">
        <v>48.02</v>
      </c>
      <c r="YV852">
        <v>58.24</v>
      </c>
      <c r="ZG852">
        <v>1466.29</v>
      </c>
      <c r="ZI852">
        <v>1022.98</v>
      </c>
      <c r="ZQ852">
        <v>1.98</v>
      </c>
      <c r="ZU852">
        <v>291839.59999999998</v>
      </c>
      <c r="AAD852">
        <v>163.84</v>
      </c>
      <c r="AAG852">
        <v>1711.07</v>
      </c>
      <c r="AAJ852">
        <v>1462.19</v>
      </c>
      <c r="AAS852">
        <v>90.19</v>
      </c>
      <c r="AAT852">
        <v>206.05</v>
      </c>
      <c r="AAV852">
        <v>887.78</v>
      </c>
      <c r="ABA852">
        <v>42524.73</v>
      </c>
      <c r="ABC852">
        <v>1629.78</v>
      </c>
      <c r="ABE852">
        <v>174.08</v>
      </c>
      <c r="ABF852">
        <v>376.26</v>
      </c>
      <c r="ABM852">
        <v>766.5</v>
      </c>
      <c r="ABQ852">
        <v>67.86</v>
      </c>
      <c r="ABR852">
        <v>252.9</v>
      </c>
      <c r="ABV852">
        <v>11234.05</v>
      </c>
      <c r="ACR852">
        <v>35.19</v>
      </c>
      <c r="ACZ852">
        <v>1292.81</v>
      </c>
      <c r="ADA852">
        <v>160.36000000000001</v>
      </c>
      <c r="ADH852">
        <v>83.76</v>
      </c>
      <c r="ADI852" t="s">
        <v>157</v>
      </c>
      <c r="ADY852">
        <v>15.3</v>
      </c>
      <c r="AEH852">
        <v>5279.66</v>
      </c>
      <c r="AEY852">
        <v>210.02</v>
      </c>
      <c r="AFE852">
        <v>123.08</v>
      </c>
      <c r="AFV852">
        <v>55.59</v>
      </c>
      <c r="AFY852">
        <v>74.19</v>
      </c>
      <c r="AFZ852">
        <v>138.65</v>
      </c>
      <c r="AGE852">
        <v>50.46</v>
      </c>
      <c r="AGG852">
        <v>275.29000000000002</v>
      </c>
      <c r="AGI852">
        <v>2530.1799999999998</v>
      </c>
      <c r="AGU852">
        <v>337.6</v>
      </c>
      <c r="AHS852">
        <v>124.97</v>
      </c>
      <c r="AHU852">
        <v>7783.05</v>
      </c>
      <c r="AHV852">
        <v>201.49</v>
      </c>
    </row>
    <row r="853" spans="1:906" x14ac:dyDescent="0.35">
      <c r="A853" s="1">
        <v>43634</v>
      </c>
      <c r="B853">
        <v>10638.61</v>
      </c>
      <c r="C853">
        <v>354.28</v>
      </c>
      <c r="D853">
        <v>15.39</v>
      </c>
      <c r="E853">
        <v>865.36</v>
      </c>
      <c r="F853">
        <v>2919.37</v>
      </c>
      <c r="G853" t="s">
        <v>157</v>
      </c>
      <c r="H853">
        <v>94.28</v>
      </c>
      <c r="I853">
        <v>835.3</v>
      </c>
      <c r="J853">
        <v>6475.87</v>
      </c>
      <c r="K853">
        <v>12838.08</v>
      </c>
      <c r="L853">
        <v>145.56</v>
      </c>
      <c r="M853">
        <v>5511.09</v>
      </c>
      <c r="N853">
        <v>75.599999999999994</v>
      </c>
      <c r="O853">
        <v>2836.57</v>
      </c>
      <c r="P853" t="s">
        <v>157</v>
      </c>
      <c r="Q853">
        <v>29.65</v>
      </c>
      <c r="R853">
        <v>104.67</v>
      </c>
      <c r="S853" t="s">
        <v>157</v>
      </c>
      <c r="T853">
        <v>84063.06</v>
      </c>
      <c r="U853">
        <v>13.31</v>
      </c>
      <c r="V853">
        <v>1230.68</v>
      </c>
      <c r="W853">
        <v>987.01</v>
      </c>
      <c r="X853">
        <v>12800.07</v>
      </c>
      <c r="Y853">
        <v>301.42</v>
      </c>
      <c r="Z853">
        <v>37665.89</v>
      </c>
      <c r="AA853">
        <v>86.13</v>
      </c>
      <c r="AB853">
        <v>128.31</v>
      </c>
      <c r="AC853">
        <v>2564.21</v>
      </c>
      <c r="AD853">
        <v>177.67</v>
      </c>
      <c r="AE853">
        <v>450</v>
      </c>
      <c r="AF853" t="s">
        <v>157</v>
      </c>
      <c r="AG853">
        <v>25.18</v>
      </c>
      <c r="AH853">
        <v>14346.83</v>
      </c>
      <c r="AI853">
        <v>42.41</v>
      </c>
      <c r="AJ853">
        <v>622.85</v>
      </c>
      <c r="AK853">
        <v>48.81</v>
      </c>
      <c r="AL853">
        <v>3999.92</v>
      </c>
      <c r="AM853">
        <v>819.8</v>
      </c>
      <c r="AN853">
        <v>153.33000000000001</v>
      </c>
      <c r="AO853">
        <v>102.23</v>
      </c>
      <c r="AP853" t="s">
        <v>157</v>
      </c>
      <c r="AQ853">
        <v>10732.21</v>
      </c>
      <c r="AR853">
        <v>130.69999999999999</v>
      </c>
      <c r="AS853">
        <v>4.71</v>
      </c>
      <c r="AT853">
        <v>1489.09</v>
      </c>
      <c r="AU853">
        <v>103.29</v>
      </c>
      <c r="AV853">
        <v>35.799999999999997</v>
      </c>
      <c r="AW853">
        <v>1297.25</v>
      </c>
      <c r="AX853">
        <v>6611.2</v>
      </c>
      <c r="AY853">
        <v>308.95999999999998</v>
      </c>
      <c r="AZ853" t="s">
        <v>157</v>
      </c>
      <c r="BA853">
        <v>23.67</v>
      </c>
      <c r="BB853">
        <v>173.36</v>
      </c>
      <c r="BC853">
        <v>104.21</v>
      </c>
      <c r="BD853" t="s">
        <v>157</v>
      </c>
      <c r="BE853">
        <v>400.5</v>
      </c>
      <c r="BF853">
        <v>52.8</v>
      </c>
      <c r="BG853" t="s">
        <v>157</v>
      </c>
      <c r="BH853">
        <v>32562.82</v>
      </c>
      <c r="BI853">
        <v>262.05</v>
      </c>
      <c r="BJ853" t="s">
        <v>157</v>
      </c>
      <c r="BK853">
        <v>41510.769999999997</v>
      </c>
      <c r="BL853">
        <v>66998.63</v>
      </c>
      <c r="BM853">
        <v>34</v>
      </c>
      <c r="BN853">
        <v>148.62</v>
      </c>
      <c r="BO853">
        <v>992.19</v>
      </c>
      <c r="BP853">
        <v>559.5</v>
      </c>
      <c r="BQ853">
        <v>272402</v>
      </c>
      <c r="BR853">
        <v>9907.5</v>
      </c>
      <c r="BS853" t="s">
        <v>157</v>
      </c>
      <c r="BT853">
        <v>361.61</v>
      </c>
      <c r="BU853">
        <v>33131.089999999997</v>
      </c>
      <c r="BV853">
        <v>1407.66</v>
      </c>
      <c r="BW853">
        <v>3586.92</v>
      </c>
      <c r="BX853" t="s">
        <v>157</v>
      </c>
      <c r="BY853">
        <v>5501.88</v>
      </c>
      <c r="BZ853">
        <v>18359.43</v>
      </c>
      <c r="CA853">
        <v>39727.089999999997</v>
      </c>
      <c r="CB853">
        <v>2218.94</v>
      </c>
      <c r="CC853">
        <v>414.45</v>
      </c>
      <c r="CD853" t="s">
        <v>157</v>
      </c>
      <c r="CE853" t="s">
        <v>157</v>
      </c>
      <c r="CF853">
        <v>2029.93</v>
      </c>
      <c r="CG853">
        <v>36987.730000000003</v>
      </c>
      <c r="CH853">
        <v>90.63</v>
      </c>
      <c r="CI853">
        <v>5071.33</v>
      </c>
      <c r="CJ853">
        <v>123.78</v>
      </c>
      <c r="CK853">
        <v>18520.900000000001</v>
      </c>
      <c r="CL853">
        <v>46960.1</v>
      </c>
      <c r="CM853">
        <v>245.55</v>
      </c>
      <c r="CN853">
        <v>109.35</v>
      </c>
      <c r="CO853">
        <v>27583.759999999998</v>
      </c>
      <c r="CP853">
        <v>172.56</v>
      </c>
      <c r="CQ853">
        <v>171.49</v>
      </c>
      <c r="CR853">
        <v>142.55000000000001</v>
      </c>
      <c r="CS853">
        <v>1059.31</v>
      </c>
      <c r="CT853">
        <v>72.12</v>
      </c>
      <c r="CU853">
        <v>372.93</v>
      </c>
      <c r="CV853">
        <v>1205.21</v>
      </c>
      <c r="CW853">
        <v>1766.88</v>
      </c>
      <c r="CX853">
        <v>848.62</v>
      </c>
      <c r="CY853" t="s">
        <v>157</v>
      </c>
      <c r="CZ853">
        <v>3582.35</v>
      </c>
      <c r="DA853">
        <v>5541.06</v>
      </c>
      <c r="DB853">
        <v>238.86</v>
      </c>
      <c r="DC853">
        <v>52.77</v>
      </c>
      <c r="DD853">
        <v>44.48</v>
      </c>
      <c r="DE853">
        <v>7915.79</v>
      </c>
      <c r="DF853">
        <v>7566.55</v>
      </c>
      <c r="DG853">
        <v>4052.53</v>
      </c>
      <c r="DH853">
        <v>8159.71</v>
      </c>
      <c r="DI853">
        <v>458.75</v>
      </c>
      <c r="DJ853">
        <v>314.12</v>
      </c>
      <c r="DK853">
        <v>240.24</v>
      </c>
      <c r="DL853">
        <v>4799.18</v>
      </c>
      <c r="DM853">
        <v>17550</v>
      </c>
      <c r="DN853">
        <v>234.74</v>
      </c>
      <c r="DO853">
        <v>406.33</v>
      </c>
      <c r="DP853">
        <v>12557.92</v>
      </c>
      <c r="DQ853">
        <v>671.07</v>
      </c>
      <c r="DR853">
        <v>53738.61</v>
      </c>
      <c r="DS853">
        <v>1631.95</v>
      </c>
      <c r="DT853">
        <v>426.15</v>
      </c>
      <c r="DU853">
        <v>12803.89</v>
      </c>
      <c r="DV853">
        <v>89.13</v>
      </c>
      <c r="DW853">
        <v>32.729999999999997</v>
      </c>
      <c r="DX853">
        <v>133.74</v>
      </c>
      <c r="DY853">
        <v>43.67</v>
      </c>
      <c r="DZ853" t="s">
        <v>157</v>
      </c>
      <c r="EA853" t="s">
        <v>157</v>
      </c>
      <c r="EB853">
        <v>1787.19</v>
      </c>
      <c r="EC853" t="s">
        <v>157</v>
      </c>
      <c r="ED853">
        <v>374.48</v>
      </c>
      <c r="EE853" t="s">
        <v>157</v>
      </c>
      <c r="EF853">
        <v>213.1</v>
      </c>
      <c r="EG853" t="s">
        <v>157</v>
      </c>
      <c r="EH853">
        <v>133.88999999999999</v>
      </c>
      <c r="EI853">
        <v>164.76</v>
      </c>
      <c r="EJ853">
        <v>151.97999999999999</v>
      </c>
      <c r="EK853">
        <v>159.19999999999999</v>
      </c>
      <c r="EL853" t="s">
        <v>157</v>
      </c>
      <c r="EM853">
        <v>465.35</v>
      </c>
      <c r="EN853">
        <v>169.18</v>
      </c>
      <c r="EO853">
        <v>2566.35</v>
      </c>
      <c r="EP853">
        <v>653.02</v>
      </c>
      <c r="EQ853">
        <v>88.44</v>
      </c>
      <c r="ER853" t="s">
        <v>157</v>
      </c>
      <c r="ES853" t="s">
        <v>157</v>
      </c>
      <c r="ET853" t="s">
        <v>157</v>
      </c>
      <c r="EU853" t="s">
        <v>157</v>
      </c>
      <c r="EV853" t="s">
        <v>157</v>
      </c>
      <c r="EW853">
        <v>423.66</v>
      </c>
      <c r="EX853" t="s">
        <v>157</v>
      </c>
      <c r="EY853">
        <v>383.29</v>
      </c>
      <c r="EZ853">
        <v>116.67</v>
      </c>
      <c r="FA853">
        <v>78.3</v>
      </c>
      <c r="FB853">
        <v>145.4</v>
      </c>
      <c r="FC853">
        <v>155.15</v>
      </c>
      <c r="GB853">
        <v>160.4</v>
      </c>
      <c r="GI853">
        <v>33.5</v>
      </c>
      <c r="GJ853">
        <v>17245.349999999999</v>
      </c>
      <c r="GX853">
        <v>23.43</v>
      </c>
      <c r="GZ853" t="s">
        <v>157</v>
      </c>
      <c r="HH853">
        <v>1766.54</v>
      </c>
      <c r="HL853">
        <v>152.94</v>
      </c>
      <c r="IF853">
        <v>76.59</v>
      </c>
      <c r="IR853">
        <v>53.47</v>
      </c>
      <c r="IS853">
        <v>24.75</v>
      </c>
      <c r="IV853">
        <v>1227.42</v>
      </c>
      <c r="JE853">
        <v>74.349999999999994</v>
      </c>
      <c r="JH853">
        <v>1713.93</v>
      </c>
      <c r="JJ853">
        <v>2614.12</v>
      </c>
      <c r="JK853">
        <v>249.83</v>
      </c>
      <c r="JM853">
        <v>2351.0700000000002</v>
      </c>
      <c r="JN853">
        <v>101.7</v>
      </c>
      <c r="KB853">
        <v>137.54</v>
      </c>
      <c r="KC853">
        <v>89.57</v>
      </c>
      <c r="KJ853">
        <v>73.92</v>
      </c>
      <c r="LF853">
        <v>240.45</v>
      </c>
      <c r="LJ853">
        <v>52.6</v>
      </c>
      <c r="LO853">
        <v>98.18</v>
      </c>
      <c r="ML853">
        <v>156.33000000000001</v>
      </c>
      <c r="NA853">
        <v>155.21</v>
      </c>
      <c r="ND853">
        <v>127.8</v>
      </c>
      <c r="NJ853">
        <v>128.83000000000001</v>
      </c>
      <c r="NL853">
        <v>32613.99</v>
      </c>
      <c r="ON853">
        <v>88.44</v>
      </c>
      <c r="OU853">
        <v>124.97</v>
      </c>
      <c r="PS853">
        <v>5067.34</v>
      </c>
      <c r="QC853">
        <v>32.17</v>
      </c>
      <c r="QL853">
        <v>98.1</v>
      </c>
      <c r="QM853">
        <v>422.33</v>
      </c>
      <c r="QO853">
        <v>548.66</v>
      </c>
      <c r="QQ853">
        <v>92.42</v>
      </c>
      <c r="QR853">
        <v>1542.74</v>
      </c>
      <c r="QU853">
        <v>4024.09</v>
      </c>
      <c r="QY853">
        <v>58.19</v>
      </c>
      <c r="RH853" t="s">
        <v>157</v>
      </c>
      <c r="SF853">
        <v>241.62</v>
      </c>
      <c r="SJ853">
        <v>424.24</v>
      </c>
      <c r="SW853">
        <v>353.04</v>
      </c>
      <c r="SX853">
        <v>793.87</v>
      </c>
      <c r="SZ853">
        <v>118.45</v>
      </c>
      <c r="TB853">
        <v>190.24</v>
      </c>
      <c r="TF853">
        <v>106.92</v>
      </c>
      <c r="TO853">
        <v>31.77</v>
      </c>
      <c r="TR853">
        <v>60.84</v>
      </c>
      <c r="UN853">
        <v>815.02</v>
      </c>
      <c r="US853">
        <v>171.51</v>
      </c>
      <c r="UY853">
        <v>159.51</v>
      </c>
      <c r="UZ853">
        <v>160.86000000000001</v>
      </c>
      <c r="VD853">
        <v>18788.419999999998</v>
      </c>
      <c r="VI853">
        <v>985.39</v>
      </c>
      <c r="VO853">
        <v>261.48</v>
      </c>
      <c r="VR853">
        <v>1869.99</v>
      </c>
      <c r="WD853">
        <v>133.66999999999999</v>
      </c>
      <c r="WF853">
        <v>18493.169999999998</v>
      </c>
      <c r="WG853">
        <v>75.78</v>
      </c>
      <c r="WQ853">
        <v>230.5</v>
      </c>
      <c r="XD853">
        <v>37.5</v>
      </c>
      <c r="XE853">
        <v>473.3</v>
      </c>
      <c r="XM853">
        <v>105.57</v>
      </c>
      <c r="XY853">
        <v>29.34</v>
      </c>
      <c r="YI853" t="s">
        <v>157</v>
      </c>
      <c r="YO853">
        <v>78.59</v>
      </c>
      <c r="YR853">
        <v>613.07000000000005</v>
      </c>
      <c r="YT853">
        <v>48.02</v>
      </c>
      <c r="YV853">
        <v>58.24</v>
      </c>
      <c r="ZG853">
        <v>1466.29</v>
      </c>
      <c r="ZI853">
        <v>1022.98</v>
      </c>
      <c r="ZQ853">
        <v>1.98</v>
      </c>
      <c r="ZU853">
        <v>299262.2</v>
      </c>
      <c r="AAD853">
        <v>163.84</v>
      </c>
      <c r="AAG853">
        <v>1724.44</v>
      </c>
      <c r="AAJ853">
        <v>1462.19</v>
      </c>
      <c r="AAS853">
        <v>89.85</v>
      </c>
      <c r="AAT853">
        <v>206.05</v>
      </c>
      <c r="AAV853">
        <v>887.78</v>
      </c>
      <c r="ABA853">
        <v>42524.73</v>
      </c>
      <c r="ABC853">
        <v>1629.78</v>
      </c>
      <c r="ABE853">
        <v>174.08</v>
      </c>
      <c r="ABF853">
        <v>376.26</v>
      </c>
      <c r="ABM853">
        <v>766.5</v>
      </c>
      <c r="ABQ853">
        <v>67.86</v>
      </c>
      <c r="ABR853">
        <v>257.49</v>
      </c>
      <c r="ABV853">
        <v>11234.05</v>
      </c>
      <c r="ACR853">
        <v>35.19</v>
      </c>
      <c r="ACZ853">
        <v>1316.56</v>
      </c>
      <c r="ADA853">
        <v>160.36000000000001</v>
      </c>
      <c r="ADH853">
        <v>85.74</v>
      </c>
      <c r="ADI853" t="s">
        <v>157</v>
      </c>
      <c r="ADY853">
        <v>15.53</v>
      </c>
      <c r="AEH853">
        <v>5279.66</v>
      </c>
      <c r="AEY853">
        <v>213.36</v>
      </c>
      <c r="AFE853">
        <v>121.49</v>
      </c>
      <c r="AFV853">
        <v>55.3</v>
      </c>
      <c r="AFY853">
        <v>74.099999999999994</v>
      </c>
      <c r="AFZ853">
        <v>141.34</v>
      </c>
      <c r="AGE853">
        <v>50.46</v>
      </c>
      <c r="AGG853">
        <v>275.29000000000002</v>
      </c>
      <c r="AGI853">
        <v>2549.63</v>
      </c>
      <c r="AGU853">
        <v>337.99</v>
      </c>
      <c r="AHS853">
        <v>124.97</v>
      </c>
      <c r="AHU853">
        <v>7783.05</v>
      </c>
      <c r="AHV853">
        <v>206.88</v>
      </c>
    </row>
    <row r="854" spans="1:906" x14ac:dyDescent="0.35">
      <c r="A854" s="1">
        <v>43635</v>
      </c>
      <c r="B854">
        <v>10754.5</v>
      </c>
      <c r="C854">
        <v>352.38</v>
      </c>
      <c r="D854">
        <v>15.72</v>
      </c>
      <c r="E854">
        <v>852.02</v>
      </c>
      <c r="F854">
        <v>2963.76</v>
      </c>
      <c r="G854" t="s">
        <v>157</v>
      </c>
      <c r="H854">
        <v>94.76</v>
      </c>
      <c r="I854">
        <v>843.84</v>
      </c>
      <c r="J854">
        <v>6567.84</v>
      </c>
      <c r="K854">
        <v>12820.86</v>
      </c>
      <c r="L854">
        <v>144.6</v>
      </c>
      <c r="M854">
        <v>5592.64</v>
      </c>
      <c r="N854">
        <v>80.569999999999993</v>
      </c>
      <c r="O854">
        <v>2744</v>
      </c>
      <c r="P854" t="s">
        <v>157</v>
      </c>
      <c r="Q854">
        <v>30.22</v>
      </c>
      <c r="R854">
        <v>104.78</v>
      </c>
      <c r="S854" t="s">
        <v>157</v>
      </c>
      <c r="T854">
        <v>84110.63</v>
      </c>
      <c r="U854">
        <v>13.22</v>
      </c>
      <c r="V854">
        <v>1225.53</v>
      </c>
      <c r="W854">
        <v>992.98</v>
      </c>
      <c r="X854">
        <v>12859.3</v>
      </c>
      <c r="Y854">
        <v>305.25</v>
      </c>
      <c r="Z854">
        <v>37532.9</v>
      </c>
      <c r="AA854">
        <v>86.53</v>
      </c>
      <c r="AB854">
        <v>130.44</v>
      </c>
      <c r="AC854">
        <v>2606.86</v>
      </c>
      <c r="AD854">
        <v>175.49</v>
      </c>
      <c r="AE854">
        <v>456.92</v>
      </c>
      <c r="AF854" t="s">
        <v>157</v>
      </c>
      <c r="AG854">
        <v>25.38</v>
      </c>
      <c r="AH854">
        <v>14566.42</v>
      </c>
      <c r="AI854">
        <v>41.58</v>
      </c>
      <c r="AJ854">
        <v>622.6</v>
      </c>
      <c r="AK854">
        <v>48.03</v>
      </c>
      <c r="AL854">
        <v>4020.85</v>
      </c>
      <c r="AM854">
        <v>828.92</v>
      </c>
      <c r="AN854">
        <v>154.33000000000001</v>
      </c>
      <c r="AO854">
        <v>102.33</v>
      </c>
      <c r="AP854" t="s">
        <v>157</v>
      </c>
      <c r="AQ854">
        <v>10788.61</v>
      </c>
      <c r="AR854">
        <v>131.44</v>
      </c>
      <c r="AS854">
        <v>4.7699999999999996</v>
      </c>
      <c r="AT854">
        <v>1490.91</v>
      </c>
      <c r="AU854">
        <v>103.49</v>
      </c>
      <c r="AV854">
        <v>35.909999999999997</v>
      </c>
      <c r="AW854">
        <v>1308.06</v>
      </c>
      <c r="AX854">
        <v>6607</v>
      </c>
      <c r="AY854">
        <v>309.27999999999997</v>
      </c>
      <c r="AZ854" t="s">
        <v>157</v>
      </c>
      <c r="BA854">
        <v>23.76</v>
      </c>
      <c r="BB854">
        <v>174.97</v>
      </c>
      <c r="BC854">
        <v>104.41</v>
      </c>
      <c r="BD854" t="s">
        <v>157</v>
      </c>
      <c r="BE854">
        <v>409.33</v>
      </c>
      <c r="BF854">
        <v>53.16</v>
      </c>
      <c r="BG854" t="s">
        <v>157</v>
      </c>
      <c r="BH854">
        <v>32728.63</v>
      </c>
      <c r="BI854">
        <v>260.64999999999998</v>
      </c>
      <c r="BJ854" t="s">
        <v>157</v>
      </c>
      <c r="BK854">
        <v>41244.269999999997</v>
      </c>
      <c r="BL854">
        <v>67743.38</v>
      </c>
      <c r="BM854">
        <v>33.56</v>
      </c>
      <c r="BN854">
        <v>149.51</v>
      </c>
      <c r="BO854">
        <v>1006.68</v>
      </c>
      <c r="BP854">
        <v>564.61</v>
      </c>
      <c r="BQ854">
        <v>272327.5</v>
      </c>
      <c r="BR854">
        <v>10027.040000000001</v>
      </c>
      <c r="BS854" t="s">
        <v>157</v>
      </c>
      <c r="BT854">
        <v>364.01</v>
      </c>
      <c r="BU854">
        <v>33727.19</v>
      </c>
      <c r="BV854">
        <v>1424.37</v>
      </c>
      <c r="BW854">
        <v>3603.3</v>
      </c>
      <c r="BX854" t="s">
        <v>157</v>
      </c>
      <c r="BY854">
        <v>5564.03</v>
      </c>
      <c r="BZ854">
        <v>18319.64</v>
      </c>
      <c r="CA854">
        <v>39727.089999999997</v>
      </c>
      <c r="CB854">
        <v>2237.12</v>
      </c>
      <c r="CC854">
        <v>430.73</v>
      </c>
      <c r="CD854" t="s">
        <v>157</v>
      </c>
      <c r="CE854" t="s">
        <v>157</v>
      </c>
      <c r="CF854">
        <v>2012.98</v>
      </c>
      <c r="CG854">
        <v>37290.660000000003</v>
      </c>
      <c r="CH854">
        <v>92.98</v>
      </c>
      <c r="CI854">
        <v>5231.2299999999996</v>
      </c>
      <c r="CJ854">
        <v>121.65</v>
      </c>
      <c r="CK854">
        <v>18340.11</v>
      </c>
      <c r="CL854">
        <v>47389.89</v>
      </c>
      <c r="CM854">
        <v>247.65</v>
      </c>
      <c r="CN854">
        <v>106.99</v>
      </c>
      <c r="CO854">
        <v>27692.87</v>
      </c>
      <c r="CP854">
        <v>169.76</v>
      </c>
      <c r="CQ854">
        <v>173.58</v>
      </c>
      <c r="CR854">
        <v>143.57</v>
      </c>
      <c r="CS854">
        <v>1031.02</v>
      </c>
      <c r="CT854">
        <v>71.86</v>
      </c>
      <c r="CU854">
        <v>382.23</v>
      </c>
      <c r="CV854">
        <v>1213.3900000000001</v>
      </c>
      <c r="CW854">
        <v>1772.32</v>
      </c>
      <c r="CX854">
        <v>850.42</v>
      </c>
      <c r="CY854" t="s">
        <v>157</v>
      </c>
      <c r="CZ854">
        <v>3587.15</v>
      </c>
      <c r="DA854">
        <v>5553.05</v>
      </c>
      <c r="DB854">
        <v>238.31</v>
      </c>
      <c r="DC854">
        <v>51.26</v>
      </c>
      <c r="DD854">
        <v>45.21</v>
      </c>
      <c r="DE854">
        <v>7936.49</v>
      </c>
      <c r="DF854">
        <v>7566.55</v>
      </c>
      <c r="DG854">
        <v>4006.45</v>
      </c>
      <c r="DH854">
        <v>8194.06</v>
      </c>
      <c r="DI854">
        <v>475.76</v>
      </c>
      <c r="DJ854">
        <v>305.07</v>
      </c>
      <c r="DK854">
        <v>241.22</v>
      </c>
      <c r="DL854">
        <v>4745.0200000000004</v>
      </c>
      <c r="DM854">
        <v>17174.98</v>
      </c>
      <c r="DN854">
        <v>237.64</v>
      </c>
      <c r="DO854">
        <v>414.91</v>
      </c>
      <c r="DP854">
        <v>13151.12</v>
      </c>
      <c r="DQ854">
        <v>670.63</v>
      </c>
      <c r="DR854">
        <v>54300.04</v>
      </c>
      <c r="DS854">
        <v>1640.39</v>
      </c>
      <c r="DT854">
        <v>432.5</v>
      </c>
      <c r="DU854">
        <v>12912.68</v>
      </c>
      <c r="DV854">
        <v>88.83</v>
      </c>
      <c r="DW854">
        <v>34.26</v>
      </c>
      <c r="DX854">
        <v>132.94</v>
      </c>
      <c r="DY854">
        <v>42.39</v>
      </c>
      <c r="DZ854" t="s">
        <v>157</v>
      </c>
      <c r="EA854" t="s">
        <v>157</v>
      </c>
      <c r="EB854">
        <v>1759.06</v>
      </c>
      <c r="EC854" t="s">
        <v>157</v>
      </c>
      <c r="ED854">
        <v>376.05</v>
      </c>
      <c r="EE854" t="s">
        <v>157</v>
      </c>
      <c r="EF854">
        <v>215.03</v>
      </c>
      <c r="EG854" t="s">
        <v>157</v>
      </c>
      <c r="EH854">
        <v>133.52000000000001</v>
      </c>
      <c r="EI854">
        <v>166.41</v>
      </c>
      <c r="EJ854">
        <v>153.62</v>
      </c>
      <c r="EK854">
        <v>158.4</v>
      </c>
      <c r="EL854" t="s">
        <v>157</v>
      </c>
      <c r="EM854">
        <v>464.03</v>
      </c>
      <c r="EN854">
        <v>178.28</v>
      </c>
      <c r="EO854">
        <v>2583.81</v>
      </c>
      <c r="EP854">
        <v>668.65</v>
      </c>
      <c r="EQ854">
        <v>86.84</v>
      </c>
      <c r="ER854" t="s">
        <v>157</v>
      </c>
      <c r="ES854" t="s">
        <v>157</v>
      </c>
      <c r="ET854" t="s">
        <v>157</v>
      </c>
      <c r="EU854" t="s">
        <v>157</v>
      </c>
      <c r="EV854" t="s">
        <v>157</v>
      </c>
      <c r="EW854">
        <v>428.14</v>
      </c>
      <c r="EX854" t="s">
        <v>157</v>
      </c>
      <c r="EY854">
        <v>386.33</v>
      </c>
      <c r="EZ854">
        <v>117.54</v>
      </c>
      <c r="FA854">
        <v>79.55</v>
      </c>
      <c r="FB854">
        <v>145.80000000000001</v>
      </c>
      <c r="FC854">
        <v>140.85</v>
      </c>
      <c r="GB854">
        <v>160.44999999999999</v>
      </c>
      <c r="GI854">
        <v>32.700000000000003</v>
      </c>
      <c r="GJ854">
        <v>17245.349999999999</v>
      </c>
      <c r="GX854">
        <v>24.28</v>
      </c>
      <c r="GZ854" t="s">
        <v>157</v>
      </c>
      <c r="HH854">
        <v>1876.65</v>
      </c>
      <c r="HL854">
        <v>152.94</v>
      </c>
      <c r="IF854">
        <v>76.59</v>
      </c>
      <c r="IR854">
        <v>53.47</v>
      </c>
      <c r="IS854">
        <v>26.04</v>
      </c>
      <c r="IV854">
        <v>1234.54</v>
      </c>
      <c r="JE854">
        <v>74.349999999999994</v>
      </c>
      <c r="JH854">
        <v>1713.68</v>
      </c>
      <c r="JJ854">
        <v>2614.12</v>
      </c>
      <c r="JK854">
        <v>248.51</v>
      </c>
      <c r="JM854">
        <v>2339.38</v>
      </c>
      <c r="JN854">
        <v>101.7</v>
      </c>
      <c r="KB854">
        <v>137.33000000000001</v>
      </c>
      <c r="KC854">
        <v>91.66</v>
      </c>
      <c r="KJ854">
        <v>75.900000000000006</v>
      </c>
      <c r="LF854">
        <v>240.45</v>
      </c>
      <c r="LJ854">
        <v>51.2</v>
      </c>
      <c r="LO854">
        <v>97.89</v>
      </c>
      <c r="ML854">
        <v>158.44999999999999</v>
      </c>
      <c r="NA854">
        <v>154.28</v>
      </c>
      <c r="ND854">
        <v>127.8</v>
      </c>
      <c r="NJ854">
        <v>128.83000000000001</v>
      </c>
      <c r="NL854">
        <v>32613.99</v>
      </c>
      <c r="ON854">
        <v>89.25</v>
      </c>
      <c r="OU854">
        <v>124.97</v>
      </c>
      <c r="PS854">
        <v>5067.34</v>
      </c>
      <c r="QC854">
        <v>32.17</v>
      </c>
      <c r="QL854">
        <v>98.54</v>
      </c>
      <c r="QM854">
        <v>422.33</v>
      </c>
      <c r="QO854">
        <v>548.66</v>
      </c>
      <c r="QQ854">
        <v>92.42</v>
      </c>
      <c r="QR854">
        <v>1533.21</v>
      </c>
      <c r="QU854">
        <v>4128.8599999999997</v>
      </c>
      <c r="QY854">
        <v>58.44</v>
      </c>
      <c r="RH854" t="s">
        <v>157</v>
      </c>
      <c r="SF854">
        <v>239.96</v>
      </c>
      <c r="SJ854">
        <v>424.24</v>
      </c>
      <c r="SW854">
        <v>347.3</v>
      </c>
      <c r="SX854">
        <v>776.35</v>
      </c>
      <c r="SZ854">
        <v>118.86</v>
      </c>
      <c r="TB854">
        <v>188.28</v>
      </c>
      <c r="TF854">
        <v>106.92</v>
      </c>
      <c r="TO854">
        <v>31.66</v>
      </c>
      <c r="TR854">
        <v>61.81</v>
      </c>
      <c r="UN854">
        <v>796.99</v>
      </c>
      <c r="US854">
        <v>173.72</v>
      </c>
      <c r="UY854">
        <v>160.43</v>
      </c>
      <c r="UZ854">
        <v>160.86000000000001</v>
      </c>
      <c r="VD854">
        <v>18727.66</v>
      </c>
      <c r="VI854">
        <v>995.4</v>
      </c>
      <c r="VO854">
        <v>261.48</v>
      </c>
      <c r="VR854">
        <v>1846.53</v>
      </c>
      <c r="WD854">
        <v>133.66999999999999</v>
      </c>
      <c r="WF854">
        <v>18542.13</v>
      </c>
      <c r="WG854">
        <v>75.78</v>
      </c>
      <c r="WQ854">
        <v>230.5</v>
      </c>
      <c r="XD854">
        <v>36.71</v>
      </c>
      <c r="XE854">
        <v>473.3</v>
      </c>
      <c r="XM854">
        <v>103.38</v>
      </c>
      <c r="XY854">
        <v>30.96</v>
      </c>
      <c r="YI854" t="s">
        <v>157</v>
      </c>
      <c r="YO854">
        <v>78.59</v>
      </c>
      <c r="YR854">
        <v>623.13</v>
      </c>
      <c r="YT854">
        <v>48.02</v>
      </c>
      <c r="YV854">
        <v>57.95</v>
      </c>
      <c r="ZG854">
        <v>1466.29</v>
      </c>
      <c r="ZI854">
        <v>1022.98</v>
      </c>
      <c r="ZQ854">
        <v>1.98</v>
      </c>
      <c r="ZU854">
        <v>299833.2</v>
      </c>
      <c r="AAD854">
        <v>163.84</v>
      </c>
      <c r="AAG854">
        <v>1727.06</v>
      </c>
      <c r="AAJ854">
        <v>1462.19</v>
      </c>
      <c r="AAS854">
        <v>89.92</v>
      </c>
      <c r="AAT854">
        <v>206.05</v>
      </c>
      <c r="AAV854">
        <v>887.78</v>
      </c>
      <c r="ABA854">
        <v>42524.73</v>
      </c>
      <c r="ABC854">
        <v>1629.78</v>
      </c>
      <c r="ABE854">
        <v>174.08</v>
      </c>
      <c r="ABF854">
        <v>376.26</v>
      </c>
      <c r="ABM854">
        <v>766.5</v>
      </c>
      <c r="ABQ854">
        <v>67.86</v>
      </c>
      <c r="ABR854">
        <v>259.23</v>
      </c>
      <c r="ABV854">
        <v>11234.05</v>
      </c>
      <c r="ACR854">
        <v>35.19</v>
      </c>
      <c r="ACZ854">
        <v>1292.5999999999999</v>
      </c>
      <c r="ADA854">
        <v>160.36000000000001</v>
      </c>
      <c r="ADH854">
        <v>86.16</v>
      </c>
      <c r="ADI854" t="s">
        <v>157</v>
      </c>
      <c r="ADY854">
        <v>15.63</v>
      </c>
      <c r="AEH854">
        <v>5279.66</v>
      </c>
      <c r="AEY854">
        <v>211.65</v>
      </c>
      <c r="AFE854">
        <v>121.1</v>
      </c>
      <c r="AFV854">
        <v>55.16</v>
      </c>
      <c r="AFY854">
        <v>73.92</v>
      </c>
      <c r="AFZ854">
        <v>139.68</v>
      </c>
      <c r="AGE854">
        <v>50.46</v>
      </c>
      <c r="AGG854">
        <v>275.29000000000002</v>
      </c>
      <c r="AGI854">
        <v>2554.16</v>
      </c>
      <c r="AGU854">
        <v>337.53</v>
      </c>
      <c r="AHS854">
        <v>124.97</v>
      </c>
      <c r="AHU854">
        <v>7783.05</v>
      </c>
      <c r="AHV854">
        <v>208.35</v>
      </c>
    </row>
    <row r="855" spans="1:906" x14ac:dyDescent="0.35">
      <c r="A855" s="1">
        <v>43636</v>
      </c>
      <c r="B855">
        <v>10675.52</v>
      </c>
      <c r="C855">
        <v>358.35</v>
      </c>
      <c r="D855">
        <v>15.58</v>
      </c>
      <c r="E855">
        <v>857.77</v>
      </c>
      <c r="F855">
        <v>3027.35</v>
      </c>
      <c r="G855" t="s">
        <v>157</v>
      </c>
      <c r="H855">
        <v>94.97</v>
      </c>
      <c r="I855">
        <v>847.33</v>
      </c>
      <c r="J855">
        <v>6567.84</v>
      </c>
      <c r="K855">
        <v>12830.7</v>
      </c>
      <c r="L855">
        <v>144.19999999999999</v>
      </c>
      <c r="M855">
        <v>5562.18</v>
      </c>
      <c r="N855">
        <v>86.03</v>
      </c>
      <c r="O855">
        <v>2729.52</v>
      </c>
      <c r="P855" t="s">
        <v>157</v>
      </c>
      <c r="Q855">
        <v>30.23</v>
      </c>
      <c r="R855">
        <v>104.36</v>
      </c>
      <c r="S855" t="s">
        <v>157</v>
      </c>
      <c r="T855">
        <v>84358.19</v>
      </c>
      <c r="U855">
        <v>13.66</v>
      </c>
      <c r="V855">
        <v>1213.57</v>
      </c>
      <c r="W855">
        <v>1005.54</v>
      </c>
      <c r="X855">
        <v>13120.9</v>
      </c>
      <c r="Y855">
        <v>307.8</v>
      </c>
      <c r="Z855">
        <v>38278.239999999998</v>
      </c>
      <c r="AA855">
        <v>85.99</v>
      </c>
      <c r="AB855">
        <v>134.19</v>
      </c>
      <c r="AC855">
        <v>2617.52</v>
      </c>
      <c r="AD855">
        <v>178.04</v>
      </c>
      <c r="AE855">
        <v>460.58</v>
      </c>
      <c r="AF855" t="s">
        <v>157</v>
      </c>
      <c r="AG855">
        <v>25.42</v>
      </c>
      <c r="AH855">
        <v>15007.7</v>
      </c>
      <c r="AI855">
        <v>42.75</v>
      </c>
      <c r="AJ855">
        <v>623.37</v>
      </c>
      <c r="AK855">
        <v>49.7</v>
      </c>
      <c r="AL855">
        <v>4000.62</v>
      </c>
      <c r="AM855">
        <v>857.84</v>
      </c>
      <c r="AN855">
        <v>158.66999999999999</v>
      </c>
      <c r="AO855">
        <v>102.33</v>
      </c>
      <c r="AP855" t="s">
        <v>157</v>
      </c>
      <c r="AQ855">
        <v>10814.39</v>
      </c>
      <c r="AR855">
        <v>132.19</v>
      </c>
      <c r="AS855">
        <v>4.7699999999999996</v>
      </c>
      <c r="AT855">
        <v>1523.64</v>
      </c>
      <c r="AU855">
        <v>103.49</v>
      </c>
      <c r="AV855">
        <v>36.08</v>
      </c>
      <c r="AW855">
        <v>1331.43</v>
      </c>
      <c r="AX855">
        <v>6691.11</v>
      </c>
      <c r="AY855">
        <v>313.44</v>
      </c>
      <c r="AZ855" t="s">
        <v>157</v>
      </c>
      <c r="BA855">
        <v>24.17</v>
      </c>
      <c r="BB855">
        <v>177.69</v>
      </c>
      <c r="BC855">
        <v>104.21</v>
      </c>
      <c r="BD855" t="s">
        <v>157</v>
      </c>
      <c r="BE855">
        <v>417.59</v>
      </c>
      <c r="BF855">
        <v>57.42</v>
      </c>
      <c r="BG855" t="s">
        <v>157</v>
      </c>
      <c r="BH855">
        <v>32928.589999999997</v>
      </c>
      <c r="BI855">
        <v>264.89999999999998</v>
      </c>
      <c r="BJ855" t="s">
        <v>157</v>
      </c>
      <c r="BK855">
        <v>41921.49</v>
      </c>
      <c r="BL855">
        <v>68161.69</v>
      </c>
      <c r="BM855">
        <v>34.729999999999997</v>
      </c>
      <c r="BN855">
        <v>151.99</v>
      </c>
      <c r="BO855">
        <v>1026.8499999999999</v>
      </c>
      <c r="BP855">
        <v>564.80999999999995</v>
      </c>
      <c r="BQ855">
        <v>274066.5</v>
      </c>
      <c r="BR855">
        <v>10105.299999999999</v>
      </c>
      <c r="BS855" t="s">
        <v>157</v>
      </c>
      <c r="BT855">
        <v>363.34</v>
      </c>
      <c r="BU855">
        <v>33715.269999999997</v>
      </c>
      <c r="BV855">
        <v>1426.91</v>
      </c>
      <c r="BW855">
        <v>3654.95</v>
      </c>
      <c r="BX855" t="s">
        <v>157</v>
      </c>
      <c r="BY855">
        <v>5602.11</v>
      </c>
      <c r="BZ855">
        <v>18410.59</v>
      </c>
      <c r="CA855">
        <v>39727.089999999997</v>
      </c>
      <c r="CB855">
        <v>2264.5300000000002</v>
      </c>
      <c r="CC855">
        <v>406.73</v>
      </c>
      <c r="CD855" t="s">
        <v>157</v>
      </c>
      <c r="CE855" t="s">
        <v>157</v>
      </c>
      <c r="CF855">
        <v>1999.5</v>
      </c>
      <c r="CG855">
        <v>37488.22</v>
      </c>
      <c r="CH855">
        <v>92.68</v>
      </c>
      <c r="CI855">
        <v>5153.3999999999996</v>
      </c>
      <c r="CJ855">
        <v>124.57</v>
      </c>
      <c r="CK855">
        <v>18424.48</v>
      </c>
      <c r="CL855">
        <v>47859.27</v>
      </c>
      <c r="CM855">
        <v>251.95</v>
      </c>
      <c r="CN855">
        <v>104.88</v>
      </c>
      <c r="CO855">
        <v>27781.52</v>
      </c>
      <c r="CP855">
        <v>169.61</v>
      </c>
      <c r="CQ855">
        <v>173.24</v>
      </c>
      <c r="CR855">
        <v>144.88</v>
      </c>
      <c r="CS855">
        <v>1057.99</v>
      </c>
      <c r="CT855">
        <v>73.16</v>
      </c>
      <c r="CU855">
        <v>383.91</v>
      </c>
      <c r="CV855">
        <v>1208.48</v>
      </c>
      <c r="CW855">
        <v>1806.32</v>
      </c>
      <c r="CX855">
        <v>876.61</v>
      </c>
      <c r="CY855" t="s">
        <v>157</v>
      </c>
      <c r="CZ855">
        <v>3568.46</v>
      </c>
      <c r="DA855">
        <v>5574.74</v>
      </c>
      <c r="DB855">
        <v>238.13</v>
      </c>
      <c r="DC855">
        <v>55.5</v>
      </c>
      <c r="DD855">
        <v>44.97</v>
      </c>
      <c r="DE855">
        <v>8038.29</v>
      </c>
      <c r="DF855">
        <v>7566.55</v>
      </c>
      <c r="DG855">
        <v>4062.94</v>
      </c>
      <c r="DH855">
        <v>8125.36</v>
      </c>
      <c r="DI855">
        <v>474.92</v>
      </c>
      <c r="DJ855">
        <v>304.38</v>
      </c>
      <c r="DK855">
        <v>239.96</v>
      </c>
      <c r="DL855">
        <v>4746.66</v>
      </c>
      <c r="DM855">
        <v>17079.63</v>
      </c>
      <c r="DN855">
        <v>240.4</v>
      </c>
      <c r="DO855">
        <v>421.09</v>
      </c>
      <c r="DP855">
        <v>12830.27</v>
      </c>
      <c r="DQ855">
        <v>657.03</v>
      </c>
      <c r="DR855">
        <v>55091.79</v>
      </c>
      <c r="DS855">
        <v>1647.86</v>
      </c>
      <c r="DT855">
        <v>432.43</v>
      </c>
      <c r="DU855">
        <v>13036.07</v>
      </c>
      <c r="DV855">
        <v>89.81</v>
      </c>
      <c r="DW855">
        <v>34.26</v>
      </c>
      <c r="DX855">
        <v>132.21</v>
      </c>
      <c r="DY855">
        <v>41.99</v>
      </c>
      <c r="DZ855" t="s">
        <v>157</v>
      </c>
      <c r="EA855" t="s">
        <v>157</v>
      </c>
      <c r="EB855">
        <v>1801.88</v>
      </c>
      <c r="EC855" t="s">
        <v>157</v>
      </c>
      <c r="ED855">
        <v>384.21</v>
      </c>
      <c r="EE855" t="s">
        <v>157</v>
      </c>
      <c r="EF855">
        <v>234.32</v>
      </c>
      <c r="EG855" t="s">
        <v>157</v>
      </c>
      <c r="EH855">
        <v>134.83000000000001</v>
      </c>
      <c r="EI855">
        <v>166.18</v>
      </c>
      <c r="EJ855">
        <v>151.83000000000001</v>
      </c>
      <c r="EK855">
        <v>163.21</v>
      </c>
      <c r="EL855" t="s">
        <v>157</v>
      </c>
      <c r="EM855">
        <v>479.81</v>
      </c>
      <c r="EN855">
        <v>183.77</v>
      </c>
      <c r="EO855">
        <v>2611.44</v>
      </c>
      <c r="EP855">
        <v>689.95</v>
      </c>
      <c r="EQ855">
        <v>89.42</v>
      </c>
      <c r="ER855" t="s">
        <v>157</v>
      </c>
      <c r="ES855" t="s">
        <v>157</v>
      </c>
      <c r="ET855" t="s">
        <v>157</v>
      </c>
      <c r="EU855" t="s">
        <v>157</v>
      </c>
      <c r="EV855" t="s">
        <v>157</v>
      </c>
      <c r="EW855">
        <v>429.36</v>
      </c>
      <c r="EX855" t="s">
        <v>157</v>
      </c>
      <c r="EY855">
        <v>381.9</v>
      </c>
      <c r="EZ855">
        <v>118.77</v>
      </c>
      <c r="FA855">
        <v>78.55</v>
      </c>
      <c r="FB855">
        <v>147</v>
      </c>
      <c r="FC855">
        <v>154.22999999999999</v>
      </c>
      <c r="GB855">
        <v>160.44999999999999</v>
      </c>
      <c r="GI855">
        <v>32.9</v>
      </c>
      <c r="GJ855">
        <v>17245.349999999999</v>
      </c>
      <c r="GX855">
        <v>23.33</v>
      </c>
      <c r="GZ855" t="s">
        <v>157</v>
      </c>
      <c r="HH855">
        <v>1915.6</v>
      </c>
      <c r="HL855">
        <v>152.94</v>
      </c>
      <c r="IF855">
        <v>76.53</v>
      </c>
      <c r="IR855">
        <v>53.47</v>
      </c>
      <c r="IS855">
        <v>26.45</v>
      </c>
      <c r="IV855">
        <v>1241.6600000000001</v>
      </c>
      <c r="JE855">
        <v>74.349999999999994</v>
      </c>
      <c r="JH855">
        <v>1727.9</v>
      </c>
      <c r="JJ855">
        <v>2614.12</v>
      </c>
      <c r="JK855">
        <v>251.08</v>
      </c>
      <c r="JM855">
        <v>2351.48</v>
      </c>
      <c r="JN855">
        <v>101.7</v>
      </c>
      <c r="KB855">
        <v>137.43</v>
      </c>
      <c r="KC855">
        <v>90.93</v>
      </c>
      <c r="KJ855">
        <v>76.459999999999994</v>
      </c>
      <c r="LF855">
        <v>240.45</v>
      </c>
      <c r="LJ855">
        <v>49.87</v>
      </c>
      <c r="LO855">
        <v>98.46</v>
      </c>
      <c r="ML855">
        <v>159.99</v>
      </c>
      <c r="NA855">
        <v>155.91</v>
      </c>
      <c r="ND855">
        <v>127.8</v>
      </c>
      <c r="NJ855">
        <v>128.83000000000001</v>
      </c>
      <c r="NL855">
        <v>32613.99</v>
      </c>
      <c r="ON855">
        <v>87.55</v>
      </c>
      <c r="OU855">
        <v>124.97</v>
      </c>
      <c r="PS855">
        <v>5071.0600000000004</v>
      </c>
      <c r="QC855">
        <v>33.58</v>
      </c>
      <c r="QL855">
        <v>99.36</v>
      </c>
      <c r="QM855">
        <v>422.33</v>
      </c>
      <c r="QO855">
        <v>548.66</v>
      </c>
      <c r="QQ855">
        <v>92.42</v>
      </c>
      <c r="QR855">
        <v>1544.51</v>
      </c>
      <c r="QU855">
        <v>4130.45</v>
      </c>
      <c r="QY855">
        <v>58.31</v>
      </c>
      <c r="RH855" t="s">
        <v>157</v>
      </c>
      <c r="SF855">
        <v>239.55</v>
      </c>
      <c r="SJ855">
        <v>424.24</v>
      </c>
      <c r="SW855">
        <v>355.03</v>
      </c>
      <c r="SX855">
        <v>779.27</v>
      </c>
      <c r="SZ855">
        <v>120.52</v>
      </c>
      <c r="TB855">
        <v>191.22</v>
      </c>
      <c r="TF855">
        <v>106.92</v>
      </c>
      <c r="TO855">
        <v>31.66</v>
      </c>
      <c r="TR855">
        <v>61.9</v>
      </c>
      <c r="UN855">
        <v>815.56</v>
      </c>
      <c r="US855">
        <v>176.15</v>
      </c>
      <c r="UY855">
        <v>164.38</v>
      </c>
      <c r="UZ855">
        <v>160.86000000000001</v>
      </c>
      <c r="VD855">
        <v>18824.88</v>
      </c>
      <c r="VI855">
        <v>1014.73</v>
      </c>
      <c r="VO855">
        <v>261.48</v>
      </c>
      <c r="VR855">
        <v>1859.79</v>
      </c>
      <c r="WD855">
        <v>133.66999999999999</v>
      </c>
      <c r="WF855">
        <v>18939.89</v>
      </c>
      <c r="WG855">
        <v>75.78</v>
      </c>
      <c r="WQ855">
        <v>230.5</v>
      </c>
      <c r="XD855">
        <v>37.42</v>
      </c>
      <c r="XE855">
        <v>473.3</v>
      </c>
      <c r="XM855">
        <v>106.3</v>
      </c>
      <c r="XY855">
        <v>31.34</v>
      </c>
      <c r="YI855" t="s">
        <v>157</v>
      </c>
      <c r="YO855">
        <v>78.59</v>
      </c>
      <c r="YR855">
        <v>621.86</v>
      </c>
      <c r="YT855">
        <v>48.02</v>
      </c>
      <c r="YV855">
        <v>57.65</v>
      </c>
      <c r="ZG855">
        <v>1466.29</v>
      </c>
      <c r="ZI855">
        <v>1022.98</v>
      </c>
      <c r="ZQ855">
        <v>1.98</v>
      </c>
      <c r="ZU855">
        <v>305471.59999999998</v>
      </c>
      <c r="AAD855">
        <v>163.84</v>
      </c>
      <c r="AAG855">
        <v>1722.87</v>
      </c>
      <c r="AAJ855">
        <v>1462.19</v>
      </c>
      <c r="AAS855">
        <v>90.26</v>
      </c>
      <c r="AAT855">
        <v>206.05</v>
      </c>
      <c r="AAV855">
        <v>887.78</v>
      </c>
      <c r="ABA855">
        <v>42524.73</v>
      </c>
      <c r="ABC855">
        <v>1629.78</v>
      </c>
      <c r="ABE855">
        <v>174.08</v>
      </c>
      <c r="ABF855">
        <v>376.26</v>
      </c>
      <c r="ABM855">
        <v>766.5</v>
      </c>
      <c r="ABQ855">
        <v>67.86</v>
      </c>
      <c r="ABR855">
        <v>261.20999999999998</v>
      </c>
      <c r="ABV855">
        <v>11234.05</v>
      </c>
      <c r="ACR855">
        <v>35.19</v>
      </c>
      <c r="ACZ855">
        <v>1291.5899999999999</v>
      </c>
      <c r="ADA855">
        <v>160.36000000000001</v>
      </c>
      <c r="ADH855">
        <v>86.58</v>
      </c>
      <c r="ADI855" t="s">
        <v>157</v>
      </c>
      <c r="ADY855">
        <v>15.36</v>
      </c>
      <c r="AEH855">
        <v>5279.66</v>
      </c>
      <c r="AEY855">
        <v>211.81</v>
      </c>
      <c r="AFE855">
        <v>123.08</v>
      </c>
      <c r="AFV855">
        <v>55.59</v>
      </c>
      <c r="AFY855">
        <v>74.72</v>
      </c>
      <c r="AFZ855">
        <v>138.34</v>
      </c>
      <c r="AGE855">
        <v>50.46</v>
      </c>
      <c r="AGG855">
        <v>275.29000000000002</v>
      </c>
      <c r="AGI855">
        <v>2574.15</v>
      </c>
      <c r="AGU855">
        <v>338.07</v>
      </c>
      <c r="AHS855">
        <v>124.97</v>
      </c>
      <c r="AHU855">
        <v>7783.05</v>
      </c>
      <c r="AHV855">
        <v>210.56</v>
      </c>
    </row>
    <row r="856" spans="1:906" x14ac:dyDescent="0.35">
      <c r="A856" s="1">
        <v>43637</v>
      </c>
      <c r="B856">
        <v>10757.07</v>
      </c>
      <c r="C856">
        <v>354.03</v>
      </c>
      <c r="D856">
        <v>15.34</v>
      </c>
      <c r="E856">
        <v>847.57</v>
      </c>
      <c r="F856">
        <v>2889.9</v>
      </c>
      <c r="G856" t="s">
        <v>157</v>
      </c>
      <c r="H856">
        <v>94.6</v>
      </c>
      <c r="I856">
        <v>833.35</v>
      </c>
      <c r="J856">
        <v>6399.23</v>
      </c>
      <c r="K856">
        <v>12855.3</v>
      </c>
      <c r="L856">
        <v>141.31</v>
      </c>
      <c r="M856">
        <v>5611.39</v>
      </c>
      <c r="N856">
        <v>86.59</v>
      </c>
      <c r="O856">
        <v>2779.05</v>
      </c>
      <c r="P856" t="s">
        <v>157</v>
      </c>
      <c r="Q856">
        <v>29.52</v>
      </c>
      <c r="R856">
        <v>105.09</v>
      </c>
      <c r="S856" t="s">
        <v>157</v>
      </c>
      <c r="T856">
        <v>84129.69</v>
      </c>
      <c r="U856">
        <v>14.7</v>
      </c>
      <c r="V856">
        <v>1198.9000000000001</v>
      </c>
      <c r="W856">
        <v>992.44</v>
      </c>
      <c r="X856">
        <v>13476.27</v>
      </c>
      <c r="Y856">
        <v>305.25</v>
      </c>
      <c r="Z856">
        <v>37622.589999999997</v>
      </c>
      <c r="AA856">
        <v>85.59</v>
      </c>
      <c r="AB856">
        <v>130.81</v>
      </c>
      <c r="AC856">
        <v>2577.54</v>
      </c>
      <c r="AD856">
        <v>177.11</v>
      </c>
      <c r="AE856">
        <v>454.6</v>
      </c>
      <c r="AF856" t="s">
        <v>157</v>
      </c>
      <c r="AG856">
        <v>25.18</v>
      </c>
      <c r="AH856">
        <v>14706.55</v>
      </c>
      <c r="AI856">
        <v>43.19</v>
      </c>
      <c r="AJ856">
        <v>617.16</v>
      </c>
      <c r="AK856">
        <v>49.85</v>
      </c>
      <c r="AL856">
        <v>4030.62</v>
      </c>
      <c r="AM856">
        <v>853.09</v>
      </c>
      <c r="AN856">
        <v>157.58000000000001</v>
      </c>
      <c r="AO856">
        <v>103.14</v>
      </c>
      <c r="AP856" t="s">
        <v>157</v>
      </c>
      <c r="AQ856">
        <v>10677.42</v>
      </c>
      <c r="AR856">
        <v>130.93</v>
      </c>
      <c r="AS856">
        <v>4.6500000000000004</v>
      </c>
      <c r="AT856">
        <v>1458.18</v>
      </c>
      <c r="AU856">
        <v>103.99</v>
      </c>
      <c r="AV856">
        <v>34.86</v>
      </c>
      <c r="AW856">
        <v>1329.13</v>
      </c>
      <c r="AX856">
        <v>6703.73</v>
      </c>
      <c r="AY856">
        <v>310.32</v>
      </c>
      <c r="AZ856" t="s">
        <v>157</v>
      </c>
      <c r="BA856">
        <v>24.78</v>
      </c>
      <c r="BB856">
        <v>177.03</v>
      </c>
      <c r="BC856">
        <v>104.62</v>
      </c>
      <c r="BD856" t="s">
        <v>157</v>
      </c>
      <c r="BE856">
        <v>409.26</v>
      </c>
      <c r="BF856">
        <v>57.18</v>
      </c>
      <c r="BG856" t="s">
        <v>157</v>
      </c>
      <c r="BH856">
        <v>32562.82</v>
      </c>
      <c r="BI856">
        <v>260.94</v>
      </c>
      <c r="BJ856" t="s">
        <v>157</v>
      </c>
      <c r="BK856">
        <v>42300.85</v>
      </c>
      <c r="BL856">
        <v>68233.13</v>
      </c>
      <c r="BM856">
        <v>34.65</v>
      </c>
      <c r="BN856">
        <v>153.08000000000001</v>
      </c>
      <c r="BO856">
        <v>1033.53</v>
      </c>
      <c r="BP856">
        <v>549.29999999999995</v>
      </c>
      <c r="BQ856">
        <v>276078.8</v>
      </c>
      <c r="BR856">
        <v>9977.94</v>
      </c>
      <c r="BS856" t="s">
        <v>157</v>
      </c>
      <c r="BT856">
        <v>362.01</v>
      </c>
      <c r="BU856">
        <v>32976.120000000003</v>
      </c>
      <c r="BV856">
        <v>1423.48</v>
      </c>
      <c r="BW856">
        <v>3648.02</v>
      </c>
      <c r="BX856" t="s">
        <v>157</v>
      </c>
      <c r="BY856">
        <v>5628.03</v>
      </c>
      <c r="BZ856">
        <v>18655.04</v>
      </c>
      <c r="CA856">
        <v>39727.089999999997</v>
      </c>
      <c r="CB856">
        <v>2265.52</v>
      </c>
      <c r="CC856">
        <v>407.66</v>
      </c>
      <c r="CD856" t="s">
        <v>157</v>
      </c>
      <c r="CE856" t="s">
        <v>157</v>
      </c>
      <c r="CF856">
        <v>1994.72</v>
      </c>
      <c r="CG856">
        <v>37501.39</v>
      </c>
      <c r="CH856">
        <v>89.17</v>
      </c>
      <c r="CI856">
        <v>5146.33</v>
      </c>
      <c r="CJ856">
        <v>124.25</v>
      </c>
      <c r="CK856">
        <v>18838.29</v>
      </c>
      <c r="CL856">
        <v>47305.06</v>
      </c>
      <c r="CM856">
        <v>248.15</v>
      </c>
      <c r="CN856">
        <v>102.18</v>
      </c>
      <c r="CO856">
        <v>27740.6</v>
      </c>
      <c r="CP856">
        <v>170.2</v>
      </c>
      <c r="CQ856">
        <v>173.24</v>
      </c>
      <c r="CR856">
        <v>146.33000000000001</v>
      </c>
      <c r="CS856">
        <v>1093.02</v>
      </c>
      <c r="CT856">
        <v>73.599999999999994</v>
      </c>
      <c r="CU856">
        <v>387.4</v>
      </c>
      <c r="CV856">
        <v>1206.55</v>
      </c>
      <c r="CW856">
        <v>1778.44</v>
      </c>
      <c r="CX856">
        <v>866.56</v>
      </c>
      <c r="CY856" t="s">
        <v>157</v>
      </c>
      <c r="CZ856">
        <v>3579.32</v>
      </c>
      <c r="DA856">
        <v>5574.09</v>
      </c>
      <c r="DB856">
        <v>236.65</v>
      </c>
      <c r="DC856">
        <v>53.81</v>
      </c>
      <c r="DD856">
        <v>43.39</v>
      </c>
      <c r="DE856">
        <v>7977.9</v>
      </c>
      <c r="DF856">
        <v>7717.59</v>
      </c>
      <c r="DG856">
        <v>4117.9399999999996</v>
      </c>
      <c r="DH856">
        <v>8101.57</v>
      </c>
      <c r="DI856">
        <v>463.74</v>
      </c>
      <c r="DJ856">
        <v>300.89999999999998</v>
      </c>
      <c r="DK856">
        <v>239.59</v>
      </c>
      <c r="DL856">
        <v>4689.2299999999996</v>
      </c>
      <c r="DM856">
        <v>17022.419999999998</v>
      </c>
      <c r="DN856">
        <v>241.11</v>
      </c>
      <c r="DO856">
        <v>411.2</v>
      </c>
      <c r="DP856">
        <v>12651.2</v>
      </c>
      <c r="DQ856">
        <v>640.64</v>
      </c>
      <c r="DR856">
        <v>55005.42</v>
      </c>
      <c r="DS856">
        <v>1639.81</v>
      </c>
      <c r="DT856">
        <v>427.46</v>
      </c>
      <c r="DU856">
        <v>12905.14</v>
      </c>
      <c r="DV856">
        <v>88.01</v>
      </c>
      <c r="DW856">
        <v>34.6</v>
      </c>
      <c r="DX856">
        <v>128.53</v>
      </c>
      <c r="DY856">
        <v>42.29</v>
      </c>
      <c r="DZ856" t="s">
        <v>157</v>
      </c>
      <c r="EA856" t="s">
        <v>157</v>
      </c>
      <c r="EB856">
        <v>1720</v>
      </c>
      <c r="EC856" t="s">
        <v>157</v>
      </c>
      <c r="ED856">
        <v>377.11</v>
      </c>
      <c r="EE856" t="s">
        <v>157</v>
      </c>
      <c r="EF856">
        <v>237.21</v>
      </c>
      <c r="EG856" t="s">
        <v>157</v>
      </c>
      <c r="EH856">
        <v>133.52000000000001</v>
      </c>
      <c r="EI856">
        <v>171.71</v>
      </c>
      <c r="EJ856">
        <v>149.74</v>
      </c>
      <c r="EK856">
        <v>161.38</v>
      </c>
      <c r="EL856" t="s">
        <v>157</v>
      </c>
      <c r="EM856">
        <v>479.02</v>
      </c>
      <c r="EN856">
        <v>183.13</v>
      </c>
      <c r="EO856">
        <v>2603.17</v>
      </c>
      <c r="EP856">
        <v>689.13</v>
      </c>
      <c r="EQ856">
        <v>88.98</v>
      </c>
      <c r="ER856" t="s">
        <v>157</v>
      </c>
      <c r="ES856" t="s">
        <v>157</v>
      </c>
      <c r="ET856" t="s">
        <v>157</v>
      </c>
      <c r="EU856" t="s">
        <v>157</v>
      </c>
      <c r="EV856" t="s">
        <v>157</v>
      </c>
      <c r="EW856">
        <v>424.26</v>
      </c>
      <c r="EX856" t="s">
        <v>157</v>
      </c>
      <c r="EY856">
        <v>381.6</v>
      </c>
      <c r="EZ856">
        <v>117.91</v>
      </c>
      <c r="FA856">
        <v>79.55</v>
      </c>
      <c r="FB856">
        <v>146.19999999999999</v>
      </c>
      <c r="FC856">
        <v>165.15</v>
      </c>
      <c r="GB856">
        <v>160.55000000000001</v>
      </c>
      <c r="GI856">
        <v>32.4</v>
      </c>
      <c r="GJ856">
        <v>17245.349999999999</v>
      </c>
      <c r="GX856">
        <v>23.75</v>
      </c>
      <c r="GZ856" t="s">
        <v>157</v>
      </c>
      <c r="HH856">
        <v>1915.46</v>
      </c>
      <c r="HL856">
        <v>152.94</v>
      </c>
      <c r="IF856">
        <v>76.59</v>
      </c>
      <c r="IR856">
        <v>53.47</v>
      </c>
      <c r="IS856">
        <v>26.6</v>
      </c>
      <c r="IV856">
        <v>1257.68</v>
      </c>
      <c r="JE856">
        <v>74.349999999999994</v>
      </c>
      <c r="JH856">
        <v>1723.73</v>
      </c>
      <c r="JJ856">
        <v>2614.12</v>
      </c>
      <c r="JK856">
        <v>254.41</v>
      </c>
      <c r="JM856">
        <v>2361.96</v>
      </c>
      <c r="JN856">
        <v>101.7</v>
      </c>
      <c r="KB856">
        <v>137.12</v>
      </c>
      <c r="KC856">
        <v>87.65</v>
      </c>
      <c r="KJ856">
        <v>75.62</v>
      </c>
      <c r="LF856">
        <v>240.45</v>
      </c>
      <c r="LJ856">
        <v>49.33</v>
      </c>
      <c r="LO856">
        <v>96.66</v>
      </c>
      <c r="ML856">
        <v>159.22</v>
      </c>
      <c r="NA856">
        <v>158</v>
      </c>
      <c r="ND856">
        <v>127.8</v>
      </c>
      <c r="NJ856">
        <v>128.83000000000001</v>
      </c>
      <c r="NL856">
        <v>32613.99</v>
      </c>
      <c r="ON856">
        <v>90.54</v>
      </c>
      <c r="OU856">
        <v>124.97</v>
      </c>
      <c r="PS856">
        <v>5069.82</v>
      </c>
      <c r="QC856">
        <v>32.94</v>
      </c>
      <c r="QL856">
        <v>99.21</v>
      </c>
      <c r="QM856">
        <v>422.33</v>
      </c>
      <c r="QO856">
        <v>548.66</v>
      </c>
      <c r="QQ856">
        <v>92.42</v>
      </c>
      <c r="QR856">
        <v>1557.22</v>
      </c>
      <c r="QU856">
        <v>4051.22</v>
      </c>
      <c r="QY856">
        <v>57.9</v>
      </c>
      <c r="RH856" t="s">
        <v>157</v>
      </c>
      <c r="SF856">
        <v>237.97</v>
      </c>
      <c r="SJ856">
        <v>424.24</v>
      </c>
      <c r="SW856">
        <v>353.6</v>
      </c>
      <c r="SX856">
        <v>754.46</v>
      </c>
      <c r="SZ856">
        <v>121.14</v>
      </c>
      <c r="TB856">
        <v>189.41</v>
      </c>
      <c r="TF856">
        <v>106.92</v>
      </c>
      <c r="TO856">
        <v>31.88</v>
      </c>
      <c r="TR856">
        <v>62.56</v>
      </c>
      <c r="UN856">
        <v>830.33</v>
      </c>
      <c r="US856">
        <v>177.37</v>
      </c>
      <c r="UY856">
        <v>165.17</v>
      </c>
      <c r="UZ856">
        <v>160.86000000000001</v>
      </c>
      <c r="VD856">
        <v>18654.740000000002</v>
      </c>
      <c r="VI856">
        <v>995.14</v>
      </c>
      <c r="VO856">
        <v>261.48</v>
      </c>
      <c r="VR856">
        <v>1837.35</v>
      </c>
      <c r="WD856">
        <v>133.66999999999999</v>
      </c>
      <c r="WF856">
        <v>19337.66</v>
      </c>
      <c r="WG856">
        <v>75.78</v>
      </c>
      <c r="WQ856">
        <v>230.5</v>
      </c>
      <c r="XD856">
        <v>37.08</v>
      </c>
      <c r="XE856">
        <v>473.3</v>
      </c>
      <c r="XM856">
        <v>103.65</v>
      </c>
      <c r="XY856">
        <v>34.14</v>
      </c>
      <c r="YI856" t="s">
        <v>157</v>
      </c>
      <c r="YO856">
        <v>78.59</v>
      </c>
      <c r="YR856">
        <v>621.42999999999995</v>
      </c>
      <c r="YT856">
        <v>48.02</v>
      </c>
      <c r="YV856">
        <v>58.53</v>
      </c>
      <c r="ZG856">
        <v>1466.29</v>
      </c>
      <c r="ZI856">
        <v>1022.98</v>
      </c>
      <c r="ZQ856">
        <v>1.98</v>
      </c>
      <c r="ZU856">
        <v>300689.7</v>
      </c>
      <c r="AAD856">
        <v>163.84</v>
      </c>
      <c r="AAG856">
        <v>1718.41</v>
      </c>
      <c r="AAJ856">
        <v>1462.19</v>
      </c>
      <c r="AAS856">
        <v>92.54</v>
      </c>
      <c r="AAT856">
        <v>206.05</v>
      </c>
      <c r="AAV856">
        <v>887.78</v>
      </c>
      <c r="ABA856">
        <v>42524.73</v>
      </c>
      <c r="ABC856">
        <v>1629.78</v>
      </c>
      <c r="ABE856">
        <v>174.08</v>
      </c>
      <c r="ABF856">
        <v>376.26</v>
      </c>
      <c r="ABM856">
        <v>766.5</v>
      </c>
      <c r="ABQ856">
        <v>67.86</v>
      </c>
      <c r="ABR856">
        <v>258.47000000000003</v>
      </c>
      <c r="ABV856">
        <v>11234.05</v>
      </c>
      <c r="ACR856">
        <v>35.19</v>
      </c>
      <c r="ACZ856">
        <v>1281.23</v>
      </c>
      <c r="ADA856">
        <v>160.36000000000001</v>
      </c>
      <c r="ADH856">
        <v>85.64</v>
      </c>
      <c r="ADI856" t="s">
        <v>157</v>
      </c>
      <c r="ADY856">
        <v>15.09</v>
      </c>
      <c r="AEH856">
        <v>5279.66</v>
      </c>
      <c r="AEY856">
        <v>210.02</v>
      </c>
      <c r="AFE856">
        <v>120.6</v>
      </c>
      <c r="AFV856">
        <v>56.59</v>
      </c>
      <c r="AFY856">
        <v>73.92</v>
      </c>
      <c r="AFZ856">
        <v>138.03</v>
      </c>
      <c r="AGE856">
        <v>50.46</v>
      </c>
      <c r="AGG856">
        <v>275.29000000000002</v>
      </c>
      <c r="AGI856">
        <v>2607.7199999999998</v>
      </c>
      <c r="AGU856">
        <v>337.76</v>
      </c>
      <c r="AHS856">
        <v>124.97</v>
      </c>
      <c r="AHU856">
        <v>7783.05</v>
      </c>
      <c r="AHV856">
        <v>211.05</v>
      </c>
    </row>
    <row r="857" spans="1:906" x14ac:dyDescent="0.35">
      <c r="A857" s="1">
        <v>43640</v>
      </c>
      <c r="B857">
        <v>10854.93</v>
      </c>
      <c r="C857">
        <v>354.41</v>
      </c>
      <c r="D857">
        <v>15.3</v>
      </c>
      <c r="E857">
        <v>845.48</v>
      </c>
      <c r="F857">
        <v>2862.52</v>
      </c>
      <c r="G857" t="s">
        <v>157</v>
      </c>
      <c r="H857">
        <v>93.28</v>
      </c>
      <c r="I857">
        <v>827.53</v>
      </c>
      <c r="J857">
        <v>6510.36</v>
      </c>
      <c r="K857">
        <v>12865.14</v>
      </c>
      <c r="L857">
        <v>141.38999999999999</v>
      </c>
      <c r="M857">
        <v>5542.02</v>
      </c>
      <c r="N857">
        <v>85.47</v>
      </c>
      <c r="O857">
        <v>2755.81</v>
      </c>
      <c r="P857" t="s">
        <v>157</v>
      </c>
      <c r="Q857">
        <v>30.52</v>
      </c>
      <c r="R857">
        <v>106.33</v>
      </c>
      <c r="S857" t="s">
        <v>157</v>
      </c>
      <c r="T857">
        <v>83634.63</v>
      </c>
      <c r="U857">
        <v>14.35</v>
      </c>
      <c r="V857">
        <v>1185.1199999999999</v>
      </c>
      <c r="W857">
        <v>1000.61</v>
      </c>
      <c r="X857">
        <v>13287.07</v>
      </c>
      <c r="Y857">
        <v>320.58</v>
      </c>
      <c r="Z857">
        <v>37229.82</v>
      </c>
      <c r="AA857">
        <v>85.18</v>
      </c>
      <c r="AB857">
        <v>133.87</v>
      </c>
      <c r="AC857">
        <v>2502.91</v>
      </c>
      <c r="AD857">
        <v>178.37</v>
      </c>
      <c r="AE857">
        <v>438.56</v>
      </c>
      <c r="AF857" t="s">
        <v>157</v>
      </c>
      <c r="AG857">
        <v>24.84</v>
      </c>
      <c r="AH857">
        <v>14689.82</v>
      </c>
      <c r="AI857">
        <v>42.17</v>
      </c>
      <c r="AJ857">
        <v>610.95000000000005</v>
      </c>
      <c r="AK857">
        <v>48.41</v>
      </c>
      <c r="AL857">
        <v>4065.5</v>
      </c>
      <c r="AM857">
        <v>855.07</v>
      </c>
      <c r="AN857">
        <v>154.66999999999999</v>
      </c>
      <c r="AO857">
        <v>102.73</v>
      </c>
      <c r="AP857" t="s">
        <v>157</v>
      </c>
      <c r="AQ857">
        <v>10658.08</v>
      </c>
      <c r="AR857">
        <v>128</v>
      </c>
      <c r="AS857">
        <v>4.6399999999999997</v>
      </c>
      <c r="AT857">
        <v>1440</v>
      </c>
      <c r="AU857">
        <v>103.59</v>
      </c>
      <c r="AV857">
        <v>33.630000000000003</v>
      </c>
      <c r="AW857">
        <v>1332.27</v>
      </c>
      <c r="AX857">
        <v>6653.26</v>
      </c>
      <c r="AY857">
        <v>311.12</v>
      </c>
      <c r="AZ857" t="s">
        <v>157</v>
      </c>
      <c r="BA857">
        <v>25.1</v>
      </c>
      <c r="BB857">
        <v>175.49</v>
      </c>
      <c r="BC857">
        <v>104.62</v>
      </c>
      <c r="BD857" t="s">
        <v>157</v>
      </c>
      <c r="BE857">
        <v>414.29</v>
      </c>
      <c r="BF857">
        <v>58.37</v>
      </c>
      <c r="BG857" t="s">
        <v>157</v>
      </c>
      <c r="BH857">
        <v>31997.1</v>
      </c>
      <c r="BI857">
        <v>260.60000000000002</v>
      </c>
      <c r="BJ857" t="s">
        <v>157</v>
      </c>
      <c r="BK857">
        <v>42150.36</v>
      </c>
      <c r="BL857">
        <v>68059.69</v>
      </c>
      <c r="BM857">
        <v>33.049999999999997</v>
      </c>
      <c r="BN857">
        <v>151.79</v>
      </c>
      <c r="BO857">
        <v>967.62</v>
      </c>
      <c r="BP857">
        <v>539.72</v>
      </c>
      <c r="BQ857">
        <v>276352.09999999998</v>
      </c>
      <c r="BR857">
        <v>9906.07</v>
      </c>
      <c r="BS857" t="s">
        <v>157</v>
      </c>
      <c r="BT857">
        <v>344.29</v>
      </c>
      <c r="BU857">
        <v>32499.23</v>
      </c>
      <c r="BV857">
        <v>1428.7</v>
      </c>
      <c r="BW857">
        <v>3683.6</v>
      </c>
      <c r="BX857" t="s">
        <v>157</v>
      </c>
      <c r="BY857">
        <v>5616.92</v>
      </c>
      <c r="BZ857">
        <v>18367.39</v>
      </c>
      <c r="CA857">
        <v>39727.089999999997</v>
      </c>
      <c r="CB857">
        <v>2279.9699999999998</v>
      </c>
      <c r="CC857">
        <v>404.06</v>
      </c>
      <c r="CD857" t="s">
        <v>157</v>
      </c>
      <c r="CE857" t="s">
        <v>157</v>
      </c>
      <c r="CF857">
        <v>1981.24</v>
      </c>
      <c r="CG857">
        <v>37431.14</v>
      </c>
      <c r="CH857">
        <v>88.78</v>
      </c>
      <c r="CI857">
        <v>5045.8599999999997</v>
      </c>
      <c r="CJ857">
        <v>125.98</v>
      </c>
      <c r="CK857">
        <v>18589.2</v>
      </c>
      <c r="CL857">
        <v>47542.58</v>
      </c>
      <c r="CM857">
        <v>247.75</v>
      </c>
      <c r="CN857">
        <v>103.68</v>
      </c>
      <c r="CO857">
        <v>27774.7</v>
      </c>
      <c r="CP857">
        <v>169.09</v>
      </c>
      <c r="CQ857">
        <v>175.15</v>
      </c>
      <c r="CR857">
        <v>145.24</v>
      </c>
      <c r="CS857">
        <v>1085.95</v>
      </c>
      <c r="CT857">
        <v>70.52</v>
      </c>
      <c r="CU857">
        <v>389.85</v>
      </c>
      <c r="CV857">
        <v>1189.94</v>
      </c>
      <c r="CW857">
        <v>1756.68</v>
      </c>
      <c r="CX857">
        <v>896.7</v>
      </c>
      <c r="CY857" t="s">
        <v>157</v>
      </c>
      <c r="CZ857">
        <v>3539.66</v>
      </c>
      <c r="DA857">
        <v>5615.06</v>
      </c>
      <c r="DB857">
        <v>232.6</v>
      </c>
      <c r="DC857">
        <v>52.46</v>
      </c>
      <c r="DD857">
        <v>43.45</v>
      </c>
      <c r="DE857">
        <v>7900.26</v>
      </c>
      <c r="DF857">
        <v>7717.59</v>
      </c>
      <c r="DG857">
        <v>4036.18</v>
      </c>
      <c r="DH857">
        <v>8143.85</v>
      </c>
      <c r="DI857">
        <v>455.89</v>
      </c>
      <c r="DJ857">
        <v>301.60000000000002</v>
      </c>
      <c r="DK857">
        <v>237.31</v>
      </c>
      <c r="DL857">
        <v>4698.25</v>
      </c>
      <c r="DM857">
        <v>17028.77</v>
      </c>
      <c r="DN857">
        <v>236.61</v>
      </c>
      <c r="DO857">
        <v>408.15</v>
      </c>
      <c r="DP857">
        <v>12572.84</v>
      </c>
      <c r="DQ857">
        <v>637.67999999999995</v>
      </c>
      <c r="DR857">
        <v>54300.04</v>
      </c>
      <c r="DS857">
        <v>1640.58</v>
      </c>
      <c r="DT857">
        <v>425.87</v>
      </c>
      <c r="DU857">
        <v>12764.33</v>
      </c>
      <c r="DV857">
        <v>87.93</v>
      </c>
      <c r="DW857">
        <v>32.39</v>
      </c>
      <c r="DX857">
        <v>125.15</v>
      </c>
      <c r="DY857">
        <v>41.4</v>
      </c>
      <c r="DZ857" t="s">
        <v>157</v>
      </c>
      <c r="EA857" t="s">
        <v>157</v>
      </c>
      <c r="EB857">
        <v>1649.06</v>
      </c>
      <c r="EC857" t="s">
        <v>157</v>
      </c>
      <c r="ED857">
        <v>378.68</v>
      </c>
      <c r="EE857" t="s">
        <v>157</v>
      </c>
      <c r="EF857">
        <v>243.96</v>
      </c>
      <c r="EG857" t="s">
        <v>157</v>
      </c>
      <c r="EH857">
        <v>134.99</v>
      </c>
      <c r="EI857">
        <v>163.24</v>
      </c>
      <c r="EJ857">
        <v>146.97999999999999</v>
      </c>
      <c r="EK857">
        <v>158.4</v>
      </c>
      <c r="EL857" t="s">
        <v>157</v>
      </c>
      <c r="EM857">
        <v>479.28</v>
      </c>
      <c r="EN857">
        <v>182.62</v>
      </c>
      <c r="EO857">
        <v>2612.38</v>
      </c>
      <c r="EP857">
        <v>679.82</v>
      </c>
      <c r="EQ857">
        <v>88</v>
      </c>
      <c r="ER857" t="s">
        <v>157</v>
      </c>
      <c r="ES857" t="s">
        <v>157</v>
      </c>
      <c r="ET857" t="s">
        <v>157</v>
      </c>
      <c r="EU857" t="s">
        <v>157</v>
      </c>
      <c r="EV857" t="s">
        <v>157</v>
      </c>
      <c r="EW857">
        <v>421.14</v>
      </c>
      <c r="EX857" t="s">
        <v>157</v>
      </c>
      <c r="EY857">
        <v>383.59</v>
      </c>
      <c r="EZ857">
        <v>117.97</v>
      </c>
      <c r="FA857">
        <v>75.599999999999994</v>
      </c>
      <c r="FB857">
        <v>144.55000000000001</v>
      </c>
      <c r="FC857">
        <v>169.15</v>
      </c>
      <c r="GB857">
        <v>160.4</v>
      </c>
      <c r="GI857">
        <v>32</v>
      </c>
      <c r="GJ857">
        <v>17245.349999999999</v>
      </c>
      <c r="GX857">
        <v>22.69</v>
      </c>
      <c r="GZ857" t="s">
        <v>157</v>
      </c>
      <c r="HH857">
        <v>1897.3</v>
      </c>
      <c r="HL857">
        <v>152.94</v>
      </c>
      <c r="IF857">
        <v>76.59</v>
      </c>
      <c r="IR857">
        <v>53.57</v>
      </c>
      <c r="IS857">
        <v>26.38</v>
      </c>
      <c r="IV857">
        <v>1244.8599999999999</v>
      </c>
      <c r="JE857">
        <v>74.349999999999994</v>
      </c>
      <c r="JH857">
        <v>1718.83</v>
      </c>
      <c r="JJ857">
        <v>2614.12</v>
      </c>
      <c r="JK857">
        <v>254.41</v>
      </c>
      <c r="JM857">
        <v>2313.56</v>
      </c>
      <c r="JN857">
        <v>101.7</v>
      </c>
      <c r="KB857">
        <v>135.96</v>
      </c>
      <c r="KC857">
        <v>90.11</v>
      </c>
      <c r="KJ857">
        <v>75.900000000000006</v>
      </c>
      <c r="LF857">
        <v>240.45</v>
      </c>
      <c r="LJ857">
        <v>45.33</v>
      </c>
      <c r="LO857">
        <v>95.96</v>
      </c>
      <c r="ML857">
        <v>157.78</v>
      </c>
      <c r="NA857">
        <v>155.21</v>
      </c>
      <c r="ND857">
        <v>127.8</v>
      </c>
      <c r="NJ857">
        <v>128.83000000000001</v>
      </c>
      <c r="NL857">
        <v>32613.99</v>
      </c>
      <c r="ON857">
        <v>91.59</v>
      </c>
      <c r="OU857">
        <v>124.97</v>
      </c>
      <c r="PS857">
        <v>5090.92</v>
      </c>
      <c r="QC857">
        <v>31.92</v>
      </c>
      <c r="QL857">
        <v>97.28</v>
      </c>
      <c r="QM857">
        <v>422.33</v>
      </c>
      <c r="QO857">
        <v>548.66</v>
      </c>
      <c r="QQ857">
        <v>92.42</v>
      </c>
      <c r="QR857">
        <v>1560.75</v>
      </c>
      <c r="QU857">
        <v>4009.74</v>
      </c>
      <c r="QY857">
        <v>57.24</v>
      </c>
      <c r="RH857" t="s">
        <v>157</v>
      </c>
      <c r="SF857">
        <v>234.16</v>
      </c>
      <c r="SJ857">
        <v>424.24</v>
      </c>
      <c r="SW857">
        <v>348.86</v>
      </c>
      <c r="SX857">
        <v>744.25</v>
      </c>
      <c r="SZ857">
        <v>114.09</v>
      </c>
      <c r="TB857">
        <v>186.86</v>
      </c>
      <c r="TF857">
        <v>106.92</v>
      </c>
      <c r="TO857">
        <v>30.55</v>
      </c>
      <c r="TR857">
        <v>61.99</v>
      </c>
      <c r="UN857">
        <v>801.89</v>
      </c>
      <c r="US857">
        <v>177.92</v>
      </c>
      <c r="UY857">
        <v>162.80000000000001</v>
      </c>
      <c r="UZ857">
        <v>160.86000000000001</v>
      </c>
      <c r="VD857">
        <v>18448.14</v>
      </c>
      <c r="VI857">
        <v>996.33</v>
      </c>
      <c r="VO857">
        <v>261.48</v>
      </c>
      <c r="VR857">
        <v>1832.25</v>
      </c>
      <c r="WD857">
        <v>133.66999999999999</v>
      </c>
      <c r="WF857">
        <v>19034.75</v>
      </c>
      <c r="WG857">
        <v>75.78</v>
      </c>
      <c r="WQ857">
        <v>230.5</v>
      </c>
      <c r="XD857">
        <v>36.29</v>
      </c>
      <c r="XE857">
        <v>473.3</v>
      </c>
      <c r="XM857">
        <v>106.02</v>
      </c>
      <c r="XY857">
        <v>34.14</v>
      </c>
      <c r="YI857" t="s">
        <v>157</v>
      </c>
      <c r="YO857">
        <v>78.59</v>
      </c>
      <c r="YR857">
        <v>609.1</v>
      </c>
      <c r="YT857">
        <v>48.02</v>
      </c>
      <c r="YV857">
        <v>58.24</v>
      </c>
      <c r="ZG857">
        <v>1466.29</v>
      </c>
      <c r="ZI857">
        <v>1022.98</v>
      </c>
      <c r="ZQ857">
        <v>1.98</v>
      </c>
      <c r="ZU857">
        <v>300404.2</v>
      </c>
      <c r="AAD857">
        <v>163.84</v>
      </c>
      <c r="AAG857">
        <v>1716.05</v>
      </c>
      <c r="AAJ857">
        <v>1462.19</v>
      </c>
      <c r="AAS857">
        <v>91.3</v>
      </c>
      <c r="AAT857">
        <v>206.05</v>
      </c>
      <c r="AAV857">
        <v>887.78</v>
      </c>
      <c r="ABA857">
        <v>42524.73</v>
      </c>
      <c r="ABC857">
        <v>1629.78</v>
      </c>
      <c r="ABE857">
        <v>174.08</v>
      </c>
      <c r="ABF857">
        <v>376.26</v>
      </c>
      <c r="ABM857">
        <v>766.5</v>
      </c>
      <c r="ABQ857">
        <v>67.86</v>
      </c>
      <c r="ABR857">
        <v>259.29000000000002</v>
      </c>
      <c r="ABV857">
        <v>11234.05</v>
      </c>
      <c r="ACR857">
        <v>35.19</v>
      </c>
      <c r="ACZ857">
        <v>1272.5</v>
      </c>
      <c r="ADA857">
        <v>160.36000000000001</v>
      </c>
      <c r="ADH857">
        <v>85.12</v>
      </c>
      <c r="ADI857" t="s">
        <v>157</v>
      </c>
      <c r="ADY857">
        <v>14.89</v>
      </c>
      <c r="AEH857">
        <v>5279.66</v>
      </c>
      <c r="AEY857">
        <v>210.64</v>
      </c>
      <c r="AFE857">
        <v>118.62</v>
      </c>
      <c r="AFV857">
        <v>57.76</v>
      </c>
      <c r="AFY857">
        <v>73.03</v>
      </c>
      <c r="AFZ857">
        <v>135.86000000000001</v>
      </c>
      <c r="AGE857">
        <v>50.46</v>
      </c>
      <c r="AGG857">
        <v>275.29000000000002</v>
      </c>
      <c r="AGI857">
        <v>2586.94</v>
      </c>
      <c r="AGU857">
        <v>337.76</v>
      </c>
      <c r="AHS857">
        <v>124.97</v>
      </c>
      <c r="AHU857">
        <v>7783.05</v>
      </c>
      <c r="AHV857">
        <v>211.48</v>
      </c>
    </row>
    <row r="858" spans="1:906" x14ac:dyDescent="0.35">
      <c r="A858" s="1">
        <v>43641</v>
      </c>
      <c r="B858">
        <v>11042.93</v>
      </c>
      <c r="C858">
        <v>355.81</v>
      </c>
      <c r="D858">
        <v>15.34</v>
      </c>
      <c r="E858">
        <v>848.35</v>
      </c>
      <c r="F858">
        <v>2858.18</v>
      </c>
      <c r="G858" t="s">
        <v>157</v>
      </c>
      <c r="H858">
        <v>91.22</v>
      </c>
      <c r="I858">
        <v>821.7</v>
      </c>
      <c r="J858">
        <v>6533.35</v>
      </c>
      <c r="K858">
        <v>12801.18</v>
      </c>
      <c r="L858">
        <v>143.56</v>
      </c>
      <c r="M858">
        <v>5593.58</v>
      </c>
      <c r="N858">
        <v>84.49</v>
      </c>
      <c r="O858">
        <v>2964.57</v>
      </c>
      <c r="P858" t="s">
        <v>157</v>
      </c>
      <c r="Q858">
        <v>30.53</v>
      </c>
      <c r="R858">
        <v>105.92</v>
      </c>
      <c r="S858" t="s">
        <v>157</v>
      </c>
      <c r="T858">
        <v>81311.69</v>
      </c>
      <c r="U858">
        <v>14.7</v>
      </c>
      <c r="V858">
        <v>1171.29</v>
      </c>
      <c r="W858">
        <v>977.97</v>
      </c>
      <c r="X858">
        <v>13430.21</v>
      </c>
      <c r="Y858">
        <v>333.35</v>
      </c>
      <c r="Z858">
        <v>36920.550000000003</v>
      </c>
      <c r="AA858">
        <v>85.27</v>
      </c>
      <c r="AB858">
        <v>132.44</v>
      </c>
      <c r="AC858">
        <v>2604.1999999999998</v>
      </c>
      <c r="AD858">
        <v>177.76</v>
      </c>
      <c r="AE858">
        <v>422.93</v>
      </c>
      <c r="AF858" t="s">
        <v>157</v>
      </c>
      <c r="AG858">
        <v>24.55</v>
      </c>
      <c r="AH858">
        <v>14524.59</v>
      </c>
      <c r="AI858">
        <v>42.44</v>
      </c>
      <c r="AJ858">
        <v>606.79999999999995</v>
      </c>
      <c r="AK858">
        <v>46.2</v>
      </c>
      <c r="AL858">
        <v>4046.67</v>
      </c>
      <c r="AM858">
        <v>854.27</v>
      </c>
      <c r="AN858">
        <v>153.33000000000001</v>
      </c>
      <c r="AO858">
        <v>102.53</v>
      </c>
      <c r="AP858" t="s">
        <v>157</v>
      </c>
      <c r="AQ858">
        <v>10604.9</v>
      </c>
      <c r="AR858">
        <v>125.24</v>
      </c>
      <c r="AS858">
        <v>4.53</v>
      </c>
      <c r="AT858">
        <v>1441.82</v>
      </c>
      <c r="AU858">
        <v>103.69</v>
      </c>
      <c r="AV858">
        <v>32.85</v>
      </c>
      <c r="AW858">
        <v>1312.58</v>
      </c>
      <c r="AX858">
        <v>6607</v>
      </c>
      <c r="AY858">
        <v>302.32</v>
      </c>
      <c r="AZ858" t="s">
        <v>157</v>
      </c>
      <c r="BA858">
        <v>24.02</v>
      </c>
      <c r="BB858">
        <v>171.67</v>
      </c>
      <c r="BC858">
        <v>104.62</v>
      </c>
      <c r="BD858" t="s">
        <v>157</v>
      </c>
      <c r="BE858">
        <v>403.31</v>
      </c>
      <c r="BF858">
        <v>57.06</v>
      </c>
      <c r="BG858" t="s">
        <v>157</v>
      </c>
      <c r="BH858">
        <v>31485.03</v>
      </c>
      <c r="BI858">
        <v>255.34</v>
      </c>
      <c r="BJ858" t="s">
        <v>157</v>
      </c>
      <c r="BK858">
        <v>42134.68</v>
      </c>
      <c r="BL858">
        <v>68100.5</v>
      </c>
      <c r="BM858">
        <v>32.9</v>
      </c>
      <c r="BN858">
        <v>155.56</v>
      </c>
      <c r="BO858">
        <v>972.73</v>
      </c>
      <c r="BP858">
        <v>535.14</v>
      </c>
      <c r="BQ858">
        <v>275060.2</v>
      </c>
      <c r="BR858">
        <v>9957.2999999999993</v>
      </c>
      <c r="BS858" t="s">
        <v>157</v>
      </c>
      <c r="BT858">
        <v>333.63</v>
      </c>
      <c r="BU858">
        <v>32093.89</v>
      </c>
      <c r="BV858">
        <v>1413.78</v>
      </c>
      <c r="BW858">
        <v>3666.28</v>
      </c>
      <c r="BX858" t="s">
        <v>157</v>
      </c>
      <c r="BY858">
        <v>5587.04</v>
      </c>
      <c r="BZ858">
        <v>18286.66</v>
      </c>
      <c r="CA858">
        <v>39727.089999999997</v>
      </c>
      <c r="CB858">
        <v>2273.7399999999998</v>
      </c>
      <c r="CC858">
        <v>382.82</v>
      </c>
      <c r="CD858" t="s">
        <v>157</v>
      </c>
      <c r="CE858" t="s">
        <v>157</v>
      </c>
      <c r="CF858">
        <v>1970.81</v>
      </c>
      <c r="CG858">
        <v>37290.660000000003</v>
      </c>
      <c r="CH858">
        <v>88.59</v>
      </c>
      <c r="CI858">
        <v>5106.71</v>
      </c>
      <c r="CJ858">
        <v>126.61</v>
      </c>
      <c r="CK858">
        <v>18536.97</v>
      </c>
      <c r="CL858">
        <v>47107.14</v>
      </c>
      <c r="CM858">
        <v>250.1</v>
      </c>
      <c r="CN858">
        <v>101.87</v>
      </c>
      <c r="CO858">
        <v>27865.62</v>
      </c>
      <c r="CP858">
        <v>170.28</v>
      </c>
      <c r="CQ858">
        <v>174.63</v>
      </c>
      <c r="CR858">
        <v>145.24</v>
      </c>
      <c r="CS858">
        <v>1087.43</v>
      </c>
      <c r="CT858">
        <v>69.45</v>
      </c>
      <c r="CU858">
        <v>406.38</v>
      </c>
      <c r="CV858">
        <v>1162.4000000000001</v>
      </c>
      <c r="CW858">
        <v>1738.31</v>
      </c>
      <c r="CX858">
        <v>883.07</v>
      </c>
      <c r="CY858" t="s">
        <v>157</v>
      </c>
      <c r="CZ858">
        <v>3476.49</v>
      </c>
      <c r="DA858">
        <v>5657.52</v>
      </c>
      <c r="DB858">
        <v>230.58</v>
      </c>
      <c r="DC858">
        <v>53.04</v>
      </c>
      <c r="DD858">
        <v>42.61</v>
      </c>
      <c r="DE858">
        <v>7807.09</v>
      </c>
      <c r="DF858">
        <v>7717.59</v>
      </c>
      <c r="DG858">
        <v>3982.66</v>
      </c>
      <c r="DH858">
        <v>8283.9</v>
      </c>
      <c r="DI858">
        <v>443.29</v>
      </c>
      <c r="DJ858">
        <v>301.61</v>
      </c>
      <c r="DK858">
        <v>239.47</v>
      </c>
      <c r="DL858">
        <v>4525.13</v>
      </c>
      <c r="DM858">
        <v>17041.490000000002</v>
      </c>
      <c r="DN858">
        <v>234.68</v>
      </c>
      <c r="DO858">
        <v>405.02</v>
      </c>
      <c r="DP858">
        <v>12729.54</v>
      </c>
      <c r="DQ858">
        <v>628.35</v>
      </c>
      <c r="DR858">
        <v>53551.46</v>
      </c>
      <c r="DS858">
        <v>1610.11</v>
      </c>
      <c r="DT858">
        <v>426.01</v>
      </c>
      <c r="DU858">
        <v>12600.91</v>
      </c>
      <c r="DV858">
        <v>87.16</v>
      </c>
      <c r="DW858">
        <v>32.65</v>
      </c>
      <c r="DX858">
        <v>127.24</v>
      </c>
      <c r="DY858">
        <v>41.2</v>
      </c>
      <c r="DZ858" t="s">
        <v>157</v>
      </c>
      <c r="EA858" t="s">
        <v>157</v>
      </c>
      <c r="EB858">
        <v>1628.44</v>
      </c>
      <c r="EC858" t="s">
        <v>157</v>
      </c>
      <c r="ED858">
        <v>376.19</v>
      </c>
      <c r="EE858" t="s">
        <v>157</v>
      </c>
      <c r="EF858">
        <v>238.17</v>
      </c>
      <c r="EG858" t="s">
        <v>157</v>
      </c>
      <c r="EH858">
        <v>133.08000000000001</v>
      </c>
      <c r="EI858">
        <v>162.41</v>
      </c>
      <c r="EJ858">
        <v>144.30000000000001</v>
      </c>
      <c r="EK858">
        <v>153.47</v>
      </c>
      <c r="EL858" t="s">
        <v>157</v>
      </c>
      <c r="EM858">
        <v>477.18</v>
      </c>
      <c r="EN858">
        <v>182.78</v>
      </c>
      <c r="EO858">
        <v>2604.12</v>
      </c>
      <c r="EP858">
        <v>653.83000000000004</v>
      </c>
      <c r="EQ858">
        <v>86.4</v>
      </c>
      <c r="ER858" t="s">
        <v>157</v>
      </c>
      <c r="ES858" t="s">
        <v>157</v>
      </c>
      <c r="ET858" t="s">
        <v>157</v>
      </c>
      <c r="EU858" t="s">
        <v>157</v>
      </c>
      <c r="EV858" t="s">
        <v>157</v>
      </c>
      <c r="EW858">
        <v>418.56</v>
      </c>
      <c r="EX858" t="s">
        <v>157</v>
      </c>
      <c r="EY858">
        <v>384.91</v>
      </c>
      <c r="EZ858">
        <v>117.41</v>
      </c>
      <c r="FA858">
        <v>74.45</v>
      </c>
      <c r="FB858">
        <v>143.9</v>
      </c>
      <c r="FC858">
        <v>172.31</v>
      </c>
      <c r="GB858">
        <v>160.35</v>
      </c>
      <c r="GI858">
        <v>31.9</v>
      </c>
      <c r="GJ858">
        <v>17245.349999999999</v>
      </c>
      <c r="GX858">
        <v>23.01</v>
      </c>
      <c r="GZ858" t="s">
        <v>157</v>
      </c>
      <c r="HH858">
        <v>2378.4699999999998</v>
      </c>
      <c r="HL858">
        <v>152.94</v>
      </c>
      <c r="IF858">
        <v>76.59</v>
      </c>
      <c r="IR858">
        <v>52.75</v>
      </c>
      <c r="IS858">
        <v>26.34</v>
      </c>
      <c r="IV858">
        <v>1255.54</v>
      </c>
      <c r="JE858">
        <v>74.349999999999994</v>
      </c>
      <c r="JH858">
        <v>1718.34</v>
      </c>
      <c r="JJ858">
        <v>2614.12</v>
      </c>
      <c r="JK858">
        <v>250.73</v>
      </c>
      <c r="JM858">
        <v>2326.87</v>
      </c>
      <c r="JN858">
        <v>101.7</v>
      </c>
      <c r="KB858">
        <v>136.16999999999999</v>
      </c>
      <c r="KC858">
        <v>92.03</v>
      </c>
      <c r="KJ858">
        <v>78.06</v>
      </c>
      <c r="LF858">
        <v>240.45</v>
      </c>
      <c r="LJ858">
        <v>44.07</v>
      </c>
      <c r="LO858">
        <v>94.89</v>
      </c>
      <c r="ML858">
        <v>155.94999999999999</v>
      </c>
      <c r="NA858">
        <v>155.91</v>
      </c>
      <c r="ND858">
        <v>127.8</v>
      </c>
      <c r="NJ858">
        <v>128.83000000000001</v>
      </c>
      <c r="NL858">
        <v>32613.99</v>
      </c>
      <c r="ON858">
        <v>90.7</v>
      </c>
      <c r="OU858">
        <v>124.97</v>
      </c>
      <c r="PS858">
        <v>5073.54</v>
      </c>
      <c r="QC858">
        <v>31.07</v>
      </c>
      <c r="QL858">
        <v>96.08</v>
      </c>
      <c r="QM858">
        <v>422.33</v>
      </c>
      <c r="QO858">
        <v>548.66</v>
      </c>
      <c r="QQ858">
        <v>92.42</v>
      </c>
      <c r="QR858">
        <v>1585.82</v>
      </c>
      <c r="QU858">
        <v>3977.83</v>
      </c>
      <c r="QY858">
        <v>57.98</v>
      </c>
      <c r="RH858" t="s">
        <v>157</v>
      </c>
      <c r="SF858">
        <v>234.41</v>
      </c>
      <c r="SJ858">
        <v>424.24</v>
      </c>
      <c r="SW858">
        <v>346.67</v>
      </c>
      <c r="SX858">
        <v>719.44</v>
      </c>
      <c r="SZ858">
        <v>114.82</v>
      </c>
      <c r="TB858">
        <v>185.28</v>
      </c>
      <c r="TF858">
        <v>106.92</v>
      </c>
      <c r="TO858">
        <v>29.78</v>
      </c>
      <c r="TR858">
        <v>60.62</v>
      </c>
      <c r="UN858">
        <v>793.19</v>
      </c>
      <c r="US858">
        <v>172.72</v>
      </c>
      <c r="UY858">
        <v>161.29</v>
      </c>
      <c r="UZ858">
        <v>160.86000000000001</v>
      </c>
      <c r="VD858">
        <v>18642.580000000002</v>
      </c>
      <c r="VI858">
        <v>987.68</v>
      </c>
      <c r="VO858">
        <v>261.48</v>
      </c>
      <c r="VR858">
        <v>1831.23</v>
      </c>
      <c r="WD858">
        <v>133.66999999999999</v>
      </c>
      <c r="WF858">
        <v>18991.91</v>
      </c>
      <c r="WG858">
        <v>75.78</v>
      </c>
      <c r="WQ858">
        <v>230.5</v>
      </c>
      <c r="XD858">
        <v>37.42</v>
      </c>
      <c r="XE858">
        <v>473.3</v>
      </c>
      <c r="XM858">
        <v>103.56</v>
      </c>
      <c r="XY858">
        <v>33.83</v>
      </c>
      <c r="YI858" t="s">
        <v>157</v>
      </c>
      <c r="YO858">
        <v>78.59</v>
      </c>
      <c r="YR858">
        <v>611.51</v>
      </c>
      <c r="YT858">
        <v>48.02</v>
      </c>
      <c r="YV858">
        <v>57.95</v>
      </c>
      <c r="ZG858">
        <v>1466.29</v>
      </c>
      <c r="ZI858">
        <v>1022.98</v>
      </c>
      <c r="ZQ858">
        <v>1.98</v>
      </c>
      <c r="ZU858">
        <v>297406.59999999998</v>
      </c>
      <c r="AAD858">
        <v>163.84</v>
      </c>
      <c r="AAG858">
        <v>1716.05</v>
      </c>
      <c r="AAJ858">
        <v>1462.19</v>
      </c>
      <c r="AAS858">
        <v>89.71</v>
      </c>
      <c r="AAT858">
        <v>206.05</v>
      </c>
      <c r="AAV858">
        <v>887.78</v>
      </c>
      <c r="ABA858">
        <v>42524.73</v>
      </c>
      <c r="ABC858">
        <v>1629.78</v>
      </c>
      <c r="ABE858">
        <v>174.08</v>
      </c>
      <c r="ABF858">
        <v>376.26</v>
      </c>
      <c r="ABM858">
        <v>766.5</v>
      </c>
      <c r="ABQ858">
        <v>67.86</v>
      </c>
      <c r="ABR858">
        <v>259.23</v>
      </c>
      <c r="ABV858">
        <v>11234.05</v>
      </c>
      <c r="ACR858">
        <v>35.19</v>
      </c>
      <c r="ACZ858">
        <v>1267.23</v>
      </c>
      <c r="ADA858">
        <v>160.36000000000001</v>
      </c>
      <c r="ADH858">
        <v>85.22</v>
      </c>
      <c r="ADI858" t="s">
        <v>157</v>
      </c>
      <c r="ADY858">
        <v>14.82</v>
      </c>
      <c r="AEH858">
        <v>5279.66</v>
      </c>
      <c r="AEY858">
        <v>214.14</v>
      </c>
      <c r="AFE858">
        <v>115.36</v>
      </c>
      <c r="AFV858">
        <v>58.48</v>
      </c>
      <c r="AFY858">
        <v>72.13</v>
      </c>
      <c r="AFZ858">
        <v>140.19999999999999</v>
      </c>
      <c r="AGE858">
        <v>50.46</v>
      </c>
      <c r="AGG858">
        <v>275.29000000000002</v>
      </c>
      <c r="AGI858">
        <v>2600.2600000000002</v>
      </c>
      <c r="AGU858">
        <v>337.76</v>
      </c>
      <c r="AHS858">
        <v>124.97</v>
      </c>
      <c r="AHU858">
        <v>7783.05</v>
      </c>
      <c r="AHV858">
        <v>211.11</v>
      </c>
    </row>
    <row r="859" spans="1:906" x14ac:dyDescent="0.35">
      <c r="A859" s="1">
        <v>43642</v>
      </c>
      <c r="B859">
        <v>10908.16</v>
      </c>
      <c r="C859">
        <v>347.55</v>
      </c>
      <c r="D859">
        <v>14.46</v>
      </c>
      <c r="E859">
        <v>849.92</v>
      </c>
      <c r="F859">
        <v>2731.33</v>
      </c>
      <c r="G859" t="s">
        <v>157</v>
      </c>
      <c r="H859">
        <v>89.75</v>
      </c>
      <c r="I859">
        <v>808.5</v>
      </c>
      <c r="J859">
        <v>6418.39</v>
      </c>
      <c r="K859">
        <v>12786.42</v>
      </c>
      <c r="L859">
        <v>142.99</v>
      </c>
      <c r="M859">
        <v>5549.05</v>
      </c>
      <c r="N859">
        <v>87.57</v>
      </c>
      <c r="O859">
        <v>2947.05</v>
      </c>
      <c r="P859" t="s">
        <v>157</v>
      </c>
      <c r="Q859">
        <v>31.1</v>
      </c>
      <c r="R859">
        <v>104.88</v>
      </c>
      <c r="S859" t="s">
        <v>157</v>
      </c>
      <c r="T859">
        <v>81587.81</v>
      </c>
      <c r="U859">
        <v>15.13</v>
      </c>
      <c r="V859">
        <v>1150.9000000000001</v>
      </c>
      <c r="W859">
        <v>986.14</v>
      </c>
      <c r="X859">
        <v>13973.14</v>
      </c>
      <c r="Y859">
        <v>351.23</v>
      </c>
      <c r="Z859">
        <v>37573.11</v>
      </c>
      <c r="AA859">
        <v>85.99</v>
      </c>
      <c r="AB859">
        <v>131.56</v>
      </c>
      <c r="AC859">
        <v>2545.56</v>
      </c>
      <c r="AD859">
        <v>180.27</v>
      </c>
      <c r="AE859">
        <v>418.51</v>
      </c>
      <c r="AF859" t="s">
        <v>157</v>
      </c>
      <c r="AG859">
        <v>25.18</v>
      </c>
      <c r="AH859">
        <v>14311.27</v>
      </c>
      <c r="AI859">
        <v>42.31</v>
      </c>
      <c r="AJ859">
        <v>592.30999999999995</v>
      </c>
      <c r="AK859">
        <v>46.18</v>
      </c>
      <c r="AL859">
        <v>3976.2</v>
      </c>
      <c r="AM859">
        <v>883.99</v>
      </c>
      <c r="AN859">
        <v>156.58000000000001</v>
      </c>
      <c r="AO859">
        <v>102.63</v>
      </c>
      <c r="AP859" t="s">
        <v>157</v>
      </c>
      <c r="AQ859">
        <v>10490.49</v>
      </c>
      <c r="AR859">
        <v>123.97</v>
      </c>
      <c r="AS859">
        <v>4.8099999999999996</v>
      </c>
      <c r="AT859">
        <v>1510.91</v>
      </c>
      <c r="AU859">
        <v>103.69</v>
      </c>
      <c r="AV859">
        <v>33.130000000000003</v>
      </c>
      <c r="AW859">
        <v>1310.89</v>
      </c>
      <c r="AX859">
        <v>6653.26</v>
      </c>
      <c r="AY859">
        <v>303.27999999999997</v>
      </c>
      <c r="AZ859" t="s">
        <v>157</v>
      </c>
      <c r="BA859">
        <v>24.55</v>
      </c>
      <c r="BB859">
        <v>163.52000000000001</v>
      </c>
      <c r="BC859">
        <v>104.62</v>
      </c>
      <c r="BD859" t="s">
        <v>157</v>
      </c>
      <c r="BE859">
        <v>406.59</v>
      </c>
      <c r="BF859">
        <v>58.13</v>
      </c>
      <c r="BG859" t="s">
        <v>157</v>
      </c>
      <c r="BH859">
        <v>30782.76</v>
      </c>
      <c r="BI859">
        <v>258.33</v>
      </c>
      <c r="BJ859" t="s">
        <v>157</v>
      </c>
      <c r="BK859">
        <v>42106.47</v>
      </c>
      <c r="BL859">
        <v>66376.31</v>
      </c>
      <c r="BM859">
        <v>34.29</v>
      </c>
      <c r="BN859">
        <v>158.24</v>
      </c>
      <c r="BO859">
        <v>974.72</v>
      </c>
      <c r="BP859">
        <v>538.88</v>
      </c>
      <c r="BQ859">
        <v>273669</v>
      </c>
      <c r="BR859">
        <v>9990.0400000000009</v>
      </c>
      <c r="BS859" t="s">
        <v>157</v>
      </c>
      <c r="BT859">
        <v>342.56</v>
      </c>
      <c r="BU859">
        <v>31414.34</v>
      </c>
      <c r="BV859">
        <v>1394.23</v>
      </c>
      <c r="BW859">
        <v>3608.65</v>
      </c>
      <c r="BX859" t="s">
        <v>157</v>
      </c>
      <c r="BY859">
        <v>5581.48</v>
      </c>
      <c r="BZ859">
        <v>18309.400000000001</v>
      </c>
      <c r="CA859">
        <v>39727.089999999997</v>
      </c>
      <c r="CB859">
        <v>2296.91</v>
      </c>
      <c r="CC859">
        <v>386.56</v>
      </c>
      <c r="CD859" t="s">
        <v>157</v>
      </c>
      <c r="CE859" t="s">
        <v>157</v>
      </c>
      <c r="CF859">
        <v>1981.68</v>
      </c>
      <c r="CG859">
        <v>36583.83</v>
      </c>
      <c r="CH859">
        <v>88.68</v>
      </c>
      <c r="CI859">
        <v>5084.07</v>
      </c>
      <c r="CJ859">
        <v>125.75</v>
      </c>
      <c r="CK859">
        <v>18400.37</v>
      </c>
      <c r="CL859">
        <v>45846.05</v>
      </c>
      <c r="CM859">
        <v>249.9</v>
      </c>
      <c r="CN859">
        <v>101.98</v>
      </c>
      <c r="CO859">
        <v>27667.87</v>
      </c>
      <c r="CP859">
        <v>171.93</v>
      </c>
      <c r="CQ859">
        <v>175.33</v>
      </c>
      <c r="CR859">
        <v>142.76</v>
      </c>
      <c r="CS859">
        <v>1110.29</v>
      </c>
      <c r="CT859">
        <v>69.63</v>
      </c>
      <c r="CU859">
        <v>416.19</v>
      </c>
      <c r="CV859">
        <v>1169.77</v>
      </c>
      <c r="CW859">
        <v>1730.83</v>
      </c>
      <c r="CX859">
        <v>869.79</v>
      </c>
      <c r="CY859" t="s">
        <v>157</v>
      </c>
      <c r="CZ859">
        <v>3530.56</v>
      </c>
      <c r="DA859">
        <v>5593.76</v>
      </c>
      <c r="DB859">
        <v>226.89</v>
      </c>
      <c r="DC859">
        <v>57.04</v>
      </c>
      <c r="DD859">
        <v>42.42</v>
      </c>
      <c r="DE859">
        <v>7803.64</v>
      </c>
      <c r="DF859">
        <v>7492.68</v>
      </c>
      <c r="DG859">
        <v>4088.21</v>
      </c>
      <c r="DH859">
        <v>8320.89</v>
      </c>
      <c r="DI859">
        <v>449.47</v>
      </c>
      <c r="DJ859">
        <v>303</v>
      </c>
      <c r="DK859">
        <v>240.33</v>
      </c>
      <c r="DL859">
        <v>4699.07</v>
      </c>
      <c r="DM859">
        <v>17321.169999999998</v>
      </c>
      <c r="DN859">
        <v>234.61</v>
      </c>
      <c r="DO859">
        <v>403.64</v>
      </c>
      <c r="DP859">
        <v>12931</v>
      </c>
      <c r="DQ859">
        <v>619.89</v>
      </c>
      <c r="DR859">
        <v>54803.89</v>
      </c>
      <c r="DS859">
        <v>1557.8</v>
      </c>
      <c r="DT859">
        <v>429.32</v>
      </c>
      <c r="DU859">
        <v>12546.27</v>
      </c>
      <c r="DV859">
        <v>87.66</v>
      </c>
      <c r="DW859">
        <v>31.8</v>
      </c>
      <c r="DX859">
        <v>125.64</v>
      </c>
      <c r="DY859">
        <v>41.4</v>
      </c>
      <c r="DZ859" t="s">
        <v>157</v>
      </c>
      <c r="EA859" t="s">
        <v>157</v>
      </c>
      <c r="EB859">
        <v>1672.81</v>
      </c>
      <c r="EC859" t="s">
        <v>157</v>
      </c>
      <c r="ED859">
        <v>375.08</v>
      </c>
      <c r="EE859" t="s">
        <v>157</v>
      </c>
      <c r="EF859">
        <v>240.1</v>
      </c>
      <c r="EG859" t="s">
        <v>157</v>
      </c>
      <c r="EH859">
        <v>134.41999999999999</v>
      </c>
      <c r="EI859">
        <v>162.47</v>
      </c>
      <c r="EJ859">
        <v>141.46</v>
      </c>
      <c r="EK859">
        <v>150.26</v>
      </c>
      <c r="EL859" t="s">
        <v>157</v>
      </c>
      <c r="EM859">
        <v>478.23</v>
      </c>
      <c r="EN859">
        <v>184.17</v>
      </c>
      <c r="EO859">
        <v>2599.63</v>
      </c>
      <c r="EP859">
        <v>642.80999999999995</v>
      </c>
      <c r="EQ859">
        <v>85.78</v>
      </c>
      <c r="ER859" t="s">
        <v>157</v>
      </c>
      <c r="ES859" t="s">
        <v>157</v>
      </c>
      <c r="ET859" t="s">
        <v>157</v>
      </c>
      <c r="EU859" t="s">
        <v>157</v>
      </c>
      <c r="EV859" t="s">
        <v>157</v>
      </c>
      <c r="EW859">
        <v>410.92</v>
      </c>
      <c r="EX859" t="s">
        <v>157</v>
      </c>
      <c r="EY859">
        <v>382.17</v>
      </c>
      <c r="EZ859">
        <v>117.41</v>
      </c>
      <c r="FA859">
        <v>73.7</v>
      </c>
      <c r="FB859">
        <v>144.05000000000001</v>
      </c>
      <c r="FC859">
        <v>173</v>
      </c>
      <c r="GB859">
        <v>160.5</v>
      </c>
      <c r="GI859">
        <v>44.4</v>
      </c>
      <c r="GJ859">
        <v>17245.349999999999</v>
      </c>
      <c r="GX859">
        <v>24.39</v>
      </c>
      <c r="GZ859" t="s">
        <v>157</v>
      </c>
      <c r="HH859">
        <v>2401.46</v>
      </c>
      <c r="HL859">
        <v>152.94</v>
      </c>
      <c r="IF859">
        <v>76.650000000000006</v>
      </c>
      <c r="IR859">
        <v>53.06</v>
      </c>
      <c r="IS859">
        <v>25.77</v>
      </c>
      <c r="IV859">
        <v>1231.33</v>
      </c>
      <c r="JE859">
        <v>74.349999999999994</v>
      </c>
      <c r="JH859">
        <v>1728.15</v>
      </c>
      <c r="JJ859">
        <v>2614.12</v>
      </c>
      <c r="JK859">
        <v>250.52</v>
      </c>
      <c r="JM859">
        <v>2337.36</v>
      </c>
      <c r="JN859">
        <v>101.7</v>
      </c>
      <c r="KB859">
        <v>136.38</v>
      </c>
      <c r="KC859">
        <v>91.44</v>
      </c>
      <c r="KJ859">
        <v>77.69</v>
      </c>
      <c r="LF859">
        <v>240.45</v>
      </c>
      <c r="LJ859">
        <v>44.07</v>
      </c>
      <c r="LO859">
        <v>94.85</v>
      </c>
      <c r="ML859">
        <v>157.1</v>
      </c>
      <c r="NA859">
        <v>154.75</v>
      </c>
      <c r="ND859">
        <v>127.8</v>
      </c>
      <c r="NJ859">
        <v>128.83000000000001</v>
      </c>
      <c r="NL859">
        <v>32613.99</v>
      </c>
      <c r="ON859">
        <v>92.32</v>
      </c>
      <c r="OU859">
        <v>124.97</v>
      </c>
      <c r="PS859">
        <v>5082.2299999999996</v>
      </c>
      <c r="QC859">
        <v>31.76</v>
      </c>
      <c r="QL859">
        <v>96.66</v>
      </c>
      <c r="QM859">
        <v>422.33</v>
      </c>
      <c r="QO859">
        <v>548.66</v>
      </c>
      <c r="QQ859">
        <v>92.42</v>
      </c>
      <c r="QR859">
        <v>1589.71</v>
      </c>
      <c r="QU859">
        <v>4061.32</v>
      </c>
      <c r="QY859">
        <v>46.09</v>
      </c>
      <c r="RH859" t="s">
        <v>157</v>
      </c>
      <c r="SF859">
        <v>232</v>
      </c>
      <c r="SJ859">
        <v>424.24</v>
      </c>
      <c r="SW859">
        <v>356.78</v>
      </c>
      <c r="SX859">
        <v>723.82</v>
      </c>
      <c r="SZ859">
        <v>113.58</v>
      </c>
      <c r="TB859">
        <v>188.1</v>
      </c>
      <c r="TF859">
        <v>106.92</v>
      </c>
      <c r="TO859">
        <v>29.17</v>
      </c>
      <c r="TR859">
        <v>61.06</v>
      </c>
      <c r="UN859">
        <v>796.84</v>
      </c>
      <c r="US859">
        <v>176.48</v>
      </c>
      <c r="UY859">
        <v>166.75</v>
      </c>
      <c r="UZ859">
        <v>160.86000000000001</v>
      </c>
      <c r="VD859">
        <v>18855.259999999998</v>
      </c>
      <c r="VI859">
        <v>970.81</v>
      </c>
      <c r="VO859">
        <v>261.48</v>
      </c>
      <c r="VR859">
        <v>1800.62</v>
      </c>
      <c r="WD859">
        <v>133.66999999999999</v>
      </c>
      <c r="WF859">
        <v>19050.04</v>
      </c>
      <c r="WG859">
        <v>75.78</v>
      </c>
      <c r="WQ859">
        <v>230.5</v>
      </c>
      <c r="XD859">
        <v>38.79</v>
      </c>
      <c r="XE859">
        <v>473.3</v>
      </c>
      <c r="XM859">
        <v>106.39</v>
      </c>
      <c r="XY859">
        <v>35.33</v>
      </c>
      <c r="YI859" t="s">
        <v>157</v>
      </c>
      <c r="YO859">
        <v>78.59</v>
      </c>
      <c r="YR859">
        <v>614.35</v>
      </c>
      <c r="YT859">
        <v>48.02</v>
      </c>
      <c r="YV859">
        <v>57.07</v>
      </c>
      <c r="ZG859">
        <v>1466.29</v>
      </c>
      <c r="ZI859">
        <v>1022.98</v>
      </c>
      <c r="ZQ859">
        <v>1.98</v>
      </c>
      <c r="ZU859">
        <v>300475.59999999998</v>
      </c>
      <c r="AAD859">
        <v>163.84</v>
      </c>
      <c r="AAG859">
        <v>1713.95</v>
      </c>
      <c r="AAJ859">
        <v>1462.19</v>
      </c>
      <c r="AAS859">
        <v>91.71</v>
      </c>
      <c r="AAT859">
        <v>206.05</v>
      </c>
      <c r="AAV859">
        <v>887.78</v>
      </c>
      <c r="ABA859">
        <v>42524.73</v>
      </c>
      <c r="ABC859">
        <v>1629.78</v>
      </c>
      <c r="ABE859">
        <v>174.08</v>
      </c>
      <c r="ABF859">
        <v>376.26</v>
      </c>
      <c r="ABM859">
        <v>766.5</v>
      </c>
      <c r="ABQ859">
        <v>67.86</v>
      </c>
      <c r="ABR859">
        <v>256.20999999999998</v>
      </c>
      <c r="ABV859">
        <v>11234.05</v>
      </c>
      <c r="ACR859">
        <v>35.19</v>
      </c>
      <c r="ACZ859">
        <v>1242.6600000000001</v>
      </c>
      <c r="ADA859">
        <v>160.36000000000001</v>
      </c>
      <c r="ADH859">
        <v>85.12</v>
      </c>
      <c r="ADI859" t="s">
        <v>157</v>
      </c>
      <c r="ADY859">
        <v>14.56</v>
      </c>
      <c r="AEH859">
        <v>5279.66</v>
      </c>
      <c r="AEY859">
        <v>211.73</v>
      </c>
      <c r="AFE859">
        <v>114.77</v>
      </c>
      <c r="AFV859">
        <v>61.98</v>
      </c>
      <c r="AFY859">
        <v>71.33</v>
      </c>
      <c r="AFZ859">
        <v>144.13</v>
      </c>
      <c r="AGE859">
        <v>50.46</v>
      </c>
      <c r="AGG859">
        <v>275.29000000000002</v>
      </c>
      <c r="AGI859">
        <v>2584.54</v>
      </c>
      <c r="AGU859">
        <v>337.76</v>
      </c>
      <c r="AHS859">
        <v>124.97</v>
      </c>
      <c r="AHU859">
        <v>7783.05</v>
      </c>
      <c r="AHV859">
        <v>210.99</v>
      </c>
    </row>
    <row r="860" spans="1:906" x14ac:dyDescent="0.35">
      <c r="A860" s="1">
        <v>43643</v>
      </c>
      <c r="B860">
        <v>11000.87</v>
      </c>
      <c r="C860">
        <v>349.08</v>
      </c>
      <c r="D860">
        <v>15.81</v>
      </c>
      <c r="E860">
        <v>860.65</v>
      </c>
      <c r="F860">
        <v>2803.43</v>
      </c>
      <c r="G860" t="s">
        <v>157</v>
      </c>
      <c r="H860">
        <v>91.38</v>
      </c>
      <c r="I860">
        <v>825.59</v>
      </c>
      <c r="J860">
        <v>6498.86</v>
      </c>
      <c r="K860">
        <v>12877.44</v>
      </c>
      <c r="L860">
        <v>143.12</v>
      </c>
      <c r="M860">
        <v>5646.54</v>
      </c>
      <c r="N860">
        <v>87.01</v>
      </c>
      <c r="O860">
        <v>2921.14</v>
      </c>
      <c r="P860" t="s">
        <v>157</v>
      </c>
      <c r="Q860">
        <v>31.53</v>
      </c>
      <c r="R860">
        <v>104.88</v>
      </c>
      <c r="S860" t="s">
        <v>157</v>
      </c>
      <c r="T860">
        <v>82539.81</v>
      </c>
      <c r="U860">
        <v>15.31</v>
      </c>
      <c r="V860">
        <v>1162.01</v>
      </c>
      <c r="W860">
        <v>985.51</v>
      </c>
      <c r="X860">
        <v>13808.61</v>
      </c>
      <c r="Y860">
        <v>343.57</v>
      </c>
      <c r="Z860">
        <v>38273.61</v>
      </c>
      <c r="AA860">
        <v>87.97</v>
      </c>
      <c r="AB860">
        <v>134.38</v>
      </c>
      <c r="AC860">
        <v>2566.88</v>
      </c>
      <c r="AD860">
        <v>182.82</v>
      </c>
      <c r="AE860">
        <v>431.94</v>
      </c>
      <c r="AF860" t="s">
        <v>157</v>
      </c>
      <c r="AG860">
        <v>25.81</v>
      </c>
      <c r="AH860">
        <v>14518.32</v>
      </c>
      <c r="AI860">
        <v>42.58</v>
      </c>
      <c r="AJ860">
        <v>600.07000000000005</v>
      </c>
      <c r="AK860">
        <v>47.65</v>
      </c>
      <c r="AL860">
        <v>3994.34</v>
      </c>
      <c r="AM860">
        <v>862.81</v>
      </c>
      <c r="AN860">
        <v>157.25</v>
      </c>
      <c r="AO860">
        <v>102.43</v>
      </c>
      <c r="AP860" t="s">
        <v>157</v>
      </c>
      <c r="AQ860">
        <v>10614.57</v>
      </c>
      <c r="AR860">
        <v>126.37</v>
      </c>
      <c r="AS860">
        <v>4.87</v>
      </c>
      <c r="AT860">
        <v>1538.18</v>
      </c>
      <c r="AU860">
        <v>103.79</v>
      </c>
      <c r="AV860">
        <v>34.08</v>
      </c>
      <c r="AW860">
        <v>1312.2</v>
      </c>
      <c r="AX860">
        <v>6804.66</v>
      </c>
      <c r="AY860">
        <v>311.36</v>
      </c>
      <c r="AZ860" t="s">
        <v>157</v>
      </c>
      <c r="BA860">
        <v>24.69</v>
      </c>
      <c r="BB860">
        <v>163.37</v>
      </c>
      <c r="BC860">
        <v>104.31</v>
      </c>
      <c r="BD860" t="s">
        <v>157</v>
      </c>
      <c r="BE860">
        <v>405.17</v>
      </c>
      <c r="BF860">
        <v>58.48</v>
      </c>
      <c r="BG860" t="s">
        <v>157</v>
      </c>
      <c r="BH860">
        <v>31055.86</v>
      </c>
      <c r="BI860">
        <v>261.91000000000003</v>
      </c>
      <c r="BJ860" t="s">
        <v>157</v>
      </c>
      <c r="BK860">
        <v>42454.48</v>
      </c>
      <c r="BL860">
        <v>66376.31</v>
      </c>
      <c r="BM860">
        <v>34.729999999999997</v>
      </c>
      <c r="BN860">
        <v>159.53</v>
      </c>
      <c r="BO860">
        <v>981.11</v>
      </c>
      <c r="BP860">
        <v>549.51</v>
      </c>
      <c r="BQ860">
        <v>273519.90000000002</v>
      </c>
      <c r="BR860">
        <v>9911.77</v>
      </c>
      <c r="BS860" t="s">
        <v>157</v>
      </c>
      <c r="BT860">
        <v>343.09</v>
      </c>
      <c r="BU860">
        <v>31724.31</v>
      </c>
      <c r="BV860">
        <v>1426.31</v>
      </c>
      <c r="BW860">
        <v>3648.02</v>
      </c>
      <c r="BX860" t="s">
        <v>157</v>
      </c>
      <c r="BY860">
        <v>5645.48</v>
      </c>
      <c r="BZ860">
        <v>18585.68</v>
      </c>
      <c r="CA860">
        <v>39727.089999999997</v>
      </c>
      <c r="CB860">
        <v>2306.63</v>
      </c>
      <c r="CC860">
        <v>391.44</v>
      </c>
      <c r="CD860" t="s">
        <v>157</v>
      </c>
      <c r="CE860" t="s">
        <v>157</v>
      </c>
      <c r="CF860">
        <v>2029.06</v>
      </c>
      <c r="CG860">
        <v>36474.07</v>
      </c>
      <c r="CH860">
        <v>88.29</v>
      </c>
      <c r="CI860">
        <v>5136.43</v>
      </c>
      <c r="CJ860">
        <v>129.13</v>
      </c>
      <c r="CK860">
        <v>18597.23</v>
      </c>
      <c r="CL860">
        <v>46162.73</v>
      </c>
      <c r="CM860">
        <v>252.9</v>
      </c>
      <c r="CN860">
        <v>103.24</v>
      </c>
      <c r="CO860">
        <v>28090.66</v>
      </c>
      <c r="CP860">
        <v>174.84</v>
      </c>
      <c r="CQ860">
        <v>175.5</v>
      </c>
      <c r="CR860">
        <v>143.35</v>
      </c>
      <c r="CS860">
        <v>1136.93</v>
      </c>
      <c r="CT860">
        <v>71.66</v>
      </c>
      <c r="CU860">
        <v>426.26</v>
      </c>
      <c r="CV860">
        <v>1191.8699999999999</v>
      </c>
      <c r="CW860">
        <v>1766.2</v>
      </c>
      <c r="CX860">
        <v>858.31</v>
      </c>
      <c r="CY860" t="s">
        <v>157</v>
      </c>
      <c r="CZ860">
        <v>3595.49</v>
      </c>
      <c r="DA860">
        <v>5535.99</v>
      </c>
      <c r="DB860">
        <v>231.13</v>
      </c>
      <c r="DC860">
        <v>55.93</v>
      </c>
      <c r="DD860">
        <v>42.55</v>
      </c>
      <c r="DE860">
        <v>7817.44</v>
      </c>
      <c r="DF860">
        <v>7458.2</v>
      </c>
      <c r="DG860">
        <v>4094.16</v>
      </c>
      <c r="DH860">
        <v>8490</v>
      </c>
      <c r="DI860">
        <v>454.59</v>
      </c>
      <c r="DJ860">
        <v>301.61</v>
      </c>
      <c r="DK860">
        <v>240.73</v>
      </c>
      <c r="DL860">
        <v>4815.59</v>
      </c>
      <c r="DM860">
        <v>17378.38</v>
      </c>
      <c r="DN860">
        <v>236.61</v>
      </c>
      <c r="DO860">
        <v>416.8</v>
      </c>
      <c r="DP860">
        <v>13098.89</v>
      </c>
      <c r="DQ860">
        <v>629.4</v>
      </c>
      <c r="DR860">
        <v>56013.11</v>
      </c>
      <c r="DS860">
        <v>1579.91</v>
      </c>
      <c r="DT860">
        <v>428.36</v>
      </c>
      <c r="DU860">
        <v>12533.55</v>
      </c>
      <c r="DV860">
        <v>88.14</v>
      </c>
      <c r="DW860">
        <v>31.71</v>
      </c>
      <c r="DX860">
        <v>130.4</v>
      </c>
      <c r="DY860">
        <v>40.81</v>
      </c>
      <c r="DZ860" t="s">
        <v>157</v>
      </c>
      <c r="EA860" t="s">
        <v>157</v>
      </c>
      <c r="EB860">
        <v>1720.63</v>
      </c>
      <c r="EC860" t="s">
        <v>157</v>
      </c>
      <c r="ED860">
        <v>377.57</v>
      </c>
      <c r="EE860" t="s">
        <v>157</v>
      </c>
      <c r="EF860">
        <v>238.65</v>
      </c>
      <c r="EG860" t="s">
        <v>157</v>
      </c>
      <c r="EH860">
        <v>138.12</v>
      </c>
      <c r="EI860">
        <v>168.06</v>
      </c>
      <c r="EJ860">
        <v>146.31</v>
      </c>
      <c r="EK860">
        <v>155.76</v>
      </c>
      <c r="EL860" t="s">
        <v>157</v>
      </c>
      <c r="EM860">
        <v>481.12</v>
      </c>
      <c r="EN860">
        <v>183.17</v>
      </c>
      <c r="EO860">
        <v>2610.02</v>
      </c>
      <c r="EP860">
        <v>657.33</v>
      </c>
      <c r="EQ860">
        <v>86.84</v>
      </c>
      <c r="ER860" t="s">
        <v>157</v>
      </c>
      <c r="ES860" t="s">
        <v>157</v>
      </c>
      <c r="ET860" t="s">
        <v>157</v>
      </c>
      <c r="EU860" t="s">
        <v>157</v>
      </c>
      <c r="EV860" t="s">
        <v>157</v>
      </c>
      <c r="EW860">
        <v>414.69</v>
      </c>
      <c r="EX860" t="s">
        <v>157</v>
      </c>
      <c r="EY860">
        <v>381.19</v>
      </c>
      <c r="EZ860">
        <v>118.96</v>
      </c>
      <c r="FA860">
        <v>75.150000000000006</v>
      </c>
      <c r="FB860">
        <v>147</v>
      </c>
      <c r="FC860">
        <v>169.85</v>
      </c>
      <c r="GB860">
        <v>160.5</v>
      </c>
      <c r="GI860">
        <v>44.6</v>
      </c>
      <c r="GJ860">
        <v>17245.349999999999</v>
      </c>
      <c r="GX860">
        <v>24.18</v>
      </c>
      <c r="GZ860" t="s">
        <v>157</v>
      </c>
      <c r="HH860">
        <v>2430.89</v>
      </c>
      <c r="HL860">
        <v>152.94</v>
      </c>
      <c r="IF860">
        <v>76.760000000000005</v>
      </c>
      <c r="IR860">
        <v>53.16</v>
      </c>
      <c r="IS860">
        <v>26.3</v>
      </c>
      <c r="IV860">
        <v>1237.3800000000001</v>
      </c>
      <c r="JE860">
        <v>74.349999999999994</v>
      </c>
      <c r="JH860">
        <v>1729.13</v>
      </c>
      <c r="JJ860">
        <v>2614.12</v>
      </c>
      <c r="JK860">
        <v>250.94</v>
      </c>
      <c r="JM860">
        <v>2376.48</v>
      </c>
      <c r="JN860">
        <v>101.7</v>
      </c>
      <c r="KB860">
        <v>137.22</v>
      </c>
      <c r="KC860">
        <v>91.44</v>
      </c>
      <c r="KJ860">
        <v>78.349999999999994</v>
      </c>
      <c r="LF860">
        <v>240.45</v>
      </c>
      <c r="LJ860">
        <v>44.93</v>
      </c>
      <c r="LO860">
        <v>95.64</v>
      </c>
      <c r="ML860">
        <v>158.44999999999999</v>
      </c>
      <c r="NA860">
        <v>154.97999999999999</v>
      </c>
      <c r="ND860">
        <v>127.8</v>
      </c>
      <c r="NJ860">
        <v>128.83000000000001</v>
      </c>
      <c r="NL860">
        <v>32613.99</v>
      </c>
      <c r="ON860">
        <v>94.26</v>
      </c>
      <c r="OU860">
        <v>124.97</v>
      </c>
      <c r="PS860">
        <v>5078.51</v>
      </c>
      <c r="QC860">
        <v>31.33</v>
      </c>
      <c r="QL860">
        <v>99.12</v>
      </c>
      <c r="QM860">
        <v>422.33</v>
      </c>
      <c r="QO860">
        <v>548.66</v>
      </c>
      <c r="QQ860">
        <v>92.42</v>
      </c>
      <c r="QR860">
        <v>1633.49</v>
      </c>
      <c r="QU860">
        <v>4122.47</v>
      </c>
      <c r="QY860">
        <v>45.27</v>
      </c>
      <c r="RH860" t="s">
        <v>157</v>
      </c>
      <c r="SF860">
        <v>237.64</v>
      </c>
      <c r="SJ860">
        <v>424.24</v>
      </c>
      <c r="SW860">
        <v>360.4</v>
      </c>
      <c r="SX860">
        <v>728.2</v>
      </c>
      <c r="SZ860">
        <v>117.31</v>
      </c>
      <c r="TB860">
        <v>191.86</v>
      </c>
      <c r="TF860">
        <v>106.92</v>
      </c>
      <c r="TO860">
        <v>29.39</v>
      </c>
      <c r="TR860">
        <v>61.01</v>
      </c>
      <c r="UN860">
        <v>791.25</v>
      </c>
      <c r="US860">
        <v>176.26</v>
      </c>
      <c r="UY860">
        <v>168.4</v>
      </c>
      <c r="UZ860">
        <v>160.86000000000001</v>
      </c>
      <c r="VD860">
        <v>19183.400000000001</v>
      </c>
      <c r="VI860">
        <v>977.68</v>
      </c>
      <c r="VO860">
        <v>261.48</v>
      </c>
      <c r="VR860">
        <v>1845.51</v>
      </c>
      <c r="WD860">
        <v>133.66999999999999</v>
      </c>
      <c r="WF860">
        <v>19297.89</v>
      </c>
      <c r="WG860">
        <v>75.78</v>
      </c>
      <c r="WQ860">
        <v>230.5</v>
      </c>
      <c r="XD860">
        <v>40</v>
      </c>
      <c r="XE860">
        <v>473.3</v>
      </c>
      <c r="XM860">
        <v>107.21</v>
      </c>
      <c r="XY860">
        <v>37.270000000000003</v>
      </c>
      <c r="YI860" t="s">
        <v>157</v>
      </c>
      <c r="YO860">
        <v>78.59</v>
      </c>
      <c r="YR860">
        <v>623.99</v>
      </c>
      <c r="YT860">
        <v>48.02</v>
      </c>
      <c r="YV860">
        <v>58.57</v>
      </c>
      <c r="ZG860">
        <v>1466.29</v>
      </c>
      <c r="ZI860">
        <v>1022.98</v>
      </c>
      <c r="ZQ860">
        <v>1.98</v>
      </c>
      <c r="ZU860">
        <v>305471.59999999998</v>
      </c>
      <c r="AAD860">
        <v>163.84</v>
      </c>
      <c r="AAG860">
        <v>1719.98</v>
      </c>
      <c r="AAJ860">
        <v>1462.19</v>
      </c>
      <c r="AAS860">
        <v>92.74</v>
      </c>
      <c r="AAT860">
        <v>206.05</v>
      </c>
      <c r="AAV860">
        <v>887.78</v>
      </c>
      <c r="ABA860">
        <v>42524.73</v>
      </c>
      <c r="ABC860">
        <v>1629.78</v>
      </c>
      <c r="ABE860">
        <v>174.08</v>
      </c>
      <c r="ABF860">
        <v>376.26</v>
      </c>
      <c r="ABM860">
        <v>766.5</v>
      </c>
      <c r="ABQ860">
        <v>67.86</v>
      </c>
      <c r="ABR860">
        <v>254.29</v>
      </c>
      <c r="ABV860">
        <v>11234.05</v>
      </c>
      <c r="ACR860">
        <v>35.19</v>
      </c>
      <c r="ACZ860">
        <v>1274.74</v>
      </c>
      <c r="ADA860">
        <v>160.36000000000001</v>
      </c>
      <c r="ADH860">
        <v>85.95</v>
      </c>
      <c r="ADI860" t="s">
        <v>157</v>
      </c>
      <c r="ADY860">
        <v>14.62</v>
      </c>
      <c r="AEH860">
        <v>5279.66</v>
      </c>
      <c r="AEY860">
        <v>214.76</v>
      </c>
      <c r="AFE860">
        <v>119.12</v>
      </c>
      <c r="AFV860">
        <v>58.63</v>
      </c>
      <c r="AFY860">
        <v>71.599999999999994</v>
      </c>
      <c r="AFZ860">
        <v>145.57</v>
      </c>
      <c r="AGE860">
        <v>50.46</v>
      </c>
      <c r="AGG860">
        <v>275.29000000000002</v>
      </c>
      <c r="AGI860">
        <v>2626.37</v>
      </c>
      <c r="AGU860">
        <v>337.99</v>
      </c>
      <c r="AHS860">
        <v>124.97</v>
      </c>
      <c r="AHU860">
        <v>7783.05</v>
      </c>
      <c r="AHV860">
        <v>215.03</v>
      </c>
    </row>
    <row r="861" spans="1:906" x14ac:dyDescent="0.35">
      <c r="A861" s="1">
        <v>43644</v>
      </c>
      <c r="B861">
        <v>11193.16</v>
      </c>
      <c r="C861">
        <v>354.41</v>
      </c>
      <c r="D861">
        <v>15.95</v>
      </c>
      <c r="E861">
        <v>877.65</v>
      </c>
      <c r="F861">
        <v>2835.15</v>
      </c>
      <c r="G861" t="s">
        <v>157</v>
      </c>
      <c r="H861">
        <v>91.43</v>
      </c>
      <c r="I861">
        <v>815.49</v>
      </c>
      <c r="J861">
        <v>6552.51</v>
      </c>
      <c r="K861">
        <v>12981.49</v>
      </c>
      <c r="L861">
        <v>143.56</v>
      </c>
      <c r="M861">
        <v>5744.97</v>
      </c>
      <c r="N861">
        <v>89.53</v>
      </c>
      <c r="O861">
        <v>3025.9</v>
      </c>
      <c r="P861" t="s">
        <v>157</v>
      </c>
      <c r="Q861">
        <v>31.39</v>
      </c>
      <c r="R861">
        <v>103.84</v>
      </c>
      <c r="S861" t="s">
        <v>157</v>
      </c>
      <c r="T861">
        <v>83158.63</v>
      </c>
      <c r="U861">
        <v>14.52</v>
      </c>
      <c r="V861">
        <v>1169.77</v>
      </c>
      <c r="W861">
        <v>986.35</v>
      </c>
      <c r="X861">
        <v>14085.02</v>
      </c>
      <c r="Y861">
        <v>379.33</v>
      </c>
      <c r="Z861">
        <v>39337.620000000003</v>
      </c>
      <c r="AA861">
        <v>87.93</v>
      </c>
      <c r="AB861">
        <v>143.75</v>
      </c>
      <c r="AC861">
        <v>2598.87</v>
      </c>
      <c r="AD861">
        <v>188.3</v>
      </c>
      <c r="AE861">
        <v>436.25</v>
      </c>
      <c r="AF861" t="s">
        <v>157</v>
      </c>
      <c r="AG861">
        <v>25.62</v>
      </c>
      <c r="AH861">
        <v>14460.29</v>
      </c>
      <c r="AI861">
        <v>42.17</v>
      </c>
      <c r="AJ861">
        <v>602.91999999999996</v>
      </c>
      <c r="AK861">
        <v>49.16</v>
      </c>
      <c r="AL861">
        <v>3985.97</v>
      </c>
      <c r="AM861">
        <v>868</v>
      </c>
      <c r="AN861">
        <v>158.75</v>
      </c>
      <c r="AO861">
        <v>102.63</v>
      </c>
      <c r="AP861" t="s">
        <v>157</v>
      </c>
      <c r="AQ861">
        <v>10674.2</v>
      </c>
      <c r="AR861">
        <v>128.29</v>
      </c>
      <c r="AS861">
        <v>4.87</v>
      </c>
      <c r="AT861">
        <v>1569.09</v>
      </c>
      <c r="AU861">
        <v>104.04</v>
      </c>
      <c r="AV861">
        <v>34.520000000000003</v>
      </c>
      <c r="AW861">
        <v>1329.98</v>
      </c>
      <c r="AX861">
        <v>6947.65</v>
      </c>
      <c r="AY861">
        <v>325.04000000000002</v>
      </c>
      <c r="AZ861" t="s">
        <v>157</v>
      </c>
      <c r="BA861">
        <v>25.92</v>
      </c>
      <c r="BB861">
        <v>166.31</v>
      </c>
      <c r="BC861">
        <v>104.62</v>
      </c>
      <c r="BD861" t="s">
        <v>157</v>
      </c>
      <c r="BE861">
        <v>394.67</v>
      </c>
      <c r="BF861">
        <v>60.02</v>
      </c>
      <c r="BG861" t="s">
        <v>157</v>
      </c>
      <c r="BH861">
        <v>31260.7</v>
      </c>
      <c r="BI861">
        <v>266.98</v>
      </c>
      <c r="BJ861" t="s">
        <v>157</v>
      </c>
      <c r="BK861">
        <v>43050.18</v>
      </c>
      <c r="BL861">
        <v>67263.88</v>
      </c>
      <c r="BM861">
        <v>36.19</v>
      </c>
      <c r="BN861">
        <v>161.41999999999999</v>
      </c>
      <c r="BO861">
        <v>1019.32</v>
      </c>
      <c r="BP861">
        <v>554.09</v>
      </c>
      <c r="BQ861">
        <v>274488.8</v>
      </c>
      <c r="BR861">
        <v>9935.9599999999991</v>
      </c>
      <c r="BS861" t="s">
        <v>157</v>
      </c>
      <c r="BT861">
        <v>348.02</v>
      </c>
      <c r="BU861">
        <v>31867.37</v>
      </c>
      <c r="BV861">
        <v>1426.46</v>
      </c>
      <c r="BW861">
        <v>3633.22</v>
      </c>
      <c r="BX861" t="s">
        <v>157</v>
      </c>
      <c r="BY861">
        <v>5692.3</v>
      </c>
      <c r="BZ861">
        <v>18592.5</v>
      </c>
      <c r="CA861">
        <v>39727.089999999997</v>
      </c>
      <c r="CB861">
        <v>2321.33</v>
      </c>
      <c r="CC861">
        <v>387.06</v>
      </c>
      <c r="CD861" t="s">
        <v>157</v>
      </c>
      <c r="CE861" t="s">
        <v>157</v>
      </c>
      <c r="CF861">
        <v>2076.44</v>
      </c>
      <c r="CG861">
        <v>36601.39</v>
      </c>
      <c r="CH861">
        <v>87.8</v>
      </c>
      <c r="CI861">
        <v>5151.99</v>
      </c>
      <c r="CJ861">
        <v>131.5</v>
      </c>
      <c r="CK861">
        <v>19011.04</v>
      </c>
      <c r="CL861">
        <v>46106.18</v>
      </c>
      <c r="CM861">
        <v>253.25</v>
      </c>
      <c r="CN861">
        <v>103.97</v>
      </c>
      <c r="CO861">
        <v>28447.53</v>
      </c>
      <c r="CP861">
        <v>176.06</v>
      </c>
      <c r="CQ861">
        <v>179.34</v>
      </c>
      <c r="CR861">
        <v>144.88</v>
      </c>
      <c r="CS861">
        <v>1142.3599999999999</v>
      </c>
      <c r="CT861">
        <v>73.099999999999994</v>
      </c>
      <c r="CU861">
        <v>454.54</v>
      </c>
      <c r="CV861">
        <v>1216.96</v>
      </c>
      <c r="CW861">
        <v>1791.36</v>
      </c>
      <c r="CX861">
        <v>867.64</v>
      </c>
      <c r="CY861" t="s">
        <v>157</v>
      </c>
      <c r="CZ861">
        <v>3596.75</v>
      </c>
      <c r="DA861">
        <v>5566.29</v>
      </c>
      <c r="DB861">
        <v>233.71</v>
      </c>
      <c r="DC861">
        <v>57.41</v>
      </c>
      <c r="DD861">
        <v>44</v>
      </c>
      <c r="DE861">
        <v>7912.34</v>
      </c>
      <c r="DF861">
        <v>7541.93</v>
      </c>
      <c r="DG861">
        <v>4168.49</v>
      </c>
      <c r="DH861">
        <v>8587.77</v>
      </c>
      <c r="DI861">
        <v>459.7</v>
      </c>
      <c r="DJ861">
        <v>301.62</v>
      </c>
      <c r="DK861">
        <v>241.63</v>
      </c>
      <c r="DL861">
        <v>4609.6400000000003</v>
      </c>
      <c r="DM861">
        <v>17569.07</v>
      </c>
      <c r="DN861">
        <v>236.09</v>
      </c>
      <c r="DO861">
        <v>422.47</v>
      </c>
      <c r="DP861">
        <v>13416.01</v>
      </c>
      <c r="DQ861">
        <v>629.48</v>
      </c>
      <c r="DR861">
        <v>57956.5</v>
      </c>
      <c r="DS861">
        <v>1575.26</v>
      </c>
      <c r="DT861">
        <v>434.5</v>
      </c>
      <c r="DU861">
        <v>12632.46</v>
      </c>
      <c r="DV861">
        <v>87.88</v>
      </c>
      <c r="DW861">
        <v>31.88</v>
      </c>
      <c r="DX861">
        <v>129.53</v>
      </c>
      <c r="DY861">
        <v>41.2</v>
      </c>
      <c r="DZ861" t="s">
        <v>157</v>
      </c>
      <c r="EA861" t="s">
        <v>157</v>
      </c>
      <c r="EB861">
        <v>1806.56</v>
      </c>
      <c r="EC861" t="s">
        <v>157</v>
      </c>
      <c r="ED861">
        <v>385.78</v>
      </c>
      <c r="EE861" t="s">
        <v>157</v>
      </c>
      <c r="EF861">
        <v>243.49</v>
      </c>
      <c r="EG861" t="s">
        <v>157</v>
      </c>
      <c r="EH861">
        <v>139.06</v>
      </c>
      <c r="EI861">
        <v>170.29</v>
      </c>
      <c r="EJ861">
        <v>149.81</v>
      </c>
      <c r="EK861">
        <v>157.71</v>
      </c>
      <c r="EL861" t="s">
        <v>157</v>
      </c>
      <c r="EM861">
        <v>478.77</v>
      </c>
      <c r="EN861">
        <v>183.65</v>
      </c>
      <c r="EO861">
        <v>2612.62</v>
      </c>
      <c r="EP861">
        <v>662.92</v>
      </c>
      <c r="EQ861">
        <v>88.89</v>
      </c>
      <c r="ER861" t="s">
        <v>157</v>
      </c>
      <c r="ES861" t="s">
        <v>157</v>
      </c>
      <c r="ET861" t="s">
        <v>157</v>
      </c>
      <c r="EU861" t="s">
        <v>157</v>
      </c>
      <c r="EV861" t="s">
        <v>157</v>
      </c>
      <c r="EW861">
        <v>423.17</v>
      </c>
      <c r="EX861" t="s">
        <v>157</v>
      </c>
      <c r="EY861">
        <v>383.66</v>
      </c>
      <c r="EZ861">
        <v>118.46</v>
      </c>
      <c r="FA861">
        <v>76.599999999999994</v>
      </c>
      <c r="FB861">
        <v>151.1</v>
      </c>
      <c r="FC861">
        <v>169.23</v>
      </c>
      <c r="GB861">
        <v>159.55000000000001</v>
      </c>
      <c r="GI861">
        <v>44.3</v>
      </c>
      <c r="GJ861">
        <v>17245.349999999999</v>
      </c>
      <c r="GX861">
        <v>25.13</v>
      </c>
      <c r="GZ861" t="s">
        <v>157</v>
      </c>
      <c r="HH861">
        <v>2451.6799999999998</v>
      </c>
      <c r="HL861">
        <v>152.94</v>
      </c>
      <c r="IF861">
        <v>76.819999999999993</v>
      </c>
      <c r="IR861">
        <v>53.16</v>
      </c>
      <c r="IS861">
        <v>28.08</v>
      </c>
      <c r="IV861">
        <v>1240.23</v>
      </c>
      <c r="JE861">
        <v>74.349999999999994</v>
      </c>
      <c r="JH861">
        <v>1729.86</v>
      </c>
      <c r="JJ861">
        <v>2614.12</v>
      </c>
      <c r="JK861">
        <v>252.4</v>
      </c>
      <c r="JM861">
        <v>2408.35</v>
      </c>
      <c r="JN861">
        <v>101.7</v>
      </c>
      <c r="KB861">
        <v>137.01</v>
      </c>
      <c r="KC861">
        <v>90.98</v>
      </c>
      <c r="KJ861">
        <v>82.4</v>
      </c>
      <c r="LF861">
        <v>240.45</v>
      </c>
      <c r="LJ861">
        <v>44.4</v>
      </c>
      <c r="LO861">
        <v>97.75</v>
      </c>
      <c r="ML861">
        <v>159.9</v>
      </c>
      <c r="NA861">
        <v>155.44</v>
      </c>
      <c r="ND861">
        <v>127.8</v>
      </c>
      <c r="NJ861">
        <v>128.83000000000001</v>
      </c>
      <c r="NL861">
        <v>32613.99</v>
      </c>
      <c r="ON861">
        <v>94.59</v>
      </c>
      <c r="OU861">
        <v>124.97</v>
      </c>
      <c r="PS861">
        <v>5094.6400000000003</v>
      </c>
      <c r="QC861">
        <v>30.13</v>
      </c>
      <c r="QL861">
        <v>100.37</v>
      </c>
      <c r="QM861">
        <v>422.33</v>
      </c>
      <c r="QO861">
        <v>548.66</v>
      </c>
      <c r="QQ861">
        <v>92.42</v>
      </c>
      <c r="QR861">
        <v>1652.91</v>
      </c>
      <c r="QU861">
        <v>4288.3900000000003</v>
      </c>
      <c r="QY861">
        <v>45.19</v>
      </c>
      <c r="RH861" t="s">
        <v>157</v>
      </c>
      <c r="SF861">
        <v>239.16</v>
      </c>
      <c r="SJ861">
        <v>424.24</v>
      </c>
      <c r="SW861">
        <v>370.2</v>
      </c>
      <c r="SX861">
        <v>722.36</v>
      </c>
      <c r="SZ861">
        <v>121.55</v>
      </c>
      <c r="TB861">
        <v>197.53</v>
      </c>
      <c r="TF861">
        <v>106.92</v>
      </c>
      <c r="TO861">
        <v>29.06</v>
      </c>
      <c r="TR861">
        <v>62.03</v>
      </c>
      <c r="UN861">
        <v>801.66</v>
      </c>
      <c r="US861">
        <v>184.22</v>
      </c>
      <c r="UY861">
        <v>174.92</v>
      </c>
      <c r="UZ861">
        <v>160.86000000000001</v>
      </c>
      <c r="VD861">
        <v>19171.240000000002</v>
      </c>
      <c r="VI861">
        <v>986.93</v>
      </c>
      <c r="VO861">
        <v>261.48</v>
      </c>
      <c r="VR861">
        <v>1852.75</v>
      </c>
      <c r="WD861">
        <v>133.66999999999999</v>
      </c>
      <c r="WF861">
        <v>19729.310000000001</v>
      </c>
      <c r="WG861">
        <v>75.78</v>
      </c>
      <c r="WQ861">
        <v>230.5</v>
      </c>
      <c r="XD861">
        <v>40.340000000000003</v>
      </c>
      <c r="XE861">
        <v>473.3</v>
      </c>
      <c r="XM861">
        <v>116.51</v>
      </c>
      <c r="XY861">
        <v>38.01</v>
      </c>
      <c r="YI861" t="s">
        <v>157</v>
      </c>
      <c r="YO861">
        <v>78.59</v>
      </c>
      <c r="YR861">
        <v>631.07000000000005</v>
      </c>
      <c r="YT861">
        <v>48.02</v>
      </c>
      <c r="YV861">
        <v>60.87</v>
      </c>
      <c r="ZG861">
        <v>1466.29</v>
      </c>
      <c r="ZI861">
        <v>1022.98</v>
      </c>
      <c r="ZQ861">
        <v>1.98</v>
      </c>
      <c r="ZU861">
        <v>307826.90000000002</v>
      </c>
      <c r="AAD861">
        <v>163.84</v>
      </c>
      <c r="AAG861">
        <v>1715.26</v>
      </c>
      <c r="AAJ861">
        <v>1462.19</v>
      </c>
      <c r="AAS861">
        <v>94.54</v>
      </c>
      <c r="AAT861">
        <v>206.05</v>
      </c>
      <c r="AAV861">
        <v>887.78</v>
      </c>
      <c r="ABA861">
        <v>42524.73</v>
      </c>
      <c r="ABC861">
        <v>1629.78</v>
      </c>
      <c r="ABE861">
        <v>174.08</v>
      </c>
      <c r="ABF861">
        <v>376.26</v>
      </c>
      <c r="ABM861">
        <v>766.5</v>
      </c>
      <c r="ABQ861">
        <v>67.86</v>
      </c>
      <c r="ABR861">
        <v>259.64</v>
      </c>
      <c r="ABV861">
        <v>11234.05</v>
      </c>
      <c r="ACR861">
        <v>35.19</v>
      </c>
      <c r="ACZ861">
        <v>1295.24</v>
      </c>
      <c r="ADA861">
        <v>160.36000000000001</v>
      </c>
      <c r="ADH861">
        <v>87.73</v>
      </c>
      <c r="ADI861" t="s">
        <v>157</v>
      </c>
      <c r="ADY861">
        <v>14.82</v>
      </c>
      <c r="AEH861">
        <v>5279.66</v>
      </c>
      <c r="AEY861">
        <v>216.55</v>
      </c>
      <c r="AFE861">
        <v>122.42</v>
      </c>
      <c r="AFV861">
        <v>60.08</v>
      </c>
      <c r="AFY861">
        <v>72.94</v>
      </c>
      <c r="AFZ861">
        <v>148.78</v>
      </c>
      <c r="AGE861">
        <v>50.46</v>
      </c>
      <c r="AGG861">
        <v>275.29000000000002</v>
      </c>
      <c r="AGI861">
        <v>2664.47</v>
      </c>
      <c r="AGU861">
        <v>338.22</v>
      </c>
      <c r="AHS861">
        <v>124.97</v>
      </c>
      <c r="AHU861">
        <v>7783.05</v>
      </c>
      <c r="AHV861">
        <v>218.96</v>
      </c>
    </row>
    <row r="862" spans="1:906" x14ac:dyDescent="0.35">
      <c r="A862" s="1">
        <v>43647</v>
      </c>
      <c r="B862">
        <v>11165.69</v>
      </c>
      <c r="C862">
        <v>367.24</v>
      </c>
      <c r="D862">
        <v>17.11</v>
      </c>
      <c r="E862">
        <v>900.41</v>
      </c>
      <c r="F862">
        <v>2827.47</v>
      </c>
      <c r="G862">
        <v>100</v>
      </c>
      <c r="H862">
        <v>90.43</v>
      </c>
      <c r="I862">
        <v>823.26</v>
      </c>
      <c r="J862">
        <v>6545.22</v>
      </c>
      <c r="K862">
        <v>13132.61</v>
      </c>
      <c r="L862">
        <v>144.47999999999999</v>
      </c>
      <c r="M862">
        <v>5701.38</v>
      </c>
      <c r="N862">
        <v>94.43</v>
      </c>
      <c r="O862">
        <v>2923.43</v>
      </c>
      <c r="P862" t="s">
        <v>157</v>
      </c>
      <c r="Q862">
        <v>32.25</v>
      </c>
      <c r="R862">
        <v>103.84</v>
      </c>
      <c r="S862" t="s">
        <v>157</v>
      </c>
      <c r="T862">
        <v>84091.63</v>
      </c>
      <c r="U862">
        <v>14.35</v>
      </c>
      <c r="V862">
        <v>1167.05</v>
      </c>
      <c r="W862">
        <v>1022.41</v>
      </c>
      <c r="X862">
        <v>13861.26</v>
      </c>
      <c r="Y862">
        <v>369.11</v>
      </c>
      <c r="Z862">
        <v>39858.769999999997</v>
      </c>
      <c r="AA862">
        <v>90.54</v>
      </c>
      <c r="AB862">
        <v>146.63</v>
      </c>
      <c r="AC862">
        <v>2561.5500000000002</v>
      </c>
      <c r="AD862">
        <v>187</v>
      </c>
      <c r="AE862">
        <v>439.91</v>
      </c>
      <c r="AF862" t="s">
        <v>157</v>
      </c>
      <c r="AG862">
        <v>26</v>
      </c>
      <c r="AH862">
        <v>14367.2</v>
      </c>
      <c r="AI862">
        <v>40.76</v>
      </c>
      <c r="AJ862">
        <v>606.79999999999995</v>
      </c>
      <c r="AK862">
        <v>47.62</v>
      </c>
      <c r="AL862">
        <v>3953.17</v>
      </c>
      <c r="AM862">
        <v>871.99</v>
      </c>
      <c r="AN862">
        <v>156.75</v>
      </c>
      <c r="AO862">
        <v>102.33</v>
      </c>
      <c r="AP862" t="s">
        <v>157</v>
      </c>
      <c r="AQ862">
        <v>10749.93</v>
      </c>
      <c r="AR862">
        <v>129.75</v>
      </c>
      <c r="AS862">
        <v>5.0199999999999996</v>
      </c>
      <c r="AT862">
        <v>1610.91</v>
      </c>
      <c r="AU862">
        <v>103.69</v>
      </c>
      <c r="AV862">
        <v>34.69</v>
      </c>
      <c r="AW862">
        <v>1332.96</v>
      </c>
      <c r="AX862">
        <v>6981.3</v>
      </c>
      <c r="AY862">
        <v>326.32</v>
      </c>
      <c r="AZ862" t="s">
        <v>157</v>
      </c>
      <c r="BA862">
        <v>26.09</v>
      </c>
      <c r="BB862">
        <v>167.19</v>
      </c>
      <c r="BC862">
        <v>104.41</v>
      </c>
      <c r="BD862" t="s">
        <v>157</v>
      </c>
      <c r="BE862">
        <v>398.35</v>
      </c>
      <c r="BF862">
        <v>59.79</v>
      </c>
      <c r="BG862" t="s">
        <v>157</v>
      </c>
      <c r="BH862">
        <v>31319.22</v>
      </c>
      <c r="BI862">
        <v>270.36</v>
      </c>
      <c r="BJ862" t="s">
        <v>157</v>
      </c>
      <c r="BK862">
        <v>43112.88</v>
      </c>
      <c r="BL862">
        <v>67763.81</v>
      </c>
      <c r="BM862">
        <v>36.11</v>
      </c>
      <c r="BN862">
        <v>160.82</v>
      </c>
      <c r="BO862">
        <v>1042.05</v>
      </c>
      <c r="BP862">
        <v>561.16999999999996</v>
      </c>
      <c r="BQ862">
        <v>274811.8</v>
      </c>
      <c r="BR862">
        <v>10078.98</v>
      </c>
      <c r="BS862" t="s">
        <v>157</v>
      </c>
      <c r="BT862">
        <v>355.61</v>
      </c>
      <c r="BU862">
        <v>31962.74</v>
      </c>
      <c r="BV862">
        <v>1426.91</v>
      </c>
      <c r="BW862">
        <v>3630.7</v>
      </c>
      <c r="BX862" t="s">
        <v>157</v>
      </c>
      <c r="BY862">
        <v>5796.49</v>
      </c>
      <c r="BZ862">
        <v>18686.87</v>
      </c>
      <c r="CA862">
        <v>39727.089999999997</v>
      </c>
      <c r="CB862">
        <v>2323.3200000000002</v>
      </c>
      <c r="CC862">
        <v>379.37</v>
      </c>
      <c r="CD862" t="s">
        <v>157</v>
      </c>
      <c r="CE862" t="s">
        <v>157</v>
      </c>
      <c r="CF862">
        <v>2066.44</v>
      </c>
      <c r="CG862">
        <v>36496.03</v>
      </c>
      <c r="CH862">
        <v>87.32</v>
      </c>
      <c r="CI862">
        <v>5150.57</v>
      </c>
      <c r="CJ862">
        <v>133.86000000000001</v>
      </c>
      <c r="CK862">
        <v>19159.689999999999</v>
      </c>
      <c r="CL862">
        <v>46224.94</v>
      </c>
      <c r="CM862">
        <v>253.85</v>
      </c>
      <c r="CN862">
        <v>102.19</v>
      </c>
      <c r="CO862">
        <v>28352.06</v>
      </c>
      <c r="CP862">
        <v>177.32</v>
      </c>
      <c r="CQ862">
        <v>178.08</v>
      </c>
      <c r="CR862">
        <v>145.53</v>
      </c>
      <c r="CS862">
        <v>1151.08</v>
      </c>
      <c r="CT862">
        <v>75.069999999999993</v>
      </c>
      <c r="CU862">
        <v>444.34</v>
      </c>
      <c r="CV862">
        <v>1237.6600000000001</v>
      </c>
      <c r="CW862">
        <v>1795.44</v>
      </c>
      <c r="CX862">
        <v>837.86</v>
      </c>
      <c r="CY862" t="s">
        <v>157</v>
      </c>
      <c r="CZ862">
        <v>3678.11</v>
      </c>
      <c r="DA862">
        <v>5672.77</v>
      </c>
      <c r="DB862">
        <v>231.96</v>
      </c>
      <c r="DC862">
        <v>57.04</v>
      </c>
      <c r="DD862">
        <v>44.3</v>
      </c>
      <c r="DE862">
        <v>7924.41</v>
      </c>
      <c r="DF862">
        <v>7471.33</v>
      </c>
      <c r="DG862">
        <v>4171.46</v>
      </c>
      <c r="DH862">
        <v>8530.9599999999991</v>
      </c>
      <c r="DI862">
        <v>460.53</v>
      </c>
      <c r="DJ862">
        <v>300.92</v>
      </c>
      <c r="DK862">
        <v>240.73</v>
      </c>
      <c r="DL862">
        <v>4868.92</v>
      </c>
      <c r="DM862">
        <v>17613.73</v>
      </c>
      <c r="DN862">
        <v>235.84</v>
      </c>
      <c r="DO862">
        <v>427.64</v>
      </c>
      <c r="DP862">
        <v>13535.39</v>
      </c>
      <c r="DQ862">
        <v>640.29</v>
      </c>
      <c r="DR862">
        <v>57999.68</v>
      </c>
      <c r="DS862">
        <v>1558.76</v>
      </c>
      <c r="DT862">
        <v>443.41</v>
      </c>
      <c r="DU862">
        <v>12588.19</v>
      </c>
      <c r="DV862">
        <v>88.56</v>
      </c>
      <c r="DW862">
        <v>32.14</v>
      </c>
      <c r="DX862">
        <v>129.96</v>
      </c>
      <c r="DY862">
        <v>40.909999999999997</v>
      </c>
      <c r="DZ862" t="s">
        <v>157</v>
      </c>
      <c r="EA862" t="s">
        <v>157</v>
      </c>
      <c r="EB862">
        <v>1784.06</v>
      </c>
      <c r="EC862" t="s">
        <v>157</v>
      </c>
      <c r="ED862">
        <v>389.33</v>
      </c>
      <c r="EE862" t="s">
        <v>157</v>
      </c>
      <c r="EF862">
        <v>233.82</v>
      </c>
      <c r="EG862" t="s">
        <v>157</v>
      </c>
      <c r="EH862">
        <v>139.66999999999999</v>
      </c>
      <c r="EI862">
        <v>175.12</v>
      </c>
      <c r="EJ862">
        <v>153.16999999999999</v>
      </c>
      <c r="EK862">
        <v>158.51</v>
      </c>
      <c r="EL862" t="s">
        <v>157</v>
      </c>
      <c r="EM862">
        <v>486.41</v>
      </c>
      <c r="EN862">
        <v>183.17</v>
      </c>
      <c r="EO862">
        <v>2584.7600000000002</v>
      </c>
      <c r="EP862">
        <v>674.76</v>
      </c>
      <c r="EQ862">
        <v>91.29</v>
      </c>
      <c r="ER862" t="s">
        <v>157</v>
      </c>
      <c r="ES862" t="s">
        <v>157</v>
      </c>
      <c r="ET862" t="s">
        <v>157</v>
      </c>
      <c r="EU862" t="s">
        <v>157</v>
      </c>
      <c r="EV862" t="s">
        <v>157</v>
      </c>
      <c r="EW862">
        <v>421.63</v>
      </c>
      <c r="EX862" t="s">
        <v>157</v>
      </c>
      <c r="EY862">
        <v>383.93</v>
      </c>
      <c r="EZ862">
        <v>122.06</v>
      </c>
      <c r="FA862">
        <v>77.3</v>
      </c>
      <c r="FB862">
        <v>150.65</v>
      </c>
      <c r="FC862">
        <v>176.77</v>
      </c>
      <c r="GB862">
        <v>160.44999999999999</v>
      </c>
      <c r="GI862">
        <v>44.3</v>
      </c>
      <c r="GJ862">
        <v>17245.349999999999</v>
      </c>
      <c r="GX862">
        <v>25.13</v>
      </c>
      <c r="GZ862" t="s">
        <v>157</v>
      </c>
      <c r="HH862">
        <v>2453</v>
      </c>
      <c r="HL862">
        <v>152.94</v>
      </c>
      <c r="IF862">
        <v>76.760000000000005</v>
      </c>
      <c r="IR862">
        <v>52.85</v>
      </c>
      <c r="IS862">
        <v>28</v>
      </c>
      <c r="IV862">
        <v>1244.5</v>
      </c>
      <c r="JE862">
        <v>74.349999999999994</v>
      </c>
      <c r="JH862">
        <v>1733.05</v>
      </c>
      <c r="JJ862">
        <v>2614.12</v>
      </c>
      <c r="JK862">
        <v>254.14</v>
      </c>
      <c r="JM862">
        <v>2404.31</v>
      </c>
      <c r="JN862">
        <v>101.7</v>
      </c>
      <c r="KB862">
        <v>138.38</v>
      </c>
      <c r="KC862">
        <v>90.75</v>
      </c>
      <c r="KJ862">
        <v>81.78</v>
      </c>
      <c r="LF862">
        <v>240.45</v>
      </c>
      <c r="LJ862">
        <v>47.2</v>
      </c>
      <c r="LO862">
        <v>99.5</v>
      </c>
      <c r="ML862">
        <v>161.82</v>
      </c>
      <c r="NA862">
        <v>155.44</v>
      </c>
      <c r="ND862">
        <v>127.8</v>
      </c>
      <c r="NJ862">
        <v>128.83000000000001</v>
      </c>
      <c r="NL862">
        <v>32613.99</v>
      </c>
      <c r="ON862">
        <v>96.29</v>
      </c>
      <c r="OU862">
        <v>124.97</v>
      </c>
      <c r="PS862">
        <v>5098.3599999999997</v>
      </c>
      <c r="QC862">
        <v>29.8</v>
      </c>
      <c r="QL862">
        <v>99.99</v>
      </c>
      <c r="QM862">
        <v>422.33</v>
      </c>
      <c r="QO862">
        <v>548.66</v>
      </c>
      <c r="QQ862">
        <v>92.42</v>
      </c>
      <c r="QR862">
        <v>1629.61</v>
      </c>
      <c r="QU862">
        <v>4294.24</v>
      </c>
      <c r="QY862">
        <v>45.8</v>
      </c>
      <c r="RH862" t="s">
        <v>157</v>
      </c>
      <c r="SF862">
        <v>236.63</v>
      </c>
      <c r="SJ862">
        <v>424.24</v>
      </c>
      <c r="SW862">
        <v>374.69</v>
      </c>
      <c r="SX862">
        <v>726.74</v>
      </c>
      <c r="SZ862">
        <v>118.13</v>
      </c>
      <c r="TB862">
        <v>195.54</v>
      </c>
      <c r="TF862">
        <v>106.92</v>
      </c>
      <c r="TO862">
        <v>29.34</v>
      </c>
      <c r="TR862">
        <v>62.38</v>
      </c>
      <c r="UN862">
        <v>803.37</v>
      </c>
      <c r="US862">
        <v>178.47</v>
      </c>
      <c r="UY862">
        <v>171.89</v>
      </c>
      <c r="UZ862">
        <v>160.86000000000001</v>
      </c>
      <c r="VD862">
        <v>19201.63</v>
      </c>
      <c r="VI862">
        <v>985.22</v>
      </c>
      <c r="VO862">
        <v>261.48</v>
      </c>
      <c r="VR862">
        <v>1841.37</v>
      </c>
      <c r="WD862">
        <v>133.66999999999999</v>
      </c>
      <c r="WF862">
        <v>19885.36</v>
      </c>
      <c r="WG862">
        <v>75.78</v>
      </c>
      <c r="WQ862">
        <v>230.5</v>
      </c>
      <c r="XD862">
        <v>39.36</v>
      </c>
      <c r="XE862">
        <v>473.3</v>
      </c>
      <c r="XM862">
        <v>122.35</v>
      </c>
      <c r="XY862">
        <v>37.200000000000003</v>
      </c>
      <c r="YI862" t="s">
        <v>157</v>
      </c>
      <c r="YO862">
        <v>78.59</v>
      </c>
      <c r="YR862">
        <v>634.83000000000004</v>
      </c>
      <c r="YT862">
        <v>48.02</v>
      </c>
      <c r="YV862">
        <v>57.95</v>
      </c>
      <c r="ZG862">
        <v>1466.29</v>
      </c>
      <c r="ZI862">
        <v>1022.98</v>
      </c>
      <c r="ZQ862">
        <v>1.98</v>
      </c>
      <c r="ZU862">
        <v>310467.59999999998</v>
      </c>
      <c r="AAD862">
        <v>163.84</v>
      </c>
      <c r="AAG862">
        <v>1712.38</v>
      </c>
      <c r="AAJ862">
        <v>1462.19</v>
      </c>
      <c r="AAS862">
        <v>95.85</v>
      </c>
      <c r="AAT862">
        <v>206.05</v>
      </c>
      <c r="AAV862">
        <v>887.78</v>
      </c>
      <c r="ABA862">
        <v>42524.73</v>
      </c>
      <c r="ABC862">
        <v>1629.78</v>
      </c>
      <c r="ABE862">
        <v>174.08</v>
      </c>
      <c r="ABF862">
        <v>376.26</v>
      </c>
      <c r="ABM862">
        <v>766.5</v>
      </c>
      <c r="ABQ862">
        <v>67.86</v>
      </c>
      <c r="ABR862">
        <v>255.69</v>
      </c>
      <c r="ABV862">
        <v>11234.05</v>
      </c>
      <c r="ACR862">
        <v>35.19</v>
      </c>
      <c r="ACZ862">
        <v>1297.07</v>
      </c>
      <c r="ADA862">
        <v>160.36000000000001</v>
      </c>
      <c r="ADH862">
        <v>87.21</v>
      </c>
      <c r="ADI862" t="s">
        <v>157</v>
      </c>
      <c r="ADY862">
        <v>14.82</v>
      </c>
      <c r="AEH862">
        <v>5279.66</v>
      </c>
      <c r="AEY862">
        <v>220.59</v>
      </c>
      <c r="AFE862">
        <v>122.42</v>
      </c>
      <c r="AFV862">
        <v>58.48</v>
      </c>
      <c r="AFY862">
        <v>72.760000000000005</v>
      </c>
      <c r="AFZ862">
        <v>148.26</v>
      </c>
      <c r="AGE862">
        <v>50.46</v>
      </c>
      <c r="AGG862">
        <v>275.29000000000002</v>
      </c>
      <c r="AGI862">
        <v>2900.28</v>
      </c>
      <c r="AGU862">
        <v>340.08</v>
      </c>
      <c r="AHS862">
        <v>124.97</v>
      </c>
      <c r="AHU862">
        <v>7783.05</v>
      </c>
      <c r="AHV862">
        <v>219.02</v>
      </c>
    </row>
    <row r="863" spans="1:906" x14ac:dyDescent="0.35">
      <c r="A863" s="1">
        <v>43648</v>
      </c>
      <c r="B863">
        <v>11159.68</v>
      </c>
      <c r="C863">
        <v>368.13</v>
      </c>
      <c r="D863">
        <v>17.440000000000001</v>
      </c>
      <c r="E863">
        <v>889.16</v>
      </c>
      <c r="F863">
        <v>2884.55</v>
      </c>
      <c r="G863">
        <v>100.21</v>
      </c>
      <c r="H863">
        <v>91.01</v>
      </c>
      <c r="I863">
        <v>830.25</v>
      </c>
      <c r="J863">
        <v>6590.82</v>
      </c>
      <c r="K863">
        <v>13112.79</v>
      </c>
      <c r="L863">
        <v>146.16999999999999</v>
      </c>
      <c r="M863">
        <v>5871.05</v>
      </c>
      <c r="N863">
        <v>89.04</v>
      </c>
      <c r="O863">
        <v>2922.67</v>
      </c>
      <c r="P863" t="s">
        <v>157</v>
      </c>
      <c r="Q863">
        <v>31.69</v>
      </c>
      <c r="R863">
        <v>104.36</v>
      </c>
      <c r="S863" t="s">
        <v>157</v>
      </c>
      <c r="T863">
        <v>82558.880000000005</v>
      </c>
      <c r="U863">
        <v>14.18</v>
      </c>
      <c r="V863">
        <v>1167.6199999999999</v>
      </c>
      <c r="W863">
        <v>975.53</v>
      </c>
      <c r="X863">
        <v>13277.2</v>
      </c>
      <c r="Y863">
        <v>353.78</v>
      </c>
      <c r="Z863">
        <v>39716.07</v>
      </c>
      <c r="AA863">
        <v>90.5</v>
      </c>
      <c r="AB863">
        <v>137.5</v>
      </c>
      <c r="AC863">
        <v>2524.23</v>
      </c>
      <c r="AD863">
        <v>189.79</v>
      </c>
      <c r="AE863">
        <v>448.33</v>
      </c>
      <c r="AF863" t="s">
        <v>157</v>
      </c>
      <c r="AG863">
        <v>25.76</v>
      </c>
      <c r="AH863">
        <v>14610.5</v>
      </c>
      <c r="AI863">
        <v>40.44</v>
      </c>
      <c r="AJ863">
        <v>609.94000000000005</v>
      </c>
      <c r="AK863">
        <v>46.63</v>
      </c>
      <c r="AL863">
        <v>4055.74</v>
      </c>
      <c r="AM863">
        <v>834.05</v>
      </c>
      <c r="AN863">
        <v>155.66999999999999</v>
      </c>
      <c r="AO863">
        <v>102.63</v>
      </c>
      <c r="AP863" t="s">
        <v>157</v>
      </c>
      <c r="AQ863">
        <v>10769.27</v>
      </c>
      <c r="AR863">
        <v>130.91</v>
      </c>
      <c r="AS863">
        <v>5</v>
      </c>
      <c r="AT863">
        <v>1603.64</v>
      </c>
      <c r="AU863">
        <v>103.69</v>
      </c>
      <c r="AV863">
        <v>33.58</v>
      </c>
      <c r="AW863">
        <v>1343.23</v>
      </c>
      <c r="AX863">
        <v>6918.21</v>
      </c>
      <c r="AY863">
        <v>324.48</v>
      </c>
      <c r="AZ863" t="s">
        <v>157</v>
      </c>
      <c r="BA863">
        <v>26.44</v>
      </c>
      <c r="BB863">
        <v>166.16</v>
      </c>
      <c r="BC863">
        <v>104.51</v>
      </c>
      <c r="BD863" t="s">
        <v>157</v>
      </c>
      <c r="BE863">
        <v>398.87</v>
      </c>
      <c r="BF863">
        <v>59.43</v>
      </c>
      <c r="BG863" t="s">
        <v>157</v>
      </c>
      <c r="BH863">
        <v>31772.76</v>
      </c>
      <c r="BI863">
        <v>268.33</v>
      </c>
      <c r="BJ863" t="s">
        <v>157</v>
      </c>
      <c r="BK863">
        <v>42971.8</v>
      </c>
      <c r="BL863">
        <v>68008.69</v>
      </c>
      <c r="BM863">
        <v>32.979999999999997</v>
      </c>
      <c r="BN863">
        <v>157.65</v>
      </c>
      <c r="BO863">
        <v>1043.47</v>
      </c>
      <c r="BP863">
        <v>558.98</v>
      </c>
      <c r="BQ863">
        <v>277246.40000000002</v>
      </c>
      <c r="BR863">
        <v>10141.59</v>
      </c>
      <c r="BS863" t="s">
        <v>157</v>
      </c>
      <c r="BT863">
        <v>341.89</v>
      </c>
      <c r="BU863">
        <v>32630.37</v>
      </c>
      <c r="BV863">
        <v>1442.73</v>
      </c>
      <c r="BW863">
        <v>3649.59</v>
      </c>
      <c r="BX863" t="s">
        <v>157</v>
      </c>
      <c r="BY863">
        <v>5744.13</v>
      </c>
      <c r="BZ863">
        <v>18628.89</v>
      </c>
      <c r="CA863">
        <v>39727.089999999997</v>
      </c>
      <c r="CB863">
        <v>2291.1799999999998</v>
      </c>
      <c r="CC863">
        <v>380.46</v>
      </c>
      <c r="CD863" t="s">
        <v>157</v>
      </c>
      <c r="CE863" t="s">
        <v>157</v>
      </c>
      <c r="CF863">
        <v>2009.06</v>
      </c>
      <c r="CG863">
        <v>36987.730000000003</v>
      </c>
      <c r="CH863">
        <v>87.59</v>
      </c>
      <c r="CI863">
        <v>5164.72</v>
      </c>
      <c r="CJ863">
        <v>128.11000000000001</v>
      </c>
      <c r="CK863">
        <v>18974.88</v>
      </c>
      <c r="CL863">
        <v>47599.13</v>
      </c>
      <c r="CM863">
        <v>250.15</v>
      </c>
      <c r="CN863">
        <v>107.06</v>
      </c>
      <c r="CO863">
        <v>28090.66</v>
      </c>
      <c r="CP863">
        <v>174.57</v>
      </c>
      <c r="CQ863">
        <v>176.1</v>
      </c>
      <c r="CR863">
        <v>146.84</v>
      </c>
      <c r="CS863">
        <v>1100.92</v>
      </c>
      <c r="CT863">
        <v>74.63</v>
      </c>
      <c r="CU863">
        <v>443.31</v>
      </c>
      <c r="CV863">
        <v>1215.8499999999999</v>
      </c>
      <c r="CW863">
        <v>1803.6</v>
      </c>
      <c r="CX863">
        <v>857.23</v>
      </c>
      <c r="CY863" t="s">
        <v>157</v>
      </c>
      <c r="CZ863">
        <v>3659.41</v>
      </c>
      <c r="DA863">
        <v>5774.46</v>
      </c>
      <c r="DB863">
        <v>234.56</v>
      </c>
      <c r="DC863">
        <v>53.41</v>
      </c>
      <c r="DD863">
        <v>44.61</v>
      </c>
      <c r="DE863">
        <v>7943.39</v>
      </c>
      <c r="DF863">
        <v>7518.94</v>
      </c>
      <c r="DG863">
        <v>4192.2700000000004</v>
      </c>
      <c r="DH863">
        <v>8501.9</v>
      </c>
      <c r="DI863">
        <v>450.9</v>
      </c>
      <c r="DJ863">
        <v>306.5</v>
      </c>
      <c r="DK863">
        <v>244.57</v>
      </c>
      <c r="DL863">
        <v>4783.59</v>
      </c>
      <c r="DM863">
        <v>17435.099999999999</v>
      </c>
      <c r="DN863">
        <v>234.29</v>
      </c>
      <c r="DO863">
        <v>426.69</v>
      </c>
      <c r="DP863">
        <v>13434.66</v>
      </c>
      <c r="DQ863">
        <v>650.58000000000004</v>
      </c>
      <c r="DR863">
        <v>57913.31</v>
      </c>
      <c r="DS863">
        <v>1574.87</v>
      </c>
      <c r="DT863">
        <v>431.12</v>
      </c>
      <c r="DU863">
        <v>12487.4</v>
      </c>
      <c r="DV863">
        <v>91.92</v>
      </c>
      <c r="DW863">
        <v>31.46</v>
      </c>
      <c r="DX863">
        <v>132.32</v>
      </c>
      <c r="DY863">
        <v>41.89</v>
      </c>
      <c r="DZ863" t="s">
        <v>157</v>
      </c>
      <c r="EA863" t="s">
        <v>157</v>
      </c>
      <c r="EB863">
        <v>1756.25</v>
      </c>
      <c r="EC863" t="s">
        <v>157</v>
      </c>
      <c r="ED863">
        <v>383.61</v>
      </c>
      <c r="EE863" t="s">
        <v>157</v>
      </c>
      <c r="EF863">
        <v>248.32</v>
      </c>
      <c r="EG863" t="s">
        <v>157</v>
      </c>
      <c r="EH863">
        <v>139.75</v>
      </c>
      <c r="EI863">
        <v>172.18</v>
      </c>
      <c r="EJ863">
        <v>151.83000000000001</v>
      </c>
      <c r="EK863">
        <v>160.91999999999999</v>
      </c>
      <c r="EL863" t="s">
        <v>157</v>
      </c>
      <c r="EM863">
        <v>475.91</v>
      </c>
      <c r="EN863">
        <v>176.81</v>
      </c>
      <c r="EO863">
        <v>2618.0500000000002</v>
      </c>
      <c r="EP863">
        <v>676.84</v>
      </c>
      <c r="EQ863">
        <v>87.82</v>
      </c>
      <c r="ER863" t="s">
        <v>157</v>
      </c>
      <c r="ES863" t="s">
        <v>157</v>
      </c>
      <c r="ET863" t="s">
        <v>157</v>
      </c>
      <c r="EU863" t="s">
        <v>157</v>
      </c>
      <c r="EV863" t="s">
        <v>157</v>
      </c>
      <c r="EW863">
        <v>419.54</v>
      </c>
      <c r="EX863" t="s">
        <v>157</v>
      </c>
      <c r="EY863">
        <v>387.38</v>
      </c>
      <c r="EZ863">
        <v>121.25</v>
      </c>
      <c r="FA863">
        <v>79.25</v>
      </c>
      <c r="FB863">
        <v>150.55000000000001</v>
      </c>
      <c r="FC863">
        <v>181.08</v>
      </c>
      <c r="GB863">
        <v>160.80000000000001</v>
      </c>
      <c r="GI863">
        <v>44.2</v>
      </c>
      <c r="GJ863">
        <v>17245.349999999999</v>
      </c>
      <c r="GX863">
        <v>23.96</v>
      </c>
      <c r="GZ863" t="s">
        <v>157</v>
      </c>
      <c r="HH863">
        <v>2482.58</v>
      </c>
      <c r="HL863">
        <v>152.94</v>
      </c>
      <c r="IF863">
        <v>76.760000000000005</v>
      </c>
      <c r="IR863">
        <v>52.55</v>
      </c>
      <c r="IS863">
        <v>26.79</v>
      </c>
      <c r="IV863">
        <v>1256.6099999999999</v>
      </c>
      <c r="JE863">
        <v>74.349999999999994</v>
      </c>
      <c r="JH863">
        <v>1739.42</v>
      </c>
      <c r="JJ863">
        <v>2614.12</v>
      </c>
      <c r="JK863">
        <v>252.12</v>
      </c>
      <c r="JM863">
        <v>2360.75</v>
      </c>
      <c r="JN863">
        <v>101.7</v>
      </c>
      <c r="KB863">
        <v>138.49</v>
      </c>
      <c r="KC863">
        <v>88.15</v>
      </c>
      <c r="KJ863">
        <v>83.34</v>
      </c>
      <c r="LF863">
        <v>240.45</v>
      </c>
      <c r="LJ863">
        <v>46.73</v>
      </c>
      <c r="LO863">
        <v>98.3</v>
      </c>
      <c r="ML863">
        <v>158.26</v>
      </c>
      <c r="NA863">
        <v>155.68</v>
      </c>
      <c r="ND863">
        <v>127.8</v>
      </c>
      <c r="NJ863">
        <v>128.83000000000001</v>
      </c>
      <c r="NL863">
        <v>32613.99</v>
      </c>
      <c r="ON863">
        <v>96.04</v>
      </c>
      <c r="OU863">
        <v>124.97</v>
      </c>
      <c r="PS863">
        <v>5109.54</v>
      </c>
      <c r="QC863">
        <v>29.26</v>
      </c>
      <c r="QL863">
        <v>96.51</v>
      </c>
      <c r="QM863">
        <v>422.33</v>
      </c>
      <c r="QO863">
        <v>548.66</v>
      </c>
      <c r="QQ863">
        <v>92.42</v>
      </c>
      <c r="QR863">
        <v>1629.96</v>
      </c>
      <c r="QU863">
        <v>4136.3</v>
      </c>
      <c r="QY863">
        <v>45.19</v>
      </c>
      <c r="RH863" t="s">
        <v>157</v>
      </c>
      <c r="SF863">
        <v>239.58</v>
      </c>
      <c r="SJ863">
        <v>424.24</v>
      </c>
      <c r="SW863">
        <v>365.39</v>
      </c>
      <c r="SX863">
        <v>693.17</v>
      </c>
      <c r="SZ863">
        <v>115.96</v>
      </c>
      <c r="TB863">
        <v>193.51</v>
      </c>
      <c r="TF863">
        <v>106.92</v>
      </c>
      <c r="TO863">
        <v>28.56</v>
      </c>
      <c r="TR863">
        <v>61.32</v>
      </c>
      <c r="UN863">
        <v>768.95</v>
      </c>
      <c r="US863">
        <v>178.47</v>
      </c>
      <c r="UY863">
        <v>170.57</v>
      </c>
      <c r="UZ863">
        <v>160.86000000000001</v>
      </c>
      <c r="VD863">
        <v>18703.349999999999</v>
      </c>
      <c r="VI863">
        <v>1017.18</v>
      </c>
      <c r="VO863">
        <v>261.48</v>
      </c>
      <c r="VR863">
        <v>1855.85</v>
      </c>
      <c r="WD863">
        <v>133.66999999999999</v>
      </c>
      <c r="WF863">
        <v>20093.419999999998</v>
      </c>
      <c r="WG863">
        <v>75.78</v>
      </c>
      <c r="WQ863">
        <v>230.5</v>
      </c>
      <c r="XD863">
        <v>37.520000000000003</v>
      </c>
      <c r="XE863">
        <v>473.3</v>
      </c>
      <c r="XM863">
        <v>123.08</v>
      </c>
      <c r="XY863">
        <v>36.700000000000003</v>
      </c>
      <c r="YI863" t="s">
        <v>157</v>
      </c>
      <c r="YO863">
        <v>78.59</v>
      </c>
      <c r="YR863">
        <v>625.09</v>
      </c>
      <c r="YT863">
        <v>48.02</v>
      </c>
      <c r="YV863">
        <v>58.82</v>
      </c>
      <c r="ZG863">
        <v>1466.29</v>
      </c>
      <c r="ZI863">
        <v>1022.98</v>
      </c>
      <c r="ZQ863">
        <v>1.98</v>
      </c>
      <c r="ZU863">
        <v>307184.40000000002</v>
      </c>
      <c r="AAD863">
        <v>163.84</v>
      </c>
      <c r="AAG863">
        <v>1719.72</v>
      </c>
      <c r="AAJ863">
        <v>1462.19</v>
      </c>
      <c r="AAS863">
        <v>96.12</v>
      </c>
      <c r="AAT863">
        <v>206.05</v>
      </c>
      <c r="AAV863">
        <v>887.78</v>
      </c>
      <c r="ABA863">
        <v>42524.73</v>
      </c>
      <c r="ABC863">
        <v>1629.78</v>
      </c>
      <c r="ABE863">
        <v>174.08</v>
      </c>
      <c r="ABF863">
        <v>376.26</v>
      </c>
      <c r="ABM863">
        <v>766.5</v>
      </c>
      <c r="ABQ863">
        <v>67.86</v>
      </c>
      <c r="ABR863">
        <v>250.8</v>
      </c>
      <c r="ABV863">
        <v>11234.05</v>
      </c>
      <c r="ACR863">
        <v>35.19</v>
      </c>
      <c r="ACZ863">
        <v>1281.8399999999999</v>
      </c>
      <c r="ADA863">
        <v>160.36000000000001</v>
      </c>
      <c r="ADH863">
        <v>86.79</v>
      </c>
      <c r="ADI863" t="s">
        <v>157</v>
      </c>
      <c r="ADY863">
        <v>14.49</v>
      </c>
      <c r="AEH863">
        <v>5279.66</v>
      </c>
      <c r="AEY863">
        <v>217.72</v>
      </c>
      <c r="AFE863">
        <v>121.82</v>
      </c>
      <c r="AFV863">
        <v>58.48</v>
      </c>
      <c r="AFY863">
        <v>72.22</v>
      </c>
      <c r="AFZ863">
        <v>145.99</v>
      </c>
      <c r="AGE863">
        <v>50.46</v>
      </c>
      <c r="AGG863">
        <v>275.29000000000002</v>
      </c>
      <c r="AGI863">
        <v>2908.54</v>
      </c>
      <c r="AGU863">
        <v>339.85</v>
      </c>
      <c r="AHS863">
        <v>124.97</v>
      </c>
      <c r="AHU863">
        <v>7783.05</v>
      </c>
      <c r="AHV863">
        <v>216.26</v>
      </c>
    </row>
    <row r="864" spans="1:906" x14ac:dyDescent="0.35">
      <c r="A864" s="1">
        <v>43649</v>
      </c>
      <c r="B864">
        <v>11253.25</v>
      </c>
      <c r="C864">
        <v>364.94</v>
      </c>
      <c r="D864">
        <v>17.25</v>
      </c>
      <c r="E864">
        <v>901.98</v>
      </c>
      <c r="F864">
        <v>2945.31</v>
      </c>
      <c r="G864">
        <v>100.21</v>
      </c>
      <c r="H864">
        <v>91.8</v>
      </c>
      <c r="I864">
        <v>837.82</v>
      </c>
      <c r="J864">
        <v>6680.88</v>
      </c>
      <c r="K864">
        <v>13192.07</v>
      </c>
      <c r="L864">
        <v>147.37</v>
      </c>
      <c r="M864">
        <v>5843.4</v>
      </c>
      <c r="N864">
        <v>89.32</v>
      </c>
      <c r="O864">
        <v>2354.29</v>
      </c>
      <c r="P864" t="s">
        <v>157</v>
      </c>
      <c r="Q864">
        <v>31.55</v>
      </c>
      <c r="R864">
        <v>104.88</v>
      </c>
      <c r="S864" t="s">
        <v>157</v>
      </c>
      <c r="T864">
        <v>83720.31</v>
      </c>
      <c r="U864">
        <v>14.44</v>
      </c>
      <c r="V864">
        <v>1187.5899999999999</v>
      </c>
      <c r="W864">
        <v>981.51</v>
      </c>
      <c r="X864">
        <v>13487.79</v>
      </c>
      <c r="Y864">
        <v>343.57</v>
      </c>
      <c r="Z864">
        <v>40147.269999999997</v>
      </c>
      <c r="AA864">
        <v>92.12</v>
      </c>
      <c r="AB864">
        <v>136.31</v>
      </c>
      <c r="AC864">
        <v>2572.21</v>
      </c>
      <c r="AD864">
        <v>190.67</v>
      </c>
      <c r="AE864">
        <v>453.93</v>
      </c>
      <c r="AF864" t="s">
        <v>157</v>
      </c>
      <c r="AG864">
        <v>25.71</v>
      </c>
      <c r="AH864">
        <v>14917.26</v>
      </c>
      <c r="AI864">
        <v>40.22</v>
      </c>
      <c r="AJ864">
        <v>613.33000000000004</v>
      </c>
      <c r="AK864">
        <v>47.09</v>
      </c>
      <c r="AL864">
        <v>4055.74</v>
      </c>
      <c r="AM864">
        <v>846.43</v>
      </c>
      <c r="AN864">
        <v>159.33000000000001</v>
      </c>
      <c r="AO864">
        <v>102.63</v>
      </c>
      <c r="AP864" t="s">
        <v>157</v>
      </c>
      <c r="AQ864">
        <v>10793.44</v>
      </c>
      <c r="AR864">
        <v>132.37</v>
      </c>
      <c r="AS864">
        <v>5.01</v>
      </c>
      <c r="AT864">
        <v>1574.55</v>
      </c>
      <c r="AU864">
        <v>103.69</v>
      </c>
      <c r="AV864">
        <v>33.97</v>
      </c>
      <c r="AW864">
        <v>1355.42</v>
      </c>
      <c r="AX864">
        <v>6880.36</v>
      </c>
      <c r="AY864">
        <v>324</v>
      </c>
      <c r="AZ864" t="s">
        <v>157</v>
      </c>
      <c r="BA864">
        <v>26.97</v>
      </c>
      <c r="BB864">
        <v>165.57</v>
      </c>
      <c r="BC864">
        <v>104.51</v>
      </c>
      <c r="BD864" t="s">
        <v>157</v>
      </c>
      <c r="BE864">
        <v>399.98</v>
      </c>
      <c r="BF864">
        <v>60.09</v>
      </c>
      <c r="BG864" t="s">
        <v>157</v>
      </c>
      <c r="BH864">
        <v>31943.46</v>
      </c>
      <c r="BI864">
        <v>271.85000000000002</v>
      </c>
      <c r="BJ864" t="s">
        <v>157</v>
      </c>
      <c r="BK864">
        <v>43877.89</v>
      </c>
      <c r="BL864">
        <v>68712.63</v>
      </c>
      <c r="BM864">
        <v>32.54</v>
      </c>
      <c r="BN864">
        <v>156.25</v>
      </c>
      <c r="BO864">
        <v>1044.46</v>
      </c>
      <c r="BP864">
        <v>572.30999999999995</v>
      </c>
      <c r="BQ864">
        <v>279035.09999999998</v>
      </c>
      <c r="BR864">
        <v>10173.61</v>
      </c>
      <c r="BS864" t="s">
        <v>157</v>
      </c>
      <c r="BT864">
        <v>334.29</v>
      </c>
      <c r="BU864">
        <v>32809.21</v>
      </c>
      <c r="BV864">
        <v>1458.7</v>
      </c>
      <c r="BW864">
        <v>3691.16</v>
      </c>
      <c r="BX864" t="s">
        <v>157</v>
      </c>
      <c r="BY864">
        <v>5862.61</v>
      </c>
      <c r="BZ864">
        <v>18631.16</v>
      </c>
      <c r="CA864">
        <v>39727.089999999997</v>
      </c>
      <c r="CB864">
        <v>2305.88</v>
      </c>
      <c r="CC864">
        <v>378.98</v>
      </c>
      <c r="CD864" t="s">
        <v>157</v>
      </c>
      <c r="CE864" t="s">
        <v>157</v>
      </c>
      <c r="CF864">
        <v>2038.19</v>
      </c>
      <c r="CG864">
        <v>37374.07</v>
      </c>
      <c r="CH864">
        <v>88.1</v>
      </c>
      <c r="CI864">
        <v>5147.74</v>
      </c>
      <c r="CJ864">
        <v>128.35</v>
      </c>
      <c r="CK864">
        <v>19147.64</v>
      </c>
      <c r="CL864">
        <v>48221.2</v>
      </c>
      <c r="CM864">
        <v>250.6</v>
      </c>
      <c r="CN864">
        <v>104.01</v>
      </c>
      <c r="CO864">
        <v>28167.94</v>
      </c>
      <c r="CP864">
        <v>175.75</v>
      </c>
      <c r="CQ864">
        <v>177.54</v>
      </c>
      <c r="CR864">
        <v>147.5</v>
      </c>
      <c r="CS864">
        <v>1120.6500000000001</v>
      </c>
      <c r="CT864">
        <v>76.41</v>
      </c>
      <c r="CU864">
        <v>439.44</v>
      </c>
      <c r="CV864">
        <v>1217.78</v>
      </c>
      <c r="CW864">
        <v>1826.05</v>
      </c>
      <c r="CX864">
        <v>859.03</v>
      </c>
      <c r="CY864" t="s">
        <v>157</v>
      </c>
      <c r="CZ864">
        <v>3694.53</v>
      </c>
      <c r="DA864">
        <v>5733.8</v>
      </c>
      <c r="DB864">
        <v>236.04</v>
      </c>
      <c r="DC864">
        <v>52.64</v>
      </c>
      <c r="DD864">
        <v>45.76</v>
      </c>
      <c r="DE864">
        <v>7907.16</v>
      </c>
      <c r="DF864">
        <v>7500.88</v>
      </c>
      <c r="DG864">
        <v>4220.5200000000004</v>
      </c>
      <c r="DH864">
        <v>8512.4599999999991</v>
      </c>
      <c r="DI864">
        <v>454.94</v>
      </c>
      <c r="DJ864">
        <v>305.11</v>
      </c>
      <c r="DK864">
        <v>244.04</v>
      </c>
      <c r="DL864">
        <v>4840.2</v>
      </c>
      <c r="DM864">
        <v>17722.18</v>
      </c>
      <c r="DN864">
        <v>231.14</v>
      </c>
      <c r="DO864">
        <v>430.69</v>
      </c>
      <c r="DP864">
        <v>13427.2</v>
      </c>
      <c r="DQ864">
        <v>650.66999999999996</v>
      </c>
      <c r="DR864">
        <v>57812.55</v>
      </c>
      <c r="DS864">
        <v>1603.59</v>
      </c>
      <c r="DT864">
        <v>433.81</v>
      </c>
      <c r="DU864">
        <v>12658.36</v>
      </c>
      <c r="DV864">
        <v>94.19</v>
      </c>
      <c r="DW864">
        <v>31.03</v>
      </c>
      <c r="DX864">
        <v>133.94</v>
      </c>
      <c r="DY864">
        <v>41.7</v>
      </c>
      <c r="DZ864" t="s">
        <v>157</v>
      </c>
      <c r="EA864" t="s">
        <v>157</v>
      </c>
      <c r="EB864">
        <v>1804.69</v>
      </c>
      <c r="EC864" t="s">
        <v>157</v>
      </c>
      <c r="ED864">
        <v>384.35</v>
      </c>
      <c r="EE864" t="s">
        <v>157</v>
      </c>
      <c r="EF864">
        <v>248.32</v>
      </c>
      <c r="EG864" t="s">
        <v>157</v>
      </c>
      <c r="EH864">
        <v>141.29</v>
      </c>
      <c r="EI864">
        <v>178.06</v>
      </c>
      <c r="EJ864">
        <v>152.57</v>
      </c>
      <c r="EK864">
        <v>161.27000000000001</v>
      </c>
      <c r="EL864" t="s">
        <v>157</v>
      </c>
      <c r="EM864">
        <v>479.86</v>
      </c>
      <c r="EN864">
        <v>176.69</v>
      </c>
      <c r="EO864">
        <v>2619.9299999999998</v>
      </c>
      <c r="EP864">
        <v>683.54</v>
      </c>
      <c r="EQ864">
        <v>88.18</v>
      </c>
      <c r="ER864" t="s">
        <v>157</v>
      </c>
      <c r="ES864" t="s">
        <v>157</v>
      </c>
      <c r="ET864" t="s">
        <v>157</v>
      </c>
      <c r="EU864" t="s">
        <v>157</v>
      </c>
      <c r="EV864" t="s">
        <v>157</v>
      </c>
      <c r="EW864">
        <v>422.85</v>
      </c>
      <c r="EX864" t="s">
        <v>157</v>
      </c>
      <c r="EY864">
        <v>389.91</v>
      </c>
      <c r="EZ864">
        <v>121.93</v>
      </c>
      <c r="FA864">
        <v>80.2</v>
      </c>
      <c r="FB864">
        <v>149.85</v>
      </c>
      <c r="FC864">
        <v>178.15</v>
      </c>
      <c r="GB864">
        <v>161.25</v>
      </c>
      <c r="GI864">
        <v>44.2</v>
      </c>
      <c r="GJ864">
        <v>17245.349999999999</v>
      </c>
      <c r="GX864">
        <v>23.43</v>
      </c>
      <c r="GZ864" t="s">
        <v>157</v>
      </c>
      <c r="HH864">
        <v>2483.61</v>
      </c>
      <c r="HL864">
        <v>152.94</v>
      </c>
      <c r="IF864">
        <v>76.760000000000005</v>
      </c>
      <c r="IR864">
        <v>53.68</v>
      </c>
      <c r="IS864">
        <v>27.17</v>
      </c>
      <c r="IV864">
        <v>1233.47</v>
      </c>
      <c r="JE864">
        <v>74.349999999999994</v>
      </c>
      <c r="JH864">
        <v>1740.65</v>
      </c>
      <c r="JJ864">
        <v>2614.12</v>
      </c>
      <c r="JK864">
        <v>254.41</v>
      </c>
      <c r="JM864">
        <v>2398.67</v>
      </c>
      <c r="JN864">
        <v>101.7</v>
      </c>
      <c r="KB864">
        <v>138.59</v>
      </c>
      <c r="KC864">
        <v>88.2</v>
      </c>
      <c r="KJ864">
        <v>83.95</v>
      </c>
      <c r="LF864">
        <v>240.45</v>
      </c>
      <c r="LJ864">
        <v>46.4</v>
      </c>
      <c r="LO864">
        <v>99.18</v>
      </c>
      <c r="ML864">
        <v>158.65</v>
      </c>
      <c r="NA864">
        <v>155.91</v>
      </c>
      <c r="ND864">
        <v>127.8</v>
      </c>
      <c r="NJ864">
        <v>128.83000000000001</v>
      </c>
      <c r="NL864">
        <v>32613.99</v>
      </c>
      <c r="ON864">
        <v>95.07</v>
      </c>
      <c r="OU864">
        <v>124.97</v>
      </c>
      <c r="PS864">
        <v>5124.43</v>
      </c>
      <c r="QC864">
        <v>29.16</v>
      </c>
      <c r="QL864">
        <v>95.98</v>
      </c>
      <c r="QM864">
        <v>422.33</v>
      </c>
      <c r="QO864">
        <v>548.66</v>
      </c>
      <c r="QQ864">
        <v>92.42</v>
      </c>
      <c r="QR864">
        <v>1646.2</v>
      </c>
      <c r="QU864">
        <v>4204.8999999999996</v>
      </c>
      <c r="QY864">
        <v>47.74</v>
      </c>
      <c r="RH864" t="s">
        <v>157</v>
      </c>
      <c r="SF864">
        <v>240.84</v>
      </c>
      <c r="SJ864">
        <v>424.24</v>
      </c>
      <c r="SW864">
        <v>366.52</v>
      </c>
      <c r="SX864">
        <v>701.93</v>
      </c>
      <c r="SZ864">
        <v>114.2</v>
      </c>
      <c r="TB864">
        <v>195.84</v>
      </c>
      <c r="TF864">
        <v>106.92</v>
      </c>
      <c r="TO864">
        <v>28.9</v>
      </c>
      <c r="TR864">
        <v>61.37</v>
      </c>
      <c r="UN864">
        <v>767.63</v>
      </c>
      <c r="US864">
        <v>177.7</v>
      </c>
      <c r="UY864">
        <v>171.69</v>
      </c>
      <c r="UZ864">
        <v>160.86000000000001</v>
      </c>
      <c r="VD864">
        <v>18970.72</v>
      </c>
      <c r="VI864">
        <v>1028.75</v>
      </c>
      <c r="VO864">
        <v>261.48</v>
      </c>
      <c r="VR864">
        <v>1872.41</v>
      </c>
      <c r="WD864">
        <v>133.66999999999999</v>
      </c>
      <c r="WF864">
        <v>20332.080000000002</v>
      </c>
      <c r="WG864">
        <v>75.78</v>
      </c>
      <c r="WQ864">
        <v>230.5</v>
      </c>
      <c r="XD864">
        <v>38.33</v>
      </c>
      <c r="XE864">
        <v>473.3</v>
      </c>
      <c r="XM864">
        <v>118.16</v>
      </c>
      <c r="XY864">
        <v>37.450000000000003</v>
      </c>
      <c r="YI864" t="s">
        <v>157</v>
      </c>
      <c r="YO864">
        <v>78.59</v>
      </c>
      <c r="YR864">
        <v>623.23</v>
      </c>
      <c r="YT864">
        <v>48.02</v>
      </c>
      <c r="YV864">
        <v>58.82</v>
      </c>
      <c r="ZG864">
        <v>1466.29</v>
      </c>
      <c r="ZI864">
        <v>1022.98</v>
      </c>
      <c r="ZQ864">
        <v>1.98</v>
      </c>
      <c r="ZU864">
        <v>311538.09999999998</v>
      </c>
      <c r="AAD864">
        <v>163.84</v>
      </c>
      <c r="AAG864">
        <v>1725.75</v>
      </c>
      <c r="AAJ864">
        <v>1462.19</v>
      </c>
      <c r="AAS864">
        <v>98.88</v>
      </c>
      <c r="AAT864">
        <v>206.05</v>
      </c>
      <c r="AAV864">
        <v>887.78</v>
      </c>
      <c r="ABA864">
        <v>42524.73</v>
      </c>
      <c r="ABC864">
        <v>1629.78</v>
      </c>
      <c r="ABE864">
        <v>174.08</v>
      </c>
      <c r="ABF864">
        <v>376.26</v>
      </c>
      <c r="ABM864">
        <v>766.5</v>
      </c>
      <c r="ABQ864">
        <v>67.86</v>
      </c>
      <c r="ABR864">
        <v>255.45</v>
      </c>
      <c r="ABV864">
        <v>11234.05</v>
      </c>
      <c r="ACR864">
        <v>35.19</v>
      </c>
      <c r="ACZ864">
        <v>1298.9000000000001</v>
      </c>
      <c r="ADA864">
        <v>160.36000000000001</v>
      </c>
      <c r="ADH864">
        <v>88.46</v>
      </c>
      <c r="ADI864" t="s">
        <v>157</v>
      </c>
      <c r="ADY864">
        <v>14.69</v>
      </c>
      <c r="AEH864">
        <v>5279.66</v>
      </c>
      <c r="AEY864">
        <v>219.12</v>
      </c>
      <c r="AFE864">
        <v>122.83</v>
      </c>
      <c r="AFV864">
        <v>57.18</v>
      </c>
      <c r="AFY864">
        <v>74.459999999999994</v>
      </c>
      <c r="AFZ864">
        <v>146.91999999999999</v>
      </c>
      <c r="AGE864">
        <v>50.46</v>
      </c>
      <c r="AGG864">
        <v>275.29000000000002</v>
      </c>
      <c r="AGI864">
        <v>2918.4</v>
      </c>
      <c r="AGU864">
        <v>339.92</v>
      </c>
      <c r="AHS864">
        <v>124.97</v>
      </c>
      <c r="AHU864">
        <v>7783.05</v>
      </c>
      <c r="AHV864">
        <v>218.1</v>
      </c>
    </row>
    <row r="865" spans="1:906" x14ac:dyDescent="0.35">
      <c r="A865" s="1">
        <v>43650</v>
      </c>
      <c r="B865">
        <v>11253.25</v>
      </c>
      <c r="C865">
        <v>364.94</v>
      </c>
      <c r="D865">
        <v>17.25</v>
      </c>
      <c r="E865">
        <v>901.98</v>
      </c>
      <c r="F865">
        <v>2945.31</v>
      </c>
      <c r="G865">
        <v>100.21</v>
      </c>
      <c r="H865">
        <v>91.8</v>
      </c>
      <c r="I865">
        <v>837.82</v>
      </c>
      <c r="J865">
        <v>6680.88</v>
      </c>
      <c r="K865">
        <v>13192.07</v>
      </c>
      <c r="L865">
        <v>147.37</v>
      </c>
      <c r="M865">
        <v>5843.4</v>
      </c>
      <c r="N865">
        <v>89.32</v>
      </c>
      <c r="O865">
        <v>2354.29</v>
      </c>
      <c r="P865" t="s">
        <v>157</v>
      </c>
      <c r="Q865">
        <v>31.56</v>
      </c>
      <c r="R865">
        <v>104.88</v>
      </c>
      <c r="S865" t="s">
        <v>157</v>
      </c>
      <c r="T865">
        <v>83720.31</v>
      </c>
      <c r="U865">
        <v>14.44</v>
      </c>
      <c r="V865">
        <v>1187.5899999999999</v>
      </c>
      <c r="W865">
        <v>981.61</v>
      </c>
      <c r="X865">
        <v>13487.79</v>
      </c>
      <c r="Y865">
        <v>343.57</v>
      </c>
      <c r="Z865">
        <v>40147.269999999997</v>
      </c>
      <c r="AA865">
        <v>92.12</v>
      </c>
      <c r="AB865">
        <v>136.31</v>
      </c>
      <c r="AC865">
        <v>2572.21</v>
      </c>
      <c r="AD865">
        <v>190.67</v>
      </c>
      <c r="AE865">
        <v>453.93</v>
      </c>
      <c r="AF865" t="s">
        <v>157</v>
      </c>
      <c r="AG865">
        <v>25.71</v>
      </c>
      <c r="AH865">
        <v>14917.26</v>
      </c>
      <c r="AI865">
        <v>40.22</v>
      </c>
      <c r="AJ865">
        <v>613.33000000000004</v>
      </c>
      <c r="AK865">
        <v>47.09</v>
      </c>
      <c r="AL865">
        <v>4055.74</v>
      </c>
      <c r="AM865">
        <v>846.43</v>
      </c>
      <c r="AN865">
        <v>159.33000000000001</v>
      </c>
      <c r="AO865">
        <v>102.63</v>
      </c>
      <c r="AP865" t="s">
        <v>157</v>
      </c>
      <c r="AQ865">
        <v>10793.44</v>
      </c>
      <c r="AR865">
        <v>132.37</v>
      </c>
      <c r="AS865">
        <v>5.01</v>
      </c>
      <c r="AT865">
        <v>1574.55</v>
      </c>
      <c r="AU865">
        <v>103.69</v>
      </c>
      <c r="AV865">
        <v>33.97</v>
      </c>
      <c r="AW865">
        <v>1355.42</v>
      </c>
      <c r="AX865">
        <v>6880.36</v>
      </c>
      <c r="AY865">
        <v>324</v>
      </c>
      <c r="AZ865" t="s">
        <v>157</v>
      </c>
      <c r="BA865">
        <v>26.97</v>
      </c>
      <c r="BB865">
        <v>165.57</v>
      </c>
      <c r="BC865">
        <v>104.51</v>
      </c>
      <c r="BD865" t="s">
        <v>157</v>
      </c>
      <c r="BE865">
        <v>399.98</v>
      </c>
      <c r="BF865">
        <v>60.09</v>
      </c>
      <c r="BG865" t="s">
        <v>157</v>
      </c>
      <c r="BH865">
        <v>31943.46</v>
      </c>
      <c r="BI865">
        <v>271.85000000000002</v>
      </c>
      <c r="BJ865" t="s">
        <v>157</v>
      </c>
      <c r="BK865">
        <v>43877.89</v>
      </c>
      <c r="BL865">
        <v>68712.63</v>
      </c>
      <c r="BM865">
        <v>32.54</v>
      </c>
      <c r="BN865">
        <v>156.25</v>
      </c>
      <c r="BO865">
        <v>1044.46</v>
      </c>
      <c r="BP865">
        <v>572.30999999999995</v>
      </c>
      <c r="BQ865">
        <v>279035.09999999998</v>
      </c>
      <c r="BR865">
        <v>10173.61</v>
      </c>
      <c r="BS865" t="s">
        <v>157</v>
      </c>
      <c r="BT865">
        <v>334.29</v>
      </c>
      <c r="BU865">
        <v>32809.21</v>
      </c>
      <c r="BV865">
        <v>1458.7</v>
      </c>
      <c r="BW865">
        <v>3691.16</v>
      </c>
      <c r="BX865" t="s">
        <v>157</v>
      </c>
      <c r="BY865">
        <v>5862.61</v>
      </c>
      <c r="BZ865">
        <v>18631.16</v>
      </c>
      <c r="CA865">
        <v>39727.089999999997</v>
      </c>
      <c r="CB865">
        <v>2305.88</v>
      </c>
      <c r="CC865">
        <v>378.98</v>
      </c>
      <c r="CD865" t="s">
        <v>157</v>
      </c>
      <c r="CE865" t="s">
        <v>157</v>
      </c>
      <c r="CF865">
        <v>2038.19</v>
      </c>
      <c r="CG865">
        <v>37374.07</v>
      </c>
      <c r="CH865">
        <v>88.1</v>
      </c>
      <c r="CI865">
        <v>5147.74</v>
      </c>
      <c r="CJ865">
        <v>128.35</v>
      </c>
      <c r="CK865">
        <v>19147.64</v>
      </c>
      <c r="CL865">
        <v>48221.2</v>
      </c>
      <c r="CM865">
        <v>250.6</v>
      </c>
      <c r="CN865">
        <v>104.01</v>
      </c>
      <c r="CO865">
        <v>28167.94</v>
      </c>
      <c r="CP865">
        <v>175.75</v>
      </c>
      <c r="CQ865">
        <v>177.54</v>
      </c>
      <c r="CR865">
        <v>147.5</v>
      </c>
      <c r="CS865">
        <v>1120.6500000000001</v>
      </c>
      <c r="CT865">
        <v>76.41</v>
      </c>
      <c r="CU865">
        <v>439.44</v>
      </c>
      <c r="CV865">
        <v>1217.78</v>
      </c>
      <c r="CW865">
        <v>1826.05</v>
      </c>
      <c r="CX865">
        <v>859.03</v>
      </c>
      <c r="CY865" t="s">
        <v>157</v>
      </c>
      <c r="CZ865">
        <v>3694.53</v>
      </c>
      <c r="DA865">
        <v>5733.8</v>
      </c>
      <c r="DB865">
        <v>236.04</v>
      </c>
      <c r="DC865">
        <v>52.64</v>
      </c>
      <c r="DD865">
        <v>45.76</v>
      </c>
      <c r="DE865">
        <v>7907.16</v>
      </c>
      <c r="DF865">
        <v>7500.88</v>
      </c>
      <c r="DG865">
        <v>4220.5200000000004</v>
      </c>
      <c r="DH865">
        <v>8512.4599999999991</v>
      </c>
      <c r="DI865">
        <v>454.94</v>
      </c>
      <c r="DJ865">
        <v>305.11</v>
      </c>
      <c r="DK865">
        <v>244.04</v>
      </c>
      <c r="DL865">
        <v>4840.2</v>
      </c>
      <c r="DM865">
        <v>17722.18</v>
      </c>
      <c r="DN865">
        <v>231.14</v>
      </c>
      <c r="DO865">
        <v>430.69</v>
      </c>
      <c r="DP865">
        <v>13427.2</v>
      </c>
      <c r="DQ865">
        <v>650.66999999999996</v>
      </c>
      <c r="DR865">
        <v>57812.55</v>
      </c>
      <c r="DS865">
        <v>1603.59</v>
      </c>
      <c r="DT865">
        <v>433.81</v>
      </c>
      <c r="DU865">
        <v>12658.36</v>
      </c>
      <c r="DV865">
        <v>94.19</v>
      </c>
      <c r="DW865">
        <v>31.03</v>
      </c>
      <c r="DX865">
        <v>133.94</v>
      </c>
      <c r="DY865">
        <v>41.7</v>
      </c>
      <c r="DZ865" t="s">
        <v>157</v>
      </c>
      <c r="EA865" t="s">
        <v>157</v>
      </c>
      <c r="EB865">
        <v>1804.69</v>
      </c>
      <c r="EC865" t="s">
        <v>157</v>
      </c>
      <c r="ED865">
        <v>384.35</v>
      </c>
      <c r="EE865" t="s">
        <v>157</v>
      </c>
      <c r="EF865">
        <v>248.32</v>
      </c>
      <c r="EG865" t="s">
        <v>157</v>
      </c>
      <c r="EH865">
        <v>141.29</v>
      </c>
      <c r="EI865">
        <v>178.06</v>
      </c>
      <c r="EJ865">
        <v>152.57</v>
      </c>
      <c r="EK865">
        <v>161.27000000000001</v>
      </c>
      <c r="EL865" t="s">
        <v>157</v>
      </c>
      <c r="EM865">
        <v>479.88</v>
      </c>
      <c r="EN865">
        <v>176.69</v>
      </c>
      <c r="EO865">
        <v>2619.9299999999998</v>
      </c>
      <c r="EP865">
        <v>683.54</v>
      </c>
      <c r="EQ865">
        <v>88.18</v>
      </c>
      <c r="ER865" t="s">
        <v>157</v>
      </c>
      <c r="ES865" t="s">
        <v>157</v>
      </c>
      <c r="ET865" t="s">
        <v>157</v>
      </c>
      <c r="EU865" t="s">
        <v>157</v>
      </c>
      <c r="EV865" t="s">
        <v>157</v>
      </c>
      <c r="EW865">
        <v>422.85</v>
      </c>
      <c r="EX865" t="s">
        <v>157</v>
      </c>
      <c r="EY865">
        <v>389.91</v>
      </c>
      <c r="EZ865">
        <v>121.93</v>
      </c>
      <c r="FA865">
        <v>80.2</v>
      </c>
      <c r="FB865">
        <v>149.85</v>
      </c>
      <c r="FC865">
        <v>178.15</v>
      </c>
      <c r="GB865">
        <v>161.25</v>
      </c>
      <c r="GI865">
        <v>44.2</v>
      </c>
      <c r="GJ865">
        <v>17245.349999999999</v>
      </c>
      <c r="GX865">
        <v>23.43</v>
      </c>
      <c r="GZ865" t="s">
        <v>157</v>
      </c>
      <c r="HH865">
        <v>2483.61</v>
      </c>
      <c r="HL865">
        <v>152.94</v>
      </c>
      <c r="IF865">
        <v>76.760000000000005</v>
      </c>
      <c r="IR865">
        <v>53.68</v>
      </c>
      <c r="IS865">
        <v>27.17</v>
      </c>
      <c r="IV865">
        <v>1233.47</v>
      </c>
      <c r="JE865">
        <v>74.349999999999994</v>
      </c>
      <c r="JH865">
        <v>1740.65</v>
      </c>
      <c r="JJ865">
        <v>2614.12</v>
      </c>
      <c r="JK865">
        <v>254.41</v>
      </c>
      <c r="JM865">
        <v>2398.67</v>
      </c>
      <c r="JN865">
        <v>101.7</v>
      </c>
      <c r="KB865">
        <v>138.59</v>
      </c>
      <c r="KC865">
        <v>88.2</v>
      </c>
      <c r="KJ865">
        <v>83.95</v>
      </c>
      <c r="LF865">
        <v>240.45</v>
      </c>
      <c r="LJ865">
        <v>46.4</v>
      </c>
      <c r="LO865">
        <v>99.18</v>
      </c>
      <c r="ML865">
        <v>158.65</v>
      </c>
      <c r="NA865">
        <v>155.91</v>
      </c>
      <c r="ND865">
        <v>127.8</v>
      </c>
      <c r="NJ865">
        <v>128.83000000000001</v>
      </c>
      <c r="NL865">
        <v>32613.99</v>
      </c>
      <c r="ON865">
        <v>95.07</v>
      </c>
      <c r="OU865">
        <v>124.97</v>
      </c>
      <c r="PS865">
        <v>5124.43</v>
      </c>
      <c r="QC865">
        <v>29.16</v>
      </c>
      <c r="QL865">
        <v>95.98</v>
      </c>
      <c r="QM865">
        <v>422.33</v>
      </c>
      <c r="QO865">
        <v>548.66</v>
      </c>
      <c r="QQ865">
        <v>92.42</v>
      </c>
      <c r="QR865">
        <v>1646.2</v>
      </c>
      <c r="QU865">
        <v>4204.8999999999996</v>
      </c>
      <c r="QY865">
        <v>47.74</v>
      </c>
      <c r="RH865" t="s">
        <v>157</v>
      </c>
      <c r="SF865">
        <v>240.84</v>
      </c>
      <c r="SJ865">
        <v>424.24</v>
      </c>
      <c r="SW865">
        <v>366.52</v>
      </c>
      <c r="SX865">
        <v>701.93</v>
      </c>
      <c r="SZ865">
        <v>114.2</v>
      </c>
      <c r="TB865">
        <v>195.84</v>
      </c>
      <c r="TF865">
        <v>106.92</v>
      </c>
      <c r="TO865">
        <v>28.9</v>
      </c>
      <c r="TR865">
        <v>61.37</v>
      </c>
      <c r="UN865">
        <v>767.63</v>
      </c>
      <c r="US865">
        <v>177.7</v>
      </c>
      <c r="UY865">
        <v>171.69</v>
      </c>
      <c r="UZ865">
        <v>160.86000000000001</v>
      </c>
      <c r="VD865">
        <v>18970.72</v>
      </c>
      <c r="VI865">
        <v>1028.75</v>
      </c>
      <c r="VO865">
        <v>261.48</v>
      </c>
      <c r="VR865">
        <v>1872.41</v>
      </c>
      <c r="WD865">
        <v>133.66999999999999</v>
      </c>
      <c r="WF865">
        <v>20332.080000000002</v>
      </c>
      <c r="WG865">
        <v>75.78</v>
      </c>
      <c r="WQ865">
        <v>230.5</v>
      </c>
      <c r="XD865">
        <v>38.33</v>
      </c>
      <c r="XE865">
        <v>473.3</v>
      </c>
      <c r="XM865">
        <v>118.16</v>
      </c>
      <c r="XY865">
        <v>37.450000000000003</v>
      </c>
      <c r="YI865" t="s">
        <v>157</v>
      </c>
      <c r="YO865">
        <v>78.59</v>
      </c>
      <c r="YR865">
        <v>623.23</v>
      </c>
      <c r="YT865">
        <v>48.02</v>
      </c>
      <c r="YV865">
        <v>58.82</v>
      </c>
      <c r="ZG865">
        <v>1466.29</v>
      </c>
      <c r="ZI865">
        <v>1022.98</v>
      </c>
      <c r="ZQ865">
        <v>1.98</v>
      </c>
      <c r="ZU865">
        <v>311538.09999999998</v>
      </c>
      <c r="AAD865">
        <v>163.84</v>
      </c>
      <c r="AAG865">
        <v>1725.75</v>
      </c>
      <c r="AAJ865">
        <v>1462.19</v>
      </c>
      <c r="AAS865">
        <v>98.88</v>
      </c>
      <c r="AAT865">
        <v>206.05</v>
      </c>
      <c r="AAV865">
        <v>887.78</v>
      </c>
      <c r="ABA865">
        <v>42524.73</v>
      </c>
      <c r="ABC865">
        <v>1629.78</v>
      </c>
      <c r="ABE865">
        <v>174.08</v>
      </c>
      <c r="ABF865">
        <v>376.26</v>
      </c>
      <c r="ABM865">
        <v>766.5</v>
      </c>
      <c r="ABQ865">
        <v>67.86</v>
      </c>
      <c r="ABR865">
        <v>255.45</v>
      </c>
      <c r="ABV865">
        <v>11234.05</v>
      </c>
      <c r="ACR865">
        <v>35.19</v>
      </c>
      <c r="ACZ865">
        <v>1298.9000000000001</v>
      </c>
      <c r="ADA865">
        <v>160.36000000000001</v>
      </c>
      <c r="ADH865">
        <v>88.46</v>
      </c>
      <c r="ADI865" t="s">
        <v>157</v>
      </c>
      <c r="ADY865">
        <v>14.69</v>
      </c>
      <c r="AEH865">
        <v>5279.66</v>
      </c>
      <c r="AEY865">
        <v>219.12</v>
      </c>
      <c r="AFE865">
        <v>122.83</v>
      </c>
      <c r="AFV865">
        <v>57.18</v>
      </c>
      <c r="AFY865">
        <v>74.459999999999994</v>
      </c>
      <c r="AFZ865">
        <v>146.91999999999999</v>
      </c>
      <c r="AGE865">
        <v>50.46</v>
      </c>
      <c r="AGG865">
        <v>275.29000000000002</v>
      </c>
      <c r="AGI865">
        <v>2918.4</v>
      </c>
      <c r="AGU865">
        <v>339.92</v>
      </c>
      <c r="AHS865">
        <v>124.97</v>
      </c>
      <c r="AHU865">
        <v>7783.05</v>
      </c>
      <c r="AHV865">
        <v>218.1</v>
      </c>
    </row>
    <row r="866" spans="1:906" x14ac:dyDescent="0.35">
      <c r="A866" s="1">
        <v>43651</v>
      </c>
      <c r="B866">
        <v>11278.14</v>
      </c>
      <c r="C866">
        <v>369.92</v>
      </c>
      <c r="D866">
        <v>17.2</v>
      </c>
      <c r="E866">
        <v>905.12</v>
      </c>
      <c r="F866">
        <v>2959.66</v>
      </c>
      <c r="G866">
        <v>100</v>
      </c>
      <c r="H866">
        <v>91.7</v>
      </c>
      <c r="I866">
        <v>839</v>
      </c>
      <c r="J866">
        <v>6645.9</v>
      </c>
      <c r="K866">
        <v>13298.59</v>
      </c>
      <c r="L866">
        <v>147.21</v>
      </c>
      <c r="M866">
        <v>5859.81</v>
      </c>
      <c r="N866">
        <v>91</v>
      </c>
      <c r="O866">
        <v>2344</v>
      </c>
      <c r="P866" t="s">
        <v>157</v>
      </c>
      <c r="Q866">
        <v>31.42</v>
      </c>
      <c r="R866">
        <v>104.88</v>
      </c>
      <c r="S866" t="s">
        <v>157</v>
      </c>
      <c r="T866">
        <v>83596.56</v>
      </c>
      <c r="U866">
        <v>14.44</v>
      </c>
      <c r="V866">
        <v>1169.25</v>
      </c>
      <c r="W866">
        <v>963.36</v>
      </c>
      <c r="X866">
        <v>13464.75</v>
      </c>
      <c r="Y866">
        <v>325.69</v>
      </c>
      <c r="Z866">
        <v>39626.120000000003</v>
      </c>
      <c r="AA866">
        <v>92.16</v>
      </c>
      <c r="AB866">
        <v>130.94</v>
      </c>
      <c r="AC866">
        <v>2596.1999999999998</v>
      </c>
      <c r="AD866">
        <v>192.43</v>
      </c>
      <c r="AE866">
        <v>457.62</v>
      </c>
      <c r="AF866" t="s">
        <v>157</v>
      </c>
      <c r="AG866">
        <v>25.57</v>
      </c>
      <c r="AH866">
        <v>14764.93</v>
      </c>
      <c r="AI866">
        <v>40.32</v>
      </c>
      <c r="AJ866">
        <v>616.20000000000005</v>
      </c>
      <c r="AK866">
        <v>46.46</v>
      </c>
      <c r="AL866">
        <v>4068.29</v>
      </c>
      <c r="AM866">
        <v>867.2</v>
      </c>
      <c r="AN866">
        <v>160.25</v>
      </c>
      <c r="AO866">
        <v>102.53</v>
      </c>
      <c r="AP866" t="s">
        <v>157</v>
      </c>
      <c r="AQ866">
        <v>11022.27</v>
      </c>
      <c r="AR866">
        <v>129.91999999999999</v>
      </c>
      <c r="AS866">
        <v>5</v>
      </c>
      <c r="AT866">
        <v>1580</v>
      </c>
      <c r="AU866">
        <v>103.99</v>
      </c>
      <c r="AV866">
        <v>34.299999999999997</v>
      </c>
      <c r="AW866">
        <v>1353.81</v>
      </c>
      <c r="AX866">
        <v>6888.77</v>
      </c>
      <c r="AY866">
        <v>324.8</v>
      </c>
      <c r="AZ866" t="s">
        <v>157</v>
      </c>
      <c r="BA866">
        <v>25.74</v>
      </c>
      <c r="BB866">
        <v>165.57</v>
      </c>
      <c r="BC866">
        <v>104.47</v>
      </c>
      <c r="BD866" t="s">
        <v>157</v>
      </c>
      <c r="BE866">
        <v>399.32</v>
      </c>
      <c r="BF866">
        <v>61.33</v>
      </c>
      <c r="BG866" t="s">
        <v>157</v>
      </c>
      <c r="BH866">
        <v>31953.21</v>
      </c>
      <c r="BI866">
        <v>274.60000000000002</v>
      </c>
      <c r="BJ866" t="s">
        <v>157</v>
      </c>
      <c r="BK866">
        <v>43818.32</v>
      </c>
      <c r="BL866">
        <v>68824.88</v>
      </c>
      <c r="BM866">
        <v>33.340000000000003</v>
      </c>
      <c r="BN866">
        <v>155.15</v>
      </c>
      <c r="BO866">
        <v>1047.45</v>
      </c>
      <c r="BP866">
        <v>579.6</v>
      </c>
      <c r="BQ866">
        <v>278190.40000000002</v>
      </c>
      <c r="BR866">
        <v>10198.52</v>
      </c>
      <c r="BS866" t="s">
        <v>157</v>
      </c>
      <c r="BT866">
        <v>339.89</v>
      </c>
      <c r="BU866">
        <v>32868.82</v>
      </c>
      <c r="BV866">
        <v>1446.01</v>
      </c>
      <c r="BW866">
        <v>3668.17</v>
      </c>
      <c r="BX866" t="s">
        <v>157</v>
      </c>
      <c r="BY866">
        <v>5824.26</v>
      </c>
      <c r="BZ866">
        <v>18615.240000000002</v>
      </c>
      <c r="CA866">
        <v>39727.089999999997</v>
      </c>
      <c r="CB866">
        <v>2282.21</v>
      </c>
      <c r="CC866">
        <v>384.81</v>
      </c>
      <c r="CD866" t="s">
        <v>157</v>
      </c>
      <c r="CE866" t="s">
        <v>157</v>
      </c>
      <c r="CF866">
        <v>2061.2199999999998</v>
      </c>
      <c r="CG866">
        <v>37325.78</v>
      </c>
      <c r="CH866">
        <v>86.73</v>
      </c>
      <c r="CI866">
        <v>5171.8</v>
      </c>
      <c r="CJ866">
        <v>127.87</v>
      </c>
      <c r="CK866">
        <v>19191.830000000002</v>
      </c>
      <c r="CL866">
        <v>47627.41</v>
      </c>
      <c r="CM866">
        <v>251.95</v>
      </c>
      <c r="CN866">
        <v>105.3</v>
      </c>
      <c r="CO866">
        <v>28186.13</v>
      </c>
      <c r="CP866">
        <v>177.6</v>
      </c>
      <c r="CQ866">
        <v>178.98</v>
      </c>
      <c r="CR866">
        <v>148.22999999999999</v>
      </c>
      <c r="CS866">
        <v>1146.8</v>
      </c>
      <c r="CT866">
        <v>76.31</v>
      </c>
      <c r="CU866">
        <v>436.98</v>
      </c>
      <c r="CV866">
        <v>1229.47</v>
      </c>
      <c r="CW866">
        <v>1809.72</v>
      </c>
      <c r="CX866">
        <v>841.8</v>
      </c>
      <c r="CY866" t="s">
        <v>157</v>
      </c>
      <c r="CZ866">
        <v>3654.86</v>
      </c>
      <c r="DA866">
        <v>5773.59</v>
      </c>
      <c r="DB866">
        <v>239.38</v>
      </c>
      <c r="DC866">
        <v>52.27</v>
      </c>
      <c r="DD866">
        <v>47.76</v>
      </c>
      <c r="DE866">
        <v>7962.37</v>
      </c>
      <c r="DF866">
        <v>7500.88</v>
      </c>
      <c r="DG866">
        <v>4214.57</v>
      </c>
      <c r="DH866">
        <v>8566.64</v>
      </c>
      <c r="DI866">
        <v>456.49</v>
      </c>
      <c r="DJ866">
        <v>298.85000000000002</v>
      </c>
      <c r="DK866">
        <v>243.59</v>
      </c>
      <c r="DL866">
        <v>4888.6099999999997</v>
      </c>
      <c r="DM866">
        <v>17728.55</v>
      </c>
      <c r="DN866">
        <v>228.7</v>
      </c>
      <c r="DO866">
        <v>432.36</v>
      </c>
      <c r="DP866">
        <v>13457.05</v>
      </c>
      <c r="DQ866">
        <v>655.11</v>
      </c>
      <c r="DR866">
        <v>57726.18</v>
      </c>
      <c r="DS866">
        <v>1610.18</v>
      </c>
      <c r="DT866">
        <v>432.36</v>
      </c>
      <c r="DU866">
        <v>12693.68</v>
      </c>
      <c r="DV866">
        <v>95.07</v>
      </c>
      <c r="DW866">
        <v>30.44</v>
      </c>
      <c r="DX866">
        <v>132.82</v>
      </c>
      <c r="DY866">
        <v>41.8</v>
      </c>
      <c r="DZ866" t="s">
        <v>157</v>
      </c>
      <c r="EA866" t="s">
        <v>157</v>
      </c>
      <c r="EB866">
        <v>1772.19</v>
      </c>
      <c r="EC866" t="s">
        <v>157</v>
      </c>
      <c r="ED866">
        <v>382.09</v>
      </c>
      <c r="EE866" t="s">
        <v>157</v>
      </c>
      <c r="EF866">
        <v>244.45</v>
      </c>
      <c r="EG866" t="s">
        <v>157</v>
      </c>
      <c r="EH866">
        <v>142.07</v>
      </c>
      <c r="EI866">
        <v>178.35</v>
      </c>
      <c r="EJ866">
        <v>150.56</v>
      </c>
      <c r="EK866">
        <v>151.06</v>
      </c>
      <c r="EL866" t="s">
        <v>157</v>
      </c>
      <c r="EM866">
        <v>477.26</v>
      </c>
      <c r="EN866">
        <v>176.46</v>
      </c>
      <c r="EO866">
        <v>2602.46</v>
      </c>
      <c r="EP866">
        <v>684.59</v>
      </c>
      <c r="EQ866">
        <v>89.16</v>
      </c>
      <c r="ER866" t="s">
        <v>157</v>
      </c>
      <c r="ES866" t="s">
        <v>157</v>
      </c>
      <c r="ET866" t="s">
        <v>157</v>
      </c>
      <c r="EU866" t="s">
        <v>157</v>
      </c>
      <c r="EV866" t="s">
        <v>157</v>
      </c>
      <c r="EW866">
        <v>423.42</v>
      </c>
      <c r="EX866" t="s">
        <v>157</v>
      </c>
      <c r="EY866">
        <v>385.99</v>
      </c>
      <c r="EZ866">
        <v>123.11</v>
      </c>
      <c r="FA866">
        <v>80.55</v>
      </c>
      <c r="FB866">
        <v>149.25</v>
      </c>
      <c r="FC866">
        <v>181.54</v>
      </c>
      <c r="GB866">
        <v>160.85</v>
      </c>
      <c r="GI866">
        <v>44.3</v>
      </c>
      <c r="GJ866">
        <v>17245.349999999999</v>
      </c>
      <c r="GX866">
        <v>24.07</v>
      </c>
      <c r="GZ866" t="s">
        <v>157</v>
      </c>
      <c r="HH866">
        <v>2455.4899999999998</v>
      </c>
      <c r="HL866">
        <v>152.94</v>
      </c>
      <c r="IF866">
        <v>76.760000000000005</v>
      </c>
      <c r="IR866">
        <v>53.68</v>
      </c>
      <c r="IS866">
        <v>27.47</v>
      </c>
      <c r="IV866">
        <v>1240.23</v>
      </c>
      <c r="JE866">
        <v>74.349999999999994</v>
      </c>
      <c r="JH866">
        <v>1741.63</v>
      </c>
      <c r="JJ866">
        <v>2614.12</v>
      </c>
      <c r="JK866">
        <v>256.08</v>
      </c>
      <c r="JM866">
        <v>2403.1</v>
      </c>
      <c r="JN866">
        <v>101.7</v>
      </c>
      <c r="KB866">
        <v>138.28</v>
      </c>
      <c r="KC866">
        <v>86.74</v>
      </c>
      <c r="KJ866">
        <v>83.71</v>
      </c>
      <c r="LF866">
        <v>240.45</v>
      </c>
      <c r="LJ866">
        <v>47.53</v>
      </c>
      <c r="LO866">
        <v>100.43</v>
      </c>
      <c r="ML866">
        <v>157.49</v>
      </c>
      <c r="NA866">
        <v>157.1</v>
      </c>
      <c r="ND866">
        <v>127.8</v>
      </c>
      <c r="NJ866">
        <v>128.83000000000001</v>
      </c>
      <c r="NL866">
        <v>32613.99</v>
      </c>
      <c r="ON866">
        <v>95.32</v>
      </c>
      <c r="OU866">
        <v>124.97</v>
      </c>
      <c r="PS866">
        <v>5110.7700000000004</v>
      </c>
      <c r="QC866">
        <v>29.57</v>
      </c>
      <c r="QL866">
        <v>98.15</v>
      </c>
      <c r="QM866">
        <v>422.33</v>
      </c>
      <c r="QO866">
        <v>548.66</v>
      </c>
      <c r="QQ866">
        <v>92.42</v>
      </c>
      <c r="QR866">
        <v>1664.92</v>
      </c>
      <c r="QU866">
        <v>4205.96</v>
      </c>
      <c r="QY866">
        <v>46.46</v>
      </c>
      <c r="RH866" t="s">
        <v>157</v>
      </c>
      <c r="SF866">
        <v>239.07</v>
      </c>
      <c r="SJ866">
        <v>424.24</v>
      </c>
      <c r="SW866">
        <v>368.95</v>
      </c>
      <c r="SX866">
        <v>681.5</v>
      </c>
      <c r="SZ866">
        <v>114.61</v>
      </c>
      <c r="TB866">
        <v>196.33</v>
      </c>
      <c r="TF866">
        <v>106.92</v>
      </c>
      <c r="TO866">
        <v>28.95</v>
      </c>
      <c r="TR866">
        <v>63</v>
      </c>
      <c r="UN866">
        <v>784.17</v>
      </c>
      <c r="US866">
        <v>176.81</v>
      </c>
      <c r="UY866">
        <v>173.21</v>
      </c>
      <c r="UZ866">
        <v>160.86000000000001</v>
      </c>
      <c r="VD866">
        <v>19201.63</v>
      </c>
      <c r="VI866">
        <v>1030.81</v>
      </c>
      <c r="VO866">
        <v>261.48</v>
      </c>
      <c r="VR866">
        <v>1872.41</v>
      </c>
      <c r="WD866">
        <v>133.66999999999999</v>
      </c>
      <c r="WF866">
        <v>20500.37</v>
      </c>
      <c r="WG866">
        <v>75.78</v>
      </c>
      <c r="WQ866">
        <v>230.5</v>
      </c>
      <c r="XD866">
        <v>37.22</v>
      </c>
      <c r="XE866">
        <v>473.3</v>
      </c>
      <c r="XM866">
        <v>115.33</v>
      </c>
      <c r="XY866">
        <v>37.270000000000003</v>
      </c>
      <c r="YI866" t="s">
        <v>157</v>
      </c>
      <c r="YO866">
        <v>78.59</v>
      </c>
      <c r="YR866">
        <v>613.35</v>
      </c>
      <c r="YT866">
        <v>48.02</v>
      </c>
      <c r="YV866">
        <v>59.7</v>
      </c>
      <c r="ZG866">
        <v>1466.29</v>
      </c>
      <c r="ZI866">
        <v>1022.98</v>
      </c>
      <c r="ZQ866">
        <v>1.98</v>
      </c>
      <c r="ZU866">
        <v>312751.59999999998</v>
      </c>
      <c r="AAD866">
        <v>163.84</v>
      </c>
      <c r="AAG866">
        <v>1735.19</v>
      </c>
      <c r="AAJ866">
        <v>1462.19</v>
      </c>
      <c r="AAS866">
        <v>98.33</v>
      </c>
      <c r="AAT866">
        <v>206.05</v>
      </c>
      <c r="AAV866">
        <v>887.78</v>
      </c>
      <c r="ABA866">
        <v>42524.73</v>
      </c>
      <c r="ABC866">
        <v>1629.78</v>
      </c>
      <c r="ABE866">
        <v>174.08</v>
      </c>
      <c r="ABF866">
        <v>376.26</v>
      </c>
      <c r="ABM866">
        <v>766.5</v>
      </c>
      <c r="ABQ866">
        <v>67.86</v>
      </c>
      <c r="ABR866">
        <v>254.81</v>
      </c>
      <c r="ABV866">
        <v>11234.05</v>
      </c>
      <c r="ACR866">
        <v>35.19</v>
      </c>
      <c r="ACZ866">
        <v>1309.05</v>
      </c>
      <c r="ADA866">
        <v>160.36000000000001</v>
      </c>
      <c r="ADH866">
        <v>91.28</v>
      </c>
      <c r="ADI866" t="s">
        <v>157</v>
      </c>
      <c r="ADY866">
        <v>14.79</v>
      </c>
      <c r="AEH866">
        <v>5279.66</v>
      </c>
      <c r="AEY866">
        <v>222.69</v>
      </c>
      <c r="AFE866">
        <v>122.22</v>
      </c>
      <c r="AFV866">
        <v>61.1</v>
      </c>
      <c r="AFY866">
        <v>75.8</v>
      </c>
      <c r="AFZ866">
        <v>148.16</v>
      </c>
      <c r="AGE866">
        <v>50.46</v>
      </c>
      <c r="AGG866">
        <v>275.29000000000002</v>
      </c>
      <c r="AGI866">
        <v>2903.74</v>
      </c>
      <c r="AGU866">
        <v>340.08</v>
      </c>
      <c r="AHS866">
        <v>124.97</v>
      </c>
      <c r="AHU866">
        <v>7783.05</v>
      </c>
      <c r="AHV866">
        <v>221.65</v>
      </c>
    </row>
    <row r="867" spans="1:906" x14ac:dyDescent="0.35">
      <c r="A867" s="1">
        <v>43654</v>
      </c>
      <c r="B867">
        <v>11306.47</v>
      </c>
      <c r="C867">
        <v>367.24</v>
      </c>
      <c r="D867">
        <v>17.02</v>
      </c>
      <c r="E867">
        <v>899.63</v>
      </c>
      <c r="F867">
        <v>3004.73</v>
      </c>
      <c r="G867">
        <v>100.21</v>
      </c>
      <c r="H867">
        <v>91.7</v>
      </c>
      <c r="I867">
        <v>835.07</v>
      </c>
      <c r="J867">
        <v>6550.14</v>
      </c>
      <c r="K867">
        <v>13154.91</v>
      </c>
      <c r="L867">
        <v>146.77000000000001</v>
      </c>
      <c r="M867">
        <v>5921.21</v>
      </c>
      <c r="N867">
        <v>91.42</v>
      </c>
      <c r="O867">
        <v>2363.0500000000002</v>
      </c>
      <c r="P867" t="s">
        <v>157</v>
      </c>
      <c r="Q867">
        <v>30.85</v>
      </c>
      <c r="R867">
        <v>104.88</v>
      </c>
      <c r="S867" t="s">
        <v>157</v>
      </c>
      <c r="T867">
        <v>84120.19</v>
      </c>
      <c r="U867">
        <v>14.35</v>
      </c>
      <c r="V867">
        <v>1174.75</v>
      </c>
      <c r="W867">
        <v>976.67</v>
      </c>
      <c r="X867">
        <v>13385.79</v>
      </c>
      <c r="Y867">
        <v>334.63</v>
      </c>
      <c r="Z867">
        <v>39042.92</v>
      </c>
      <c r="AA867">
        <v>90.5</v>
      </c>
      <c r="AB867">
        <v>129.44</v>
      </c>
      <c r="AC867">
        <v>2588.1999999999998</v>
      </c>
      <c r="AD867">
        <v>203.9</v>
      </c>
      <c r="AE867">
        <v>451.75</v>
      </c>
      <c r="AF867" t="s">
        <v>157</v>
      </c>
      <c r="AG867">
        <v>23.24</v>
      </c>
      <c r="AH867">
        <v>14830.52</v>
      </c>
      <c r="AI867">
        <v>39.22</v>
      </c>
      <c r="AJ867">
        <v>614.64</v>
      </c>
      <c r="AK867">
        <v>45.7</v>
      </c>
      <c r="AL867">
        <v>4038.99</v>
      </c>
      <c r="AM867">
        <v>866</v>
      </c>
      <c r="AN867">
        <v>157.83000000000001</v>
      </c>
      <c r="AO867">
        <v>102.83</v>
      </c>
      <c r="AP867" t="s">
        <v>157</v>
      </c>
      <c r="AQ867">
        <v>10983.59</v>
      </c>
      <c r="AR867">
        <v>128.93</v>
      </c>
      <c r="AS867">
        <v>4.95</v>
      </c>
      <c r="AT867">
        <v>1530.91</v>
      </c>
      <c r="AU867">
        <v>103.99</v>
      </c>
      <c r="AV867">
        <v>35.69</v>
      </c>
      <c r="AW867">
        <v>1350.21</v>
      </c>
      <c r="AX867">
        <v>6699.52</v>
      </c>
      <c r="AY867">
        <v>321.27999999999997</v>
      </c>
      <c r="AZ867" t="s">
        <v>157</v>
      </c>
      <c r="BA867">
        <v>25.39</v>
      </c>
      <c r="BB867">
        <v>164.76</v>
      </c>
      <c r="BC867">
        <v>104.47</v>
      </c>
      <c r="BD867" t="s">
        <v>157</v>
      </c>
      <c r="BE867">
        <v>389.79</v>
      </c>
      <c r="BF867">
        <v>61.21</v>
      </c>
      <c r="BG867" t="s">
        <v>157</v>
      </c>
      <c r="BH867">
        <v>32021.49</v>
      </c>
      <c r="BI867">
        <v>273.2</v>
      </c>
      <c r="BJ867" t="s">
        <v>157</v>
      </c>
      <c r="BK867">
        <v>43285.32</v>
      </c>
      <c r="BL867">
        <v>68692.25</v>
      </c>
      <c r="BM867">
        <v>33.270000000000003</v>
      </c>
      <c r="BN867">
        <v>154.56</v>
      </c>
      <c r="BO867">
        <v>1049.1500000000001</v>
      </c>
      <c r="BP867">
        <v>575.33000000000004</v>
      </c>
      <c r="BQ867">
        <v>280028.79999999999</v>
      </c>
      <c r="BR867">
        <v>10096.14</v>
      </c>
      <c r="BS867" t="s">
        <v>157</v>
      </c>
      <c r="BT867">
        <v>337.63</v>
      </c>
      <c r="BU867">
        <v>32928.42</v>
      </c>
      <c r="BV867">
        <v>1432.13</v>
      </c>
      <c r="BW867">
        <v>3681.09</v>
      </c>
      <c r="BX867" t="s">
        <v>157</v>
      </c>
      <c r="BY867">
        <v>5742.81</v>
      </c>
      <c r="BZ867">
        <v>18558.39</v>
      </c>
      <c r="CA867">
        <v>39727.089999999997</v>
      </c>
      <c r="CB867">
        <v>2277.48</v>
      </c>
      <c r="CC867">
        <v>372.51</v>
      </c>
      <c r="CD867" t="s">
        <v>157</v>
      </c>
      <c r="CE867" t="s">
        <v>157</v>
      </c>
      <c r="CF867">
        <v>2016.89</v>
      </c>
      <c r="CG867">
        <v>37444.31</v>
      </c>
      <c r="CH867">
        <v>85.85</v>
      </c>
      <c r="CI867">
        <v>5222.74</v>
      </c>
      <c r="CJ867">
        <v>125.59</v>
      </c>
      <c r="CK867">
        <v>19095.41</v>
      </c>
      <c r="CL867">
        <v>48215.54</v>
      </c>
      <c r="CM867">
        <v>248.9</v>
      </c>
      <c r="CN867">
        <v>104.34</v>
      </c>
      <c r="CO867">
        <v>27933.82</v>
      </c>
      <c r="CP867">
        <v>173.82</v>
      </c>
      <c r="CQ867">
        <v>177.54</v>
      </c>
      <c r="CR867">
        <v>148.22999999999999</v>
      </c>
      <c r="CS867">
        <v>1124.27</v>
      </c>
      <c r="CT867">
        <v>75.73</v>
      </c>
      <c r="CU867">
        <v>440.99</v>
      </c>
      <c r="CV867">
        <v>1222.05</v>
      </c>
      <c r="CW867">
        <v>1797.48</v>
      </c>
      <c r="CX867">
        <v>839.29</v>
      </c>
      <c r="CY867" t="s">
        <v>157</v>
      </c>
      <c r="CZ867">
        <v>3651.58</v>
      </c>
      <c r="DA867">
        <v>5702.75</v>
      </c>
      <c r="DB867">
        <v>240.12</v>
      </c>
      <c r="DC867">
        <v>51.35</v>
      </c>
      <c r="DD867">
        <v>47.64</v>
      </c>
      <c r="DE867">
        <v>7969.27</v>
      </c>
      <c r="DF867">
        <v>7486.11</v>
      </c>
      <c r="DG867">
        <v>4227.95</v>
      </c>
      <c r="DH867">
        <v>8426.59</v>
      </c>
      <c r="DI867">
        <v>445.67</v>
      </c>
      <c r="DJ867">
        <v>289.8</v>
      </c>
      <c r="DK867">
        <v>242.2</v>
      </c>
      <c r="DL867">
        <v>4863.18</v>
      </c>
      <c r="DM867">
        <v>17562.689999999999</v>
      </c>
      <c r="DN867">
        <v>225.74</v>
      </c>
      <c r="DO867">
        <v>434.55</v>
      </c>
      <c r="DP867">
        <v>13378.7</v>
      </c>
      <c r="DQ867">
        <v>633.41</v>
      </c>
      <c r="DR867">
        <v>56560.13</v>
      </c>
      <c r="DS867">
        <v>1618.92</v>
      </c>
      <c r="DT867">
        <v>426.22</v>
      </c>
      <c r="DU867">
        <v>12522.25</v>
      </c>
      <c r="DV867">
        <v>94.4</v>
      </c>
      <c r="DW867">
        <v>29.76</v>
      </c>
      <c r="DX867">
        <v>133.13</v>
      </c>
      <c r="DY867">
        <v>42.29</v>
      </c>
      <c r="DZ867" t="s">
        <v>157</v>
      </c>
      <c r="EA867" t="s">
        <v>157</v>
      </c>
      <c r="EB867">
        <v>1726.25</v>
      </c>
      <c r="EC867" t="s">
        <v>157</v>
      </c>
      <c r="ED867">
        <v>376.83</v>
      </c>
      <c r="EE867" t="s">
        <v>157</v>
      </c>
      <c r="EF867">
        <v>244.45</v>
      </c>
      <c r="EG867" t="s">
        <v>157</v>
      </c>
      <c r="EH867">
        <v>142.35</v>
      </c>
      <c r="EI867">
        <v>182.35</v>
      </c>
      <c r="EJ867">
        <v>151.16</v>
      </c>
      <c r="EK867">
        <v>134.9</v>
      </c>
      <c r="EL867" t="s">
        <v>157</v>
      </c>
      <c r="EM867">
        <v>476.75</v>
      </c>
      <c r="EN867">
        <v>171.41</v>
      </c>
      <c r="EO867">
        <v>2597.98</v>
      </c>
      <c r="EP867">
        <v>682.2</v>
      </c>
      <c r="EQ867">
        <v>90.93</v>
      </c>
      <c r="ER867" t="s">
        <v>157</v>
      </c>
      <c r="ES867" t="s">
        <v>157</v>
      </c>
      <c r="ET867" t="s">
        <v>157</v>
      </c>
      <c r="EU867" t="s">
        <v>157</v>
      </c>
      <c r="EV867" t="s">
        <v>157</v>
      </c>
      <c r="EW867">
        <v>433.81</v>
      </c>
      <c r="EX867" t="s">
        <v>157</v>
      </c>
      <c r="EY867">
        <v>385.72</v>
      </c>
      <c r="EZ867">
        <v>123.55</v>
      </c>
      <c r="FA867">
        <v>80.25</v>
      </c>
      <c r="FB867">
        <v>146.15</v>
      </c>
      <c r="FC867">
        <v>188.54</v>
      </c>
      <c r="GB867">
        <v>161.19999999999999</v>
      </c>
      <c r="GI867">
        <v>44.2</v>
      </c>
      <c r="GJ867">
        <v>17245.349999999999</v>
      </c>
      <c r="GX867">
        <v>23.01</v>
      </c>
      <c r="GZ867" t="s">
        <v>157</v>
      </c>
      <c r="HH867">
        <v>2415.37</v>
      </c>
      <c r="HL867">
        <v>152.94</v>
      </c>
      <c r="IF867">
        <v>76.760000000000005</v>
      </c>
      <c r="IR867">
        <v>53.37</v>
      </c>
      <c r="IS867">
        <v>28.19</v>
      </c>
      <c r="IV867">
        <v>1245.93</v>
      </c>
      <c r="JE867">
        <v>74.349999999999994</v>
      </c>
      <c r="JH867">
        <v>1738.44</v>
      </c>
      <c r="JJ867">
        <v>2614.12</v>
      </c>
      <c r="JK867">
        <v>254.41</v>
      </c>
      <c r="JM867">
        <v>2357.5300000000002</v>
      </c>
      <c r="JN867">
        <v>101.7</v>
      </c>
      <c r="KB867">
        <v>138.16999999999999</v>
      </c>
      <c r="KC867">
        <v>85.83</v>
      </c>
      <c r="KJ867">
        <v>83.81</v>
      </c>
      <c r="LF867">
        <v>240.45</v>
      </c>
      <c r="LJ867">
        <v>46.53</v>
      </c>
      <c r="LO867">
        <v>99.41</v>
      </c>
      <c r="ML867">
        <v>153.06</v>
      </c>
      <c r="NA867">
        <v>156.15</v>
      </c>
      <c r="ND867">
        <v>127.8</v>
      </c>
      <c r="NJ867">
        <v>128.83000000000001</v>
      </c>
      <c r="NL867">
        <v>32613.99</v>
      </c>
      <c r="ON867">
        <v>96.85</v>
      </c>
      <c r="OU867">
        <v>124.97</v>
      </c>
      <c r="PS867">
        <v>5105.8100000000004</v>
      </c>
      <c r="QC867">
        <v>29.59</v>
      </c>
      <c r="QL867">
        <v>97.23</v>
      </c>
      <c r="QM867">
        <v>422.33</v>
      </c>
      <c r="QO867">
        <v>548.66</v>
      </c>
      <c r="QQ867">
        <v>92.42</v>
      </c>
      <c r="QR867">
        <v>1638.79</v>
      </c>
      <c r="QU867">
        <v>4213.9399999999996</v>
      </c>
      <c r="QY867">
        <v>45.1</v>
      </c>
      <c r="RH867" t="s">
        <v>157</v>
      </c>
      <c r="SF867">
        <v>237.89</v>
      </c>
      <c r="SJ867">
        <v>424.24</v>
      </c>
      <c r="SW867">
        <v>355.6</v>
      </c>
      <c r="SX867">
        <v>663.99</v>
      </c>
      <c r="SZ867">
        <v>111.81</v>
      </c>
      <c r="TB867">
        <v>193.47</v>
      </c>
      <c r="TF867">
        <v>106.92</v>
      </c>
      <c r="TO867">
        <v>28.18</v>
      </c>
      <c r="TR867">
        <v>61.94</v>
      </c>
      <c r="UN867">
        <v>783.55</v>
      </c>
      <c r="US867">
        <v>179.24</v>
      </c>
      <c r="UY867">
        <v>171.89</v>
      </c>
      <c r="UZ867">
        <v>160.86000000000001</v>
      </c>
      <c r="VD867">
        <v>18679.05</v>
      </c>
      <c r="VI867">
        <v>1024.21</v>
      </c>
      <c r="VO867">
        <v>261.48</v>
      </c>
      <c r="VR867">
        <v>1858.96</v>
      </c>
      <c r="WD867">
        <v>133.66999999999999</v>
      </c>
      <c r="WF867">
        <v>20439.18</v>
      </c>
      <c r="WG867">
        <v>75.78</v>
      </c>
      <c r="WQ867">
        <v>230.5</v>
      </c>
      <c r="XD867">
        <v>35.64</v>
      </c>
      <c r="XE867">
        <v>473.3</v>
      </c>
      <c r="XM867">
        <v>114.78</v>
      </c>
      <c r="XY867">
        <v>36.33</v>
      </c>
      <c r="YI867" t="s">
        <v>157</v>
      </c>
      <c r="YO867">
        <v>78.59</v>
      </c>
      <c r="YR867">
        <v>612.05999999999995</v>
      </c>
      <c r="YT867">
        <v>48.02</v>
      </c>
      <c r="YV867">
        <v>58.82</v>
      </c>
      <c r="ZG867">
        <v>1466.29</v>
      </c>
      <c r="ZI867">
        <v>1022.98</v>
      </c>
      <c r="ZQ867">
        <v>1.98</v>
      </c>
      <c r="ZU867">
        <v>307113.09999999998</v>
      </c>
      <c r="AAD867">
        <v>163.84</v>
      </c>
      <c r="AAG867">
        <v>1731</v>
      </c>
      <c r="AAJ867">
        <v>1462.19</v>
      </c>
      <c r="AAS867">
        <v>98.4</v>
      </c>
      <c r="AAT867">
        <v>206.05</v>
      </c>
      <c r="AAV867">
        <v>887.78</v>
      </c>
      <c r="ABA867">
        <v>42524.73</v>
      </c>
      <c r="ABC867">
        <v>1629.78</v>
      </c>
      <c r="ABE867">
        <v>174.08</v>
      </c>
      <c r="ABF867">
        <v>376.26</v>
      </c>
      <c r="ABM867">
        <v>766.5</v>
      </c>
      <c r="ABQ867">
        <v>67.86</v>
      </c>
      <c r="ABR867">
        <v>252.31</v>
      </c>
      <c r="ABV867">
        <v>11234.05</v>
      </c>
      <c r="ACR867">
        <v>35.19</v>
      </c>
      <c r="ACZ867">
        <v>1311.69</v>
      </c>
      <c r="ADA867">
        <v>160.36000000000001</v>
      </c>
      <c r="ADH867">
        <v>88.77</v>
      </c>
      <c r="ADI867" t="s">
        <v>157</v>
      </c>
      <c r="ADY867">
        <v>14.49</v>
      </c>
      <c r="AEH867">
        <v>5279.66</v>
      </c>
      <c r="AEY867">
        <v>219.04</v>
      </c>
      <c r="AFE867">
        <v>119.72</v>
      </c>
      <c r="AFV867">
        <v>61.1</v>
      </c>
      <c r="AFY867">
        <v>75.260000000000005</v>
      </c>
      <c r="AFZ867">
        <v>146.81</v>
      </c>
      <c r="AGE867">
        <v>50.46</v>
      </c>
      <c r="AGG867">
        <v>275.29000000000002</v>
      </c>
      <c r="AGI867">
        <v>2917.33</v>
      </c>
      <c r="AGU867">
        <v>340</v>
      </c>
      <c r="AHS867">
        <v>124.97</v>
      </c>
      <c r="AHU867">
        <v>7783.05</v>
      </c>
      <c r="AHV867">
        <v>217.06</v>
      </c>
    </row>
    <row r="868" spans="1:906" x14ac:dyDescent="0.35">
      <c r="A868" s="1">
        <v>43655</v>
      </c>
      <c r="B868">
        <v>11064.39</v>
      </c>
      <c r="C868">
        <v>365.57</v>
      </c>
      <c r="D868">
        <v>16.739999999999998</v>
      </c>
      <c r="E868">
        <v>903.81</v>
      </c>
      <c r="F868">
        <v>3004.73</v>
      </c>
      <c r="G868">
        <v>100.93</v>
      </c>
      <c r="H868">
        <v>91.33</v>
      </c>
      <c r="I868">
        <v>834.67</v>
      </c>
      <c r="J868">
        <v>6561.95</v>
      </c>
      <c r="K868">
        <v>13214.36</v>
      </c>
      <c r="L868">
        <v>145.72</v>
      </c>
      <c r="M868">
        <v>5875.74</v>
      </c>
      <c r="N868">
        <v>85.61</v>
      </c>
      <c r="O868">
        <v>2286.86</v>
      </c>
      <c r="P868" t="s">
        <v>157</v>
      </c>
      <c r="Q868">
        <v>31.14</v>
      </c>
      <c r="R868">
        <v>105.3</v>
      </c>
      <c r="S868" t="s">
        <v>157</v>
      </c>
      <c r="T868">
        <v>82596.94</v>
      </c>
      <c r="U868">
        <v>14.96</v>
      </c>
      <c r="V868">
        <v>1183.97</v>
      </c>
      <c r="W868">
        <v>981.18</v>
      </c>
      <c r="X868">
        <v>13530.57</v>
      </c>
      <c r="Y868">
        <v>330.79</v>
      </c>
      <c r="Z868">
        <v>39272.480000000003</v>
      </c>
      <c r="AA868">
        <v>90.13</v>
      </c>
      <c r="AB868">
        <v>126.19</v>
      </c>
      <c r="AC868">
        <v>2492.25</v>
      </c>
      <c r="AD868">
        <v>204.83</v>
      </c>
      <c r="AE868">
        <v>462.62</v>
      </c>
      <c r="AF868" t="s">
        <v>157</v>
      </c>
      <c r="AG868">
        <v>21.94</v>
      </c>
      <c r="AH868">
        <v>14889.76</v>
      </c>
      <c r="AI868">
        <v>39.03</v>
      </c>
      <c r="AJ868">
        <v>622.73</v>
      </c>
      <c r="AK868">
        <v>44.91</v>
      </c>
      <c r="AL868">
        <v>3977.77</v>
      </c>
      <c r="AM868">
        <v>864.41</v>
      </c>
      <c r="AN868">
        <v>151.58000000000001</v>
      </c>
      <c r="AO868">
        <v>102.88</v>
      </c>
      <c r="AP868" t="s">
        <v>157</v>
      </c>
      <c r="AQ868">
        <v>11035.16</v>
      </c>
      <c r="AR868">
        <v>129.46</v>
      </c>
      <c r="AS868">
        <v>4.9800000000000004</v>
      </c>
      <c r="AT868">
        <v>1549.09</v>
      </c>
      <c r="AU868">
        <v>106.58</v>
      </c>
      <c r="AV868">
        <v>37.409999999999997</v>
      </c>
      <c r="AW868">
        <v>1362.01</v>
      </c>
      <c r="AX868">
        <v>6741.57</v>
      </c>
      <c r="AY868">
        <v>321.27999999999997</v>
      </c>
      <c r="AZ868" t="s">
        <v>157</v>
      </c>
      <c r="BA868">
        <v>24.81</v>
      </c>
      <c r="BB868">
        <v>164.69</v>
      </c>
      <c r="BC868">
        <v>104.92</v>
      </c>
      <c r="BD868" t="s">
        <v>157</v>
      </c>
      <c r="BE868">
        <v>385.3</v>
      </c>
      <c r="BF868">
        <v>62.39</v>
      </c>
      <c r="BG868" t="s">
        <v>157</v>
      </c>
      <c r="BH868">
        <v>32192.17</v>
      </c>
      <c r="BI868">
        <v>272.43</v>
      </c>
      <c r="BJ868" t="s">
        <v>157</v>
      </c>
      <c r="BK868">
        <v>43244.56</v>
      </c>
      <c r="BL868">
        <v>69161.5</v>
      </c>
      <c r="BM868">
        <v>33.49</v>
      </c>
      <c r="BN868">
        <v>151.86000000000001</v>
      </c>
      <c r="BO868">
        <v>1026.57</v>
      </c>
      <c r="BP868">
        <v>577</v>
      </c>
      <c r="BQ868">
        <v>280426.3</v>
      </c>
      <c r="BR868">
        <v>10138.379999999999</v>
      </c>
      <c r="BS868" t="s">
        <v>157</v>
      </c>
      <c r="BT868">
        <v>331.63</v>
      </c>
      <c r="BU868">
        <v>32976.120000000003</v>
      </c>
      <c r="BV868">
        <v>1453.77</v>
      </c>
      <c r="BW868">
        <v>3684.86</v>
      </c>
      <c r="BX868" t="s">
        <v>157</v>
      </c>
      <c r="BY868">
        <v>5738.58</v>
      </c>
      <c r="BZ868">
        <v>18502.68</v>
      </c>
      <c r="CA868">
        <v>39727.089999999997</v>
      </c>
      <c r="CB868">
        <v>2279.4699999999998</v>
      </c>
      <c r="CC868">
        <v>390.54</v>
      </c>
      <c r="CD868" t="s">
        <v>157</v>
      </c>
      <c r="CE868" t="s">
        <v>157</v>
      </c>
      <c r="CF868">
        <v>2023.84</v>
      </c>
      <c r="CG868">
        <v>37624.31</v>
      </c>
      <c r="CH868">
        <v>85.37</v>
      </c>
      <c r="CI868">
        <v>5163.3100000000004</v>
      </c>
      <c r="CJ868">
        <v>125.51</v>
      </c>
      <c r="CK868">
        <v>19215.93</v>
      </c>
      <c r="CL868">
        <v>48690.57</v>
      </c>
      <c r="CM868">
        <v>246.55</v>
      </c>
      <c r="CN868">
        <v>98.02</v>
      </c>
      <c r="CO868">
        <v>28199.77</v>
      </c>
      <c r="CP868">
        <v>173.5</v>
      </c>
      <c r="CQ868">
        <v>178.8</v>
      </c>
      <c r="CR868">
        <v>150.41</v>
      </c>
      <c r="CS868">
        <v>1123.6099999999999</v>
      </c>
      <c r="CT868">
        <v>75.010000000000005</v>
      </c>
      <c r="CU868">
        <v>439.18</v>
      </c>
      <c r="CV868">
        <v>1251.23</v>
      </c>
      <c r="CW868">
        <v>1787.96</v>
      </c>
      <c r="CX868">
        <v>852.57</v>
      </c>
      <c r="CY868" t="s">
        <v>157</v>
      </c>
      <c r="CZ868">
        <v>3607.87</v>
      </c>
      <c r="DA868">
        <v>5720.18</v>
      </c>
      <c r="DB868">
        <v>239.01</v>
      </c>
      <c r="DC868">
        <v>51.84</v>
      </c>
      <c r="DD868">
        <v>46.3</v>
      </c>
      <c r="DE868">
        <v>8003.78</v>
      </c>
      <c r="DF868">
        <v>7541.93</v>
      </c>
      <c r="DG868">
        <v>4272.55</v>
      </c>
      <c r="DH868">
        <v>8187.45</v>
      </c>
      <c r="DI868">
        <v>446.14</v>
      </c>
      <c r="DJ868">
        <v>289.8</v>
      </c>
      <c r="DK868">
        <v>240.65</v>
      </c>
      <c r="DL868">
        <v>4920.6099999999997</v>
      </c>
      <c r="DM868">
        <v>17326.650000000001</v>
      </c>
      <c r="DN868">
        <v>224.39</v>
      </c>
      <c r="DO868">
        <v>440.22</v>
      </c>
      <c r="DP868">
        <v>13382.43</v>
      </c>
      <c r="DQ868">
        <v>636.20000000000005</v>
      </c>
      <c r="DR868">
        <v>55883.55</v>
      </c>
      <c r="DS868">
        <v>1640.65</v>
      </c>
      <c r="DT868">
        <v>423.11</v>
      </c>
      <c r="DU868">
        <v>12559.93</v>
      </c>
      <c r="DV868">
        <v>95.01</v>
      </c>
      <c r="DW868">
        <v>28.82</v>
      </c>
      <c r="DX868">
        <v>132.01</v>
      </c>
      <c r="DY868">
        <v>42.29</v>
      </c>
      <c r="DZ868" t="s">
        <v>157</v>
      </c>
      <c r="EA868" t="s">
        <v>157</v>
      </c>
      <c r="EB868">
        <v>1718.75</v>
      </c>
      <c r="EC868" t="s">
        <v>157</v>
      </c>
      <c r="ED868">
        <v>373.51</v>
      </c>
      <c r="EE868" t="s">
        <v>157</v>
      </c>
      <c r="EF868">
        <v>245.42</v>
      </c>
      <c r="EG868" t="s">
        <v>157</v>
      </c>
      <c r="EH868">
        <v>143.72999999999999</v>
      </c>
      <c r="EI868">
        <v>191.82</v>
      </c>
      <c r="EJ868">
        <v>156.15</v>
      </c>
      <c r="EK868">
        <v>138.22999999999999</v>
      </c>
      <c r="EL868" t="s">
        <v>157</v>
      </c>
      <c r="EM868">
        <v>477.55</v>
      </c>
      <c r="EN868">
        <v>172.12</v>
      </c>
      <c r="EO868">
        <v>2608.37</v>
      </c>
      <c r="EP868">
        <v>693.6</v>
      </c>
      <c r="EQ868">
        <v>91.38</v>
      </c>
      <c r="ER868" t="s">
        <v>157</v>
      </c>
      <c r="ES868" t="s">
        <v>157</v>
      </c>
      <c r="ET868" t="s">
        <v>157</v>
      </c>
      <c r="EU868" t="s">
        <v>157</v>
      </c>
      <c r="EV868" t="s">
        <v>157</v>
      </c>
      <c r="EW868">
        <v>433.77</v>
      </c>
      <c r="EX868" t="s">
        <v>157</v>
      </c>
      <c r="EY868">
        <v>382.88</v>
      </c>
      <c r="EZ868">
        <v>122.43</v>
      </c>
      <c r="FA868">
        <v>81.8</v>
      </c>
      <c r="FB868">
        <v>144.85</v>
      </c>
      <c r="FC868">
        <v>190.38</v>
      </c>
      <c r="GB868">
        <v>161.65</v>
      </c>
      <c r="GI868">
        <v>44.2</v>
      </c>
      <c r="GJ868">
        <v>17245.349999999999</v>
      </c>
      <c r="GX868">
        <v>22.59</v>
      </c>
      <c r="GZ868" t="s">
        <v>157</v>
      </c>
      <c r="HH868">
        <v>2437.33</v>
      </c>
      <c r="HL868">
        <v>152.94</v>
      </c>
      <c r="IF868">
        <v>76.760000000000005</v>
      </c>
      <c r="IR868">
        <v>53.16</v>
      </c>
      <c r="IS868">
        <v>25.47</v>
      </c>
      <c r="IV868">
        <v>1243.08</v>
      </c>
      <c r="JE868">
        <v>74.349999999999994</v>
      </c>
      <c r="JH868">
        <v>1740.4</v>
      </c>
      <c r="JJ868">
        <v>2614.12</v>
      </c>
      <c r="JK868">
        <v>251.01</v>
      </c>
      <c r="JM868">
        <v>2343.81</v>
      </c>
      <c r="JN868">
        <v>101.7</v>
      </c>
      <c r="KB868">
        <v>138.38</v>
      </c>
      <c r="KC868">
        <v>77.77</v>
      </c>
      <c r="KJ868">
        <v>85.55</v>
      </c>
      <c r="LF868">
        <v>240.45</v>
      </c>
      <c r="LJ868">
        <v>45.2</v>
      </c>
      <c r="LO868">
        <v>97.89</v>
      </c>
      <c r="ML868">
        <v>153.35</v>
      </c>
      <c r="NA868">
        <v>157.81</v>
      </c>
      <c r="ND868">
        <v>127.8</v>
      </c>
      <c r="NJ868">
        <v>128.83000000000001</v>
      </c>
      <c r="NL868">
        <v>32613.99</v>
      </c>
      <c r="ON868">
        <v>92.73</v>
      </c>
      <c r="OU868">
        <v>124.97</v>
      </c>
      <c r="PS868">
        <v>5115.74</v>
      </c>
      <c r="QC868">
        <v>29.49</v>
      </c>
      <c r="QL868">
        <v>97.19</v>
      </c>
      <c r="QM868">
        <v>422.33</v>
      </c>
      <c r="QO868">
        <v>548.66</v>
      </c>
      <c r="QQ868">
        <v>92.42</v>
      </c>
      <c r="QR868">
        <v>1621.49</v>
      </c>
      <c r="QU868">
        <v>4257.55</v>
      </c>
      <c r="QY868">
        <v>45.19</v>
      </c>
      <c r="RH868" t="s">
        <v>157</v>
      </c>
      <c r="SF868">
        <v>237.14</v>
      </c>
      <c r="SJ868">
        <v>424.24</v>
      </c>
      <c r="SW868">
        <v>356.53</v>
      </c>
      <c r="SX868">
        <v>678.58</v>
      </c>
      <c r="SZ868">
        <v>112.33</v>
      </c>
      <c r="TB868">
        <v>194.53</v>
      </c>
      <c r="TF868">
        <v>106.92</v>
      </c>
      <c r="TO868">
        <v>28.23</v>
      </c>
      <c r="TR868">
        <v>61.5</v>
      </c>
      <c r="UN868">
        <v>779.05</v>
      </c>
      <c r="US868">
        <v>179.46</v>
      </c>
      <c r="UY868">
        <v>169.91</v>
      </c>
      <c r="UZ868">
        <v>160.86000000000001</v>
      </c>
      <c r="VD868">
        <v>18521.05</v>
      </c>
      <c r="VI868">
        <v>1040.1500000000001</v>
      </c>
      <c r="VO868">
        <v>261.48</v>
      </c>
      <c r="VR868">
        <v>1853.78</v>
      </c>
      <c r="WD868">
        <v>133.66999999999999</v>
      </c>
      <c r="WF868">
        <v>20607.46</v>
      </c>
      <c r="WG868">
        <v>75.78</v>
      </c>
      <c r="WQ868">
        <v>230.5</v>
      </c>
      <c r="XD868">
        <v>34.33</v>
      </c>
      <c r="XE868">
        <v>473.3</v>
      </c>
      <c r="XM868">
        <v>115.24</v>
      </c>
      <c r="XY868">
        <v>36.450000000000003</v>
      </c>
      <c r="YI868" t="s">
        <v>157</v>
      </c>
      <c r="YO868">
        <v>78.59</v>
      </c>
      <c r="YR868">
        <v>603.33000000000004</v>
      </c>
      <c r="YT868">
        <v>48.02</v>
      </c>
      <c r="YV868">
        <v>57.95</v>
      </c>
      <c r="ZG868">
        <v>1466.29</v>
      </c>
      <c r="ZI868">
        <v>1022.98</v>
      </c>
      <c r="ZQ868">
        <v>1.98</v>
      </c>
      <c r="ZU868">
        <v>308897.40000000002</v>
      </c>
      <c r="AAD868">
        <v>163.84</v>
      </c>
      <c r="AAG868">
        <v>1726.01</v>
      </c>
      <c r="AAJ868">
        <v>1462.19</v>
      </c>
      <c r="AAS868">
        <v>97.92</v>
      </c>
      <c r="AAT868">
        <v>206.05</v>
      </c>
      <c r="AAV868">
        <v>887.78</v>
      </c>
      <c r="ABA868">
        <v>42524.73</v>
      </c>
      <c r="ABC868">
        <v>1629.78</v>
      </c>
      <c r="ABE868">
        <v>174.08</v>
      </c>
      <c r="ABF868">
        <v>376.26</v>
      </c>
      <c r="ABM868">
        <v>766.5</v>
      </c>
      <c r="ABQ868">
        <v>67.86</v>
      </c>
      <c r="ABR868">
        <v>249.7</v>
      </c>
      <c r="ABV868">
        <v>11234.05</v>
      </c>
      <c r="ACR868">
        <v>35.19</v>
      </c>
      <c r="ACZ868">
        <v>1325.29</v>
      </c>
      <c r="ADA868">
        <v>160.36000000000001</v>
      </c>
      <c r="ADH868">
        <v>88.15</v>
      </c>
      <c r="ADI868" t="s">
        <v>157</v>
      </c>
      <c r="ADY868">
        <v>14.72</v>
      </c>
      <c r="AEH868">
        <v>5279.66</v>
      </c>
      <c r="AEY868">
        <v>218.65</v>
      </c>
      <c r="AFE868">
        <v>122.02</v>
      </c>
      <c r="AFV868">
        <v>58.34</v>
      </c>
      <c r="AFY868">
        <v>73.56</v>
      </c>
      <c r="AFZ868">
        <v>147.22999999999999</v>
      </c>
      <c r="AGE868">
        <v>50.46</v>
      </c>
      <c r="AGG868">
        <v>275.29000000000002</v>
      </c>
      <c r="AGI868">
        <v>2925.59</v>
      </c>
      <c r="AGU868">
        <v>340.08</v>
      </c>
      <c r="AHS868">
        <v>124.97</v>
      </c>
      <c r="AHU868">
        <v>7783.05</v>
      </c>
      <c r="AHV868">
        <v>217.48</v>
      </c>
    </row>
    <row r="869" spans="1:906" x14ac:dyDescent="0.35">
      <c r="A869" s="1">
        <v>43656</v>
      </c>
      <c r="B869">
        <v>11130.49</v>
      </c>
      <c r="C869">
        <v>367.24</v>
      </c>
      <c r="D869">
        <v>16.32</v>
      </c>
      <c r="E869">
        <v>859.86</v>
      </c>
      <c r="F869">
        <v>3037.11</v>
      </c>
      <c r="G869">
        <v>101.24</v>
      </c>
      <c r="H869">
        <v>91.96</v>
      </c>
      <c r="I869">
        <v>837.82</v>
      </c>
      <c r="J869">
        <v>6587.6</v>
      </c>
      <c r="K869">
        <v>13174.72</v>
      </c>
      <c r="L869">
        <v>146.09</v>
      </c>
      <c r="M869">
        <v>5880.43</v>
      </c>
      <c r="N869">
        <v>89.11</v>
      </c>
      <c r="O869">
        <v>2311.62</v>
      </c>
      <c r="P869" t="s">
        <v>157</v>
      </c>
      <c r="Q869">
        <v>33</v>
      </c>
      <c r="R869">
        <v>105.09</v>
      </c>
      <c r="S869" t="s">
        <v>157</v>
      </c>
      <c r="T869">
        <v>82673.06</v>
      </c>
      <c r="U869">
        <v>14.79</v>
      </c>
      <c r="V869">
        <v>1177.1099999999999</v>
      </c>
      <c r="W869">
        <v>1014.33</v>
      </c>
      <c r="X869">
        <v>13721.41</v>
      </c>
      <c r="Y869">
        <v>315.47000000000003</v>
      </c>
      <c r="Z869">
        <v>39213.54</v>
      </c>
      <c r="AA869">
        <v>90</v>
      </c>
      <c r="AB869">
        <v>132</v>
      </c>
      <c r="AC869">
        <v>2550.89</v>
      </c>
      <c r="AD869">
        <v>196.61</v>
      </c>
      <c r="AE869">
        <v>467.76</v>
      </c>
      <c r="AF869" t="s">
        <v>157</v>
      </c>
      <c r="AG869">
        <v>20.63</v>
      </c>
      <c r="AH869">
        <v>14991.31</v>
      </c>
      <c r="AI869">
        <v>39.9</v>
      </c>
      <c r="AJ869">
        <v>623.25</v>
      </c>
      <c r="AK869">
        <v>44.91</v>
      </c>
      <c r="AL869">
        <v>4019.37</v>
      </c>
      <c r="AM869">
        <v>874.79</v>
      </c>
      <c r="AN869">
        <v>150.91999999999999</v>
      </c>
      <c r="AO869">
        <v>103.24</v>
      </c>
      <c r="AP869" t="s">
        <v>157</v>
      </c>
      <c r="AQ869">
        <v>11088.34</v>
      </c>
      <c r="AR869">
        <v>129.87</v>
      </c>
      <c r="AS869">
        <v>4.9800000000000004</v>
      </c>
      <c r="AT869">
        <v>1432.73</v>
      </c>
      <c r="AU869">
        <v>107.48</v>
      </c>
      <c r="AV869">
        <v>38.08</v>
      </c>
      <c r="AW869">
        <v>1374.12</v>
      </c>
      <c r="AX869">
        <v>6762.61</v>
      </c>
      <c r="AY869">
        <v>322.88</v>
      </c>
      <c r="AZ869" t="s">
        <v>157</v>
      </c>
      <c r="BA869">
        <v>24.55</v>
      </c>
      <c r="BB869">
        <v>164.76</v>
      </c>
      <c r="BC869">
        <v>105.13</v>
      </c>
      <c r="BD869" t="s">
        <v>157</v>
      </c>
      <c r="BE869">
        <v>393.16</v>
      </c>
      <c r="BF869">
        <v>66.53</v>
      </c>
      <c r="BG869" t="s">
        <v>157</v>
      </c>
      <c r="BH869">
        <v>32333.61</v>
      </c>
      <c r="BI869">
        <v>270.74</v>
      </c>
      <c r="BJ869" t="s">
        <v>157</v>
      </c>
      <c r="BK869">
        <v>42927.9</v>
      </c>
      <c r="BL869">
        <v>69161.5</v>
      </c>
      <c r="BM869">
        <v>35.31</v>
      </c>
      <c r="BN869">
        <v>151.56</v>
      </c>
      <c r="BO869">
        <v>993.47</v>
      </c>
      <c r="BP869">
        <v>572.21</v>
      </c>
      <c r="BQ869">
        <v>280674.7</v>
      </c>
      <c r="BR869">
        <v>10276.549999999999</v>
      </c>
      <c r="BS869" t="s">
        <v>157</v>
      </c>
      <c r="BT869">
        <v>328.83</v>
      </c>
      <c r="BU869">
        <v>33464.92</v>
      </c>
      <c r="BV869">
        <v>1444.52</v>
      </c>
      <c r="BW869">
        <v>3709.43</v>
      </c>
      <c r="BX869" t="s">
        <v>157</v>
      </c>
      <c r="BY869">
        <v>5745.98</v>
      </c>
      <c r="BZ869">
        <v>18409.45</v>
      </c>
      <c r="CA869">
        <v>39727.089999999997</v>
      </c>
      <c r="CB869">
        <v>2275.9899999999998</v>
      </c>
      <c r="CC869">
        <v>398.14</v>
      </c>
      <c r="CD869" t="s">
        <v>157</v>
      </c>
      <c r="CE869" t="s">
        <v>157</v>
      </c>
      <c r="CF869">
        <v>1995.59</v>
      </c>
      <c r="CG869">
        <v>37813.1</v>
      </c>
      <c r="CH869">
        <v>85.37</v>
      </c>
      <c r="CI869">
        <v>5127.93</v>
      </c>
      <c r="CJ869">
        <v>125.98</v>
      </c>
      <c r="CK869">
        <v>18942.740000000002</v>
      </c>
      <c r="CL869">
        <v>49041.19</v>
      </c>
      <c r="CM869">
        <v>245.35</v>
      </c>
      <c r="CN869">
        <v>97.03</v>
      </c>
      <c r="CO869">
        <v>28149.759999999998</v>
      </c>
      <c r="CP869">
        <v>171.81</v>
      </c>
      <c r="CQ869">
        <v>178.62</v>
      </c>
      <c r="CR869">
        <v>149.68</v>
      </c>
      <c r="CS869">
        <v>1122.3</v>
      </c>
      <c r="CT869">
        <v>74.97</v>
      </c>
      <c r="CU869">
        <v>443.57</v>
      </c>
      <c r="CV869">
        <v>1259.1199999999999</v>
      </c>
      <c r="CW869">
        <v>1789.32</v>
      </c>
      <c r="CX869">
        <v>868.72</v>
      </c>
      <c r="CY869" t="s">
        <v>157</v>
      </c>
      <c r="CZ869">
        <v>3589.68</v>
      </c>
      <c r="DA869">
        <v>5710.75</v>
      </c>
      <c r="DB869">
        <v>238.82</v>
      </c>
      <c r="DC869">
        <v>55.62</v>
      </c>
      <c r="DD869">
        <v>46.24</v>
      </c>
      <c r="DE869">
        <v>7962.07</v>
      </c>
      <c r="DF869">
        <v>7611.75</v>
      </c>
      <c r="DG869">
        <v>4284.45</v>
      </c>
      <c r="DH869">
        <v>8343.35</v>
      </c>
      <c r="DI869">
        <v>448.88</v>
      </c>
      <c r="DJ869">
        <v>291.2</v>
      </c>
      <c r="DK869">
        <v>241.27</v>
      </c>
      <c r="DL869">
        <v>4900.92</v>
      </c>
      <c r="DM869">
        <v>17218.2</v>
      </c>
      <c r="DN869">
        <v>224.26</v>
      </c>
      <c r="DO869">
        <v>443.05</v>
      </c>
      <c r="DP869">
        <v>13304.09</v>
      </c>
      <c r="DQ869">
        <v>638.29</v>
      </c>
      <c r="DR869">
        <v>55624.42</v>
      </c>
      <c r="DS869">
        <v>1641.04</v>
      </c>
      <c r="DT869">
        <v>416.96</v>
      </c>
      <c r="DU869">
        <v>12176.11</v>
      </c>
      <c r="DV869">
        <v>96.24</v>
      </c>
      <c r="DW869">
        <v>28.23</v>
      </c>
      <c r="DX869">
        <v>132.76</v>
      </c>
      <c r="DY869">
        <v>42.29</v>
      </c>
      <c r="DZ869" t="s">
        <v>157</v>
      </c>
      <c r="EA869" t="s">
        <v>157</v>
      </c>
      <c r="EB869">
        <v>1707.19</v>
      </c>
      <c r="EC869" t="s">
        <v>157</v>
      </c>
      <c r="ED869">
        <v>370.79</v>
      </c>
      <c r="EE869" t="s">
        <v>157</v>
      </c>
      <c r="EF869">
        <v>254.11</v>
      </c>
      <c r="EG869" t="s">
        <v>157</v>
      </c>
      <c r="EH869">
        <v>144.26</v>
      </c>
      <c r="EI869">
        <v>197</v>
      </c>
      <c r="EJ869">
        <v>153.99</v>
      </c>
      <c r="EK869">
        <v>143.72999999999999</v>
      </c>
      <c r="EL869" t="s">
        <v>157</v>
      </c>
      <c r="EM869">
        <v>485.19</v>
      </c>
      <c r="EN869">
        <v>175.7</v>
      </c>
      <c r="EO869">
        <v>2619.9299999999998</v>
      </c>
      <c r="EP869">
        <v>697.62</v>
      </c>
      <c r="EQ869">
        <v>91.64</v>
      </c>
      <c r="ER869" t="s">
        <v>157</v>
      </c>
      <c r="ES869" t="s">
        <v>157</v>
      </c>
      <c r="ET869" t="s">
        <v>157</v>
      </c>
      <c r="EU869" t="s">
        <v>157</v>
      </c>
      <c r="EV869" t="s">
        <v>157</v>
      </c>
      <c r="EW869">
        <v>434.1</v>
      </c>
      <c r="EX869" t="s">
        <v>157</v>
      </c>
      <c r="EY869">
        <v>387.31</v>
      </c>
      <c r="EZ869">
        <v>122.18</v>
      </c>
      <c r="FA869">
        <v>82.25</v>
      </c>
      <c r="FB869">
        <v>143.1</v>
      </c>
      <c r="FC869">
        <v>184.77</v>
      </c>
      <c r="GB869">
        <v>161.69999999999999</v>
      </c>
      <c r="GI869">
        <v>44.2</v>
      </c>
      <c r="GJ869">
        <v>17245.349999999999</v>
      </c>
      <c r="GX869">
        <v>22.16</v>
      </c>
      <c r="GZ869" t="s">
        <v>157</v>
      </c>
      <c r="HH869">
        <v>2441</v>
      </c>
      <c r="HL869">
        <v>152.94</v>
      </c>
      <c r="IF869">
        <v>76.760000000000005</v>
      </c>
      <c r="IR869">
        <v>53.47</v>
      </c>
      <c r="IS869">
        <v>25.47</v>
      </c>
      <c r="IV869">
        <v>1246.6400000000001</v>
      </c>
      <c r="JE869">
        <v>74.349999999999994</v>
      </c>
      <c r="JH869">
        <v>1744.57</v>
      </c>
      <c r="JJ869">
        <v>2614.12</v>
      </c>
      <c r="JK869">
        <v>253.23</v>
      </c>
      <c r="JM869">
        <v>2316.79</v>
      </c>
      <c r="JN869">
        <v>101.7</v>
      </c>
      <c r="KB869">
        <v>138.28</v>
      </c>
      <c r="KC869">
        <v>76.900000000000006</v>
      </c>
      <c r="KJ869">
        <v>91.34</v>
      </c>
      <c r="LF869">
        <v>240.45</v>
      </c>
      <c r="LJ869">
        <v>46.33</v>
      </c>
      <c r="LO869">
        <v>96.48</v>
      </c>
      <c r="ML869">
        <v>154.5</v>
      </c>
      <c r="NA869">
        <v>159.22999999999999</v>
      </c>
      <c r="ND869">
        <v>127.8</v>
      </c>
      <c r="NJ869">
        <v>128.83000000000001</v>
      </c>
      <c r="NL869">
        <v>32613.99</v>
      </c>
      <c r="ON869">
        <v>94.91</v>
      </c>
      <c r="OU869">
        <v>124.97</v>
      </c>
      <c r="PS869">
        <v>5119.46</v>
      </c>
      <c r="QC869">
        <v>30.9</v>
      </c>
      <c r="QL869">
        <v>96.7</v>
      </c>
      <c r="QM869">
        <v>422.33</v>
      </c>
      <c r="QO869">
        <v>548.66</v>
      </c>
      <c r="QQ869">
        <v>92.42</v>
      </c>
      <c r="QR869">
        <v>1637.73</v>
      </c>
      <c r="QU869">
        <v>4221.3900000000003</v>
      </c>
      <c r="QY869">
        <v>45.72</v>
      </c>
      <c r="RH869" t="s">
        <v>157</v>
      </c>
      <c r="SF869">
        <v>237.98</v>
      </c>
      <c r="SJ869">
        <v>424.24</v>
      </c>
      <c r="SW869">
        <v>356.22</v>
      </c>
      <c r="SX869">
        <v>685.88</v>
      </c>
      <c r="SZ869">
        <v>113.47</v>
      </c>
      <c r="TB869">
        <v>190.28</v>
      </c>
      <c r="TF869">
        <v>106.92</v>
      </c>
      <c r="TO869">
        <v>28.45</v>
      </c>
      <c r="TR869">
        <v>62.43</v>
      </c>
      <c r="UN869">
        <v>800.26</v>
      </c>
      <c r="US869">
        <v>184</v>
      </c>
      <c r="UY869">
        <v>167.28</v>
      </c>
      <c r="UZ869">
        <v>160.86000000000001</v>
      </c>
      <c r="VD869">
        <v>18478.53</v>
      </c>
      <c r="VI869">
        <v>1038.5999999999999</v>
      </c>
      <c r="VO869">
        <v>261.48</v>
      </c>
      <c r="VR869">
        <v>1857.92</v>
      </c>
      <c r="WD869">
        <v>133.66999999999999</v>
      </c>
      <c r="WF869">
        <v>20619.7</v>
      </c>
      <c r="WG869">
        <v>75.78</v>
      </c>
      <c r="WQ869">
        <v>230.5</v>
      </c>
      <c r="XD869">
        <v>34.72</v>
      </c>
      <c r="XE869">
        <v>473.3</v>
      </c>
      <c r="XM869">
        <v>118.43</v>
      </c>
      <c r="XY869">
        <v>37.450000000000003</v>
      </c>
      <c r="YI869" t="s">
        <v>157</v>
      </c>
      <c r="YO869">
        <v>78.59</v>
      </c>
      <c r="YR869">
        <v>603.76</v>
      </c>
      <c r="YT869">
        <v>48.02</v>
      </c>
      <c r="YV869">
        <v>58.15</v>
      </c>
      <c r="ZG869">
        <v>1466.29</v>
      </c>
      <c r="ZI869">
        <v>1022.98</v>
      </c>
      <c r="ZQ869">
        <v>1.98</v>
      </c>
      <c r="ZU869">
        <v>311823.7</v>
      </c>
      <c r="AAD869">
        <v>163.84</v>
      </c>
      <c r="AAG869">
        <v>1731.78</v>
      </c>
      <c r="AAJ869">
        <v>1462.19</v>
      </c>
      <c r="AAS869">
        <v>98.67</v>
      </c>
      <c r="AAT869">
        <v>206.05</v>
      </c>
      <c r="AAV869">
        <v>887.78</v>
      </c>
      <c r="ABA869">
        <v>42524.73</v>
      </c>
      <c r="ABC869">
        <v>1629.78</v>
      </c>
      <c r="ABE869">
        <v>174.08</v>
      </c>
      <c r="ABF869">
        <v>376.26</v>
      </c>
      <c r="ABM869">
        <v>766.5</v>
      </c>
      <c r="ABQ869">
        <v>67.86</v>
      </c>
      <c r="ABR869">
        <v>252.9</v>
      </c>
      <c r="ABV869">
        <v>11234.05</v>
      </c>
      <c r="ACR869">
        <v>35.19</v>
      </c>
      <c r="ACZ869">
        <v>1313.51</v>
      </c>
      <c r="ADA869">
        <v>160.36000000000001</v>
      </c>
      <c r="ADH869">
        <v>87.1</v>
      </c>
      <c r="ADI869" t="s">
        <v>157</v>
      </c>
      <c r="ADY869">
        <v>14.76</v>
      </c>
      <c r="AEH869">
        <v>5279.66</v>
      </c>
      <c r="AEY869">
        <v>215.38</v>
      </c>
      <c r="AFE869">
        <v>122.22</v>
      </c>
      <c r="AFV869">
        <v>57.32</v>
      </c>
      <c r="AFY869">
        <v>74.010000000000005</v>
      </c>
      <c r="AFZ869">
        <v>149.5</v>
      </c>
      <c r="AGE869">
        <v>50.46</v>
      </c>
      <c r="AGG869">
        <v>275.29000000000002</v>
      </c>
      <c r="AGI869">
        <v>2917.6</v>
      </c>
      <c r="AGU869">
        <v>340.08</v>
      </c>
      <c r="AHS869">
        <v>124.97</v>
      </c>
      <c r="AHU869">
        <v>7783.05</v>
      </c>
      <c r="AHV869">
        <v>215.71</v>
      </c>
    </row>
    <row r="870" spans="1:906" x14ac:dyDescent="0.35">
      <c r="A870" s="1">
        <v>43657</v>
      </c>
      <c r="B870">
        <v>11266.13</v>
      </c>
      <c r="C870">
        <v>362</v>
      </c>
      <c r="D870">
        <v>16.88</v>
      </c>
      <c r="E870">
        <v>854.11</v>
      </c>
      <c r="F870">
        <v>2978.36</v>
      </c>
      <c r="G870">
        <v>101.24</v>
      </c>
      <c r="H870">
        <v>90.91</v>
      </c>
      <c r="I870">
        <v>829.17</v>
      </c>
      <c r="J870">
        <v>6599.26</v>
      </c>
      <c r="K870">
        <v>13246.57</v>
      </c>
      <c r="L870">
        <v>146.21</v>
      </c>
      <c r="M870">
        <v>5955.43</v>
      </c>
      <c r="N870">
        <v>91.56</v>
      </c>
      <c r="O870">
        <v>2244.5700000000002</v>
      </c>
      <c r="P870" t="s">
        <v>157</v>
      </c>
      <c r="Q870">
        <v>33.15</v>
      </c>
      <c r="R870">
        <v>105.09</v>
      </c>
      <c r="S870" t="s">
        <v>157</v>
      </c>
      <c r="T870">
        <v>83653.69</v>
      </c>
      <c r="U870">
        <v>14.18</v>
      </c>
      <c r="V870">
        <v>1194.25</v>
      </c>
      <c r="W870">
        <v>1016.64</v>
      </c>
      <c r="X870">
        <v>13890.88</v>
      </c>
      <c r="Y870">
        <v>296.31</v>
      </c>
      <c r="Z870">
        <v>39291.089999999997</v>
      </c>
      <c r="AA870">
        <v>89.91</v>
      </c>
      <c r="AB870">
        <v>129.63</v>
      </c>
      <c r="AC870">
        <v>2548.2199999999998</v>
      </c>
      <c r="AD870">
        <v>194.34</v>
      </c>
      <c r="AE870">
        <v>472.69</v>
      </c>
      <c r="AF870" t="s">
        <v>157</v>
      </c>
      <c r="AG870">
        <v>20.53</v>
      </c>
      <c r="AH870">
        <v>14690.89</v>
      </c>
      <c r="AI870">
        <v>39.56</v>
      </c>
      <c r="AJ870">
        <v>613.85</v>
      </c>
      <c r="AK870">
        <v>44.35</v>
      </c>
      <c r="AL870">
        <v>4013.73</v>
      </c>
      <c r="AM870">
        <v>868</v>
      </c>
      <c r="AN870">
        <v>148</v>
      </c>
      <c r="AO870">
        <v>102.94</v>
      </c>
      <c r="AP870" t="s">
        <v>157</v>
      </c>
      <c r="AQ870">
        <v>11125.4</v>
      </c>
      <c r="AR870">
        <v>128.53</v>
      </c>
      <c r="AS870">
        <v>4.9000000000000004</v>
      </c>
      <c r="AT870">
        <v>1400</v>
      </c>
      <c r="AU870">
        <v>105.58</v>
      </c>
      <c r="AV870">
        <v>38.299999999999997</v>
      </c>
      <c r="AW870">
        <v>1385.08</v>
      </c>
      <c r="AX870">
        <v>6455.59</v>
      </c>
      <c r="AY870">
        <v>321.76</v>
      </c>
      <c r="AZ870" t="s">
        <v>157</v>
      </c>
      <c r="BA870">
        <v>24.43</v>
      </c>
      <c r="BB870">
        <v>164.47</v>
      </c>
      <c r="BC870">
        <v>105.13</v>
      </c>
      <c r="BD870" t="s">
        <v>157</v>
      </c>
      <c r="BE870">
        <v>397.69</v>
      </c>
      <c r="BF870">
        <v>65.47</v>
      </c>
      <c r="BG870" t="s">
        <v>157</v>
      </c>
      <c r="BH870">
        <v>31933.7</v>
      </c>
      <c r="BI870">
        <v>273.77999999999997</v>
      </c>
      <c r="BJ870" t="s">
        <v>157</v>
      </c>
      <c r="BK870">
        <v>42893.41</v>
      </c>
      <c r="BL870">
        <v>69130.94</v>
      </c>
      <c r="BM870">
        <v>33.270000000000003</v>
      </c>
      <c r="BN870">
        <v>149.87</v>
      </c>
      <c r="BO870">
        <v>991.48</v>
      </c>
      <c r="BP870">
        <v>578.25</v>
      </c>
      <c r="BQ870">
        <v>283009.90000000002</v>
      </c>
      <c r="BR870">
        <v>10277.99</v>
      </c>
      <c r="BS870" t="s">
        <v>157</v>
      </c>
      <c r="BT870">
        <v>331.63</v>
      </c>
      <c r="BU870">
        <v>33107.26</v>
      </c>
      <c r="BV870">
        <v>1441.39</v>
      </c>
      <c r="BW870">
        <v>3692.42</v>
      </c>
      <c r="BX870" t="s">
        <v>157</v>
      </c>
      <c r="BY870">
        <v>5734.88</v>
      </c>
      <c r="BZ870">
        <v>18484.490000000002</v>
      </c>
      <c r="CA870">
        <v>39727.089999999997</v>
      </c>
      <c r="CB870">
        <v>2242.1</v>
      </c>
      <c r="CC870">
        <v>398.14</v>
      </c>
      <c r="CD870" t="s">
        <v>157</v>
      </c>
      <c r="CE870" t="s">
        <v>157</v>
      </c>
      <c r="CF870">
        <v>2021.67</v>
      </c>
      <c r="CG870">
        <v>37808.699999999997</v>
      </c>
      <c r="CH870">
        <v>85.37</v>
      </c>
      <c r="CI870">
        <v>5164.72</v>
      </c>
      <c r="CJ870">
        <v>128.11000000000001</v>
      </c>
      <c r="CK870">
        <v>18938.72</v>
      </c>
      <c r="CL870">
        <v>48164.639999999999</v>
      </c>
      <c r="CM870">
        <v>244.55</v>
      </c>
      <c r="CN870">
        <v>97.03</v>
      </c>
      <c r="CO870">
        <v>28297.51</v>
      </c>
      <c r="CP870">
        <v>172.99</v>
      </c>
      <c r="CQ870">
        <v>179.16</v>
      </c>
      <c r="CR870">
        <v>148.66</v>
      </c>
      <c r="CS870">
        <v>1103.55</v>
      </c>
      <c r="CT870">
        <v>72.540000000000006</v>
      </c>
      <c r="CU870">
        <v>435.43</v>
      </c>
      <c r="CV870">
        <v>1266.08</v>
      </c>
      <c r="CW870">
        <v>1755.32</v>
      </c>
      <c r="CX870">
        <v>857.23</v>
      </c>
      <c r="CY870" t="s">
        <v>157</v>
      </c>
      <c r="CZ870">
        <v>3603.58</v>
      </c>
      <c r="DA870">
        <v>5688.57</v>
      </c>
      <c r="DB870">
        <v>235.85</v>
      </c>
      <c r="DC870">
        <v>53.69</v>
      </c>
      <c r="DD870">
        <v>45.94</v>
      </c>
      <c r="DE870">
        <v>7786.52</v>
      </c>
      <c r="DF870">
        <v>7611.75</v>
      </c>
      <c r="DG870">
        <v>4268.09</v>
      </c>
      <c r="DH870">
        <v>8422.6299999999992</v>
      </c>
      <c r="DI870">
        <v>448.16</v>
      </c>
      <c r="DJ870">
        <v>293.99</v>
      </c>
      <c r="DK870">
        <v>240.65</v>
      </c>
      <c r="DL870">
        <v>4795.8900000000003</v>
      </c>
      <c r="DM870">
        <v>17033.189999999999</v>
      </c>
      <c r="DN870">
        <v>227.73</v>
      </c>
      <c r="DO870">
        <v>445.24</v>
      </c>
      <c r="DP870">
        <v>13180.97</v>
      </c>
      <c r="DQ870">
        <v>636.80999999999995</v>
      </c>
      <c r="DR870">
        <v>54746.29</v>
      </c>
      <c r="DS870">
        <v>1629.98</v>
      </c>
      <c r="DT870">
        <v>415.65</v>
      </c>
      <c r="DU870">
        <v>12377.2</v>
      </c>
      <c r="DV870">
        <v>96.52</v>
      </c>
      <c r="DW870">
        <v>27.97</v>
      </c>
      <c r="DX870">
        <v>130.15</v>
      </c>
      <c r="DY870">
        <v>41.99</v>
      </c>
      <c r="DZ870" t="s">
        <v>157</v>
      </c>
      <c r="EA870" t="s">
        <v>157</v>
      </c>
      <c r="EB870">
        <v>1719.38</v>
      </c>
      <c r="EC870" t="s">
        <v>157</v>
      </c>
      <c r="ED870">
        <v>374.29</v>
      </c>
      <c r="EE870" t="s">
        <v>157</v>
      </c>
      <c r="EF870">
        <v>247.35</v>
      </c>
      <c r="EG870" t="s">
        <v>157</v>
      </c>
      <c r="EH870">
        <v>145.44</v>
      </c>
      <c r="EI870">
        <v>199.76</v>
      </c>
      <c r="EJ870">
        <v>154.13999999999999</v>
      </c>
      <c r="EK870">
        <v>145.56</v>
      </c>
      <c r="EL870" t="s">
        <v>157</v>
      </c>
      <c r="EM870">
        <v>484.68</v>
      </c>
      <c r="EN870">
        <v>176.61</v>
      </c>
      <c r="EO870">
        <v>2632.21</v>
      </c>
      <c r="EP870">
        <v>697.69</v>
      </c>
      <c r="EQ870">
        <v>90.31</v>
      </c>
      <c r="ER870" t="s">
        <v>157</v>
      </c>
      <c r="ES870" t="s">
        <v>157</v>
      </c>
      <c r="ET870" t="s">
        <v>157</v>
      </c>
      <c r="EU870" t="s">
        <v>157</v>
      </c>
      <c r="EV870" t="s">
        <v>157</v>
      </c>
      <c r="EW870">
        <v>434.89</v>
      </c>
      <c r="EX870" t="s">
        <v>157</v>
      </c>
      <c r="EY870">
        <v>386.57</v>
      </c>
      <c r="EZ870">
        <v>122.68</v>
      </c>
      <c r="FA870">
        <v>81.75</v>
      </c>
      <c r="FB870">
        <v>142.69999999999999</v>
      </c>
      <c r="FC870">
        <v>185.15</v>
      </c>
      <c r="GB870">
        <v>161.75</v>
      </c>
      <c r="GI870">
        <v>44.2</v>
      </c>
      <c r="GJ870">
        <v>17245.349999999999</v>
      </c>
      <c r="GX870">
        <v>21.74</v>
      </c>
      <c r="GZ870" t="s">
        <v>157</v>
      </c>
      <c r="HH870">
        <v>2430.31</v>
      </c>
      <c r="HL870">
        <v>152.94</v>
      </c>
      <c r="IF870">
        <v>76.760000000000005</v>
      </c>
      <c r="IR870">
        <v>53.27</v>
      </c>
      <c r="IS870">
        <v>26.11</v>
      </c>
      <c r="IV870">
        <v>1245.22</v>
      </c>
      <c r="JE870">
        <v>74.349999999999994</v>
      </c>
      <c r="JH870">
        <v>1764.67</v>
      </c>
      <c r="JJ870">
        <v>2614.12</v>
      </c>
      <c r="JK870">
        <v>253.37</v>
      </c>
      <c r="JM870">
        <v>2303.48</v>
      </c>
      <c r="JN870">
        <v>101.7</v>
      </c>
      <c r="KB870">
        <v>138.28</v>
      </c>
      <c r="KC870">
        <v>83.6</v>
      </c>
      <c r="KJ870">
        <v>90.64</v>
      </c>
      <c r="LF870">
        <v>240.45</v>
      </c>
      <c r="LJ870">
        <v>43.8</v>
      </c>
      <c r="LO870">
        <v>97.12</v>
      </c>
      <c r="ML870">
        <v>151.61000000000001</v>
      </c>
      <c r="NA870">
        <v>159</v>
      </c>
      <c r="ND870">
        <v>127.8</v>
      </c>
      <c r="NJ870">
        <v>128.83000000000001</v>
      </c>
      <c r="NL870">
        <v>32613.99</v>
      </c>
      <c r="ON870">
        <v>94.1</v>
      </c>
      <c r="OU870">
        <v>124.97</v>
      </c>
      <c r="PS870">
        <v>5133.1099999999997</v>
      </c>
      <c r="QC870">
        <v>30.97</v>
      </c>
      <c r="QL870">
        <v>97.19</v>
      </c>
      <c r="QM870">
        <v>422.33</v>
      </c>
      <c r="QO870">
        <v>548.66</v>
      </c>
      <c r="QQ870">
        <v>92.42</v>
      </c>
      <c r="QR870">
        <v>1619.72</v>
      </c>
      <c r="QU870">
        <v>4313.3900000000003</v>
      </c>
      <c r="QY870">
        <v>46.01</v>
      </c>
      <c r="RH870" t="s">
        <v>157</v>
      </c>
      <c r="SF870">
        <v>234.44</v>
      </c>
      <c r="SJ870">
        <v>424.24</v>
      </c>
      <c r="SW870">
        <v>342.68</v>
      </c>
      <c r="SX870">
        <v>682.96</v>
      </c>
      <c r="SZ870">
        <v>113.78</v>
      </c>
      <c r="TB870">
        <v>192.42</v>
      </c>
      <c r="TF870">
        <v>106.92</v>
      </c>
      <c r="TO870">
        <v>28.62</v>
      </c>
      <c r="TR870">
        <v>63.27</v>
      </c>
      <c r="UN870">
        <v>797.93</v>
      </c>
      <c r="US870">
        <v>183.11</v>
      </c>
      <c r="UY870">
        <v>163.19999999999999</v>
      </c>
      <c r="UZ870">
        <v>160.86000000000001</v>
      </c>
      <c r="VD870">
        <v>18332.689999999999</v>
      </c>
      <c r="VI870">
        <v>1012.64</v>
      </c>
      <c r="VO870">
        <v>261.48</v>
      </c>
      <c r="VR870">
        <v>1840.34</v>
      </c>
      <c r="WD870">
        <v>133.66999999999999</v>
      </c>
      <c r="WF870">
        <v>20396.34</v>
      </c>
      <c r="WG870">
        <v>75.78</v>
      </c>
      <c r="WQ870">
        <v>230.5</v>
      </c>
      <c r="XD870">
        <v>33.67</v>
      </c>
      <c r="XE870">
        <v>473.3</v>
      </c>
      <c r="XM870">
        <v>118.16</v>
      </c>
      <c r="XY870">
        <v>37.89</v>
      </c>
      <c r="YI870" t="s">
        <v>157</v>
      </c>
      <c r="YO870">
        <v>78.59</v>
      </c>
      <c r="YR870">
        <v>598.03</v>
      </c>
      <c r="YT870">
        <v>48.02</v>
      </c>
      <c r="YV870">
        <v>59.41</v>
      </c>
      <c r="ZG870">
        <v>1466.29</v>
      </c>
      <c r="ZI870">
        <v>1022.98</v>
      </c>
      <c r="ZQ870">
        <v>1.98</v>
      </c>
      <c r="ZU870">
        <v>311538.09999999998</v>
      </c>
      <c r="AAD870">
        <v>163.84</v>
      </c>
      <c r="AAG870">
        <v>1733.62</v>
      </c>
      <c r="AAJ870">
        <v>1462.19</v>
      </c>
      <c r="AAS870">
        <v>98.61</v>
      </c>
      <c r="AAT870">
        <v>206.05</v>
      </c>
      <c r="AAV870">
        <v>887.78</v>
      </c>
      <c r="ABA870">
        <v>42524.73</v>
      </c>
      <c r="ABC870">
        <v>1629.78</v>
      </c>
      <c r="ABE870">
        <v>174.08</v>
      </c>
      <c r="ABF870">
        <v>376.26</v>
      </c>
      <c r="ABM870">
        <v>766.5</v>
      </c>
      <c r="ABQ870">
        <v>67.86</v>
      </c>
      <c r="ABR870">
        <v>251.91</v>
      </c>
      <c r="ABV870">
        <v>11234.05</v>
      </c>
      <c r="ACR870">
        <v>35.19</v>
      </c>
      <c r="ACZ870">
        <v>1291.3800000000001</v>
      </c>
      <c r="ADA870">
        <v>160.36000000000001</v>
      </c>
      <c r="ADH870">
        <v>86.47</v>
      </c>
      <c r="ADI870" t="s">
        <v>157</v>
      </c>
      <c r="ADY870">
        <v>14.76</v>
      </c>
      <c r="AEH870">
        <v>5279.66</v>
      </c>
      <c r="AEY870">
        <v>217.41</v>
      </c>
      <c r="AFE870">
        <v>121.32</v>
      </c>
      <c r="AFV870">
        <v>56.88</v>
      </c>
      <c r="AFY870">
        <v>72.849999999999994</v>
      </c>
      <c r="AFZ870">
        <v>152.69999999999999</v>
      </c>
      <c r="AGE870">
        <v>50.46</v>
      </c>
      <c r="AGG870">
        <v>275.29000000000002</v>
      </c>
      <c r="AGI870">
        <v>2920.53</v>
      </c>
      <c r="AGU870">
        <v>340.08</v>
      </c>
      <c r="AHS870">
        <v>124.97</v>
      </c>
      <c r="AHU870">
        <v>7783.05</v>
      </c>
      <c r="AHV870">
        <v>216.69</v>
      </c>
    </row>
    <row r="871" spans="1:906" x14ac:dyDescent="0.35">
      <c r="A871" s="1">
        <v>43658</v>
      </c>
      <c r="B871">
        <v>11408.63</v>
      </c>
      <c r="C871">
        <v>361.1</v>
      </c>
      <c r="D871">
        <v>17.34</v>
      </c>
      <c r="E871">
        <v>865.36</v>
      </c>
      <c r="F871">
        <v>2965.67</v>
      </c>
      <c r="G871">
        <v>100.72</v>
      </c>
      <c r="H871">
        <v>90.8</v>
      </c>
      <c r="I871">
        <v>834.28</v>
      </c>
      <c r="J871">
        <v>6517.64</v>
      </c>
      <c r="K871">
        <v>13278.78</v>
      </c>
      <c r="L871">
        <v>145.19999999999999</v>
      </c>
      <c r="M871">
        <v>6015.89</v>
      </c>
      <c r="N871">
        <v>93.03</v>
      </c>
      <c r="O871">
        <v>2275.4299999999998</v>
      </c>
      <c r="P871" t="s">
        <v>157</v>
      </c>
      <c r="Q871">
        <v>32.72</v>
      </c>
      <c r="R871">
        <v>105.09</v>
      </c>
      <c r="S871" t="s">
        <v>157</v>
      </c>
      <c r="T871">
        <v>84615.19</v>
      </c>
      <c r="U871">
        <v>14.96</v>
      </c>
      <c r="V871">
        <v>1192.3599999999999</v>
      </c>
      <c r="W871">
        <v>1013.8</v>
      </c>
      <c r="X871">
        <v>13943.52</v>
      </c>
      <c r="Y871">
        <v>303.97000000000003</v>
      </c>
      <c r="Z871">
        <v>40258.94</v>
      </c>
      <c r="AA871">
        <v>90.18</v>
      </c>
      <c r="AB871">
        <v>127.25</v>
      </c>
      <c r="AC871">
        <v>2556.2199999999998</v>
      </c>
      <c r="AD871">
        <v>194.8</v>
      </c>
      <c r="AE871">
        <v>471.18</v>
      </c>
      <c r="AF871" t="s">
        <v>157</v>
      </c>
      <c r="AG871">
        <v>21.07</v>
      </c>
      <c r="AH871">
        <v>14623.19</v>
      </c>
      <c r="AI871">
        <v>40</v>
      </c>
      <c r="AJ871">
        <v>617.51</v>
      </c>
      <c r="AK871">
        <v>44.23</v>
      </c>
      <c r="AL871">
        <v>4032.77</v>
      </c>
      <c r="AM871">
        <v>874.79</v>
      </c>
      <c r="AN871">
        <v>148.58000000000001</v>
      </c>
      <c r="AO871">
        <v>103.04</v>
      </c>
      <c r="AP871" t="s">
        <v>157</v>
      </c>
      <c r="AQ871">
        <v>11167.3</v>
      </c>
      <c r="AR871">
        <v>129.63</v>
      </c>
      <c r="AS871">
        <v>4.8</v>
      </c>
      <c r="AT871">
        <v>1405.45</v>
      </c>
      <c r="AU871">
        <v>105.98</v>
      </c>
      <c r="AV871">
        <v>39.64</v>
      </c>
      <c r="AW871">
        <v>1381.93</v>
      </c>
      <c r="AX871">
        <v>6636.44</v>
      </c>
      <c r="AY871">
        <v>323.92</v>
      </c>
      <c r="AZ871" t="s">
        <v>157</v>
      </c>
      <c r="BA871">
        <v>25.04</v>
      </c>
      <c r="BB871">
        <v>165.87</v>
      </c>
      <c r="BC871">
        <v>105.13</v>
      </c>
      <c r="BD871" t="s">
        <v>157</v>
      </c>
      <c r="BE871">
        <v>400.55</v>
      </c>
      <c r="BF871">
        <v>65</v>
      </c>
      <c r="BG871" t="s">
        <v>157</v>
      </c>
      <c r="BH871">
        <v>31992.23</v>
      </c>
      <c r="BI871">
        <v>274.85000000000002</v>
      </c>
      <c r="BJ871" t="s">
        <v>157</v>
      </c>
      <c r="BK871">
        <v>42573.62</v>
      </c>
      <c r="BL871">
        <v>69243.13</v>
      </c>
      <c r="BM871">
        <v>34.22</v>
      </c>
      <c r="BN871">
        <v>152.56</v>
      </c>
      <c r="BO871">
        <v>1023.3</v>
      </c>
      <c r="BP871">
        <v>589.08000000000004</v>
      </c>
      <c r="BQ871">
        <v>284699.3</v>
      </c>
      <c r="BR871">
        <v>10372.49</v>
      </c>
      <c r="BS871" t="s">
        <v>157</v>
      </c>
      <c r="BT871">
        <v>334.56</v>
      </c>
      <c r="BU871">
        <v>33083.410000000003</v>
      </c>
      <c r="BV871">
        <v>1445.86</v>
      </c>
      <c r="BW871">
        <v>3713.21</v>
      </c>
      <c r="BX871" t="s">
        <v>157</v>
      </c>
      <c r="BY871">
        <v>5742.28</v>
      </c>
      <c r="BZ871">
        <v>18741.439999999999</v>
      </c>
      <c r="CA871">
        <v>39706.53</v>
      </c>
      <c r="CB871">
        <v>2296.91</v>
      </c>
      <c r="CC871">
        <v>397.96</v>
      </c>
      <c r="CD871" t="s">
        <v>157</v>
      </c>
      <c r="CE871" t="s">
        <v>157</v>
      </c>
      <c r="CF871">
        <v>2062.5300000000002</v>
      </c>
      <c r="CG871">
        <v>37523.339999999997</v>
      </c>
      <c r="CH871">
        <v>84</v>
      </c>
      <c r="CI871">
        <v>5191.6099999999997</v>
      </c>
      <c r="CJ871">
        <v>132.44</v>
      </c>
      <c r="CK871">
        <v>19027.11</v>
      </c>
      <c r="CL871">
        <v>47927.13</v>
      </c>
      <c r="CM871">
        <v>250.9</v>
      </c>
      <c r="CN871">
        <v>95.13</v>
      </c>
      <c r="CO871">
        <v>28283.87</v>
      </c>
      <c r="CP871">
        <v>177.64</v>
      </c>
      <c r="CQ871">
        <v>180.95</v>
      </c>
      <c r="CR871">
        <v>149.32</v>
      </c>
      <c r="CS871">
        <v>1132.33</v>
      </c>
      <c r="CT871">
        <v>74.06</v>
      </c>
      <c r="CU871">
        <v>431.3</v>
      </c>
      <c r="CV871">
        <v>1281.1099999999999</v>
      </c>
      <c r="CW871">
        <v>1736.95</v>
      </c>
      <c r="CX871">
        <v>865.13</v>
      </c>
      <c r="CY871" t="s">
        <v>157</v>
      </c>
      <c r="CZ871">
        <v>3699.33</v>
      </c>
      <c r="DA871">
        <v>5689.12</v>
      </c>
      <c r="DB871">
        <v>236.97</v>
      </c>
      <c r="DC871">
        <v>53.41</v>
      </c>
      <c r="DD871">
        <v>46.55</v>
      </c>
      <c r="DE871">
        <v>7958.59</v>
      </c>
      <c r="DF871">
        <v>7611.75</v>
      </c>
      <c r="DG871">
        <v>4288.91</v>
      </c>
      <c r="DH871">
        <v>8645.91</v>
      </c>
      <c r="DI871">
        <v>463.98</v>
      </c>
      <c r="DJ871">
        <v>292.60000000000002</v>
      </c>
      <c r="DK871">
        <v>244.41</v>
      </c>
      <c r="DL871">
        <v>4903.38</v>
      </c>
      <c r="DM871">
        <v>17403.2</v>
      </c>
      <c r="DN871">
        <v>228.89</v>
      </c>
      <c r="DO871">
        <v>441.82</v>
      </c>
      <c r="DP871">
        <v>13419.74</v>
      </c>
      <c r="DQ871">
        <v>637.94000000000005</v>
      </c>
      <c r="DR871">
        <v>55926.74</v>
      </c>
      <c r="DS871">
        <v>1636.38</v>
      </c>
      <c r="DT871">
        <v>418.76</v>
      </c>
      <c r="DU871">
        <v>12678.14</v>
      </c>
      <c r="DV871">
        <v>95.74</v>
      </c>
      <c r="DW871">
        <v>26.7</v>
      </c>
      <c r="DX871">
        <v>131.94999999999999</v>
      </c>
      <c r="DY871">
        <v>41.6</v>
      </c>
      <c r="DZ871" t="s">
        <v>157</v>
      </c>
      <c r="EA871" t="s">
        <v>157</v>
      </c>
      <c r="EB871">
        <v>1825.31</v>
      </c>
      <c r="EC871" t="s">
        <v>157</v>
      </c>
      <c r="ED871">
        <v>380.52</v>
      </c>
      <c r="EE871" t="s">
        <v>157</v>
      </c>
      <c r="EF871">
        <v>255.08</v>
      </c>
      <c r="EG871" t="s">
        <v>157</v>
      </c>
      <c r="EH871">
        <v>146.62</v>
      </c>
      <c r="EI871">
        <v>196.53</v>
      </c>
      <c r="EJ871">
        <v>154.06</v>
      </c>
      <c r="EK871">
        <v>142.47</v>
      </c>
      <c r="EL871" t="s">
        <v>157</v>
      </c>
      <c r="EM871">
        <v>484.96</v>
      </c>
      <c r="EN871">
        <v>173.71</v>
      </c>
      <c r="EO871">
        <v>2621.59</v>
      </c>
      <c r="EP871">
        <v>697.1</v>
      </c>
      <c r="EQ871">
        <v>93.42</v>
      </c>
      <c r="ER871" t="s">
        <v>157</v>
      </c>
      <c r="ES871" t="s">
        <v>157</v>
      </c>
      <c r="ET871" t="s">
        <v>157</v>
      </c>
      <c r="EU871" t="s">
        <v>157</v>
      </c>
      <c r="EV871" t="s">
        <v>157</v>
      </c>
      <c r="EW871">
        <v>433.45</v>
      </c>
      <c r="EX871" t="s">
        <v>157</v>
      </c>
      <c r="EY871">
        <v>383.05</v>
      </c>
      <c r="EZ871">
        <v>122.8</v>
      </c>
      <c r="FA871">
        <v>81.95</v>
      </c>
      <c r="FB871">
        <v>144.05000000000001</v>
      </c>
      <c r="FC871">
        <v>184.62</v>
      </c>
      <c r="GB871">
        <v>161.85</v>
      </c>
      <c r="GI871">
        <v>44.2</v>
      </c>
      <c r="GJ871">
        <v>17245.349999999999</v>
      </c>
      <c r="GX871">
        <v>22.69</v>
      </c>
      <c r="GZ871" t="s">
        <v>157</v>
      </c>
      <c r="HH871">
        <v>2428.5500000000002</v>
      </c>
      <c r="HL871">
        <v>152.94</v>
      </c>
      <c r="IF871">
        <v>76.760000000000005</v>
      </c>
      <c r="IR871">
        <v>53.37</v>
      </c>
      <c r="IS871">
        <v>26.72</v>
      </c>
      <c r="IV871">
        <v>1241.3</v>
      </c>
      <c r="JE871">
        <v>74.349999999999994</v>
      </c>
      <c r="JH871">
        <v>1792.38</v>
      </c>
      <c r="JJ871">
        <v>2614.12</v>
      </c>
      <c r="JK871">
        <v>255.11</v>
      </c>
      <c r="JM871">
        <v>2356.7199999999998</v>
      </c>
      <c r="JN871">
        <v>101.7</v>
      </c>
      <c r="KB871">
        <v>138.49</v>
      </c>
      <c r="KC871">
        <v>83.14</v>
      </c>
      <c r="KJ871">
        <v>88.99</v>
      </c>
      <c r="LF871">
        <v>240.45</v>
      </c>
      <c r="LJ871">
        <v>45</v>
      </c>
      <c r="LO871">
        <v>97.84</v>
      </c>
      <c r="ML871">
        <v>152.66999999999999</v>
      </c>
      <c r="NA871">
        <v>159</v>
      </c>
      <c r="ND871">
        <v>127.8</v>
      </c>
      <c r="NJ871">
        <v>128.83000000000001</v>
      </c>
      <c r="NL871">
        <v>32613.99</v>
      </c>
      <c r="ON871">
        <v>92.89</v>
      </c>
      <c r="OU871">
        <v>124.97</v>
      </c>
      <c r="PS871">
        <v>5141.8</v>
      </c>
      <c r="QC871">
        <v>30.51</v>
      </c>
      <c r="QL871">
        <v>97.48</v>
      </c>
      <c r="QM871">
        <v>422.33</v>
      </c>
      <c r="QO871">
        <v>548.66</v>
      </c>
      <c r="QQ871">
        <v>92.42</v>
      </c>
      <c r="QR871">
        <v>1558.28</v>
      </c>
      <c r="QU871">
        <v>4291.59</v>
      </c>
      <c r="QY871">
        <v>47</v>
      </c>
      <c r="RH871" t="s">
        <v>157</v>
      </c>
      <c r="SF871">
        <v>237.22</v>
      </c>
      <c r="SJ871">
        <v>424.24</v>
      </c>
      <c r="SW871">
        <v>348.61</v>
      </c>
      <c r="SX871">
        <v>685.88</v>
      </c>
      <c r="SZ871">
        <v>113.16</v>
      </c>
      <c r="TB871">
        <v>193.81</v>
      </c>
      <c r="TF871">
        <v>106.92</v>
      </c>
      <c r="TO871">
        <v>29.01</v>
      </c>
      <c r="TR871">
        <v>64.72</v>
      </c>
      <c r="UN871">
        <v>793.96</v>
      </c>
      <c r="US871">
        <v>179.58</v>
      </c>
      <c r="UY871">
        <v>165.37</v>
      </c>
      <c r="UZ871">
        <v>160.86000000000001</v>
      </c>
      <c r="VD871">
        <v>18709.43</v>
      </c>
      <c r="VI871">
        <v>1011.95</v>
      </c>
      <c r="VO871">
        <v>261.48</v>
      </c>
      <c r="VR871">
        <v>1839.3</v>
      </c>
      <c r="WD871">
        <v>133.66999999999999</v>
      </c>
      <c r="WF871">
        <v>20635</v>
      </c>
      <c r="WG871">
        <v>75.78</v>
      </c>
      <c r="WQ871">
        <v>230.5</v>
      </c>
      <c r="XD871">
        <v>34.51</v>
      </c>
      <c r="XE871">
        <v>473.3</v>
      </c>
      <c r="XM871">
        <v>119.62</v>
      </c>
      <c r="XY871">
        <v>36.89</v>
      </c>
      <c r="YI871" t="s">
        <v>157</v>
      </c>
      <c r="YO871">
        <v>78.59</v>
      </c>
      <c r="YR871">
        <v>594.74</v>
      </c>
      <c r="YT871">
        <v>48.02</v>
      </c>
      <c r="YV871">
        <v>57.07</v>
      </c>
      <c r="ZG871">
        <v>1466.29</v>
      </c>
      <c r="ZI871">
        <v>1022.98</v>
      </c>
      <c r="ZQ871">
        <v>1.98</v>
      </c>
      <c r="ZU871">
        <v>319317.8</v>
      </c>
      <c r="AAD871">
        <v>163.84</v>
      </c>
      <c r="AAG871">
        <v>1732.31</v>
      </c>
      <c r="AAJ871">
        <v>1462.19</v>
      </c>
      <c r="AAS871">
        <v>97.64</v>
      </c>
      <c r="AAT871">
        <v>206.05</v>
      </c>
      <c r="AAV871">
        <v>887.78</v>
      </c>
      <c r="ABA871">
        <v>42524.73</v>
      </c>
      <c r="ABC871">
        <v>1629.78</v>
      </c>
      <c r="ABE871">
        <v>174.08</v>
      </c>
      <c r="ABF871">
        <v>376.26</v>
      </c>
      <c r="ABM871">
        <v>766.5</v>
      </c>
      <c r="ABQ871">
        <v>67.86</v>
      </c>
      <c r="ABR871">
        <v>249.18</v>
      </c>
      <c r="ABV871">
        <v>11234.05</v>
      </c>
      <c r="ACR871">
        <v>35.19</v>
      </c>
      <c r="ACZ871">
        <v>1290.17</v>
      </c>
      <c r="ADA871">
        <v>160.36000000000001</v>
      </c>
      <c r="ADH871">
        <v>86.89</v>
      </c>
      <c r="ADI871" t="s">
        <v>157</v>
      </c>
      <c r="ADY871">
        <v>15.03</v>
      </c>
      <c r="AEH871">
        <v>5279.66</v>
      </c>
      <c r="AEY871">
        <v>221.91</v>
      </c>
      <c r="AFE871">
        <v>121.72</v>
      </c>
      <c r="AFV871">
        <v>58.92</v>
      </c>
      <c r="AFY871">
        <v>72.760000000000005</v>
      </c>
      <c r="AFZ871">
        <v>153.94</v>
      </c>
      <c r="AGE871">
        <v>50.46</v>
      </c>
      <c r="AGG871">
        <v>275.29000000000002</v>
      </c>
      <c r="AGI871">
        <v>2920.26</v>
      </c>
      <c r="AGU871">
        <v>340.15</v>
      </c>
      <c r="AHS871">
        <v>124.97</v>
      </c>
      <c r="AHU871">
        <v>7783.05</v>
      </c>
      <c r="AHV871">
        <v>220.12</v>
      </c>
    </row>
    <row r="872" spans="1:906" x14ac:dyDescent="0.35">
      <c r="A872" s="1">
        <v>43661</v>
      </c>
      <c r="B872">
        <v>11482.45</v>
      </c>
      <c r="C872">
        <v>351.01</v>
      </c>
      <c r="D872">
        <v>16.97</v>
      </c>
      <c r="E872">
        <v>855.94</v>
      </c>
      <c r="F872">
        <v>2937.3</v>
      </c>
      <c r="G872">
        <v>100.72</v>
      </c>
      <c r="H872">
        <v>89.9</v>
      </c>
      <c r="I872">
        <v>832.71</v>
      </c>
      <c r="J872">
        <v>6509.87</v>
      </c>
      <c r="K872">
        <v>13159.86</v>
      </c>
      <c r="L872">
        <v>145.12</v>
      </c>
      <c r="M872">
        <v>5896.37</v>
      </c>
      <c r="N872">
        <v>89.88</v>
      </c>
      <c r="O872">
        <v>2265.14</v>
      </c>
      <c r="P872" t="s">
        <v>157</v>
      </c>
      <c r="Q872">
        <v>32.020000000000003</v>
      </c>
      <c r="R872">
        <v>105.09</v>
      </c>
      <c r="S872" t="s">
        <v>157</v>
      </c>
      <c r="T872">
        <v>84196.31</v>
      </c>
      <c r="U872">
        <v>14.7</v>
      </c>
      <c r="V872">
        <v>1198.07</v>
      </c>
      <c r="W872">
        <v>1028.5899999999999</v>
      </c>
      <c r="X872">
        <v>13872.78</v>
      </c>
      <c r="Y872">
        <v>289.92</v>
      </c>
      <c r="Z872">
        <v>40023.18</v>
      </c>
      <c r="AA872">
        <v>89.77</v>
      </c>
      <c r="AB872">
        <v>124</v>
      </c>
      <c r="AC872">
        <v>2590.87</v>
      </c>
      <c r="AD872">
        <v>194.99</v>
      </c>
      <c r="AE872">
        <v>469.13</v>
      </c>
      <c r="AF872" t="s">
        <v>157</v>
      </c>
      <c r="AG872">
        <v>20.190000000000001</v>
      </c>
      <c r="AH872">
        <v>14513.18</v>
      </c>
      <c r="AI872">
        <v>40.07</v>
      </c>
      <c r="AJ872">
        <v>616.20000000000005</v>
      </c>
      <c r="AK872">
        <v>43.9</v>
      </c>
      <c r="AL872">
        <v>4060.27</v>
      </c>
      <c r="AM872">
        <v>877.19</v>
      </c>
      <c r="AN872">
        <v>149.25</v>
      </c>
      <c r="AO872">
        <v>103.14</v>
      </c>
      <c r="AP872" t="s">
        <v>157</v>
      </c>
      <c r="AQ872">
        <v>11217.25</v>
      </c>
      <c r="AR872">
        <v>130.91</v>
      </c>
      <c r="AS872">
        <v>4.76</v>
      </c>
      <c r="AT872">
        <v>1420</v>
      </c>
      <c r="AU872">
        <v>105.48</v>
      </c>
      <c r="AV872">
        <v>41.86</v>
      </c>
      <c r="AW872">
        <v>1383.77</v>
      </c>
      <c r="AX872">
        <v>6728.96</v>
      </c>
      <c r="AY872">
        <v>322.64</v>
      </c>
      <c r="AZ872" t="s">
        <v>157</v>
      </c>
      <c r="BA872">
        <v>24.72</v>
      </c>
      <c r="BB872">
        <v>165.65</v>
      </c>
      <c r="BC872">
        <v>105.13</v>
      </c>
      <c r="BD872" t="s">
        <v>157</v>
      </c>
      <c r="BE872">
        <v>406.47</v>
      </c>
      <c r="BF872">
        <v>66.77</v>
      </c>
      <c r="BG872" t="s">
        <v>157</v>
      </c>
      <c r="BH872">
        <v>31953.21</v>
      </c>
      <c r="BI872">
        <v>273.93</v>
      </c>
      <c r="BJ872" t="s">
        <v>157</v>
      </c>
      <c r="BK872">
        <v>42253.82</v>
      </c>
      <c r="BL872">
        <v>69620.63</v>
      </c>
      <c r="BM872">
        <v>35.24</v>
      </c>
      <c r="BN872">
        <v>151.46</v>
      </c>
      <c r="BO872">
        <v>1011.65</v>
      </c>
      <c r="BP872">
        <v>584.70000000000005</v>
      </c>
      <c r="BQ872">
        <v>285643.3</v>
      </c>
      <c r="BR872">
        <v>10385.379999999999</v>
      </c>
      <c r="BS872" t="s">
        <v>157</v>
      </c>
      <c r="BT872">
        <v>332.83</v>
      </c>
      <c r="BU872">
        <v>33190.699999999997</v>
      </c>
      <c r="BV872">
        <v>1447.21</v>
      </c>
      <c r="BW872">
        <v>3716.99</v>
      </c>
      <c r="BX872" t="s">
        <v>157</v>
      </c>
      <c r="BY872">
        <v>5728.79</v>
      </c>
      <c r="BZ872">
        <v>18549.3</v>
      </c>
      <c r="CA872">
        <v>40091.32</v>
      </c>
      <c r="CB872">
        <v>2278.9699999999998</v>
      </c>
      <c r="CC872">
        <v>400.37</v>
      </c>
      <c r="CD872" t="s">
        <v>157</v>
      </c>
      <c r="CE872" t="s">
        <v>157</v>
      </c>
      <c r="CF872">
        <v>2023.84</v>
      </c>
      <c r="CG872">
        <v>37909.68</v>
      </c>
      <c r="CH872">
        <v>82.34</v>
      </c>
      <c r="CI872">
        <v>5215.66</v>
      </c>
      <c r="CJ872">
        <v>133.54</v>
      </c>
      <c r="CK872">
        <v>18765.97</v>
      </c>
      <c r="CL872">
        <v>47734.86</v>
      </c>
      <c r="CM872">
        <v>250.25</v>
      </c>
      <c r="CN872">
        <v>95.13</v>
      </c>
      <c r="CO872">
        <v>28272.5</v>
      </c>
      <c r="CP872">
        <v>173.39</v>
      </c>
      <c r="CQ872">
        <v>182.21</v>
      </c>
      <c r="CR872">
        <v>151.29</v>
      </c>
      <c r="CS872">
        <v>1130.68</v>
      </c>
      <c r="CT872">
        <v>71.86</v>
      </c>
      <c r="CU872">
        <v>425.36</v>
      </c>
      <c r="CV872">
        <v>1275.32</v>
      </c>
      <c r="CW872">
        <v>1736.95</v>
      </c>
      <c r="CX872">
        <v>867.28</v>
      </c>
      <c r="CY872" t="s">
        <v>157</v>
      </c>
      <c r="CZ872">
        <v>3635.66</v>
      </c>
      <c r="DA872">
        <v>5686.45</v>
      </c>
      <c r="DB872">
        <v>234.74</v>
      </c>
      <c r="DC872">
        <v>49.75</v>
      </c>
      <c r="DD872">
        <v>46.06</v>
      </c>
      <c r="DE872">
        <v>7965.54</v>
      </c>
      <c r="DF872">
        <v>7533.66</v>
      </c>
      <c r="DG872">
        <v>4281.47</v>
      </c>
      <c r="DH872">
        <v>9129.4599999999991</v>
      </c>
      <c r="DI872">
        <v>465.65</v>
      </c>
      <c r="DJ872">
        <v>291.20999999999998</v>
      </c>
      <c r="DK872">
        <v>241.84</v>
      </c>
      <c r="DL872">
        <v>4904.2</v>
      </c>
      <c r="DM872">
        <v>17377.689999999999</v>
      </c>
      <c r="DN872">
        <v>227.48</v>
      </c>
      <c r="DO872">
        <v>436.65</v>
      </c>
      <c r="DP872">
        <v>13412.28</v>
      </c>
      <c r="DQ872">
        <v>637.41999999999996</v>
      </c>
      <c r="DR872">
        <v>55869.14</v>
      </c>
      <c r="DS872">
        <v>1648.8</v>
      </c>
      <c r="DT872">
        <v>415.23</v>
      </c>
      <c r="DU872">
        <v>12776.1</v>
      </c>
      <c r="DV872">
        <v>95.8</v>
      </c>
      <c r="DW872">
        <v>26.78</v>
      </c>
      <c r="DX872">
        <v>131.08000000000001</v>
      </c>
      <c r="DY872">
        <v>41.4</v>
      </c>
      <c r="DZ872" t="s">
        <v>157</v>
      </c>
      <c r="EA872" t="s">
        <v>157</v>
      </c>
      <c r="EB872">
        <v>1840.94</v>
      </c>
      <c r="EC872" t="s">
        <v>157</v>
      </c>
      <c r="ED872">
        <v>377.8</v>
      </c>
      <c r="EE872" t="s">
        <v>157</v>
      </c>
      <c r="EF872">
        <v>256.05</v>
      </c>
      <c r="EG872" t="s">
        <v>157</v>
      </c>
      <c r="EH872">
        <v>144.79</v>
      </c>
      <c r="EI872">
        <v>189.71</v>
      </c>
      <c r="EJ872">
        <v>157.19999999999999</v>
      </c>
      <c r="EK872">
        <v>143.27000000000001</v>
      </c>
      <c r="EL872" t="s">
        <v>157</v>
      </c>
      <c r="EM872">
        <v>475.77</v>
      </c>
      <c r="EN872">
        <v>175.62</v>
      </c>
      <c r="EO872">
        <v>2642.36</v>
      </c>
      <c r="EP872">
        <v>694.94</v>
      </c>
      <c r="EQ872">
        <v>96.98</v>
      </c>
      <c r="ER872" t="s">
        <v>157</v>
      </c>
      <c r="ES872" t="s">
        <v>157</v>
      </c>
      <c r="ET872" t="s">
        <v>157</v>
      </c>
      <c r="EU872" t="s">
        <v>157</v>
      </c>
      <c r="EV872" t="s">
        <v>157</v>
      </c>
      <c r="EW872">
        <v>438.12</v>
      </c>
      <c r="EX872" t="s">
        <v>157</v>
      </c>
      <c r="EY872">
        <v>383.93</v>
      </c>
      <c r="EZ872">
        <v>123.05</v>
      </c>
      <c r="FA872">
        <v>81.599999999999994</v>
      </c>
      <c r="FB872">
        <v>143.5</v>
      </c>
      <c r="FC872">
        <v>183.69</v>
      </c>
      <c r="GB872">
        <v>161.80000000000001</v>
      </c>
      <c r="GI872">
        <v>44.2</v>
      </c>
      <c r="GJ872">
        <v>17245.349999999999</v>
      </c>
      <c r="GX872">
        <v>23.01</v>
      </c>
      <c r="GZ872" t="s">
        <v>157</v>
      </c>
      <c r="HH872">
        <v>2431.92</v>
      </c>
      <c r="HL872">
        <v>152.94</v>
      </c>
      <c r="IF872">
        <v>76.760000000000005</v>
      </c>
      <c r="IR872">
        <v>53.88</v>
      </c>
      <c r="IS872">
        <v>26.49</v>
      </c>
      <c r="IV872">
        <v>1239.52</v>
      </c>
      <c r="JE872">
        <v>74.349999999999994</v>
      </c>
      <c r="JH872">
        <v>1792.62</v>
      </c>
      <c r="JJ872">
        <v>2614.12</v>
      </c>
      <c r="JK872">
        <v>254.28</v>
      </c>
      <c r="JM872">
        <v>2326.0700000000002</v>
      </c>
      <c r="JN872">
        <v>101.7</v>
      </c>
      <c r="KB872">
        <v>138.49</v>
      </c>
      <c r="KC872">
        <v>82.96</v>
      </c>
      <c r="KJ872">
        <v>85.36</v>
      </c>
      <c r="LF872">
        <v>240.45</v>
      </c>
      <c r="LJ872">
        <v>42.87</v>
      </c>
      <c r="LO872">
        <v>96.5</v>
      </c>
      <c r="ML872">
        <v>152.87</v>
      </c>
      <c r="NA872">
        <v>158.52000000000001</v>
      </c>
      <c r="ND872">
        <v>127.8</v>
      </c>
      <c r="NJ872">
        <v>128.83000000000001</v>
      </c>
      <c r="NL872">
        <v>32613.99</v>
      </c>
      <c r="ON872">
        <v>91.84</v>
      </c>
      <c r="OU872">
        <v>124.97</v>
      </c>
      <c r="PS872">
        <v>5146.7700000000004</v>
      </c>
      <c r="QC872">
        <v>29.69</v>
      </c>
      <c r="QL872">
        <v>94.77</v>
      </c>
      <c r="QM872">
        <v>422.33</v>
      </c>
      <c r="QO872">
        <v>548.66</v>
      </c>
      <c r="QQ872">
        <v>92.42</v>
      </c>
      <c r="QR872">
        <v>1597.83</v>
      </c>
      <c r="QU872">
        <v>4283.07</v>
      </c>
      <c r="QY872">
        <v>46.09</v>
      </c>
      <c r="RH872" t="s">
        <v>157</v>
      </c>
      <c r="SF872">
        <v>236.21</v>
      </c>
      <c r="SJ872">
        <v>424.24</v>
      </c>
      <c r="SW872">
        <v>333.07</v>
      </c>
      <c r="SX872">
        <v>694.63</v>
      </c>
      <c r="SZ872">
        <v>113.99</v>
      </c>
      <c r="TB872">
        <v>191.25</v>
      </c>
      <c r="TF872">
        <v>106.92</v>
      </c>
      <c r="TO872">
        <v>29.01</v>
      </c>
      <c r="TR872">
        <v>64.81</v>
      </c>
      <c r="UN872">
        <v>769.72</v>
      </c>
      <c r="US872">
        <v>176.26</v>
      </c>
      <c r="UY872">
        <v>166.36</v>
      </c>
      <c r="UZ872">
        <v>160.86000000000001</v>
      </c>
      <c r="VD872">
        <v>18600.05</v>
      </c>
      <c r="VI872">
        <v>1009.55</v>
      </c>
      <c r="VO872">
        <v>261.48</v>
      </c>
      <c r="VR872">
        <v>1822.75</v>
      </c>
      <c r="WD872">
        <v>133.66999999999999</v>
      </c>
      <c r="WF872">
        <v>20381.04</v>
      </c>
      <c r="WG872">
        <v>75.78</v>
      </c>
      <c r="WQ872">
        <v>230.5</v>
      </c>
      <c r="XD872">
        <v>35.26</v>
      </c>
      <c r="XE872">
        <v>473.3</v>
      </c>
      <c r="XM872">
        <v>116.61</v>
      </c>
      <c r="XY872">
        <v>36.770000000000003</v>
      </c>
      <c r="YI872" t="s">
        <v>157</v>
      </c>
      <c r="YO872">
        <v>78.59</v>
      </c>
      <c r="YR872">
        <v>591.45000000000005</v>
      </c>
      <c r="YT872">
        <v>48.02</v>
      </c>
      <c r="YV872">
        <v>58.24</v>
      </c>
      <c r="ZG872">
        <v>1466.29</v>
      </c>
      <c r="ZI872">
        <v>1022.98</v>
      </c>
      <c r="ZQ872">
        <v>1.98</v>
      </c>
      <c r="ZU872">
        <v>314535.90000000002</v>
      </c>
      <c r="AAD872">
        <v>163.84</v>
      </c>
      <c r="AAG872">
        <v>1732.31</v>
      </c>
      <c r="AAJ872">
        <v>1462.19</v>
      </c>
      <c r="AAS872">
        <v>97.23</v>
      </c>
      <c r="AAT872">
        <v>206.05</v>
      </c>
      <c r="AAV872">
        <v>887.78</v>
      </c>
      <c r="ABA872">
        <v>42524.73</v>
      </c>
      <c r="ABC872">
        <v>1629.78</v>
      </c>
      <c r="ABE872">
        <v>174.08</v>
      </c>
      <c r="ABF872">
        <v>376.26</v>
      </c>
      <c r="ABM872">
        <v>766.5</v>
      </c>
      <c r="ABQ872">
        <v>67.86</v>
      </c>
      <c r="ABR872">
        <v>246.62</v>
      </c>
      <c r="ABV872">
        <v>11234.05</v>
      </c>
      <c r="ACR872">
        <v>35.19</v>
      </c>
      <c r="ACZ872">
        <v>1290.78</v>
      </c>
      <c r="ADA872">
        <v>160.36000000000001</v>
      </c>
      <c r="ADH872">
        <v>86.06</v>
      </c>
      <c r="ADI872" t="s">
        <v>157</v>
      </c>
      <c r="ADY872">
        <v>14.99</v>
      </c>
      <c r="AEH872">
        <v>5279.66</v>
      </c>
      <c r="AEY872">
        <v>217.17</v>
      </c>
      <c r="AFE872">
        <v>120.82</v>
      </c>
      <c r="AFV872">
        <v>58.63</v>
      </c>
      <c r="AFY872">
        <v>73.2</v>
      </c>
      <c r="AFZ872">
        <v>153.74</v>
      </c>
      <c r="AGE872">
        <v>50.46</v>
      </c>
      <c r="AGG872">
        <v>275.29000000000002</v>
      </c>
      <c r="AGI872">
        <v>2922.39</v>
      </c>
      <c r="AGU872">
        <v>340.23</v>
      </c>
      <c r="AHS872">
        <v>124.97</v>
      </c>
      <c r="AHU872">
        <v>7783.05</v>
      </c>
      <c r="AHV872">
        <v>213.99</v>
      </c>
    </row>
    <row r="873" spans="1:906" x14ac:dyDescent="0.35">
      <c r="A873" s="1">
        <v>43662</v>
      </c>
      <c r="B873">
        <v>11500.48</v>
      </c>
      <c r="C873">
        <v>350.12</v>
      </c>
      <c r="D873">
        <v>17.3</v>
      </c>
      <c r="E873">
        <v>862.22</v>
      </c>
      <c r="F873">
        <v>2949.65</v>
      </c>
      <c r="G873">
        <v>100.83</v>
      </c>
      <c r="H873">
        <v>89.85</v>
      </c>
      <c r="I873">
        <v>833.1</v>
      </c>
      <c r="J873">
        <v>6459.34</v>
      </c>
      <c r="K873">
        <v>13140.04</v>
      </c>
      <c r="L873">
        <v>145.12</v>
      </c>
      <c r="M873">
        <v>5875.74</v>
      </c>
      <c r="N873">
        <v>84.84</v>
      </c>
      <c r="O873">
        <v>2360</v>
      </c>
      <c r="P873" t="s">
        <v>157</v>
      </c>
      <c r="Q873">
        <v>31.17</v>
      </c>
      <c r="R873">
        <v>105.09</v>
      </c>
      <c r="S873" t="s">
        <v>157</v>
      </c>
      <c r="T873">
        <v>84072.56</v>
      </c>
      <c r="U873">
        <v>14.61</v>
      </c>
      <c r="V873">
        <v>1217.31</v>
      </c>
      <c r="W873">
        <v>1030.9000000000001</v>
      </c>
      <c r="X873">
        <v>13854.68</v>
      </c>
      <c r="Y873">
        <v>309.08</v>
      </c>
      <c r="Z873">
        <v>40020.080000000002</v>
      </c>
      <c r="AA873">
        <v>91.76</v>
      </c>
      <c r="AB873">
        <v>121.06</v>
      </c>
      <c r="AC873">
        <v>2596.1999999999998</v>
      </c>
      <c r="AD873">
        <v>196.29</v>
      </c>
      <c r="AE873">
        <v>460.28</v>
      </c>
      <c r="AF873" t="s">
        <v>157</v>
      </c>
      <c r="AG873">
        <v>19.899999999999999</v>
      </c>
      <c r="AH873">
        <v>14422.2</v>
      </c>
      <c r="AI873">
        <v>38.9</v>
      </c>
      <c r="AJ873">
        <v>612.29</v>
      </c>
      <c r="AK873">
        <v>43.67</v>
      </c>
      <c r="AL873">
        <v>4048.28</v>
      </c>
      <c r="AM873">
        <v>860.81</v>
      </c>
      <c r="AN873">
        <v>149.25</v>
      </c>
      <c r="AO873">
        <v>103.14</v>
      </c>
      <c r="AP873" t="s">
        <v>157</v>
      </c>
      <c r="AQ873">
        <v>11272.04</v>
      </c>
      <c r="AR873">
        <v>129.4</v>
      </c>
      <c r="AS873">
        <v>4.75</v>
      </c>
      <c r="AT873">
        <v>1427.27</v>
      </c>
      <c r="AU873">
        <v>104.79</v>
      </c>
      <c r="AV873">
        <v>42.42</v>
      </c>
      <c r="AW873">
        <v>1374.12</v>
      </c>
      <c r="AX873">
        <v>6741.57</v>
      </c>
      <c r="AY873">
        <v>321.2</v>
      </c>
      <c r="AZ873" t="s">
        <v>157</v>
      </c>
      <c r="BA873">
        <v>24.87</v>
      </c>
      <c r="BB873">
        <v>161.38999999999999</v>
      </c>
      <c r="BC873">
        <v>104.72</v>
      </c>
      <c r="BD873" t="s">
        <v>157</v>
      </c>
      <c r="BE873">
        <v>406.66</v>
      </c>
      <c r="BF873">
        <v>68.78</v>
      </c>
      <c r="BG873" t="s">
        <v>157</v>
      </c>
      <c r="BH873">
        <v>31938.58</v>
      </c>
      <c r="BI873">
        <v>274.41000000000003</v>
      </c>
      <c r="BJ873" t="s">
        <v>157</v>
      </c>
      <c r="BK873">
        <v>43150.51</v>
      </c>
      <c r="BL873">
        <v>69773.69</v>
      </c>
      <c r="BM873">
        <v>35.020000000000003</v>
      </c>
      <c r="BN873">
        <v>152.56</v>
      </c>
      <c r="BO873">
        <v>1029.83</v>
      </c>
      <c r="BP873">
        <v>585.74</v>
      </c>
      <c r="BQ873">
        <v>285096.7</v>
      </c>
      <c r="BR873">
        <v>10330.959999999999</v>
      </c>
      <c r="BS873" t="s">
        <v>157</v>
      </c>
      <c r="BT873">
        <v>335.49</v>
      </c>
      <c r="BU873">
        <v>33119.18</v>
      </c>
      <c r="BV873">
        <v>1448.7</v>
      </c>
      <c r="BW873">
        <v>3721.4</v>
      </c>
      <c r="BX873" t="s">
        <v>157</v>
      </c>
      <c r="BY873">
        <v>5680.92</v>
      </c>
      <c r="BZ873">
        <v>18596.38</v>
      </c>
      <c r="CA873">
        <v>40091.32</v>
      </c>
      <c r="CB873">
        <v>2306.13</v>
      </c>
      <c r="CC873">
        <v>397.53</v>
      </c>
      <c r="CD873" t="s">
        <v>157</v>
      </c>
      <c r="CE873" t="s">
        <v>157</v>
      </c>
      <c r="CF873">
        <v>1997.76</v>
      </c>
      <c r="CG873">
        <v>37817.480000000003</v>
      </c>
      <c r="CH873">
        <v>83.41</v>
      </c>
      <c r="CI873">
        <v>5195.8500000000004</v>
      </c>
      <c r="CJ873">
        <v>133.54</v>
      </c>
      <c r="CK873">
        <v>18199.5</v>
      </c>
      <c r="CL873">
        <v>47870.57</v>
      </c>
      <c r="CM873">
        <v>252.25</v>
      </c>
      <c r="CN873">
        <v>96.07</v>
      </c>
      <c r="CO873">
        <v>28008.83</v>
      </c>
      <c r="CP873">
        <v>173.94</v>
      </c>
      <c r="CQ873">
        <v>180.59</v>
      </c>
      <c r="CR873">
        <v>149.54</v>
      </c>
      <c r="CS873">
        <v>1140.55</v>
      </c>
      <c r="CT873">
        <v>71.78</v>
      </c>
      <c r="CU873">
        <v>421.62</v>
      </c>
      <c r="CV873">
        <v>1277.54</v>
      </c>
      <c r="CW873">
        <v>1750.56</v>
      </c>
      <c r="CX873">
        <v>885.58</v>
      </c>
      <c r="CY873" t="s">
        <v>157</v>
      </c>
      <c r="CZ873">
        <v>3753.65</v>
      </c>
      <c r="DA873">
        <v>5659.75</v>
      </c>
      <c r="DB873">
        <v>234.18</v>
      </c>
      <c r="DC873">
        <v>47.76</v>
      </c>
      <c r="DD873">
        <v>46.97</v>
      </c>
      <c r="DE873">
        <v>7981.18</v>
      </c>
      <c r="DF873">
        <v>7533.66</v>
      </c>
      <c r="DG873">
        <v>4192.2700000000004</v>
      </c>
      <c r="DH873">
        <v>9282.7199999999993</v>
      </c>
      <c r="DI873">
        <v>470.64</v>
      </c>
      <c r="DJ873">
        <v>290.52</v>
      </c>
      <c r="DK873">
        <v>241.92</v>
      </c>
      <c r="DL873">
        <v>4858.25</v>
      </c>
      <c r="DM873">
        <v>17498.89</v>
      </c>
      <c r="DN873">
        <v>227.86</v>
      </c>
      <c r="DO873">
        <v>427.13</v>
      </c>
      <c r="DP873">
        <v>13583.9</v>
      </c>
      <c r="DQ873">
        <v>630.97</v>
      </c>
      <c r="DR873">
        <v>56444.98</v>
      </c>
      <c r="DS873">
        <v>1641.04</v>
      </c>
      <c r="DT873">
        <v>410.88</v>
      </c>
      <c r="DU873">
        <v>12852.86</v>
      </c>
      <c r="DV873">
        <v>96.43</v>
      </c>
      <c r="DW873">
        <v>25.59</v>
      </c>
      <c r="DX873">
        <v>132.13999999999999</v>
      </c>
      <c r="DY873">
        <v>41.6</v>
      </c>
      <c r="DZ873" t="s">
        <v>157</v>
      </c>
      <c r="EA873" t="s">
        <v>157</v>
      </c>
      <c r="EB873">
        <v>1944.06</v>
      </c>
      <c r="EC873" t="s">
        <v>157</v>
      </c>
      <c r="ED873">
        <v>381.07</v>
      </c>
      <c r="EE873" t="s">
        <v>157</v>
      </c>
      <c r="EF873">
        <v>251.22</v>
      </c>
      <c r="EG873" t="s">
        <v>157</v>
      </c>
      <c r="EH873">
        <v>144.91</v>
      </c>
      <c r="EI873">
        <v>192.82</v>
      </c>
      <c r="EJ873">
        <v>153.24</v>
      </c>
      <c r="EK873">
        <v>144.07</v>
      </c>
      <c r="EL873" t="s">
        <v>157</v>
      </c>
      <c r="EM873">
        <v>476.57</v>
      </c>
      <c r="EN873">
        <v>176.5</v>
      </c>
      <c r="EO873">
        <v>2633.15</v>
      </c>
      <c r="EP873">
        <v>681.83</v>
      </c>
      <c r="EQ873">
        <v>92.27</v>
      </c>
      <c r="ER873" t="s">
        <v>157</v>
      </c>
      <c r="ES873" t="s">
        <v>157</v>
      </c>
      <c r="ET873" t="s">
        <v>157</v>
      </c>
      <c r="EU873" t="s">
        <v>157</v>
      </c>
      <c r="EV873" t="s">
        <v>157</v>
      </c>
      <c r="EW873">
        <v>438.8</v>
      </c>
      <c r="EX873" t="s">
        <v>157</v>
      </c>
      <c r="EY873">
        <v>383.63</v>
      </c>
      <c r="EZ873">
        <v>122.62</v>
      </c>
      <c r="FA873">
        <v>78.8</v>
      </c>
      <c r="FB873">
        <v>144.94999999999999</v>
      </c>
      <c r="FC873">
        <v>184.62</v>
      </c>
      <c r="GB873">
        <v>161.65</v>
      </c>
      <c r="GI873">
        <v>44.3</v>
      </c>
      <c r="GJ873">
        <v>17245.349999999999</v>
      </c>
      <c r="GX873">
        <v>24.39</v>
      </c>
      <c r="GZ873" t="s">
        <v>157</v>
      </c>
      <c r="HH873">
        <v>2405.27</v>
      </c>
      <c r="HL873">
        <v>152.94</v>
      </c>
      <c r="IF873">
        <v>76.760000000000005</v>
      </c>
      <c r="IR873">
        <v>53.88</v>
      </c>
      <c r="IS873">
        <v>26.53</v>
      </c>
      <c r="IV873">
        <v>1235.25</v>
      </c>
      <c r="JE873">
        <v>74.349999999999994</v>
      </c>
      <c r="JH873">
        <v>1791.15</v>
      </c>
      <c r="JJ873">
        <v>2614.12</v>
      </c>
      <c r="JK873">
        <v>251.22</v>
      </c>
      <c r="JM873">
        <v>2347.85</v>
      </c>
      <c r="JN873">
        <v>101.7</v>
      </c>
      <c r="KB873">
        <v>138.38</v>
      </c>
      <c r="KC873">
        <v>82.82</v>
      </c>
      <c r="KJ873">
        <v>86.49</v>
      </c>
      <c r="LF873">
        <v>240.45</v>
      </c>
      <c r="LJ873">
        <v>44.2</v>
      </c>
      <c r="LO873">
        <v>96.46</v>
      </c>
      <c r="ML873">
        <v>153.06</v>
      </c>
      <c r="NA873">
        <v>156.86000000000001</v>
      </c>
      <c r="ND873">
        <v>127.8</v>
      </c>
      <c r="NJ873">
        <v>128.83000000000001</v>
      </c>
      <c r="NL873">
        <v>32613.99</v>
      </c>
      <c r="ON873">
        <v>90.87</v>
      </c>
      <c r="OU873">
        <v>124.97</v>
      </c>
      <c r="PS873">
        <v>5125.67</v>
      </c>
      <c r="QC873">
        <v>29.31</v>
      </c>
      <c r="QL873">
        <v>93.81</v>
      </c>
      <c r="QM873">
        <v>422.33</v>
      </c>
      <c r="QO873">
        <v>548.66</v>
      </c>
      <c r="QQ873">
        <v>92.42</v>
      </c>
      <c r="QR873">
        <v>1575.23</v>
      </c>
      <c r="QU873">
        <v>4208.09</v>
      </c>
      <c r="QY873">
        <v>44.86</v>
      </c>
      <c r="RH873" t="s">
        <v>157</v>
      </c>
      <c r="SF873">
        <v>234.61</v>
      </c>
      <c r="SJ873">
        <v>424.24</v>
      </c>
      <c r="SW873">
        <v>321.52999999999997</v>
      </c>
      <c r="SX873">
        <v>688.8</v>
      </c>
      <c r="SZ873">
        <v>113.06</v>
      </c>
      <c r="TB873">
        <v>191.44</v>
      </c>
      <c r="TF873">
        <v>106.92</v>
      </c>
      <c r="TO873">
        <v>29.72</v>
      </c>
      <c r="TR873">
        <v>64.28</v>
      </c>
      <c r="UN873">
        <v>767.63</v>
      </c>
      <c r="US873">
        <v>176.26</v>
      </c>
      <c r="UY873">
        <v>167.94</v>
      </c>
      <c r="UZ873">
        <v>160.86000000000001</v>
      </c>
      <c r="VD873">
        <v>18636.509999999998</v>
      </c>
      <c r="VI873">
        <v>994.3</v>
      </c>
      <c r="VO873">
        <v>261.48</v>
      </c>
      <c r="VR873">
        <v>1837.23</v>
      </c>
      <c r="WD873">
        <v>133.66999999999999</v>
      </c>
      <c r="WF873">
        <v>20393.28</v>
      </c>
      <c r="WG873">
        <v>75.78</v>
      </c>
      <c r="WQ873">
        <v>230.5</v>
      </c>
      <c r="XD873">
        <v>35.799999999999997</v>
      </c>
      <c r="XE873">
        <v>473.3</v>
      </c>
      <c r="XM873">
        <v>117.24</v>
      </c>
      <c r="XY873">
        <v>36.89</v>
      </c>
      <c r="YI873" t="s">
        <v>157</v>
      </c>
      <c r="YO873">
        <v>78.59</v>
      </c>
      <c r="YR873">
        <v>598.46</v>
      </c>
      <c r="YT873">
        <v>48.02</v>
      </c>
      <c r="YV873">
        <v>57.65</v>
      </c>
      <c r="ZG873">
        <v>1466.29</v>
      </c>
      <c r="ZI873">
        <v>1022.98</v>
      </c>
      <c r="ZQ873">
        <v>1.98</v>
      </c>
      <c r="ZU873">
        <v>315535.09999999998</v>
      </c>
      <c r="AAD873">
        <v>163.84</v>
      </c>
      <c r="AAG873">
        <v>1736.24</v>
      </c>
      <c r="AAJ873">
        <v>1462.19</v>
      </c>
      <c r="AAS873">
        <v>97.57</v>
      </c>
      <c r="AAT873">
        <v>206.05</v>
      </c>
      <c r="AAV873">
        <v>887.78</v>
      </c>
      <c r="ABA873">
        <v>42524.73</v>
      </c>
      <c r="ABC873">
        <v>1629.78</v>
      </c>
      <c r="ABE873">
        <v>174.08</v>
      </c>
      <c r="ABF873">
        <v>376.26</v>
      </c>
      <c r="ABM873">
        <v>766.5</v>
      </c>
      <c r="ABQ873">
        <v>67.86</v>
      </c>
      <c r="ABR873">
        <v>245.98</v>
      </c>
      <c r="ABV873">
        <v>11234.05</v>
      </c>
      <c r="ACR873">
        <v>35.19</v>
      </c>
      <c r="ACZ873">
        <v>1299.71</v>
      </c>
      <c r="ADA873">
        <v>160.36000000000001</v>
      </c>
      <c r="ADH873">
        <v>85.22</v>
      </c>
      <c r="ADI873" t="s">
        <v>157</v>
      </c>
      <c r="ADY873">
        <v>14.99</v>
      </c>
      <c r="AEH873">
        <v>5279.66</v>
      </c>
      <c r="AEY873">
        <v>217.56</v>
      </c>
      <c r="AFE873">
        <v>121.12</v>
      </c>
      <c r="AFV873">
        <v>72.89</v>
      </c>
      <c r="AFY873">
        <v>71.599999999999994</v>
      </c>
      <c r="AFZ873">
        <v>153.63</v>
      </c>
      <c r="AGE873">
        <v>50.46</v>
      </c>
      <c r="AGG873">
        <v>275.29000000000002</v>
      </c>
      <c r="AGI873">
        <v>2931.19</v>
      </c>
      <c r="AGU873">
        <v>340.23</v>
      </c>
      <c r="AHS873">
        <v>124.97</v>
      </c>
      <c r="AHU873">
        <v>7783.05</v>
      </c>
      <c r="AHV873">
        <v>214.6</v>
      </c>
    </row>
    <row r="874" spans="1:906" x14ac:dyDescent="0.35">
      <c r="A874" s="1">
        <v>43663</v>
      </c>
      <c r="B874">
        <v>11406.91</v>
      </c>
      <c r="C874">
        <v>344.12</v>
      </c>
      <c r="D874">
        <v>16.97</v>
      </c>
      <c r="E874">
        <v>854.63</v>
      </c>
      <c r="F874">
        <v>2966.01</v>
      </c>
      <c r="G874">
        <v>100.83</v>
      </c>
      <c r="H874">
        <v>89.32</v>
      </c>
      <c r="I874">
        <v>842.54</v>
      </c>
      <c r="J874">
        <v>6451.57</v>
      </c>
      <c r="K874">
        <v>13432.38</v>
      </c>
      <c r="L874">
        <v>143.4</v>
      </c>
      <c r="M874">
        <v>5873.87</v>
      </c>
      <c r="N874">
        <v>79.66</v>
      </c>
      <c r="O874">
        <v>2305.14</v>
      </c>
      <c r="P874" t="s">
        <v>157</v>
      </c>
      <c r="Q874">
        <v>30.75</v>
      </c>
      <c r="R874">
        <v>105.09</v>
      </c>
      <c r="S874" t="s">
        <v>157</v>
      </c>
      <c r="T874">
        <v>82292.31</v>
      </c>
      <c r="U874">
        <v>14.7</v>
      </c>
      <c r="V874">
        <v>1203.8900000000001</v>
      </c>
      <c r="W874">
        <v>1025.1199999999999</v>
      </c>
      <c r="X874">
        <v>13695.09</v>
      </c>
      <c r="Y874">
        <v>300.14</v>
      </c>
      <c r="Z874">
        <v>39570.28</v>
      </c>
      <c r="AA874">
        <v>89.91</v>
      </c>
      <c r="AB874">
        <v>121.25</v>
      </c>
      <c r="AC874">
        <v>2569.5500000000002</v>
      </c>
      <c r="AD874">
        <v>194.94</v>
      </c>
      <c r="AE874">
        <v>464.88</v>
      </c>
      <c r="AF874" t="s">
        <v>157</v>
      </c>
      <c r="AG874">
        <v>19.61</v>
      </c>
      <c r="AH874">
        <v>14513.18</v>
      </c>
      <c r="AI874">
        <v>39.22</v>
      </c>
      <c r="AJ874">
        <v>608.63</v>
      </c>
      <c r="AK874">
        <v>42.25</v>
      </c>
      <c r="AL874">
        <v>4034.89</v>
      </c>
      <c r="AM874">
        <v>843.63</v>
      </c>
      <c r="AN874">
        <v>145.25</v>
      </c>
      <c r="AO874">
        <v>102.73</v>
      </c>
      <c r="AP874" t="s">
        <v>157</v>
      </c>
      <c r="AQ874">
        <v>11246.25</v>
      </c>
      <c r="AR874">
        <v>127.42</v>
      </c>
      <c r="AS874">
        <v>4.66</v>
      </c>
      <c r="AT874">
        <v>1394.55</v>
      </c>
      <c r="AU874">
        <v>104.39</v>
      </c>
      <c r="AV874">
        <v>40.53</v>
      </c>
      <c r="AW874">
        <v>1372.89</v>
      </c>
      <c r="AX874">
        <v>6636.44</v>
      </c>
      <c r="AY874">
        <v>319.76</v>
      </c>
      <c r="AZ874" t="s">
        <v>157</v>
      </c>
      <c r="BA874">
        <v>23.56</v>
      </c>
      <c r="BB874">
        <v>163.22</v>
      </c>
      <c r="BC874">
        <v>104.72</v>
      </c>
      <c r="BD874" t="s">
        <v>157</v>
      </c>
      <c r="BE874">
        <v>410.82</v>
      </c>
      <c r="BF874">
        <v>68.67</v>
      </c>
      <c r="BG874" t="s">
        <v>157</v>
      </c>
      <c r="BH874">
        <v>31724</v>
      </c>
      <c r="BI874">
        <v>270.64999999999998</v>
      </c>
      <c r="BJ874" t="s">
        <v>157</v>
      </c>
      <c r="BK874">
        <v>43137.96</v>
      </c>
      <c r="BL874">
        <v>69181.94</v>
      </c>
      <c r="BM874">
        <v>34.729999999999997</v>
      </c>
      <c r="BN874">
        <v>150.87</v>
      </c>
      <c r="BO874">
        <v>1004.12</v>
      </c>
      <c r="BP874">
        <v>581.58000000000004</v>
      </c>
      <c r="BQ874">
        <v>284699.3</v>
      </c>
      <c r="BR874">
        <v>10207.11</v>
      </c>
      <c r="BS874" t="s">
        <v>157</v>
      </c>
      <c r="BT874">
        <v>332.43</v>
      </c>
      <c r="BU874">
        <v>32797.279999999999</v>
      </c>
      <c r="BV874">
        <v>1444.37</v>
      </c>
      <c r="BW874">
        <v>3722.02</v>
      </c>
      <c r="BX874" t="s">
        <v>157</v>
      </c>
      <c r="BY874">
        <v>5628.03</v>
      </c>
      <c r="BZ874">
        <v>18321.95</v>
      </c>
      <c r="CA874">
        <v>40091.32</v>
      </c>
      <c r="CB874">
        <v>2269.0100000000002</v>
      </c>
      <c r="CC874">
        <v>402.97</v>
      </c>
      <c r="CD874" t="s">
        <v>157</v>
      </c>
      <c r="CE874" t="s">
        <v>157</v>
      </c>
      <c r="CF874">
        <v>2055.5700000000002</v>
      </c>
      <c r="CG874">
        <v>38151.14</v>
      </c>
      <c r="CH874">
        <v>83.41</v>
      </c>
      <c r="CI874">
        <v>5164.72</v>
      </c>
      <c r="CJ874">
        <v>130.24</v>
      </c>
      <c r="CK874">
        <v>18163.34</v>
      </c>
      <c r="CL874">
        <v>47785.75</v>
      </c>
      <c r="CM874">
        <v>245.25</v>
      </c>
      <c r="CN874">
        <v>94.01</v>
      </c>
      <c r="CO874">
        <v>27711.05</v>
      </c>
      <c r="CP874">
        <v>171.61</v>
      </c>
      <c r="CQ874">
        <v>181.31</v>
      </c>
      <c r="CR874">
        <v>148.52000000000001</v>
      </c>
      <c r="CS874">
        <v>1119.17</v>
      </c>
      <c r="CT874">
        <v>70.84</v>
      </c>
      <c r="CU874">
        <v>419.03</v>
      </c>
      <c r="CV874">
        <v>1277.54</v>
      </c>
      <c r="CW874">
        <v>1720.63</v>
      </c>
      <c r="CX874">
        <v>942.63</v>
      </c>
      <c r="CY874" t="s">
        <v>157</v>
      </c>
      <c r="CZ874">
        <v>3769.57</v>
      </c>
      <c r="DA874">
        <v>5679.31</v>
      </c>
      <c r="DB874">
        <v>235.11</v>
      </c>
      <c r="DC874">
        <v>46.28</v>
      </c>
      <c r="DD874">
        <v>47.09</v>
      </c>
      <c r="DE874">
        <v>7790</v>
      </c>
      <c r="DF874">
        <v>7450.1</v>
      </c>
      <c r="DG874">
        <v>4120.92</v>
      </c>
      <c r="DH874">
        <v>9190.24</v>
      </c>
      <c r="DI874">
        <v>466.84</v>
      </c>
      <c r="DJ874">
        <v>288.43</v>
      </c>
      <c r="DK874">
        <v>238.94</v>
      </c>
      <c r="DL874">
        <v>4778.66</v>
      </c>
      <c r="DM874">
        <v>17428.73</v>
      </c>
      <c r="DN874">
        <v>226.13</v>
      </c>
      <c r="DO874">
        <v>426.25</v>
      </c>
      <c r="DP874">
        <v>13442.13</v>
      </c>
      <c r="DQ874">
        <v>628.35</v>
      </c>
      <c r="DR874">
        <v>56329.81</v>
      </c>
      <c r="DS874">
        <v>1645.89</v>
      </c>
      <c r="DT874">
        <v>405.77</v>
      </c>
      <c r="DU874">
        <v>12668.72</v>
      </c>
      <c r="DV874">
        <v>94.03</v>
      </c>
      <c r="DW874">
        <v>25.68</v>
      </c>
      <c r="DX874">
        <v>130.96</v>
      </c>
      <c r="DY874">
        <v>41.7</v>
      </c>
      <c r="DZ874" t="s">
        <v>157</v>
      </c>
      <c r="EA874" t="s">
        <v>157</v>
      </c>
      <c r="EB874">
        <v>1866.88</v>
      </c>
      <c r="EC874" t="s">
        <v>157</v>
      </c>
      <c r="ED874">
        <v>374.99</v>
      </c>
      <c r="EE874" t="s">
        <v>157</v>
      </c>
      <c r="EF874">
        <v>265.70999999999998</v>
      </c>
      <c r="EG874" t="s">
        <v>157</v>
      </c>
      <c r="EH874">
        <v>141.99</v>
      </c>
      <c r="EI874">
        <v>188.41</v>
      </c>
      <c r="EJ874">
        <v>156.75</v>
      </c>
      <c r="EK874">
        <v>139.83000000000001</v>
      </c>
      <c r="EL874" t="s">
        <v>157</v>
      </c>
      <c r="EM874">
        <v>472.38</v>
      </c>
      <c r="EN874">
        <v>176.34</v>
      </c>
      <c r="EO874">
        <v>2638.58</v>
      </c>
      <c r="EP874">
        <v>688.83</v>
      </c>
      <c r="EQ874">
        <v>93.24</v>
      </c>
      <c r="ER874" t="s">
        <v>157</v>
      </c>
      <c r="ES874" t="s">
        <v>157</v>
      </c>
      <c r="ET874" t="s">
        <v>157</v>
      </c>
      <c r="EU874" t="s">
        <v>157</v>
      </c>
      <c r="EV874" t="s">
        <v>157</v>
      </c>
      <c r="EW874">
        <v>442.15</v>
      </c>
      <c r="EX874" t="s">
        <v>157</v>
      </c>
      <c r="EY874">
        <v>384.3</v>
      </c>
      <c r="EZ874">
        <v>121.19</v>
      </c>
      <c r="FA874">
        <v>77.400000000000006</v>
      </c>
      <c r="FB874">
        <v>140.9</v>
      </c>
      <c r="FC874">
        <v>184.62</v>
      </c>
      <c r="GB874">
        <v>161.6</v>
      </c>
      <c r="GI874">
        <v>44.4</v>
      </c>
      <c r="GJ874">
        <v>17245.349999999999</v>
      </c>
      <c r="GX874">
        <v>24.18</v>
      </c>
      <c r="GZ874" t="s">
        <v>157</v>
      </c>
      <c r="HH874">
        <v>2378.91</v>
      </c>
      <c r="HL874">
        <v>152.94</v>
      </c>
      <c r="IF874">
        <v>76.760000000000005</v>
      </c>
      <c r="IR874">
        <v>53.88</v>
      </c>
      <c r="IS874">
        <v>26.83</v>
      </c>
      <c r="IV874">
        <v>1225.99</v>
      </c>
      <c r="JE874">
        <v>74.349999999999994</v>
      </c>
      <c r="JH874">
        <v>1793.11</v>
      </c>
      <c r="JJ874">
        <v>2614.12</v>
      </c>
      <c r="JK874">
        <v>247.68</v>
      </c>
      <c r="JM874">
        <v>2299.04</v>
      </c>
      <c r="JN874">
        <v>101.7</v>
      </c>
      <c r="KB874">
        <v>138.49</v>
      </c>
      <c r="KC874">
        <v>83.83</v>
      </c>
      <c r="KJ874">
        <v>83.67</v>
      </c>
      <c r="LF874">
        <v>240.45</v>
      </c>
      <c r="LJ874">
        <v>41.2</v>
      </c>
      <c r="LO874">
        <v>94.62</v>
      </c>
      <c r="ML874">
        <v>152.87</v>
      </c>
      <c r="NA874">
        <v>156.38</v>
      </c>
      <c r="ND874">
        <v>127.8</v>
      </c>
      <c r="NJ874">
        <v>128.83000000000001</v>
      </c>
      <c r="NL874">
        <v>32613.99</v>
      </c>
      <c r="ON874">
        <v>87.79</v>
      </c>
      <c r="OU874">
        <v>124.97</v>
      </c>
      <c r="PS874">
        <v>5126.91</v>
      </c>
      <c r="QC874">
        <v>27.44</v>
      </c>
      <c r="QL874">
        <v>91.59</v>
      </c>
      <c r="QM874">
        <v>422.33</v>
      </c>
      <c r="QO874">
        <v>548.66</v>
      </c>
      <c r="QQ874">
        <v>92.42</v>
      </c>
      <c r="QR874">
        <v>1584.76</v>
      </c>
      <c r="QU874">
        <v>4211.82</v>
      </c>
      <c r="QY874">
        <v>44.03</v>
      </c>
      <c r="RH874" t="s">
        <v>157</v>
      </c>
      <c r="SF874">
        <v>235.96</v>
      </c>
      <c r="SJ874">
        <v>424.24</v>
      </c>
      <c r="SW874">
        <v>310.48</v>
      </c>
      <c r="SX874">
        <v>596.86</v>
      </c>
      <c r="SZ874">
        <v>112.12</v>
      </c>
      <c r="TB874">
        <v>188.32</v>
      </c>
      <c r="TF874">
        <v>106.92</v>
      </c>
      <c r="TO874">
        <v>30.28</v>
      </c>
      <c r="TR874">
        <v>64.19</v>
      </c>
      <c r="UN874">
        <v>763.12</v>
      </c>
      <c r="US874">
        <v>177.81</v>
      </c>
      <c r="UY874">
        <v>167.61</v>
      </c>
      <c r="UZ874">
        <v>160.86000000000001</v>
      </c>
      <c r="VD874">
        <v>18685.13</v>
      </c>
      <c r="VI874">
        <v>988.39</v>
      </c>
      <c r="VO874">
        <v>261.48</v>
      </c>
      <c r="VR874">
        <v>1835.16</v>
      </c>
      <c r="WD874">
        <v>133.66999999999999</v>
      </c>
      <c r="WF874">
        <v>20466.71</v>
      </c>
      <c r="WG874">
        <v>75.78</v>
      </c>
      <c r="WQ874">
        <v>230.5</v>
      </c>
      <c r="XD874">
        <v>35.22</v>
      </c>
      <c r="XE874">
        <v>473.3</v>
      </c>
      <c r="XM874">
        <v>115.88</v>
      </c>
      <c r="XY874">
        <v>33.520000000000003</v>
      </c>
      <c r="YI874" t="s">
        <v>157</v>
      </c>
      <c r="YO874">
        <v>78.59</v>
      </c>
      <c r="YR874">
        <v>579.13</v>
      </c>
      <c r="YT874">
        <v>48.02</v>
      </c>
      <c r="YV874">
        <v>57.65</v>
      </c>
      <c r="ZG874">
        <v>1466.29</v>
      </c>
      <c r="ZI874">
        <v>1022.98</v>
      </c>
      <c r="ZQ874">
        <v>1.98</v>
      </c>
      <c r="ZU874">
        <v>310681.8</v>
      </c>
      <c r="AAD874">
        <v>163.84</v>
      </c>
      <c r="AAG874">
        <v>1734.93</v>
      </c>
      <c r="AAJ874">
        <v>1462.19</v>
      </c>
      <c r="AAS874">
        <v>96.26</v>
      </c>
      <c r="AAT874">
        <v>206.05</v>
      </c>
      <c r="AAV874">
        <v>887.78</v>
      </c>
      <c r="ABA874">
        <v>42524.73</v>
      </c>
      <c r="ABC874">
        <v>1629.78</v>
      </c>
      <c r="ABE874">
        <v>174.08</v>
      </c>
      <c r="ABF874">
        <v>376.26</v>
      </c>
      <c r="ABM874">
        <v>766.5</v>
      </c>
      <c r="ABQ874">
        <v>67.86</v>
      </c>
      <c r="ABR874">
        <v>241.91</v>
      </c>
      <c r="ABV874">
        <v>11234.05</v>
      </c>
      <c r="ACR874">
        <v>35.19</v>
      </c>
      <c r="ACZ874">
        <v>1307.83</v>
      </c>
      <c r="ADA874">
        <v>160.36000000000001</v>
      </c>
      <c r="ADH874">
        <v>84.91</v>
      </c>
      <c r="ADI874" t="s">
        <v>157</v>
      </c>
      <c r="ADY874">
        <v>14.79</v>
      </c>
      <c r="AEH874">
        <v>5279.66</v>
      </c>
      <c r="AEY874">
        <v>217.56</v>
      </c>
      <c r="AFE874">
        <v>120.02</v>
      </c>
      <c r="AFV874">
        <v>74.05</v>
      </c>
      <c r="AFY874">
        <v>72.22</v>
      </c>
      <c r="AFZ874">
        <v>149.19</v>
      </c>
      <c r="AGE874">
        <v>50.46</v>
      </c>
      <c r="AGG874">
        <v>275.29000000000002</v>
      </c>
      <c r="AGI874">
        <v>2921.6</v>
      </c>
      <c r="AGU874">
        <v>340.23</v>
      </c>
      <c r="AHS874">
        <v>124.97</v>
      </c>
      <c r="AHU874">
        <v>7783.05</v>
      </c>
      <c r="AHV874">
        <v>202.1</v>
      </c>
    </row>
    <row r="875" spans="1:906" x14ac:dyDescent="0.35">
      <c r="A875" s="1">
        <v>43664</v>
      </c>
      <c r="B875">
        <v>11432.66</v>
      </c>
      <c r="C875">
        <v>339.13</v>
      </c>
      <c r="D875">
        <v>16.920000000000002</v>
      </c>
      <c r="E875">
        <v>857.51</v>
      </c>
      <c r="F875">
        <v>3010.4</v>
      </c>
      <c r="G875">
        <v>100.83</v>
      </c>
      <c r="H875">
        <v>89.48</v>
      </c>
      <c r="I875">
        <v>842.15</v>
      </c>
      <c r="J875">
        <v>6486.55</v>
      </c>
      <c r="K875">
        <v>13672.68</v>
      </c>
      <c r="L875">
        <v>142.19</v>
      </c>
      <c r="M875">
        <v>5913.24</v>
      </c>
      <c r="N875">
        <v>76.510000000000005</v>
      </c>
      <c r="O875">
        <v>2385.52</v>
      </c>
      <c r="P875" t="s">
        <v>157</v>
      </c>
      <c r="Q875">
        <v>31.04</v>
      </c>
      <c r="R875">
        <v>105.09</v>
      </c>
      <c r="S875" t="s">
        <v>157</v>
      </c>
      <c r="T875">
        <v>82977.75</v>
      </c>
      <c r="U875">
        <v>14.44</v>
      </c>
      <c r="V875">
        <v>1198.6500000000001</v>
      </c>
      <c r="W875">
        <v>1029.6300000000001</v>
      </c>
      <c r="X875">
        <v>13713.19</v>
      </c>
      <c r="Y875">
        <v>316.74</v>
      </c>
      <c r="Z875">
        <v>39685.050000000003</v>
      </c>
      <c r="AA875">
        <v>90.72</v>
      </c>
      <c r="AB875">
        <v>117.37</v>
      </c>
      <c r="AC875">
        <v>2585.54</v>
      </c>
      <c r="AD875">
        <v>194.52</v>
      </c>
      <c r="AE875">
        <v>466.01</v>
      </c>
      <c r="AF875" t="s">
        <v>157</v>
      </c>
      <c r="AG875">
        <v>19.559999999999999</v>
      </c>
      <c r="AH875">
        <v>14576.64</v>
      </c>
      <c r="AI875">
        <v>37.71</v>
      </c>
      <c r="AJ875">
        <v>616.73</v>
      </c>
      <c r="AK875">
        <v>41.32</v>
      </c>
      <c r="AL875">
        <v>4034.18</v>
      </c>
      <c r="AM875">
        <v>801.69</v>
      </c>
      <c r="AN875">
        <v>143.83000000000001</v>
      </c>
      <c r="AO875">
        <v>102.83</v>
      </c>
      <c r="AP875" t="s">
        <v>157</v>
      </c>
      <c r="AQ875">
        <v>11305.88</v>
      </c>
      <c r="AR875">
        <v>128</v>
      </c>
      <c r="AS875">
        <v>4.5</v>
      </c>
      <c r="AT875">
        <v>1363.64</v>
      </c>
      <c r="AU875">
        <v>104.49</v>
      </c>
      <c r="AV875">
        <v>39.97</v>
      </c>
      <c r="AW875">
        <v>1383.47</v>
      </c>
      <c r="AX875">
        <v>6745.78</v>
      </c>
      <c r="AY875">
        <v>322.8</v>
      </c>
      <c r="AZ875" t="s">
        <v>157</v>
      </c>
      <c r="BA875">
        <v>22.45</v>
      </c>
      <c r="BB875">
        <v>162.41</v>
      </c>
      <c r="BC875">
        <v>105.03</v>
      </c>
      <c r="BD875" t="s">
        <v>157</v>
      </c>
      <c r="BE875">
        <v>411.48</v>
      </c>
      <c r="BF875">
        <v>65.23</v>
      </c>
      <c r="BG875" t="s">
        <v>157</v>
      </c>
      <c r="BH875">
        <v>31728.87</v>
      </c>
      <c r="BI875">
        <v>275.08999999999997</v>
      </c>
      <c r="BJ875" t="s">
        <v>157</v>
      </c>
      <c r="BK875">
        <v>42771.14</v>
      </c>
      <c r="BL875">
        <v>69212.56</v>
      </c>
      <c r="BM875">
        <v>35.020000000000003</v>
      </c>
      <c r="BN875">
        <v>150.57</v>
      </c>
      <c r="BO875">
        <v>987.79</v>
      </c>
      <c r="BP875">
        <v>592.20000000000005</v>
      </c>
      <c r="BQ875">
        <v>284997.40000000002</v>
      </c>
      <c r="BR875">
        <v>10139.81</v>
      </c>
      <c r="BS875" t="s">
        <v>157</v>
      </c>
      <c r="BT875">
        <v>332.03</v>
      </c>
      <c r="BU875">
        <v>32809.21</v>
      </c>
      <c r="BV875">
        <v>1430.49</v>
      </c>
      <c r="BW875">
        <v>3715.1</v>
      </c>
      <c r="BX875" t="s">
        <v>157</v>
      </c>
      <c r="BY875">
        <v>5680.92</v>
      </c>
      <c r="BZ875">
        <v>18063.61</v>
      </c>
      <c r="CA875">
        <v>40091.32</v>
      </c>
      <c r="CB875">
        <v>2265.52</v>
      </c>
      <c r="CC875">
        <v>379.37</v>
      </c>
      <c r="CD875" t="s">
        <v>157</v>
      </c>
      <c r="CE875" t="s">
        <v>157</v>
      </c>
      <c r="CF875">
        <v>2125.12</v>
      </c>
      <c r="CG875">
        <v>38568.22</v>
      </c>
      <c r="CH875">
        <v>83.41</v>
      </c>
      <c r="CI875">
        <v>5150.57</v>
      </c>
      <c r="CJ875">
        <v>130.08000000000001</v>
      </c>
      <c r="CK875">
        <v>18408.41</v>
      </c>
      <c r="CL875">
        <v>47983.68</v>
      </c>
      <c r="CM875">
        <v>241.55</v>
      </c>
      <c r="CN875">
        <v>94.01</v>
      </c>
      <c r="CO875">
        <v>27747.43</v>
      </c>
      <c r="CP875">
        <v>175.08</v>
      </c>
      <c r="CQ875">
        <v>180.41</v>
      </c>
      <c r="CR875">
        <v>149.38999999999999</v>
      </c>
      <c r="CS875">
        <v>1120.82</v>
      </c>
      <c r="CT875">
        <v>70.64</v>
      </c>
      <c r="CU875">
        <v>419.94</v>
      </c>
      <c r="CV875">
        <v>1283.04</v>
      </c>
      <c r="CW875">
        <v>1707.03</v>
      </c>
      <c r="CX875">
        <v>968.47</v>
      </c>
      <c r="CY875" t="s">
        <v>157</v>
      </c>
      <c r="CZ875">
        <v>3799.38</v>
      </c>
      <c r="DA875">
        <v>5729.61</v>
      </c>
      <c r="DB875">
        <v>235.3</v>
      </c>
      <c r="DC875">
        <v>47.14</v>
      </c>
      <c r="DD875">
        <v>44.48</v>
      </c>
      <c r="DE875">
        <v>7803.9</v>
      </c>
      <c r="DF875">
        <v>7450.1</v>
      </c>
      <c r="DG875">
        <v>4097.13</v>
      </c>
      <c r="DH875">
        <v>9195.5300000000007</v>
      </c>
      <c r="DI875">
        <v>469.81</v>
      </c>
      <c r="DJ875">
        <v>296.79000000000002</v>
      </c>
      <c r="DK875">
        <v>254.29</v>
      </c>
      <c r="DL875">
        <v>4868.92</v>
      </c>
      <c r="DM875">
        <v>17275.62</v>
      </c>
      <c r="DN875">
        <v>228.25</v>
      </c>
      <c r="DO875">
        <v>427.27</v>
      </c>
      <c r="DP875">
        <v>13363.78</v>
      </c>
      <c r="DQ875">
        <v>611.96</v>
      </c>
      <c r="DR875">
        <v>56761.66</v>
      </c>
      <c r="DS875">
        <v>1647.83</v>
      </c>
      <c r="DT875">
        <v>403.15</v>
      </c>
      <c r="DU875">
        <v>12652.71</v>
      </c>
      <c r="DV875">
        <v>94.55</v>
      </c>
      <c r="DW875">
        <v>25.17</v>
      </c>
      <c r="DX875">
        <v>131.33000000000001</v>
      </c>
      <c r="DY875">
        <v>41.4</v>
      </c>
      <c r="DZ875" t="s">
        <v>157</v>
      </c>
      <c r="EA875" t="s">
        <v>157</v>
      </c>
      <c r="EB875">
        <v>1884.38</v>
      </c>
      <c r="EC875" t="s">
        <v>157</v>
      </c>
      <c r="ED875">
        <v>371.11</v>
      </c>
      <c r="EE875" t="s">
        <v>157</v>
      </c>
      <c r="EF875">
        <v>277.3</v>
      </c>
      <c r="EG875" t="s">
        <v>157</v>
      </c>
      <c r="EH875">
        <v>140.19999999999999</v>
      </c>
      <c r="EI875">
        <v>189.41</v>
      </c>
      <c r="EJ875">
        <v>156.75</v>
      </c>
      <c r="EK875">
        <v>138.46</v>
      </c>
      <c r="EL875" t="s">
        <v>157</v>
      </c>
      <c r="EM875">
        <v>466.34</v>
      </c>
      <c r="EN875">
        <v>176.57</v>
      </c>
      <c r="EO875">
        <v>2669.04</v>
      </c>
      <c r="EP875">
        <v>686</v>
      </c>
      <c r="EQ875">
        <v>91.38</v>
      </c>
      <c r="ER875" t="s">
        <v>157</v>
      </c>
      <c r="ES875" t="s">
        <v>157</v>
      </c>
      <c r="ET875" t="s">
        <v>157</v>
      </c>
      <c r="EU875" t="s">
        <v>157</v>
      </c>
      <c r="EV875" t="s">
        <v>157</v>
      </c>
      <c r="EW875">
        <v>445.96</v>
      </c>
      <c r="EX875" t="s">
        <v>157</v>
      </c>
      <c r="EY875">
        <v>389.12</v>
      </c>
      <c r="EZ875">
        <v>120.88</v>
      </c>
      <c r="FA875">
        <v>77.45</v>
      </c>
      <c r="FB875">
        <v>140</v>
      </c>
      <c r="FC875">
        <v>188.46</v>
      </c>
      <c r="GB875">
        <v>161.69999999999999</v>
      </c>
      <c r="GI875">
        <v>44.3</v>
      </c>
      <c r="GJ875">
        <v>17245.349999999999</v>
      </c>
      <c r="GX875">
        <v>23.54</v>
      </c>
      <c r="GZ875" t="s">
        <v>157</v>
      </c>
      <c r="HH875">
        <v>2372.91</v>
      </c>
      <c r="HL875">
        <v>152.94</v>
      </c>
      <c r="IF875">
        <v>76.760000000000005</v>
      </c>
      <c r="IR875">
        <v>53.88</v>
      </c>
      <c r="IS875">
        <v>27.25</v>
      </c>
      <c r="IV875">
        <v>1221.01</v>
      </c>
      <c r="JE875">
        <v>74.349999999999994</v>
      </c>
      <c r="JH875">
        <v>1788.95</v>
      </c>
      <c r="JJ875">
        <v>2614.12</v>
      </c>
      <c r="JK875">
        <v>244.69</v>
      </c>
      <c r="JM875">
        <v>2308.3200000000002</v>
      </c>
      <c r="JN875">
        <v>101.7</v>
      </c>
      <c r="KB875">
        <v>138.38</v>
      </c>
      <c r="KC875">
        <v>89.25</v>
      </c>
      <c r="KJ875">
        <v>82.4</v>
      </c>
      <c r="LF875">
        <v>240.45</v>
      </c>
      <c r="LJ875">
        <v>39.67</v>
      </c>
      <c r="LO875">
        <v>95.48</v>
      </c>
      <c r="ML875">
        <v>152.96</v>
      </c>
      <c r="NA875">
        <v>158.76</v>
      </c>
      <c r="ND875">
        <v>127.8</v>
      </c>
      <c r="NJ875">
        <v>128.83000000000001</v>
      </c>
      <c r="NL875">
        <v>32613.99</v>
      </c>
      <c r="ON875">
        <v>87.55</v>
      </c>
      <c r="OU875">
        <v>124.97</v>
      </c>
      <c r="PS875">
        <v>5129.3900000000003</v>
      </c>
      <c r="QC875">
        <v>26.09</v>
      </c>
      <c r="QL875">
        <v>91.73</v>
      </c>
      <c r="QM875">
        <v>422.33</v>
      </c>
      <c r="QO875">
        <v>548.66</v>
      </c>
      <c r="QQ875">
        <v>92.42</v>
      </c>
      <c r="QR875">
        <v>1609.48</v>
      </c>
      <c r="QU875">
        <v>4243.2299999999996</v>
      </c>
      <c r="QY875">
        <v>43.74</v>
      </c>
      <c r="RH875" t="s">
        <v>157</v>
      </c>
      <c r="SF875">
        <v>235.03</v>
      </c>
      <c r="SJ875">
        <v>424.24</v>
      </c>
      <c r="SW875">
        <v>306.24</v>
      </c>
      <c r="SX875">
        <v>573.51</v>
      </c>
      <c r="SZ875">
        <v>109.64</v>
      </c>
      <c r="TB875">
        <v>188.74</v>
      </c>
      <c r="TF875">
        <v>106.92</v>
      </c>
      <c r="TO875">
        <v>30.66</v>
      </c>
      <c r="TR875">
        <v>64.02</v>
      </c>
      <c r="UN875">
        <v>767.94</v>
      </c>
      <c r="US875">
        <v>174.27</v>
      </c>
      <c r="UY875">
        <v>162.47999999999999</v>
      </c>
      <c r="UZ875">
        <v>160.86000000000001</v>
      </c>
      <c r="VD875">
        <v>18533.21</v>
      </c>
      <c r="VI875">
        <v>992.67</v>
      </c>
      <c r="VO875">
        <v>261.48</v>
      </c>
      <c r="VR875">
        <v>1844.47</v>
      </c>
      <c r="WD875">
        <v>133.66999999999999</v>
      </c>
      <c r="WF875">
        <v>20381.04</v>
      </c>
      <c r="WG875">
        <v>75.78</v>
      </c>
      <c r="WQ875">
        <v>230.5</v>
      </c>
      <c r="XD875">
        <v>35.200000000000003</v>
      </c>
      <c r="XE875">
        <v>473.3</v>
      </c>
      <c r="XM875">
        <v>112.41</v>
      </c>
      <c r="XY875">
        <v>33.020000000000003</v>
      </c>
      <c r="YI875" t="s">
        <v>157</v>
      </c>
      <c r="YO875">
        <v>78.59</v>
      </c>
      <c r="YR875">
        <v>591.02</v>
      </c>
      <c r="YT875">
        <v>48.02</v>
      </c>
      <c r="YV875">
        <v>57.65</v>
      </c>
      <c r="ZG875">
        <v>1466.29</v>
      </c>
      <c r="ZI875">
        <v>1022.98</v>
      </c>
      <c r="ZQ875">
        <v>1.98</v>
      </c>
      <c r="ZU875">
        <v>316676.90000000002</v>
      </c>
      <c r="AAD875">
        <v>163.84</v>
      </c>
      <c r="AAG875">
        <v>1738.6</v>
      </c>
      <c r="AAJ875">
        <v>1462.19</v>
      </c>
      <c r="AAS875">
        <v>96.88</v>
      </c>
      <c r="AAT875">
        <v>206.05</v>
      </c>
      <c r="AAV875">
        <v>887.78</v>
      </c>
      <c r="ABA875">
        <v>42524.73</v>
      </c>
      <c r="ABC875">
        <v>1629.78</v>
      </c>
      <c r="ABE875">
        <v>174.08</v>
      </c>
      <c r="ABF875">
        <v>376.26</v>
      </c>
      <c r="ABM875">
        <v>766.5</v>
      </c>
      <c r="ABQ875">
        <v>67.86</v>
      </c>
      <c r="ABR875">
        <v>234.71</v>
      </c>
      <c r="ABV875">
        <v>11234.05</v>
      </c>
      <c r="ACR875">
        <v>35.19</v>
      </c>
      <c r="ACZ875">
        <v>1308.6400000000001</v>
      </c>
      <c r="ADA875">
        <v>160.36000000000001</v>
      </c>
      <c r="ADH875">
        <v>84.28</v>
      </c>
      <c r="ADI875" t="s">
        <v>157</v>
      </c>
      <c r="ADY875">
        <v>14.52</v>
      </c>
      <c r="AEH875">
        <v>5279.66</v>
      </c>
      <c r="AEY875">
        <v>219.97</v>
      </c>
      <c r="AFE875">
        <v>120.22</v>
      </c>
      <c r="AFV875">
        <v>73.180000000000007</v>
      </c>
      <c r="AFY875">
        <v>70.61</v>
      </c>
      <c r="AFZ875">
        <v>149.5</v>
      </c>
      <c r="AGE875">
        <v>50.46</v>
      </c>
      <c r="AGG875">
        <v>275.29000000000002</v>
      </c>
      <c r="AGI875">
        <v>2915.47</v>
      </c>
      <c r="AGU875">
        <v>340.23</v>
      </c>
      <c r="AHS875">
        <v>124.97</v>
      </c>
      <c r="AHU875">
        <v>7783.05</v>
      </c>
      <c r="AHV875">
        <v>200.75</v>
      </c>
    </row>
    <row r="876" spans="1:906" x14ac:dyDescent="0.35">
      <c r="A876" s="1">
        <v>43665</v>
      </c>
      <c r="B876">
        <v>11385.45</v>
      </c>
      <c r="C876">
        <v>327</v>
      </c>
      <c r="D876">
        <v>17.46</v>
      </c>
      <c r="E876">
        <v>861.96</v>
      </c>
      <c r="F876">
        <v>2937.63</v>
      </c>
      <c r="G876">
        <v>100.83</v>
      </c>
      <c r="H876">
        <v>87.05</v>
      </c>
      <c r="I876">
        <v>837.03</v>
      </c>
      <c r="J876">
        <v>6490.44</v>
      </c>
      <c r="K876">
        <v>13625.61</v>
      </c>
      <c r="L876">
        <v>141.35</v>
      </c>
      <c r="M876">
        <v>5894.96</v>
      </c>
      <c r="N876">
        <v>78.61</v>
      </c>
      <c r="O876">
        <v>2386.67</v>
      </c>
      <c r="P876" t="s">
        <v>157</v>
      </c>
      <c r="Q876">
        <v>30.61</v>
      </c>
      <c r="R876">
        <v>105.09</v>
      </c>
      <c r="S876" t="s">
        <v>157</v>
      </c>
      <c r="T876">
        <v>83149.13</v>
      </c>
      <c r="U876">
        <v>15.05</v>
      </c>
      <c r="V876">
        <v>1183.03</v>
      </c>
      <c r="W876">
        <v>1031.94</v>
      </c>
      <c r="X876">
        <v>13762.55</v>
      </c>
      <c r="Y876">
        <v>305.25</v>
      </c>
      <c r="Z876">
        <v>40075.919999999998</v>
      </c>
      <c r="AA876">
        <v>90.72</v>
      </c>
      <c r="AB876">
        <v>114.88</v>
      </c>
      <c r="AC876">
        <v>2542.89</v>
      </c>
      <c r="AD876">
        <v>198</v>
      </c>
      <c r="AE876">
        <v>456.11</v>
      </c>
      <c r="AF876" t="s">
        <v>157</v>
      </c>
      <c r="AG876">
        <v>20.05</v>
      </c>
      <c r="AH876">
        <v>14157.75</v>
      </c>
      <c r="AI876">
        <v>39.81</v>
      </c>
      <c r="AJ876">
        <v>604.72</v>
      </c>
      <c r="AK876">
        <v>42.2</v>
      </c>
      <c r="AL876">
        <v>3990.46</v>
      </c>
      <c r="AM876">
        <v>798.1</v>
      </c>
      <c r="AN876">
        <v>142.16999999999999</v>
      </c>
      <c r="AO876">
        <v>103.04</v>
      </c>
      <c r="AP876" t="s">
        <v>157</v>
      </c>
      <c r="AQ876">
        <v>11334.89</v>
      </c>
      <c r="AR876">
        <v>125.97</v>
      </c>
      <c r="AS876">
        <v>4.51</v>
      </c>
      <c r="AT876">
        <v>1365.45</v>
      </c>
      <c r="AU876">
        <v>104.59</v>
      </c>
      <c r="AV876">
        <v>38.97</v>
      </c>
      <c r="AW876">
        <v>1373.58</v>
      </c>
      <c r="AX876">
        <v>6737.37</v>
      </c>
      <c r="AY876">
        <v>320.72000000000003</v>
      </c>
      <c r="AZ876" t="s">
        <v>157</v>
      </c>
      <c r="BA876">
        <v>21.92</v>
      </c>
      <c r="BB876">
        <v>160.36000000000001</v>
      </c>
      <c r="BC876">
        <v>105.03</v>
      </c>
      <c r="BD876" t="s">
        <v>157</v>
      </c>
      <c r="BE876">
        <v>423.68</v>
      </c>
      <c r="BF876">
        <v>66.53</v>
      </c>
      <c r="BG876" t="s">
        <v>157</v>
      </c>
      <c r="BH876">
        <v>31172.91</v>
      </c>
      <c r="BI876">
        <v>271.85000000000002</v>
      </c>
      <c r="BJ876" t="s">
        <v>157</v>
      </c>
      <c r="BK876">
        <v>42642.59</v>
      </c>
      <c r="BL876">
        <v>68192.31</v>
      </c>
      <c r="BM876">
        <v>35.24</v>
      </c>
      <c r="BN876">
        <v>151.36000000000001</v>
      </c>
      <c r="BO876">
        <v>995.17</v>
      </c>
      <c r="BP876">
        <v>581.58000000000004</v>
      </c>
      <c r="BQ876">
        <v>282960.3</v>
      </c>
      <c r="BR876">
        <v>10012.379999999999</v>
      </c>
      <c r="BS876" t="s">
        <v>157</v>
      </c>
      <c r="BT876">
        <v>339.76</v>
      </c>
      <c r="BU876">
        <v>32344.25</v>
      </c>
      <c r="BV876">
        <v>1411.54</v>
      </c>
      <c r="BW876">
        <v>3677.94</v>
      </c>
      <c r="BX876" t="s">
        <v>157</v>
      </c>
      <c r="BY876">
        <v>5652.1</v>
      </c>
      <c r="BZ876">
        <v>17825.93</v>
      </c>
      <c r="CA876">
        <v>37552.71</v>
      </c>
      <c r="CB876">
        <v>2262.2800000000002</v>
      </c>
      <c r="CC876">
        <v>385.42</v>
      </c>
      <c r="CD876" t="s">
        <v>157</v>
      </c>
      <c r="CE876" t="s">
        <v>157</v>
      </c>
      <c r="CF876">
        <v>2152.5100000000002</v>
      </c>
      <c r="CG876">
        <v>37892.120000000003</v>
      </c>
      <c r="CH876">
        <v>82.24</v>
      </c>
      <c r="CI876">
        <v>5125.1099999999997</v>
      </c>
      <c r="CJ876">
        <v>131.57</v>
      </c>
      <c r="CK876">
        <v>18492.77</v>
      </c>
      <c r="CL876">
        <v>46965.760000000002</v>
      </c>
      <c r="CM876">
        <v>242.25</v>
      </c>
      <c r="CN876">
        <v>94.3</v>
      </c>
      <c r="CO876">
        <v>27597.4</v>
      </c>
      <c r="CP876">
        <v>181.1</v>
      </c>
      <c r="CQ876">
        <v>180.05</v>
      </c>
      <c r="CR876">
        <v>148.59</v>
      </c>
      <c r="CS876">
        <v>1125.5899999999999</v>
      </c>
      <c r="CT876">
        <v>72.62</v>
      </c>
      <c r="CU876">
        <v>417.35</v>
      </c>
      <c r="CV876">
        <v>1266.49</v>
      </c>
      <c r="CW876">
        <v>1706.35</v>
      </c>
      <c r="CX876">
        <v>959.14</v>
      </c>
      <c r="CY876" t="s">
        <v>157</v>
      </c>
      <c r="CZ876">
        <v>3744.05</v>
      </c>
      <c r="DA876">
        <v>5683.67</v>
      </c>
      <c r="DB876">
        <v>232.51</v>
      </c>
      <c r="DC876">
        <v>48.13</v>
      </c>
      <c r="DD876">
        <v>44.3</v>
      </c>
      <c r="DE876">
        <v>7748.29</v>
      </c>
      <c r="DF876">
        <v>7450.1</v>
      </c>
      <c r="DG876">
        <v>4098.62</v>
      </c>
      <c r="DH876">
        <v>9150.6</v>
      </c>
      <c r="DI876">
        <v>467.79</v>
      </c>
      <c r="DJ876">
        <v>290.52999999999997</v>
      </c>
      <c r="DK876">
        <v>256.57</v>
      </c>
      <c r="DL876">
        <v>4770.46</v>
      </c>
      <c r="DM876">
        <v>17294.75</v>
      </c>
      <c r="DN876">
        <v>227.99</v>
      </c>
      <c r="DO876">
        <v>418.25</v>
      </c>
      <c r="DP876">
        <v>13401.09</v>
      </c>
      <c r="DQ876">
        <v>612.22</v>
      </c>
      <c r="DR876">
        <v>57092.77</v>
      </c>
      <c r="DS876">
        <v>1626.87</v>
      </c>
      <c r="DT876">
        <v>397.55</v>
      </c>
      <c r="DU876">
        <v>12584.89</v>
      </c>
      <c r="DV876">
        <v>92.69</v>
      </c>
      <c r="DW876">
        <v>25.68</v>
      </c>
      <c r="DX876">
        <v>129.34</v>
      </c>
      <c r="DY876">
        <v>42.09</v>
      </c>
      <c r="DZ876" t="s">
        <v>157</v>
      </c>
      <c r="EA876" t="s">
        <v>157</v>
      </c>
      <c r="EB876">
        <v>1937.81</v>
      </c>
      <c r="EC876" t="s">
        <v>157</v>
      </c>
      <c r="ED876">
        <v>373</v>
      </c>
      <c r="EE876" t="s">
        <v>157</v>
      </c>
      <c r="EF876">
        <v>275.37</v>
      </c>
      <c r="EG876" t="s">
        <v>157</v>
      </c>
      <c r="EH876">
        <v>138.65</v>
      </c>
      <c r="EI876">
        <v>193.35</v>
      </c>
      <c r="EJ876">
        <v>153.54</v>
      </c>
      <c r="EK876">
        <v>132.38</v>
      </c>
      <c r="EL876" t="s">
        <v>157</v>
      </c>
      <c r="EM876">
        <v>454.78</v>
      </c>
      <c r="EN876">
        <v>176.26</v>
      </c>
      <c r="EO876">
        <v>2656.53</v>
      </c>
      <c r="EP876">
        <v>675.28</v>
      </c>
      <c r="EQ876">
        <v>92.8</v>
      </c>
      <c r="ER876" t="s">
        <v>157</v>
      </c>
      <c r="ES876" t="s">
        <v>157</v>
      </c>
      <c r="ET876" t="s">
        <v>157</v>
      </c>
      <c r="EU876" t="s">
        <v>157</v>
      </c>
      <c r="EV876" t="s">
        <v>157</v>
      </c>
      <c r="EW876">
        <v>443.69</v>
      </c>
      <c r="EX876" t="s">
        <v>157</v>
      </c>
      <c r="EY876">
        <v>386.24</v>
      </c>
      <c r="EZ876">
        <v>121.81</v>
      </c>
      <c r="FA876">
        <v>76.55</v>
      </c>
      <c r="FB876">
        <v>141.19999999999999</v>
      </c>
      <c r="FC876">
        <v>186.85</v>
      </c>
      <c r="GB876">
        <v>161.69999999999999</v>
      </c>
      <c r="GI876">
        <v>44.3</v>
      </c>
      <c r="GJ876">
        <v>17245.349999999999</v>
      </c>
      <c r="GX876">
        <v>25.55</v>
      </c>
      <c r="GZ876" t="s">
        <v>157</v>
      </c>
      <c r="HH876">
        <v>2389.16</v>
      </c>
      <c r="HL876">
        <v>152.94</v>
      </c>
      <c r="IF876">
        <v>76.760000000000005</v>
      </c>
      <c r="IR876">
        <v>53.88</v>
      </c>
      <c r="IS876">
        <v>26.72</v>
      </c>
      <c r="IV876">
        <v>1199.6500000000001</v>
      </c>
      <c r="JE876">
        <v>74.349999999999994</v>
      </c>
      <c r="JH876">
        <v>1799</v>
      </c>
      <c r="JJ876">
        <v>2614.12</v>
      </c>
      <c r="JK876">
        <v>244.06</v>
      </c>
      <c r="JM876">
        <v>2295.8200000000002</v>
      </c>
      <c r="JN876">
        <v>101.7</v>
      </c>
      <c r="KB876">
        <v>138.38</v>
      </c>
      <c r="KC876">
        <v>83.55</v>
      </c>
      <c r="KJ876">
        <v>81.739999999999995</v>
      </c>
      <c r="LF876">
        <v>240.45</v>
      </c>
      <c r="LJ876">
        <v>40.130000000000003</v>
      </c>
      <c r="LO876">
        <v>95.69</v>
      </c>
      <c r="ML876">
        <v>152.66999999999999</v>
      </c>
      <c r="NA876">
        <v>159</v>
      </c>
      <c r="ND876">
        <v>127.8</v>
      </c>
      <c r="NJ876">
        <v>128.83000000000001</v>
      </c>
      <c r="NL876">
        <v>32613.99</v>
      </c>
      <c r="ON876">
        <v>87.31</v>
      </c>
      <c r="OU876">
        <v>124.97</v>
      </c>
      <c r="PS876">
        <v>5131.88</v>
      </c>
      <c r="QC876">
        <v>26.75</v>
      </c>
      <c r="QL876">
        <v>94.63</v>
      </c>
      <c r="QM876">
        <v>422.33</v>
      </c>
      <c r="QO876">
        <v>548.66</v>
      </c>
      <c r="QQ876">
        <v>92.42</v>
      </c>
      <c r="QR876">
        <v>1588.65</v>
      </c>
      <c r="QU876">
        <v>4215.0200000000004</v>
      </c>
      <c r="QY876">
        <v>44.12</v>
      </c>
      <c r="RH876" t="s">
        <v>157</v>
      </c>
      <c r="SF876">
        <v>234.28</v>
      </c>
      <c r="SJ876">
        <v>424.24</v>
      </c>
      <c r="SW876">
        <v>308.3</v>
      </c>
      <c r="SX876">
        <v>593.94000000000005</v>
      </c>
      <c r="SZ876">
        <v>108.39</v>
      </c>
      <c r="TB876">
        <v>189.64</v>
      </c>
      <c r="TF876">
        <v>106.92</v>
      </c>
      <c r="TO876">
        <v>31.27</v>
      </c>
      <c r="TR876">
        <v>63.09</v>
      </c>
      <c r="UN876">
        <v>789.54</v>
      </c>
      <c r="US876">
        <v>172.39</v>
      </c>
      <c r="UY876">
        <v>163.99</v>
      </c>
      <c r="UZ876">
        <v>160.86000000000001</v>
      </c>
      <c r="VD876">
        <v>18563.599999999999</v>
      </c>
      <c r="VI876">
        <v>977.51</v>
      </c>
      <c r="VO876">
        <v>261.48</v>
      </c>
      <c r="VR876">
        <v>1814.47</v>
      </c>
      <c r="WD876">
        <v>133.66999999999999</v>
      </c>
      <c r="WF876">
        <v>20347.38</v>
      </c>
      <c r="WG876">
        <v>75.78</v>
      </c>
      <c r="WQ876">
        <v>230.5</v>
      </c>
      <c r="XD876">
        <v>35.78</v>
      </c>
      <c r="XE876">
        <v>473.3</v>
      </c>
      <c r="XM876">
        <v>109.95</v>
      </c>
      <c r="XY876">
        <v>33.08</v>
      </c>
      <c r="YI876" t="s">
        <v>157</v>
      </c>
      <c r="YO876">
        <v>78.59</v>
      </c>
      <c r="YR876">
        <v>590.01</v>
      </c>
      <c r="YT876">
        <v>48.02</v>
      </c>
      <c r="YV876">
        <v>57.07</v>
      </c>
      <c r="ZG876">
        <v>1466.29</v>
      </c>
      <c r="ZI876">
        <v>1022.98</v>
      </c>
      <c r="ZQ876">
        <v>1.98</v>
      </c>
      <c r="ZU876">
        <v>316462.8</v>
      </c>
      <c r="AAD876">
        <v>163.84</v>
      </c>
      <c r="AAG876">
        <v>1739.39</v>
      </c>
      <c r="AAJ876">
        <v>1462.19</v>
      </c>
      <c r="AAS876">
        <v>97.02</v>
      </c>
      <c r="AAT876">
        <v>206.05</v>
      </c>
      <c r="AAV876">
        <v>887.78</v>
      </c>
      <c r="ABA876">
        <v>42524.73</v>
      </c>
      <c r="ABC876">
        <v>1629.78</v>
      </c>
      <c r="ABE876">
        <v>174.08</v>
      </c>
      <c r="ABF876">
        <v>376.26</v>
      </c>
      <c r="ABM876">
        <v>766.5</v>
      </c>
      <c r="ABQ876">
        <v>67.86</v>
      </c>
      <c r="ABR876">
        <v>237.9</v>
      </c>
      <c r="ABV876">
        <v>11234.05</v>
      </c>
      <c r="ACR876">
        <v>35.19</v>
      </c>
      <c r="ACZ876">
        <v>1296.46</v>
      </c>
      <c r="ADA876">
        <v>160.36000000000001</v>
      </c>
      <c r="ADH876">
        <v>83.65</v>
      </c>
      <c r="ADI876" t="s">
        <v>157</v>
      </c>
      <c r="ADY876">
        <v>14.59</v>
      </c>
      <c r="AEH876">
        <v>5279.66</v>
      </c>
      <c r="AEY876">
        <v>217.64</v>
      </c>
      <c r="AFE876">
        <v>117.92</v>
      </c>
      <c r="AFV876">
        <v>74.05</v>
      </c>
      <c r="AFY876">
        <v>84.56</v>
      </c>
      <c r="AFZ876">
        <v>146.19</v>
      </c>
      <c r="AGE876">
        <v>50.46</v>
      </c>
      <c r="AGG876">
        <v>275.29000000000002</v>
      </c>
      <c r="AGI876">
        <v>2920.26</v>
      </c>
      <c r="AGU876">
        <v>340.23</v>
      </c>
      <c r="AHS876">
        <v>124.97</v>
      </c>
      <c r="AHU876">
        <v>7783.05</v>
      </c>
      <c r="AHV876">
        <v>201.06</v>
      </c>
    </row>
    <row r="877" spans="1:906" x14ac:dyDescent="0.35">
      <c r="A877" s="1">
        <v>43668</v>
      </c>
      <c r="B877">
        <v>11388.88</v>
      </c>
      <c r="C877">
        <v>326.11</v>
      </c>
      <c r="D877">
        <v>16.97</v>
      </c>
      <c r="E877">
        <v>848.61</v>
      </c>
      <c r="F877">
        <v>2951.99</v>
      </c>
      <c r="G877">
        <v>101.03</v>
      </c>
      <c r="H877">
        <v>87.16</v>
      </c>
      <c r="I877">
        <v>837.82</v>
      </c>
      <c r="J877">
        <v>6467.74</v>
      </c>
      <c r="K877">
        <v>13707.36</v>
      </c>
      <c r="L877">
        <v>139.94</v>
      </c>
      <c r="M877">
        <v>5874.34</v>
      </c>
      <c r="N877">
        <v>80.64</v>
      </c>
      <c r="O877">
        <v>2393.14</v>
      </c>
      <c r="P877" t="s">
        <v>157</v>
      </c>
      <c r="Q877">
        <v>30.48</v>
      </c>
      <c r="R877">
        <v>105.09</v>
      </c>
      <c r="S877" t="s">
        <v>157</v>
      </c>
      <c r="T877">
        <v>82673.06</v>
      </c>
      <c r="U877">
        <v>14.52</v>
      </c>
      <c r="V877">
        <v>1233.1400000000001</v>
      </c>
      <c r="W877">
        <v>1023.22</v>
      </c>
      <c r="X877">
        <v>13877.71</v>
      </c>
      <c r="Y877">
        <v>289.92</v>
      </c>
      <c r="Z877">
        <v>39719.18</v>
      </c>
      <c r="AA877">
        <v>90.09</v>
      </c>
      <c r="AB877">
        <v>112.25</v>
      </c>
      <c r="AC877">
        <v>2556.2199999999998</v>
      </c>
      <c r="AD877">
        <v>190.76</v>
      </c>
      <c r="AE877">
        <v>454.2</v>
      </c>
      <c r="AF877" t="s">
        <v>157</v>
      </c>
      <c r="AG877">
        <v>19.66</v>
      </c>
      <c r="AH877">
        <v>14236.03</v>
      </c>
      <c r="AI877">
        <v>39.729999999999997</v>
      </c>
      <c r="AJ877">
        <v>595.32000000000005</v>
      </c>
      <c r="AK877">
        <v>42.28</v>
      </c>
      <c r="AL877">
        <v>3913.6</v>
      </c>
      <c r="AM877">
        <v>794.9</v>
      </c>
      <c r="AN877">
        <v>140.58000000000001</v>
      </c>
      <c r="AO877">
        <v>103.24</v>
      </c>
      <c r="AP877" t="s">
        <v>157</v>
      </c>
      <c r="AQ877">
        <v>11273.65</v>
      </c>
      <c r="AR877">
        <v>125.56</v>
      </c>
      <c r="AS877">
        <v>4.43</v>
      </c>
      <c r="AT877">
        <v>1347.27</v>
      </c>
      <c r="AU877">
        <v>104.19</v>
      </c>
      <c r="AV877">
        <v>40.299999999999997</v>
      </c>
      <c r="AW877">
        <v>1383.77</v>
      </c>
      <c r="AX877">
        <v>6842.51</v>
      </c>
      <c r="AY877">
        <v>322.48</v>
      </c>
      <c r="AZ877" t="s">
        <v>157</v>
      </c>
      <c r="BA877">
        <v>21.1</v>
      </c>
      <c r="BB877">
        <v>158.74</v>
      </c>
      <c r="BC877">
        <v>105.03</v>
      </c>
      <c r="BD877" t="s">
        <v>157</v>
      </c>
      <c r="BE877">
        <v>429.27</v>
      </c>
      <c r="BF877">
        <v>67.239999999999995</v>
      </c>
      <c r="BG877" t="s">
        <v>157</v>
      </c>
      <c r="BH877">
        <v>30719.37</v>
      </c>
      <c r="BI877">
        <v>272</v>
      </c>
      <c r="BJ877" t="s">
        <v>157</v>
      </c>
      <c r="BK877">
        <v>42184.85</v>
      </c>
      <c r="BL877">
        <v>67865.81</v>
      </c>
      <c r="BM877">
        <v>34.22</v>
      </c>
      <c r="BN877">
        <v>151.36000000000001</v>
      </c>
      <c r="BO877">
        <v>1000.71</v>
      </c>
      <c r="BP877">
        <v>577.41</v>
      </c>
      <c r="BQ877">
        <v>280277.3</v>
      </c>
      <c r="BR877">
        <v>10083.25</v>
      </c>
      <c r="BS877" t="s">
        <v>157</v>
      </c>
      <c r="BT877">
        <v>336.56</v>
      </c>
      <c r="BU877">
        <v>32272.73</v>
      </c>
      <c r="BV877">
        <v>1414.52</v>
      </c>
      <c r="BW877">
        <v>3688.64</v>
      </c>
      <c r="BX877" t="s">
        <v>157</v>
      </c>
      <c r="BY877">
        <v>5712.66</v>
      </c>
      <c r="BZ877">
        <v>18073.939999999999</v>
      </c>
      <c r="CA877">
        <v>37552.71</v>
      </c>
      <c r="CB877">
        <v>2262.7800000000002</v>
      </c>
      <c r="CC877">
        <v>384.41</v>
      </c>
      <c r="CD877" t="s">
        <v>157</v>
      </c>
      <c r="CE877" t="s">
        <v>157</v>
      </c>
      <c r="CF877">
        <v>2150.77</v>
      </c>
      <c r="CG877">
        <v>37878.949999999997</v>
      </c>
      <c r="CH877">
        <v>81.760000000000005</v>
      </c>
      <c r="CI877">
        <v>5038.79</v>
      </c>
      <c r="CJ877">
        <v>130.38999999999999</v>
      </c>
      <c r="CK877">
        <v>18673.560000000001</v>
      </c>
      <c r="CL877">
        <v>46965.760000000002</v>
      </c>
      <c r="CM877">
        <v>239.75</v>
      </c>
      <c r="CN877">
        <v>91.65</v>
      </c>
      <c r="CO877">
        <v>27961.09</v>
      </c>
      <c r="CP877">
        <v>182.64</v>
      </c>
      <c r="CQ877">
        <v>180.59</v>
      </c>
      <c r="CR877">
        <v>148.59</v>
      </c>
      <c r="CS877">
        <v>1109.6300000000001</v>
      </c>
      <c r="CT877">
        <v>71.540000000000006</v>
      </c>
      <c r="CU877">
        <v>415.93</v>
      </c>
      <c r="CV877">
        <v>1274.97</v>
      </c>
      <c r="CW877">
        <v>1709.75</v>
      </c>
      <c r="CX877">
        <v>974.21</v>
      </c>
      <c r="CY877" t="s">
        <v>157</v>
      </c>
      <c r="CZ877">
        <v>3748.09</v>
      </c>
      <c r="DA877">
        <v>5647.98</v>
      </c>
      <c r="DB877">
        <v>233.07</v>
      </c>
      <c r="DC877">
        <v>48.49</v>
      </c>
      <c r="DD877">
        <v>44.24</v>
      </c>
      <c r="DE877">
        <v>7692.66</v>
      </c>
      <c r="DF877">
        <v>7368.26</v>
      </c>
      <c r="DG877">
        <v>4106.05</v>
      </c>
      <c r="DH877">
        <v>9116.25</v>
      </c>
      <c r="DI877">
        <v>442.69</v>
      </c>
      <c r="DJ877">
        <v>291.23</v>
      </c>
      <c r="DK877">
        <v>259.8</v>
      </c>
      <c r="DL877">
        <v>4894.3599999999997</v>
      </c>
      <c r="DM877">
        <v>17148.03</v>
      </c>
      <c r="DN877">
        <v>230.18</v>
      </c>
      <c r="DO877">
        <v>417.6</v>
      </c>
      <c r="DP877">
        <v>13643.59</v>
      </c>
      <c r="DQ877">
        <v>606.91</v>
      </c>
      <c r="DR877">
        <v>56401.77</v>
      </c>
      <c r="DS877">
        <v>1636.96</v>
      </c>
      <c r="DT877">
        <v>399.83</v>
      </c>
      <c r="DU877">
        <v>12688.5</v>
      </c>
      <c r="DV877">
        <v>92.16</v>
      </c>
      <c r="DW877">
        <v>25.34</v>
      </c>
      <c r="DX877">
        <v>128.91</v>
      </c>
      <c r="DY877">
        <v>41.89</v>
      </c>
      <c r="DZ877" t="s">
        <v>157</v>
      </c>
      <c r="EA877" t="s">
        <v>157</v>
      </c>
      <c r="EB877">
        <v>1954.06</v>
      </c>
      <c r="EC877" t="s">
        <v>157</v>
      </c>
      <c r="ED877">
        <v>370.51</v>
      </c>
      <c r="EE877" t="s">
        <v>157</v>
      </c>
      <c r="EF877">
        <v>277.3</v>
      </c>
      <c r="EG877" t="s">
        <v>157</v>
      </c>
      <c r="EH877">
        <v>137.79</v>
      </c>
      <c r="EI877">
        <v>189.88</v>
      </c>
      <c r="EJ877">
        <v>153.54</v>
      </c>
      <c r="EK877">
        <v>130.32</v>
      </c>
      <c r="EL877" t="s">
        <v>157</v>
      </c>
      <c r="EM877">
        <v>446.91</v>
      </c>
      <c r="EN877">
        <v>172.96</v>
      </c>
      <c r="EO877">
        <v>2674.23</v>
      </c>
      <c r="EP877">
        <v>690.39</v>
      </c>
      <c r="EQ877">
        <v>91.91</v>
      </c>
      <c r="ER877" t="s">
        <v>157</v>
      </c>
      <c r="ES877" t="s">
        <v>157</v>
      </c>
      <c r="ET877" t="s">
        <v>157</v>
      </c>
      <c r="EU877" t="s">
        <v>157</v>
      </c>
      <c r="EV877" t="s">
        <v>157</v>
      </c>
      <c r="EW877">
        <v>441.39</v>
      </c>
      <c r="EX877" t="s">
        <v>157</v>
      </c>
      <c r="EY877">
        <v>392.5</v>
      </c>
      <c r="EZ877">
        <v>122.06</v>
      </c>
      <c r="FA877">
        <v>77.05</v>
      </c>
      <c r="FB877">
        <v>141.69999999999999</v>
      </c>
      <c r="FC877">
        <v>187</v>
      </c>
      <c r="GB877">
        <v>161.6</v>
      </c>
      <c r="GI877">
        <v>44.3</v>
      </c>
      <c r="GJ877">
        <v>17245.349999999999</v>
      </c>
      <c r="GX877">
        <v>25.66</v>
      </c>
      <c r="GZ877" t="s">
        <v>157</v>
      </c>
      <c r="HH877">
        <v>2381.4</v>
      </c>
      <c r="HL877">
        <v>152.94</v>
      </c>
      <c r="IF877">
        <v>76.760000000000005</v>
      </c>
      <c r="IR877">
        <v>53.88</v>
      </c>
      <c r="IS877">
        <v>25.66</v>
      </c>
      <c r="IV877">
        <v>1189.33</v>
      </c>
      <c r="JE877">
        <v>74.349999999999994</v>
      </c>
      <c r="JH877">
        <v>1805.37</v>
      </c>
      <c r="JJ877">
        <v>2614.12</v>
      </c>
      <c r="JK877">
        <v>248.3</v>
      </c>
      <c r="JM877">
        <v>2301.46</v>
      </c>
      <c r="JN877">
        <v>101.7</v>
      </c>
      <c r="KB877">
        <v>138.28</v>
      </c>
      <c r="KC877">
        <v>79.23</v>
      </c>
      <c r="KJ877">
        <v>80.510000000000005</v>
      </c>
      <c r="LF877">
        <v>240.45</v>
      </c>
      <c r="LJ877">
        <v>38.270000000000003</v>
      </c>
      <c r="LO877">
        <v>95.23</v>
      </c>
      <c r="ML877">
        <v>154.99</v>
      </c>
      <c r="NA877">
        <v>156.38</v>
      </c>
      <c r="ND877">
        <v>127.8</v>
      </c>
      <c r="NJ877">
        <v>128.83000000000001</v>
      </c>
      <c r="NL877">
        <v>32613.99</v>
      </c>
      <c r="ON877">
        <v>83.83</v>
      </c>
      <c r="OU877">
        <v>124.97</v>
      </c>
      <c r="PS877">
        <v>5138.08</v>
      </c>
      <c r="QC877">
        <v>26.91</v>
      </c>
      <c r="QL877">
        <v>76.53</v>
      </c>
      <c r="QM877">
        <v>422.33</v>
      </c>
      <c r="QO877">
        <v>548.66</v>
      </c>
      <c r="QQ877">
        <v>92.42</v>
      </c>
      <c r="QR877">
        <v>1568.52</v>
      </c>
      <c r="QU877">
        <v>4162.3</v>
      </c>
      <c r="QY877">
        <v>44.24</v>
      </c>
      <c r="RH877" t="s">
        <v>157</v>
      </c>
      <c r="SF877">
        <v>231.16</v>
      </c>
      <c r="SJ877">
        <v>424.24</v>
      </c>
      <c r="SW877">
        <v>309.61</v>
      </c>
      <c r="SX877">
        <v>566.21</v>
      </c>
      <c r="SZ877">
        <v>104.66</v>
      </c>
      <c r="TB877">
        <v>188.59</v>
      </c>
      <c r="TF877">
        <v>106.92</v>
      </c>
      <c r="TO877">
        <v>32.32</v>
      </c>
      <c r="TR877">
        <v>65.69</v>
      </c>
      <c r="UN877">
        <v>782.31</v>
      </c>
      <c r="US877">
        <v>173.28</v>
      </c>
      <c r="UY877">
        <v>159.84</v>
      </c>
      <c r="UZ877">
        <v>160.86000000000001</v>
      </c>
      <c r="VD877">
        <v>18484.599999999999</v>
      </c>
      <c r="VI877">
        <v>979.3</v>
      </c>
      <c r="VO877">
        <v>261.48</v>
      </c>
      <c r="VR877">
        <v>1777.23</v>
      </c>
      <c r="WD877">
        <v>133.66999999999999</v>
      </c>
      <c r="WF877">
        <v>20625.82</v>
      </c>
      <c r="WG877">
        <v>75.78</v>
      </c>
      <c r="WQ877">
        <v>230.5</v>
      </c>
      <c r="XD877">
        <v>35.340000000000003</v>
      </c>
      <c r="XE877">
        <v>473.3</v>
      </c>
      <c r="XM877">
        <v>109.95</v>
      </c>
      <c r="XY877">
        <v>32.33</v>
      </c>
      <c r="YI877" t="s">
        <v>157</v>
      </c>
      <c r="YO877">
        <v>78.59</v>
      </c>
      <c r="YR877">
        <v>585</v>
      </c>
      <c r="YT877">
        <v>48.02</v>
      </c>
      <c r="YV877">
        <v>56.77</v>
      </c>
      <c r="ZG877">
        <v>1466.29</v>
      </c>
      <c r="ZI877">
        <v>1022.98</v>
      </c>
      <c r="ZQ877">
        <v>1.98</v>
      </c>
      <c r="ZU877">
        <v>315891.8</v>
      </c>
      <c r="AAD877">
        <v>163.84</v>
      </c>
      <c r="AAG877">
        <v>1733.36</v>
      </c>
      <c r="AAJ877">
        <v>1462.19</v>
      </c>
      <c r="AAS877">
        <v>98.54</v>
      </c>
      <c r="AAT877">
        <v>206.05</v>
      </c>
      <c r="AAV877">
        <v>887.78</v>
      </c>
      <c r="ABA877">
        <v>42524.73</v>
      </c>
      <c r="ABC877">
        <v>1629.78</v>
      </c>
      <c r="ABE877">
        <v>174.08</v>
      </c>
      <c r="ABF877">
        <v>376.26</v>
      </c>
      <c r="ABM877">
        <v>766.5</v>
      </c>
      <c r="ABQ877">
        <v>67.86</v>
      </c>
      <c r="ABR877">
        <v>239.94</v>
      </c>
      <c r="ABV877">
        <v>11234.05</v>
      </c>
      <c r="ACR877">
        <v>35.19</v>
      </c>
      <c r="ACZ877">
        <v>1289.56</v>
      </c>
      <c r="ADA877">
        <v>160.36000000000001</v>
      </c>
      <c r="ADH877">
        <v>82.92</v>
      </c>
      <c r="ADI877" t="s">
        <v>157</v>
      </c>
      <c r="ADY877">
        <v>14.52</v>
      </c>
      <c r="AEH877">
        <v>5279.66</v>
      </c>
      <c r="AEY877">
        <v>212.12</v>
      </c>
      <c r="AFE877">
        <v>118.92</v>
      </c>
      <c r="AFV877">
        <v>69.400000000000006</v>
      </c>
      <c r="AFY877">
        <v>85</v>
      </c>
      <c r="AFZ877">
        <v>147.22999999999999</v>
      </c>
      <c r="AGE877">
        <v>50.46</v>
      </c>
      <c r="AGG877">
        <v>275.29000000000002</v>
      </c>
      <c r="AGI877">
        <v>2917.86</v>
      </c>
      <c r="AGU877">
        <v>340.23</v>
      </c>
      <c r="AHS877">
        <v>124.97</v>
      </c>
      <c r="AHU877">
        <v>7783.05</v>
      </c>
      <c r="AHV877">
        <v>199.71</v>
      </c>
    </row>
    <row r="878" spans="1:906" x14ac:dyDescent="0.35">
      <c r="A878" s="1">
        <v>43669</v>
      </c>
      <c r="B878">
        <v>11478.16</v>
      </c>
      <c r="C878">
        <v>330.45</v>
      </c>
      <c r="D878">
        <v>17.25</v>
      </c>
      <c r="E878">
        <v>864.05</v>
      </c>
      <c r="F878">
        <v>2995.38</v>
      </c>
      <c r="G878">
        <v>101.03</v>
      </c>
      <c r="H878">
        <v>89.16</v>
      </c>
      <c r="I878">
        <v>844.51</v>
      </c>
      <c r="J878">
        <v>6505.21</v>
      </c>
      <c r="K878">
        <v>13880.78</v>
      </c>
      <c r="L878">
        <v>139.97999999999999</v>
      </c>
      <c r="M878">
        <v>5920.74</v>
      </c>
      <c r="N878">
        <v>82.81</v>
      </c>
      <c r="O878">
        <v>2401.9</v>
      </c>
      <c r="P878" t="s">
        <v>157</v>
      </c>
      <c r="Q878">
        <v>30.34</v>
      </c>
      <c r="R878">
        <v>105.3</v>
      </c>
      <c r="S878" t="s">
        <v>157</v>
      </c>
      <c r="T878">
        <v>84034.5</v>
      </c>
      <c r="U878">
        <v>14.44</v>
      </c>
      <c r="V878">
        <v>1278.8399999999999</v>
      </c>
      <c r="W878">
        <v>1006.41</v>
      </c>
      <c r="X878">
        <v>13946.82</v>
      </c>
      <c r="Y878">
        <v>275.87</v>
      </c>
      <c r="Z878">
        <v>40866.949999999997</v>
      </c>
      <c r="AA878">
        <v>91.35</v>
      </c>
      <c r="AB878">
        <v>113.25</v>
      </c>
      <c r="AC878">
        <v>2572.21</v>
      </c>
      <c r="AD878">
        <v>193.04</v>
      </c>
      <c r="AE878">
        <v>445.99</v>
      </c>
      <c r="AF878" t="s">
        <v>157</v>
      </c>
      <c r="AG878">
        <v>20.29</v>
      </c>
      <c r="AH878">
        <v>14398.93</v>
      </c>
      <c r="AI878">
        <v>42</v>
      </c>
      <c r="AJ878">
        <v>602.63</v>
      </c>
      <c r="AK878">
        <v>43.32</v>
      </c>
      <c r="AL878">
        <v>3912.19</v>
      </c>
      <c r="AM878">
        <v>797.7</v>
      </c>
      <c r="AN878">
        <v>140.33000000000001</v>
      </c>
      <c r="AO878">
        <v>103.24</v>
      </c>
      <c r="AP878" t="s">
        <v>157</v>
      </c>
      <c r="AQ878">
        <v>11423.52</v>
      </c>
      <c r="AR878">
        <v>124.92</v>
      </c>
      <c r="AS878">
        <v>4.4400000000000004</v>
      </c>
      <c r="AT878">
        <v>1374.55</v>
      </c>
      <c r="AU878">
        <v>104.19</v>
      </c>
      <c r="AV878">
        <v>38.909999999999997</v>
      </c>
      <c r="AW878">
        <v>1386.3</v>
      </c>
      <c r="AX878">
        <v>6972.89</v>
      </c>
      <c r="AY878">
        <v>322.95999999999998</v>
      </c>
      <c r="AZ878" t="s">
        <v>157</v>
      </c>
      <c r="BA878">
        <v>21.16</v>
      </c>
      <c r="BB878">
        <v>157.41999999999999</v>
      </c>
      <c r="BC878">
        <v>105.03</v>
      </c>
      <c r="BD878" t="s">
        <v>157</v>
      </c>
      <c r="BE878">
        <v>421.98</v>
      </c>
      <c r="BF878">
        <v>68.069999999999993</v>
      </c>
      <c r="BG878" t="s">
        <v>157</v>
      </c>
      <c r="BH878">
        <v>31055.86</v>
      </c>
      <c r="BI878">
        <v>274.31</v>
      </c>
      <c r="BJ878" t="s">
        <v>157</v>
      </c>
      <c r="BK878">
        <v>42551.68</v>
      </c>
      <c r="BL878">
        <v>67916.88</v>
      </c>
      <c r="BM878">
        <v>33.270000000000003</v>
      </c>
      <c r="BN878">
        <v>157.25</v>
      </c>
      <c r="BO878">
        <v>1022.45</v>
      </c>
      <c r="BP878">
        <v>589.91</v>
      </c>
      <c r="BQ878">
        <v>278463.7</v>
      </c>
      <c r="BR878">
        <v>10113.32</v>
      </c>
      <c r="BS878" t="s">
        <v>157</v>
      </c>
      <c r="BT878">
        <v>343.22</v>
      </c>
      <c r="BU878">
        <v>32713.83</v>
      </c>
      <c r="BV878">
        <v>1417.66</v>
      </c>
      <c r="BW878">
        <v>3690.53</v>
      </c>
      <c r="BX878" t="s">
        <v>157</v>
      </c>
      <c r="BY878">
        <v>5781.42</v>
      </c>
      <c r="BZ878">
        <v>18431.04</v>
      </c>
      <c r="CA878">
        <v>37552.71</v>
      </c>
      <c r="CB878">
        <v>2306.13</v>
      </c>
      <c r="CC878">
        <v>383.93</v>
      </c>
      <c r="CD878" t="s">
        <v>157</v>
      </c>
      <c r="CE878" t="s">
        <v>157</v>
      </c>
      <c r="CF878">
        <v>2170.33</v>
      </c>
      <c r="CG878">
        <v>37650.65</v>
      </c>
      <c r="CH878">
        <v>81.459999999999994</v>
      </c>
      <c r="CI878">
        <v>5034.54</v>
      </c>
      <c r="CJ878">
        <v>130.08000000000001</v>
      </c>
      <c r="CK878">
        <v>18962.830000000002</v>
      </c>
      <c r="CL878">
        <v>47344.65</v>
      </c>
      <c r="CM878">
        <v>248.1</v>
      </c>
      <c r="CN878">
        <v>91.3</v>
      </c>
      <c r="CO878">
        <v>28054.29</v>
      </c>
      <c r="CP878">
        <v>185.32</v>
      </c>
      <c r="CQ878">
        <v>182.21</v>
      </c>
      <c r="CR878">
        <v>150.49</v>
      </c>
      <c r="CS878">
        <v>1133.97</v>
      </c>
      <c r="CT878">
        <v>73.7</v>
      </c>
      <c r="CU878">
        <v>416.45</v>
      </c>
      <c r="CV878">
        <v>1292.52</v>
      </c>
      <c r="CW878">
        <v>1725.39</v>
      </c>
      <c r="CX878">
        <v>968.11</v>
      </c>
      <c r="CY878" t="s">
        <v>157</v>
      </c>
      <c r="CZ878">
        <v>3599.53</v>
      </c>
      <c r="DA878">
        <v>5658.55</v>
      </c>
      <c r="DB878">
        <v>235.11</v>
      </c>
      <c r="DC878">
        <v>50.09</v>
      </c>
      <c r="DD878">
        <v>45.09</v>
      </c>
      <c r="DE878">
        <v>7823.02</v>
      </c>
      <c r="DF878">
        <v>7368.26</v>
      </c>
      <c r="DG878">
        <v>4059.97</v>
      </c>
      <c r="DH878">
        <v>9128.14</v>
      </c>
      <c r="DI878">
        <v>452.8</v>
      </c>
      <c r="DJ878">
        <v>291.93</v>
      </c>
      <c r="DK878">
        <v>262.33</v>
      </c>
      <c r="DL878">
        <v>5037.13</v>
      </c>
      <c r="DM878">
        <v>17467</v>
      </c>
      <c r="DN878">
        <v>230.82</v>
      </c>
      <c r="DO878">
        <v>418.18</v>
      </c>
      <c r="DP878">
        <v>13751.78</v>
      </c>
      <c r="DQ878">
        <v>595.57000000000005</v>
      </c>
      <c r="DR878">
        <v>57438.25</v>
      </c>
      <c r="DS878">
        <v>1647.63</v>
      </c>
      <c r="DT878">
        <v>399.21</v>
      </c>
      <c r="DU878">
        <v>13129.32</v>
      </c>
      <c r="DV878">
        <v>94</v>
      </c>
      <c r="DW878">
        <v>25.93</v>
      </c>
      <c r="DX878">
        <v>131.76</v>
      </c>
      <c r="DY878">
        <v>41.2</v>
      </c>
      <c r="DZ878" t="s">
        <v>157</v>
      </c>
      <c r="EA878" t="s">
        <v>157</v>
      </c>
      <c r="EB878">
        <v>2058.13</v>
      </c>
      <c r="EC878" t="s">
        <v>157</v>
      </c>
      <c r="ED878">
        <v>377.2</v>
      </c>
      <c r="EE878" t="s">
        <v>157</v>
      </c>
      <c r="EF878">
        <v>269.57</v>
      </c>
      <c r="EG878" t="s">
        <v>157</v>
      </c>
      <c r="EH878">
        <v>140.28</v>
      </c>
      <c r="EI878">
        <v>213.29</v>
      </c>
      <c r="EJ878">
        <v>152.94999999999999</v>
      </c>
      <c r="EK878">
        <v>134.66999999999999</v>
      </c>
      <c r="EL878" t="s">
        <v>157</v>
      </c>
      <c r="EM878">
        <v>441.4</v>
      </c>
      <c r="EN878">
        <v>173.43</v>
      </c>
      <c r="EO878">
        <v>2665.73</v>
      </c>
      <c r="EP878">
        <v>681.83</v>
      </c>
      <c r="EQ878">
        <v>93.96</v>
      </c>
      <c r="ER878" t="s">
        <v>157</v>
      </c>
      <c r="ES878" t="s">
        <v>157</v>
      </c>
      <c r="ET878" t="s">
        <v>157</v>
      </c>
      <c r="EU878" t="s">
        <v>157</v>
      </c>
      <c r="EV878" t="s">
        <v>157</v>
      </c>
      <c r="EW878">
        <v>448.65</v>
      </c>
      <c r="EX878" t="s">
        <v>157</v>
      </c>
      <c r="EY878">
        <v>392.5</v>
      </c>
      <c r="EZ878">
        <v>121.69</v>
      </c>
      <c r="FA878">
        <v>75.45</v>
      </c>
      <c r="FB878">
        <v>145.94999999999999</v>
      </c>
      <c r="FC878">
        <v>187</v>
      </c>
      <c r="GB878">
        <v>161.75</v>
      </c>
      <c r="GI878">
        <v>44.4</v>
      </c>
      <c r="GJ878">
        <v>17245.349999999999</v>
      </c>
      <c r="GX878">
        <v>26.51</v>
      </c>
      <c r="GZ878" t="s">
        <v>157</v>
      </c>
      <c r="HH878">
        <v>2370.56</v>
      </c>
      <c r="HL878">
        <v>152.94</v>
      </c>
      <c r="IF878">
        <v>76.760000000000005</v>
      </c>
      <c r="IR878">
        <v>53.88</v>
      </c>
      <c r="IS878">
        <v>25.85</v>
      </c>
      <c r="IV878">
        <v>1197.51</v>
      </c>
      <c r="JE878">
        <v>74.349999999999994</v>
      </c>
      <c r="JH878">
        <v>1804.88</v>
      </c>
      <c r="JJ878">
        <v>2614.12</v>
      </c>
      <c r="JK878">
        <v>246.77</v>
      </c>
      <c r="JM878">
        <v>2334.54</v>
      </c>
      <c r="JN878">
        <v>101.7</v>
      </c>
      <c r="KB878">
        <v>138.28</v>
      </c>
      <c r="KC878">
        <v>78.36</v>
      </c>
      <c r="KJ878">
        <v>82.73</v>
      </c>
      <c r="LF878">
        <v>240.45</v>
      </c>
      <c r="LJ878">
        <v>35.67</v>
      </c>
      <c r="LO878">
        <v>96.53</v>
      </c>
      <c r="ML878">
        <v>157.49</v>
      </c>
      <c r="NA878">
        <v>155.66999999999999</v>
      </c>
      <c r="ND878">
        <v>127.8</v>
      </c>
      <c r="NJ878">
        <v>128.83000000000001</v>
      </c>
      <c r="NL878">
        <v>32613.99</v>
      </c>
      <c r="ON878">
        <v>84.55</v>
      </c>
      <c r="OU878">
        <v>124.97</v>
      </c>
      <c r="PS878">
        <v>5143.04</v>
      </c>
      <c r="QC878">
        <v>27.16</v>
      </c>
      <c r="QL878">
        <v>78.17</v>
      </c>
      <c r="QM878">
        <v>422.33</v>
      </c>
      <c r="QO878">
        <v>548.66</v>
      </c>
      <c r="QQ878">
        <v>92.42</v>
      </c>
      <c r="QR878">
        <v>1568.17</v>
      </c>
      <c r="QU878">
        <v>4216.6099999999997</v>
      </c>
      <c r="QY878">
        <v>44.94</v>
      </c>
      <c r="RH878" t="s">
        <v>157</v>
      </c>
      <c r="SF878">
        <v>233.01</v>
      </c>
      <c r="SJ878">
        <v>424.24</v>
      </c>
      <c r="SW878">
        <v>314.17</v>
      </c>
      <c r="SX878">
        <v>556</v>
      </c>
      <c r="SZ878">
        <v>106.22</v>
      </c>
      <c r="TB878">
        <v>192.08</v>
      </c>
      <c r="TF878">
        <v>106.92</v>
      </c>
      <c r="TO878">
        <v>32.1</v>
      </c>
      <c r="TR878">
        <v>65.12</v>
      </c>
      <c r="UN878">
        <v>793.03</v>
      </c>
      <c r="US878">
        <v>172.06</v>
      </c>
      <c r="UY878">
        <v>161.88</v>
      </c>
      <c r="UZ878">
        <v>160.86000000000001</v>
      </c>
      <c r="VD878">
        <v>19037.560000000001</v>
      </c>
      <c r="VI878">
        <v>989.42</v>
      </c>
      <c r="VO878">
        <v>261.48</v>
      </c>
      <c r="VR878">
        <v>1783.44</v>
      </c>
      <c r="WD878">
        <v>133.66999999999999</v>
      </c>
      <c r="WF878">
        <v>20396.34</v>
      </c>
      <c r="WG878">
        <v>75.78</v>
      </c>
      <c r="WQ878">
        <v>230.5</v>
      </c>
      <c r="XD878">
        <v>37.44</v>
      </c>
      <c r="XE878">
        <v>473.3</v>
      </c>
      <c r="XM878">
        <v>107.76</v>
      </c>
      <c r="XY878">
        <v>32.46</v>
      </c>
      <c r="YI878" t="s">
        <v>157</v>
      </c>
      <c r="YO878">
        <v>78.59</v>
      </c>
      <c r="YR878">
        <v>597.46</v>
      </c>
      <c r="YT878">
        <v>48.02</v>
      </c>
      <c r="YV878">
        <v>56.47</v>
      </c>
      <c r="ZG878">
        <v>1466.29</v>
      </c>
      <c r="ZI878">
        <v>1022.98</v>
      </c>
      <c r="ZQ878">
        <v>1.98</v>
      </c>
      <c r="ZU878">
        <v>320745.2</v>
      </c>
      <c r="AAD878">
        <v>163.84</v>
      </c>
      <c r="AAG878">
        <v>1733.36</v>
      </c>
      <c r="AAJ878">
        <v>1462.19</v>
      </c>
      <c r="AAS878">
        <v>97.5</v>
      </c>
      <c r="AAT878">
        <v>206.05</v>
      </c>
      <c r="AAV878">
        <v>887.78</v>
      </c>
      <c r="ABA878">
        <v>42524.73</v>
      </c>
      <c r="ABC878">
        <v>1629.78</v>
      </c>
      <c r="ABE878">
        <v>174.08</v>
      </c>
      <c r="ABF878">
        <v>376.26</v>
      </c>
      <c r="ABM878">
        <v>766.5</v>
      </c>
      <c r="ABQ878">
        <v>67.86</v>
      </c>
      <c r="ABR878">
        <v>239.3</v>
      </c>
      <c r="ABV878">
        <v>11234.05</v>
      </c>
      <c r="ACR878">
        <v>35.19</v>
      </c>
      <c r="ACZ878">
        <v>1277.99</v>
      </c>
      <c r="ADA878">
        <v>160.36000000000001</v>
      </c>
      <c r="ADH878">
        <v>83.13</v>
      </c>
      <c r="ADI878" t="s">
        <v>157</v>
      </c>
      <c r="ADY878">
        <v>14.35</v>
      </c>
      <c r="AEH878">
        <v>5279.66</v>
      </c>
      <c r="AEY878">
        <v>212.97</v>
      </c>
      <c r="AFE878">
        <v>118.42</v>
      </c>
      <c r="AFV878">
        <v>68.959999999999994</v>
      </c>
      <c r="AFY878">
        <v>86.08</v>
      </c>
      <c r="AFZ878">
        <v>150.33000000000001</v>
      </c>
      <c r="AGE878">
        <v>50.46</v>
      </c>
      <c r="AGG878">
        <v>275.29000000000002</v>
      </c>
      <c r="AGI878">
        <v>2916.53</v>
      </c>
      <c r="AGU878">
        <v>340.23</v>
      </c>
      <c r="AHS878">
        <v>124.97</v>
      </c>
      <c r="AHU878">
        <v>7783.05</v>
      </c>
      <c r="AHV878">
        <v>201.61</v>
      </c>
    </row>
    <row r="879" spans="1:906" x14ac:dyDescent="0.35">
      <c r="A879" s="1">
        <v>43670</v>
      </c>
      <c r="B879">
        <v>11760.59</v>
      </c>
      <c r="C879">
        <v>336.07</v>
      </c>
      <c r="D879">
        <v>16.739999999999998</v>
      </c>
      <c r="E879">
        <v>866.67</v>
      </c>
      <c r="F879">
        <v>3028.43</v>
      </c>
      <c r="G879">
        <v>101.03</v>
      </c>
      <c r="H879">
        <v>90.11</v>
      </c>
      <c r="I879">
        <v>843.33</v>
      </c>
      <c r="J879">
        <v>6521.53</v>
      </c>
      <c r="K879">
        <v>14019.51</v>
      </c>
      <c r="L879">
        <v>138.62</v>
      </c>
      <c r="M879">
        <v>5968.55</v>
      </c>
      <c r="N879">
        <v>82.95</v>
      </c>
      <c r="O879">
        <v>2400</v>
      </c>
      <c r="P879" t="s">
        <v>157</v>
      </c>
      <c r="Q879">
        <v>31.34</v>
      </c>
      <c r="R879">
        <v>105.19</v>
      </c>
      <c r="S879" t="s">
        <v>157</v>
      </c>
      <c r="T879">
        <v>85043.63</v>
      </c>
      <c r="U879">
        <v>14.52</v>
      </c>
      <c r="V879">
        <v>1275.8</v>
      </c>
      <c r="W879">
        <v>986.66</v>
      </c>
      <c r="X879">
        <v>14177.15</v>
      </c>
      <c r="Y879">
        <v>270.77</v>
      </c>
      <c r="Z879">
        <v>43162.5</v>
      </c>
      <c r="AA879">
        <v>91.26</v>
      </c>
      <c r="AB879">
        <v>117.19</v>
      </c>
      <c r="AC879">
        <v>2606.86</v>
      </c>
      <c r="AD879">
        <v>193.18</v>
      </c>
      <c r="AE879">
        <v>446.88</v>
      </c>
      <c r="AF879" t="s">
        <v>157</v>
      </c>
      <c r="AG879">
        <v>20.239999999999998</v>
      </c>
      <c r="AH879">
        <v>14360.85</v>
      </c>
      <c r="AI879">
        <v>43.7</v>
      </c>
      <c r="AJ879">
        <v>619.34</v>
      </c>
      <c r="AK879">
        <v>44.96</v>
      </c>
      <c r="AL879">
        <v>3946.74</v>
      </c>
      <c r="AM879">
        <v>785.31</v>
      </c>
      <c r="AN879">
        <v>145.83000000000001</v>
      </c>
      <c r="AO879">
        <v>103.34</v>
      </c>
      <c r="AP879" t="s">
        <v>157</v>
      </c>
      <c r="AQ879">
        <v>11541.15</v>
      </c>
      <c r="AR879">
        <v>124.86</v>
      </c>
      <c r="AS879">
        <v>4.5199999999999996</v>
      </c>
      <c r="AT879">
        <v>1441.82</v>
      </c>
      <c r="AU879">
        <v>104.49</v>
      </c>
      <c r="AV879">
        <v>40.03</v>
      </c>
      <c r="AW879">
        <v>1404.92</v>
      </c>
      <c r="AX879">
        <v>7296.72</v>
      </c>
      <c r="AY879">
        <v>331.12</v>
      </c>
      <c r="AZ879" t="s">
        <v>157</v>
      </c>
      <c r="BA879">
        <v>20.99</v>
      </c>
      <c r="BB879">
        <v>158.37</v>
      </c>
      <c r="BC879">
        <v>105.03</v>
      </c>
      <c r="BD879" t="s">
        <v>157</v>
      </c>
      <c r="BE879">
        <v>426.21</v>
      </c>
      <c r="BF879">
        <v>67.95</v>
      </c>
      <c r="BG879" t="s">
        <v>157</v>
      </c>
      <c r="BH879">
        <v>31158.28</v>
      </c>
      <c r="BI879">
        <v>275.86</v>
      </c>
      <c r="BJ879" t="s">
        <v>157</v>
      </c>
      <c r="BK879">
        <v>43122.29</v>
      </c>
      <c r="BL879">
        <v>69987.94</v>
      </c>
      <c r="BM879">
        <v>32.39</v>
      </c>
      <c r="BN879">
        <v>162.03</v>
      </c>
      <c r="BO879">
        <v>1036.94</v>
      </c>
      <c r="BP879">
        <v>603.65</v>
      </c>
      <c r="BQ879">
        <v>278240.09999999998</v>
      </c>
      <c r="BR879">
        <v>10115.469999999999</v>
      </c>
      <c r="BS879" t="s">
        <v>157</v>
      </c>
      <c r="BT879">
        <v>344.55</v>
      </c>
      <c r="BU879">
        <v>33011.879999999997</v>
      </c>
      <c r="BV879">
        <v>1404.38</v>
      </c>
      <c r="BW879">
        <v>3646.76</v>
      </c>
      <c r="BX879" t="s">
        <v>157</v>
      </c>
      <c r="BY879">
        <v>5778.51</v>
      </c>
      <c r="BZ879">
        <v>18744.5</v>
      </c>
      <c r="CA879">
        <v>39337.47</v>
      </c>
      <c r="CB879">
        <v>2328.0500000000002</v>
      </c>
      <c r="CC879">
        <v>371.55</v>
      </c>
      <c r="CD879" t="s">
        <v>157</v>
      </c>
      <c r="CE879" t="s">
        <v>157</v>
      </c>
      <c r="CF879">
        <v>2221.62</v>
      </c>
      <c r="CG879">
        <v>37668.22</v>
      </c>
      <c r="CH879">
        <v>80.59</v>
      </c>
      <c r="CI879">
        <v>5137.84</v>
      </c>
      <c r="CJ879">
        <v>130</v>
      </c>
      <c r="CK879">
        <v>19465.02</v>
      </c>
      <c r="CL879">
        <v>46988.38</v>
      </c>
      <c r="CM879">
        <v>255.55</v>
      </c>
      <c r="CN879">
        <v>90.85</v>
      </c>
      <c r="CO879">
        <v>27826.71</v>
      </c>
      <c r="CP879">
        <v>191.06</v>
      </c>
      <c r="CQ879">
        <v>183.29</v>
      </c>
      <c r="CR879">
        <v>152.09</v>
      </c>
      <c r="CS879">
        <v>1140.3900000000001</v>
      </c>
      <c r="CT879">
        <v>73.739999999999995</v>
      </c>
      <c r="CU879">
        <v>425.36</v>
      </c>
      <c r="CV879">
        <v>1281.23</v>
      </c>
      <c r="CW879">
        <v>1736.95</v>
      </c>
      <c r="CX879">
        <v>983.54</v>
      </c>
      <c r="CY879" t="s">
        <v>157</v>
      </c>
      <c r="CZ879">
        <v>3703.12</v>
      </c>
      <c r="DA879">
        <v>5723.34</v>
      </c>
      <c r="DB879">
        <v>237.52</v>
      </c>
      <c r="DC879">
        <v>51.08</v>
      </c>
      <c r="DD879">
        <v>47.39</v>
      </c>
      <c r="DE879">
        <v>7802.16</v>
      </c>
      <c r="DF879">
        <v>7434.42</v>
      </c>
      <c r="DG879">
        <v>3999.01</v>
      </c>
      <c r="DH879">
        <v>9276.1200000000008</v>
      </c>
      <c r="DI879">
        <v>474.57</v>
      </c>
      <c r="DJ879">
        <v>291.23</v>
      </c>
      <c r="DK879">
        <v>259.55</v>
      </c>
      <c r="DL879">
        <v>5107.6899999999996</v>
      </c>
      <c r="DM879">
        <v>17575.45</v>
      </c>
      <c r="DN879">
        <v>230.5</v>
      </c>
      <c r="DO879">
        <v>430.62</v>
      </c>
      <c r="DP879">
        <v>13557.78</v>
      </c>
      <c r="DQ879">
        <v>599.15</v>
      </c>
      <c r="DR879">
        <v>58273.2</v>
      </c>
      <c r="DS879">
        <v>1647.05</v>
      </c>
      <c r="DT879">
        <v>406.19</v>
      </c>
      <c r="DU879">
        <v>14320.37</v>
      </c>
      <c r="DV879">
        <v>93.84</v>
      </c>
      <c r="DW879">
        <v>25.51</v>
      </c>
      <c r="DX879">
        <v>131.69999999999999</v>
      </c>
      <c r="DY879">
        <v>41.6</v>
      </c>
      <c r="DZ879" t="s">
        <v>157</v>
      </c>
      <c r="EA879" t="s">
        <v>157</v>
      </c>
      <c r="EB879">
        <v>2098.75</v>
      </c>
      <c r="EC879" t="s">
        <v>157</v>
      </c>
      <c r="ED879">
        <v>379.78</v>
      </c>
      <c r="EE879" t="s">
        <v>157</v>
      </c>
      <c r="EF879">
        <v>279.24</v>
      </c>
      <c r="EG879" t="s">
        <v>157</v>
      </c>
      <c r="EH879">
        <v>144.18</v>
      </c>
      <c r="EI879">
        <v>213.88</v>
      </c>
      <c r="EJ879">
        <v>156.44999999999999</v>
      </c>
      <c r="EK879">
        <v>134.44999999999999</v>
      </c>
      <c r="EL879" t="s">
        <v>157</v>
      </c>
      <c r="EM879">
        <v>443.78</v>
      </c>
      <c r="EN879">
        <v>176.5</v>
      </c>
      <c r="EO879">
        <v>2659.59</v>
      </c>
      <c r="EP879">
        <v>695.98</v>
      </c>
      <c r="EQ879">
        <v>91.02</v>
      </c>
      <c r="ER879" t="s">
        <v>157</v>
      </c>
      <c r="ES879" t="s">
        <v>157</v>
      </c>
      <c r="ET879" t="s">
        <v>157</v>
      </c>
      <c r="EU879" t="s">
        <v>157</v>
      </c>
      <c r="EV879" t="s">
        <v>157</v>
      </c>
      <c r="EW879">
        <v>452.25</v>
      </c>
      <c r="EX879" t="s">
        <v>157</v>
      </c>
      <c r="EY879">
        <v>390.81</v>
      </c>
      <c r="EZ879">
        <v>122.93</v>
      </c>
      <c r="FA879">
        <v>76.95</v>
      </c>
      <c r="FB879">
        <v>148.80000000000001</v>
      </c>
      <c r="FC879">
        <v>186.92</v>
      </c>
      <c r="GB879">
        <v>161.55000000000001</v>
      </c>
      <c r="GI879">
        <v>44.3</v>
      </c>
      <c r="GJ879">
        <v>17245.349999999999</v>
      </c>
      <c r="GX879">
        <v>27.46</v>
      </c>
      <c r="GZ879" t="s">
        <v>157</v>
      </c>
      <c r="HH879">
        <v>2357.2399999999998</v>
      </c>
      <c r="HL879">
        <v>152.94</v>
      </c>
      <c r="IF879">
        <v>76.760000000000005</v>
      </c>
      <c r="IR879">
        <v>53.88</v>
      </c>
      <c r="IS879">
        <v>27.25</v>
      </c>
      <c r="IV879">
        <v>1201.79</v>
      </c>
      <c r="JE879">
        <v>74.349999999999994</v>
      </c>
      <c r="JH879">
        <v>1805.37</v>
      </c>
      <c r="JJ879">
        <v>2614.12</v>
      </c>
      <c r="JK879">
        <v>248.23</v>
      </c>
      <c r="JM879">
        <v>2388.1799999999998</v>
      </c>
      <c r="JN879">
        <v>101.7</v>
      </c>
      <c r="KB879">
        <v>138.28</v>
      </c>
      <c r="KC879">
        <v>80</v>
      </c>
      <c r="KJ879">
        <v>83.38</v>
      </c>
      <c r="LF879">
        <v>240.45</v>
      </c>
      <c r="LJ879">
        <v>41</v>
      </c>
      <c r="LO879">
        <v>96.82</v>
      </c>
      <c r="ML879">
        <v>161.34</v>
      </c>
      <c r="NA879">
        <v>155.91</v>
      </c>
      <c r="ND879">
        <v>127.8</v>
      </c>
      <c r="NJ879">
        <v>128.83000000000001</v>
      </c>
      <c r="NL879">
        <v>32613.99</v>
      </c>
      <c r="ON879">
        <v>86.33</v>
      </c>
      <c r="OU879">
        <v>124.97</v>
      </c>
      <c r="PS879">
        <v>5162.8999999999996</v>
      </c>
      <c r="QC879">
        <v>26.85</v>
      </c>
      <c r="QL879">
        <v>80.3</v>
      </c>
      <c r="QM879">
        <v>422.33</v>
      </c>
      <c r="QO879">
        <v>548.66</v>
      </c>
      <c r="QQ879">
        <v>92.42</v>
      </c>
      <c r="QR879">
        <v>1594.65</v>
      </c>
      <c r="QU879">
        <v>4297.55</v>
      </c>
      <c r="QY879">
        <v>44.98</v>
      </c>
      <c r="RH879" t="s">
        <v>157</v>
      </c>
      <c r="SF879">
        <v>234.36</v>
      </c>
      <c r="SJ879">
        <v>424.24</v>
      </c>
      <c r="SW879">
        <v>315.10000000000002</v>
      </c>
      <c r="SX879">
        <v>561.84</v>
      </c>
      <c r="SZ879">
        <v>109.43</v>
      </c>
      <c r="TB879">
        <v>193.7</v>
      </c>
      <c r="TF879">
        <v>106.92</v>
      </c>
      <c r="TO879">
        <v>32.49</v>
      </c>
      <c r="TR879">
        <v>65.12</v>
      </c>
      <c r="UN879">
        <v>794.51</v>
      </c>
      <c r="US879">
        <v>170.85</v>
      </c>
      <c r="UY879">
        <v>167.02</v>
      </c>
      <c r="UZ879">
        <v>160.86000000000001</v>
      </c>
      <c r="VD879">
        <v>19092.25</v>
      </c>
      <c r="VI879">
        <v>993.96</v>
      </c>
      <c r="VO879">
        <v>261.48</v>
      </c>
      <c r="VR879">
        <v>1795.85</v>
      </c>
      <c r="WD879">
        <v>133.66999999999999</v>
      </c>
      <c r="WF879">
        <v>21014.41</v>
      </c>
      <c r="WG879">
        <v>75.78</v>
      </c>
      <c r="WQ879">
        <v>230.5</v>
      </c>
      <c r="XD879">
        <v>39.520000000000003</v>
      </c>
      <c r="XE879">
        <v>473.3</v>
      </c>
      <c r="XM879">
        <v>113.14</v>
      </c>
      <c r="XY879">
        <v>33.520000000000003</v>
      </c>
      <c r="YI879" t="s">
        <v>157</v>
      </c>
      <c r="YO879">
        <v>78.59</v>
      </c>
      <c r="YR879">
        <v>609.20000000000005</v>
      </c>
      <c r="YT879">
        <v>48.02</v>
      </c>
      <c r="YV879">
        <v>56.77</v>
      </c>
      <c r="ZG879">
        <v>1466.29</v>
      </c>
      <c r="ZI879">
        <v>1022.98</v>
      </c>
      <c r="ZQ879">
        <v>1.98</v>
      </c>
      <c r="ZU879">
        <v>326240.90000000002</v>
      </c>
      <c r="AAD879">
        <v>163.84</v>
      </c>
      <c r="AAG879">
        <v>1734.15</v>
      </c>
      <c r="AAJ879">
        <v>1462.19</v>
      </c>
      <c r="AAS879">
        <v>97.5</v>
      </c>
      <c r="AAT879">
        <v>206.05</v>
      </c>
      <c r="AAV879">
        <v>887.78</v>
      </c>
      <c r="ABA879">
        <v>42524.73</v>
      </c>
      <c r="ABC879">
        <v>1629.78</v>
      </c>
      <c r="ABE879">
        <v>174.08</v>
      </c>
      <c r="ABF879">
        <v>376.26</v>
      </c>
      <c r="ABM879">
        <v>766.5</v>
      </c>
      <c r="ABQ879">
        <v>67.86</v>
      </c>
      <c r="ABR879">
        <v>238.77</v>
      </c>
      <c r="ABV879">
        <v>11234.05</v>
      </c>
      <c r="ACR879">
        <v>35.19</v>
      </c>
      <c r="ACZ879">
        <v>1298.69</v>
      </c>
      <c r="ADA879">
        <v>160.36000000000001</v>
      </c>
      <c r="ADH879">
        <v>85.64</v>
      </c>
      <c r="ADI879" t="s">
        <v>157</v>
      </c>
      <c r="ADY879">
        <v>14.62</v>
      </c>
      <c r="AEH879">
        <v>5279.66</v>
      </c>
      <c r="AEY879">
        <v>219.27</v>
      </c>
      <c r="AFE879">
        <v>121.62</v>
      </c>
      <c r="AFV879">
        <v>68.959999999999994</v>
      </c>
      <c r="AFY879">
        <v>87.15</v>
      </c>
      <c r="AFZ879">
        <v>155.80000000000001</v>
      </c>
      <c r="AGE879">
        <v>50.46</v>
      </c>
      <c r="AGG879">
        <v>275.29000000000002</v>
      </c>
      <c r="AGI879">
        <v>2917.6</v>
      </c>
      <c r="AGU879">
        <v>340.23</v>
      </c>
      <c r="AHS879">
        <v>124.97</v>
      </c>
      <c r="AHU879">
        <v>7783.05</v>
      </c>
      <c r="AHV879">
        <v>206.88</v>
      </c>
    </row>
    <row r="880" spans="1:906" x14ac:dyDescent="0.35">
      <c r="A880" s="1">
        <v>43671</v>
      </c>
      <c r="B880">
        <v>11758.01</v>
      </c>
      <c r="C880">
        <v>323.04000000000002</v>
      </c>
      <c r="D880">
        <v>16.829999999999998</v>
      </c>
      <c r="E880">
        <v>858.29</v>
      </c>
      <c r="F880">
        <v>2980.69</v>
      </c>
      <c r="G880">
        <v>101.03</v>
      </c>
      <c r="H880">
        <v>88.32</v>
      </c>
      <c r="I880">
        <v>835.46</v>
      </c>
      <c r="J880">
        <v>6462.96</v>
      </c>
      <c r="K880">
        <v>14012.08</v>
      </c>
      <c r="L880">
        <v>140.31</v>
      </c>
      <c r="M880">
        <v>5978.86</v>
      </c>
      <c r="N880">
        <v>75.95</v>
      </c>
      <c r="O880">
        <v>2493.33</v>
      </c>
      <c r="P880" t="s">
        <v>157</v>
      </c>
      <c r="Q880">
        <v>30.35</v>
      </c>
      <c r="R880">
        <v>105.19</v>
      </c>
      <c r="S880" t="s">
        <v>157</v>
      </c>
      <c r="T880">
        <v>85053.13</v>
      </c>
      <c r="U880">
        <v>14.61</v>
      </c>
      <c r="V880">
        <v>1293.4100000000001</v>
      </c>
      <c r="W880">
        <v>975</v>
      </c>
      <c r="X880">
        <v>13729.64</v>
      </c>
      <c r="Y880">
        <v>254.16</v>
      </c>
      <c r="Z880">
        <v>42501.75</v>
      </c>
      <c r="AA880">
        <v>91.31</v>
      </c>
      <c r="AB880">
        <v>121.13</v>
      </c>
      <c r="AC880">
        <v>2553.5500000000002</v>
      </c>
      <c r="AD880">
        <v>187.7</v>
      </c>
      <c r="AE880">
        <v>451.35</v>
      </c>
      <c r="AF880" t="s">
        <v>157</v>
      </c>
      <c r="AG880">
        <v>19.66</v>
      </c>
      <c r="AH880">
        <v>14278.34</v>
      </c>
      <c r="AI880">
        <v>43.36</v>
      </c>
      <c r="AJ880">
        <v>607.33000000000004</v>
      </c>
      <c r="AK880">
        <v>43.7</v>
      </c>
      <c r="AL880">
        <v>3974.24</v>
      </c>
      <c r="AM880">
        <v>762.55</v>
      </c>
      <c r="AN880">
        <v>140.41999999999999</v>
      </c>
      <c r="AO880">
        <v>103.04</v>
      </c>
      <c r="AP880" t="s">
        <v>157</v>
      </c>
      <c r="AQ880">
        <v>11441.24</v>
      </c>
      <c r="AR880">
        <v>123.87</v>
      </c>
      <c r="AS880">
        <v>4.4800000000000004</v>
      </c>
      <c r="AT880">
        <v>1430.91</v>
      </c>
      <c r="AU880">
        <v>104.19</v>
      </c>
      <c r="AV880">
        <v>39.53</v>
      </c>
      <c r="AW880">
        <v>1391.59</v>
      </c>
      <c r="AX880">
        <v>7115.88</v>
      </c>
      <c r="AY880">
        <v>330</v>
      </c>
      <c r="AZ880" t="s">
        <v>157</v>
      </c>
      <c r="BA880">
        <v>20.29</v>
      </c>
      <c r="BB880">
        <v>161.02000000000001</v>
      </c>
      <c r="BC880">
        <v>104.82</v>
      </c>
      <c r="BD880" t="s">
        <v>157</v>
      </c>
      <c r="BE880">
        <v>420.8</v>
      </c>
      <c r="BF880">
        <v>67.48</v>
      </c>
      <c r="BG880" t="s">
        <v>157</v>
      </c>
      <c r="BH880">
        <v>31011.97</v>
      </c>
      <c r="BI880">
        <v>273.64</v>
      </c>
      <c r="BJ880" t="s">
        <v>157</v>
      </c>
      <c r="BK880">
        <v>42169.17</v>
      </c>
      <c r="BL880">
        <v>70610.25</v>
      </c>
      <c r="BM880">
        <v>31.15</v>
      </c>
      <c r="BN880">
        <v>157.35</v>
      </c>
      <c r="BO880">
        <v>1018.75</v>
      </c>
      <c r="BP880">
        <v>602.09</v>
      </c>
      <c r="BQ880">
        <v>278786.59999999998</v>
      </c>
      <c r="BR880">
        <v>10252.93</v>
      </c>
      <c r="BS880" t="s">
        <v>157</v>
      </c>
      <c r="BT880">
        <v>334.69</v>
      </c>
      <c r="BU880">
        <v>32678.07</v>
      </c>
      <c r="BV880">
        <v>1402.14</v>
      </c>
      <c r="BW880">
        <v>3675.73</v>
      </c>
      <c r="BX880" t="s">
        <v>157</v>
      </c>
      <c r="BY880">
        <v>5771.9</v>
      </c>
      <c r="BZ880">
        <v>18862.759999999998</v>
      </c>
      <c r="CA880">
        <v>39337.47</v>
      </c>
      <c r="CB880">
        <v>2306.38</v>
      </c>
      <c r="CC880">
        <v>356.81</v>
      </c>
      <c r="CD880" t="s">
        <v>157</v>
      </c>
      <c r="CE880" t="s">
        <v>157</v>
      </c>
      <c r="CF880">
        <v>2212.4899999999998</v>
      </c>
      <c r="CG880">
        <v>37694.559999999998</v>
      </c>
      <c r="CH880">
        <v>80.489999999999995</v>
      </c>
      <c r="CI880">
        <v>5129.3500000000004</v>
      </c>
      <c r="CJ880">
        <v>125.91</v>
      </c>
      <c r="CK880">
        <v>19320.39</v>
      </c>
      <c r="CL880">
        <v>46728.25</v>
      </c>
      <c r="CM880">
        <v>252.5</v>
      </c>
      <c r="CN880">
        <v>93.33</v>
      </c>
      <c r="CO880">
        <v>30236.82</v>
      </c>
      <c r="CP880">
        <v>190.98</v>
      </c>
      <c r="CQ880">
        <v>181.85</v>
      </c>
      <c r="CR880">
        <v>151.80000000000001</v>
      </c>
      <c r="CS880">
        <v>1124.5999999999999</v>
      </c>
      <c r="CT880">
        <v>74.39</v>
      </c>
      <c r="CU880">
        <v>409.61</v>
      </c>
      <c r="CV880">
        <v>1261.29</v>
      </c>
      <c r="CW880">
        <v>1704.99</v>
      </c>
      <c r="CX880">
        <v>973.13</v>
      </c>
      <c r="CY880" t="s">
        <v>157</v>
      </c>
      <c r="CZ880">
        <v>3713.73</v>
      </c>
      <c r="DA880">
        <v>5793.8</v>
      </c>
      <c r="DB880">
        <v>235.48</v>
      </c>
      <c r="DC880">
        <v>50.15</v>
      </c>
      <c r="DD880">
        <v>46.55</v>
      </c>
      <c r="DE880">
        <v>7852.57</v>
      </c>
      <c r="DF880">
        <v>7434.42</v>
      </c>
      <c r="DG880">
        <v>3912.79</v>
      </c>
      <c r="DH880">
        <v>9007.91</v>
      </c>
      <c r="DI880">
        <v>468.5</v>
      </c>
      <c r="DJ880">
        <v>288.45</v>
      </c>
      <c r="DK880">
        <v>257.27</v>
      </c>
      <c r="DL880">
        <v>5087.18</v>
      </c>
      <c r="DM880">
        <v>17594.59</v>
      </c>
      <c r="DN880">
        <v>223.23</v>
      </c>
      <c r="DO880">
        <v>433.16</v>
      </c>
      <c r="DP880">
        <v>13393.62</v>
      </c>
      <c r="DQ880">
        <v>651.02</v>
      </c>
      <c r="DR880">
        <v>58057.27</v>
      </c>
      <c r="DS880">
        <v>1648.8</v>
      </c>
      <c r="DT880">
        <v>405.36</v>
      </c>
      <c r="DU880">
        <v>14134.8</v>
      </c>
      <c r="DV880">
        <v>90.42</v>
      </c>
      <c r="DW880">
        <v>24.49</v>
      </c>
      <c r="DX880">
        <v>131.69999999999999</v>
      </c>
      <c r="DY880">
        <v>41.7</v>
      </c>
      <c r="DZ880" t="s">
        <v>157</v>
      </c>
      <c r="EA880" t="s">
        <v>157</v>
      </c>
      <c r="EB880">
        <v>2038.44</v>
      </c>
      <c r="EC880" t="s">
        <v>157</v>
      </c>
      <c r="ED880">
        <v>376.69</v>
      </c>
      <c r="EE880" t="s">
        <v>157</v>
      </c>
      <c r="EF880">
        <v>276.33999999999997</v>
      </c>
      <c r="EG880" t="s">
        <v>157</v>
      </c>
      <c r="EH880">
        <v>141.94</v>
      </c>
      <c r="EI880">
        <v>210.18</v>
      </c>
      <c r="EJ880">
        <v>159.21</v>
      </c>
      <c r="EK880">
        <v>126.08</v>
      </c>
      <c r="EL880" t="s">
        <v>157</v>
      </c>
      <c r="EM880">
        <v>437.74</v>
      </c>
      <c r="EN880">
        <v>178.2</v>
      </c>
      <c r="EO880">
        <v>2665.02</v>
      </c>
      <c r="EP880">
        <v>694.71</v>
      </c>
      <c r="EQ880">
        <v>89.16</v>
      </c>
      <c r="ER880" t="s">
        <v>157</v>
      </c>
      <c r="ES880" t="s">
        <v>157</v>
      </c>
      <c r="ET880" t="s">
        <v>157</v>
      </c>
      <c r="EU880" t="s">
        <v>157</v>
      </c>
      <c r="EV880" t="s">
        <v>157</v>
      </c>
      <c r="EW880">
        <v>445.35</v>
      </c>
      <c r="EX880" t="s">
        <v>157</v>
      </c>
      <c r="EY880">
        <v>388.13</v>
      </c>
      <c r="EZ880">
        <v>122.12</v>
      </c>
      <c r="FA880">
        <v>76.5</v>
      </c>
      <c r="FB880">
        <v>145.85</v>
      </c>
      <c r="FC880">
        <v>186.54</v>
      </c>
      <c r="GB880">
        <v>162.25</v>
      </c>
      <c r="GI880">
        <v>44.3</v>
      </c>
      <c r="GJ880">
        <v>17245.349999999999</v>
      </c>
      <c r="GX880">
        <v>26.08</v>
      </c>
      <c r="GZ880" t="s">
        <v>157</v>
      </c>
      <c r="HH880">
        <v>2343.62</v>
      </c>
      <c r="HL880">
        <v>152.94</v>
      </c>
      <c r="IF880">
        <v>76.760000000000005</v>
      </c>
      <c r="IR880">
        <v>53.88</v>
      </c>
      <c r="IS880">
        <v>27.4</v>
      </c>
      <c r="IV880">
        <v>1202.5</v>
      </c>
      <c r="JE880">
        <v>74.349999999999994</v>
      </c>
      <c r="JH880">
        <v>1801.2</v>
      </c>
      <c r="JJ880">
        <v>2614.12</v>
      </c>
      <c r="JK880">
        <v>242.19</v>
      </c>
      <c r="JM880">
        <v>2525.7199999999998</v>
      </c>
      <c r="JN880">
        <v>101.7</v>
      </c>
      <c r="KB880">
        <v>138.28</v>
      </c>
      <c r="KC880">
        <v>80.64</v>
      </c>
      <c r="KJ880">
        <v>80.98</v>
      </c>
      <c r="LF880">
        <v>240.45</v>
      </c>
      <c r="LJ880">
        <v>40.270000000000003</v>
      </c>
      <c r="LO880">
        <v>96.66</v>
      </c>
      <c r="ML880">
        <v>158.84</v>
      </c>
      <c r="NA880">
        <v>155.43</v>
      </c>
      <c r="ND880">
        <v>127.8</v>
      </c>
      <c r="NJ880">
        <v>128.83000000000001</v>
      </c>
      <c r="NL880">
        <v>32613.99</v>
      </c>
      <c r="ON880">
        <v>83.5</v>
      </c>
      <c r="OU880">
        <v>124.97</v>
      </c>
      <c r="PS880">
        <v>5157.9399999999996</v>
      </c>
      <c r="QC880">
        <v>25.19</v>
      </c>
      <c r="QL880">
        <v>79.959999999999994</v>
      </c>
      <c r="QM880">
        <v>422.33</v>
      </c>
      <c r="QO880">
        <v>548.66</v>
      </c>
      <c r="QQ880">
        <v>92.42</v>
      </c>
      <c r="QR880">
        <v>1567.11</v>
      </c>
      <c r="QU880">
        <v>4327.8999999999996</v>
      </c>
      <c r="QY880">
        <v>45.31</v>
      </c>
      <c r="RH880" t="s">
        <v>157</v>
      </c>
      <c r="SF880">
        <v>232.51</v>
      </c>
      <c r="SJ880">
        <v>424.24</v>
      </c>
      <c r="SW880">
        <v>302.06</v>
      </c>
      <c r="SX880">
        <v>525.35</v>
      </c>
      <c r="SZ880">
        <v>108.7</v>
      </c>
      <c r="TB880">
        <v>189.15</v>
      </c>
      <c r="TF880">
        <v>106.92</v>
      </c>
      <c r="TO880">
        <v>31.99</v>
      </c>
      <c r="TR880">
        <v>65.69</v>
      </c>
      <c r="UN880">
        <v>763.82</v>
      </c>
      <c r="US880">
        <v>173.29</v>
      </c>
      <c r="UY880">
        <v>163.79</v>
      </c>
      <c r="UZ880">
        <v>160.86000000000001</v>
      </c>
      <c r="VD880">
        <v>18879.57</v>
      </c>
      <c r="VI880">
        <v>920.01</v>
      </c>
      <c r="VO880">
        <v>261.48</v>
      </c>
      <c r="VR880">
        <v>1787.58</v>
      </c>
      <c r="WD880">
        <v>133.66999999999999</v>
      </c>
      <c r="WF880">
        <v>21005.23</v>
      </c>
      <c r="WG880">
        <v>75.78</v>
      </c>
      <c r="WQ880">
        <v>230.5</v>
      </c>
      <c r="XD880">
        <v>38.08</v>
      </c>
      <c r="XE880">
        <v>473.3</v>
      </c>
      <c r="XM880">
        <v>109.76</v>
      </c>
      <c r="XY880">
        <v>32.46</v>
      </c>
      <c r="YI880" t="s">
        <v>157</v>
      </c>
      <c r="YO880">
        <v>78.59</v>
      </c>
      <c r="YR880">
        <v>605.19000000000005</v>
      </c>
      <c r="YT880">
        <v>48.02</v>
      </c>
      <c r="YV880">
        <v>56.48</v>
      </c>
      <c r="ZG880">
        <v>1466.29</v>
      </c>
      <c r="ZI880">
        <v>1022.98</v>
      </c>
      <c r="ZQ880">
        <v>1.98</v>
      </c>
      <c r="ZU880">
        <v>321601.59999999998</v>
      </c>
      <c r="AAD880">
        <v>163.84</v>
      </c>
      <c r="AAG880">
        <v>1733.62</v>
      </c>
      <c r="AAJ880">
        <v>1462.19</v>
      </c>
      <c r="AAS880">
        <v>95.85</v>
      </c>
      <c r="AAT880">
        <v>206.05</v>
      </c>
      <c r="AAV880">
        <v>887.78</v>
      </c>
      <c r="ABA880">
        <v>42524.73</v>
      </c>
      <c r="ABC880">
        <v>1629.78</v>
      </c>
      <c r="ABE880">
        <v>174.08</v>
      </c>
      <c r="ABF880">
        <v>376.26</v>
      </c>
      <c r="ABM880">
        <v>766.5</v>
      </c>
      <c r="ABQ880">
        <v>67.86</v>
      </c>
      <c r="ABR880">
        <v>241.39</v>
      </c>
      <c r="ABV880">
        <v>11234.05</v>
      </c>
      <c r="ACR880">
        <v>35.19</v>
      </c>
      <c r="ACZ880">
        <v>1280.22</v>
      </c>
      <c r="ADA880">
        <v>160.36000000000001</v>
      </c>
      <c r="ADH880">
        <v>85.33</v>
      </c>
      <c r="ADI880" t="s">
        <v>157</v>
      </c>
      <c r="ADY880">
        <v>14.59</v>
      </c>
      <c r="AEH880">
        <v>5279.66</v>
      </c>
      <c r="AEY880">
        <v>219.19</v>
      </c>
      <c r="AFE880">
        <v>120.22</v>
      </c>
      <c r="AFV880">
        <v>67.8</v>
      </c>
      <c r="AFY880">
        <v>85.99</v>
      </c>
      <c r="AFZ880">
        <v>148.05000000000001</v>
      </c>
      <c r="AGE880">
        <v>50.46</v>
      </c>
      <c r="AGG880">
        <v>275.29000000000002</v>
      </c>
      <c r="AGI880">
        <v>2917.86</v>
      </c>
      <c r="AGU880">
        <v>340.23</v>
      </c>
      <c r="AHS880">
        <v>124.97</v>
      </c>
      <c r="AHU880">
        <v>7783.05</v>
      </c>
      <c r="AHV880">
        <v>205.04</v>
      </c>
    </row>
    <row r="881" spans="1:906" x14ac:dyDescent="0.35">
      <c r="A881" s="1">
        <v>43672</v>
      </c>
      <c r="B881">
        <v>13038.8</v>
      </c>
      <c r="C881">
        <v>325.72000000000003</v>
      </c>
      <c r="D881">
        <v>17.11</v>
      </c>
      <c r="E881">
        <v>870.2</v>
      </c>
      <c r="F881">
        <v>3047.79</v>
      </c>
      <c r="G881">
        <v>100.62</v>
      </c>
      <c r="H881">
        <v>88.32</v>
      </c>
      <c r="I881">
        <v>837.43</v>
      </c>
      <c r="J881">
        <v>6408.82</v>
      </c>
      <c r="K881">
        <v>14215.23</v>
      </c>
      <c r="L881">
        <v>142.99</v>
      </c>
      <c r="M881">
        <v>5964.33</v>
      </c>
      <c r="N881">
        <v>73.569999999999993</v>
      </c>
      <c r="O881">
        <v>2540.19</v>
      </c>
      <c r="P881" t="s">
        <v>157</v>
      </c>
      <c r="Q881">
        <v>29.5</v>
      </c>
      <c r="R881">
        <v>105.3</v>
      </c>
      <c r="S881" t="s">
        <v>157</v>
      </c>
      <c r="T881">
        <v>84358.19</v>
      </c>
      <c r="U881">
        <v>14.44</v>
      </c>
      <c r="V881">
        <v>1303.69</v>
      </c>
      <c r="W881">
        <v>975.84</v>
      </c>
      <c r="X881">
        <v>13871.13</v>
      </c>
      <c r="Y881">
        <v>266.93</v>
      </c>
      <c r="Z881">
        <v>42988.78</v>
      </c>
      <c r="AA881">
        <v>91.94</v>
      </c>
      <c r="AB881">
        <v>123.25</v>
      </c>
      <c r="AC881">
        <v>2972.04</v>
      </c>
      <c r="AD881">
        <v>190.62</v>
      </c>
      <c r="AE881">
        <v>458.75</v>
      </c>
      <c r="AF881" t="s">
        <v>157</v>
      </c>
      <c r="AG881">
        <v>19.850000000000001</v>
      </c>
      <c r="AH881">
        <v>14181.02</v>
      </c>
      <c r="AI881">
        <v>44.12</v>
      </c>
      <c r="AJ881">
        <v>614.38</v>
      </c>
      <c r="AK881">
        <v>43.01</v>
      </c>
      <c r="AL881">
        <v>4025.01</v>
      </c>
      <c r="AM881">
        <v>737.38</v>
      </c>
      <c r="AN881">
        <v>141.91999999999999</v>
      </c>
      <c r="AO881">
        <v>103.54</v>
      </c>
      <c r="AP881" t="s">
        <v>157</v>
      </c>
      <c r="AQ881">
        <v>11407.4</v>
      </c>
      <c r="AR881">
        <v>124.39</v>
      </c>
      <c r="AS881">
        <v>4.62</v>
      </c>
      <c r="AT881">
        <v>1441.82</v>
      </c>
      <c r="AU881">
        <v>104.39</v>
      </c>
      <c r="AV881">
        <v>40.97</v>
      </c>
      <c r="AW881">
        <v>1407.68</v>
      </c>
      <c r="AX881">
        <v>7187.37</v>
      </c>
      <c r="AY881">
        <v>330.88</v>
      </c>
      <c r="AZ881">
        <v>100</v>
      </c>
      <c r="BA881">
        <v>20.399999999999999</v>
      </c>
      <c r="BB881">
        <v>159.77000000000001</v>
      </c>
      <c r="BC881">
        <v>105.13</v>
      </c>
      <c r="BD881" t="s">
        <v>157</v>
      </c>
      <c r="BE881">
        <v>420.87</v>
      </c>
      <c r="BF881">
        <v>69.260000000000005</v>
      </c>
      <c r="BG881" t="s">
        <v>157</v>
      </c>
      <c r="BH881">
        <v>31172.91</v>
      </c>
      <c r="BI881">
        <v>276.58</v>
      </c>
      <c r="BJ881" t="s">
        <v>157</v>
      </c>
      <c r="BK881">
        <v>42890.28</v>
      </c>
      <c r="BL881">
        <v>71742.75</v>
      </c>
      <c r="BM881">
        <v>31.08</v>
      </c>
      <c r="BN881">
        <v>158.05000000000001</v>
      </c>
      <c r="BO881">
        <v>1020.46</v>
      </c>
      <c r="BP881">
        <v>610.94000000000005</v>
      </c>
      <c r="BQ881">
        <v>280774.09999999998</v>
      </c>
      <c r="BR881">
        <v>10356.02</v>
      </c>
      <c r="BS881" t="s">
        <v>157</v>
      </c>
      <c r="BT881">
        <v>334.29</v>
      </c>
      <c r="BU881">
        <v>32558.84</v>
      </c>
      <c r="BV881">
        <v>1414.52</v>
      </c>
      <c r="BW881">
        <v>3731.79</v>
      </c>
      <c r="BX881" t="s">
        <v>157</v>
      </c>
      <c r="BY881">
        <v>5755.5</v>
      </c>
      <c r="BZ881">
        <v>18568.82</v>
      </c>
      <c r="CA881">
        <v>39337.47</v>
      </c>
      <c r="CB881">
        <v>2327.3000000000002</v>
      </c>
      <c r="CC881">
        <v>366.01</v>
      </c>
      <c r="CD881" t="s">
        <v>157</v>
      </c>
      <c r="CE881" t="s">
        <v>157</v>
      </c>
      <c r="CF881">
        <v>2228.14</v>
      </c>
      <c r="CG881">
        <v>38045.78</v>
      </c>
      <c r="CH881">
        <v>80.489999999999995</v>
      </c>
      <c r="CI881">
        <v>5228.3999999999996</v>
      </c>
      <c r="CJ881">
        <v>125.2</v>
      </c>
      <c r="CK881">
        <v>19806.52</v>
      </c>
      <c r="CL881">
        <v>47011</v>
      </c>
      <c r="CM881">
        <v>253.65</v>
      </c>
      <c r="CN881">
        <v>93.26</v>
      </c>
      <c r="CO881">
        <v>31158.54</v>
      </c>
      <c r="CP881">
        <v>195.67</v>
      </c>
      <c r="CQ881">
        <v>182.75</v>
      </c>
      <c r="CR881">
        <v>153.47</v>
      </c>
      <c r="CS881">
        <v>1134.1400000000001</v>
      </c>
      <c r="CT881">
        <v>73.44</v>
      </c>
      <c r="CU881">
        <v>411.8</v>
      </c>
      <c r="CV881">
        <v>1270.6400000000001</v>
      </c>
      <c r="CW881">
        <v>1782.52</v>
      </c>
      <c r="CX881">
        <v>970.98</v>
      </c>
      <c r="CY881" t="s">
        <v>157</v>
      </c>
      <c r="CZ881">
        <v>3763</v>
      </c>
      <c r="DA881">
        <v>5816.58</v>
      </c>
      <c r="DB881">
        <v>238.27</v>
      </c>
      <c r="DC881">
        <v>49.11</v>
      </c>
      <c r="DD881">
        <v>47.33</v>
      </c>
      <c r="DE881">
        <v>7904.71</v>
      </c>
      <c r="DF881">
        <v>7434.42</v>
      </c>
      <c r="DG881">
        <v>3735.88</v>
      </c>
      <c r="DH881">
        <v>9050.49</v>
      </c>
      <c r="DI881">
        <v>475.64</v>
      </c>
      <c r="DJ881">
        <v>289.85000000000002</v>
      </c>
      <c r="DK881">
        <v>261.06</v>
      </c>
      <c r="DL881">
        <v>5170.87</v>
      </c>
      <c r="DM881">
        <v>17549.93</v>
      </c>
      <c r="DN881">
        <v>221.82</v>
      </c>
      <c r="DO881">
        <v>439.71</v>
      </c>
      <c r="DP881">
        <v>14788.95</v>
      </c>
      <c r="DQ881">
        <v>662.44</v>
      </c>
      <c r="DR881">
        <v>58748.25</v>
      </c>
      <c r="DS881">
        <v>1653.07</v>
      </c>
      <c r="DT881">
        <v>410.12</v>
      </c>
      <c r="DU881">
        <v>14119.27</v>
      </c>
      <c r="DV881">
        <v>89.45</v>
      </c>
      <c r="DW881">
        <v>23.98</v>
      </c>
      <c r="DX881">
        <v>133.44</v>
      </c>
      <c r="DY881">
        <v>41.89</v>
      </c>
      <c r="DZ881" t="s">
        <v>157</v>
      </c>
      <c r="EA881" t="s">
        <v>157</v>
      </c>
      <c r="EB881">
        <v>2097.81</v>
      </c>
      <c r="EC881" t="s">
        <v>157</v>
      </c>
      <c r="ED881">
        <v>375.82</v>
      </c>
      <c r="EE881" t="s">
        <v>157</v>
      </c>
      <c r="EF881">
        <v>280.2</v>
      </c>
      <c r="EG881" t="s">
        <v>157</v>
      </c>
      <c r="EH881">
        <v>144.1</v>
      </c>
      <c r="EI881">
        <v>210.88</v>
      </c>
      <c r="EJ881">
        <v>166.59</v>
      </c>
      <c r="EK881">
        <v>131.24</v>
      </c>
      <c r="EL881" t="s">
        <v>157</v>
      </c>
      <c r="EM881">
        <v>442.23</v>
      </c>
      <c r="EN881">
        <v>180.11</v>
      </c>
      <c r="EO881">
        <v>2691.7</v>
      </c>
      <c r="EP881">
        <v>697.99</v>
      </c>
      <c r="EQ881">
        <v>89.33</v>
      </c>
      <c r="ER881" t="s">
        <v>157</v>
      </c>
      <c r="ES881" t="s">
        <v>157</v>
      </c>
      <c r="ET881" t="s">
        <v>157</v>
      </c>
      <c r="EU881" t="s">
        <v>157</v>
      </c>
      <c r="EV881" t="s">
        <v>157</v>
      </c>
      <c r="EW881">
        <v>483.41</v>
      </c>
      <c r="EX881" t="s">
        <v>157</v>
      </c>
      <c r="EY881">
        <v>389.69</v>
      </c>
      <c r="EZ881">
        <v>122.06</v>
      </c>
      <c r="FA881">
        <v>77.75</v>
      </c>
      <c r="FB881">
        <v>146.4</v>
      </c>
      <c r="FC881">
        <v>186.38</v>
      </c>
      <c r="GB881">
        <v>162</v>
      </c>
      <c r="GI881">
        <v>44.4</v>
      </c>
      <c r="GJ881">
        <v>17245.349999999999</v>
      </c>
      <c r="GX881">
        <v>26.3</v>
      </c>
      <c r="GZ881" t="s">
        <v>157</v>
      </c>
      <c r="HH881">
        <v>2357.2399999999998</v>
      </c>
      <c r="HL881">
        <v>152.94</v>
      </c>
      <c r="IF881">
        <v>76.760000000000005</v>
      </c>
      <c r="IR881">
        <v>53.88</v>
      </c>
      <c r="IS881">
        <v>30.45</v>
      </c>
      <c r="IV881">
        <v>1203.21</v>
      </c>
      <c r="JE881">
        <v>74.349999999999994</v>
      </c>
      <c r="JH881">
        <v>1804.88</v>
      </c>
      <c r="JJ881">
        <v>2614.12</v>
      </c>
      <c r="JK881">
        <v>238.37</v>
      </c>
      <c r="JM881">
        <v>2550.73</v>
      </c>
      <c r="JN881">
        <v>101.7</v>
      </c>
      <c r="KB881">
        <v>138.28</v>
      </c>
      <c r="KC881">
        <v>78.59</v>
      </c>
      <c r="KJ881">
        <v>79.709999999999994</v>
      </c>
      <c r="LF881">
        <v>240.45</v>
      </c>
      <c r="LJ881">
        <v>40.729999999999997</v>
      </c>
      <c r="LO881">
        <v>96.5</v>
      </c>
      <c r="ML881">
        <v>151.13</v>
      </c>
      <c r="NA881">
        <v>155.66999999999999</v>
      </c>
      <c r="ND881">
        <v>127.8</v>
      </c>
      <c r="NJ881">
        <v>128.83000000000001</v>
      </c>
      <c r="NL881">
        <v>32613.99</v>
      </c>
      <c r="ON881">
        <v>83.91</v>
      </c>
      <c r="OU881">
        <v>124.97</v>
      </c>
      <c r="PS881">
        <v>5174.07</v>
      </c>
      <c r="QC881">
        <v>24.3</v>
      </c>
      <c r="QL881">
        <v>81.94</v>
      </c>
      <c r="QM881">
        <v>422.33</v>
      </c>
      <c r="QO881">
        <v>548.66</v>
      </c>
      <c r="QQ881">
        <v>92.42</v>
      </c>
      <c r="QR881">
        <v>1547.33</v>
      </c>
      <c r="QU881">
        <v>4367.83</v>
      </c>
      <c r="QY881">
        <v>47.45</v>
      </c>
      <c r="RH881" t="s">
        <v>157</v>
      </c>
      <c r="SF881">
        <v>236.46</v>
      </c>
      <c r="SJ881">
        <v>424.24</v>
      </c>
      <c r="SW881">
        <v>300.94</v>
      </c>
      <c r="SX881">
        <v>532.65</v>
      </c>
      <c r="SZ881">
        <v>110.36</v>
      </c>
      <c r="TB881">
        <v>190.84</v>
      </c>
      <c r="TF881">
        <v>106.92</v>
      </c>
      <c r="TO881">
        <v>33.200000000000003</v>
      </c>
      <c r="TR881">
        <v>64.02</v>
      </c>
      <c r="UN881">
        <v>754.65</v>
      </c>
      <c r="US881">
        <v>173.72</v>
      </c>
      <c r="UY881">
        <v>166.43</v>
      </c>
      <c r="UZ881">
        <v>160.86000000000001</v>
      </c>
      <c r="VD881">
        <v>18514.98</v>
      </c>
      <c r="VI881">
        <v>901.32</v>
      </c>
      <c r="VO881">
        <v>261.48</v>
      </c>
      <c r="VR881">
        <v>1738.96</v>
      </c>
      <c r="WD881">
        <v>133.66999999999999</v>
      </c>
      <c r="WF881">
        <v>20803.29</v>
      </c>
      <c r="WG881">
        <v>75.78</v>
      </c>
      <c r="WQ881">
        <v>230.5</v>
      </c>
      <c r="XD881">
        <v>37.979999999999997</v>
      </c>
      <c r="XE881">
        <v>473.3</v>
      </c>
      <c r="XM881">
        <v>110.04</v>
      </c>
      <c r="XY881">
        <v>32.4</v>
      </c>
      <c r="YI881" t="s">
        <v>157</v>
      </c>
      <c r="YO881">
        <v>78.59</v>
      </c>
      <c r="YR881">
        <v>607.48</v>
      </c>
      <c r="YT881">
        <v>48.02</v>
      </c>
      <c r="YV881">
        <v>58.53</v>
      </c>
      <c r="ZG881">
        <v>1466.29</v>
      </c>
      <c r="ZI881">
        <v>1022.98</v>
      </c>
      <c r="ZQ881">
        <v>1.98</v>
      </c>
      <c r="ZU881">
        <v>326597.59999999998</v>
      </c>
      <c r="AAD881">
        <v>163.84</v>
      </c>
      <c r="AAG881">
        <v>1739.13</v>
      </c>
      <c r="AAJ881">
        <v>1462.19</v>
      </c>
      <c r="AAS881">
        <v>94.68</v>
      </c>
      <c r="AAT881">
        <v>206.05</v>
      </c>
      <c r="AAV881">
        <v>887.78</v>
      </c>
      <c r="ABA881">
        <v>42524.73</v>
      </c>
      <c r="ABC881">
        <v>1629.78</v>
      </c>
      <c r="ABE881">
        <v>174.08</v>
      </c>
      <c r="ABF881">
        <v>376.26</v>
      </c>
      <c r="ABM881">
        <v>766.5</v>
      </c>
      <c r="ABQ881">
        <v>67.86</v>
      </c>
      <c r="ABR881">
        <v>236.8</v>
      </c>
      <c r="ABV881">
        <v>11234.05</v>
      </c>
      <c r="ACR881">
        <v>35.19</v>
      </c>
      <c r="ACZ881">
        <v>1286.51</v>
      </c>
      <c r="ADA881">
        <v>160.36000000000001</v>
      </c>
      <c r="ADH881">
        <v>86.47</v>
      </c>
      <c r="ADI881" t="s">
        <v>157</v>
      </c>
      <c r="ADY881">
        <v>14.66</v>
      </c>
      <c r="AEH881">
        <v>5279.66</v>
      </c>
      <c r="AEY881">
        <v>227.28</v>
      </c>
      <c r="AFE881">
        <v>122.02</v>
      </c>
      <c r="AFV881">
        <v>68.38</v>
      </c>
      <c r="AFY881">
        <v>87.33</v>
      </c>
      <c r="AFZ881">
        <v>146.30000000000001</v>
      </c>
      <c r="AGE881">
        <v>50.46</v>
      </c>
      <c r="AGG881">
        <v>275.29000000000002</v>
      </c>
      <c r="AGI881">
        <v>2918.4</v>
      </c>
      <c r="AGU881">
        <v>340.23</v>
      </c>
      <c r="AHS881">
        <v>124.97</v>
      </c>
      <c r="AHU881">
        <v>7783.05</v>
      </c>
      <c r="AHV881">
        <v>207.98</v>
      </c>
    </row>
    <row r="882" spans="1:906" x14ac:dyDescent="0.35">
      <c r="A882" s="1">
        <v>43675</v>
      </c>
      <c r="B882">
        <v>13104.04</v>
      </c>
      <c r="C882">
        <v>320.36</v>
      </c>
      <c r="D882">
        <v>17.059999999999999</v>
      </c>
      <c r="E882">
        <v>857.53</v>
      </c>
      <c r="F882">
        <v>3029.43</v>
      </c>
      <c r="G882">
        <v>100.93</v>
      </c>
      <c r="H882">
        <v>88.95</v>
      </c>
      <c r="I882">
        <v>841.36</v>
      </c>
      <c r="J882">
        <v>6486.55</v>
      </c>
      <c r="K882">
        <v>14135.95</v>
      </c>
      <c r="L882">
        <v>142.75</v>
      </c>
      <c r="M882">
        <v>6018.7</v>
      </c>
      <c r="N882">
        <v>72.099999999999994</v>
      </c>
      <c r="O882">
        <v>2553.14</v>
      </c>
      <c r="P882" t="s">
        <v>157</v>
      </c>
      <c r="Q882">
        <v>30.36</v>
      </c>
      <c r="R882">
        <v>105.3</v>
      </c>
      <c r="S882" t="s">
        <v>157</v>
      </c>
      <c r="T882">
        <v>84091.63</v>
      </c>
      <c r="U882">
        <v>14.79</v>
      </c>
      <c r="V882">
        <v>1294.31</v>
      </c>
      <c r="W882">
        <v>973.73</v>
      </c>
      <c r="X882">
        <v>13825.07</v>
      </c>
      <c r="Y882">
        <v>265.66000000000003</v>
      </c>
      <c r="Z882">
        <v>42883.31</v>
      </c>
      <c r="AA882">
        <v>90.86</v>
      </c>
      <c r="AB882">
        <v>120</v>
      </c>
      <c r="AC882">
        <v>3099.98</v>
      </c>
      <c r="AD882">
        <v>186.82</v>
      </c>
      <c r="AE882">
        <v>435.28</v>
      </c>
      <c r="AF882" t="s">
        <v>157</v>
      </c>
      <c r="AG882">
        <v>19.420000000000002</v>
      </c>
      <c r="AH882">
        <v>14291.04</v>
      </c>
      <c r="AI882">
        <v>44.43</v>
      </c>
      <c r="AJ882">
        <v>615.16</v>
      </c>
      <c r="AK882">
        <v>42.28</v>
      </c>
      <c r="AL882">
        <v>4045.46</v>
      </c>
      <c r="AM882">
        <v>680.66</v>
      </c>
      <c r="AN882">
        <v>138.08000000000001</v>
      </c>
      <c r="AO882">
        <v>103.44</v>
      </c>
      <c r="AP882" t="s">
        <v>157</v>
      </c>
      <c r="AQ882">
        <v>11270.43</v>
      </c>
      <c r="AR882">
        <v>123.81</v>
      </c>
      <c r="AS882">
        <v>4.7</v>
      </c>
      <c r="AT882">
        <v>1443.64</v>
      </c>
      <c r="AU882">
        <v>104.29</v>
      </c>
      <c r="AV882">
        <v>41.08</v>
      </c>
      <c r="AW882">
        <v>1404</v>
      </c>
      <c r="AX882">
        <v>7368.21</v>
      </c>
      <c r="AY882">
        <v>327.68</v>
      </c>
      <c r="AZ882">
        <v>109.89</v>
      </c>
      <c r="BA882">
        <v>20.14</v>
      </c>
      <c r="BB882">
        <v>159.91999999999999</v>
      </c>
      <c r="BC882">
        <v>105.03</v>
      </c>
      <c r="BD882" t="s">
        <v>157</v>
      </c>
      <c r="BE882">
        <v>419.34</v>
      </c>
      <c r="BF882">
        <v>67.3</v>
      </c>
      <c r="BG882" t="s">
        <v>157</v>
      </c>
      <c r="BH882">
        <v>31328.97</v>
      </c>
      <c r="BI882">
        <v>274.56</v>
      </c>
      <c r="BJ882" t="s">
        <v>157</v>
      </c>
      <c r="BK882">
        <v>42655.14</v>
      </c>
      <c r="BL882">
        <v>71477.440000000002</v>
      </c>
      <c r="BM882">
        <v>30.71</v>
      </c>
      <c r="BN882">
        <v>155.35</v>
      </c>
      <c r="BO882">
        <v>1009.95</v>
      </c>
      <c r="BP882">
        <v>608.65</v>
      </c>
      <c r="BQ882">
        <v>278910.90000000002</v>
      </c>
      <c r="BR882">
        <v>10480.6</v>
      </c>
      <c r="BS882" t="s">
        <v>157</v>
      </c>
      <c r="BT882">
        <v>326.97000000000003</v>
      </c>
      <c r="BU882">
        <v>32463.46</v>
      </c>
      <c r="BV882">
        <v>1405.12</v>
      </c>
      <c r="BW882">
        <v>3714.78</v>
      </c>
      <c r="BX882" t="s">
        <v>157</v>
      </c>
      <c r="BY882">
        <v>5795.44</v>
      </c>
      <c r="BZ882">
        <v>18567.669999999998</v>
      </c>
      <c r="CA882">
        <v>39337.47</v>
      </c>
      <c r="CB882">
        <v>2307.87</v>
      </c>
      <c r="CC882">
        <v>355.25</v>
      </c>
      <c r="CD882" t="s">
        <v>157</v>
      </c>
      <c r="CE882" t="s">
        <v>157</v>
      </c>
      <c r="CF882">
        <v>2208.58</v>
      </c>
      <c r="CG882">
        <v>38414.559999999998</v>
      </c>
      <c r="CH882">
        <v>80.489999999999995</v>
      </c>
      <c r="CI882">
        <v>5231.25</v>
      </c>
      <c r="CJ882">
        <v>126.14</v>
      </c>
      <c r="CK882">
        <v>19396.72</v>
      </c>
      <c r="CL882">
        <v>47339</v>
      </c>
      <c r="CM882">
        <v>252.55</v>
      </c>
      <c r="CN882">
        <v>91.66</v>
      </c>
      <c r="CO882">
        <v>31490.81</v>
      </c>
      <c r="CP882">
        <v>195.87</v>
      </c>
      <c r="CQ882">
        <v>183.83</v>
      </c>
      <c r="CR882">
        <v>153.97999999999999</v>
      </c>
      <c r="CS882">
        <v>1106.8399999999999</v>
      </c>
      <c r="CT882">
        <v>73.66</v>
      </c>
      <c r="CU882">
        <v>405.6</v>
      </c>
      <c r="CV882">
        <v>1280.53</v>
      </c>
      <c r="CW882">
        <v>1757.36</v>
      </c>
      <c r="CX882">
        <v>974.21</v>
      </c>
      <c r="CY882" t="s">
        <v>157</v>
      </c>
      <c r="CZ882">
        <v>3764.77</v>
      </c>
      <c r="DA882">
        <v>5774.68</v>
      </c>
      <c r="DB882">
        <v>239.19</v>
      </c>
      <c r="DC882">
        <v>49.23</v>
      </c>
      <c r="DD882">
        <v>46.61</v>
      </c>
      <c r="DE882">
        <v>7776.09</v>
      </c>
      <c r="DF882">
        <v>7379.84</v>
      </c>
      <c r="DG882">
        <v>3685.34</v>
      </c>
      <c r="DH882">
        <v>8971.99</v>
      </c>
      <c r="DI882">
        <v>467.79</v>
      </c>
      <c r="DJ882">
        <v>290.55</v>
      </c>
      <c r="DK882">
        <v>262.37</v>
      </c>
      <c r="DL882">
        <v>5117.54</v>
      </c>
      <c r="DM882">
        <v>17671.14</v>
      </c>
      <c r="DN882">
        <v>214.75</v>
      </c>
      <c r="DO882">
        <v>423.71</v>
      </c>
      <c r="DP882">
        <v>14281.56</v>
      </c>
      <c r="DQ882">
        <v>647.01</v>
      </c>
      <c r="DR882">
        <v>58417.16</v>
      </c>
      <c r="DS882">
        <v>1668.79</v>
      </c>
      <c r="DT882">
        <v>411.92</v>
      </c>
      <c r="DU882">
        <v>13730.73</v>
      </c>
      <c r="DV882">
        <v>90.01</v>
      </c>
      <c r="DW882">
        <v>24.1</v>
      </c>
      <c r="DX882">
        <v>133.81</v>
      </c>
      <c r="DY882">
        <v>41.6</v>
      </c>
      <c r="DZ882" t="s">
        <v>157</v>
      </c>
      <c r="EA882" t="s">
        <v>157</v>
      </c>
      <c r="EB882">
        <v>2084.69</v>
      </c>
      <c r="EC882" t="s">
        <v>157</v>
      </c>
      <c r="ED882">
        <v>373.1</v>
      </c>
      <c r="EE882" t="s">
        <v>157</v>
      </c>
      <c r="EF882">
        <v>284.07</v>
      </c>
      <c r="EG882" t="s">
        <v>157</v>
      </c>
      <c r="EH882">
        <v>144.13999999999999</v>
      </c>
      <c r="EI882">
        <v>213.76</v>
      </c>
      <c r="EJ882">
        <v>157.05000000000001</v>
      </c>
      <c r="EK882">
        <v>128.6</v>
      </c>
      <c r="EL882" t="s">
        <v>157</v>
      </c>
      <c r="EM882">
        <v>445.66</v>
      </c>
      <c r="EN882">
        <v>180.59</v>
      </c>
      <c r="EO882">
        <v>2693.59</v>
      </c>
      <c r="EP882">
        <v>691.21</v>
      </c>
      <c r="EQ882">
        <v>90.13</v>
      </c>
      <c r="ER882" t="s">
        <v>157</v>
      </c>
      <c r="ES882" t="s">
        <v>157</v>
      </c>
      <c r="ET882" t="s">
        <v>157</v>
      </c>
      <c r="EU882" t="s">
        <v>157</v>
      </c>
      <c r="EV882" t="s">
        <v>157</v>
      </c>
      <c r="EW882">
        <v>483.52</v>
      </c>
      <c r="EX882" t="s">
        <v>157</v>
      </c>
      <c r="EY882">
        <v>391.18</v>
      </c>
      <c r="EZ882">
        <v>123.55</v>
      </c>
      <c r="FA882">
        <v>75.95</v>
      </c>
      <c r="FB882">
        <v>144.75</v>
      </c>
      <c r="FC882">
        <v>185.85</v>
      </c>
      <c r="GB882">
        <v>162.4</v>
      </c>
      <c r="GI882">
        <v>44.3</v>
      </c>
      <c r="GJ882">
        <v>17245.349999999999</v>
      </c>
      <c r="GX882">
        <v>26.93</v>
      </c>
      <c r="GZ882" t="s">
        <v>157</v>
      </c>
      <c r="HH882">
        <v>2357.09</v>
      </c>
      <c r="HL882">
        <v>152.94</v>
      </c>
      <c r="IF882">
        <v>76.760000000000005</v>
      </c>
      <c r="IR882">
        <v>53.88</v>
      </c>
      <c r="IS882">
        <v>29.4</v>
      </c>
      <c r="IV882">
        <v>1212.82</v>
      </c>
      <c r="JE882">
        <v>74.349999999999994</v>
      </c>
      <c r="JH882">
        <v>1795.56</v>
      </c>
      <c r="JJ882">
        <v>2614.12</v>
      </c>
      <c r="JK882">
        <v>223.5</v>
      </c>
      <c r="JM882">
        <v>2595.09</v>
      </c>
      <c r="JN882">
        <v>101.7</v>
      </c>
      <c r="KB882">
        <v>137.63999999999999</v>
      </c>
      <c r="KC882">
        <v>78.59</v>
      </c>
      <c r="KJ882">
        <v>79.239999999999995</v>
      </c>
      <c r="LF882">
        <v>240.45</v>
      </c>
      <c r="LJ882">
        <v>40.47</v>
      </c>
      <c r="LO882">
        <v>95.46</v>
      </c>
      <c r="ML882">
        <v>145.26</v>
      </c>
      <c r="NA882">
        <v>155.66999999999999</v>
      </c>
      <c r="ND882">
        <v>127.8</v>
      </c>
      <c r="NJ882">
        <v>128.83000000000001</v>
      </c>
      <c r="NL882">
        <v>32613.99</v>
      </c>
      <c r="ON882">
        <v>85.12</v>
      </c>
      <c r="OU882">
        <v>124.97</v>
      </c>
      <c r="PS882">
        <v>5217.51</v>
      </c>
      <c r="QC882">
        <v>23.02</v>
      </c>
      <c r="QL882">
        <v>81.94</v>
      </c>
      <c r="QM882">
        <v>422.33</v>
      </c>
      <c r="QO882">
        <v>548.66</v>
      </c>
      <c r="QQ882">
        <v>92.42</v>
      </c>
      <c r="QR882">
        <v>1533.92</v>
      </c>
      <c r="QU882">
        <v>4377.95</v>
      </c>
      <c r="QY882">
        <v>46.21</v>
      </c>
      <c r="RH882" t="s">
        <v>157</v>
      </c>
      <c r="SF882">
        <v>234.11</v>
      </c>
      <c r="SJ882">
        <v>424.24</v>
      </c>
      <c r="SW882">
        <v>299.69</v>
      </c>
      <c r="SX882">
        <v>542.86</v>
      </c>
      <c r="SZ882">
        <v>110.47</v>
      </c>
      <c r="TB882">
        <v>189.56</v>
      </c>
      <c r="TF882">
        <v>106.92</v>
      </c>
      <c r="TO882">
        <v>33.090000000000003</v>
      </c>
      <c r="TR882">
        <v>63.09</v>
      </c>
      <c r="UN882">
        <v>738.88</v>
      </c>
      <c r="US882">
        <v>173.5</v>
      </c>
      <c r="UY882">
        <v>161.49</v>
      </c>
      <c r="UZ882">
        <v>160.86000000000001</v>
      </c>
      <c r="VD882">
        <v>16740.66</v>
      </c>
      <c r="VI882">
        <v>894.13</v>
      </c>
      <c r="VO882">
        <v>261.48</v>
      </c>
      <c r="VR882">
        <v>1732.75</v>
      </c>
      <c r="WD882">
        <v>133.66999999999999</v>
      </c>
      <c r="WF882">
        <v>20564.63</v>
      </c>
      <c r="WG882">
        <v>75.78</v>
      </c>
      <c r="WQ882">
        <v>230.5</v>
      </c>
      <c r="XD882">
        <v>37.58</v>
      </c>
      <c r="XE882">
        <v>473.3</v>
      </c>
      <c r="XM882">
        <v>108.94</v>
      </c>
      <c r="XY882">
        <v>32.96</v>
      </c>
      <c r="YI882" t="s">
        <v>157</v>
      </c>
      <c r="YO882">
        <v>78.59</v>
      </c>
      <c r="YR882">
        <v>601.04</v>
      </c>
      <c r="YT882">
        <v>48.02</v>
      </c>
      <c r="YV882">
        <v>58.24</v>
      </c>
      <c r="ZG882">
        <v>1466.29</v>
      </c>
      <c r="ZI882">
        <v>1022.98</v>
      </c>
      <c r="ZQ882">
        <v>1.98</v>
      </c>
      <c r="ZU882">
        <v>322172.59999999998</v>
      </c>
      <c r="AAD882">
        <v>163.84</v>
      </c>
      <c r="AAG882">
        <v>1736.51</v>
      </c>
      <c r="AAJ882">
        <v>1462.19</v>
      </c>
      <c r="AAS882">
        <v>95.92</v>
      </c>
      <c r="AAT882">
        <v>206.05</v>
      </c>
      <c r="AAV882">
        <v>887.78</v>
      </c>
      <c r="ABA882">
        <v>42524.73</v>
      </c>
      <c r="ABC882">
        <v>1629.78</v>
      </c>
      <c r="ABE882">
        <v>174.08</v>
      </c>
      <c r="ABF882">
        <v>376.26</v>
      </c>
      <c r="ABM882">
        <v>766.5</v>
      </c>
      <c r="ABQ882">
        <v>67.86</v>
      </c>
      <c r="ABR882">
        <v>237.73</v>
      </c>
      <c r="ABV882">
        <v>11234.05</v>
      </c>
      <c r="ACR882">
        <v>35.19</v>
      </c>
      <c r="ACZ882">
        <v>1279.2</v>
      </c>
      <c r="ADA882">
        <v>160.36000000000001</v>
      </c>
      <c r="ADH882">
        <v>85.33</v>
      </c>
      <c r="ADI882" t="s">
        <v>157</v>
      </c>
      <c r="ADY882">
        <v>14.76</v>
      </c>
      <c r="AEH882">
        <v>5279.66</v>
      </c>
      <c r="AEY882">
        <v>223.31</v>
      </c>
      <c r="AFE882">
        <v>121.22</v>
      </c>
      <c r="AFV882">
        <v>60.96</v>
      </c>
      <c r="AFY882">
        <v>87.86</v>
      </c>
      <c r="AFZ882">
        <v>145.06</v>
      </c>
      <c r="AGE882">
        <v>50.46</v>
      </c>
      <c r="AGG882">
        <v>275.29000000000002</v>
      </c>
      <c r="AGI882">
        <v>2922.13</v>
      </c>
      <c r="AGU882">
        <v>340.23</v>
      </c>
      <c r="AHS882">
        <v>124.97</v>
      </c>
      <c r="AHU882">
        <v>7783.05</v>
      </c>
      <c r="AHV882">
        <v>208.6</v>
      </c>
    </row>
    <row r="883" spans="1:906" x14ac:dyDescent="0.35">
      <c r="A883" s="1">
        <v>43676</v>
      </c>
      <c r="B883">
        <v>13122.93</v>
      </c>
      <c r="C883">
        <v>321.12</v>
      </c>
      <c r="D883">
        <v>17.16</v>
      </c>
      <c r="E883">
        <v>865.45</v>
      </c>
      <c r="F883">
        <v>3100.2</v>
      </c>
      <c r="G883">
        <v>101.55</v>
      </c>
      <c r="H883">
        <v>88.9</v>
      </c>
      <c r="I883">
        <v>851.59</v>
      </c>
      <c r="J883">
        <v>6502.09</v>
      </c>
      <c r="K883">
        <v>14155.77</v>
      </c>
      <c r="L883">
        <v>142.47</v>
      </c>
      <c r="M883">
        <v>6111.97</v>
      </c>
      <c r="N883">
        <v>89.46</v>
      </c>
      <c r="O883">
        <v>2635.43</v>
      </c>
      <c r="P883" t="s">
        <v>157</v>
      </c>
      <c r="Q883">
        <v>30.65</v>
      </c>
      <c r="R883">
        <v>105.3</v>
      </c>
      <c r="S883" t="s">
        <v>157</v>
      </c>
      <c r="T883">
        <v>83929.75</v>
      </c>
      <c r="U883">
        <v>16</v>
      </c>
      <c r="V883">
        <v>1295.1400000000001</v>
      </c>
      <c r="W883">
        <v>967.95</v>
      </c>
      <c r="X883">
        <v>13950.11</v>
      </c>
      <c r="Y883">
        <v>291.2</v>
      </c>
      <c r="Z883">
        <v>43131.48</v>
      </c>
      <c r="AA883">
        <v>91.35</v>
      </c>
      <c r="AB883">
        <v>113.44</v>
      </c>
      <c r="AC883">
        <v>3211.93</v>
      </c>
      <c r="AD883">
        <v>187.93</v>
      </c>
      <c r="AE883">
        <v>435.23</v>
      </c>
      <c r="AF883" t="s">
        <v>157</v>
      </c>
      <c r="AG883">
        <v>19.47</v>
      </c>
      <c r="AH883">
        <v>14322.77</v>
      </c>
      <c r="AI883">
        <v>44.77</v>
      </c>
      <c r="AJ883">
        <v>622.99</v>
      </c>
      <c r="AK883">
        <v>44.58</v>
      </c>
      <c r="AL883">
        <v>3993.28</v>
      </c>
      <c r="AM883">
        <v>700.81</v>
      </c>
      <c r="AN883">
        <v>141.33000000000001</v>
      </c>
      <c r="AO883">
        <v>103.74</v>
      </c>
      <c r="AP883" t="s">
        <v>157</v>
      </c>
      <c r="AQ883">
        <v>11305.88</v>
      </c>
      <c r="AR883">
        <v>125.09</v>
      </c>
      <c r="AS883">
        <v>4.7</v>
      </c>
      <c r="AT883">
        <v>1400</v>
      </c>
      <c r="AU883">
        <v>104.39</v>
      </c>
      <c r="AV883">
        <v>41.36</v>
      </c>
      <c r="AW883">
        <v>1391.13</v>
      </c>
      <c r="AX883">
        <v>7422.88</v>
      </c>
      <c r="AY883">
        <v>329.2</v>
      </c>
      <c r="AZ883">
        <v>110.99</v>
      </c>
      <c r="BA883">
        <v>20.55</v>
      </c>
      <c r="BB883">
        <v>160.65</v>
      </c>
      <c r="BC883">
        <v>105.03</v>
      </c>
      <c r="BD883" t="s">
        <v>157</v>
      </c>
      <c r="BE883">
        <v>418.32</v>
      </c>
      <c r="BF883">
        <v>68.650000000000006</v>
      </c>
      <c r="BG883" t="s">
        <v>157</v>
      </c>
      <c r="BH883">
        <v>31460.639999999999</v>
      </c>
      <c r="BI883">
        <v>274.64999999999998</v>
      </c>
      <c r="BJ883" t="s">
        <v>157</v>
      </c>
      <c r="BK883">
        <v>43993.89</v>
      </c>
      <c r="BL883">
        <v>71885.56</v>
      </c>
      <c r="BM883">
        <v>32.54</v>
      </c>
      <c r="BN883">
        <v>155.65</v>
      </c>
      <c r="BO883">
        <v>1105.4000000000001</v>
      </c>
      <c r="BP883">
        <v>612.29999999999995</v>
      </c>
      <c r="BQ883">
        <v>278389.09999999998</v>
      </c>
      <c r="BR883">
        <v>10376.07</v>
      </c>
      <c r="BS883" t="s">
        <v>157</v>
      </c>
      <c r="BT883">
        <v>333.23</v>
      </c>
      <c r="BU883">
        <v>32463.46</v>
      </c>
      <c r="BV883">
        <v>1368.26</v>
      </c>
      <c r="BW883">
        <v>3716.36</v>
      </c>
      <c r="BX883" t="s">
        <v>157</v>
      </c>
      <c r="BY883">
        <v>5641.52</v>
      </c>
      <c r="BZ883">
        <v>18951.169999999998</v>
      </c>
      <c r="CA883">
        <v>39337.47</v>
      </c>
      <c r="CB883">
        <v>2331.29</v>
      </c>
      <c r="CC883">
        <v>351.14</v>
      </c>
      <c r="CD883" t="s">
        <v>157</v>
      </c>
      <c r="CE883" t="s">
        <v>157</v>
      </c>
      <c r="CF883">
        <v>2233.79</v>
      </c>
      <c r="CG883">
        <v>38045.78</v>
      </c>
      <c r="CH883">
        <v>80.88</v>
      </c>
      <c r="CI883">
        <v>5306.88</v>
      </c>
      <c r="CJ883">
        <v>130</v>
      </c>
      <c r="CK883">
        <v>19505.2</v>
      </c>
      <c r="CL883">
        <v>47474.71</v>
      </c>
      <c r="CM883">
        <v>254.9</v>
      </c>
      <c r="CN883">
        <v>92.1</v>
      </c>
      <c r="CO883">
        <v>31288.26</v>
      </c>
      <c r="CP883">
        <v>197.01</v>
      </c>
      <c r="CQ883">
        <v>184.73</v>
      </c>
      <c r="CR883">
        <v>152.22999999999999</v>
      </c>
      <c r="CS883">
        <v>1112.92</v>
      </c>
      <c r="CT883">
        <v>74.47</v>
      </c>
      <c r="CU883">
        <v>406.25</v>
      </c>
      <c r="CV883">
        <v>1263.68</v>
      </c>
      <c r="CW883">
        <v>1774.36</v>
      </c>
      <c r="CX883">
        <v>975.65</v>
      </c>
      <c r="CY883" t="s">
        <v>157</v>
      </c>
      <c r="CZ883">
        <v>3808.73</v>
      </c>
      <c r="DA883">
        <v>5836.25</v>
      </c>
      <c r="DB883">
        <v>239.19</v>
      </c>
      <c r="DC883">
        <v>52.86</v>
      </c>
      <c r="DD883">
        <v>46.61</v>
      </c>
      <c r="DE883">
        <v>7946.42</v>
      </c>
      <c r="DF883">
        <v>7489</v>
      </c>
      <c r="DG883">
        <v>3719.53</v>
      </c>
      <c r="DH883">
        <v>8958.68</v>
      </c>
      <c r="DI883">
        <v>475.88</v>
      </c>
      <c r="DJ883">
        <v>284.98</v>
      </c>
      <c r="DK883">
        <v>258.94</v>
      </c>
      <c r="DL883">
        <v>5142.97</v>
      </c>
      <c r="DM883">
        <v>17671.14</v>
      </c>
      <c r="DN883">
        <v>210.05</v>
      </c>
      <c r="DO883">
        <v>427.2</v>
      </c>
      <c r="DP883">
        <v>14639.72</v>
      </c>
      <c r="DQ883">
        <v>637.67999999999995</v>
      </c>
      <c r="DR883">
        <v>58834.63</v>
      </c>
      <c r="DS883">
        <v>1676.35</v>
      </c>
      <c r="DT883">
        <v>409.29</v>
      </c>
      <c r="DU883">
        <v>13974.21</v>
      </c>
      <c r="DV883">
        <v>91.26</v>
      </c>
      <c r="DW883">
        <v>24.06</v>
      </c>
      <c r="DX883">
        <v>135.93</v>
      </c>
      <c r="DY883">
        <v>41.6</v>
      </c>
      <c r="DZ883" t="s">
        <v>157</v>
      </c>
      <c r="EA883" t="s">
        <v>157</v>
      </c>
      <c r="EB883">
        <v>2094.06</v>
      </c>
      <c r="EC883" t="s">
        <v>157</v>
      </c>
      <c r="ED883">
        <v>374.16</v>
      </c>
      <c r="EE883" t="s">
        <v>157</v>
      </c>
      <c r="EF883">
        <v>296.63</v>
      </c>
      <c r="EG883" t="s">
        <v>157</v>
      </c>
      <c r="EH883">
        <v>144.63</v>
      </c>
      <c r="EI883">
        <v>205.18</v>
      </c>
      <c r="EJ883">
        <v>159.21</v>
      </c>
      <c r="EK883">
        <v>127.8</v>
      </c>
      <c r="EL883" t="s">
        <v>157</v>
      </c>
      <c r="EM883">
        <v>439.36</v>
      </c>
      <c r="EN883">
        <v>174.91</v>
      </c>
      <c r="EO883">
        <v>2673.29</v>
      </c>
      <c r="EP883">
        <v>693.37</v>
      </c>
      <c r="EQ883">
        <v>91.64</v>
      </c>
      <c r="ER883" t="s">
        <v>157</v>
      </c>
      <c r="ES883" t="s">
        <v>157</v>
      </c>
      <c r="ET883" t="s">
        <v>157</v>
      </c>
      <c r="EU883" t="s">
        <v>157</v>
      </c>
      <c r="EV883" t="s">
        <v>157</v>
      </c>
      <c r="EW883">
        <v>491.21</v>
      </c>
      <c r="EX883" t="s">
        <v>157</v>
      </c>
      <c r="EY883">
        <v>391.99</v>
      </c>
      <c r="EZ883">
        <v>123.79</v>
      </c>
      <c r="FA883">
        <v>77.5</v>
      </c>
      <c r="FB883">
        <v>147.44999999999999</v>
      </c>
      <c r="FC883">
        <v>178.38</v>
      </c>
      <c r="GB883">
        <v>162.69999999999999</v>
      </c>
      <c r="GI883">
        <v>44.3</v>
      </c>
      <c r="GJ883">
        <v>17245.349999999999</v>
      </c>
      <c r="GX883">
        <v>31.81</v>
      </c>
      <c r="GZ883" t="s">
        <v>157</v>
      </c>
      <c r="HH883">
        <v>2355.63</v>
      </c>
      <c r="HL883">
        <v>152.94</v>
      </c>
      <c r="IF883">
        <v>76.760000000000005</v>
      </c>
      <c r="IR883">
        <v>53.88</v>
      </c>
      <c r="IS883">
        <v>30.08</v>
      </c>
      <c r="IV883">
        <v>1207.1300000000001</v>
      </c>
      <c r="JE883">
        <v>74.349999999999994</v>
      </c>
      <c r="JH883">
        <v>1815.18</v>
      </c>
      <c r="JJ883">
        <v>2614.12</v>
      </c>
      <c r="JK883">
        <v>223.5</v>
      </c>
      <c r="JM883">
        <v>2658.82</v>
      </c>
      <c r="JN883">
        <v>101.7</v>
      </c>
      <c r="KB883">
        <v>138.07</v>
      </c>
      <c r="KC883">
        <v>77.81</v>
      </c>
      <c r="KJ883">
        <v>77.83</v>
      </c>
      <c r="LF883">
        <v>240.45</v>
      </c>
      <c r="LJ883">
        <v>40.33</v>
      </c>
      <c r="LO883">
        <v>94.96</v>
      </c>
      <c r="ML883">
        <v>150.84</v>
      </c>
      <c r="NA883">
        <v>155.19</v>
      </c>
      <c r="ND883">
        <v>127.8</v>
      </c>
      <c r="NJ883">
        <v>128.83000000000001</v>
      </c>
      <c r="NL883">
        <v>32613.99</v>
      </c>
      <c r="ON883">
        <v>86.01</v>
      </c>
      <c r="OU883">
        <v>124.97</v>
      </c>
      <c r="PS883">
        <v>5167.8599999999997</v>
      </c>
      <c r="QC883">
        <v>27.75</v>
      </c>
      <c r="QL883">
        <v>83</v>
      </c>
      <c r="QM883">
        <v>422.33</v>
      </c>
      <c r="QO883">
        <v>548.66</v>
      </c>
      <c r="QQ883">
        <v>92.42</v>
      </c>
      <c r="QR883">
        <v>1583.7</v>
      </c>
      <c r="QU883">
        <v>4856.1099999999997</v>
      </c>
      <c r="QY883">
        <v>46.34</v>
      </c>
      <c r="RH883" t="s">
        <v>157</v>
      </c>
      <c r="SF883">
        <v>235.54</v>
      </c>
      <c r="SJ883">
        <v>424.24</v>
      </c>
      <c r="SW883">
        <v>318.60000000000002</v>
      </c>
      <c r="SX883">
        <v>589.55999999999995</v>
      </c>
      <c r="SZ883">
        <v>109.95</v>
      </c>
      <c r="TB883">
        <v>190.77</v>
      </c>
      <c r="TF883">
        <v>106.92</v>
      </c>
      <c r="TO883">
        <v>33.15</v>
      </c>
      <c r="TR883">
        <v>66.97</v>
      </c>
      <c r="UN883">
        <v>760.87</v>
      </c>
      <c r="US883">
        <v>177.7</v>
      </c>
      <c r="UY883">
        <v>165.24</v>
      </c>
      <c r="UZ883">
        <v>160.86000000000001</v>
      </c>
      <c r="VD883">
        <v>16254.54</v>
      </c>
      <c r="VI883">
        <v>899.52</v>
      </c>
      <c r="VO883">
        <v>261.48</v>
      </c>
      <c r="VR883">
        <v>1783.44</v>
      </c>
      <c r="WD883">
        <v>133.66999999999999</v>
      </c>
      <c r="WF883">
        <v>20301.490000000002</v>
      </c>
      <c r="WG883">
        <v>75.78</v>
      </c>
      <c r="WQ883">
        <v>230.5</v>
      </c>
      <c r="XD883">
        <v>37.659999999999997</v>
      </c>
      <c r="XE883">
        <v>473.3</v>
      </c>
      <c r="XM883">
        <v>108.94</v>
      </c>
      <c r="XY883">
        <v>33.96</v>
      </c>
      <c r="YI883" t="s">
        <v>157</v>
      </c>
      <c r="YO883">
        <v>78.59</v>
      </c>
      <c r="YR883">
        <v>611.91999999999996</v>
      </c>
      <c r="YT883">
        <v>48.02</v>
      </c>
      <c r="YV883">
        <v>59.12</v>
      </c>
      <c r="ZG883">
        <v>1466.29</v>
      </c>
      <c r="ZI883">
        <v>1022.98</v>
      </c>
      <c r="ZQ883">
        <v>1.98</v>
      </c>
      <c r="ZU883">
        <v>323885.5</v>
      </c>
      <c r="AAD883">
        <v>163.84</v>
      </c>
      <c r="AAG883">
        <v>1742.28</v>
      </c>
      <c r="AAJ883">
        <v>1462.19</v>
      </c>
      <c r="AAS883">
        <v>95.43</v>
      </c>
      <c r="AAT883">
        <v>206.05</v>
      </c>
      <c r="AAV883">
        <v>887.78</v>
      </c>
      <c r="ABA883">
        <v>42524.73</v>
      </c>
      <c r="ABC883">
        <v>1629.78</v>
      </c>
      <c r="ABE883">
        <v>174.08</v>
      </c>
      <c r="ABF883">
        <v>376.26</v>
      </c>
      <c r="ABM883">
        <v>766.5</v>
      </c>
      <c r="ABQ883">
        <v>67.86</v>
      </c>
      <c r="ABR883">
        <v>230.35</v>
      </c>
      <c r="ABV883">
        <v>11234.05</v>
      </c>
      <c r="ACR883">
        <v>35.19</v>
      </c>
      <c r="ACZ883">
        <v>1286.51</v>
      </c>
      <c r="ADA883">
        <v>160.36000000000001</v>
      </c>
      <c r="ADH883">
        <v>85.53</v>
      </c>
      <c r="ADI883" t="s">
        <v>157</v>
      </c>
      <c r="ADY883">
        <v>14.59</v>
      </c>
      <c r="AEH883">
        <v>5279.66</v>
      </c>
      <c r="AEY883">
        <v>229.22</v>
      </c>
      <c r="AFE883">
        <v>122.32</v>
      </c>
      <c r="AFV883">
        <v>62.12</v>
      </c>
      <c r="AFY883">
        <v>90.1</v>
      </c>
      <c r="AFZ883">
        <v>147.02000000000001</v>
      </c>
      <c r="AGE883">
        <v>50.46</v>
      </c>
      <c r="AGG883">
        <v>275.29000000000002</v>
      </c>
      <c r="AGI883">
        <v>2922.13</v>
      </c>
      <c r="AGU883">
        <v>340.23</v>
      </c>
      <c r="AHS883">
        <v>124.97</v>
      </c>
      <c r="AHU883">
        <v>7783.05</v>
      </c>
      <c r="AHV883">
        <v>209.33</v>
      </c>
    </row>
    <row r="884" spans="1:906" x14ac:dyDescent="0.35">
      <c r="A884" s="1">
        <v>43677</v>
      </c>
      <c r="B884">
        <v>12950.38</v>
      </c>
      <c r="C884">
        <v>316.91000000000003</v>
      </c>
      <c r="D884">
        <v>17.11</v>
      </c>
      <c r="E884">
        <v>843.02</v>
      </c>
      <c r="F884">
        <v>3076.5</v>
      </c>
      <c r="G884">
        <v>101.24</v>
      </c>
      <c r="H884">
        <v>88.27</v>
      </c>
      <c r="I884">
        <v>849.23</v>
      </c>
      <c r="J884">
        <v>6474.89</v>
      </c>
      <c r="K884">
        <v>14158.25</v>
      </c>
      <c r="L884">
        <v>141.99</v>
      </c>
      <c r="M884">
        <v>6050.11</v>
      </c>
      <c r="N884">
        <v>97.02</v>
      </c>
      <c r="O884">
        <v>2592.38</v>
      </c>
      <c r="P884" t="s">
        <v>157</v>
      </c>
      <c r="Q884">
        <v>31.08</v>
      </c>
      <c r="R884">
        <v>106.96</v>
      </c>
      <c r="S884" t="s">
        <v>157</v>
      </c>
      <c r="T884">
        <v>83196.69</v>
      </c>
      <c r="U884">
        <v>15.22</v>
      </c>
      <c r="V884">
        <v>1292.0999999999999</v>
      </c>
      <c r="W884">
        <v>955.55</v>
      </c>
      <c r="X884">
        <v>14025.79</v>
      </c>
      <c r="Y884">
        <v>274.60000000000002</v>
      </c>
      <c r="Z884">
        <v>42684.78</v>
      </c>
      <c r="AA884">
        <v>90.9</v>
      </c>
      <c r="AB884">
        <v>100.56</v>
      </c>
      <c r="AC884">
        <v>3078.66</v>
      </c>
      <c r="AD884">
        <v>187.74</v>
      </c>
      <c r="AE884">
        <v>446.45</v>
      </c>
      <c r="AF884" t="s">
        <v>157</v>
      </c>
      <c r="AG884">
        <v>18.55</v>
      </c>
      <c r="AH884">
        <v>14236.03</v>
      </c>
      <c r="AI884">
        <v>44.21</v>
      </c>
      <c r="AJ884">
        <v>620.9</v>
      </c>
      <c r="AK884">
        <v>44.1</v>
      </c>
      <c r="AL884">
        <v>3897.38</v>
      </c>
      <c r="AM884">
        <v>723.81</v>
      </c>
      <c r="AN884">
        <v>134.83000000000001</v>
      </c>
      <c r="AO884">
        <v>103.14</v>
      </c>
      <c r="AP884" t="s">
        <v>157</v>
      </c>
      <c r="AQ884">
        <v>11141.51</v>
      </c>
      <c r="AR884">
        <v>124.22</v>
      </c>
      <c r="AS884">
        <v>4.9000000000000004</v>
      </c>
      <c r="AT884">
        <v>1381.82</v>
      </c>
      <c r="AU884">
        <v>104.39</v>
      </c>
      <c r="AV884">
        <v>40.64</v>
      </c>
      <c r="AW884">
        <v>1364.08</v>
      </c>
      <c r="AX884">
        <v>7149.52</v>
      </c>
      <c r="AY884">
        <v>325.92</v>
      </c>
      <c r="AZ884">
        <v>110.11</v>
      </c>
      <c r="BA884">
        <v>21.02</v>
      </c>
      <c r="BB884">
        <v>157.63999999999999</v>
      </c>
      <c r="BC884">
        <v>105.03</v>
      </c>
      <c r="BD884" t="s">
        <v>157</v>
      </c>
      <c r="BE884">
        <v>411.85</v>
      </c>
      <c r="BF884">
        <v>67.55</v>
      </c>
      <c r="BG884" t="s">
        <v>157</v>
      </c>
      <c r="BH884">
        <v>31367.99</v>
      </c>
      <c r="BI884">
        <v>271.18</v>
      </c>
      <c r="BJ884" t="s">
        <v>157</v>
      </c>
      <c r="BK884">
        <v>43376.25</v>
      </c>
      <c r="BL884">
        <v>70793.88</v>
      </c>
      <c r="BM884">
        <v>32.76</v>
      </c>
      <c r="BN884">
        <v>157.85</v>
      </c>
      <c r="BO884">
        <v>1103.4100000000001</v>
      </c>
      <c r="BP884">
        <v>607.51</v>
      </c>
      <c r="BQ884">
        <v>274215.59999999998</v>
      </c>
      <c r="BR884">
        <v>10238.61</v>
      </c>
      <c r="BS884" t="s">
        <v>157</v>
      </c>
      <c r="BT884">
        <v>329.63</v>
      </c>
      <c r="BU884">
        <v>32129.65</v>
      </c>
      <c r="BV884">
        <v>1353.93</v>
      </c>
      <c r="BW884">
        <v>3684.55</v>
      </c>
      <c r="BX884" t="s">
        <v>157</v>
      </c>
      <c r="BY884">
        <v>5568.53</v>
      </c>
      <c r="BZ884">
        <v>18672.16</v>
      </c>
      <c r="CA884">
        <v>39337.47</v>
      </c>
      <c r="CB884">
        <v>2312.61</v>
      </c>
      <c r="CC884">
        <v>347.72</v>
      </c>
      <c r="CD884" t="s">
        <v>157</v>
      </c>
      <c r="CE884" t="s">
        <v>157</v>
      </c>
      <c r="CF884">
        <v>2216.84</v>
      </c>
      <c r="CG884">
        <v>37518.949999999997</v>
      </c>
      <c r="CH884">
        <v>80</v>
      </c>
      <c r="CI884">
        <v>5201.29</v>
      </c>
      <c r="CJ884">
        <v>129.29</v>
      </c>
      <c r="CK884">
        <v>19448.95</v>
      </c>
      <c r="CL884">
        <v>47005.34</v>
      </c>
      <c r="CM884">
        <v>253.7</v>
      </c>
      <c r="CN884">
        <v>89.34</v>
      </c>
      <c r="CO884">
        <v>31240.46</v>
      </c>
      <c r="CP884">
        <v>194.65</v>
      </c>
      <c r="CQ884">
        <v>182.57</v>
      </c>
      <c r="CR884">
        <v>152.96</v>
      </c>
      <c r="CS884">
        <v>1111.28</v>
      </c>
      <c r="CT884">
        <v>72.260000000000005</v>
      </c>
      <c r="CU884">
        <v>404.18</v>
      </c>
      <c r="CV884">
        <v>1275.26</v>
      </c>
      <c r="CW884">
        <v>1728.11</v>
      </c>
      <c r="CX884">
        <v>937.25</v>
      </c>
      <c r="CY884" t="s">
        <v>157</v>
      </c>
      <c r="CZ884">
        <v>3675.58</v>
      </c>
      <c r="DA884">
        <v>5863.5</v>
      </c>
      <c r="DB884">
        <v>236.6</v>
      </c>
      <c r="DC884">
        <v>54.33</v>
      </c>
      <c r="DD884">
        <v>46</v>
      </c>
      <c r="DE884">
        <v>7909.92</v>
      </c>
      <c r="DF884">
        <v>7667.63</v>
      </c>
      <c r="DG884">
        <v>3663.04</v>
      </c>
      <c r="DH884">
        <v>8872.2000000000007</v>
      </c>
      <c r="DI884">
        <v>479.33</v>
      </c>
      <c r="DJ884">
        <v>284.98</v>
      </c>
      <c r="DK884">
        <v>257.22000000000003</v>
      </c>
      <c r="DL884">
        <v>5101.95</v>
      </c>
      <c r="DM884">
        <v>17320.27</v>
      </c>
      <c r="DN884">
        <v>213.85</v>
      </c>
      <c r="DO884">
        <v>418.11</v>
      </c>
      <c r="DP884">
        <v>14565.1</v>
      </c>
      <c r="DQ884">
        <v>634.45000000000005</v>
      </c>
      <c r="DR884">
        <v>57898.92</v>
      </c>
      <c r="DS884">
        <v>1679.26</v>
      </c>
      <c r="DT884">
        <v>406.67</v>
      </c>
      <c r="DU884">
        <v>13706.24</v>
      </c>
      <c r="DV884">
        <v>89.16</v>
      </c>
      <c r="DW884">
        <v>24.23</v>
      </c>
      <c r="DX884">
        <v>133.13</v>
      </c>
      <c r="DY884">
        <v>41.3</v>
      </c>
      <c r="DZ884" t="s">
        <v>157</v>
      </c>
      <c r="EA884" t="s">
        <v>157</v>
      </c>
      <c r="EB884">
        <v>2108.75</v>
      </c>
      <c r="EC884" t="s">
        <v>157</v>
      </c>
      <c r="ED884">
        <v>370.33</v>
      </c>
      <c r="EE884" t="s">
        <v>157</v>
      </c>
      <c r="EF884">
        <v>285.02999999999997</v>
      </c>
      <c r="EG884" t="s">
        <v>157</v>
      </c>
      <c r="EH884">
        <v>142.6</v>
      </c>
      <c r="EI884">
        <v>204.47</v>
      </c>
      <c r="EJ884">
        <v>155.18</v>
      </c>
      <c r="EK884">
        <v>128.26</v>
      </c>
      <c r="EL884" t="s">
        <v>157</v>
      </c>
      <c r="EM884">
        <v>432.8</v>
      </c>
      <c r="EN884">
        <v>180.87</v>
      </c>
      <c r="EO884">
        <v>2656.29</v>
      </c>
      <c r="EP884">
        <v>622.19000000000005</v>
      </c>
      <c r="EQ884">
        <v>104.8</v>
      </c>
      <c r="ER884" t="s">
        <v>157</v>
      </c>
      <c r="ES884" t="s">
        <v>157</v>
      </c>
      <c r="ET884" t="s">
        <v>157</v>
      </c>
      <c r="EU884" t="s">
        <v>157</v>
      </c>
      <c r="EV884" t="s">
        <v>157</v>
      </c>
      <c r="EW884">
        <v>485.67</v>
      </c>
      <c r="EX884" t="s">
        <v>157</v>
      </c>
      <c r="EY884">
        <v>388.95</v>
      </c>
      <c r="EZ884">
        <v>121.75</v>
      </c>
      <c r="FA884">
        <v>75.05</v>
      </c>
      <c r="FB884">
        <v>146.44999999999999</v>
      </c>
      <c r="FC884">
        <v>175.77</v>
      </c>
      <c r="GB884">
        <v>161.85</v>
      </c>
      <c r="GI884">
        <v>44.4</v>
      </c>
      <c r="GJ884">
        <v>17245.349999999999</v>
      </c>
      <c r="GX884">
        <v>29.9</v>
      </c>
      <c r="GZ884" t="s">
        <v>157</v>
      </c>
      <c r="HH884">
        <v>2350.21</v>
      </c>
      <c r="HL884">
        <v>152.94</v>
      </c>
      <c r="IF884">
        <v>76.760000000000005</v>
      </c>
      <c r="IR884">
        <v>53.88</v>
      </c>
      <c r="IS884">
        <v>29.06</v>
      </c>
      <c r="IV884">
        <v>1206.06</v>
      </c>
      <c r="JE884">
        <v>74.349999999999994</v>
      </c>
      <c r="JH884">
        <v>1805.86</v>
      </c>
      <c r="JJ884">
        <v>2614.12</v>
      </c>
      <c r="JK884">
        <v>223.5</v>
      </c>
      <c r="JM884">
        <v>2595.9</v>
      </c>
      <c r="JN884">
        <v>101.7</v>
      </c>
      <c r="KB884">
        <v>138.07</v>
      </c>
      <c r="KC884">
        <v>78.5</v>
      </c>
      <c r="KJ884">
        <v>78.3</v>
      </c>
      <c r="LF884">
        <v>240.45</v>
      </c>
      <c r="LJ884">
        <v>39.93</v>
      </c>
      <c r="LO884">
        <v>92.76</v>
      </c>
      <c r="ML884">
        <v>147.81</v>
      </c>
      <c r="NA884">
        <v>154.96</v>
      </c>
      <c r="ND884">
        <v>127.8</v>
      </c>
      <c r="NJ884">
        <v>128.83000000000001</v>
      </c>
      <c r="NL884">
        <v>32613.99</v>
      </c>
      <c r="ON884">
        <v>83.42</v>
      </c>
      <c r="OU884">
        <v>124.97</v>
      </c>
      <c r="PS884">
        <v>5179.04</v>
      </c>
      <c r="QC884">
        <v>27.98</v>
      </c>
      <c r="QL884">
        <v>82.71</v>
      </c>
      <c r="QM884">
        <v>422.33</v>
      </c>
      <c r="QO884">
        <v>548.66</v>
      </c>
      <c r="QQ884">
        <v>92.42</v>
      </c>
      <c r="QR884">
        <v>1546.63</v>
      </c>
      <c r="QU884">
        <v>4913.6099999999997</v>
      </c>
      <c r="QY884">
        <v>45.1</v>
      </c>
      <c r="RH884" t="s">
        <v>157</v>
      </c>
      <c r="SF884">
        <v>231.16</v>
      </c>
      <c r="SJ884">
        <v>424.24</v>
      </c>
      <c r="SW884">
        <v>316.16000000000003</v>
      </c>
      <c r="SX884">
        <v>557.46</v>
      </c>
      <c r="SZ884">
        <v>107.67</v>
      </c>
      <c r="TB884">
        <v>190.05</v>
      </c>
      <c r="TF884">
        <v>106.92</v>
      </c>
      <c r="TO884">
        <v>33.04</v>
      </c>
      <c r="TR884">
        <v>69.23</v>
      </c>
      <c r="UN884">
        <v>758.92</v>
      </c>
      <c r="US884">
        <v>177.25</v>
      </c>
      <c r="UY884">
        <v>161.82</v>
      </c>
      <c r="UZ884">
        <v>160.86000000000001</v>
      </c>
      <c r="VD884">
        <v>16357.84</v>
      </c>
      <c r="VI884">
        <v>898.15</v>
      </c>
      <c r="VO884">
        <v>261.48</v>
      </c>
      <c r="VR884">
        <v>1781.37</v>
      </c>
      <c r="WD884">
        <v>133.66999999999999</v>
      </c>
      <c r="WF884">
        <v>20255.59</v>
      </c>
      <c r="WG884">
        <v>75.78</v>
      </c>
      <c r="WQ884">
        <v>230.5</v>
      </c>
      <c r="XD884">
        <v>37.799999999999997</v>
      </c>
      <c r="XE884">
        <v>473.3</v>
      </c>
      <c r="XM884">
        <v>109.03</v>
      </c>
      <c r="XY884">
        <v>32.9</v>
      </c>
      <c r="YI884" t="s">
        <v>157</v>
      </c>
      <c r="YO884">
        <v>78.59</v>
      </c>
      <c r="YR884">
        <v>607.77</v>
      </c>
      <c r="YT884">
        <v>48.02</v>
      </c>
      <c r="YV884">
        <v>58.53</v>
      </c>
      <c r="ZG884">
        <v>1466.29</v>
      </c>
      <c r="ZI884">
        <v>1022.98</v>
      </c>
      <c r="ZQ884">
        <v>1.98</v>
      </c>
      <c r="ZU884">
        <v>320073.40000000002</v>
      </c>
      <c r="AAD884">
        <v>163.84</v>
      </c>
      <c r="AAG884">
        <v>1737.82</v>
      </c>
      <c r="AAJ884">
        <v>1462.19</v>
      </c>
      <c r="AAS884">
        <v>96.05</v>
      </c>
      <c r="AAT884">
        <v>206.05</v>
      </c>
      <c r="AAV884">
        <v>887.78</v>
      </c>
      <c r="ABA884">
        <v>42524.73</v>
      </c>
      <c r="ABC884">
        <v>1629.78</v>
      </c>
      <c r="ABE884">
        <v>174.08</v>
      </c>
      <c r="ABF884">
        <v>376.26</v>
      </c>
      <c r="ABM884">
        <v>766.5</v>
      </c>
      <c r="ABQ884">
        <v>67.86</v>
      </c>
      <c r="ABR884">
        <v>223.78</v>
      </c>
      <c r="ABV884">
        <v>11234.05</v>
      </c>
      <c r="ACR884">
        <v>35.19</v>
      </c>
      <c r="ACZ884">
        <v>1272.9100000000001</v>
      </c>
      <c r="ADA884">
        <v>160.36000000000001</v>
      </c>
      <c r="ADH884">
        <v>85.12</v>
      </c>
      <c r="ADI884" t="s">
        <v>157</v>
      </c>
      <c r="ADY884">
        <v>14.15</v>
      </c>
      <c r="AEH884">
        <v>5279.66</v>
      </c>
      <c r="AEY884">
        <v>229.3</v>
      </c>
      <c r="AFE884">
        <v>120.32</v>
      </c>
      <c r="AFV884">
        <v>61.98</v>
      </c>
      <c r="AFY884">
        <v>91.62</v>
      </c>
      <c r="AFZ884">
        <v>147.12</v>
      </c>
      <c r="AGE884">
        <v>50.46</v>
      </c>
      <c r="AGG884">
        <v>275.29000000000002</v>
      </c>
      <c r="AGI884">
        <v>2925.86</v>
      </c>
      <c r="AGU884">
        <v>340.23</v>
      </c>
      <c r="AHS884">
        <v>124.97</v>
      </c>
      <c r="AHU884">
        <v>7783.05</v>
      </c>
      <c r="AHV884">
        <v>207.31</v>
      </c>
    </row>
    <row r="885" spans="1:906" x14ac:dyDescent="0.35">
      <c r="A885" s="1">
        <v>43678</v>
      </c>
      <c r="B885">
        <v>12632.76</v>
      </c>
      <c r="C885">
        <v>319.97000000000003</v>
      </c>
      <c r="D885">
        <v>17.95</v>
      </c>
      <c r="E885">
        <v>789.19</v>
      </c>
      <c r="F885">
        <v>3081.51</v>
      </c>
      <c r="G885">
        <v>101.24</v>
      </c>
      <c r="H885">
        <v>88.64</v>
      </c>
      <c r="I885">
        <v>842.54</v>
      </c>
      <c r="J885">
        <v>6331.09</v>
      </c>
      <c r="K885">
        <v>13796.55</v>
      </c>
      <c r="L885">
        <v>139.97999999999999</v>
      </c>
      <c r="M885">
        <v>5972.77</v>
      </c>
      <c r="N885">
        <v>82.6</v>
      </c>
      <c r="O885">
        <v>2610.67</v>
      </c>
      <c r="P885" t="s">
        <v>157</v>
      </c>
      <c r="Q885">
        <v>29.81</v>
      </c>
      <c r="R885">
        <v>106.59</v>
      </c>
      <c r="S885" t="s">
        <v>157</v>
      </c>
      <c r="T885">
        <v>79369.56</v>
      </c>
      <c r="U885">
        <v>14.96</v>
      </c>
      <c r="V885">
        <v>1281.6199999999999</v>
      </c>
      <c r="W885">
        <v>921.08</v>
      </c>
      <c r="X885">
        <v>13876.07</v>
      </c>
      <c r="Y885">
        <v>264.38</v>
      </c>
      <c r="Z885">
        <v>41546.31</v>
      </c>
      <c r="AA885">
        <v>97.47</v>
      </c>
      <c r="AB885">
        <v>94.88</v>
      </c>
      <c r="AC885">
        <v>2958.71</v>
      </c>
      <c r="AD885">
        <v>185.05</v>
      </c>
      <c r="AE885">
        <v>444.67</v>
      </c>
      <c r="AF885" t="s">
        <v>157</v>
      </c>
      <c r="AG885">
        <v>17.14</v>
      </c>
      <c r="AH885">
        <v>14316.42</v>
      </c>
      <c r="AI885">
        <v>43.17</v>
      </c>
      <c r="AJ885">
        <v>614.64</v>
      </c>
      <c r="AK885">
        <v>41.67</v>
      </c>
      <c r="AL885">
        <v>3896.67</v>
      </c>
      <c r="AM885">
        <v>704.44</v>
      </c>
      <c r="AN885">
        <v>128.41999999999999</v>
      </c>
      <c r="AO885">
        <v>103.24</v>
      </c>
      <c r="AP885" t="s">
        <v>157</v>
      </c>
      <c r="AQ885">
        <v>11122.18</v>
      </c>
      <c r="AR885">
        <v>122.07</v>
      </c>
      <c r="AS885">
        <v>4.79</v>
      </c>
      <c r="AT885">
        <v>1330.91</v>
      </c>
      <c r="AU885">
        <v>104.29</v>
      </c>
      <c r="AV885">
        <v>35.409999999999997</v>
      </c>
      <c r="AW885">
        <v>1373.04</v>
      </c>
      <c r="AX885">
        <v>7044.38</v>
      </c>
      <c r="AY885">
        <v>324.39999999999998</v>
      </c>
      <c r="AZ885">
        <v>103.3</v>
      </c>
      <c r="BA885">
        <v>21.28</v>
      </c>
      <c r="BB885">
        <v>158.30000000000001</v>
      </c>
      <c r="BC885">
        <v>105.03</v>
      </c>
      <c r="BD885" t="s">
        <v>157</v>
      </c>
      <c r="BE885">
        <v>418.72</v>
      </c>
      <c r="BF885">
        <v>65.34</v>
      </c>
      <c r="BG885" t="s">
        <v>157</v>
      </c>
      <c r="BH885">
        <v>30977.84</v>
      </c>
      <c r="BI885">
        <v>260.17</v>
      </c>
      <c r="BJ885" t="s">
        <v>157</v>
      </c>
      <c r="BK885">
        <v>42874.61</v>
      </c>
      <c r="BL885">
        <v>70191.94</v>
      </c>
      <c r="BM885">
        <v>32.47</v>
      </c>
      <c r="BN885">
        <v>152.36000000000001</v>
      </c>
      <c r="BO885">
        <v>1078.98</v>
      </c>
      <c r="BP885">
        <v>596.78</v>
      </c>
      <c r="BQ885">
        <v>271731.3</v>
      </c>
      <c r="BR885">
        <v>10155.56</v>
      </c>
      <c r="BS885" t="s">
        <v>157</v>
      </c>
      <c r="BT885">
        <v>288.45999999999998</v>
      </c>
      <c r="BU885">
        <v>31617.02</v>
      </c>
      <c r="BV885">
        <v>1345.87</v>
      </c>
      <c r="BW885">
        <v>3660.93</v>
      </c>
      <c r="BX885" t="s">
        <v>157</v>
      </c>
      <c r="BY885">
        <v>5600.26</v>
      </c>
      <c r="BZ885">
        <v>18072.79</v>
      </c>
      <c r="CA885">
        <v>38502.160000000003</v>
      </c>
      <c r="CB885">
        <v>2296.66</v>
      </c>
      <c r="CC885">
        <v>343.58</v>
      </c>
      <c r="CD885" t="s">
        <v>157</v>
      </c>
      <c r="CE885" t="s">
        <v>157</v>
      </c>
      <c r="CF885">
        <v>2160.33</v>
      </c>
      <c r="CG885">
        <v>38274.07</v>
      </c>
      <c r="CH885">
        <v>79.02</v>
      </c>
      <c r="CI885">
        <v>5182.7299999999996</v>
      </c>
      <c r="CJ885">
        <v>126.3</v>
      </c>
      <c r="CK885">
        <v>18906.580000000002</v>
      </c>
      <c r="CL885">
        <v>47333.34</v>
      </c>
      <c r="CM885">
        <v>233.45</v>
      </c>
      <c r="CN885">
        <v>86.52</v>
      </c>
      <c r="CO885">
        <v>31242.74</v>
      </c>
      <c r="CP885">
        <v>182.95</v>
      </c>
      <c r="CQ885">
        <v>182.57</v>
      </c>
      <c r="CR885">
        <v>153.62</v>
      </c>
      <c r="CS885">
        <v>1066.21</v>
      </c>
      <c r="CT885">
        <v>74.69</v>
      </c>
      <c r="CU885">
        <v>405.6</v>
      </c>
      <c r="CV885">
        <v>1186.67</v>
      </c>
      <c r="CW885">
        <v>1702.27</v>
      </c>
      <c r="CX885">
        <v>962.73</v>
      </c>
      <c r="CY885" t="s">
        <v>157</v>
      </c>
      <c r="CZ885">
        <v>3535.11</v>
      </c>
      <c r="DA885">
        <v>5853.04</v>
      </c>
      <c r="DB885">
        <v>239.66</v>
      </c>
      <c r="DC885">
        <v>33.31</v>
      </c>
      <c r="DD885">
        <v>45.21</v>
      </c>
      <c r="DE885">
        <v>7661.38</v>
      </c>
      <c r="DF885">
        <v>7161.52</v>
      </c>
      <c r="DG885">
        <v>3793.86</v>
      </c>
      <c r="DH885">
        <v>8535.56</v>
      </c>
      <c r="DI885">
        <v>471.48</v>
      </c>
      <c r="DJ885">
        <v>289.17</v>
      </c>
      <c r="DK885">
        <v>254.49</v>
      </c>
      <c r="DL885">
        <v>5047.79</v>
      </c>
      <c r="DM885">
        <v>16778.02</v>
      </c>
      <c r="DN885">
        <v>207.8</v>
      </c>
      <c r="DO885">
        <v>423.27</v>
      </c>
      <c r="DP885">
        <v>14262.9</v>
      </c>
      <c r="DQ885">
        <v>618.24</v>
      </c>
      <c r="DR885">
        <v>56488.160000000003</v>
      </c>
      <c r="DS885">
        <v>1686.25</v>
      </c>
      <c r="DT885">
        <v>404.8</v>
      </c>
      <c r="DU885">
        <v>13076.09</v>
      </c>
      <c r="DV885">
        <v>88.47</v>
      </c>
      <c r="DW885">
        <v>23.81</v>
      </c>
      <c r="DX885">
        <v>131.19999999999999</v>
      </c>
      <c r="DY885">
        <v>41.3</v>
      </c>
      <c r="DZ885" t="s">
        <v>157</v>
      </c>
      <c r="EA885" t="s">
        <v>157</v>
      </c>
      <c r="EB885">
        <v>2026.56</v>
      </c>
      <c r="EC885" t="s">
        <v>157</v>
      </c>
      <c r="ED885">
        <v>363.5</v>
      </c>
      <c r="EE885" t="s">
        <v>157</v>
      </c>
      <c r="EF885">
        <v>306.29000000000002</v>
      </c>
      <c r="EG885" t="s">
        <v>157</v>
      </c>
      <c r="EH885">
        <v>142.11000000000001</v>
      </c>
      <c r="EI885">
        <v>190.24</v>
      </c>
      <c r="EJ885">
        <v>151.75</v>
      </c>
      <c r="EK885">
        <v>122.75</v>
      </c>
      <c r="EL885" t="s">
        <v>157</v>
      </c>
      <c r="EM885">
        <v>421.5</v>
      </c>
      <c r="EN885">
        <v>177.69</v>
      </c>
      <c r="EO885">
        <v>2760.63</v>
      </c>
      <c r="EP885">
        <v>615.64</v>
      </c>
      <c r="EQ885">
        <v>106.31</v>
      </c>
      <c r="ER885" t="s">
        <v>157</v>
      </c>
      <c r="ES885" t="s">
        <v>157</v>
      </c>
      <c r="ET885" t="s">
        <v>157</v>
      </c>
      <c r="EU885" t="s">
        <v>157</v>
      </c>
      <c r="EV885" t="s">
        <v>157</v>
      </c>
      <c r="EW885">
        <v>494.19</v>
      </c>
      <c r="EX885" t="s">
        <v>157</v>
      </c>
      <c r="EY885">
        <v>391.69</v>
      </c>
      <c r="EZ885">
        <v>119.64</v>
      </c>
      <c r="FA885">
        <v>74.2</v>
      </c>
      <c r="FB885">
        <v>143.30000000000001</v>
      </c>
      <c r="FC885">
        <v>180.08</v>
      </c>
      <c r="GB885">
        <v>162.15</v>
      </c>
      <c r="GI885">
        <v>44.6</v>
      </c>
      <c r="GJ885">
        <v>17245.349999999999</v>
      </c>
      <c r="GX885">
        <v>29.37</v>
      </c>
      <c r="GZ885" t="s">
        <v>157</v>
      </c>
      <c r="HH885">
        <v>2356.21</v>
      </c>
      <c r="HL885">
        <v>152.94</v>
      </c>
      <c r="IF885">
        <v>76.760000000000005</v>
      </c>
      <c r="IR885">
        <v>53.88</v>
      </c>
      <c r="IS885">
        <v>27.89</v>
      </c>
      <c r="IV885">
        <v>1212.1099999999999</v>
      </c>
      <c r="JE885">
        <v>74.349999999999994</v>
      </c>
      <c r="JH885">
        <v>1821.8</v>
      </c>
      <c r="JJ885">
        <v>2614.12</v>
      </c>
      <c r="JK885">
        <v>223.5</v>
      </c>
      <c r="JM885">
        <v>2513.2199999999998</v>
      </c>
      <c r="JN885">
        <v>101.7</v>
      </c>
      <c r="KB885">
        <v>138.07</v>
      </c>
      <c r="KC885">
        <v>77.77</v>
      </c>
      <c r="KJ885">
        <v>79.48</v>
      </c>
      <c r="LF885">
        <v>240.45</v>
      </c>
      <c r="LJ885">
        <v>37.130000000000003</v>
      </c>
      <c r="LO885">
        <v>89.04</v>
      </c>
      <c r="ML885">
        <v>147.81</v>
      </c>
      <c r="NA885">
        <v>154.47999999999999</v>
      </c>
      <c r="ND885">
        <v>127.8</v>
      </c>
      <c r="NJ885">
        <v>128.83000000000001</v>
      </c>
      <c r="NL885">
        <v>32613.99</v>
      </c>
      <c r="ON885">
        <v>80.989999999999995</v>
      </c>
      <c r="OU885">
        <v>124.97</v>
      </c>
      <c r="PS885">
        <v>5175.3100000000004</v>
      </c>
      <c r="QC885">
        <v>25.81</v>
      </c>
      <c r="QL885">
        <v>77.16</v>
      </c>
      <c r="QM885">
        <v>422.33</v>
      </c>
      <c r="QO885">
        <v>548.66</v>
      </c>
      <c r="QQ885">
        <v>92.42</v>
      </c>
      <c r="QR885">
        <v>1504.61</v>
      </c>
      <c r="QU885">
        <v>4844.93</v>
      </c>
      <c r="QY885">
        <v>44.65</v>
      </c>
      <c r="RH885" t="s">
        <v>157</v>
      </c>
      <c r="SF885">
        <v>226.87</v>
      </c>
      <c r="SJ885">
        <v>424.24</v>
      </c>
      <c r="SW885">
        <v>294.64</v>
      </c>
      <c r="SX885">
        <v>528.27</v>
      </c>
      <c r="SZ885">
        <v>104.77</v>
      </c>
      <c r="TB885">
        <v>181.67</v>
      </c>
      <c r="TF885">
        <v>106.92</v>
      </c>
      <c r="TO885">
        <v>35.08</v>
      </c>
      <c r="TR885">
        <v>68.12</v>
      </c>
      <c r="UN885">
        <v>590.25</v>
      </c>
      <c r="US885">
        <v>177.81</v>
      </c>
      <c r="UY885">
        <v>157.87</v>
      </c>
      <c r="UZ885">
        <v>160.86000000000001</v>
      </c>
      <c r="VD885">
        <v>16333.54</v>
      </c>
      <c r="VI885">
        <v>906.89</v>
      </c>
      <c r="VO885">
        <v>261.48</v>
      </c>
      <c r="VR885">
        <v>1751.37</v>
      </c>
      <c r="WD885">
        <v>133.66999999999999</v>
      </c>
      <c r="WF885">
        <v>20096.48</v>
      </c>
      <c r="WG885">
        <v>75.78</v>
      </c>
      <c r="WQ885">
        <v>230.5</v>
      </c>
      <c r="XD885">
        <v>34.74</v>
      </c>
      <c r="XE885">
        <v>473.3</v>
      </c>
      <c r="XM885">
        <v>106.84</v>
      </c>
      <c r="XY885">
        <v>34.21</v>
      </c>
      <c r="YI885" t="s">
        <v>157</v>
      </c>
      <c r="YO885">
        <v>78.59</v>
      </c>
      <c r="YR885">
        <v>539.33000000000004</v>
      </c>
      <c r="YT885">
        <v>48.02</v>
      </c>
      <c r="YV885">
        <v>58.82</v>
      </c>
      <c r="ZG885">
        <v>1466.29</v>
      </c>
      <c r="ZI885">
        <v>1022.98</v>
      </c>
      <c r="ZQ885">
        <v>1.98</v>
      </c>
      <c r="ZU885">
        <v>307845.90000000002</v>
      </c>
      <c r="AAD885">
        <v>163.84</v>
      </c>
      <c r="AAG885">
        <v>1746.73</v>
      </c>
      <c r="AAJ885">
        <v>1462.19</v>
      </c>
      <c r="AAS885">
        <v>94.68</v>
      </c>
      <c r="AAT885">
        <v>206.05</v>
      </c>
      <c r="AAV885">
        <v>887.78</v>
      </c>
      <c r="ABA885">
        <v>42524.73</v>
      </c>
      <c r="ABC885">
        <v>1629.78</v>
      </c>
      <c r="ABE885">
        <v>174.08</v>
      </c>
      <c r="ABF885">
        <v>376.26</v>
      </c>
      <c r="ABM885">
        <v>766.5</v>
      </c>
      <c r="ABQ885">
        <v>67.86</v>
      </c>
      <c r="ABR885">
        <v>222.91</v>
      </c>
      <c r="ABV885">
        <v>11234.05</v>
      </c>
      <c r="ACR885">
        <v>35.19</v>
      </c>
      <c r="ACZ885">
        <v>1247.1300000000001</v>
      </c>
      <c r="ADA885">
        <v>160.36000000000001</v>
      </c>
      <c r="ADH885">
        <v>80.209999999999994</v>
      </c>
      <c r="ADI885" t="s">
        <v>157</v>
      </c>
      <c r="ADY885">
        <v>11.15</v>
      </c>
      <c r="AEH885">
        <v>5279.66</v>
      </c>
      <c r="AEY885">
        <v>225.26</v>
      </c>
      <c r="AFE885">
        <v>119.12</v>
      </c>
      <c r="AFV885">
        <v>61.69</v>
      </c>
      <c r="AFY885">
        <v>90.9</v>
      </c>
      <c r="AFZ885">
        <v>150.12</v>
      </c>
      <c r="AGE885">
        <v>50.46</v>
      </c>
      <c r="AGG885">
        <v>275.29000000000002</v>
      </c>
      <c r="AGI885">
        <v>2921.6</v>
      </c>
      <c r="AGU885">
        <v>340.23</v>
      </c>
      <c r="AHS885">
        <v>124.97</v>
      </c>
      <c r="AHU885">
        <v>7783.05</v>
      </c>
      <c r="AHV885">
        <v>196.15</v>
      </c>
    </row>
    <row r="886" spans="1:906" x14ac:dyDescent="0.35">
      <c r="A886" s="1">
        <v>43679</v>
      </c>
      <c r="B886">
        <v>12571.81</v>
      </c>
      <c r="C886">
        <v>338.37</v>
      </c>
      <c r="D886">
        <v>18.600000000000001</v>
      </c>
      <c r="E886">
        <v>783.39</v>
      </c>
      <c r="F886">
        <v>3066.82</v>
      </c>
      <c r="G886">
        <v>101.24</v>
      </c>
      <c r="H886">
        <v>88.11</v>
      </c>
      <c r="I886">
        <v>845.29</v>
      </c>
      <c r="J886">
        <v>6432.14</v>
      </c>
      <c r="K886">
        <v>13732.14</v>
      </c>
      <c r="L886">
        <v>139.22</v>
      </c>
      <c r="M886">
        <v>5985.42</v>
      </c>
      <c r="N886">
        <v>81.760000000000005</v>
      </c>
      <c r="O886">
        <v>2603.81</v>
      </c>
      <c r="P886" t="s">
        <v>157</v>
      </c>
      <c r="Q886">
        <v>29.53</v>
      </c>
      <c r="R886">
        <v>106.44</v>
      </c>
      <c r="S886" t="s">
        <v>157</v>
      </c>
      <c r="T886">
        <v>78807.88</v>
      </c>
      <c r="U886">
        <v>15.22</v>
      </c>
      <c r="V886">
        <v>1267.99</v>
      </c>
      <c r="W886">
        <v>903.52</v>
      </c>
      <c r="X886">
        <v>13502.6</v>
      </c>
      <c r="Y886">
        <v>260.55</v>
      </c>
      <c r="Z886">
        <v>41189.57</v>
      </c>
      <c r="AA886">
        <v>97.79</v>
      </c>
      <c r="AB886">
        <v>90.94</v>
      </c>
      <c r="AC886">
        <v>2929.39</v>
      </c>
      <c r="AD886">
        <v>181.29</v>
      </c>
      <c r="AE886">
        <v>438.13</v>
      </c>
      <c r="AF886" t="s">
        <v>157</v>
      </c>
      <c r="AG886">
        <v>14.87</v>
      </c>
      <c r="AH886">
        <v>14561.84</v>
      </c>
      <c r="AI886">
        <v>43.53</v>
      </c>
      <c r="AJ886">
        <v>609.67999999999995</v>
      </c>
      <c r="AK886">
        <v>41.39</v>
      </c>
      <c r="AL886">
        <v>3919.94</v>
      </c>
      <c r="AM886">
        <v>678.22</v>
      </c>
      <c r="AN886">
        <v>120.08</v>
      </c>
      <c r="AO886">
        <v>103.74</v>
      </c>
      <c r="AP886" t="s">
        <v>157</v>
      </c>
      <c r="AQ886">
        <v>11012.6</v>
      </c>
      <c r="AR886">
        <v>123.58</v>
      </c>
      <c r="AS886">
        <v>4.5</v>
      </c>
      <c r="AT886">
        <v>1309.0899999999999</v>
      </c>
      <c r="AU886">
        <v>103.99</v>
      </c>
      <c r="AV886">
        <v>33.799999999999997</v>
      </c>
      <c r="AW886">
        <v>1359.63</v>
      </c>
      <c r="AX886">
        <v>6985.5</v>
      </c>
      <c r="AY886">
        <v>323.04000000000002</v>
      </c>
      <c r="AZ886">
        <v>101.98</v>
      </c>
      <c r="BA886">
        <v>21.54</v>
      </c>
      <c r="BB886">
        <v>161.9</v>
      </c>
      <c r="BC886">
        <v>105.03</v>
      </c>
      <c r="BD886" t="s">
        <v>157</v>
      </c>
      <c r="BE886">
        <v>383.98</v>
      </c>
      <c r="BF886">
        <v>62.88</v>
      </c>
      <c r="BG886" t="s">
        <v>157</v>
      </c>
      <c r="BH886">
        <v>30972.959999999999</v>
      </c>
      <c r="BI886">
        <v>259.49</v>
      </c>
      <c r="BJ886" t="s">
        <v>157</v>
      </c>
      <c r="BK886">
        <v>43175.59</v>
      </c>
      <c r="BL886">
        <v>70957.13</v>
      </c>
      <c r="BM886">
        <v>31.23</v>
      </c>
      <c r="BN886">
        <v>152.66</v>
      </c>
      <c r="BO886">
        <v>1070.17</v>
      </c>
      <c r="BP886">
        <v>590.53</v>
      </c>
      <c r="BQ886">
        <v>271780.90000000002</v>
      </c>
      <c r="BR886">
        <v>10145.540000000001</v>
      </c>
      <c r="BS886" t="s">
        <v>157</v>
      </c>
      <c r="BT886">
        <v>293</v>
      </c>
      <c r="BU886">
        <v>31450.11</v>
      </c>
      <c r="BV886">
        <v>1343.93</v>
      </c>
      <c r="BW886">
        <v>3676.05</v>
      </c>
      <c r="BX886" t="s">
        <v>157</v>
      </c>
      <c r="BY886">
        <v>5541.02</v>
      </c>
      <c r="BZ886">
        <v>18234.689999999999</v>
      </c>
      <c r="CA886">
        <v>38502.160000000003</v>
      </c>
      <c r="CB886">
        <v>2341.75</v>
      </c>
      <c r="CC886">
        <v>337.59</v>
      </c>
      <c r="CD886" t="s">
        <v>157</v>
      </c>
      <c r="CE886" t="s">
        <v>157</v>
      </c>
      <c r="CF886">
        <v>2119.04</v>
      </c>
      <c r="CG886">
        <v>38001.879999999997</v>
      </c>
      <c r="CH886">
        <v>78.83</v>
      </c>
      <c r="CI886">
        <v>5195.58</v>
      </c>
      <c r="CJ886">
        <v>126.77</v>
      </c>
      <c r="CK886">
        <v>19059.25</v>
      </c>
      <c r="CL886">
        <v>47932.78</v>
      </c>
      <c r="CM886">
        <v>225.05</v>
      </c>
      <c r="CN886">
        <v>84.29</v>
      </c>
      <c r="CO886">
        <v>30851.3</v>
      </c>
      <c r="CP886">
        <v>180</v>
      </c>
      <c r="CQ886">
        <v>182.03</v>
      </c>
      <c r="CR886">
        <v>158.94</v>
      </c>
      <c r="CS886">
        <v>1024.28</v>
      </c>
      <c r="CT886">
        <v>73.86</v>
      </c>
      <c r="CU886">
        <v>405.99</v>
      </c>
      <c r="CV886">
        <v>1182.05</v>
      </c>
      <c r="CW886">
        <v>1707.03</v>
      </c>
      <c r="CX886">
        <v>937.25</v>
      </c>
      <c r="CY886" t="s">
        <v>157</v>
      </c>
      <c r="CZ886">
        <v>3425.46</v>
      </c>
      <c r="DA886">
        <v>5866.61</v>
      </c>
      <c r="DB886">
        <v>232.93</v>
      </c>
      <c r="DC886">
        <v>33.99</v>
      </c>
      <c r="DD886">
        <v>44.36</v>
      </c>
      <c r="DE886">
        <v>7610.98</v>
      </c>
      <c r="DF886">
        <v>7101.98</v>
      </c>
      <c r="DG886">
        <v>3718.04</v>
      </c>
      <c r="DH886">
        <v>8520.93</v>
      </c>
      <c r="DI886">
        <v>460.89</v>
      </c>
      <c r="DJ886">
        <v>280.81</v>
      </c>
      <c r="DK886">
        <v>255.39</v>
      </c>
      <c r="DL886">
        <v>4927.18</v>
      </c>
      <c r="DM886">
        <v>17116.13</v>
      </c>
      <c r="DN886">
        <v>201.18</v>
      </c>
      <c r="DO886">
        <v>419.78</v>
      </c>
      <c r="DP886">
        <v>13927.13</v>
      </c>
      <c r="DQ886">
        <v>604.73</v>
      </c>
      <c r="DR886">
        <v>56531.35</v>
      </c>
      <c r="DS886">
        <v>1615.62</v>
      </c>
      <c r="DT886">
        <v>393.75</v>
      </c>
      <c r="DU886">
        <v>13016.75</v>
      </c>
      <c r="DV886">
        <v>87.82</v>
      </c>
      <c r="DW886">
        <v>24.66</v>
      </c>
      <c r="DX886">
        <v>131.08000000000001</v>
      </c>
      <c r="DY886">
        <v>41.01</v>
      </c>
      <c r="DZ886" t="s">
        <v>157</v>
      </c>
      <c r="EA886" t="s">
        <v>157</v>
      </c>
      <c r="EB886">
        <v>2249.06</v>
      </c>
      <c r="EC886" t="s">
        <v>157</v>
      </c>
      <c r="ED886">
        <v>357.6</v>
      </c>
      <c r="EE886" t="s">
        <v>157</v>
      </c>
      <c r="EF886">
        <v>305.32</v>
      </c>
      <c r="EG886" t="s">
        <v>157</v>
      </c>
      <c r="EH886">
        <v>143.78</v>
      </c>
      <c r="EI886">
        <v>178.59</v>
      </c>
      <c r="EJ886">
        <v>153.09</v>
      </c>
      <c r="EK886">
        <v>123.44</v>
      </c>
      <c r="EL886" t="s">
        <v>157</v>
      </c>
      <c r="EM886">
        <v>417.83</v>
      </c>
      <c r="EN886">
        <v>179.56</v>
      </c>
      <c r="EO886">
        <v>2770.31</v>
      </c>
      <c r="EP886">
        <v>597.16999999999996</v>
      </c>
      <c r="EQ886">
        <v>106.49</v>
      </c>
      <c r="ER886" t="s">
        <v>157</v>
      </c>
      <c r="ES886" t="s">
        <v>157</v>
      </c>
      <c r="ET886" t="s">
        <v>157</v>
      </c>
      <c r="EU886" t="s">
        <v>157</v>
      </c>
      <c r="EV886" t="s">
        <v>157</v>
      </c>
      <c r="EW886">
        <v>496.24</v>
      </c>
      <c r="EX886" t="s">
        <v>157</v>
      </c>
      <c r="EY886">
        <v>393.92</v>
      </c>
      <c r="EZ886">
        <v>118.34</v>
      </c>
      <c r="FA886">
        <v>74.150000000000006</v>
      </c>
      <c r="FB886">
        <v>142.5</v>
      </c>
      <c r="FC886">
        <v>180</v>
      </c>
      <c r="GB886">
        <v>162.25</v>
      </c>
      <c r="GI886">
        <v>44.6</v>
      </c>
      <c r="GJ886">
        <v>17245.349999999999</v>
      </c>
      <c r="GX886">
        <v>28.95</v>
      </c>
      <c r="GZ886" t="s">
        <v>157</v>
      </c>
      <c r="HH886">
        <v>2357.8200000000002</v>
      </c>
      <c r="HL886">
        <v>152.94</v>
      </c>
      <c r="IF886">
        <v>76.760000000000005</v>
      </c>
      <c r="IR886">
        <v>53.88</v>
      </c>
      <c r="IS886">
        <v>27.4</v>
      </c>
      <c r="IV886">
        <v>1208.55</v>
      </c>
      <c r="JE886">
        <v>74.349999999999994</v>
      </c>
      <c r="JH886">
        <v>1808.31</v>
      </c>
      <c r="JJ886">
        <v>2614.12</v>
      </c>
      <c r="JK886">
        <v>223.5</v>
      </c>
      <c r="JM886">
        <v>2427.3000000000002</v>
      </c>
      <c r="JN886">
        <v>101.7</v>
      </c>
      <c r="KB886">
        <v>138.28</v>
      </c>
      <c r="KC886">
        <v>78.22</v>
      </c>
      <c r="KJ886">
        <v>79.430000000000007</v>
      </c>
      <c r="LF886">
        <v>240.45</v>
      </c>
      <c r="LJ886">
        <v>36.729999999999997</v>
      </c>
      <c r="LO886">
        <v>87.6</v>
      </c>
      <c r="ML886">
        <v>145.77000000000001</v>
      </c>
      <c r="NA886">
        <v>154.96</v>
      </c>
      <c r="ND886">
        <v>127.8</v>
      </c>
      <c r="NJ886">
        <v>128.83000000000001</v>
      </c>
      <c r="NL886">
        <v>32613.99</v>
      </c>
      <c r="ON886">
        <v>76.540000000000006</v>
      </c>
      <c r="OU886">
        <v>124.97</v>
      </c>
      <c r="PS886">
        <v>5174.07</v>
      </c>
      <c r="QC886">
        <v>25.09</v>
      </c>
      <c r="QL886">
        <v>77.400000000000006</v>
      </c>
      <c r="QM886">
        <v>422.33</v>
      </c>
      <c r="QO886">
        <v>548.66</v>
      </c>
      <c r="QQ886">
        <v>92.42</v>
      </c>
      <c r="QR886">
        <v>1462.23</v>
      </c>
      <c r="QU886">
        <v>4844.93</v>
      </c>
      <c r="QY886">
        <v>44.07</v>
      </c>
      <c r="RH886" t="s">
        <v>157</v>
      </c>
      <c r="SF886">
        <v>225.36</v>
      </c>
      <c r="SJ886">
        <v>424.24</v>
      </c>
      <c r="SW886">
        <v>291.08</v>
      </c>
      <c r="SX886">
        <v>525.35</v>
      </c>
      <c r="SZ886">
        <v>103.52</v>
      </c>
      <c r="TB886">
        <v>179.86</v>
      </c>
      <c r="TF886">
        <v>106.92</v>
      </c>
      <c r="TO886">
        <v>36.46</v>
      </c>
      <c r="TR886">
        <v>67.900000000000006</v>
      </c>
      <c r="UN886">
        <v>566.01</v>
      </c>
      <c r="US886">
        <v>174.6</v>
      </c>
      <c r="UY886">
        <v>145.03</v>
      </c>
      <c r="UZ886">
        <v>160.86000000000001</v>
      </c>
      <c r="VD886">
        <v>15689.43</v>
      </c>
      <c r="VI886">
        <v>926.52</v>
      </c>
      <c r="VO886">
        <v>261.48</v>
      </c>
      <c r="VR886">
        <v>1750.34</v>
      </c>
      <c r="WD886">
        <v>133.66999999999999</v>
      </c>
      <c r="WF886">
        <v>19909.84</v>
      </c>
      <c r="WG886">
        <v>75.78</v>
      </c>
      <c r="WQ886">
        <v>230.5</v>
      </c>
      <c r="XD886">
        <v>32.58</v>
      </c>
      <c r="XE886">
        <v>473.3</v>
      </c>
      <c r="XM886">
        <v>104.84</v>
      </c>
      <c r="XY886">
        <v>32.9</v>
      </c>
      <c r="YI886" t="s">
        <v>157</v>
      </c>
      <c r="YO886">
        <v>78.59</v>
      </c>
      <c r="YR886">
        <v>515.28</v>
      </c>
      <c r="YT886">
        <v>48.02</v>
      </c>
      <c r="YV886">
        <v>58.82</v>
      </c>
      <c r="ZG886">
        <v>1466.29</v>
      </c>
      <c r="ZI886">
        <v>1022.98</v>
      </c>
      <c r="ZQ886">
        <v>1.98</v>
      </c>
      <c r="ZU886">
        <v>304465.40000000002</v>
      </c>
      <c r="AAD886">
        <v>163.84</v>
      </c>
      <c r="AAG886">
        <v>1745.69</v>
      </c>
      <c r="AAJ886">
        <v>1462.19</v>
      </c>
      <c r="AAS886">
        <v>95.09</v>
      </c>
      <c r="AAT886">
        <v>206.05</v>
      </c>
      <c r="AAV886">
        <v>887.78</v>
      </c>
      <c r="ABA886">
        <v>42524.73</v>
      </c>
      <c r="ABC886">
        <v>1629.78</v>
      </c>
      <c r="ABE886">
        <v>174.08</v>
      </c>
      <c r="ABF886">
        <v>376.26</v>
      </c>
      <c r="ABM886">
        <v>766.5</v>
      </c>
      <c r="ABQ886">
        <v>67.86</v>
      </c>
      <c r="ABR886">
        <v>219.32</v>
      </c>
      <c r="ABV886">
        <v>11234.05</v>
      </c>
      <c r="ACR886">
        <v>35.19</v>
      </c>
      <c r="ACZ886">
        <v>1214.04</v>
      </c>
      <c r="ADA886">
        <v>160.36000000000001</v>
      </c>
      <c r="ADH886">
        <v>77.069999999999993</v>
      </c>
      <c r="ADI886" t="s">
        <v>157</v>
      </c>
      <c r="ADY886">
        <v>11.08</v>
      </c>
      <c r="AEH886">
        <v>5279.66</v>
      </c>
      <c r="AEY886">
        <v>223</v>
      </c>
      <c r="AFE886">
        <v>117.52</v>
      </c>
      <c r="AFV886">
        <v>62.41</v>
      </c>
      <c r="AFY886">
        <v>96.09</v>
      </c>
      <c r="AFZ886">
        <v>143.4</v>
      </c>
      <c r="AGE886">
        <v>50.46</v>
      </c>
      <c r="AGG886">
        <v>275.29000000000002</v>
      </c>
      <c r="AGI886">
        <v>2917.6</v>
      </c>
      <c r="AGU886">
        <v>340.23</v>
      </c>
      <c r="AHS886">
        <v>124.97</v>
      </c>
      <c r="AHU886">
        <v>7783.05</v>
      </c>
      <c r="AHV886">
        <v>193.58</v>
      </c>
    </row>
    <row r="887" spans="1:906" x14ac:dyDescent="0.35">
      <c r="A887" s="1">
        <v>43682</v>
      </c>
      <c r="B887">
        <v>12304.84</v>
      </c>
      <c r="C887">
        <v>338.11</v>
      </c>
      <c r="D887">
        <v>19.16</v>
      </c>
      <c r="E887">
        <v>757</v>
      </c>
      <c r="F887">
        <v>2970.01</v>
      </c>
      <c r="G887">
        <v>101.24</v>
      </c>
      <c r="H887">
        <v>85.68</v>
      </c>
      <c r="I887">
        <v>819.33</v>
      </c>
      <c r="J887">
        <v>6327.2</v>
      </c>
      <c r="K887">
        <v>13142.52</v>
      </c>
      <c r="L887">
        <v>141.07</v>
      </c>
      <c r="M887">
        <v>5727.63</v>
      </c>
      <c r="N887">
        <v>78.33</v>
      </c>
      <c r="O887">
        <v>2505.9</v>
      </c>
      <c r="P887" t="s">
        <v>157</v>
      </c>
      <c r="Q887">
        <v>28.68</v>
      </c>
      <c r="R887">
        <v>106.33</v>
      </c>
      <c r="S887" t="s">
        <v>157</v>
      </c>
      <c r="T887">
        <v>76599.25</v>
      </c>
      <c r="U887">
        <v>14.44</v>
      </c>
      <c r="V887">
        <v>1227.1099999999999</v>
      </c>
      <c r="W887">
        <v>850.65</v>
      </c>
      <c r="X887">
        <v>12615.8</v>
      </c>
      <c r="Y887">
        <v>252.88</v>
      </c>
      <c r="Z887">
        <v>40262.04</v>
      </c>
      <c r="AA887">
        <v>97.88</v>
      </c>
      <c r="AB887">
        <v>90</v>
      </c>
      <c r="AC887">
        <v>2830.77</v>
      </c>
      <c r="AD887">
        <v>175.81</v>
      </c>
      <c r="AE887">
        <v>419.78</v>
      </c>
      <c r="AF887" t="s">
        <v>157</v>
      </c>
      <c r="AG887">
        <v>14.92</v>
      </c>
      <c r="AH887">
        <v>14358.73</v>
      </c>
      <c r="AI887">
        <v>41.66</v>
      </c>
      <c r="AJ887">
        <v>587.74</v>
      </c>
      <c r="AK887">
        <v>36</v>
      </c>
      <c r="AL887">
        <v>3893.85</v>
      </c>
      <c r="AM887">
        <v>662.48</v>
      </c>
      <c r="AN887">
        <v>117.83</v>
      </c>
      <c r="AO887">
        <v>103.04</v>
      </c>
      <c r="AP887" t="s">
        <v>157</v>
      </c>
      <c r="AQ887">
        <v>10704.81</v>
      </c>
      <c r="AR887">
        <v>121.37</v>
      </c>
      <c r="AS887">
        <v>4.41</v>
      </c>
      <c r="AT887">
        <v>1200</v>
      </c>
      <c r="AU887">
        <v>103.99</v>
      </c>
      <c r="AV887">
        <v>30.85</v>
      </c>
      <c r="AW887">
        <v>1294.03</v>
      </c>
      <c r="AX887">
        <v>6674.29</v>
      </c>
      <c r="AY887">
        <v>313.12</v>
      </c>
      <c r="AZ887">
        <v>96.15</v>
      </c>
      <c r="BA887">
        <v>21.98</v>
      </c>
      <c r="BB887">
        <v>159.55000000000001</v>
      </c>
      <c r="BC887">
        <v>105.03</v>
      </c>
      <c r="BD887" t="s">
        <v>157</v>
      </c>
      <c r="BE887">
        <v>367.65</v>
      </c>
      <c r="BF887">
        <v>62.88</v>
      </c>
      <c r="BG887" t="s">
        <v>157</v>
      </c>
      <c r="BH887">
        <v>30080.98</v>
      </c>
      <c r="BI887">
        <v>252.98</v>
      </c>
      <c r="BJ887" t="s">
        <v>157</v>
      </c>
      <c r="BK887">
        <v>43134.83</v>
      </c>
      <c r="BL887">
        <v>69253.38</v>
      </c>
      <c r="BM887">
        <v>30.57</v>
      </c>
      <c r="BN887">
        <v>150.07</v>
      </c>
      <c r="BO887">
        <v>1029.83</v>
      </c>
      <c r="BP887">
        <v>572.21</v>
      </c>
      <c r="BQ887">
        <v>262887.3</v>
      </c>
      <c r="BR887">
        <v>9901.41</v>
      </c>
      <c r="BS887" t="s">
        <v>157</v>
      </c>
      <c r="BT887">
        <v>286.86</v>
      </c>
      <c r="BU887">
        <v>30472.5</v>
      </c>
      <c r="BV887">
        <v>1322.14</v>
      </c>
      <c r="BW887">
        <v>3582.83</v>
      </c>
      <c r="BX887" t="s">
        <v>157</v>
      </c>
      <c r="BY887">
        <v>5403.24</v>
      </c>
      <c r="BZ887">
        <v>17685.849999999999</v>
      </c>
      <c r="CA887">
        <v>37394.879999999997</v>
      </c>
      <c r="CB887">
        <v>2281.71</v>
      </c>
      <c r="CC887">
        <v>326.56</v>
      </c>
      <c r="CD887" t="s">
        <v>157</v>
      </c>
      <c r="CE887" t="s">
        <v>157</v>
      </c>
      <c r="CF887">
        <v>2038.39</v>
      </c>
      <c r="CG887">
        <v>38208.21</v>
      </c>
      <c r="CH887">
        <v>77.069999999999993</v>
      </c>
      <c r="CI887">
        <v>5365.39</v>
      </c>
      <c r="CJ887">
        <v>122.44</v>
      </c>
      <c r="CK887">
        <v>18536.97</v>
      </c>
      <c r="CL887">
        <v>47978.02</v>
      </c>
      <c r="CM887">
        <v>223.8</v>
      </c>
      <c r="CN887">
        <v>84.29</v>
      </c>
      <c r="CO887">
        <v>30414.34</v>
      </c>
      <c r="CP887">
        <v>174.61</v>
      </c>
      <c r="CQ887">
        <v>178.08</v>
      </c>
      <c r="CR887">
        <v>153.33000000000001</v>
      </c>
      <c r="CS887">
        <v>1018.36</v>
      </c>
      <c r="CT887">
        <v>70.5</v>
      </c>
      <c r="CU887">
        <v>383.65</v>
      </c>
      <c r="CV887">
        <v>1104.3900000000001</v>
      </c>
      <c r="CW887">
        <v>1664.18</v>
      </c>
      <c r="CX887">
        <v>948.37</v>
      </c>
      <c r="CY887" t="s">
        <v>157</v>
      </c>
      <c r="CZ887">
        <v>3364.31</v>
      </c>
      <c r="DA887">
        <v>5803.56</v>
      </c>
      <c r="DB887">
        <v>226.2</v>
      </c>
      <c r="DC887">
        <v>32.729999999999997</v>
      </c>
      <c r="DD887">
        <v>42.85</v>
      </c>
      <c r="DE887">
        <v>7391.98</v>
      </c>
      <c r="DF887">
        <v>7052.36</v>
      </c>
      <c r="DG887">
        <v>3535.19</v>
      </c>
      <c r="DH887">
        <v>8492.99</v>
      </c>
      <c r="DI887">
        <v>442.81</v>
      </c>
      <c r="DJ887">
        <v>273.14999999999998</v>
      </c>
      <c r="DK887">
        <v>253.06</v>
      </c>
      <c r="DL887">
        <v>4634.25</v>
      </c>
      <c r="DM887">
        <v>17014.05</v>
      </c>
      <c r="DN887">
        <v>194.82</v>
      </c>
      <c r="DO887">
        <v>407.35</v>
      </c>
      <c r="DP887">
        <v>13662.24</v>
      </c>
      <c r="DQ887">
        <v>576.30999999999995</v>
      </c>
      <c r="DR887">
        <v>54271.23</v>
      </c>
      <c r="DS887">
        <v>1619.3</v>
      </c>
      <c r="DT887">
        <v>381.39</v>
      </c>
      <c r="DU887">
        <v>12660.72</v>
      </c>
      <c r="DV887">
        <v>84.38</v>
      </c>
      <c r="DW887">
        <v>24.32</v>
      </c>
      <c r="DX887">
        <v>125.74</v>
      </c>
      <c r="DY887">
        <v>39.53</v>
      </c>
      <c r="DZ887" t="s">
        <v>157</v>
      </c>
      <c r="EA887" t="s">
        <v>157</v>
      </c>
      <c r="EB887">
        <v>2103.13</v>
      </c>
      <c r="EC887" t="s">
        <v>157</v>
      </c>
      <c r="ED887">
        <v>344.08</v>
      </c>
      <c r="EE887" t="s">
        <v>157</v>
      </c>
      <c r="EF887">
        <v>329.48</v>
      </c>
      <c r="EG887" t="s">
        <v>157</v>
      </c>
      <c r="EH887">
        <v>136.41</v>
      </c>
      <c r="EI887">
        <v>173.71</v>
      </c>
      <c r="EJ887">
        <v>146.83000000000001</v>
      </c>
      <c r="EK887">
        <v>116.45</v>
      </c>
      <c r="EL887" t="s">
        <v>157</v>
      </c>
      <c r="EM887">
        <v>407.32</v>
      </c>
      <c r="EN887">
        <v>170.21</v>
      </c>
      <c r="EO887">
        <v>2716.49</v>
      </c>
      <c r="EP887">
        <v>569.25</v>
      </c>
      <c r="EQ887">
        <v>102.4</v>
      </c>
      <c r="ER887" t="s">
        <v>157</v>
      </c>
      <c r="ES887" t="s">
        <v>157</v>
      </c>
      <c r="ET887" t="s">
        <v>157</v>
      </c>
      <c r="EU887" t="s">
        <v>157</v>
      </c>
      <c r="EV887" t="s">
        <v>157</v>
      </c>
      <c r="EW887">
        <v>484.92</v>
      </c>
      <c r="EX887" t="s">
        <v>157</v>
      </c>
      <c r="EY887">
        <v>381.09</v>
      </c>
      <c r="EZ887">
        <v>113.01</v>
      </c>
      <c r="FA887">
        <v>69.8</v>
      </c>
      <c r="FB887">
        <v>137.1</v>
      </c>
      <c r="FC887">
        <v>175.23</v>
      </c>
      <c r="GB887">
        <v>162.05000000000001</v>
      </c>
      <c r="GI887">
        <v>44.5</v>
      </c>
      <c r="GJ887">
        <v>17245.349999999999</v>
      </c>
      <c r="GX887">
        <v>28.42</v>
      </c>
      <c r="GZ887" t="s">
        <v>157</v>
      </c>
      <c r="HH887">
        <v>2352.11</v>
      </c>
      <c r="HL887">
        <v>152.94</v>
      </c>
      <c r="IF887">
        <v>76.760000000000005</v>
      </c>
      <c r="IR887">
        <v>53.88</v>
      </c>
      <c r="IS887">
        <v>26.38</v>
      </c>
      <c r="IV887">
        <v>1177.94</v>
      </c>
      <c r="JE887">
        <v>74.349999999999994</v>
      </c>
      <c r="JH887">
        <v>1792.13</v>
      </c>
      <c r="JJ887">
        <v>2614.12</v>
      </c>
      <c r="JK887">
        <v>223.5</v>
      </c>
      <c r="JM887">
        <v>2315.98</v>
      </c>
      <c r="JN887">
        <v>101.7</v>
      </c>
      <c r="KB887">
        <v>138.16999999999999</v>
      </c>
      <c r="KC887">
        <v>74.62</v>
      </c>
      <c r="KJ887">
        <v>79.239999999999995</v>
      </c>
      <c r="LF887">
        <v>240.45</v>
      </c>
      <c r="LJ887">
        <v>35.130000000000003</v>
      </c>
      <c r="LO887">
        <v>88.38</v>
      </c>
      <c r="ML887">
        <v>140.91999999999999</v>
      </c>
      <c r="NA887">
        <v>154.47999999999999</v>
      </c>
      <c r="ND887">
        <v>127.8</v>
      </c>
      <c r="NJ887">
        <v>128.83000000000001</v>
      </c>
      <c r="NL887">
        <v>32613.99</v>
      </c>
      <c r="ON887">
        <v>75.09</v>
      </c>
      <c r="OU887">
        <v>124.97</v>
      </c>
      <c r="PS887">
        <v>5165.38</v>
      </c>
      <c r="QC887">
        <v>25.7</v>
      </c>
      <c r="QL887">
        <v>74.36</v>
      </c>
      <c r="QM887">
        <v>422.33</v>
      </c>
      <c r="QO887">
        <v>548.66</v>
      </c>
      <c r="QQ887">
        <v>92.42</v>
      </c>
      <c r="QR887">
        <v>1436.1</v>
      </c>
      <c r="QU887">
        <v>4860.8999999999996</v>
      </c>
      <c r="QY887">
        <v>42.06</v>
      </c>
      <c r="RH887" t="s">
        <v>157</v>
      </c>
      <c r="SF887">
        <v>220.22</v>
      </c>
      <c r="SJ887">
        <v>424.24</v>
      </c>
      <c r="SW887">
        <v>280.27999999999997</v>
      </c>
      <c r="SX887">
        <v>497.63</v>
      </c>
      <c r="SZ887">
        <v>101.35</v>
      </c>
      <c r="TB887">
        <v>170.05</v>
      </c>
      <c r="TF887">
        <v>106.92</v>
      </c>
      <c r="TO887">
        <v>35.799999999999997</v>
      </c>
      <c r="TR887">
        <v>66.209999999999994</v>
      </c>
      <c r="UN887">
        <v>545.65</v>
      </c>
      <c r="US887">
        <v>170.29</v>
      </c>
      <c r="UY887">
        <v>146.87</v>
      </c>
      <c r="UZ887">
        <v>160.86000000000001</v>
      </c>
      <c r="VD887">
        <v>15452.44</v>
      </c>
      <c r="VI887">
        <v>932.6</v>
      </c>
      <c r="VO887">
        <v>261.48</v>
      </c>
      <c r="VR887">
        <v>1694.48</v>
      </c>
      <c r="WD887">
        <v>133.66999999999999</v>
      </c>
      <c r="WF887">
        <v>19386.62</v>
      </c>
      <c r="WG887">
        <v>75.78</v>
      </c>
      <c r="WQ887">
        <v>230.5</v>
      </c>
      <c r="XD887">
        <v>30.34</v>
      </c>
      <c r="XE887">
        <v>473.3</v>
      </c>
      <c r="XM887">
        <v>99.45</v>
      </c>
      <c r="XY887">
        <v>31.9</v>
      </c>
      <c r="YI887" t="s">
        <v>157</v>
      </c>
      <c r="YO887">
        <v>78.59</v>
      </c>
      <c r="YR887">
        <v>517.71</v>
      </c>
      <c r="YT887">
        <v>48.02</v>
      </c>
      <c r="YV887">
        <v>58.82</v>
      </c>
      <c r="ZG887">
        <v>1466.29</v>
      </c>
      <c r="ZI887">
        <v>1022.98</v>
      </c>
      <c r="ZQ887">
        <v>1.98</v>
      </c>
      <c r="ZU887">
        <v>290295.8</v>
      </c>
      <c r="AAD887">
        <v>163.84</v>
      </c>
      <c r="AAG887">
        <v>1745.16</v>
      </c>
      <c r="AAJ887">
        <v>1462.19</v>
      </c>
      <c r="AAS887">
        <v>90.26</v>
      </c>
      <c r="AAT887">
        <v>206.05</v>
      </c>
      <c r="AAV887">
        <v>887.78</v>
      </c>
      <c r="ABA887">
        <v>42524.73</v>
      </c>
      <c r="ABC887">
        <v>1629.78</v>
      </c>
      <c r="ABE887">
        <v>174.08</v>
      </c>
      <c r="ABF887">
        <v>376.26</v>
      </c>
      <c r="ABM887">
        <v>766.5</v>
      </c>
      <c r="ABQ887">
        <v>67.86</v>
      </c>
      <c r="ABR887">
        <v>209.49</v>
      </c>
      <c r="ABV887">
        <v>11234.05</v>
      </c>
      <c r="ACR887">
        <v>35.19</v>
      </c>
      <c r="ACZ887">
        <v>1207.54</v>
      </c>
      <c r="ADA887">
        <v>160.36000000000001</v>
      </c>
      <c r="ADH887">
        <v>73.63</v>
      </c>
      <c r="ADI887" t="s">
        <v>157</v>
      </c>
      <c r="ADY887">
        <v>10.78</v>
      </c>
      <c r="AEH887">
        <v>5279.66</v>
      </c>
      <c r="AEY887">
        <v>217.25</v>
      </c>
      <c r="AFE887">
        <v>112.21</v>
      </c>
      <c r="AFV887">
        <v>59.07</v>
      </c>
      <c r="AFY887">
        <v>98.68</v>
      </c>
      <c r="AFZ887">
        <v>131.21</v>
      </c>
      <c r="AGE887">
        <v>50.46</v>
      </c>
      <c r="AGG887">
        <v>275.29000000000002</v>
      </c>
      <c r="AGI887">
        <v>2913.34</v>
      </c>
      <c r="AGU887">
        <v>340.23</v>
      </c>
      <c r="AHS887">
        <v>124.97</v>
      </c>
      <c r="AHU887">
        <v>7783.05</v>
      </c>
      <c r="AHV887">
        <v>186.84</v>
      </c>
    </row>
    <row r="888" spans="1:906" x14ac:dyDescent="0.35">
      <c r="A888" s="1">
        <v>43683</v>
      </c>
      <c r="B888">
        <v>12566.66</v>
      </c>
      <c r="C888">
        <v>342.2</v>
      </c>
      <c r="D888">
        <v>19.48</v>
      </c>
      <c r="E888">
        <v>755.95</v>
      </c>
      <c r="F888">
        <v>3003.73</v>
      </c>
      <c r="G888">
        <v>101.03</v>
      </c>
      <c r="H888">
        <v>87.27</v>
      </c>
      <c r="I888">
        <v>816.58</v>
      </c>
      <c r="J888">
        <v>6300</v>
      </c>
      <c r="K888">
        <v>13268.87</v>
      </c>
      <c r="L888">
        <v>152.22999999999999</v>
      </c>
      <c r="M888">
        <v>5797</v>
      </c>
      <c r="N888">
        <v>79.31</v>
      </c>
      <c r="O888">
        <v>2599.62</v>
      </c>
      <c r="P888" t="s">
        <v>157</v>
      </c>
      <c r="Q888">
        <v>28.82</v>
      </c>
      <c r="R888">
        <v>106.33</v>
      </c>
      <c r="S888" t="s">
        <v>157</v>
      </c>
      <c r="T888">
        <v>77722.63</v>
      </c>
      <c r="U888">
        <v>14.79</v>
      </c>
      <c r="V888">
        <v>1251.27</v>
      </c>
      <c r="W888">
        <v>864.73</v>
      </c>
      <c r="X888">
        <v>12792.27</v>
      </c>
      <c r="Y888">
        <v>257.99</v>
      </c>
      <c r="Z888">
        <v>40659.11</v>
      </c>
      <c r="AA888">
        <v>98.6</v>
      </c>
      <c r="AB888">
        <v>86.44</v>
      </c>
      <c r="AC888">
        <v>2796.11</v>
      </c>
      <c r="AD888">
        <v>175.77</v>
      </c>
      <c r="AE888">
        <v>431.7</v>
      </c>
      <c r="AF888" t="s">
        <v>157</v>
      </c>
      <c r="AG888">
        <v>13.12</v>
      </c>
      <c r="AH888">
        <v>14547.02</v>
      </c>
      <c r="AI888">
        <v>41.46</v>
      </c>
      <c r="AJ888">
        <v>588.53</v>
      </c>
      <c r="AK888">
        <v>39.44</v>
      </c>
      <c r="AL888">
        <v>3881.87</v>
      </c>
      <c r="AM888">
        <v>628.19000000000005</v>
      </c>
      <c r="AN888">
        <v>115.17</v>
      </c>
      <c r="AO888">
        <v>103.44</v>
      </c>
      <c r="AP888" t="s">
        <v>157</v>
      </c>
      <c r="AQ888">
        <v>10761.21</v>
      </c>
      <c r="AR888">
        <v>121.42</v>
      </c>
      <c r="AS888">
        <v>4.59</v>
      </c>
      <c r="AT888">
        <v>1218.18</v>
      </c>
      <c r="AU888">
        <v>103.99</v>
      </c>
      <c r="AV888">
        <v>30.3</v>
      </c>
      <c r="AW888">
        <v>1321.78</v>
      </c>
      <c r="AX888">
        <v>6543.91</v>
      </c>
      <c r="AY888">
        <v>289.36</v>
      </c>
      <c r="AZ888">
        <v>90.44</v>
      </c>
      <c r="BA888">
        <v>21.75</v>
      </c>
      <c r="BB888">
        <v>163.66</v>
      </c>
      <c r="BC888">
        <v>105.03</v>
      </c>
      <c r="BD888" t="s">
        <v>157</v>
      </c>
      <c r="BE888">
        <v>365.85</v>
      </c>
      <c r="BF888">
        <v>63.25</v>
      </c>
      <c r="BG888" t="s">
        <v>157</v>
      </c>
      <c r="BH888">
        <v>29997.200000000001</v>
      </c>
      <c r="BI888">
        <v>255.58</v>
      </c>
      <c r="BJ888" t="s">
        <v>157</v>
      </c>
      <c r="BK888">
        <v>43304.13</v>
      </c>
      <c r="BL888">
        <v>71079.56</v>
      </c>
      <c r="BM888">
        <v>30.79</v>
      </c>
      <c r="BN888">
        <v>153.76</v>
      </c>
      <c r="BO888">
        <v>1039.07</v>
      </c>
      <c r="BP888">
        <v>583.35</v>
      </c>
      <c r="BQ888">
        <v>266489.40000000002</v>
      </c>
      <c r="BR888">
        <v>10156.99</v>
      </c>
      <c r="BS888" t="s">
        <v>157</v>
      </c>
      <c r="BT888">
        <v>276.57</v>
      </c>
      <c r="BU888">
        <v>30603.64</v>
      </c>
      <c r="BV888">
        <v>1341.99</v>
      </c>
      <c r="BW888">
        <v>3656.21</v>
      </c>
      <c r="BX888" t="s">
        <v>157</v>
      </c>
      <c r="BY888">
        <v>5543.4</v>
      </c>
      <c r="BZ888">
        <v>17984.38</v>
      </c>
      <c r="CA888">
        <v>37698.410000000003</v>
      </c>
      <c r="CB888">
        <v>2306.88</v>
      </c>
      <c r="CC888">
        <v>325</v>
      </c>
      <c r="CD888" t="s">
        <v>157</v>
      </c>
      <c r="CE888" t="s">
        <v>157</v>
      </c>
      <c r="CF888">
        <v>2077.4</v>
      </c>
      <c r="CG888">
        <v>38585.78</v>
      </c>
      <c r="CH888">
        <v>74.44</v>
      </c>
      <c r="CI888">
        <v>5441.02</v>
      </c>
      <c r="CJ888">
        <v>128.97999999999999</v>
      </c>
      <c r="CK888">
        <v>18854.349999999999</v>
      </c>
      <c r="CL888">
        <v>48300.37</v>
      </c>
      <c r="CM888">
        <v>228.2</v>
      </c>
      <c r="CN888">
        <v>83.11</v>
      </c>
      <c r="CO888">
        <v>31502.19</v>
      </c>
      <c r="CP888">
        <v>175.87</v>
      </c>
      <c r="CQ888">
        <v>179.87</v>
      </c>
      <c r="CR888">
        <v>155.72999999999999</v>
      </c>
      <c r="CS888">
        <v>1036.94</v>
      </c>
      <c r="CT888">
        <v>69.8</v>
      </c>
      <c r="CU888">
        <v>382.49</v>
      </c>
      <c r="CV888">
        <v>1129.5899999999999</v>
      </c>
      <c r="CW888">
        <v>1656.7</v>
      </c>
      <c r="CX888">
        <v>951.24</v>
      </c>
      <c r="CY888" t="s">
        <v>157</v>
      </c>
      <c r="CZ888">
        <v>3443.9</v>
      </c>
      <c r="DA888">
        <v>5838.16</v>
      </c>
      <c r="DB888">
        <v>227.32</v>
      </c>
      <c r="DC888">
        <v>30.09</v>
      </c>
      <c r="DD888">
        <v>39.76</v>
      </c>
      <c r="DE888">
        <v>7464.98</v>
      </c>
      <c r="DF888">
        <v>7101.98</v>
      </c>
      <c r="DG888">
        <v>3498.02</v>
      </c>
      <c r="DH888">
        <v>8642.01</v>
      </c>
      <c r="DI888">
        <v>446.14</v>
      </c>
      <c r="DJ888">
        <v>275.24</v>
      </c>
      <c r="DK888">
        <v>257.10000000000002</v>
      </c>
      <c r="DL888">
        <v>4820.51</v>
      </c>
      <c r="DM888">
        <v>17326.650000000001</v>
      </c>
      <c r="DN888">
        <v>195.39</v>
      </c>
      <c r="DO888">
        <v>401.53</v>
      </c>
      <c r="DP888">
        <v>13867.44</v>
      </c>
      <c r="DQ888">
        <v>589.38</v>
      </c>
      <c r="DR888">
        <v>55293.33</v>
      </c>
      <c r="DS888">
        <v>1630.95</v>
      </c>
      <c r="DT888">
        <v>381.81</v>
      </c>
      <c r="DU888">
        <v>12714.88</v>
      </c>
      <c r="DV888">
        <v>85.57</v>
      </c>
      <c r="DW888">
        <v>24.66</v>
      </c>
      <c r="DX888">
        <v>126.48</v>
      </c>
      <c r="DY888">
        <v>38.35</v>
      </c>
      <c r="DZ888" t="s">
        <v>157</v>
      </c>
      <c r="EA888" t="s">
        <v>157</v>
      </c>
      <c r="EB888">
        <v>2129.38</v>
      </c>
      <c r="EC888" t="s">
        <v>157</v>
      </c>
      <c r="ED888">
        <v>349.71</v>
      </c>
      <c r="EE888" t="s">
        <v>157</v>
      </c>
      <c r="EF888">
        <v>333.34</v>
      </c>
      <c r="EG888" t="s">
        <v>157</v>
      </c>
      <c r="EH888">
        <v>139.41999999999999</v>
      </c>
      <c r="EI888">
        <v>175.24</v>
      </c>
      <c r="EJ888">
        <v>145.49</v>
      </c>
      <c r="EK888">
        <v>116.79</v>
      </c>
      <c r="EL888" t="s">
        <v>157</v>
      </c>
      <c r="EM888">
        <v>411.81</v>
      </c>
      <c r="EN888">
        <v>177.53</v>
      </c>
      <c r="EO888">
        <v>2739.62</v>
      </c>
      <c r="EP888">
        <v>574.61</v>
      </c>
      <c r="EQ888">
        <v>98.49</v>
      </c>
      <c r="ER888" t="s">
        <v>157</v>
      </c>
      <c r="ES888" t="s">
        <v>157</v>
      </c>
      <c r="ET888" t="s">
        <v>157</v>
      </c>
      <c r="EU888" t="s">
        <v>157</v>
      </c>
      <c r="EV888" t="s">
        <v>157</v>
      </c>
      <c r="EW888">
        <v>485.74</v>
      </c>
      <c r="EX888" t="s">
        <v>157</v>
      </c>
      <c r="EY888">
        <v>410.21</v>
      </c>
      <c r="EZ888">
        <v>114.87</v>
      </c>
      <c r="FA888">
        <v>70.099999999999994</v>
      </c>
      <c r="FB888">
        <v>139.05000000000001</v>
      </c>
      <c r="FC888">
        <v>179.62</v>
      </c>
      <c r="GB888">
        <v>162.25</v>
      </c>
      <c r="GI888">
        <v>44.4</v>
      </c>
      <c r="GJ888">
        <v>17245.349999999999</v>
      </c>
      <c r="GX888">
        <v>28.1</v>
      </c>
      <c r="GZ888" t="s">
        <v>157</v>
      </c>
      <c r="HH888">
        <v>2335.42</v>
      </c>
      <c r="HL888">
        <v>152.94</v>
      </c>
      <c r="IF888">
        <v>76.760000000000005</v>
      </c>
      <c r="IR888">
        <v>53.88</v>
      </c>
      <c r="IS888">
        <v>26.6</v>
      </c>
      <c r="IV888">
        <v>1146.97</v>
      </c>
      <c r="JE888">
        <v>74.349999999999994</v>
      </c>
      <c r="JH888">
        <v>1784.78</v>
      </c>
      <c r="JJ888">
        <v>2614.12</v>
      </c>
      <c r="JK888">
        <v>223.5</v>
      </c>
      <c r="JM888">
        <v>2357.12</v>
      </c>
      <c r="JN888">
        <v>101.7</v>
      </c>
      <c r="KB888">
        <v>138.28</v>
      </c>
      <c r="KC888">
        <v>76.989999999999995</v>
      </c>
      <c r="KJ888">
        <v>80.319999999999993</v>
      </c>
      <c r="LF888">
        <v>240.45</v>
      </c>
      <c r="LJ888">
        <v>35.130000000000003</v>
      </c>
      <c r="LO888">
        <v>89.44</v>
      </c>
      <c r="ML888">
        <v>140.05000000000001</v>
      </c>
      <c r="NA888">
        <v>154.24</v>
      </c>
      <c r="ND888">
        <v>127.8</v>
      </c>
      <c r="NJ888">
        <v>128.83000000000001</v>
      </c>
      <c r="NL888">
        <v>32613.99</v>
      </c>
      <c r="ON888">
        <v>78.08</v>
      </c>
      <c r="OU888">
        <v>124.97</v>
      </c>
      <c r="PS888">
        <v>5165.38</v>
      </c>
      <c r="QC888">
        <v>24.42</v>
      </c>
      <c r="QL888">
        <v>75.13</v>
      </c>
      <c r="QM888">
        <v>422.33</v>
      </c>
      <c r="QO888">
        <v>548.66</v>
      </c>
      <c r="QQ888">
        <v>92.42</v>
      </c>
      <c r="QR888">
        <v>1439.99</v>
      </c>
      <c r="QU888">
        <v>4883.26</v>
      </c>
      <c r="QY888">
        <v>31.81</v>
      </c>
      <c r="RH888" t="s">
        <v>157</v>
      </c>
      <c r="SF888">
        <v>221.06</v>
      </c>
      <c r="SJ888">
        <v>424.24</v>
      </c>
      <c r="SW888">
        <v>274.23</v>
      </c>
      <c r="SX888">
        <v>522.42999999999995</v>
      </c>
      <c r="SZ888">
        <v>101.66</v>
      </c>
      <c r="TB888">
        <v>171.85</v>
      </c>
      <c r="TF888">
        <v>106.92</v>
      </c>
      <c r="TO888">
        <v>35.47</v>
      </c>
      <c r="TR888">
        <v>65.94</v>
      </c>
      <c r="UN888">
        <v>517.76</v>
      </c>
      <c r="US888">
        <v>170.51</v>
      </c>
      <c r="UY888">
        <v>154.71</v>
      </c>
      <c r="UZ888">
        <v>160.86000000000001</v>
      </c>
      <c r="VD888">
        <v>15027.09</v>
      </c>
      <c r="VI888">
        <v>945.54</v>
      </c>
      <c r="VO888">
        <v>261.48</v>
      </c>
      <c r="VR888">
        <v>1698.61</v>
      </c>
      <c r="WD888">
        <v>133.66999999999999</v>
      </c>
      <c r="WF888">
        <v>20304.55</v>
      </c>
      <c r="WG888">
        <v>75.78</v>
      </c>
      <c r="WQ888">
        <v>230.5</v>
      </c>
      <c r="XD888">
        <v>30.54</v>
      </c>
      <c r="XE888">
        <v>473.3</v>
      </c>
      <c r="XM888">
        <v>99.82</v>
      </c>
      <c r="XY888">
        <v>31.65</v>
      </c>
      <c r="YI888" t="s">
        <v>157</v>
      </c>
      <c r="YO888">
        <v>78.59</v>
      </c>
      <c r="YR888">
        <v>514.55999999999995</v>
      </c>
      <c r="YT888">
        <v>48.02</v>
      </c>
      <c r="YV888">
        <v>58.82</v>
      </c>
      <c r="ZG888">
        <v>1466.29</v>
      </c>
      <c r="ZI888">
        <v>1022.98</v>
      </c>
      <c r="ZQ888">
        <v>1.98</v>
      </c>
      <c r="ZU888">
        <v>295618.40000000002</v>
      </c>
      <c r="AAD888">
        <v>163.84</v>
      </c>
      <c r="AAG888">
        <v>1742.01</v>
      </c>
      <c r="AAJ888">
        <v>1462.19</v>
      </c>
      <c r="AAS888">
        <v>89.5</v>
      </c>
      <c r="AAT888">
        <v>206.05</v>
      </c>
      <c r="AAV888">
        <v>887.78</v>
      </c>
      <c r="ABA888">
        <v>42524.73</v>
      </c>
      <c r="ABC888">
        <v>1629.78</v>
      </c>
      <c r="ABE888">
        <v>174.08</v>
      </c>
      <c r="ABF888">
        <v>376.26</v>
      </c>
      <c r="ABM888">
        <v>766.5</v>
      </c>
      <c r="ABQ888">
        <v>67.86</v>
      </c>
      <c r="ABR888">
        <v>201.94</v>
      </c>
      <c r="ABV888">
        <v>11234.05</v>
      </c>
      <c r="ACR888">
        <v>35.19</v>
      </c>
      <c r="ACZ888">
        <v>1178.71</v>
      </c>
      <c r="ADA888">
        <v>160.36000000000001</v>
      </c>
      <c r="ADH888">
        <v>74.78</v>
      </c>
      <c r="ADI888" t="s">
        <v>157</v>
      </c>
      <c r="ADY888">
        <v>10.82</v>
      </c>
      <c r="AEH888">
        <v>5279.66</v>
      </c>
      <c r="AEY888">
        <v>217.17</v>
      </c>
      <c r="AFE888">
        <v>113.91</v>
      </c>
      <c r="AFV888">
        <v>61.25</v>
      </c>
      <c r="AFY888">
        <v>91.17</v>
      </c>
      <c r="AFZ888">
        <v>137.41</v>
      </c>
      <c r="AGE888">
        <v>50.46</v>
      </c>
      <c r="AGG888">
        <v>275.29000000000002</v>
      </c>
      <c r="AGI888">
        <v>2921.6</v>
      </c>
      <c r="AGU888">
        <v>340.23</v>
      </c>
      <c r="AHS888">
        <v>124.97</v>
      </c>
      <c r="AHU888">
        <v>7783.05</v>
      </c>
      <c r="AHV888">
        <v>187.14</v>
      </c>
    </row>
    <row r="889" spans="1:906" x14ac:dyDescent="0.35">
      <c r="A889" s="1">
        <v>43684</v>
      </c>
      <c r="B889">
        <v>12545.2</v>
      </c>
      <c r="C889">
        <v>347.44</v>
      </c>
      <c r="D889">
        <v>20.13</v>
      </c>
      <c r="E889">
        <v>742.23</v>
      </c>
      <c r="F889">
        <v>3038.11</v>
      </c>
      <c r="G889">
        <v>100.83</v>
      </c>
      <c r="H889">
        <v>87.37</v>
      </c>
      <c r="I889">
        <v>820.12</v>
      </c>
      <c r="J889">
        <v>6412.71</v>
      </c>
      <c r="K889">
        <v>13033.52</v>
      </c>
      <c r="L889">
        <v>155.56</v>
      </c>
      <c r="M889">
        <v>5927.77</v>
      </c>
      <c r="N889">
        <v>81.48</v>
      </c>
      <c r="O889">
        <v>2587.81</v>
      </c>
      <c r="P889" t="s">
        <v>157</v>
      </c>
      <c r="Q889">
        <v>28.97</v>
      </c>
      <c r="R889">
        <v>106.54</v>
      </c>
      <c r="S889" t="s">
        <v>157</v>
      </c>
      <c r="T889">
        <v>77808.31</v>
      </c>
      <c r="U889">
        <v>14.7</v>
      </c>
      <c r="V889">
        <v>1254.3699999999999</v>
      </c>
      <c r="W889">
        <v>856.74</v>
      </c>
      <c r="X889">
        <v>12620.8</v>
      </c>
      <c r="Y889">
        <v>251.61</v>
      </c>
      <c r="Z889">
        <v>40389.230000000003</v>
      </c>
      <c r="AA889">
        <v>100.17</v>
      </c>
      <c r="AB889">
        <v>83.81</v>
      </c>
      <c r="AC889">
        <v>2897.4</v>
      </c>
      <c r="AD889">
        <v>196.29</v>
      </c>
      <c r="AE889">
        <v>430.17</v>
      </c>
      <c r="AF889" t="s">
        <v>157</v>
      </c>
      <c r="AG889">
        <v>12.83</v>
      </c>
      <c r="AH889">
        <v>14993.42</v>
      </c>
      <c r="AI889">
        <v>40.76</v>
      </c>
      <c r="AJ889">
        <v>590.62</v>
      </c>
      <c r="AK889">
        <v>43.72</v>
      </c>
      <c r="AL889">
        <v>3884.69</v>
      </c>
      <c r="AM889">
        <v>628.59</v>
      </c>
      <c r="AN889">
        <v>112.92</v>
      </c>
      <c r="AO889">
        <v>103.04</v>
      </c>
      <c r="AP889" t="s">
        <v>157</v>
      </c>
      <c r="AQ889">
        <v>10836.95</v>
      </c>
      <c r="AR889">
        <v>122.12</v>
      </c>
      <c r="AS889">
        <v>4.59</v>
      </c>
      <c r="AT889">
        <v>1210.9100000000001</v>
      </c>
      <c r="AU889">
        <v>103.89</v>
      </c>
      <c r="AV889">
        <v>30.02</v>
      </c>
      <c r="AW889">
        <v>1343.54</v>
      </c>
      <c r="AX889">
        <v>6585.97</v>
      </c>
      <c r="AY889">
        <v>258.16000000000003</v>
      </c>
      <c r="AZ889">
        <v>93.08</v>
      </c>
      <c r="BA889">
        <v>21.57</v>
      </c>
      <c r="BB889">
        <v>162.05000000000001</v>
      </c>
      <c r="BC889">
        <v>104.92</v>
      </c>
      <c r="BD889" t="s">
        <v>157</v>
      </c>
      <c r="BE889">
        <v>367.5</v>
      </c>
      <c r="BF889">
        <v>62.39</v>
      </c>
      <c r="BG889" t="s">
        <v>157</v>
      </c>
      <c r="BH889">
        <v>30007.06</v>
      </c>
      <c r="BI889">
        <v>241.73</v>
      </c>
      <c r="BJ889" t="s">
        <v>157</v>
      </c>
      <c r="BK889">
        <v>43263.38</v>
      </c>
      <c r="BL889">
        <v>71803.94</v>
      </c>
      <c r="BM889">
        <v>31.81</v>
      </c>
      <c r="BN889">
        <v>151.36000000000001</v>
      </c>
      <c r="BO889">
        <v>1069.75</v>
      </c>
      <c r="BP889">
        <v>576.67999999999995</v>
      </c>
      <c r="BQ889">
        <v>268799.8</v>
      </c>
      <c r="BR889">
        <v>9655.1200000000008</v>
      </c>
      <c r="BS889" t="s">
        <v>157</v>
      </c>
      <c r="BT889">
        <v>276.98</v>
      </c>
      <c r="BU889">
        <v>30806.31</v>
      </c>
      <c r="BV889">
        <v>1357.06</v>
      </c>
      <c r="BW889">
        <v>3679.83</v>
      </c>
      <c r="BX889" t="s">
        <v>157</v>
      </c>
      <c r="BY889">
        <v>5562.97</v>
      </c>
      <c r="BZ889">
        <v>18256.509999999998</v>
      </c>
      <c r="CA889">
        <v>37698.410000000003</v>
      </c>
      <c r="CB889">
        <v>2297.66</v>
      </c>
      <c r="CC889">
        <v>325.61</v>
      </c>
      <c r="CD889" t="s">
        <v>157</v>
      </c>
      <c r="CE889" t="s">
        <v>157</v>
      </c>
      <c r="CF889">
        <v>2038.83</v>
      </c>
      <c r="CG889">
        <v>38743.82</v>
      </c>
      <c r="CH889">
        <v>73.459999999999994</v>
      </c>
      <c r="CI889">
        <v>5502.38</v>
      </c>
      <c r="CJ889">
        <v>128.58000000000001</v>
      </c>
      <c r="CK889">
        <v>18404.39</v>
      </c>
      <c r="CL889">
        <v>49340.91</v>
      </c>
      <c r="CM889">
        <v>229</v>
      </c>
      <c r="CN889">
        <v>81.849999999999994</v>
      </c>
      <c r="CO889">
        <v>31782.11</v>
      </c>
      <c r="CP889">
        <v>174.57</v>
      </c>
      <c r="CQ889">
        <v>179.16</v>
      </c>
      <c r="CR889">
        <v>155.88</v>
      </c>
      <c r="CS889">
        <v>1023.95</v>
      </c>
      <c r="CT889">
        <v>69.739999999999995</v>
      </c>
      <c r="CU889">
        <v>389.2</v>
      </c>
      <c r="CV889">
        <v>1136.67</v>
      </c>
      <c r="CW889">
        <v>1678.46</v>
      </c>
      <c r="CX889">
        <v>967.39</v>
      </c>
      <c r="CY889" t="s">
        <v>157</v>
      </c>
      <c r="CZ889">
        <v>3499.99</v>
      </c>
      <c r="DA889">
        <v>5901.21</v>
      </c>
      <c r="DB889">
        <v>229.56</v>
      </c>
      <c r="DC889">
        <v>29.07</v>
      </c>
      <c r="DD889">
        <v>37.450000000000003</v>
      </c>
      <c r="DE889">
        <v>7463.24</v>
      </c>
      <c r="DF889">
        <v>7052.36</v>
      </c>
      <c r="DG889">
        <v>3511.4</v>
      </c>
      <c r="DH889">
        <v>8627.3799999999992</v>
      </c>
      <c r="DI889">
        <v>446.02</v>
      </c>
      <c r="DJ889">
        <v>276.64</v>
      </c>
      <c r="DK889">
        <v>257.75</v>
      </c>
      <c r="DL889">
        <v>4825.43</v>
      </c>
      <c r="DM889">
        <v>16363.35</v>
      </c>
      <c r="DN889">
        <v>193.4</v>
      </c>
      <c r="DO889">
        <v>452.95</v>
      </c>
      <c r="DP889">
        <v>13774.17</v>
      </c>
      <c r="DQ889">
        <v>592.26</v>
      </c>
      <c r="DR889">
        <v>53925.760000000002</v>
      </c>
      <c r="DS889">
        <v>1668.79</v>
      </c>
      <c r="DT889">
        <v>384.91</v>
      </c>
      <c r="DU889">
        <v>12918.33</v>
      </c>
      <c r="DV889">
        <v>84.53</v>
      </c>
      <c r="DW889">
        <v>24.32</v>
      </c>
      <c r="DX889">
        <v>125.8</v>
      </c>
      <c r="DY889">
        <v>39.82</v>
      </c>
      <c r="DZ889" t="s">
        <v>157</v>
      </c>
      <c r="EA889" t="s">
        <v>157</v>
      </c>
      <c r="EB889">
        <v>2136.25</v>
      </c>
      <c r="EC889" t="s">
        <v>157</v>
      </c>
      <c r="ED889">
        <v>350.63</v>
      </c>
      <c r="EE889" t="s">
        <v>157</v>
      </c>
      <c r="EF889">
        <v>341.07</v>
      </c>
      <c r="EG889" t="s">
        <v>157</v>
      </c>
      <c r="EH889">
        <v>139.79</v>
      </c>
      <c r="EI889">
        <v>170</v>
      </c>
      <c r="EJ889">
        <v>147.05000000000001</v>
      </c>
      <c r="EK889">
        <v>118.28</v>
      </c>
      <c r="EL889" t="s">
        <v>157</v>
      </c>
      <c r="EM889">
        <v>417.09</v>
      </c>
      <c r="EN889">
        <v>175.06</v>
      </c>
      <c r="EO889">
        <v>2744.58</v>
      </c>
      <c r="EP889">
        <v>572.52</v>
      </c>
      <c r="EQ889">
        <v>92.44</v>
      </c>
      <c r="ER889" t="s">
        <v>157</v>
      </c>
      <c r="ES889" t="s">
        <v>157</v>
      </c>
      <c r="ET889" t="s">
        <v>157</v>
      </c>
      <c r="EU889" t="s">
        <v>157</v>
      </c>
      <c r="EV889" t="s">
        <v>157</v>
      </c>
      <c r="EW889">
        <v>489.52</v>
      </c>
      <c r="EX889" t="s">
        <v>157</v>
      </c>
      <c r="EY889">
        <v>409.26</v>
      </c>
      <c r="EZ889">
        <v>115.99</v>
      </c>
      <c r="FA889">
        <v>71.05</v>
      </c>
      <c r="FB889">
        <v>137.55000000000001</v>
      </c>
      <c r="FC889">
        <v>183.77</v>
      </c>
      <c r="GB889">
        <v>162.30000000000001</v>
      </c>
      <c r="GI889">
        <v>44.5</v>
      </c>
      <c r="GJ889">
        <v>17245.349999999999</v>
      </c>
      <c r="GX889">
        <v>27.46</v>
      </c>
      <c r="GZ889" t="s">
        <v>157</v>
      </c>
      <c r="HH889">
        <v>2325.9</v>
      </c>
      <c r="HL889">
        <v>152.94</v>
      </c>
      <c r="IF889">
        <v>76.760000000000005</v>
      </c>
      <c r="IR889">
        <v>53.88</v>
      </c>
      <c r="IS889">
        <v>26.57</v>
      </c>
      <c r="IV889">
        <v>1148.3900000000001</v>
      </c>
      <c r="JE889">
        <v>74.349999999999994</v>
      </c>
      <c r="JH889">
        <v>1770.31</v>
      </c>
      <c r="JJ889">
        <v>2614.12</v>
      </c>
      <c r="JK889">
        <v>223.5</v>
      </c>
      <c r="JM889">
        <v>2364.79</v>
      </c>
      <c r="JN889">
        <v>101.7</v>
      </c>
      <c r="KB889">
        <v>138.28</v>
      </c>
      <c r="KC889">
        <v>78.91</v>
      </c>
      <c r="KJ889">
        <v>80.75</v>
      </c>
      <c r="LF889">
        <v>240.45</v>
      </c>
      <c r="LJ889">
        <v>32.869999999999997</v>
      </c>
      <c r="LO889">
        <v>89.35</v>
      </c>
      <c r="ML889">
        <v>139.94999999999999</v>
      </c>
      <c r="NA889">
        <v>154.24</v>
      </c>
      <c r="ND889">
        <v>127.8</v>
      </c>
      <c r="NJ889">
        <v>128.83000000000001</v>
      </c>
      <c r="NL889">
        <v>32613.99</v>
      </c>
      <c r="ON889">
        <v>75.489999999999995</v>
      </c>
      <c r="OU889">
        <v>124.97</v>
      </c>
      <c r="PS889">
        <v>5150.49</v>
      </c>
      <c r="QC889">
        <v>25.17</v>
      </c>
      <c r="QL889">
        <v>73.78</v>
      </c>
      <c r="QM889">
        <v>422.33</v>
      </c>
      <c r="QO889">
        <v>548.66</v>
      </c>
      <c r="QQ889">
        <v>92.42</v>
      </c>
      <c r="QR889">
        <v>2118.67</v>
      </c>
      <c r="QU889">
        <v>4838</v>
      </c>
      <c r="QY889">
        <v>34.24</v>
      </c>
      <c r="RH889" t="s">
        <v>157</v>
      </c>
      <c r="SF889">
        <v>221.32</v>
      </c>
      <c r="SJ889">
        <v>424.24</v>
      </c>
      <c r="SW889">
        <v>271.67</v>
      </c>
      <c r="SX889">
        <v>518.05999999999995</v>
      </c>
      <c r="SZ889">
        <v>98.96</v>
      </c>
      <c r="TB889">
        <v>169.3</v>
      </c>
      <c r="TF889">
        <v>106.92</v>
      </c>
      <c r="TO889">
        <v>37.18</v>
      </c>
      <c r="TR889">
        <v>64.260000000000005</v>
      </c>
      <c r="UN889">
        <v>528.33000000000004</v>
      </c>
      <c r="US889">
        <v>157.06</v>
      </c>
      <c r="UY889">
        <v>153.91999999999999</v>
      </c>
      <c r="UZ889">
        <v>160.86000000000001</v>
      </c>
      <c r="VD889">
        <v>15057.47</v>
      </c>
      <c r="VI889">
        <v>948.97</v>
      </c>
      <c r="VO889">
        <v>261.48</v>
      </c>
      <c r="VR889">
        <v>1701.72</v>
      </c>
      <c r="WD889">
        <v>133.66999999999999</v>
      </c>
      <c r="WF889">
        <v>21999.65</v>
      </c>
      <c r="WG889">
        <v>75.78</v>
      </c>
      <c r="WQ889">
        <v>230.5</v>
      </c>
      <c r="XD889">
        <v>31.47</v>
      </c>
      <c r="XE889">
        <v>473.3</v>
      </c>
      <c r="XM889">
        <v>98.54</v>
      </c>
      <c r="XY889">
        <v>31.96</v>
      </c>
      <c r="YI889" t="s">
        <v>157</v>
      </c>
      <c r="YO889">
        <v>78.59</v>
      </c>
      <c r="YR889">
        <v>514.41999999999996</v>
      </c>
      <c r="YT889">
        <v>48.02</v>
      </c>
      <c r="YV889">
        <v>59.99</v>
      </c>
      <c r="ZG889">
        <v>1466.29</v>
      </c>
      <c r="ZI889">
        <v>1022.98</v>
      </c>
      <c r="ZQ889">
        <v>1.98</v>
      </c>
      <c r="ZU889">
        <v>295114.90000000002</v>
      </c>
      <c r="AAD889">
        <v>163.84</v>
      </c>
      <c r="AAG889">
        <v>1744.9</v>
      </c>
      <c r="AAJ889">
        <v>1462.19</v>
      </c>
      <c r="AAS889">
        <v>84.4</v>
      </c>
      <c r="AAT889">
        <v>206.05</v>
      </c>
      <c r="AAV889">
        <v>887.78</v>
      </c>
      <c r="ABA889">
        <v>42524.73</v>
      </c>
      <c r="ABC889">
        <v>1629.78</v>
      </c>
      <c r="ABE889">
        <v>174.08</v>
      </c>
      <c r="ABF889">
        <v>376.26</v>
      </c>
      <c r="ABM889">
        <v>766.5</v>
      </c>
      <c r="ABQ889">
        <v>67.86</v>
      </c>
      <c r="ABR889">
        <v>196.72</v>
      </c>
      <c r="ABV889">
        <v>11234.05</v>
      </c>
      <c r="ACR889">
        <v>35.19</v>
      </c>
      <c r="ACZ889">
        <v>1172.6199999999999</v>
      </c>
      <c r="ADA889">
        <v>160.36000000000001</v>
      </c>
      <c r="ADH889">
        <v>73.94</v>
      </c>
      <c r="ADI889" t="s">
        <v>157</v>
      </c>
      <c r="ADY889">
        <v>10.88</v>
      </c>
      <c r="AEH889">
        <v>5279.66</v>
      </c>
      <c r="AEY889">
        <v>214.53</v>
      </c>
      <c r="AFE889">
        <v>114.41</v>
      </c>
      <c r="AFV889">
        <v>61.83</v>
      </c>
      <c r="AFY889">
        <v>85.72</v>
      </c>
      <c r="AFZ889">
        <v>132.13999999999999</v>
      </c>
      <c r="AGE889">
        <v>50.46</v>
      </c>
      <c r="AGG889">
        <v>275.29000000000002</v>
      </c>
      <c r="AGI889">
        <v>2920</v>
      </c>
      <c r="AGU889">
        <v>340.23</v>
      </c>
      <c r="AHS889">
        <v>124.97</v>
      </c>
      <c r="AHU889">
        <v>7783.05</v>
      </c>
      <c r="AHV889">
        <v>185.18</v>
      </c>
    </row>
    <row r="890" spans="1:906" x14ac:dyDescent="0.35">
      <c r="A890" s="1">
        <v>43685</v>
      </c>
      <c r="B890">
        <v>12572.67</v>
      </c>
      <c r="C890">
        <v>357.66</v>
      </c>
      <c r="D890">
        <v>19.989999999999998</v>
      </c>
      <c r="E890">
        <v>762.81</v>
      </c>
      <c r="F890">
        <v>3127.24</v>
      </c>
      <c r="G890">
        <v>101.03</v>
      </c>
      <c r="H890">
        <v>89.75</v>
      </c>
      <c r="I890">
        <v>833.49</v>
      </c>
      <c r="J890">
        <v>6377.73</v>
      </c>
      <c r="K890">
        <v>13120.23</v>
      </c>
      <c r="L890">
        <v>155.28</v>
      </c>
      <c r="M890">
        <v>6273.21</v>
      </c>
      <c r="N890">
        <v>84.98</v>
      </c>
      <c r="O890">
        <v>2629.33</v>
      </c>
      <c r="P890" t="s">
        <v>157</v>
      </c>
      <c r="Q890">
        <v>29.69</v>
      </c>
      <c r="R890">
        <v>106.54</v>
      </c>
      <c r="S890" t="s">
        <v>157</v>
      </c>
      <c r="T890">
        <v>79636.13</v>
      </c>
      <c r="U890">
        <v>14.79</v>
      </c>
      <c r="V890">
        <v>1282.25</v>
      </c>
      <c r="W890">
        <v>881.13</v>
      </c>
      <c r="X890">
        <v>13111.91</v>
      </c>
      <c r="Y890">
        <v>250.33</v>
      </c>
      <c r="Z890">
        <v>41884.44</v>
      </c>
      <c r="AA890">
        <v>103.01</v>
      </c>
      <c r="AB890">
        <v>84.38</v>
      </c>
      <c r="AC890">
        <v>3099.98</v>
      </c>
      <c r="AD890">
        <v>201.81</v>
      </c>
      <c r="AE890">
        <v>439.45</v>
      </c>
      <c r="AF890" t="s">
        <v>157</v>
      </c>
      <c r="AG890">
        <v>13.8</v>
      </c>
      <c r="AH890">
        <v>15207.1</v>
      </c>
      <c r="AI890">
        <v>42.02</v>
      </c>
      <c r="AJ890">
        <v>586.44000000000005</v>
      </c>
      <c r="AK890">
        <v>47.75</v>
      </c>
      <c r="AL890">
        <v>3936.16</v>
      </c>
      <c r="AM890">
        <v>635.45000000000005</v>
      </c>
      <c r="AN890">
        <v>108.33</v>
      </c>
      <c r="AO890">
        <v>103.04</v>
      </c>
      <c r="AP890" t="s">
        <v>157</v>
      </c>
      <c r="AQ890">
        <v>10978.76</v>
      </c>
      <c r="AR890">
        <v>123.35</v>
      </c>
      <c r="AS890">
        <v>4.43</v>
      </c>
      <c r="AT890">
        <v>1227.27</v>
      </c>
      <c r="AU890">
        <v>103.89</v>
      </c>
      <c r="AV890">
        <v>28.96</v>
      </c>
      <c r="AW890">
        <v>1378.64</v>
      </c>
      <c r="AX890">
        <v>6821.48</v>
      </c>
      <c r="AY890">
        <v>258.48</v>
      </c>
      <c r="AZ890">
        <v>97.8</v>
      </c>
      <c r="BA890">
        <v>16.93</v>
      </c>
      <c r="BB890">
        <v>167.11</v>
      </c>
      <c r="BC890">
        <v>104.92</v>
      </c>
      <c r="BD890" t="s">
        <v>157</v>
      </c>
      <c r="BE890">
        <v>374.51</v>
      </c>
      <c r="BF890">
        <v>60.55</v>
      </c>
      <c r="BG890" t="s">
        <v>157</v>
      </c>
      <c r="BH890">
        <v>30765.98</v>
      </c>
      <c r="BI890">
        <v>244.19</v>
      </c>
      <c r="BJ890" t="s">
        <v>157</v>
      </c>
      <c r="BK890">
        <v>43686.63</v>
      </c>
      <c r="BL890">
        <v>73334.25</v>
      </c>
      <c r="BM890">
        <v>33.56</v>
      </c>
      <c r="BN890">
        <v>154.06</v>
      </c>
      <c r="BO890">
        <v>1022.02</v>
      </c>
      <c r="BP890">
        <v>597.29999999999995</v>
      </c>
      <c r="BQ890">
        <v>270911.40000000002</v>
      </c>
      <c r="BR890">
        <v>9872.0499999999993</v>
      </c>
      <c r="BS890" t="s">
        <v>157</v>
      </c>
      <c r="BT890">
        <v>282.72000000000003</v>
      </c>
      <c r="BU890">
        <v>31581.25</v>
      </c>
      <c r="BV890">
        <v>1380.5</v>
      </c>
      <c r="BW890">
        <v>3730.84</v>
      </c>
      <c r="BX890" t="s">
        <v>157</v>
      </c>
      <c r="BY890">
        <v>5632.26</v>
      </c>
      <c r="BZ890">
        <v>18409.22</v>
      </c>
      <c r="CA890">
        <v>37698.410000000003</v>
      </c>
      <c r="CB890">
        <v>2357.6999999999998</v>
      </c>
      <c r="CC890">
        <v>331.76</v>
      </c>
      <c r="CD890" t="s">
        <v>157</v>
      </c>
      <c r="CE890" t="s">
        <v>157</v>
      </c>
      <c r="CF890">
        <v>2098.88</v>
      </c>
      <c r="CG890">
        <v>39204.800000000003</v>
      </c>
      <c r="CH890">
        <v>73.989999999999995</v>
      </c>
      <c r="CI890">
        <v>5630.8</v>
      </c>
      <c r="CJ890">
        <v>128.74</v>
      </c>
      <c r="CK890">
        <v>18846.32</v>
      </c>
      <c r="CL890">
        <v>49714.15</v>
      </c>
      <c r="CM890">
        <v>231.9</v>
      </c>
      <c r="CN890">
        <v>82.82</v>
      </c>
      <c r="CO890">
        <v>32565</v>
      </c>
      <c r="CP890">
        <v>178.43</v>
      </c>
      <c r="CQ890">
        <v>182.75</v>
      </c>
      <c r="CR890">
        <v>157.41</v>
      </c>
      <c r="CS890">
        <v>1040.3900000000001</v>
      </c>
      <c r="CT890">
        <v>70.709999999999994</v>
      </c>
      <c r="CU890">
        <v>398.63</v>
      </c>
      <c r="CV890">
        <v>1171.7</v>
      </c>
      <c r="CW890">
        <v>1709.75</v>
      </c>
      <c r="CX890">
        <v>988.92</v>
      </c>
      <c r="CY890" t="s">
        <v>157</v>
      </c>
      <c r="CZ890">
        <v>3587.41</v>
      </c>
      <c r="DA890">
        <v>5914.83</v>
      </c>
      <c r="DB890">
        <v>232.56</v>
      </c>
      <c r="DC890">
        <v>29.99</v>
      </c>
      <c r="DD890">
        <v>37.450000000000003</v>
      </c>
      <c r="DE890">
        <v>7673.55</v>
      </c>
      <c r="DF890">
        <v>7264.07</v>
      </c>
      <c r="DG890">
        <v>3572.35</v>
      </c>
      <c r="DH890">
        <v>8743.1299999999992</v>
      </c>
      <c r="DI890">
        <v>430.32</v>
      </c>
      <c r="DJ890">
        <v>280.13</v>
      </c>
      <c r="DK890">
        <v>257.70999999999998</v>
      </c>
      <c r="DL890">
        <v>5064.2</v>
      </c>
      <c r="DM890">
        <v>17230.96</v>
      </c>
      <c r="DN890">
        <v>194.94</v>
      </c>
      <c r="DO890">
        <v>458.55</v>
      </c>
      <c r="DP890">
        <v>14296.48</v>
      </c>
      <c r="DQ890">
        <v>601.33000000000004</v>
      </c>
      <c r="DR890">
        <v>55811.57</v>
      </c>
      <c r="DS890">
        <v>1693.82</v>
      </c>
      <c r="DT890">
        <v>388.71</v>
      </c>
      <c r="DU890">
        <v>13030.41</v>
      </c>
      <c r="DV890">
        <v>86.58</v>
      </c>
      <c r="DW890">
        <v>23.98</v>
      </c>
      <c r="DX890">
        <v>131.58000000000001</v>
      </c>
      <c r="DY890">
        <v>39.53</v>
      </c>
      <c r="DZ890" t="s">
        <v>157</v>
      </c>
      <c r="EA890" t="s">
        <v>157</v>
      </c>
      <c r="EB890">
        <v>2202.5</v>
      </c>
      <c r="EC890" t="s">
        <v>157</v>
      </c>
      <c r="ED890">
        <v>356.12</v>
      </c>
      <c r="EE890" t="s">
        <v>157</v>
      </c>
      <c r="EF890">
        <v>342.04</v>
      </c>
      <c r="EG890" t="s">
        <v>157</v>
      </c>
      <c r="EH890">
        <v>142.19</v>
      </c>
      <c r="EI890">
        <v>182.35</v>
      </c>
      <c r="EJ890">
        <v>152.94999999999999</v>
      </c>
      <c r="EK890">
        <v>117.83</v>
      </c>
      <c r="EL890" t="s">
        <v>157</v>
      </c>
      <c r="EM890">
        <v>411.31</v>
      </c>
      <c r="EN890">
        <v>178.28</v>
      </c>
      <c r="EO890">
        <v>2769.6</v>
      </c>
      <c r="EP890">
        <v>580.94000000000005</v>
      </c>
      <c r="EQ890">
        <v>96</v>
      </c>
      <c r="ER890" t="s">
        <v>157</v>
      </c>
      <c r="ES890" t="s">
        <v>157</v>
      </c>
      <c r="ET890" t="s">
        <v>157</v>
      </c>
      <c r="EU890" t="s">
        <v>157</v>
      </c>
      <c r="EV890" t="s">
        <v>157</v>
      </c>
      <c r="EW890">
        <v>499.33</v>
      </c>
      <c r="EX890" t="s">
        <v>157</v>
      </c>
      <c r="EY890">
        <v>420.16</v>
      </c>
      <c r="EZ890">
        <v>117.85</v>
      </c>
      <c r="FA890">
        <v>72.2</v>
      </c>
      <c r="FB890">
        <v>141.44999999999999</v>
      </c>
      <c r="FC890">
        <v>182.62</v>
      </c>
      <c r="GB890">
        <v>162.35</v>
      </c>
      <c r="GI890">
        <v>44.4</v>
      </c>
      <c r="GJ890">
        <v>17245.349999999999</v>
      </c>
      <c r="GX890">
        <v>27.46</v>
      </c>
      <c r="GZ890" t="s">
        <v>157</v>
      </c>
      <c r="HH890">
        <v>2340.69</v>
      </c>
      <c r="HL890">
        <v>152.94</v>
      </c>
      <c r="IF890">
        <v>76.760000000000005</v>
      </c>
      <c r="IR890">
        <v>53.88</v>
      </c>
      <c r="IS890">
        <v>26.98</v>
      </c>
      <c r="IV890">
        <v>1170.46</v>
      </c>
      <c r="JE890">
        <v>74.349999999999994</v>
      </c>
      <c r="JH890">
        <v>1784.04</v>
      </c>
      <c r="JJ890">
        <v>2614.12</v>
      </c>
      <c r="JK890">
        <v>223.5</v>
      </c>
      <c r="JM890">
        <v>2454.73</v>
      </c>
      <c r="JN890">
        <v>101.7</v>
      </c>
      <c r="KB890">
        <v>138.38</v>
      </c>
      <c r="KC890">
        <v>84.19</v>
      </c>
      <c r="KJ890">
        <v>82.21</v>
      </c>
      <c r="LF890">
        <v>240.45</v>
      </c>
      <c r="LJ890">
        <v>33.270000000000003</v>
      </c>
      <c r="LO890">
        <v>92.35</v>
      </c>
      <c r="ML890">
        <v>141.88999999999999</v>
      </c>
      <c r="NA890">
        <v>154.24</v>
      </c>
      <c r="ND890">
        <v>127.8</v>
      </c>
      <c r="NJ890">
        <v>128.83000000000001</v>
      </c>
      <c r="NL890">
        <v>32613.99</v>
      </c>
      <c r="ON890">
        <v>77.599999999999994</v>
      </c>
      <c r="OU890">
        <v>124.97</v>
      </c>
      <c r="PS890">
        <v>5162.8999999999996</v>
      </c>
      <c r="QC890">
        <v>25.27</v>
      </c>
      <c r="QL890">
        <v>76.2</v>
      </c>
      <c r="QM890">
        <v>422.33</v>
      </c>
      <c r="QO890">
        <v>548.66</v>
      </c>
      <c r="QQ890">
        <v>92.42</v>
      </c>
      <c r="QR890">
        <v>2123.96</v>
      </c>
      <c r="QU890">
        <v>4858.7700000000004</v>
      </c>
      <c r="QY890">
        <v>36.42</v>
      </c>
      <c r="RH890" t="s">
        <v>157</v>
      </c>
      <c r="SF890">
        <v>224.93</v>
      </c>
      <c r="SJ890">
        <v>424.24</v>
      </c>
      <c r="SW890">
        <v>275.42</v>
      </c>
      <c r="SX890">
        <v>583.72</v>
      </c>
      <c r="SZ890">
        <v>102.07</v>
      </c>
      <c r="TB890">
        <v>174.56</v>
      </c>
      <c r="TF890">
        <v>106.92</v>
      </c>
      <c r="TO890">
        <v>38.729999999999997</v>
      </c>
      <c r="TR890">
        <v>63.85</v>
      </c>
      <c r="UN890">
        <v>571.33000000000004</v>
      </c>
      <c r="US890">
        <v>154.77000000000001</v>
      </c>
      <c r="UY890">
        <v>158.26</v>
      </c>
      <c r="UZ890">
        <v>160.86000000000001</v>
      </c>
      <c r="VD890">
        <v>14935.95</v>
      </c>
      <c r="VI890">
        <v>951.97</v>
      </c>
      <c r="VO890">
        <v>261.48</v>
      </c>
      <c r="VR890">
        <v>1751.37</v>
      </c>
      <c r="WD890">
        <v>133.66999999999999</v>
      </c>
      <c r="WF890">
        <v>21546.799999999999</v>
      </c>
      <c r="WG890">
        <v>75.78</v>
      </c>
      <c r="WQ890">
        <v>230.5</v>
      </c>
      <c r="XD890">
        <v>31.06</v>
      </c>
      <c r="XE890">
        <v>473.3</v>
      </c>
      <c r="XM890">
        <v>99.82</v>
      </c>
      <c r="XY890">
        <v>33.21</v>
      </c>
      <c r="YI890" t="s">
        <v>157</v>
      </c>
      <c r="YO890">
        <v>78.59</v>
      </c>
      <c r="YR890">
        <v>528.30999999999995</v>
      </c>
      <c r="YT890">
        <v>48.02</v>
      </c>
      <c r="YV890">
        <v>58.53</v>
      </c>
      <c r="ZG890">
        <v>1466.29</v>
      </c>
      <c r="ZI890">
        <v>1022.98</v>
      </c>
      <c r="ZQ890">
        <v>1.98</v>
      </c>
      <c r="ZU890">
        <v>302523.3</v>
      </c>
      <c r="AAD890">
        <v>163.84</v>
      </c>
      <c r="AAG890">
        <v>1746.21</v>
      </c>
      <c r="AAJ890">
        <v>1462.19</v>
      </c>
      <c r="AAS890">
        <v>83.85</v>
      </c>
      <c r="AAT890">
        <v>206.05</v>
      </c>
      <c r="AAV890">
        <v>887.78</v>
      </c>
      <c r="ABA890">
        <v>42524.73</v>
      </c>
      <c r="ABC890">
        <v>1629.78</v>
      </c>
      <c r="ABE890">
        <v>174.08</v>
      </c>
      <c r="ABF890">
        <v>376.26</v>
      </c>
      <c r="ABM890">
        <v>766.5</v>
      </c>
      <c r="ABQ890">
        <v>67.86</v>
      </c>
      <c r="ABR890">
        <v>203.68</v>
      </c>
      <c r="ABV890">
        <v>11234.05</v>
      </c>
      <c r="ACR890">
        <v>35.19</v>
      </c>
      <c r="ACZ890">
        <v>1197.3900000000001</v>
      </c>
      <c r="ADA890">
        <v>160.36000000000001</v>
      </c>
      <c r="ADH890">
        <v>77.39</v>
      </c>
      <c r="ADI890" t="s">
        <v>157</v>
      </c>
      <c r="ADY890">
        <v>11.22</v>
      </c>
      <c r="AEH890">
        <v>5279.66</v>
      </c>
      <c r="AEY890">
        <v>220.67</v>
      </c>
      <c r="AFE890">
        <v>116.71</v>
      </c>
      <c r="AFV890">
        <v>63.58</v>
      </c>
      <c r="AFY890">
        <v>92.42</v>
      </c>
      <c r="AFZ890">
        <v>130.28</v>
      </c>
      <c r="AGE890">
        <v>50.46</v>
      </c>
      <c r="AGG890">
        <v>275.29000000000002</v>
      </c>
      <c r="AGI890">
        <v>2927.99</v>
      </c>
      <c r="AGU890">
        <v>340.23</v>
      </c>
      <c r="AHS890">
        <v>124.97</v>
      </c>
      <c r="AHU890">
        <v>7783.05</v>
      </c>
      <c r="AHV890">
        <v>188</v>
      </c>
    </row>
    <row r="891" spans="1:906" x14ac:dyDescent="0.35">
      <c r="A891" s="1">
        <v>43686</v>
      </c>
      <c r="B891">
        <v>12613.87</v>
      </c>
      <c r="C891">
        <v>355.74</v>
      </c>
      <c r="D891">
        <v>20.88</v>
      </c>
      <c r="E891">
        <v>747.24</v>
      </c>
      <c r="F891">
        <v>3119.9</v>
      </c>
      <c r="G891">
        <v>100.83</v>
      </c>
      <c r="H891">
        <v>88.27</v>
      </c>
      <c r="I891">
        <v>833.89</v>
      </c>
      <c r="J891">
        <v>6468.05</v>
      </c>
      <c r="K891">
        <v>13078.11</v>
      </c>
      <c r="L891">
        <v>156.24</v>
      </c>
      <c r="M891">
        <v>6157.44</v>
      </c>
      <c r="N891">
        <v>87.01</v>
      </c>
      <c r="O891">
        <v>2554.67</v>
      </c>
      <c r="P891" t="s">
        <v>157</v>
      </c>
      <c r="Q891">
        <v>29.27</v>
      </c>
      <c r="R891">
        <v>106.54</v>
      </c>
      <c r="S891" t="s">
        <v>157</v>
      </c>
      <c r="T891">
        <v>78769.81</v>
      </c>
      <c r="U891">
        <v>15.31</v>
      </c>
      <c r="V891">
        <v>1253.48</v>
      </c>
      <c r="W891">
        <v>850.31</v>
      </c>
      <c r="X891">
        <v>13126.9</v>
      </c>
      <c r="Y891">
        <v>232.45</v>
      </c>
      <c r="Z891">
        <v>41465.65</v>
      </c>
      <c r="AA891">
        <v>100.17</v>
      </c>
      <c r="AB891">
        <v>86.06</v>
      </c>
      <c r="AC891">
        <v>3004.02</v>
      </c>
      <c r="AD891">
        <v>197.12</v>
      </c>
      <c r="AE891">
        <v>436.38</v>
      </c>
      <c r="AF891" t="s">
        <v>157</v>
      </c>
      <c r="AG891">
        <v>11.77</v>
      </c>
      <c r="AH891">
        <v>15143.63</v>
      </c>
      <c r="AI891">
        <v>40.71</v>
      </c>
      <c r="AJ891">
        <v>582.52</v>
      </c>
      <c r="AK891">
        <v>43.8</v>
      </c>
      <c r="AL891">
        <v>3933.34</v>
      </c>
      <c r="AM891">
        <v>628.59</v>
      </c>
      <c r="AN891">
        <v>101.75</v>
      </c>
      <c r="AO891">
        <v>103.14</v>
      </c>
      <c r="AP891" t="s">
        <v>157</v>
      </c>
      <c r="AQ891">
        <v>10903.02</v>
      </c>
      <c r="AR891">
        <v>123.23</v>
      </c>
      <c r="AS891">
        <v>4.38</v>
      </c>
      <c r="AT891">
        <v>1180</v>
      </c>
      <c r="AU891">
        <v>104.09</v>
      </c>
      <c r="AV891">
        <v>27.85</v>
      </c>
      <c r="AW891">
        <v>1372.12</v>
      </c>
      <c r="AX891">
        <v>6674.29</v>
      </c>
      <c r="AY891">
        <v>256</v>
      </c>
      <c r="AZ891">
        <v>95.6</v>
      </c>
      <c r="BA891">
        <v>15.56</v>
      </c>
      <c r="BB891">
        <v>162.56</v>
      </c>
      <c r="BC891">
        <v>104.62</v>
      </c>
      <c r="BD891" t="s">
        <v>157</v>
      </c>
      <c r="BE891">
        <v>371.75</v>
      </c>
      <c r="BF891">
        <v>58.58</v>
      </c>
      <c r="BG891" t="s">
        <v>157</v>
      </c>
      <c r="BH891">
        <v>30519.57</v>
      </c>
      <c r="BI891">
        <v>238.11</v>
      </c>
      <c r="BJ891" t="s">
        <v>157</v>
      </c>
      <c r="BK891">
        <v>43893.56</v>
      </c>
      <c r="BL891">
        <v>73120</v>
      </c>
      <c r="BM891">
        <v>33.78</v>
      </c>
      <c r="BN891">
        <v>150.47</v>
      </c>
      <c r="BO891">
        <v>978.48</v>
      </c>
      <c r="BP891">
        <v>600.11</v>
      </c>
      <c r="BQ891">
        <v>267815.90000000002</v>
      </c>
      <c r="BR891">
        <v>9917.16</v>
      </c>
      <c r="BS891" t="s">
        <v>157</v>
      </c>
      <c r="BT891">
        <v>271.77</v>
      </c>
      <c r="BU891">
        <v>31366.65</v>
      </c>
      <c r="BV891">
        <v>1371.84</v>
      </c>
      <c r="BW891">
        <v>3749.42</v>
      </c>
      <c r="BX891" t="s">
        <v>157</v>
      </c>
      <c r="BY891">
        <v>5606.88</v>
      </c>
      <c r="BZ891">
        <v>18334.580000000002</v>
      </c>
      <c r="CA891">
        <v>37698.410000000003</v>
      </c>
      <c r="CB891">
        <v>2331.29</v>
      </c>
      <c r="CC891">
        <v>331.15</v>
      </c>
      <c r="CD891" t="s">
        <v>157</v>
      </c>
      <c r="CE891" t="s">
        <v>157</v>
      </c>
      <c r="CF891">
        <v>2105.0100000000002</v>
      </c>
      <c r="CG891">
        <v>39455.040000000001</v>
      </c>
      <c r="CH891">
        <v>72.680000000000007</v>
      </c>
      <c r="CI891">
        <v>5539.48</v>
      </c>
      <c r="CJ891">
        <v>127.17</v>
      </c>
      <c r="CK891">
        <v>18805.7</v>
      </c>
      <c r="CL891">
        <v>49923.38</v>
      </c>
      <c r="CM891">
        <v>228.25</v>
      </c>
      <c r="CN891">
        <v>82.82</v>
      </c>
      <c r="CO891">
        <v>32753.9</v>
      </c>
      <c r="CP891">
        <v>176.54</v>
      </c>
      <c r="CQ891">
        <v>177.9</v>
      </c>
      <c r="CR891">
        <v>157.26</v>
      </c>
      <c r="CS891">
        <v>1012.6</v>
      </c>
      <c r="CT891">
        <v>69.69</v>
      </c>
      <c r="CU891">
        <v>392.04</v>
      </c>
      <c r="CV891">
        <v>1173.57</v>
      </c>
      <c r="CW891">
        <v>1682.55</v>
      </c>
      <c r="CX891">
        <v>995.38</v>
      </c>
      <c r="CY891" t="s">
        <v>157</v>
      </c>
      <c r="CZ891">
        <v>3451.23</v>
      </c>
      <c r="DA891">
        <v>5961.1</v>
      </c>
      <c r="DB891">
        <v>233.12</v>
      </c>
      <c r="DC891">
        <v>28.73</v>
      </c>
      <c r="DD891">
        <v>36.729999999999997</v>
      </c>
      <c r="DE891">
        <v>7499.74</v>
      </c>
      <c r="DF891">
        <v>7264.07</v>
      </c>
      <c r="DG891">
        <v>3566.41</v>
      </c>
      <c r="DH891">
        <v>8535.56</v>
      </c>
      <c r="DI891">
        <v>434.25</v>
      </c>
      <c r="DJ891">
        <v>276.64999999999998</v>
      </c>
      <c r="DK891">
        <v>256.73</v>
      </c>
      <c r="DL891">
        <v>4768.82</v>
      </c>
      <c r="DM891">
        <v>16420.77</v>
      </c>
      <c r="DN891">
        <v>192.24</v>
      </c>
      <c r="DO891">
        <v>458.47</v>
      </c>
      <c r="DP891">
        <v>14050.25</v>
      </c>
      <c r="DQ891">
        <v>586.25</v>
      </c>
      <c r="DR891">
        <v>53767.41</v>
      </c>
      <c r="DS891">
        <v>1708.95</v>
      </c>
      <c r="DT891">
        <v>408.88</v>
      </c>
      <c r="DU891">
        <v>12706.4</v>
      </c>
      <c r="DV891">
        <v>85.95</v>
      </c>
      <c r="DW891">
        <v>23.04</v>
      </c>
      <c r="DX891">
        <v>130.71</v>
      </c>
      <c r="DY891">
        <v>39.53</v>
      </c>
      <c r="DZ891" t="s">
        <v>157</v>
      </c>
      <c r="EA891" t="s">
        <v>157</v>
      </c>
      <c r="EB891">
        <v>2114.38</v>
      </c>
      <c r="EC891" t="s">
        <v>157</v>
      </c>
      <c r="ED891">
        <v>354.32</v>
      </c>
      <c r="EE891" t="s">
        <v>157</v>
      </c>
      <c r="EF891">
        <v>334.31</v>
      </c>
      <c r="EG891" t="s">
        <v>157</v>
      </c>
      <c r="EH891">
        <v>149.59</v>
      </c>
      <c r="EI891">
        <v>177</v>
      </c>
      <c r="EJ891">
        <v>155.78</v>
      </c>
      <c r="EK891">
        <v>116.11</v>
      </c>
      <c r="EL891" t="s">
        <v>157</v>
      </c>
      <c r="EM891">
        <v>438.96</v>
      </c>
      <c r="EN891">
        <v>174.19</v>
      </c>
      <c r="EO891">
        <v>2809.74</v>
      </c>
      <c r="EP891">
        <v>568.42999999999995</v>
      </c>
      <c r="EQ891">
        <v>92.8</v>
      </c>
      <c r="ER891" t="s">
        <v>157</v>
      </c>
      <c r="ES891" t="s">
        <v>157</v>
      </c>
      <c r="ET891" t="s">
        <v>157</v>
      </c>
      <c r="EU891" t="s">
        <v>157</v>
      </c>
      <c r="EV891" t="s">
        <v>157</v>
      </c>
      <c r="EW891">
        <v>497.1</v>
      </c>
      <c r="EX891" t="s">
        <v>157</v>
      </c>
      <c r="EY891">
        <v>423.41</v>
      </c>
      <c r="EZ891">
        <v>118.09</v>
      </c>
      <c r="FA891">
        <v>70.25</v>
      </c>
      <c r="FB891">
        <v>138.80000000000001</v>
      </c>
      <c r="FC891">
        <v>189</v>
      </c>
      <c r="GB891">
        <v>162.4</v>
      </c>
      <c r="GI891">
        <v>44.4</v>
      </c>
      <c r="GJ891">
        <v>17245.349999999999</v>
      </c>
      <c r="GX891">
        <v>25.87</v>
      </c>
      <c r="GZ891" t="s">
        <v>157</v>
      </c>
      <c r="HH891">
        <v>2340.54</v>
      </c>
      <c r="HL891">
        <v>152.94</v>
      </c>
      <c r="IF891">
        <v>76.760000000000005</v>
      </c>
      <c r="IR891">
        <v>53.88</v>
      </c>
      <c r="IS891">
        <v>26.08</v>
      </c>
      <c r="IV891">
        <v>1153.23</v>
      </c>
      <c r="JE891">
        <v>74.349999999999994</v>
      </c>
      <c r="JH891">
        <v>1784.04</v>
      </c>
      <c r="JJ891">
        <v>2614.12</v>
      </c>
      <c r="JK891">
        <v>223.5</v>
      </c>
      <c r="JM891">
        <v>2415.61</v>
      </c>
      <c r="JN891">
        <v>101.7</v>
      </c>
      <c r="KB891">
        <v>138.28</v>
      </c>
      <c r="KC891">
        <v>83.55</v>
      </c>
      <c r="KJ891">
        <v>80.7</v>
      </c>
      <c r="LF891">
        <v>240.45</v>
      </c>
      <c r="LJ891">
        <v>31.87</v>
      </c>
      <c r="LO891">
        <v>90.47</v>
      </c>
      <c r="ML891">
        <v>140.82</v>
      </c>
      <c r="NA891">
        <v>154.24</v>
      </c>
      <c r="ND891">
        <v>127.8</v>
      </c>
      <c r="NJ891">
        <v>128.83000000000001</v>
      </c>
      <c r="NL891">
        <v>32613.99</v>
      </c>
      <c r="ON891">
        <v>77.599999999999994</v>
      </c>
      <c r="OU891">
        <v>124.97</v>
      </c>
      <c r="PS891">
        <v>5165.38</v>
      </c>
      <c r="QC891">
        <v>24.09</v>
      </c>
      <c r="QL891">
        <v>74.7</v>
      </c>
      <c r="QM891">
        <v>422.33</v>
      </c>
      <c r="QO891">
        <v>548.66</v>
      </c>
      <c r="QQ891">
        <v>92.42</v>
      </c>
      <c r="QR891">
        <v>2118.67</v>
      </c>
      <c r="QU891">
        <v>4838.54</v>
      </c>
      <c r="QY891">
        <v>36.049999999999997</v>
      </c>
      <c r="RH891" t="s">
        <v>157</v>
      </c>
      <c r="SF891">
        <v>222.75</v>
      </c>
      <c r="SJ891">
        <v>424.24</v>
      </c>
      <c r="SW891">
        <v>268.43</v>
      </c>
      <c r="SX891">
        <v>623.13</v>
      </c>
      <c r="SZ891">
        <v>68.91</v>
      </c>
      <c r="TB891">
        <v>172.59</v>
      </c>
      <c r="TF891">
        <v>106.92</v>
      </c>
      <c r="TO891">
        <v>38.67</v>
      </c>
      <c r="TR891">
        <v>64.44</v>
      </c>
      <c r="UN891">
        <v>559.66</v>
      </c>
      <c r="US891">
        <v>147.66</v>
      </c>
      <c r="UY891">
        <v>159.51</v>
      </c>
      <c r="UZ891">
        <v>160.86000000000001</v>
      </c>
      <c r="VD891">
        <v>14492.37</v>
      </c>
      <c r="VI891">
        <v>952.91</v>
      </c>
      <c r="VO891">
        <v>261.48</v>
      </c>
      <c r="VR891">
        <v>1729.65</v>
      </c>
      <c r="WD891">
        <v>133.66999999999999</v>
      </c>
      <c r="WF891">
        <v>21666.14</v>
      </c>
      <c r="WG891">
        <v>75.78</v>
      </c>
      <c r="WQ891">
        <v>230.5</v>
      </c>
      <c r="XD891">
        <v>30.92</v>
      </c>
      <c r="XE891">
        <v>473.3</v>
      </c>
      <c r="XM891">
        <v>95.62</v>
      </c>
      <c r="XY891">
        <v>35.71</v>
      </c>
      <c r="YI891" t="s">
        <v>157</v>
      </c>
      <c r="YO891">
        <v>78.59</v>
      </c>
      <c r="YR891">
        <v>507.69</v>
      </c>
      <c r="YT891">
        <v>48.02</v>
      </c>
      <c r="YV891">
        <v>59.12</v>
      </c>
      <c r="ZG891">
        <v>1466.29</v>
      </c>
      <c r="ZI891">
        <v>1022.98</v>
      </c>
      <c r="ZQ891">
        <v>1.98</v>
      </c>
      <c r="ZU891">
        <v>297056.90000000002</v>
      </c>
      <c r="AAD891">
        <v>163.84</v>
      </c>
      <c r="AAG891">
        <v>1743.32</v>
      </c>
      <c r="AAJ891">
        <v>1462.19</v>
      </c>
      <c r="AAS891">
        <v>84.54</v>
      </c>
      <c r="AAT891">
        <v>206.05</v>
      </c>
      <c r="AAV891">
        <v>887.78</v>
      </c>
      <c r="ABA891">
        <v>42524.73</v>
      </c>
      <c r="ABC891">
        <v>1629.78</v>
      </c>
      <c r="ABE891">
        <v>174.08</v>
      </c>
      <c r="ABF891">
        <v>376.26</v>
      </c>
      <c r="ABM891">
        <v>766.5</v>
      </c>
      <c r="ABQ891">
        <v>67.86</v>
      </c>
      <c r="ABR891">
        <v>199.36</v>
      </c>
      <c r="ABV891">
        <v>11234.05</v>
      </c>
      <c r="ACR891">
        <v>35.19</v>
      </c>
      <c r="ACZ891">
        <v>1193.94</v>
      </c>
      <c r="ADA891">
        <v>160.36000000000001</v>
      </c>
      <c r="ADH891">
        <v>76.45</v>
      </c>
      <c r="ADI891" t="s">
        <v>157</v>
      </c>
      <c r="ADY891">
        <v>11.56</v>
      </c>
      <c r="AEH891">
        <v>5279.66</v>
      </c>
      <c r="AEY891">
        <v>220.36</v>
      </c>
      <c r="AFE891">
        <v>113.21</v>
      </c>
      <c r="AFV891">
        <v>62.27</v>
      </c>
      <c r="AFY891">
        <v>87.15</v>
      </c>
      <c r="AFZ891">
        <v>128.01</v>
      </c>
      <c r="AGE891">
        <v>50.46</v>
      </c>
      <c r="AGG891">
        <v>275.29000000000002</v>
      </c>
      <c r="AGI891">
        <v>2924.53</v>
      </c>
      <c r="AGU891">
        <v>340.23</v>
      </c>
      <c r="AHS891">
        <v>124.97</v>
      </c>
      <c r="AHU891">
        <v>7783.05</v>
      </c>
      <c r="AHV891">
        <v>188.25</v>
      </c>
    </row>
    <row r="892" spans="1:906" x14ac:dyDescent="0.35">
      <c r="A892" s="1">
        <v>43689</v>
      </c>
      <c r="B892">
        <v>12592.41</v>
      </c>
      <c r="C892">
        <v>347.05</v>
      </c>
      <c r="D892">
        <v>19.57</v>
      </c>
      <c r="E892">
        <v>724.02</v>
      </c>
      <c r="F892">
        <v>3108.21</v>
      </c>
      <c r="G892">
        <v>101.03</v>
      </c>
      <c r="H892">
        <v>88.43</v>
      </c>
      <c r="I892">
        <v>836.64</v>
      </c>
      <c r="J892">
        <v>6560.39</v>
      </c>
      <c r="K892">
        <v>12941.85</v>
      </c>
      <c r="L892">
        <v>154.76</v>
      </c>
      <c r="M892">
        <v>6252.59</v>
      </c>
      <c r="N892">
        <v>88.97</v>
      </c>
      <c r="O892">
        <v>2631.24</v>
      </c>
      <c r="P892" t="s">
        <v>157</v>
      </c>
      <c r="Q892">
        <v>28.99</v>
      </c>
      <c r="R892">
        <v>106.33</v>
      </c>
      <c r="S892" t="s">
        <v>157</v>
      </c>
      <c r="T892">
        <v>77998.69</v>
      </c>
      <c r="U892">
        <v>15.74</v>
      </c>
      <c r="V892">
        <v>1245.04</v>
      </c>
      <c r="W892">
        <v>832.01</v>
      </c>
      <c r="X892">
        <v>12843.88</v>
      </c>
      <c r="Y892">
        <v>242.67</v>
      </c>
      <c r="Z892">
        <v>40559.839999999997</v>
      </c>
      <c r="AA892">
        <v>99.14</v>
      </c>
      <c r="AB892">
        <v>91.25</v>
      </c>
      <c r="AC892">
        <v>3060</v>
      </c>
      <c r="AD892">
        <v>196.1</v>
      </c>
      <c r="AE892">
        <v>430.68</v>
      </c>
      <c r="AF892" t="s">
        <v>157</v>
      </c>
      <c r="AG892">
        <v>9.8800000000000008</v>
      </c>
      <c r="AH892">
        <v>15154.21</v>
      </c>
      <c r="AI892">
        <v>38.979999999999997</v>
      </c>
      <c r="AJ892">
        <v>583.57000000000005</v>
      </c>
      <c r="AK892">
        <v>43.67</v>
      </c>
      <c r="AL892">
        <v>3927</v>
      </c>
      <c r="AM892">
        <v>606</v>
      </c>
      <c r="AN892">
        <v>96.92</v>
      </c>
      <c r="AO892">
        <v>103.54</v>
      </c>
      <c r="AP892" t="s">
        <v>157</v>
      </c>
      <c r="AQ892">
        <v>10798.27</v>
      </c>
      <c r="AR892">
        <v>123.46</v>
      </c>
      <c r="AS892">
        <v>4.3600000000000003</v>
      </c>
      <c r="AT892">
        <v>1152.73</v>
      </c>
      <c r="AU892">
        <v>103.79</v>
      </c>
      <c r="AV892">
        <v>26.07</v>
      </c>
      <c r="AW892">
        <v>1351.36</v>
      </c>
      <c r="AX892">
        <v>6623.82</v>
      </c>
      <c r="AY892">
        <v>255.04</v>
      </c>
      <c r="AZ892">
        <v>79.67</v>
      </c>
      <c r="BA892">
        <v>14.59</v>
      </c>
      <c r="BB892">
        <v>162.12</v>
      </c>
      <c r="BC892">
        <v>104.62</v>
      </c>
      <c r="BD892" t="s">
        <v>157</v>
      </c>
      <c r="BE892">
        <v>373.59</v>
      </c>
      <c r="BF892">
        <v>61.78</v>
      </c>
      <c r="BG892" t="s">
        <v>157</v>
      </c>
      <c r="BH892">
        <v>30140.12</v>
      </c>
      <c r="BI892">
        <v>232.31</v>
      </c>
      <c r="BJ892" t="s">
        <v>157</v>
      </c>
      <c r="BK892">
        <v>43699.18</v>
      </c>
      <c r="BL892">
        <v>72630.31</v>
      </c>
      <c r="BM892">
        <v>34</v>
      </c>
      <c r="BN892">
        <v>149.37</v>
      </c>
      <c r="BO892">
        <v>970.23</v>
      </c>
      <c r="BP892">
        <v>599.70000000000005</v>
      </c>
      <c r="BQ892">
        <v>262673.3</v>
      </c>
      <c r="BR892">
        <v>9718.84</v>
      </c>
      <c r="BS892" t="s">
        <v>157</v>
      </c>
      <c r="BT892">
        <v>271.5</v>
      </c>
      <c r="BU892">
        <v>31175.89</v>
      </c>
      <c r="BV892">
        <v>1370.35</v>
      </c>
      <c r="BW892">
        <v>3707.54</v>
      </c>
      <c r="BX892" t="s">
        <v>157</v>
      </c>
      <c r="BY892">
        <v>5443.44</v>
      </c>
      <c r="BZ892">
        <v>18102.650000000001</v>
      </c>
      <c r="CA892">
        <v>37698.410000000003</v>
      </c>
      <c r="CB892">
        <v>2300.65</v>
      </c>
      <c r="CC892">
        <v>328.92</v>
      </c>
      <c r="CD892" t="s">
        <v>157</v>
      </c>
      <c r="CE892" t="s">
        <v>157</v>
      </c>
      <c r="CF892">
        <v>2075.21</v>
      </c>
      <c r="CG892">
        <v>39507.730000000003</v>
      </c>
      <c r="CH892">
        <v>71.22</v>
      </c>
      <c r="CI892">
        <v>5522.35</v>
      </c>
      <c r="CJ892">
        <v>125.2</v>
      </c>
      <c r="CK892">
        <v>18452.330000000002</v>
      </c>
      <c r="CL892">
        <v>49759.39</v>
      </c>
      <c r="CM892">
        <v>222.6</v>
      </c>
      <c r="CN892">
        <v>82.77</v>
      </c>
      <c r="CO892">
        <v>32382.94</v>
      </c>
      <c r="CP892">
        <v>172.17</v>
      </c>
      <c r="CQ892">
        <v>175.56</v>
      </c>
      <c r="CR892">
        <v>155.15</v>
      </c>
      <c r="CS892">
        <v>992.86</v>
      </c>
      <c r="CT892">
        <v>67.459999999999994</v>
      </c>
      <c r="CU892">
        <v>388.56</v>
      </c>
      <c r="CV892">
        <v>1159.5899999999999</v>
      </c>
      <c r="CW892">
        <v>1680.51</v>
      </c>
      <c r="CX892">
        <v>973.49</v>
      </c>
      <c r="CY892" t="s">
        <v>157</v>
      </c>
      <c r="CZ892">
        <v>3411.06</v>
      </c>
      <c r="DA892">
        <v>5939.57</v>
      </c>
      <c r="DB892">
        <v>232.74</v>
      </c>
      <c r="DC892">
        <v>28.27</v>
      </c>
      <c r="DD892">
        <v>36.119999999999997</v>
      </c>
      <c r="DE892">
        <v>7355.48</v>
      </c>
      <c r="DF892">
        <v>6986.21</v>
      </c>
      <c r="DG892">
        <v>3523.3</v>
      </c>
      <c r="DH892">
        <v>8679.27</v>
      </c>
      <c r="DI892">
        <v>421.52</v>
      </c>
      <c r="DJ892">
        <v>276.64999999999998</v>
      </c>
      <c r="DK892">
        <v>254.37</v>
      </c>
      <c r="DL892">
        <v>4711.38</v>
      </c>
      <c r="DM892">
        <v>16018.86</v>
      </c>
      <c r="DN892">
        <v>191.54</v>
      </c>
      <c r="DO892">
        <v>450.18</v>
      </c>
      <c r="DP892">
        <v>13837.59</v>
      </c>
      <c r="DQ892">
        <v>553.29</v>
      </c>
      <c r="DR892">
        <v>52860.480000000003</v>
      </c>
      <c r="DS892">
        <v>1700.61</v>
      </c>
      <c r="DT892">
        <v>402.18</v>
      </c>
      <c r="DU892">
        <v>12470.6</v>
      </c>
      <c r="DV892">
        <v>84.75</v>
      </c>
      <c r="DW892">
        <v>21.25</v>
      </c>
      <c r="DX892">
        <v>130.77000000000001</v>
      </c>
      <c r="DY892">
        <v>39.43</v>
      </c>
      <c r="DZ892" t="s">
        <v>157</v>
      </c>
      <c r="EA892" t="s">
        <v>157</v>
      </c>
      <c r="EB892">
        <v>2049.69</v>
      </c>
      <c r="EC892" t="s">
        <v>157</v>
      </c>
      <c r="ED892">
        <v>349.43</v>
      </c>
      <c r="EE892" t="s">
        <v>157</v>
      </c>
      <c r="EF892">
        <v>323.68</v>
      </c>
      <c r="EG892" t="s">
        <v>157</v>
      </c>
      <c r="EH892">
        <v>142.19</v>
      </c>
      <c r="EI892">
        <v>170.82</v>
      </c>
      <c r="EJ892">
        <v>150.04</v>
      </c>
      <c r="EK892">
        <v>110.72</v>
      </c>
      <c r="EL892" t="s">
        <v>157</v>
      </c>
      <c r="EM892">
        <v>289.49</v>
      </c>
      <c r="EN892">
        <v>171.01</v>
      </c>
      <c r="EO892">
        <v>2751.19</v>
      </c>
      <c r="EP892">
        <v>553.98</v>
      </c>
      <c r="EQ892">
        <v>92.44</v>
      </c>
      <c r="ER892" t="s">
        <v>157</v>
      </c>
      <c r="ES892" t="s">
        <v>157</v>
      </c>
      <c r="ET892" t="s">
        <v>157</v>
      </c>
      <c r="EU892" t="s">
        <v>157</v>
      </c>
      <c r="EV892" t="s">
        <v>157</v>
      </c>
      <c r="EW892">
        <v>497.82</v>
      </c>
      <c r="EX892" t="s">
        <v>157</v>
      </c>
      <c r="EY892">
        <v>419.65</v>
      </c>
      <c r="EZ892">
        <v>117.35</v>
      </c>
      <c r="FA892">
        <v>69.2</v>
      </c>
      <c r="FB892">
        <v>135.25</v>
      </c>
      <c r="FC892">
        <v>185.31</v>
      </c>
      <c r="GB892">
        <v>162.1</v>
      </c>
      <c r="GI892">
        <v>44.4</v>
      </c>
      <c r="GJ892">
        <v>17245.349999999999</v>
      </c>
      <c r="GX892">
        <v>25.24</v>
      </c>
      <c r="GZ892" t="s">
        <v>157</v>
      </c>
      <c r="HH892">
        <v>2333.9499999999998</v>
      </c>
      <c r="HL892">
        <v>152.94</v>
      </c>
      <c r="IF892">
        <v>76.760000000000005</v>
      </c>
      <c r="IR892">
        <v>53.88</v>
      </c>
      <c r="IS892">
        <v>25.85</v>
      </c>
      <c r="IV892">
        <v>1149.2</v>
      </c>
      <c r="JE892">
        <v>74.349999999999994</v>
      </c>
      <c r="JH892">
        <v>1784.04</v>
      </c>
      <c r="JJ892">
        <v>2614.12</v>
      </c>
      <c r="JK892">
        <v>223.5</v>
      </c>
      <c r="JM892">
        <v>2325.2600000000002</v>
      </c>
      <c r="JN892">
        <v>101.7</v>
      </c>
      <c r="KB892">
        <v>138.28</v>
      </c>
      <c r="KC892">
        <v>83.33</v>
      </c>
      <c r="KJ892">
        <v>80.37</v>
      </c>
      <c r="LF892">
        <v>240.45</v>
      </c>
      <c r="LJ892">
        <v>31.93</v>
      </c>
      <c r="LO892">
        <v>88.2</v>
      </c>
      <c r="ML892">
        <v>137.81</v>
      </c>
      <c r="NA892">
        <v>154.24</v>
      </c>
      <c r="ND892">
        <v>127.8</v>
      </c>
      <c r="NJ892">
        <v>128.83000000000001</v>
      </c>
      <c r="NL892">
        <v>32613.99</v>
      </c>
      <c r="ON892">
        <v>78.239999999999995</v>
      </c>
      <c r="OU892">
        <v>124.97</v>
      </c>
      <c r="PS892">
        <v>5162.8599999999997</v>
      </c>
      <c r="QC892">
        <v>24.02</v>
      </c>
      <c r="QL892">
        <v>73.83</v>
      </c>
      <c r="QM892">
        <v>422.33</v>
      </c>
      <c r="QO892">
        <v>548.66</v>
      </c>
      <c r="QQ892">
        <v>92.42</v>
      </c>
      <c r="QR892">
        <v>2118.31</v>
      </c>
      <c r="QU892">
        <v>4737.37</v>
      </c>
      <c r="QY892">
        <v>37.450000000000003</v>
      </c>
      <c r="RH892" t="s">
        <v>157</v>
      </c>
      <c r="SF892">
        <v>220.31</v>
      </c>
      <c r="SJ892">
        <v>424.24</v>
      </c>
      <c r="SW892">
        <v>255.82</v>
      </c>
      <c r="SX892">
        <v>707.77</v>
      </c>
      <c r="SZ892">
        <v>69.430000000000007</v>
      </c>
      <c r="TB892">
        <v>169.07</v>
      </c>
      <c r="TF892">
        <v>106.92</v>
      </c>
      <c r="TO892">
        <v>36.96</v>
      </c>
      <c r="TR892">
        <v>63.49</v>
      </c>
      <c r="UN892">
        <v>552.41999999999996</v>
      </c>
      <c r="US892">
        <v>147.88999999999999</v>
      </c>
      <c r="UY892">
        <v>158.33000000000001</v>
      </c>
      <c r="UZ892">
        <v>160.86000000000001</v>
      </c>
      <c r="VD892">
        <v>14346.53</v>
      </c>
      <c r="VI892">
        <v>943.4</v>
      </c>
      <c r="VO892">
        <v>261.48</v>
      </c>
      <c r="VR892">
        <v>1733.78</v>
      </c>
      <c r="WD892">
        <v>133.66999999999999</v>
      </c>
      <c r="WF892">
        <v>21164.34</v>
      </c>
      <c r="WG892">
        <v>75.78</v>
      </c>
      <c r="WQ892">
        <v>230.5</v>
      </c>
      <c r="XD892">
        <v>29.85</v>
      </c>
      <c r="XE892">
        <v>473.3</v>
      </c>
      <c r="XM892">
        <v>93.25</v>
      </c>
      <c r="XY892">
        <v>33.83</v>
      </c>
      <c r="YI892" t="s">
        <v>157</v>
      </c>
      <c r="YO892">
        <v>78.59</v>
      </c>
      <c r="YR892">
        <v>499.81</v>
      </c>
      <c r="YT892">
        <v>48.02</v>
      </c>
      <c r="YV892">
        <v>60.29</v>
      </c>
      <c r="ZG892">
        <v>1466.29</v>
      </c>
      <c r="ZI892">
        <v>1022.98</v>
      </c>
      <c r="ZQ892">
        <v>1.98</v>
      </c>
      <c r="ZU892">
        <v>287922.2</v>
      </c>
      <c r="AAD892">
        <v>163.84</v>
      </c>
      <c r="AAG892">
        <v>1739.65</v>
      </c>
      <c r="AAJ892">
        <v>1462.19</v>
      </c>
      <c r="AAS892">
        <v>83.78</v>
      </c>
      <c r="AAT892">
        <v>206.05</v>
      </c>
      <c r="AAV892">
        <v>887.78</v>
      </c>
      <c r="ABA892">
        <v>42524.73</v>
      </c>
      <c r="ABC892">
        <v>1629.78</v>
      </c>
      <c r="ABE892">
        <v>174.08</v>
      </c>
      <c r="ABF892">
        <v>376.26</v>
      </c>
      <c r="ABM892">
        <v>766.5</v>
      </c>
      <c r="ABQ892">
        <v>67.86</v>
      </c>
      <c r="ABR892">
        <v>189.83</v>
      </c>
      <c r="ABV892">
        <v>11234.05</v>
      </c>
      <c r="ACR892">
        <v>35.19</v>
      </c>
      <c r="ACZ892">
        <v>1167.1400000000001</v>
      </c>
      <c r="ADA892">
        <v>160.36000000000001</v>
      </c>
      <c r="ADH892">
        <v>76.760000000000005</v>
      </c>
      <c r="ADI892" t="s">
        <v>157</v>
      </c>
      <c r="ADY892">
        <v>10.71</v>
      </c>
      <c r="AEH892">
        <v>5279.66</v>
      </c>
      <c r="AEY892">
        <v>217.09</v>
      </c>
      <c r="AFE892">
        <v>112.31</v>
      </c>
      <c r="AFV892">
        <v>62.56</v>
      </c>
      <c r="AFY892">
        <v>87.68</v>
      </c>
      <c r="AFZ892">
        <v>124.98</v>
      </c>
      <c r="AGE892">
        <v>50.46</v>
      </c>
      <c r="AGG892">
        <v>275.29000000000002</v>
      </c>
      <c r="AGI892">
        <v>2924.26</v>
      </c>
      <c r="AGU892">
        <v>340.23</v>
      </c>
      <c r="AHS892">
        <v>124.97</v>
      </c>
      <c r="AHU892">
        <v>7783.05</v>
      </c>
      <c r="AHV892">
        <v>185.03</v>
      </c>
    </row>
    <row r="893" spans="1:906" x14ac:dyDescent="0.35">
      <c r="A893" s="1">
        <v>43690</v>
      </c>
      <c r="B893">
        <v>12788.14</v>
      </c>
      <c r="C893">
        <v>350.5</v>
      </c>
      <c r="D893">
        <v>19.48</v>
      </c>
      <c r="E893">
        <v>736.95</v>
      </c>
      <c r="F893">
        <v>3141.26</v>
      </c>
      <c r="G893">
        <v>101.03</v>
      </c>
      <c r="H893">
        <v>88.8</v>
      </c>
      <c r="I893">
        <v>826.41</v>
      </c>
      <c r="J893">
        <v>6544.85</v>
      </c>
      <c r="K893">
        <v>13088.02</v>
      </c>
      <c r="L893">
        <v>154.19999999999999</v>
      </c>
      <c r="M893">
        <v>6290.08</v>
      </c>
      <c r="N893">
        <v>88.83</v>
      </c>
      <c r="O893">
        <v>2643.05</v>
      </c>
      <c r="P893" t="s">
        <v>157</v>
      </c>
      <c r="Q893">
        <v>29.13</v>
      </c>
      <c r="R893">
        <v>106.33</v>
      </c>
      <c r="S893" t="s">
        <v>157</v>
      </c>
      <c r="T893">
        <v>78807.88</v>
      </c>
      <c r="U893">
        <v>15.31</v>
      </c>
      <c r="V893">
        <v>1254</v>
      </c>
      <c r="W893">
        <v>861.56</v>
      </c>
      <c r="X893">
        <v>13108.59</v>
      </c>
      <c r="Y893">
        <v>251.61</v>
      </c>
      <c r="Z893">
        <v>40938.300000000003</v>
      </c>
      <c r="AA893">
        <v>99.77</v>
      </c>
      <c r="AB893">
        <v>91.56</v>
      </c>
      <c r="AC893">
        <v>3070.66</v>
      </c>
      <c r="AD893">
        <v>193.92</v>
      </c>
      <c r="AE893">
        <v>436.87</v>
      </c>
      <c r="AF893" t="s">
        <v>157</v>
      </c>
      <c r="AG893">
        <v>10.17</v>
      </c>
      <c r="AH893">
        <v>15082.28</v>
      </c>
      <c r="AI893">
        <v>39.81</v>
      </c>
      <c r="AJ893">
        <v>582.26</v>
      </c>
      <c r="AK893">
        <v>42.73</v>
      </c>
      <c r="AL893">
        <v>3974.95</v>
      </c>
      <c r="AM893">
        <v>620.92999999999995</v>
      </c>
      <c r="AN893">
        <v>97</v>
      </c>
      <c r="AO893">
        <v>103.54</v>
      </c>
      <c r="AP893" t="s">
        <v>157</v>
      </c>
      <c r="AQ893">
        <v>10817.61</v>
      </c>
      <c r="AR893">
        <v>123.75</v>
      </c>
      <c r="AS893">
        <v>4.43</v>
      </c>
      <c r="AT893">
        <v>1194.55</v>
      </c>
      <c r="AU893">
        <v>103.79</v>
      </c>
      <c r="AV893">
        <v>27.74</v>
      </c>
      <c r="AW893">
        <v>1368.75</v>
      </c>
      <c r="AX893">
        <v>6657.46</v>
      </c>
      <c r="AY893">
        <v>256.48</v>
      </c>
      <c r="AZ893">
        <v>76.260000000000005</v>
      </c>
      <c r="BA893">
        <v>14.51</v>
      </c>
      <c r="BB893">
        <v>165.94</v>
      </c>
      <c r="BC893">
        <v>104.62</v>
      </c>
      <c r="BD893" t="s">
        <v>157</v>
      </c>
      <c r="BE893">
        <v>372.93</v>
      </c>
      <c r="BF893">
        <v>63.62</v>
      </c>
      <c r="BG893" t="s">
        <v>157</v>
      </c>
      <c r="BH893">
        <v>30297.81</v>
      </c>
      <c r="BI893">
        <v>242.16</v>
      </c>
      <c r="BJ893" t="s">
        <v>157</v>
      </c>
      <c r="BK893">
        <v>44109.89</v>
      </c>
      <c r="BL893">
        <v>73609.75</v>
      </c>
      <c r="BM893">
        <v>35.020000000000003</v>
      </c>
      <c r="BN893">
        <v>149.27000000000001</v>
      </c>
      <c r="BO893">
        <v>954.44</v>
      </c>
      <c r="BP893">
        <v>594.39</v>
      </c>
      <c r="BQ893">
        <v>268140.40000000002</v>
      </c>
      <c r="BR893">
        <v>9809.0499999999993</v>
      </c>
      <c r="BS893" t="s">
        <v>157</v>
      </c>
      <c r="BT893">
        <v>282.18</v>
      </c>
      <c r="BU893">
        <v>31330.880000000001</v>
      </c>
      <c r="BV893">
        <v>1391.43</v>
      </c>
      <c r="BW893">
        <v>3748.16</v>
      </c>
      <c r="BX893" t="s">
        <v>157</v>
      </c>
      <c r="BY893">
        <v>5502.94</v>
      </c>
      <c r="BZ893">
        <v>18311.62</v>
      </c>
      <c r="CA893">
        <v>37698.410000000003</v>
      </c>
      <c r="CB893">
        <v>2328.0500000000002</v>
      </c>
      <c r="CC893">
        <v>331.39</v>
      </c>
      <c r="CD893" t="s">
        <v>157</v>
      </c>
      <c r="CE893" t="s">
        <v>157</v>
      </c>
      <c r="CF893">
        <v>2109.83</v>
      </c>
      <c r="CG893">
        <v>39626.26</v>
      </c>
      <c r="CH893">
        <v>71.22</v>
      </c>
      <c r="CI893">
        <v>5475.26</v>
      </c>
      <c r="CJ893">
        <v>125.75</v>
      </c>
      <c r="CK893">
        <v>18667.61</v>
      </c>
      <c r="CL893">
        <v>49680.22</v>
      </c>
      <c r="CM893">
        <v>223.3</v>
      </c>
      <c r="CN893">
        <v>83.99</v>
      </c>
      <c r="CO893">
        <v>33015.629999999997</v>
      </c>
      <c r="CP893">
        <v>173.82</v>
      </c>
      <c r="CQ893">
        <v>174.48</v>
      </c>
      <c r="CR893">
        <v>155.94999999999999</v>
      </c>
      <c r="CS893">
        <v>1032.5</v>
      </c>
      <c r="CT893">
        <v>70.36</v>
      </c>
      <c r="CU893">
        <v>385.59</v>
      </c>
      <c r="CV893">
        <v>1198.83</v>
      </c>
      <c r="CW893">
        <v>1706.35</v>
      </c>
      <c r="CX893">
        <v>951.6</v>
      </c>
      <c r="CY893" t="s">
        <v>157</v>
      </c>
      <c r="CZ893">
        <v>3428.49</v>
      </c>
      <c r="DA893">
        <v>5941.81</v>
      </c>
      <c r="DB893">
        <v>234.8</v>
      </c>
      <c r="DC893">
        <v>28.49</v>
      </c>
      <c r="DD893">
        <v>34.479999999999997</v>
      </c>
      <c r="DE893">
        <v>7435.43</v>
      </c>
      <c r="DF893">
        <v>7087.09</v>
      </c>
      <c r="DG893">
        <v>3551.54</v>
      </c>
      <c r="DH893">
        <v>8795.0300000000007</v>
      </c>
      <c r="DI893">
        <v>429.13</v>
      </c>
      <c r="DJ893">
        <v>272.47000000000003</v>
      </c>
      <c r="DK893">
        <v>256.29000000000002</v>
      </c>
      <c r="DL893">
        <v>4791.79</v>
      </c>
      <c r="DM893">
        <v>15993.34</v>
      </c>
      <c r="DN893">
        <v>188.13</v>
      </c>
      <c r="DO893">
        <v>414.84</v>
      </c>
      <c r="DP893">
        <v>14154.71</v>
      </c>
      <c r="DQ893">
        <v>581.45000000000005</v>
      </c>
      <c r="DR893">
        <v>53493.89</v>
      </c>
      <c r="DS893">
        <v>1706.04</v>
      </c>
      <c r="DT893">
        <v>404.67</v>
      </c>
      <c r="DU893">
        <v>12699.77</v>
      </c>
      <c r="DV893">
        <v>85.49</v>
      </c>
      <c r="DW893">
        <v>22.95</v>
      </c>
      <c r="DX893">
        <v>131.83000000000001</v>
      </c>
      <c r="DY893">
        <v>38.049999999999997</v>
      </c>
      <c r="DZ893" t="s">
        <v>157</v>
      </c>
      <c r="EA893" t="s">
        <v>157</v>
      </c>
      <c r="EB893">
        <v>2111.25</v>
      </c>
      <c r="EC893" t="s">
        <v>157</v>
      </c>
      <c r="ED893">
        <v>355.34</v>
      </c>
      <c r="EE893" t="s">
        <v>157</v>
      </c>
      <c r="EF893">
        <v>317.88</v>
      </c>
      <c r="EG893" t="s">
        <v>157</v>
      </c>
      <c r="EH893">
        <v>140.85</v>
      </c>
      <c r="EI893">
        <v>174.82</v>
      </c>
      <c r="EJ893">
        <v>152.5</v>
      </c>
      <c r="EK893">
        <v>112.78</v>
      </c>
      <c r="EL893" t="s">
        <v>157</v>
      </c>
      <c r="EM893">
        <v>298.72000000000003</v>
      </c>
      <c r="EN893">
        <v>171.21</v>
      </c>
      <c r="EO893">
        <v>2765.12</v>
      </c>
      <c r="EP893">
        <v>581.24</v>
      </c>
      <c r="EQ893">
        <v>97.07</v>
      </c>
      <c r="ER893" t="s">
        <v>157</v>
      </c>
      <c r="ES893" t="s">
        <v>157</v>
      </c>
      <c r="ET893" t="s">
        <v>157</v>
      </c>
      <c r="EU893" t="s">
        <v>157</v>
      </c>
      <c r="EV893" t="s">
        <v>157</v>
      </c>
      <c r="EW893">
        <v>496.6</v>
      </c>
      <c r="EX893" t="s">
        <v>157</v>
      </c>
      <c r="EY893">
        <v>422.16</v>
      </c>
      <c r="EZ893">
        <v>117.91</v>
      </c>
      <c r="FA893">
        <v>69.5</v>
      </c>
      <c r="FB893">
        <v>136.1</v>
      </c>
      <c r="FC893">
        <v>181.62</v>
      </c>
      <c r="GB893">
        <v>162.44999999999999</v>
      </c>
      <c r="GI893">
        <v>44.4</v>
      </c>
      <c r="GJ893">
        <v>17245.349999999999</v>
      </c>
      <c r="GX893">
        <v>26.83</v>
      </c>
      <c r="GZ893" t="s">
        <v>157</v>
      </c>
      <c r="HH893">
        <v>2352.9299999999998</v>
      </c>
      <c r="HL893">
        <v>152.94</v>
      </c>
      <c r="IF893">
        <v>76.760000000000005</v>
      </c>
      <c r="IR893">
        <v>53.88</v>
      </c>
      <c r="IS893">
        <v>27.25</v>
      </c>
      <c r="IV893">
        <v>1145.17</v>
      </c>
      <c r="JE893">
        <v>74.349999999999994</v>
      </c>
      <c r="JH893">
        <v>1784.04</v>
      </c>
      <c r="JJ893">
        <v>2614.12</v>
      </c>
      <c r="JK893">
        <v>223.5</v>
      </c>
      <c r="JM893">
        <v>2384.5500000000002</v>
      </c>
      <c r="JN893">
        <v>101.7</v>
      </c>
      <c r="KB893">
        <v>138.49</v>
      </c>
      <c r="KC893">
        <v>83.01</v>
      </c>
      <c r="KJ893">
        <v>83.71</v>
      </c>
      <c r="LF893">
        <v>240.45</v>
      </c>
      <c r="LJ893">
        <v>32.4</v>
      </c>
      <c r="LO893">
        <v>88.99</v>
      </c>
      <c r="ML893">
        <v>138.49</v>
      </c>
      <c r="NA893">
        <v>154.24</v>
      </c>
      <c r="ND893">
        <v>127.8</v>
      </c>
      <c r="NJ893">
        <v>128.83000000000001</v>
      </c>
      <c r="NL893">
        <v>32613.99</v>
      </c>
      <c r="ON893">
        <v>79.56</v>
      </c>
      <c r="OU893">
        <v>124.97</v>
      </c>
      <c r="PS893">
        <v>5175.49</v>
      </c>
      <c r="QC893">
        <v>24.17</v>
      </c>
      <c r="QL893">
        <v>74.650000000000006</v>
      </c>
      <c r="QM893">
        <v>422.33</v>
      </c>
      <c r="QO893">
        <v>548.66</v>
      </c>
      <c r="QQ893">
        <v>92.42</v>
      </c>
      <c r="QR893">
        <v>2122.1999999999998</v>
      </c>
      <c r="QU893">
        <v>4816.7</v>
      </c>
      <c r="QY893">
        <v>38.4</v>
      </c>
      <c r="RH893" t="s">
        <v>157</v>
      </c>
      <c r="SF893">
        <v>220.31</v>
      </c>
      <c r="SJ893">
        <v>424.24</v>
      </c>
      <c r="SW893">
        <v>264.5</v>
      </c>
      <c r="SX893">
        <v>693.17</v>
      </c>
      <c r="SZ893">
        <v>69.02</v>
      </c>
      <c r="TB893">
        <v>162.44</v>
      </c>
      <c r="TF893">
        <v>106.92</v>
      </c>
      <c r="TO893">
        <v>37.35</v>
      </c>
      <c r="TR893">
        <v>63.67</v>
      </c>
      <c r="UN893">
        <v>554.29</v>
      </c>
      <c r="US893">
        <v>147.88999999999999</v>
      </c>
      <c r="UY893">
        <v>156.16</v>
      </c>
      <c r="UZ893">
        <v>160.86000000000001</v>
      </c>
      <c r="VD893">
        <v>14869.11</v>
      </c>
      <c r="VI893">
        <v>943.23</v>
      </c>
      <c r="VO893">
        <v>261.48</v>
      </c>
      <c r="VR893">
        <v>1756.54</v>
      </c>
      <c r="WD893">
        <v>133.66999999999999</v>
      </c>
      <c r="WF893">
        <v>20937.91</v>
      </c>
      <c r="WG893">
        <v>75.78</v>
      </c>
      <c r="WQ893">
        <v>230.5</v>
      </c>
      <c r="XD893">
        <v>30.2</v>
      </c>
      <c r="XE893">
        <v>473.3</v>
      </c>
      <c r="XM893">
        <v>95.07</v>
      </c>
      <c r="XY893">
        <v>33.65</v>
      </c>
      <c r="YI893" t="s">
        <v>157</v>
      </c>
      <c r="YO893">
        <v>78.59</v>
      </c>
      <c r="YR893">
        <v>504.54</v>
      </c>
      <c r="YT893">
        <v>48.02</v>
      </c>
      <c r="YV893">
        <v>58.82</v>
      </c>
      <c r="ZG893">
        <v>1466.29</v>
      </c>
      <c r="ZI893">
        <v>1022.98</v>
      </c>
      <c r="ZQ893">
        <v>1.98</v>
      </c>
      <c r="ZU893">
        <v>293316.7</v>
      </c>
      <c r="AAD893">
        <v>163.84</v>
      </c>
      <c r="AAG893">
        <v>1741.23</v>
      </c>
      <c r="AAJ893">
        <v>1462.19</v>
      </c>
      <c r="AAS893">
        <v>84.54</v>
      </c>
      <c r="AAT893">
        <v>206.05</v>
      </c>
      <c r="AAV893">
        <v>887.78</v>
      </c>
      <c r="ABA893">
        <v>42524.73</v>
      </c>
      <c r="ABC893">
        <v>1629.78</v>
      </c>
      <c r="ABE893">
        <v>174.08</v>
      </c>
      <c r="ABF893">
        <v>376.26</v>
      </c>
      <c r="ABM893">
        <v>766.5</v>
      </c>
      <c r="ABQ893">
        <v>67.86</v>
      </c>
      <c r="ABR893">
        <v>189.11</v>
      </c>
      <c r="ABV893">
        <v>11234.05</v>
      </c>
      <c r="ACR893">
        <v>35.19</v>
      </c>
      <c r="ACZ893">
        <v>1176.48</v>
      </c>
      <c r="ADA893">
        <v>160.36000000000001</v>
      </c>
      <c r="ADH893">
        <v>76.45</v>
      </c>
      <c r="ADI893" t="s">
        <v>157</v>
      </c>
      <c r="ADY893">
        <v>11.08</v>
      </c>
      <c r="AEH893">
        <v>5279.66</v>
      </c>
      <c r="AEY893">
        <v>218.18</v>
      </c>
      <c r="AFE893">
        <v>111.7</v>
      </c>
      <c r="AFV893">
        <v>62.85</v>
      </c>
      <c r="AFY893">
        <v>87.95</v>
      </c>
      <c r="AFZ893">
        <v>126.13</v>
      </c>
      <c r="AGE893">
        <v>50.46</v>
      </c>
      <c r="AGG893">
        <v>275.29000000000002</v>
      </c>
      <c r="AGI893">
        <v>2923.46</v>
      </c>
      <c r="AGU893">
        <v>340.23</v>
      </c>
      <c r="AHS893">
        <v>124.97</v>
      </c>
      <c r="AHU893">
        <v>7783.05</v>
      </c>
      <c r="AHV893">
        <v>188.99</v>
      </c>
    </row>
    <row r="894" spans="1:906" x14ac:dyDescent="0.35">
      <c r="A894" s="1">
        <v>43691</v>
      </c>
      <c r="B894">
        <v>12518.59</v>
      </c>
      <c r="C894">
        <v>342.97</v>
      </c>
      <c r="D894">
        <v>19.989999999999998</v>
      </c>
      <c r="E894">
        <v>698.16</v>
      </c>
      <c r="F894">
        <v>3130.91</v>
      </c>
      <c r="G894">
        <v>103.31</v>
      </c>
      <c r="H894">
        <v>88.48</v>
      </c>
      <c r="I894">
        <v>820.12</v>
      </c>
      <c r="J894">
        <v>6432.14</v>
      </c>
      <c r="K894">
        <v>12609.88</v>
      </c>
      <c r="L894">
        <v>153.38999999999999</v>
      </c>
      <c r="M894">
        <v>6332.73</v>
      </c>
      <c r="N894">
        <v>84.56</v>
      </c>
      <c r="O894">
        <v>2554.29</v>
      </c>
      <c r="P894" t="s">
        <v>157</v>
      </c>
      <c r="Q894">
        <v>29</v>
      </c>
      <c r="R894">
        <v>106.23</v>
      </c>
      <c r="S894" t="s">
        <v>157</v>
      </c>
      <c r="T894">
        <v>75590.06</v>
      </c>
      <c r="U894">
        <v>14.26</v>
      </c>
      <c r="V894">
        <v>1227.06</v>
      </c>
      <c r="W894">
        <v>814.53</v>
      </c>
      <c r="X894">
        <v>12652.43</v>
      </c>
      <c r="Y894">
        <v>240.11</v>
      </c>
      <c r="Z894">
        <v>39514.44</v>
      </c>
      <c r="AA894">
        <v>98.87</v>
      </c>
      <c r="AB894">
        <v>90.31</v>
      </c>
      <c r="AC894">
        <v>3036.01</v>
      </c>
      <c r="AD894">
        <v>186.4</v>
      </c>
      <c r="AE894">
        <v>422.15</v>
      </c>
      <c r="AF894" t="s">
        <v>157</v>
      </c>
      <c r="AG894">
        <v>9.83</v>
      </c>
      <c r="AH894">
        <v>15114.02</v>
      </c>
      <c r="AI894">
        <v>37.54</v>
      </c>
      <c r="AJ894">
        <v>569.21</v>
      </c>
      <c r="AK894">
        <v>41.06</v>
      </c>
      <c r="AL894">
        <v>3929.11</v>
      </c>
      <c r="AM894">
        <v>595.51</v>
      </c>
      <c r="AN894">
        <v>94.58</v>
      </c>
      <c r="AO894">
        <v>103.74</v>
      </c>
      <c r="AP894" t="s">
        <v>157</v>
      </c>
      <c r="AQ894">
        <v>10577.51</v>
      </c>
      <c r="AR894">
        <v>120.26</v>
      </c>
      <c r="AS894">
        <v>4.3600000000000003</v>
      </c>
      <c r="AT894">
        <v>1138.18</v>
      </c>
      <c r="AU894">
        <v>103.79</v>
      </c>
      <c r="AV894">
        <v>27.13</v>
      </c>
      <c r="AW894">
        <v>1329.67</v>
      </c>
      <c r="AX894">
        <v>6438.77</v>
      </c>
      <c r="AY894">
        <v>253.04</v>
      </c>
      <c r="AZ894">
        <v>70.989999999999995</v>
      </c>
      <c r="BA894">
        <v>13.57</v>
      </c>
      <c r="BB894">
        <v>163.74</v>
      </c>
      <c r="BC894">
        <v>104.92</v>
      </c>
      <c r="BD894" t="s">
        <v>157</v>
      </c>
      <c r="BE894">
        <v>361.34</v>
      </c>
      <c r="BF894">
        <v>62.76</v>
      </c>
      <c r="BG894" t="s">
        <v>157</v>
      </c>
      <c r="BH894">
        <v>29662.09</v>
      </c>
      <c r="BI894">
        <v>233.57</v>
      </c>
      <c r="BJ894" t="s">
        <v>157</v>
      </c>
      <c r="BK894">
        <v>43623.93</v>
      </c>
      <c r="BL894">
        <v>71905.94</v>
      </c>
      <c r="BM894">
        <v>31.59</v>
      </c>
      <c r="BN894">
        <v>141.88999999999999</v>
      </c>
      <c r="BO894">
        <v>914.17</v>
      </c>
      <c r="BP894">
        <v>567.52</v>
      </c>
      <c r="BQ894">
        <v>265119.8</v>
      </c>
      <c r="BR894">
        <v>9511.2199999999993</v>
      </c>
      <c r="BS894" t="s">
        <v>157</v>
      </c>
      <c r="BT894">
        <v>275.24</v>
      </c>
      <c r="BU894">
        <v>30997.07</v>
      </c>
      <c r="BV894">
        <v>1351.21</v>
      </c>
      <c r="BW894">
        <v>3653.06</v>
      </c>
      <c r="BX894" t="s">
        <v>157</v>
      </c>
      <c r="BY894">
        <v>5290.31</v>
      </c>
      <c r="BZ894">
        <v>17947.64</v>
      </c>
      <c r="CA894">
        <v>37698.410000000003</v>
      </c>
      <c r="CB894">
        <v>2254.31</v>
      </c>
      <c r="CC894">
        <v>297.08</v>
      </c>
      <c r="CD894" t="s">
        <v>157</v>
      </c>
      <c r="CE894" t="s">
        <v>157</v>
      </c>
      <c r="CF894">
        <v>2016.04</v>
      </c>
      <c r="CG894">
        <v>39281.57</v>
      </c>
      <c r="CH894">
        <v>70.239999999999995</v>
      </c>
      <c r="CI894">
        <v>5415.33</v>
      </c>
      <c r="CJ894">
        <v>120.24</v>
      </c>
      <c r="CK894">
        <v>17859.32</v>
      </c>
      <c r="CL894">
        <v>49442.7</v>
      </c>
      <c r="CM894">
        <v>212.95</v>
      </c>
      <c r="CN894">
        <v>81.14</v>
      </c>
      <c r="CO894">
        <v>32396.59</v>
      </c>
      <c r="CP894">
        <v>167.28</v>
      </c>
      <c r="CQ894">
        <v>170.53</v>
      </c>
      <c r="CR894">
        <v>151.29</v>
      </c>
      <c r="CS894">
        <v>1002.9</v>
      </c>
      <c r="CT894">
        <v>67.5</v>
      </c>
      <c r="CU894">
        <v>374.35</v>
      </c>
      <c r="CV894">
        <v>1143.6300000000001</v>
      </c>
      <c r="CW894">
        <v>1666.22</v>
      </c>
      <c r="CX894">
        <v>948.73</v>
      </c>
      <c r="CY894" t="s">
        <v>157</v>
      </c>
      <c r="CZ894">
        <v>3279.93</v>
      </c>
      <c r="DA894">
        <v>5808.84</v>
      </c>
      <c r="DB894">
        <v>232.18</v>
      </c>
      <c r="DC894">
        <v>26.4</v>
      </c>
      <c r="DD894">
        <v>34.18</v>
      </c>
      <c r="DE894">
        <v>7166.03</v>
      </c>
      <c r="DF894">
        <v>6905.16</v>
      </c>
      <c r="DG894">
        <v>3435.59</v>
      </c>
      <c r="DH894">
        <v>8274.77</v>
      </c>
      <c r="DI894">
        <v>397.85</v>
      </c>
      <c r="DJ894">
        <v>262.72000000000003</v>
      </c>
      <c r="DK894">
        <v>253.06</v>
      </c>
      <c r="DL894">
        <v>4688.41</v>
      </c>
      <c r="DM894">
        <v>15215.05</v>
      </c>
      <c r="DN894">
        <v>177.58</v>
      </c>
      <c r="DO894">
        <v>375.27</v>
      </c>
      <c r="DP894">
        <v>13800.29</v>
      </c>
      <c r="DQ894">
        <v>587.73</v>
      </c>
      <c r="DR894">
        <v>50729.94</v>
      </c>
      <c r="DS894">
        <v>1698.09</v>
      </c>
      <c r="DT894">
        <v>393.48</v>
      </c>
      <c r="DU894">
        <v>12516.54</v>
      </c>
      <c r="DV894">
        <v>78.28</v>
      </c>
      <c r="DW894">
        <v>23.29</v>
      </c>
      <c r="DX894">
        <v>126.98</v>
      </c>
      <c r="DY894">
        <v>38.25</v>
      </c>
      <c r="DZ894" t="s">
        <v>157</v>
      </c>
      <c r="EA894" t="s">
        <v>157</v>
      </c>
      <c r="EB894">
        <v>2045</v>
      </c>
      <c r="EC894" t="s">
        <v>157</v>
      </c>
      <c r="ED894">
        <v>345.38</v>
      </c>
      <c r="EE894" t="s">
        <v>157</v>
      </c>
      <c r="EF894">
        <v>319.82</v>
      </c>
      <c r="EG894" t="s">
        <v>157</v>
      </c>
      <c r="EH894">
        <v>133.04</v>
      </c>
      <c r="EI894">
        <v>165</v>
      </c>
      <c r="EJ894">
        <v>143.4</v>
      </c>
      <c r="EK894">
        <v>106.25</v>
      </c>
      <c r="EL894" t="s">
        <v>157</v>
      </c>
      <c r="EM894">
        <v>272.68</v>
      </c>
      <c r="EN894">
        <v>166.24</v>
      </c>
      <c r="EO894">
        <v>2727.82</v>
      </c>
      <c r="EP894">
        <v>556.22</v>
      </c>
      <c r="EQ894">
        <v>95.29</v>
      </c>
      <c r="ER894" t="s">
        <v>157</v>
      </c>
      <c r="ES894" t="s">
        <v>157</v>
      </c>
      <c r="ET894" t="s">
        <v>157</v>
      </c>
      <c r="EU894" t="s">
        <v>157</v>
      </c>
      <c r="EV894" t="s">
        <v>157</v>
      </c>
      <c r="EW894">
        <v>481.36</v>
      </c>
      <c r="EX894" t="s">
        <v>157</v>
      </c>
      <c r="EY894">
        <v>412.31</v>
      </c>
      <c r="EZ894">
        <v>117.85</v>
      </c>
      <c r="FA894">
        <v>68.7</v>
      </c>
      <c r="FB894">
        <v>131.35</v>
      </c>
      <c r="FC894">
        <v>185.54</v>
      </c>
      <c r="GB894">
        <v>162.05000000000001</v>
      </c>
      <c r="GI894">
        <v>44.4</v>
      </c>
      <c r="GJ894">
        <v>17245.349999999999</v>
      </c>
      <c r="GX894">
        <v>25.24</v>
      </c>
      <c r="GZ894" t="s">
        <v>157</v>
      </c>
      <c r="HH894">
        <v>2315.5700000000002</v>
      </c>
      <c r="HL894">
        <v>152.94</v>
      </c>
      <c r="IF894">
        <v>76.760000000000005</v>
      </c>
      <c r="IR894">
        <v>53.88</v>
      </c>
      <c r="IS894">
        <v>26.04</v>
      </c>
      <c r="IV894">
        <v>1135.27</v>
      </c>
      <c r="JE894">
        <v>74.349999999999994</v>
      </c>
      <c r="JH894">
        <v>1784.04</v>
      </c>
      <c r="JJ894">
        <v>2614.12</v>
      </c>
      <c r="JK894">
        <v>223.5</v>
      </c>
      <c r="JM894">
        <v>2290.17</v>
      </c>
      <c r="JN894">
        <v>101.7</v>
      </c>
      <c r="KB894">
        <v>138.28</v>
      </c>
      <c r="KC894">
        <v>80.680000000000007</v>
      </c>
      <c r="KJ894">
        <v>79.52</v>
      </c>
      <c r="LF894">
        <v>240.45</v>
      </c>
      <c r="LJ894">
        <v>32.799999999999997</v>
      </c>
      <c r="LO894">
        <v>85.58</v>
      </c>
      <c r="ML894">
        <v>133.63999999999999</v>
      </c>
      <c r="NA894">
        <v>154.24</v>
      </c>
      <c r="ND894">
        <v>127.8</v>
      </c>
      <c r="NJ894">
        <v>128.83000000000001</v>
      </c>
      <c r="NL894">
        <v>32613.99</v>
      </c>
      <c r="ON894">
        <v>78.41</v>
      </c>
      <c r="OU894">
        <v>124.97</v>
      </c>
      <c r="PS894">
        <v>5190.66</v>
      </c>
      <c r="QC894">
        <v>22.86</v>
      </c>
      <c r="QL894">
        <v>72.53</v>
      </c>
      <c r="QM894">
        <v>422.33</v>
      </c>
      <c r="QO894">
        <v>548.66</v>
      </c>
      <c r="QQ894">
        <v>92.42</v>
      </c>
      <c r="QR894">
        <v>2123.2600000000002</v>
      </c>
      <c r="QU894">
        <v>4721.93</v>
      </c>
      <c r="QY894">
        <v>38.44</v>
      </c>
      <c r="RH894" t="s">
        <v>157</v>
      </c>
      <c r="SF894">
        <v>216.52</v>
      </c>
      <c r="SJ894">
        <v>424.24</v>
      </c>
      <c r="SW894">
        <v>240.48</v>
      </c>
      <c r="SX894">
        <v>662.53</v>
      </c>
      <c r="SZ894">
        <v>64.349999999999994</v>
      </c>
      <c r="TB894">
        <v>154.63999999999999</v>
      </c>
      <c r="TF894">
        <v>106.92</v>
      </c>
      <c r="TO894">
        <v>35.97</v>
      </c>
      <c r="TR894">
        <v>63.04</v>
      </c>
      <c r="UN894">
        <v>536</v>
      </c>
      <c r="US894">
        <v>147.43</v>
      </c>
      <c r="UY894">
        <v>155.43</v>
      </c>
      <c r="UZ894">
        <v>160.86000000000001</v>
      </c>
      <c r="VD894">
        <v>14389.06</v>
      </c>
      <c r="VI894">
        <v>929.6</v>
      </c>
      <c r="VO894">
        <v>261.48</v>
      </c>
      <c r="VR894">
        <v>1687.23</v>
      </c>
      <c r="WD894">
        <v>133.66999999999999</v>
      </c>
      <c r="WF894">
        <v>20286.189999999999</v>
      </c>
      <c r="WG894">
        <v>75.78</v>
      </c>
      <c r="WQ894">
        <v>230.5</v>
      </c>
      <c r="XD894">
        <v>28.4</v>
      </c>
      <c r="XE894">
        <v>473.3</v>
      </c>
      <c r="XM894">
        <v>91.24</v>
      </c>
      <c r="XY894">
        <v>32.33</v>
      </c>
      <c r="YI894" t="s">
        <v>157</v>
      </c>
      <c r="YO894">
        <v>78.59</v>
      </c>
      <c r="YR894">
        <v>485.64</v>
      </c>
      <c r="YT894">
        <v>48.02</v>
      </c>
      <c r="YV894">
        <v>58.53</v>
      </c>
      <c r="ZG894">
        <v>1466.29</v>
      </c>
      <c r="ZI894">
        <v>1022.98</v>
      </c>
      <c r="ZQ894">
        <v>1.98</v>
      </c>
      <c r="ZU894">
        <v>282096.2</v>
      </c>
      <c r="AAD894">
        <v>163.84</v>
      </c>
      <c r="AAG894">
        <v>1741.75</v>
      </c>
      <c r="AAJ894">
        <v>1462.19</v>
      </c>
      <c r="AAS894">
        <v>86.47</v>
      </c>
      <c r="AAT894">
        <v>206.05</v>
      </c>
      <c r="AAV894">
        <v>887.78</v>
      </c>
      <c r="ABA894">
        <v>42524.73</v>
      </c>
      <c r="ABC894">
        <v>1629.78</v>
      </c>
      <c r="ABE894">
        <v>174.08</v>
      </c>
      <c r="ABF894">
        <v>376.26</v>
      </c>
      <c r="ABM894">
        <v>766.5</v>
      </c>
      <c r="ABQ894">
        <v>67.86</v>
      </c>
      <c r="ABR894">
        <v>185.22</v>
      </c>
      <c r="ABV894">
        <v>11234.05</v>
      </c>
      <c r="ACR894">
        <v>35.19</v>
      </c>
      <c r="ACZ894">
        <v>1125.1099999999999</v>
      </c>
      <c r="ADA894">
        <v>160.36000000000001</v>
      </c>
      <c r="ADH894">
        <v>73</v>
      </c>
      <c r="ADI894" t="s">
        <v>157</v>
      </c>
      <c r="ADY894">
        <v>10.44</v>
      </c>
      <c r="AEH894">
        <v>5279.66</v>
      </c>
      <c r="AEY894">
        <v>213.29</v>
      </c>
      <c r="AFE894">
        <v>110.3</v>
      </c>
      <c r="AFV894">
        <v>61.54</v>
      </c>
      <c r="AFY894">
        <v>87.51</v>
      </c>
      <c r="AFZ894">
        <v>120.27</v>
      </c>
      <c r="AGE894">
        <v>50.46</v>
      </c>
      <c r="AGG894">
        <v>275.29000000000002</v>
      </c>
      <c r="AGI894">
        <v>2927.46</v>
      </c>
      <c r="AGU894">
        <v>340.23</v>
      </c>
      <c r="AHS894">
        <v>124.97</v>
      </c>
      <c r="AHU894">
        <v>7783.05</v>
      </c>
      <c r="AHV894">
        <v>183.05</v>
      </c>
    </row>
    <row r="895" spans="1:906" x14ac:dyDescent="0.35">
      <c r="A895" s="1">
        <v>43692</v>
      </c>
      <c r="B895">
        <v>12479.1</v>
      </c>
      <c r="C895">
        <v>345.27</v>
      </c>
      <c r="D895">
        <v>19.809999999999999</v>
      </c>
      <c r="E895">
        <v>679.69</v>
      </c>
      <c r="F895">
        <v>3169.3</v>
      </c>
      <c r="G895">
        <v>101.86</v>
      </c>
      <c r="H895">
        <v>89.43</v>
      </c>
      <c r="I895">
        <v>817.76</v>
      </c>
      <c r="J895">
        <v>6429.14</v>
      </c>
      <c r="K895">
        <v>12704.02</v>
      </c>
      <c r="L895">
        <v>152.75</v>
      </c>
      <c r="M895">
        <v>6275.43</v>
      </c>
      <c r="N895">
        <v>83.02</v>
      </c>
      <c r="O895">
        <v>2484.5700000000002</v>
      </c>
      <c r="P895" t="s">
        <v>157</v>
      </c>
      <c r="Q895">
        <v>28.57</v>
      </c>
      <c r="R895">
        <v>106.23</v>
      </c>
      <c r="S895" t="s">
        <v>157</v>
      </c>
      <c r="T895">
        <v>73762.19</v>
      </c>
      <c r="U895">
        <v>13.48</v>
      </c>
      <c r="V895">
        <v>1229.68</v>
      </c>
      <c r="W895">
        <v>808.01</v>
      </c>
      <c r="X895">
        <v>12772.3</v>
      </c>
      <c r="Y895">
        <v>232.45</v>
      </c>
      <c r="Z895">
        <v>39740.89</v>
      </c>
      <c r="AA895">
        <v>98.28</v>
      </c>
      <c r="AB895">
        <v>89.69</v>
      </c>
      <c r="AC895">
        <v>3030.68</v>
      </c>
      <c r="AD895">
        <v>188.35</v>
      </c>
      <c r="AE895">
        <v>426.8</v>
      </c>
      <c r="AF895" t="s">
        <v>157</v>
      </c>
      <c r="AG895">
        <v>9.73</v>
      </c>
      <c r="AH895">
        <v>15418.66</v>
      </c>
      <c r="AI895">
        <v>36.35</v>
      </c>
      <c r="AJ895">
        <v>569.21</v>
      </c>
      <c r="AK895">
        <v>40.86</v>
      </c>
      <c r="AL895">
        <v>3970.01</v>
      </c>
      <c r="AM895">
        <v>590.66999999999996</v>
      </c>
      <c r="AN895">
        <v>91.25</v>
      </c>
      <c r="AO895">
        <v>103.64</v>
      </c>
      <c r="AP895" t="s">
        <v>157</v>
      </c>
      <c r="AQ895">
        <v>10511.44</v>
      </c>
      <c r="AR895">
        <v>119.74</v>
      </c>
      <c r="AS895">
        <v>4.17</v>
      </c>
      <c r="AT895">
        <v>1309.0899999999999</v>
      </c>
      <c r="AU895">
        <v>103.69</v>
      </c>
      <c r="AV895">
        <v>25.57</v>
      </c>
      <c r="AW895">
        <v>1352.74</v>
      </c>
      <c r="AX895">
        <v>6354.66</v>
      </c>
      <c r="AY895">
        <v>244.08</v>
      </c>
      <c r="AZ895">
        <v>67.69</v>
      </c>
      <c r="BA895">
        <v>12.87</v>
      </c>
      <c r="BB895">
        <v>166.09</v>
      </c>
      <c r="BC895">
        <v>104.92</v>
      </c>
      <c r="BD895" t="s">
        <v>157</v>
      </c>
      <c r="BE895">
        <v>335.99</v>
      </c>
      <c r="BF895">
        <v>61.78</v>
      </c>
      <c r="BG895" t="s">
        <v>157</v>
      </c>
      <c r="BH895">
        <v>29726.16</v>
      </c>
      <c r="BI895">
        <v>234</v>
      </c>
      <c r="BJ895" t="s">
        <v>157</v>
      </c>
      <c r="BK895">
        <v>43536.14</v>
      </c>
      <c r="BL895">
        <v>72446.69</v>
      </c>
      <c r="BM895">
        <v>30.42</v>
      </c>
      <c r="BN895">
        <v>139.6</v>
      </c>
      <c r="BO895">
        <v>886.57</v>
      </c>
      <c r="BP895">
        <v>565.65</v>
      </c>
      <c r="BQ895">
        <v>281321.5</v>
      </c>
      <c r="BR895">
        <v>9551.31</v>
      </c>
      <c r="BS895" t="s">
        <v>157</v>
      </c>
      <c r="BT895">
        <v>272.57</v>
      </c>
      <c r="BU895">
        <v>31175.89</v>
      </c>
      <c r="BV895">
        <v>1364.51</v>
      </c>
      <c r="BW895">
        <v>3722.34</v>
      </c>
      <c r="BX895" t="s">
        <v>157</v>
      </c>
      <c r="BY895">
        <v>5349.02</v>
      </c>
      <c r="BZ895">
        <v>18078.54</v>
      </c>
      <c r="CA895">
        <v>37698.410000000003</v>
      </c>
      <c r="CB895">
        <v>2270.0100000000002</v>
      </c>
      <c r="CC895">
        <v>284.57</v>
      </c>
      <c r="CD895" t="s">
        <v>157</v>
      </c>
      <c r="CE895" t="s">
        <v>157</v>
      </c>
      <c r="CF895">
        <v>1962.14</v>
      </c>
      <c r="CG895">
        <v>40077.01</v>
      </c>
      <c r="CH895">
        <v>70.239999999999995</v>
      </c>
      <c r="CI895">
        <v>5418.18</v>
      </c>
      <c r="CJ895">
        <v>121.65</v>
      </c>
      <c r="CK895">
        <v>17619.68</v>
      </c>
      <c r="CL895">
        <v>50425.16</v>
      </c>
      <c r="CM895">
        <v>213</v>
      </c>
      <c r="CN895">
        <v>82.02</v>
      </c>
      <c r="CO895">
        <v>32517.21</v>
      </c>
      <c r="CP895">
        <v>165.67</v>
      </c>
      <c r="CQ895">
        <v>172.51</v>
      </c>
      <c r="CR895">
        <v>152.09</v>
      </c>
      <c r="CS895">
        <v>996.65</v>
      </c>
      <c r="CT895">
        <v>66.2</v>
      </c>
      <c r="CU895">
        <v>368.41</v>
      </c>
      <c r="CV895">
        <v>1137.43</v>
      </c>
      <c r="CW895">
        <v>1685.27</v>
      </c>
      <c r="CX895">
        <v>956.63</v>
      </c>
      <c r="CY895" t="s">
        <v>157</v>
      </c>
      <c r="CZ895">
        <v>3263.51</v>
      </c>
      <c r="DA895">
        <v>5809.66</v>
      </c>
      <c r="DB895">
        <v>232.37</v>
      </c>
      <c r="DC895">
        <v>25.38</v>
      </c>
      <c r="DD895">
        <v>33.76</v>
      </c>
      <c r="DE895">
        <v>7202.53</v>
      </c>
      <c r="DF895">
        <v>6930.6</v>
      </c>
      <c r="DG895">
        <v>3407.34</v>
      </c>
      <c r="DH895">
        <v>8367.91</v>
      </c>
      <c r="DI895">
        <v>382.39</v>
      </c>
      <c r="DJ895">
        <v>263.42</v>
      </c>
      <c r="DK895">
        <v>254.29</v>
      </c>
      <c r="DL895">
        <v>4692.51</v>
      </c>
      <c r="DM895">
        <v>14717.45</v>
      </c>
      <c r="DN895">
        <v>182.34</v>
      </c>
      <c r="DO895">
        <v>364.07</v>
      </c>
      <c r="DP895">
        <v>13516.74</v>
      </c>
      <c r="DQ895">
        <v>601.07000000000005</v>
      </c>
      <c r="DR895">
        <v>49405.55</v>
      </c>
      <c r="DS895">
        <v>1706.24</v>
      </c>
      <c r="DT895">
        <v>391.47</v>
      </c>
      <c r="DU895">
        <v>12538.32</v>
      </c>
      <c r="DV895">
        <v>77.94</v>
      </c>
      <c r="DW895">
        <v>21.85</v>
      </c>
      <c r="DX895">
        <v>125.49</v>
      </c>
      <c r="DY895">
        <v>38.049999999999997</v>
      </c>
      <c r="DZ895" t="s">
        <v>157</v>
      </c>
      <c r="EA895" t="s">
        <v>157</v>
      </c>
      <c r="EB895">
        <v>2032.5</v>
      </c>
      <c r="EC895" t="s">
        <v>157</v>
      </c>
      <c r="ED895">
        <v>346.62</v>
      </c>
      <c r="EE895" t="s">
        <v>157</v>
      </c>
      <c r="EF895">
        <v>332.38</v>
      </c>
      <c r="EG895" t="s">
        <v>157</v>
      </c>
      <c r="EH895">
        <v>134.13</v>
      </c>
      <c r="EI895">
        <v>158.82</v>
      </c>
      <c r="EJ895">
        <v>143.1</v>
      </c>
      <c r="EK895">
        <v>106.36</v>
      </c>
      <c r="EL895" t="s">
        <v>157</v>
      </c>
      <c r="EM895">
        <v>276.89999999999998</v>
      </c>
      <c r="EN895">
        <v>169.34</v>
      </c>
      <c r="EO895">
        <v>2747.89</v>
      </c>
      <c r="EP895">
        <v>555.62</v>
      </c>
      <c r="EQ895">
        <v>94.31</v>
      </c>
      <c r="ER895" t="s">
        <v>157</v>
      </c>
      <c r="ES895" t="s">
        <v>157</v>
      </c>
      <c r="ET895" t="s">
        <v>157</v>
      </c>
      <c r="EU895" t="s">
        <v>157</v>
      </c>
      <c r="EV895" t="s">
        <v>157</v>
      </c>
      <c r="EW895">
        <v>485.67</v>
      </c>
      <c r="EX895" t="s">
        <v>157</v>
      </c>
      <c r="EY895">
        <v>418.7</v>
      </c>
      <c r="EZ895">
        <v>118.34</v>
      </c>
      <c r="FA895">
        <v>66.599999999999994</v>
      </c>
      <c r="FB895">
        <v>128.6</v>
      </c>
      <c r="FC895">
        <v>192.31</v>
      </c>
      <c r="GB895">
        <v>162.44999999999999</v>
      </c>
      <c r="GI895">
        <v>44.4</v>
      </c>
      <c r="GJ895">
        <v>17245.349999999999</v>
      </c>
      <c r="GX895">
        <v>23.75</v>
      </c>
      <c r="GZ895" t="s">
        <v>157</v>
      </c>
      <c r="HH895">
        <v>2299.9699999999998</v>
      </c>
      <c r="HL895">
        <v>152.94</v>
      </c>
      <c r="IF895">
        <v>76.760000000000005</v>
      </c>
      <c r="IR895">
        <v>53.88</v>
      </c>
      <c r="IS895">
        <v>26.11</v>
      </c>
      <c r="IV895">
        <v>1138.2</v>
      </c>
      <c r="JE895">
        <v>74.349999999999994</v>
      </c>
      <c r="JH895">
        <v>1784.04</v>
      </c>
      <c r="JJ895">
        <v>2614.12</v>
      </c>
      <c r="JK895">
        <v>223.5</v>
      </c>
      <c r="JM895">
        <v>2235.31</v>
      </c>
      <c r="JN895">
        <v>101.7</v>
      </c>
      <c r="KB895">
        <v>138.49</v>
      </c>
      <c r="KC895">
        <v>79.77</v>
      </c>
      <c r="KJ895">
        <v>80.37</v>
      </c>
      <c r="LF895">
        <v>240.45</v>
      </c>
      <c r="LJ895">
        <v>31.07</v>
      </c>
      <c r="LO895">
        <v>85.65</v>
      </c>
      <c r="ML895">
        <v>130.53</v>
      </c>
      <c r="NA895">
        <v>154.24</v>
      </c>
      <c r="ND895">
        <v>127.8</v>
      </c>
      <c r="NJ895">
        <v>128.83000000000001</v>
      </c>
      <c r="NL895">
        <v>32613.99</v>
      </c>
      <c r="ON895">
        <v>79.64</v>
      </c>
      <c r="OU895">
        <v>124.97</v>
      </c>
      <c r="PS895">
        <v>5183.07</v>
      </c>
      <c r="QC895">
        <v>23.07</v>
      </c>
      <c r="QL895">
        <v>72.09</v>
      </c>
      <c r="QM895">
        <v>422.33</v>
      </c>
      <c r="QO895">
        <v>548.66</v>
      </c>
      <c r="QQ895">
        <v>92.42</v>
      </c>
      <c r="QR895">
        <v>2110.5500000000002</v>
      </c>
      <c r="QU895">
        <v>4724.05</v>
      </c>
      <c r="QY895">
        <v>41.4</v>
      </c>
      <c r="RH895" t="s">
        <v>157</v>
      </c>
      <c r="SF895">
        <v>216.69</v>
      </c>
      <c r="SJ895">
        <v>424.24</v>
      </c>
      <c r="SW895">
        <v>241.48</v>
      </c>
      <c r="SX895">
        <v>573.51</v>
      </c>
      <c r="SZ895">
        <v>64.77</v>
      </c>
      <c r="TB895">
        <v>156.91</v>
      </c>
      <c r="TF895">
        <v>106.92</v>
      </c>
      <c r="TO895">
        <v>35.69</v>
      </c>
      <c r="TR895">
        <v>62.63</v>
      </c>
      <c r="UN895">
        <v>539.03</v>
      </c>
      <c r="US895">
        <v>148.35</v>
      </c>
      <c r="UY895">
        <v>154.84</v>
      </c>
      <c r="UZ895">
        <v>160.86000000000001</v>
      </c>
      <c r="VD895">
        <v>14231.07</v>
      </c>
      <c r="VI895">
        <v>945.54</v>
      </c>
      <c r="VO895">
        <v>261.48</v>
      </c>
      <c r="VR895">
        <v>1698.61</v>
      </c>
      <c r="WD895">
        <v>133.66999999999999</v>
      </c>
      <c r="WF895">
        <v>20573.8</v>
      </c>
      <c r="WG895">
        <v>75.78</v>
      </c>
      <c r="WQ895">
        <v>230.5</v>
      </c>
      <c r="XD895">
        <v>27.88</v>
      </c>
      <c r="XE895">
        <v>473.3</v>
      </c>
      <c r="XM895">
        <v>90.78</v>
      </c>
      <c r="XY895">
        <v>31.77</v>
      </c>
      <c r="YI895" t="s">
        <v>157</v>
      </c>
      <c r="YO895">
        <v>78.59</v>
      </c>
      <c r="YR895">
        <v>475.91</v>
      </c>
      <c r="YT895">
        <v>48.02</v>
      </c>
      <c r="YV895">
        <v>59.7</v>
      </c>
      <c r="ZG895">
        <v>1466.29</v>
      </c>
      <c r="ZI895">
        <v>1022.98</v>
      </c>
      <c r="ZQ895">
        <v>1.98</v>
      </c>
      <c r="ZU895">
        <v>278140.2</v>
      </c>
      <c r="AAD895">
        <v>163.84</v>
      </c>
      <c r="AAG895">
        <v>1740.96</v>
      </c>
      <c r="AAJ895">
        <v>1462.19</v>
      </c>
      <c r="AAS895">
        <v>85.5</v>
      </c>
      <c r="AAT895">
        <v>206.05</v>
      </c>
      <c r="AAV895">
        <v>887.78</v>
      </c>
      <c r="ABA895">
        <v>42524.73</v>
      </c>
      <c r="ABC895">
        <v>1629.78</v>
      </c>
      <c r="ABE895">
        <v>174.08</v>
      </c>
      <c r="ABF895">
        <v>376.26</v>
      </c>
      <c r="ABM895">
        <v>766.5</v>
      </c>
      <c r="ABQ895">
        <v>67.86</v>
      </c>
      <c r="ABR895">
        <v>187.2</v>
      </c>
      <c r="ABV895">
        <v>11234.05</v>
      </c>
      <c r="ACR895">
        <v>35.19</v>
      </c>
      <c r="ACZ895">
        <v>1129.99</v>
      </c>
      <c r="ADA895">
        <v>160.36000000000001</v>
      </c>
      <c r="ADH895">
        <v>77.069999999999993</v>
      </c>
      <c r="ADI895" t="s">
        <v>157</v>
      </c>
      <c r="ADY895">
        <v>9.74</v>
      </c>
      <c r="AEH895">
        <v>5279.66</v>
      </c>
      <c r="AEY895">
        <v>212.59</v>
      </c>
      <c r="AFE895">
        <v>110.4</v>
      </c>
      <c r="AFV895">
        <v>65.180000000000007</v>
      </c>
      <c r="AFY895">
        <v>87.86</v>
      </c>
      <c r="AFZ895">
        <v>119.33</v>
      </c>
      <c r="AGE895">
        <v>50.46</v>
      </c>
      <c r="AGG895">
        <v>275.29000000000002</v>
      </c>
      <c r="AGI895">
        <v>2930.92</v>
      </c>
      <c r="AGU895">
        <v>340.23</v>
      </c>
      <c r="AHS895">
        <v>124.97</v>
      </c>
      <c r="AHU895">
        <v>7783.05</v>
      </c>
      <c r="AHV895">
        <v>183.23</v>
      </c>
    </row>
    <row r="896" spans="1:906" x14ac:dyDescent="0.35">
      <c r="A896" s="1">
        <v>43693</v>
      </c>
      <c r="B896">
        <v>12649.07</v>
      </c>
      <c r="C896">
        <v>355.36</v>
      </c>
      <c r="D896">
        <v>19.809999999999999</v>
      </c>
      <c r="E896">
        <v>704.23</v>
      </c>
      <c r="F896">
        <v>3216.37</v>
      </c>
      <c r="G896">
        <v>101.86</v>
      </c>
      <c r="H896">
        <v>90.54</v>
      </c>
      <c r="I896">
        <v>816.97</v>
      </c>
      <c r="J896">
        <v>6422.96</v>
      </c>
      <c r="K896">
        <v>12951.76</v>
      </c>
      <c r="L896">
        <v>157.29</v>
      </c>
      <c r="M896">
        <v>6322.87</v>
      </c>
      <c r="N896">
        <v>87.08</v>
      </c>
      <c r="O896">
        <v>2568</v>
      </c>
      <c r="P896" t="s">
        <v>157</v>
      </c>
      <c r="Q896">
        <v>29.58</v>
      </c>
      <c r="R896">
        <v>104.36</v>
      </c>
      <c r="S896" t="s">
        <v>157</v>
      </c>
      <c r="T896">
        <v>74999.81</v>
      </c>
      <c r="U896">
        <v>13.66</v>
      </c>
      <c r="V896">
        <v>1238.3800000000001</v>
      </c>
      <c r="W896">
        <v>801.48</v>
      </c>
      <c r="X896">
        <v>13005.37</v>
      </c>
      <c r="Y896">
        <v>232.45</v>
      </c>
      <c r="Z896">
        <v>40811.11</v>
      </c>
      <c r="AA896">
        <v>99.5</v>
      </c>
      <c r="AB896">
        <v>87.31</v>
      </c>
      <c r="AC896">
        <v>3121.31</v>
      </c>
      <c r="AD896">
        <v>194.1</v>
      </c>
      <c r="AE896">
        <v>431.49</v>
      </c>
      <c r="AF896" t="s">
        <v>157</v>
      </c>
      <c r="AG896">
        <v>11.23</v>
      </c>
      <c r="AH896">
        <v>15486.36</v>
      </c>
      <c r="AI896">
        <v>38</v>
      </c>
      <c r="AJ896">
        <v>582.26</v>
      </c>
      <c r="AK896">
        <v>42.48</v>
      </c>
      <c r="AL896">
        <v>3994.69</v>
      </c>
      <c r="AM896">
        <v>605.6</v>
      </c>
      <c r="AN896">
        <v>93.58</v>
      </c>
      <c r="AO896">
        <v>103.64</v>
      </c>
      <c r="AP896" t="s">
        <v>157</v>
      </c>
      <c r="AQ896">
        <v>10585.57</v>
      </c>
      <c r="AR896">
        <v>120.67</v>
      </c>
      <c r="AS896">
        <v>3.96</v>
      </c>
      <c r="AT896">
        <v>1438.18</v>
      </c>
      <c r="AU896">
        <v>103.39</v>
      </c>
      <c r="AV896">
        <v>27.02</v>
      </c>
      <c r="AW896">
        <v>1367.78</v>
      </c>
      <c r="AX896">
        <v>6543.91</v>
      </c>
      <c r="AY896">
        <v>245.36</v>
      </c>
      <c r="AZ896">
        <v>72.97</v>
      </c>
      <c r="BA896">
        <v>13.25</v>
      </c>
      <c r="BB896">
        <v>174.02</v>
      </c>
      <c r="BC896">
        <v>104.82</v>
      </c>
      <c r="BD896" t="s">
        <v>157</v>
      </c>
      <c r="BE896">
        <v>339.23</v>
      </c>
      <c r="BF896">
        <v>62.88</v>
      </c>
      <c r="BG896" t="s">
        <v>157</v>
      </c>
      <c r="BH896">
        <v>30184.47</v>
      </c>
      <c r="BI896">
        <v>237.62</v>
      </c>
      <c r="BJ896" t="s">
        <v>157</v>
      </c>
      <c r="BK896">
        <v>44435.96</v>
      </c>
      <c r="BL896">
        <v>73691.38</v>
      </c>
      <c r="BM896">
        <v>32.03</v>
      </c>
      <c r="BN896">
        <v>140.1</v>
      </c>
      <c r="BO896">
        <v>947.89</v>
      </c>
      <c r="BP896">
        <v>578.14</v>
      </c>
      <c r="BQ896">
        <v>282070.40000000002</v>
      </c>
      <c r="BR896">
        <v>9679.4599999999991</v>
      </c>
      <c r="BS896" t="s">
        <v>157</v>
      </c>
      <c r="BT896">
        <v>276.17</v>
      </c>
      <c r="BU896">
        <v>31676.63</v>
      </c>
      <c r="BV896">
        <v>1383.05</v>
      </c>
      <c r="BW896">
        <v>3751.31</v>
      </c>
      <c r="BX896" t="s">
        <v>157</v>
      </c>
      <c r="BY896">
        <v>5435.77</v>
      </c>
      <c r="BZ896">
        <v>18311.62</v>
      </c>
      <c r="CA896">
        <v>37339.03</v>
      </c>
      <c r="CB896">
        <v>2326.81</v>
      </c>
      <c r="CC896">
        <v>292.74</v>
      </c>
      <c r="CD896" t="s">
        <v>157</v>
      </c>
      <c r="CE896" t="s">
        <v>157</v>
      </c>
      <c r="CF896">
        <v>2012.97</v>
      </c>
      <c r="CG896">
        <v>39966.54</v>
      </c>
      <c r="CH896">
        <v>70.239999999999995</v>
      </c>
      <c r="CI896">
        <v>5542.33</v>
      </c>
      <c r="CJ896">
        <v>124.41</v>
      </c>
      <c r="CK896">
        <v>18029.91</v>
      </c>
      <c r="CL896">
        <v>50716.46</v>
      </c>
      <c r="CM896">
        <v>218.65</v>
      </c>
      <c r="CN896">
        <v>82.02</v>
      </c>
      <c r="CO896">
        <v>33013.339999999997</v>
      </c>
      <c r="CP896">
        <v>170.11</v>
      </c>
      <c r="CQ896">
        <v>173.23</v>
      </c>
      <c r="CR896">
        <v>153.62</v>
      </c>
      <c r="CS896">
        <v>1007.34</v>
      </c>
      <c r="CT896">
        <v>67.72</v>
      </c>
      <c r="CU896">
        <v>378.62</v>
      </c>
      <c r="CV896">
        <v>1166.55</v>
      </c>
      <c r="CW896">
        <v>1711.11</v>
      </c>
      <c r="CX896">
        <v>950.53</v>
      </c>
      <c r="CY896" t="s">
        <v>157</v>
      </c>
      <c r="CZ896">
        <v>3329.2</v>
      </c>
      <c r="DA896">
        <v>5879.3</v>
      </c>
      <c r="DB896">
        <v>235.17</v>
      </c>
      <c r="DC896">
        <v>26.46</v>
      </c>
      <c r="DD896">
        <v>34.479999999999997</v>
      </c>
      <c r="DE896">
        <v>7350.27</v>
      </c>
      <c r="DF896">
        <v>6930.6</v>
      </c>
      <c r="DG896">
        <v>3460.86</v>
      </c>
      <c r="DH896">
        <v>8422.4699999999993</v>
      </c>
      <c r="DI896">
        <v>398.8</v>
      </c>
      <c r="DJ896">
        <v>264.82</v>
      </c>
      <c r="DK896">
        <v>257.31</v>
      </c>
      <c r="DL896">
        <v>4824.6099999999997</v>
      </c>
      <c r="DM896">
        <v>14947.1</v>
      </c>
      <c r="DN896">
        <v>181.63</v>
      </c>
      <c r="DO896">
        <v>363.71</v>
      </c>
      <c r="DP896">
        <v>14027.87</v>
      </c>
      <c r="DQ896">
        <v>606.82000000000005</v>
      </c>
      <c r="DR896">
        <v>50010.16</v>
      </c>
      <c r="DS896">
        <v>1719.63</v>
      </c>
      <c r="DT896">
        <v>400.73</v>
      </c>
      <c r="DU896">
        <v>12749.01</v>
      </c>
      <c r="DV896">
        <v>78.739999999999995</v>
      </c>
      <c r="DW896">
        <v>22.36</v>
      </c>
      <c r="DX896">
        <v>128.28</v>
      </c>
      <c r="DY896">
        <v>39.630000000000003</v>
      </c>
      <c r="DZ896" t="s">
        <v>157</v>
      </c>
      <c r="EA896" t="s">
        <v>157</v>
      </c>
      <c r="EB896">
        <v>2088.44</v>
      </c>
      <c r="EC896" t="s">
        <v>157</v>
      </c>
      <c r="ED896">
        <v>353.17</v>
      </c>
      <c r="EE896" t="s">
        <v>157</v>
      </c>
      <c r="EF896">
        <v>322.70999999999998</v>
      </c>
      <c r="EG896" t="s">
        <v>157</v>
      </c>
      <c r="EH896">
        <v>134.94999999999999</v>
      </c>
      <c r="EI896">
        <v>162.76</v>
      </c>
      <c r="EJ896">
        <v>144.44</v>
      </c>
      <c r="EK896">
        <v>111.29</v>
      </c>
      <c r="EL896" t="s">
        <v>157</v>
      </c>
      <c r="EM896">
        <v>277.97000000000003</v>
      </c>
      <c r="EN896">
        <v>175.34</v>
      </c>
      <c r="EO896">
        <v>2739.39</v>
      </c>
      <c r="EP896">
        <v>568.13</v>
      </c>
      <c r="EQ896">
        <v>100.18</v>
      </c>
      <c r="ER896" t="s">
        <v>157</v>
      </c>
      <c r="ES896" t="s">
        <v>157</v>
      </c>
      <c r="ET896" t="s">
        <v>157</v>
      </c>
      <c r="EU896" t="s">
        <v>157</v>
      </c>
      <c r="EV896" t="s">
        <v>157</v>
      </c>
      <c r="EW896">
        <v>492.43</v>
      </c>
      <c r="EX896" t="s">
        <v>157</v>
      </c>
      <c r="EY896">
        <v>424.43</v>
      </c>
      <c r="EZ896">
        <v>120.08</v>
      </c>
      <c r="FA896">
        <v>67.7</v>
      </c>
      <c r="FB896">
        <v>130.35</v>
      </c>
      <c r="FC896">
        <v>203</v>
      </c>
      <c r="GB896">
        <v>162.5</v>
      </c>
      <c r="GI896">
        <v>44.4</v>
      </c>
      <c r="GJ896">
        <v>17245.349999999999</v>
      </c>
      <c r="GX896">
        <v>24.28</v>
      </c>
      <c r="GZ896" t="s">
        <v>157</v>
      </c>
      <c r="HH896">
        <v>2328.0700000000002</v>
      </c>
      <c r="HL896">
        <v>152.94</v>
      </c>
      <c r="IF896">
        <v>76.760000000000005</v>
      </c>
      <c r="IR896">
        <v>53.88</v>
      </c>
      <c r="IS896">
        <v>26.94</v>
      </c>
      <c r="IV896">
        <v>1168.99</v>
      </c>
      <c r="JE896">
        <v>74.349999999999994</v>
      </c>
      <c r="JH896">
        <v>1784.04</v>
      </c>
      <c r="JJ896">
        <v>2614.12</v>
      </c>
      <c r="JK896">
        <v>223.5</v>
      </c>
      <c r="JM896">
        <v>2317.19</v>
      </c>
      <c r="JN896">
        <v>101.7</v>
      </c>
      <c r="KB896">
        <v>138.28</v>
      </c>
      <c r="KC896">
        <v>78.27</v>
      </c>
      <c r="KJ896">
        <v>79.900000000000006</v>
      </c>
      <c r="LF896">
        <v>240.45</v>
      </c>
      <c r="LJ896">
        <v>34.33</v>
      </c>
      <c r="LO896">
        <v>88.38</v>
      </c>
      <c r="ML896">
        <v>135.38999999999999</v>
      </c>
      <c r="NA896">
        <v>154.24</v>
      </c>
      <c r="ND896">
        <v>127.8</v>
      </c>
      <c r="NJ896">
        <v>128.83000000000001</v>
      </c>
      <c r="NL896">
        <v>32613.99</v>
      </c>
      <c r="ON896">
        <v>79.81</v>
      </c>
      <c r="OU896">
        <v>124.97</v>
      </c>
      <c r="PS896">
        <v>5184.34</v>
      </c>
      <c r="QC896">
        <v>24.35</v>
      </c>
      <c r="QL896">
        <v>74.459999999999994</v>
      </c>
      <c r="QM896">
        <v>422.33</v>
      </c>
      <c r="QO896">
        <v>548.66</v>
      </c>
      <c r="QQ896">
        <v>92.42</v>
      </c>
      <c r="QR896">
        <v>2114.7800000000002</v>
      </c>
      <c r="QU896">
        <v>4749.6099999999997</v>
      </c>
      <c r="QY896">
        <v>41.23</v>
      </c>
      <c r="RH896" t="s">
        <v>157</v>
      </c>
      <c r="SF896">
        <v>219.13</v>
      </c>
      <c r="SJ896">
        <v>424.24</v>
      </c>
      <c r="SW896">
        <v>257.47000000000003</v>
      </c>
      <c r="SX896">
        <v>690.25</v>
      </c>
      <c r="SZ896">
        <v>66.42</v>
      </c>
      <c r="TB896">
        <v>160.66</v>
      </c>
      <c r="TF896">
        <v>106.92</v>
      </c>
      <c r="TO896">
        <v>36.909999999999997</v>
      </c>
      <c r="TR896">
        <v>64.709999999999994</v>
      </c>
      <c r="UN896">
        <v>557.48</v>
      </c>
      <c r="US896">
        <v>152.01</v>
      </c>
      <c r="UY896">
        <v>156.75</v>
      </c>
      <c r="UZ896">
        <v>160.86000000000001</v>
      </c>
      <c r="VD896">
        <v>14698.96</v>
      </c>
      <c r="VI896">
        <v>973.31</v>
      </c>
      <c r="VO896">
        <v>261.48</v>
      </c>
      <c r="VR896">
        <v>1735.85</v>
      </c>
      <c r="WD896">
        <v>133.66999999999999</v>
      </c>
      <c r="WF896">
        <v>20934.86</v>
      </c>
      <c r="WG896">
        <v>75.78</v>
      </c>
      <c r="WQ896">
        <v>230.5</v>
      </c>
      <c r="XD896">
        <v>29.55</v>
      </c>
      <c r="XE896">
        <v>473.3</v>
      </c>
      <c r="XM896">
        <v>94.16</v>
      </c>
      <c r="XY896">
        <v>33.21</v>
      </c>
      <c r="YI896" t="s">
        <v>157</v>
      </c>
      <c r="YO896">
        <v>78.59</v>
      </c>
      <c r="YR896">
        <v>480.2</v>
      </c>
      <c r="YT896">
        <v>48.02</v>
      </c>
      <c r="YV896">
        <v>59.41</v>
      </c>
      <c r="ZG896">
        <v>1466.29</v>
      </c>
      <c r="ZI896">
        <v>1022.98</v>
      </c>
      <c r="ZQ896">
        <v>1.98</v>
      </c>
      <c r="ZU896">
        <v>285620.59999999998</v>
      </c>
      <c r="AAD896">
        <v>163.84</v>
      </c>
      <c r="AAG896">
        <v>1741.75</v>
      </c>
      <c r="AAJ896">
        <v>1462.19</v>
      </c>
      <c r="AAS896">
        <v>88.12</v>
      </c>
      <c r="AAT896">
        <v>206.05</v>
      </c>
      <c r="AAV896">
        <v>887.78</v>
      </c>
      <c r="ABA896">
        <v>42524.73</v>
      </c>
      <c r="ABC896">
        <v>1629.78</v>
      </c>
      <c r="ABE896">
        <v>174.08</v>
      </c>
      <c r="ABF896">
        <v>376.26</v>
      </c>
      <c r="ABM896">
        <v>766.5</v>
      </c>
      <c r="ABQ896">
        <v>67.86</v>
      </c>
      <c r="ABR896">
        <v>190.73</v>
      </c>
      <c r="ABV896">
        <v>11234.05</v>
      </c>
      <c r="ACR896">
        <v>35.19</v>
      </c>
      <c r="ACZ896">
        <v>1148.46</v>
      </c>
      <c r="ADA896">
        <v>160.36000000000001</v>
      </c>
      <c r="ADH896">
        <v>79.69</v>
      </c>
      <c r="ADI896" t="s">
        <v>157</v>
      </c>
      <c r="ADY896">
        <v>10.07</v>
      </c>
      <c r="AEH896">
        <v>5279.66</v>
      </c>
      <c r="AEY896">
        <v>219.05</v>
      </c>
      <c r="AFE896">
        <v>112.81</v>
      </c>
      <c r="AFV896">
        <v>64.010000000000005</v>
      </c>
      <c r="AFY896">
        <v>88.04</v>
      </c>
      <c r="AFZ896">
        <v>123.2</v>
      </c>
      <c r="AGE896">
        <v>50.46</v>
      </c>
      <c r="AGG896">
        <v>275.29000000000002</v>
      </c>
      <c r="AGI896">
        <v>2933.05</v>
      </c>
      <c r="AGU896">
        <v>340.23</v>
      </c>
      <c r="AHS896">
        <v>124.97</v>
      </c>
      <c r="AHU896">
        <v>7783.05</v>
      </c>
      <c r="AHV896">
        <v>188.19</v>
      </c>
    </row>
    <row r="897" spans="1:906" x14ac:dyDescent="0.35">
      <c r="A897" s="1">
        <v>43696</v>
      </c>
      <c r="B897">
        <v>12722.04</v>
      </c>
      <c r="C897">
        <v>357.02</v>
      </c>
      <c r="D897">
        <v>19.850000000000001</v>
      </c>
      <c r="E897">
        <v>711.36</v>
      </c>
      <c r="F897">
        <v>3240.74</v>
      </c>
      <c r="G897">
        <v>101.86</v>
      </c>
      <c r="H897">
        <v>91.59</v>
      </c>
      <c r="I897">
        <v>827.99</v>
      </c>
      <c r="J897">
        <v>6521.53</v>
      </c>
      <c r="K897">
        <v>13048.38</v>
      </c>
      <c r="L897">
        <v>159.61000000000001</v>
      </c>
      <c r="M897">
        <v>6332.27</v>
      </c>
      <c r="N897">
        <v>90.51</v>
      </c>
      <c r="O897">
        <v>2594.29</v>
      </c>
      <c r="P897" t="s">
        <v>157</v>
      </c>
      <c r="Q897">
        <v>29.87</v>
      </c>
      <c r="R897">
        <v>106.23</v>
      </c>
      <c r="S897" t="s">
        <v>157</v>
      </c>
      <c r="T897">
        <v>76151.81</v>
      </c>
      <c r="U897">
        <v>14.09</v>
      </c>
      <c r="V897">
        <v>1263.1199999999999</v>
      </c>
      <c r="W897">
        <v>786.85</v>
      </c>
      <c r="X897">
        <v>13268.4</v>
      </c>
      <c r="Y897">
        <v>243.94</v>
      </c>
      <c r="Z897">
        <v>41375.699999999997</v>
      </c>
      <c r="AA897">
        <v>100.13</v>
      </c>
      <c r="AB897">
        <v>87.5</v>
      </c>
      <c r="AC897">
        <v>3171.95</v>
      </c>
      <c r="AD897">
        <v>194.52</v>
      </c>
      <c r="AE897">
        <v>425.46</v>
      </c>
      <c r="AF897" t="s">
        <v>157</v>
      </c>
      <c r="AG897">
        <v>11.43</v>
      </c>
      <c r="AH897">
        <v>15511.75</v>
      </c>
      <c r="AI897">
        <v>38.56</v>
      </c>
      <c r="AJ897">
        <v>578.6</v>
      </c>
      <c r="AK897">
        <v>42.89</v>
      </c>
      <c r="AL897">
        <v>4019.37</v>
      </c>
      <c r="AM897">
        <v>616.89</v>
      </c>
      <c r="AN897">
        <v>91.58</v>
      </c>
      <c r="AO897">
        <v>103.69</v>
      </c>
      <c r="AP897" t="s">
        <v>157</v>
      </c>
      <c r="AQ897">
        <v>10612.96</v>
      </c>
      <c r="AR897">
        <v>122.88</v>
      </c>
      <c r="AS897">
        <v>4.08</v>
      </c>
      <c r="AT897">
        <v>1514.55</v>
      </c>
      <c r="AU897">
        <v>103.29</v>
      </c>
      <c r="AV897">
        <v>26.52</v>
      </c>
      <c r="AW897">
        <v>1379.37</v>
      </c>
      <c r="AX897">
        <v>6686.9</v>
      </c>
      <c r="AY897">
        <v>248.64</v>
      </c>
      <c r="AZ897">
        <v>67.58</v>
      </c>
      <c r="BA897">
        <v>13.78</v>
      </c>
      <c r="BB897">
        <v>174.02</v>
      </c>
      <c r="BC897">
        <v>104.82</v>
      </c>
      <c r="BD897" t="s">
        <v>157</v>
      </c>
      <c r="BE897">
        <v>340.31</v>
      </c>
      <c r="BF897">
        <v>64.72</v>
      </c>
      <c r="BG897" t="s">
        <v>157</v>
      </c>
      <c r="BH897">
        <v>30253.46</v>
      </c>
      <c r="BI897">
        <v>242.55</v>
      </c>
      <c r="BJ897" t="s">
        <v>157</v>
      </c>
      <c r="BK897">
        <v>44633.48</v>
      </c>
      <c r="BL897">
        <v>74497.38</v>
      </c>
      <c r="BM897">
        <v>33.85</v>
      </c>
      <c r="BN897">
        <v>141.38999999999999</v>
      </c>
      <c r="BO897">
        <v>968.95</v>
      </c>
      <c r="BP897">
        <v>587.92999999999995</v>
      </c>
      <c r="BQ897">
        <v>284117.5</v>
      </c>
      <c r="BR897">
        <v>9685.91</v>
      </c>
      <c r="BS897" t="s">
        <v>157</v>
      </c>
      <c r="BT897">
        <v>277.38</v>
      </c>
      <c r="BU897">
        <v>31783.919999999998</v>
      </c>
      <c r="BV897">
        <v>1394.12</v>
      </c>
      <c r="BW897">
        <v>3779.66</v>
      </c>
      <c r="BX897" t="s">
        <v>157</v>
      </c>
      <c r="BY897">
        <v>5550.28</v>
      </c>
      <c r="BZ897">
        <v>18371.330000000002</v>
      </c>
      <c r="CA897">
        <v>37339.03</v>
      </c>
      <c r="CB897">
        <v>2319.33</v>
      </c>
      <c r="CC897">
        <v>297.08</v>
      </c>
      <c r="CD897" t="s">
        <v>157</v>
      </c>
      <c r="CE897" t="s">
        <v>157</v>
      </c>
      <c r="CF897">
        <v>2033.57</v>
      </c>
      <c r="CG897">
        <v>40373.089999999997</v>
      </c>
      <c r="CH897">
        <v>70.239999999999995</v>
      </c>
      <c r="CI897">
        <v>5607.97</v>
      </c>
      <c r="CJ897">
        <v>124.25</v>
      </c>
      <c r="CK897">
        <v>18379.22</v>
      </c>
      <c r="CL897">
        <v>51076.32</v>
      </c>
      <c r="CM897">
        <v>221.45</v>
      </c>
      <c r="CN897">
        <v>81.98</v>
      </c>
      <c r="CO897">
        <v>33177.21</v>
      </c>
      <c r="CP897">
        <v>172.72</v>
      </c>
      <c r="CQ897">
        <v>174.3</v>
      </c>
      <c r="CR897">
        <v>155.80000000000001</v>
      </c>
      <c r="CS897">
        <v>1034.1400000000001</v>
      </c>
      <c r="CT897">
        <v>69</v>
      </c>
      <c r="CU897">
        <v>384.43</v>
      </c>
      <c r="CV897">
        <v>1188.1300000000001</v>
      </c>
      <c r="CW897">
        <v>1712.47</v>
      </c>
      <c r="CX897">
        <v>946.22</v>
      </c>
      <c r="CY897" t="s">
        <v>157</v>
      </c>
      <c r="CZ897">
        <v>3418.89</v>
      </c>
      <c r="DA897">
        <v>5934.34</v>
      </c>
      <c r="DB897">
        <v>237.6</v>
      </c>
      <c r="DC897">
        <v>26.21</v>
      </c>
      <c r="DD897">
        <v>34.299999999999997</v>
      </c>
      <c r="DE897">
        <v>7531.03</v>
      </c>
      <c r="DF897">
        <v>6930.6</v>
      </c>
      <c r="DG897">
        <v>3502.48</v>
      </c>
      <c r="DH897">
        <v>8661.9699999999993</v>
      </c>
      <c r="DI897">
        <v>403.92</v>
      </c>
      <c r="DJ897">
        <v>262.04000000000002</v>
      </c>
      <c r="DK897">
        <v>254.53</v>
      </c>
      <c r="DL897">
        <v>4781.95</v>
      </c>
      <c r="DM897">
        <v>15202.29</v>
      </c>
      <c r="DN897">
        <v>187.1</v>
      </c>
      <c r="DO897">
        <v>360.58</v>
      </c>
      <c r="DP897">
        <v>14229.33</v>
      </c>
      <c r="DQ897">
        <v>627.04</v>
      </c>
      <c r="DR897">
        <v>51420.92</v>
      </c>
      <c r="DS897">
        <v>1720.79</v>
      </c>
      <c r="DT897">
        <v>400.32</v>
      </c>
      <c r="DU897">
        <v>13039.25</v>
      </c>
      <c r="DV897">
        <v>79.91</v>
      </c>
      <c r="DW897">
        <v>23.64</v>
      </c>
      <c r="DX897">
        <v>128.53</v>
      </c>
      <c r="DY897">
        <v>41.6</v>
      </c>
      <c r="DZ897" t="s">
        <v>157</v>
      </c>
      <c r="EA897" t="s">
        <v>157</v>
      </c>
      <c r="EB897">
        <v>2127.5</v>
      </c>
      <c r="EC897" t="s">
        <v>157</v>
      </c>
      <c r="ED897">
        <v>354.69</v>
      </c>
      <c r="EE897" t="s">
        <v>157</v>
      </c>
      <c r="EF897">
        <v>318.85000000000002</v>
      </c>
      <c r="EG897" t="s">
        <v>157</v>
      </c>
      <c r="EH897">
        <v>133.93</v>
      </c>
      <c r="EI897">
        <v>163.41</v>
      </c>
      <c r="EJ897">
        <v>141.16</v>
      </c>
      <c r="EK897">
        <v>112.21</v>
      </c>
      <c r="EL897" t="s">
        <v>157</v>
      </c>
      <c r="EM897">
        <v>257.45</v>
      </c>
      <c r="EN897">
        <v>180.59</v>
      </c>
      <c r="EO897">
        <v>2759.29</v>
      </c>
      <c r="EP897">
        <v>573.04999999999995</v>
      </c>
      <c r="EQ897">
        <v>93.6</v>
      </c>
      <c r="ER897" t="s">
        <v>157</v>
      </c>
      <c r="ES897" t="s">
        <v>157</v>
      </c>
      <c r="ET897" t="s">
        <v>157</v>
      </c>
      <c r="EU897" t="s">
        <v>157</v>
      </c>
      <c r="EV897" t="s">
        <v>157</v>
      </c>
      <c r="EW897">
        <v>498</v>
      </c>
      <c r="EX897" t="s">
        <v>157</v>
      </c>
      <c r="EY897">
        <v>429.1</v>
      </c>
      <c r="EZ897">
        <v>125.09</v>
      </c>
      <c r="FA897">
        <v>68.349999999999994</v>
      </c>
      <c r="FB897">
        <v>130.55000000000001</v>
      </c>
      <c r="FC897">
        <v>194.23</v>
      </c>
      <c r="GB897">
        <v>162.25</v>
      </c>
      <c r="GI897">
        <v>44.4</v>
      </c>
      <c r="GJ897">
        <v>17245.349999999999</v>
      </c>
      <c r="GX897">
        <v>25.34</v>
      </c>
      <c r="GZ897" t="s">
        <v>157</v>
      </c>
      <c r="HH897">
        <v>2342.7800000000002</v>
      </c>
      <c r="HL897">
        <v>152.94</v>
      </c>
      <c r="IF897">
        <v>76.760000000000005</v>
      </c>
      <c r="IR897">
        <v>53.88</v>
      </c>
      <c r="IS897">
        <v>26.26</v>
      </c>
      <c r="IV897">
        <v>1177.79</v>
      </c>
      <c r="JE897">
        <v>74.349999999999994</v>
      </c>
      <c r="JH897">
        <v>1784.04</v>
      </c>
      <c r="JJ897">
        <v>2614.12</v>
      </c>
      <c r="JK897">
        <v>223.5</v>
      </c>
      <c r="JM897">
        <v>2374.06</v>
      </c>
      <c r="JN897">
        <v>101.7</v>
      </c>
      <c r="KB897">
        <v>138.49</v>
      </c>
      <c r="KC897">
        <v>80.64</v>
      </c>
      <c r="KJ897">
        <v>80.510000000000005</v>
      </c>
      <c r="LF897">
        <v>240.45</v>
      </c>
      <c r="LJ897">
        <v>36.130000000000003</v>
      </c>
      <c r="LO897">
        <v>89.49</v>
      </c>
      <c r="ML897">
        <v>135.1</v>
      </c>
      <c r="NA897">
        <v>154.24</v>
      </c>
      <c r="ND897">
        <v>127.8</v>
      </c>
      <c r="NJ897">
        <v>128.83000000000001</v>
      </c>
      <c r="NL897">
        <v>32613.99</v>
      </c>
      <c r="ON897">
        <v>80.709999999999994</v>
      </c>
      <c r="OU897">
        <v>124.97</v>
      </c>
      <c r="PS897">
        <v>5181.8100000000004</v>
      </c>
      <c r="QC897">
        <v>24.86</v>
      </c>
      <c r="QL897">
        <v>75.33</v>
      </c>
      <c r="QM897">
        <v>422.33</v>
      </c>
      <c r="QO897">
        <v>548.66</v>
      </c>
      <c r="QQ897">
        <v>92.42</v>
      </c>
      <c r="QR897">
        <v>2091.12</v>
      </c>
      <c r="QU897">
        <v>4812.9799999999996</v>
      </c>
      <c r="QY897">
        <v>41.44</v>
      </c>
      <c r="RH897" t="s">
        <v>157</v>
      </c>
      <c r="SF897">
        <v>220.05</v>
      </c>
      <c r="SJ897">
        <v>424.24</v>
      </c>
      <c r="SW897">
        <v>262.8</v>
      </c>
      <c r="SX897">
        <v>729.66</v>
      </c>
      <c r="SZ897">
        <v>66.84</v>
      </c>
      <c r="TB897">
        <v>160.43</v>
      </c>
      <c r="TF897">
        <v>106.92</v>
      </c>
      <c r="TO897">
        <v>37.020000000000003</v>
      </c>
      <c r="TR897">
        <v>65.760000000000005</v>
      </c>
      <c r="UN897">
        <v>567.98</v>
      </c>
      <c r="US897">
        <v>152.93</v>
      </c>
      <c r="UY897">
        <v>158.13</v>
      </c>
      <c r="UZ897">
        <v>160.86000000000001</v>
      </c>
      <c r="VD897">
        <v>14638.2</v>
      </c>
      <c r="VI897">
        <v>978.88</v>
      </c>
      <c r="VO897">
        <v>261.48</v>
      </c>
      <c r="VR897">
        <v>1768.96</v>
      </c>
      <c r="WD897">
        <v>133.66999999999999</v>
      </c>
      <c r="WF897">
        <v>21311.200000000001</v>
      </c>
      <c r="WG897">
        <v>75.78</v>
      </c>
      <c r="WQ897">
        <v>230.5</v>
      </c>
      <c r="XD897">
        <v>29.45</v>
      </c>
      <c r="XE897">
        <v>473.3</v>
      </c>
      <c r="XM897">
        <v>100.18</v>
      </c>
      <c r="XY897">
        <v>35.71</v>
      </c>
      <c r="YI897" t="s">
        <v>157</v>
      </c>
      <c r="YO897">
        <v>78.59</v>
      </c>
      <c r="YR897">
        <v>485.5</v>
      </c>
      <c r="YT897">
        <v>48.02</v>
      </c>
      <c r="YV897">
        <v>59.7</v>
      </c>
      <c r="ZG897">
        <v>1466.29</v>
      </c>
      <c r="ZI897">
        <v>1022.98</v>
      </c>
      <c r="ZQ897">
        <v>1.98</v>
      </c>
      <c r="ZU897">
        <v>287778.3</v>
      </c>
      <c r="AAD897">
        <v>163.84</v>
      </c>
      <c r="AAG897">
        <v>1742.28</v>
      </c>
      <c r="AAJ897">
        <v>1462.19</v>
      </c>
      <c r="AAS897">
        <v>89.02</v>
      </c>
      <c r="AAT897">
        <v>206.05</v>
      </c>
      <c r="AAV897">
        <v>887.78</v>
      </c>
      <c r="ABA897">
        <v>42524.73</v>
      </c>
      <c r="ABC897">
        <v>1629.78</v>
      </c>
      <c r="ABE897">
        <v>174.08</v>
      </c>
      <c r="ABF897">
        <v>376.26</v>
      </c>
      <c r="ABM897">
        <v>766.5</v>
      </c>
      <c r="ABQ897">
        <v>67.86</v>
      </c>
      <c r="ABR897">
        <v>190.67</v>
      </c>
      <c r="ABV897">
        <v>11234.05</v>
      </c>
      <c r="ACR897">
        <v>35.19</v>
      </c>
      <c r="ACZ897">
        <v>1155.57</v>
      </c>
      <c r="ADA897">
        <v>160.36000000000001</v>
      </c>
      <c r="ADH897">
        <v>81.040000000000006</v>
      </c>
      <c r="ADI897" t="s">
        <v>157</v>
      </c>
      <c r="ADY897">
        <v>9.91</v>
      </c>
      <c r="AEH897">
        <v>5279.66</v>
      </c>
      <c r="AEY897">
        <v>221.61</v>
      </c>
      <c r="AFE897">
        <v>112.91</v>
      </c>
      <c r="AFV897">
        <v>65.760000000000005</v>
      </c>
      <c r="AFY897">
        <v>90.54</v>
      </c>
      <c r="AFZ897">
        <v>128.94999999999999</v>
      </c>
      <c r="AGE897">
        <v>50.46</v>
      </c>
      <c r="AGG897">
        <v>275.29000000000002</v>
      </c>
      <c r="AGI897">
        <v>2941.31</v>
      </c>
      <c r="AGU897">
        <v>340.23</v>
      </c>
      <c r="AHS897">
        <v>124.97</v>
      </c>
      <c r="AHU897">
        <v>7783.05</v>
      </c>
      <c r="AHV897">
        <v>189.24</v>
      </c>
    </row>
    <row r="898" spans="1:906" x14ac:dyDescent="0.35">
      <c r="A898" s="1">
        <v>43697</v>
      </c>
      <c r="B898">
        <v>12502.27</v>
      </c>
      <c r="C898">
        <v>347.18</v>
      </c>
      <c r="D898">
        <v>19.899999999999999</v>
      </c>
      <c r="E898">
        <v>695.52</v>
      </c>
      <c r="F898">
        <v>3189.67</v>
      </c>
      <c r="G898">
        <v>101.34</v>
      </c>
      <c r="H898">
        <v>91.12</v>
      </c>
      <c r="I898">
        <v>820.51</v>
      </c>
      <c r="J898">
        <v>6451.57</v>
      </c>
      <c r="K898">
        <v>12790.73</v>
      </c>
      <c r="L898">
        <v>158.57</v>
      </c>
      <c r="M898">
        <v>6341.19</v>
      </c>
      <c r="N898">
        <v>88.2</v>
      </c>
      <c r="O898">
        <v>2552</v>
      </c>
      <c r="P898" t="s">
        <v>157</v>
      </c>
      <c r="Q898">
        <v>30.16</v>
      </c>
      <c r="R898">
        <v>106.33</v>
      </c>
      <c r="S898" t="s">
        <v>157</v>
      </c>
      <c r="T898">
        <v>76066.06</v>
      </c>
      <c r="U898">
        <v>13.74</v>
      </c>
      <c r="V898">
        <v>1263.07</v>
      </c>
      <c r="W898">
        <v>795.05</v>
      </c>
      <c r="X898">
        <v>12987.05</v>
      </c>
      <c r="Y898">
        <v>236.28</v>
      </c>
      <c r="Z898">
        <v>41279.53</v>
      </c>
      <c r="AA898">
        <v>99.36</v>
      </c>
      <c r="AB898">
        <v>84.5</v>
      </c>
      <c r="AC898">
        <v>3163.95</v>
      </c>
      <c r="AD898">
        <v>190.34</v>
      </c>
      <c r="AE898">
        <v>424.3</v>
      </c>
      <c r="AF898" t="s">
        <v>157</v>
      </c>
      <c r="AG898">
        <v>10.85</v>
      </c>
      <c r="AH898">
        <v>15342.5</v>
      </c>
      <c r="AI898">
        <v>37.39</v>
      </c>
      <c r="AJ898">
        <v>558.76</v>
      </c>
      <c r="AK898">
        <v>42.28</v>
      </c>
      <c r="AL898">
        <v>3967.9</v>
      </c>
      <c r="AM898">
        <v>604.39</v>
      </c>
      <c r="AN898">
        <v>87.33</v>
      </c>
      <c r="AO898">
        <v>102.43</v>
      </c>
      <c r="AP898" t="s">
        <v>157</v>
      </c>
      <c r="AQ898">
        <v>10664.52</v>
      </c>
      <c r="AR898">
        <v>120.67</v>
      </c>
      <c r="AS898">
        <v>4.09</v>
      </c>
      <c r="AT898">
        <v>1565.45</v>
      </c>
      <c r="AU898">
        <v>103.29</v>
      </c>
      <c r="AV898">
        <v>27.74</v>
      </c>
      <c r="AW898">
        <v>1375.53</v>
      </c>
      <c r="AX898">
        <v>6670.08</v>
      </c>
      <c r="AY898">
        <v>244.72</v>
      </c>
      <c r="AZ898">
        <v>66.37</v>
      </c>
      <c r="BA898">
        <v>14.33</v>
      </c>
      <c r="BB898">
        <v>174.75</v>
      </c>
      <c r="BC898">
        <v>104.62</v>
      </c>
      <c r="BD898" t="s">
        <v>157</v>
      </c>
      <c r="BE898">
        <v>340.88</v>
      </c>
      <c r="BF898">
        <v>64.11</v>
      </c>
      <c r="BG898" t="s">
        <v>157</v>
      </c>
      <c r="BH898">
        <v>29736.01</v>
      </c>
      <c r="BI898">
        <v>239.84</v>
      </c>
      <c r="BJ898" t="s">
        <v>157</v>
      </c>
      <c r="BK898">
        <v>44602.13</v>
      </c>
      <c r="BL898">
        <v>73609.75</v>
      </c>
      <c r="BM898">
        <v>34.36</v>
      </c>
      <c r="BN898">
        <v>136.71</v>
      </c>
      <c r="BO898">
        <v>967.53</v>
      </c>
      <c r="BP898">
        <v>582.1</v>
      </c>
      <c r="BQ898">
        <v>279723.8</v>
      </c>
      <c r="BR898">
        <v>9674.4500000000007</v>
      </c>
      <c r="BS898" t="s">
        <v>157</v>
      </c>
      <c r="BT898">
        <v>280.31</v>
      </c>
      <c r="BU898">
        <v>31497.79</v>
      </c>
      <c r="BV898">
        <v>1380.36</v>
      </c>
      <c r="BW898">
        <v>3719.51</v>
      </c>
      <c r="BX898" t="s">
        <v>157</v>
      </c>
      <c r="BY898">
        <v>5488.39</v>
      </c>
      <c r="BZ898">
        <v>18391.990000000002</v>
      </c>
      <c r="CA898">
        <v>37339.03</v>
      </c>
      <c r="CB898">
        <v>2295.17</v>
      </c>
      <c r="CC898">
        <v>297.72000000000003</v>
      </c>
      <c r="CD898" t="s">
        <v>157</v>
      </c>
      <c r="CE898" t="s">
        <v>157</v>
      </c>
      <c r="CF898">
        <v>1993.69</v>
      </c>
      <c r="CG898">
        <v>40571.949999999997</v>
      </c>
      <c r="CH898">
        <v>70.239999999999995</v>
      </c>
      <c r="CI898">
        <v>5617.96</v>
      </c>
      <c r="CJ898">
        <v>123.62</v>
      </c>
      <c r="CK898">
        <v>18147.7</v>
      </c>
      <c r="CL898">
        <v>50579.38</v>
      </c>
      <c r="CM898">
        <v>217.2</v>
      </c>
      <c r="CN898">
        <v>81.98</v>
      </c>
      <c r="CO898">
        <v>33027</v>
      </c>
      <c r="CP898">
        <v>171.53</v>
      </c>
      <c r="CQ898">
        <v>173.76</v>
      </c>
      <c r="CR898">
        <v>155.80000000000001</v>
      </c>
      <c r="CS898">
        <v>1017.7</v>
      </c>
      <c r="CT898">
        <v>67.52</v>
      </c>
      <c r="CU898">
        <v>381.46</v>
      </c>
      <c r="CV898">
        <v>1201.99</v>
      </c>
      <c r="CW898">
        <v>1702.27</v>
      </c>
      <c r="CX898">
        <v>962.73</v>
      </c>
      <c r="CY898" t="s">
        <v>157</v>
      </c>
      <c r="CZ898">
        <v>3465.63</v>
      </c>
      <c r="DA898">
        <v>5865.9</v>
      </c>
      <c r="DB898">
        <v>235.55</v>
      </c>
      <c r="DC898">
        <v>25.88</v>
      </c>
      <c r="DD898">
        <v>33.450000000000003</v>
      </c>
      <c r="DE898">
        <v>7673.55</v>
      </c>
      <c r="DF898">
        <v>7369.92</v>
      </c>
      <c r="DG898">
        <v>3498.02</v>
      </c>
      <c r="DH898">
        <v>8608.75</v>
      </c>
      <c r="DI898">
        <v>397.49</v>
      </c>
      <c r="DJ898">
        <v>262.04000000000002</v>
      </c>
      <c r="DK898">
        <v>253.84</v>
      </c>
      <c r="DL898">
        <v>4778.66</v>
      </c>
      <c r="DM898">
        <v>15591.43</v>
      </c>
      <c r="DN898">
        <v>184.08</v>
      </c>
      <c r="DO898">
        <v>357.6</v>
      </c>
      <c r="DP898">
        <v>14606.14</v>
      </c>
      <c r="DQ898">
        <v>649.53</v>
      </c>
      <c r="DR898">
        <v>50974.66</v>
      </c>
      <c r="DS898">
        <v>1714.58</v>
      </c>
      <c r="DT898">
        <v>395.41</v>
      </c>
      <c r="DU898">
        <v>12882.06</v>
      </c>
      <c r="DV898">
        <v>79.989999999999995</v>
      </c>
      <c r="DW898">
        <v>22.78</v>
      </c>
      <c r="DX898">
        <v>125.49</v>
      </c>
      <c r="DY898">
        <v>42.58</v>
      </c>
      <c r="DZ898" t="s">
        <v>157</v>
      </c>
      <c r="EA898" t="s">
        <v>157</v>
      </c>
      <c r="EB898">
        <v>2096.25</v>
      </c>
      <c r="EC898" t="s">
        <v>157</v>
      </c>
      <c r="ED898">
        <v>350.73</v>
      </c>
      <c r="EE898" t="s">
        <v>157</v>
      </c>
      <c r="EF898">
        <v>328.51</v>
      </c>
      <c r="EG898" t="s">
        <v>157</v>
      </c>
      <c r="EH898">
        <v>132.91</v>
      </c>
      <c r="EI898">
        <v>165.18</v>
      </c>
      <c r="EJ898">
        <v>137.88</v>
      </c>
      <c r="EK898">
        <v>115.19</v>
      </c>
      <c r="EL898" t="s">
        <v>157</v>
      </c>
      <c r="EM898">
        <v>254.04</v>
      </c>
      <c r="EN898">
        <v>181.54</v>
      </c>
      <c r="EO898">
        <v>2761.9</v>
      </c>
      <c r="EP898">
        <v>581.61</v>
      </c>
      <c r="EQ898">
        <v>98.67</v>
      </c>
      <c r="ER898" t="s">
        <v>157</v>
      </c>
      <c r="ES898" t="s">
        <v>157</v>
      </c>
      <c r="ET898" t="s">
        <v>157</v>
      </c>
      <c r="EU898" t="s">
        <v>157</v>
      </c>
      <c r="EV898" t="s">
        <v>157</v>
      </c>
      <c r="EW898">
        <v>495.81</v>
      </c>
      <c r="EX898" t="s">
        <v>157</v>
      </c>
      <c r="EY898">
        <v>426.73</v>
      </c>
      <c r="EZ898">
        <v>122.55</v>
      </c>
      <c r="FA898">
        <v>69.05</v>
      </c>
      <c r="FB898">
        <v>130.1</v>
      </c>
      <c r="FC898">
        <v>201.15</v>
      </c>
      <c r="GB898">
        <v>162.35</v>
      </c>
      <c r="GI898">
        <v>44.4</v>
      </c>
      <c r="GJ898">
        <v>17245.349999999999</v>
      </c>
      <c r="GX898">
        <v>25.55</v>
      </c>
      <c r="GZ898" t="s">
        <v>157</v>
      </c>
      <c r="HH898">
        <v>2340.7199999999998</v>
      </c>
      <c r="HL898">
        <v>152.94</v>
      </c>
      <c r="IF898">
        <v>76.760000000000005</v>
      </c>
      <c r="IR898">
        <v>53.88</v>
      </c>
      <c r="IS898">
        <v>26.23</v>
      </c>
      <c r="IV898">
        <v>1171.19</v>
      </c>
      <c r="JE898">
        <v>74.349999999999994</v>
      </c>
      <c r="JH898">
        <v>1784.04</v>
      </c>
      <c r="JJ898">
        <v>2614.12</v>
      </c>
      <c r="JK898">
        <v>223.5</v>
      </c>
      <c r="JM898">
        <v>2353.9</v>
      </c>
      <c r="JN898">
        <v>101.7</v>
      </c>
      <c r="KB898">
        <v>138.49</v>
      </c>
      <c r="KC898">
        <v>81.28</v>
      </c>
      <c r="KJ898">
        <v>80.37</v>
      </c>
      <c r="LF898">
        <v>240.45</v>
      </c>
      <c r="LJ898">
        <v>35.869999999999997</v>
      </c>
      <c r="LO898">
        <v>87.72</v>
      </c>
      <c r="ML898">
        <v>134.32</v>
      </c>
      <c r="NA898">
        <v>154.24</v>
      </c>
      <c r="ND898">
        <v>127.8</v>
      </c>
      <c r="NJ898">
        <v>128.83000000000001</v>
      </c>
      <c r="NL898">
        <v>32613.99</v>
      </c>
      <c r="ON898">
        <v>82.69</v>
      </c>
      <c r="OU898">
        <v>124.97</v>
      </c>
      <c r="PS898">
        <v>5184.34</v>
      </c>
      <c r="QC898">
        <v>24.86</v>
      </c>
      <c r="QL898">
        <v>75.09</v>
      </c>
      <c r="QM898">
        <v>422.33</v>
      </c>
      <c r="QO898">
        <v>548.66</v>
      </c>
      <c r="QQ898">
        <v>92.42</v>
      </c>
      <c r="QR898">
        <v>2088.3000000000002</v>
      </c>
      <c r="QU898">
        <v>4703.29</v>
      </c>
      <c r="QY898">
        <v>40.99</v>
      </c>
      <c r="RH898" t="s">
        <v>157</v>
      </c>
      <c r="SF898">
        <v>218.79</v>
      </c>
      <c r="SJ898">
        <v>424.24</v>
      </c>
      <c r="SW898">
        <v>254.02</v>
      </c>
      <c r="SX898">
        <v>783.65</v>
      </c>
      <c r="SZ898">
        <v>66.739999999999995</v>
      </c>
      <c r="TB898">
        <v>157.1</v>
      </c>
      <c r="TF898">
        <v>106.92</v>
      </c>
      <c r="TO898">
        <v>37.51</v>
      </c>
      <c r="TR898">
        <v>65.260000000000005</v>
      </c>
      <c r="UN898">
        <v>562.91999999999996</v>
      </c>
      <c r="US898">
        <v>155.63</v>
      </c>
      <c r="UY898">
        <v>157.01</v>
      </c>
      <c r="UZ898">
        <v>160.86000000000001</v>
      </c>
      <c r="VD898">
        <v>14443.75</v>
      </c>
      <c r="VI898">
        <v>968.51</v>
      </c>
      <c r="VO898">
        <v>261.48</v>
      </c>
      <c r="VR898">
        <v>1756.54</v>
      </c>
      <c r="WD898">
        <v>133.66999999999999</v>
      </c>
      <c r="WF898">
        <v>21246.95</v>
      </c>
      <c r="WG898">
        <v>75.78</v>
      </c>
      <c r="WQ898">
        <v>230.5</v>
      </c>
      <c r="XD898">
        <v>28.44</v>
      </c>
      <c r="XE898">
        <v>473.3</v>
      </c>
      <c r="XM898">
        <v>98.45</v>
      </c>
      <c r="XY898">
        <v>35.83</v>
      </c>
      <c r="YI898" t="s">
        <v>157</v>
      </c>
      <c r="YO898">
        <v>78.59</v>
      </c>
      <c r="YR898">
        <v>475.76</v>
      </c>
      <c r="YT898">
        <v>48.02</v>
      </c>
      <c r="YV898">
        <v>59.12</v>
      </c>
      <c r="ZG898">
        <v>1466.29</v>
      </c>
      <c r="ZI898">
        <v>1022.98</v>
      </c>
      <c r="ZQ898">
        <v>1.98</v>
      </c>
      <c r="ZU898">
        <v>283103.09999999998</v>
      </c>
      <c r="AAD898">
        <v>163.84</v>
      </c>
      <c r="AAG898">
        <v>1741.49</v>
      </c>
      <c r="AAJ898">
        <v>1462.19</v>
      </c>
      <c r="AAS898">
        <v>90.02</v>
      </c>
      <c r="AAT898">
        <v>206.05</v>
      </c>
      <c r="AAV898">
        <v>887.78</v>
      </c>
      <c r="ABA898">
        <v>42524.73</v>
      </c>
      <c r="ABC898">
        <v>1629.78</v>
      </c>
      <c r="ABE898">
        <v>174.08</v>
      </c>
      <c r="ABF898">
        <v>376.26</v>
      </c>
      <c r="ABM898">
        <v>766.5</v>
      </c>
      <c r="ABQ898">
        <v>67.86</v>
      </c>
      <c r="ABR898">
        <v>191.33</v>
      </c>
      <c r="ABV898">
        <v>11234.05</v>
      </c>
      <c r="ACR898">
        <v>35.19</v>
      </c>
      <c r="ACZ898">
        <v>1144.4000000000001</v>
      </c>
      <c r="ADA898">
        <v>160.36000000000001</v>
      </c>
      <c r="ADH898">
        <v>78.75</v>
      </c>
      <c r="ADI898" t="s">
        <v>157</v>
      </c>
      <c r="ADY898">
        <v>9.94</v>
      </c>
      <c r="AEH898">
        <v>5279.66</v>
      </c>
      <c r="AEY898">
        <v>221.15</v>
      </c>
      <c r="AFE898">
        <v>111.4</v>
      </c>
      <c r="AFV898">
        <v>66.05</v>
      </c>
      <c r="AFY898">
        <v>91.71</v>
      </c>
      <c r="AFZ898">
        <v>129.06</v>
      </c>
      <c r="AGE898">
        <v>50.46</v>
      </c>
      <c r="AGG898">
        <v>275.29000000000002</v>
      </c>
      <c r="AGI898">
        <v>2941.58</v>
      </c>
      <c r="AGU898">
        <v>340.23</v>
      </c>
      <c r="AHS898">
        <v>124.97</v>
      </c>
      <c r="AHU898">
        <v>7783.05</v>
      </c>
      <c r="AHV898">
        <v>185.83</v>
      </c>
    </row>
    <row r="899" spans="1:906" x14ac:dyDescent="0.35">
      <c r="A899" s="1">
        <v>43698</v>
      </c>
      <c r="B899">
        <v>12631.04</v>
      </c>
      <c r="C899">
        <v>350.76</v>
      </c>
      <c r="D899">
        <v>20.46</v>
      </c>
      <c r="E899">
        <v>703.18</v>
      </c>
      <c r="F899">
        <v>3229.06</v>
      </c>
      <c r="G899">
        <v>101.04</v>
      </c>
      <c r="H899">
        <v>91.01</v>
      </c>
      <c r="I899">
        <v>829.95</v>
      </c>
      <c r="J899">
        <v>6482.66</v>
      </c>
      <c r="K899">
        <v>12847.71</v>
      </c>
      <c r="L899">
        <v>158.53</v>
      </c>
      <c r="M899">
        <v>6346.83</v>
      </c>
      <c r="N899">
        <v>90.16</v>
      </c>
      <c r="O899">
        <v>2571.0500000000002</v>
      </c>
      <c r="P899" t="s">
        <v>157</v>
      </c>
      <c r="Q899">
        <v>30.17</v>
      </c>
      <c r="R899">
        <v>106.33</v>
      </c>
      <c r="S899" t="s">
        <v>157</v>
      </c>
      <c r="T899">
        <v>77122.81</v>
      </c>
      <c r="U899">
        <v>13.66</v>
      </c>
      <c r="V899">
        <v>1269.72</v>
      </c>
      <c r="W899">
        <v>800.31</v>
      </c>
      <c r="X899">
        <v>13051.98</v>
      </c>
      <c r="Y899">
        <v>236.28</v>
      </c>
      <c r="Z899">
        <v>41741.74</v>
      </c>
      <c r="AA899">
        <v>100.94</v>
      </c>
      <c r="AB899">
        <v>81.94</v>
      </c>
      <c r="AC899">
        <v>3251.91</v>
      </c>
      <c r="AD899">
        <v>192.57</v>
      </c>
      <c r="AE899">
        <v>435.9</v>
      </c>
      <c r="AF899" t="s">
        <v>157</v>
      </c>
      <c r="AG899">
        <v>11.33</v>
      </c>
      <c r="AH899">
        <v>15374.23</v>
      </c>
      <c r="AI899">
        <v>37</v>
      </c>
      <c r="AJ899">
        <v>549.1</v>
      </c>
      <c r="AK899">
        <v>43.82</v>
      </c>
      <c r="AL899">
        <v>3990.46</v>
      </c>
      <c r="AM899">
        <v>607.21</v>
      </c>
      <c r="AN899">
        <v>85.58</v>
      </c>
      <c r="AO899">
        <v>103.74</v>
      </c>
      <c r="AP899" t="s">
        <v>157</v>
      </c>
      <c r="AQ899">
        <v>10783.77</v>
      </c>
      <c r="AR899">
        <v>122.01</v>
      </c>
      <c r="AS899">
        <v>4.07</v>
      </c>
      <c r="AT899">
        <v>1538.18</v>
      </c>
      <c r="AU899">
        <v>103.49</v>
      </c>
      <c r="AV899">
        <v>28.74</v>
      </c>
      <c r="AW899">
        <v>1388.57</v>
      </c>
      <c r="AX899">
        <v>6783.63</v>
      </c>
      <c r="AY899">
        <v>243.68</v>
      </c>
      <c r="AZ899">
        <v>66.7</v>
      </c>
      <c r="BA899">
        <v>14.77</v>
      </c>
      <c r="BB899">
        <v>177.1</v>
      </c>
      <c r="BC899">
        <v>104.72</v>
      </c>
      <c r="BD899" t="s">
        <v>157</v>
      </c>
      <c r="BE899">
        <v>349.54</v>
      </c>
      <c r="BF899">
        <v>64.48</v>
      </c>
      <c r="BG899" t="s">
        <v>157</v>
      </c>
      <c r="BH899">
        <v>29637.45</v>
      </c>
      <c r="BI899">
        <v>243.66</v>
      </c>
      <c r="BJ899" t="s">
        <v>157</v>
      </c>
      <c r="BK899">
        <v>45020.03</v>
      </c>
      <c r="BL899">
        <v>73375.06</v>
      </c>
      <c r="BM899">
        <v>34.29</v>
      </c>
      <c r="BN899">
        <v>142.59</v>
      </c>
      <c r="BO899">
        <v>979.05</v>
      </c>
      <c r="BP899">
        <v>588.03</v>
      </c>
      <c r="BQ899">
        <v>279648.90000000002</v>
      </c>
      <c r="BR899">
        <v>9719.5499999999993</v>
      </c>
      <c r="BS899" t="s">
        <v>157</v>
      </c>
      <c r="BT899">
        <v>284.58999999999997</v>
      </c>
      <c r="BU899">
        <v>31295.119999999999</v>
      </c>
      <c r="BV899">
        <v>1381.11</v>
      </c>
      <c r="BW899">
        <v>3738.4</v>
      </c>
      <c r="BX899" t="s">
        <v>157</v>
      </c>
      <c r="BY899">
        <v>5558.48</v>
      </c>
      <c r="BZ899">
        <v>18085.419999999998</v>
      </c>
      <c r="CA899">
        <v>37339.03</v>
      </c>
      <c r="CB899">
        <v>2292.4299999999998</v>
      </c>
      <c r="CC899">
        <v>305.12</v>
      </c>
      <c r="CD899" t="s">
        <v>157</v>
      </c>
      <c r="CE899" t="s">
        <v>157</v>
      </c>
      <c r="CF899">
        <v>1993.69</v>
      </c>
      <c r="CG899">
        <v>40982.93</v>
      </c>
      <c r="CH899">
        <v>67.22</v>
      </c>
      <c r="CI899">
        <v>5596.55</v>
      </c>
      <c r="CJ899">
        <v>124.02</v>
      </c>
      <c r="CK899">
        <v>18277.68</v>
      </c>
      <c r="CL899">
        <v>50796.43</v>
      </c>
      <c r="CM899">
        <v>216.4</v>
      </c>
      <c r="CN899">
        <v>83.55</v>
      </c>
      <c r="CO899">
        <v>33211.339999999997</v>
      </c>
      <c r="CP899">
        <v>172.52</v>
      </c>
      <c r="CQ899">
        <v>174.48</v>
      </c>
      <c r="CR899">
        <v>158.57</v>
      </c>
      <c r="CS899">
        <v>1000.92</v>
      </c>
      <c r="CT899">
        <v>68.17</v>
      </c>
      <c r="CU899">
        <v>385.07</v>
      </c>
      <c r="CV899">
        <v>1217.78</v>
      </c>
      <c r="CW899">
        <v>1734.23</v>
      </c>
      <c r="CX899">
        <v>973.85</v>
      </c>
      <c r="CY899" t="s">
        <v>157</v>
      </c>
      <c r="CZ899">
        <v>3541.17</v>
      </c>
      <c r="DA899">
        <v>5852.6</v>
      </c>
      <c r="DB899">
        <v>235.73</v>
      </c>
      <c r="DC899">
        <v>26.77</v>
      </c>
      <c r="DD899">
        <v>32.67</v>
      </c>
      <c r="DE899">
        <v>7739.59</v>
      </c>
      <c r="DF899">
        <v>7369.92</v>
      </c>
      <c r="DG899">
        <v>3550.06</v>
      </c>
      <c r="DH899">
        <v>8709.8700000000008</v>
      </c>
      <c r="DI899">
        <v>391.19</v>
      </c>
      <c r="DJ899">
        <v>263.44</v>
      </c>
      <c r="DK899">
        <v>251.76</v>
      </c>
      <c r="DL899">
        <v>4021.33</v>
      </c>
      <c r="DM899">
        <v>16057.13</v>
      </c>
      <c r="DN899">
        <v>183.24</v>
      </c>
      <c r="DO899">
        <v>361.82</v>
      </c>
      <c r="DP899">
        <v>14721.8</v>
      </c>
      <c r="DQ899">
        <v>645.70000000000005</v>
      </c>
      <c r="DR899">
        <v>50701.14</v>
      </c>
      <c r="DS899">
        <v>1713.61</v>
      </c>
      <c r="DT899">
        <v>399.97</v>
      </c>
      <c r="DU899">
        <v>13012.27</v>
      </c>
      <c r="DV899">
        <v>79.989999999999995</v>
      </c>
      <c r="DW899">
        <v>22.61</v>
      </c>
      <c r="DX899">
        <v>124.62</v>
      </c>
      <c r="DY899">
        <v>43.27</v>
      </c>
      <c r="DZ899" t="s">
        <v>157</v>
      </c>
      <c r="EA899" t="s">
        <v>157</v>
      </c>
      <c r="EB899">
        <v>2153.75</v>
      </c>
      <c r="EC899" t="s">
        <v>157</v>
      </c>
      <c r="ED899">
        <v>350.4</v>
      </c>
      <c r="EE899" t="s">
        <v>157</v>
      </c>
      <c r="EF899">
        <v>321.75</v>
      </c>
      <c r="EG899" t="s">
        <v>157</v>
      </c>
      <c r="EH899">
        <v>135.19</v>
      </c>
      <c r="EI899">
        <v>165.88</v>
      </c>
      <c r="EJ899">
        <v>138.55000000000001</v>
      </c>
      <c r="EK899">
        <v>117.14</v>
      </c>
      <c r="EL899" t="s">
        <v>157</v>
      </c>
      <c r="EM899">
        <v>263.27</v>
      </c>
      <c r="EN899">
        <v>179.75</v>
      </c>
      <c r="EO899">
        <v>2777.53</v>
      </c>
      <c r="EP899">
        <v>597.39</v>
      </c>
      <c r="EQ899">
        <v>97.24</v>
      </c>
      <c r="ER899" t="s">
        <v>157</v>
      </c>
      <c r="ES899" t="s">
        <v>157</v>
      </c>
      <c r="ET899" t="s">
        <v>157</v>
      </c>
      <c r="EU899" t="s">
        <v>157</v>
      </c>
      <c r="EV899" t="s">
        <v>157</v>
      </c>
      <c r="EW899">
        <v>493.94</v>
      </c>
      <c r="EX899" t="s">
        <v>157</v>
      </c>
      <c r="EY899">
        <v>432.11</v>
      </c>
      <c r="EZ899">
        <v>124.54</v>
      </c>
      <c r="FA899">
        <v>70.2</v>
      </c>
      <c r="FB899">
        <v>131.6</v>
      </c>
      <c r="FC899">
        <v>196.15</v>
      </c>
      <c r="GB899">
        <v>162.5</v>
      </c>
      <c r="GI899">
        <v>44.4</v>
      </c>
      <c r="GJ899">
        <v>17245.349999999999</v>
      </c>
      <c r="GX899">
        <v>25.02</v>
      </c>
      <c r="GZ899" t="s">
        <v>157</v>
      </c>
      <c r="HH899">
        <v>2372.1999999999998</v>
      </c>
      <c r="HL899">
        <v>152.94</v>
      </c>
      <c r="IF899">
        <v>76.760000000000005</v>
      </c>
      <c r="IR899">
        <v>53.88</v>
      </c>
      <c r="IS899">
        <v>26.72</v>
      </c>
      <c r="IV899">
        <v>1144.43</v>
      </c>
      <c r="JE899">
        <v>74.349999999999994</v>
      </c>
      <c r="JH899">
        <v>1784.04</v>
      </c>
      <c r="JJ899">
        <v>2614.12</v>
      </c>
      <c r="JK899">
        <v>223.5</v>
      </c>
      <c r="JM899">
        <v>2376.48</v>
      </c>
      <c r="JN899">
        <v>101.7</v>
      </c>
      <c r="KB899">
        <v>138.49</v>
      </c>
      <c r="KC899">
        <v>81.319999999999993</v>
      </c>
      <c r="KJ899">
        <v>81.650000000000006</v>
      </c>
      <c r="LF899">
        <v>240.45</v>
      </c>
      <c r="LJ899">
        <v>38.799999999999997</v>
      </c>
      <c r="LO899">
        <v>88.76</v>
      </c>
      <c r="ML899">
        <v>134.51</v>
      </c>
      <c r="NA899">
        <v>154.24</v>
      </c>
      <c r="ND899">
        <v>127.8</v>
      </c>
      <c r="NJ899">
        <v>128.83000000000001</v>
      </c>
      <c r="NL899">
        <v>32613.99</v>
      </c>
      <c r="ON899">
        <v>82.61</v>
      </c>
      <c r="OU899">
        <v>124.97</v>
      </c>
      <c r="PS899">
        <v>5193.18</v>
      </c>
      <c r="QC899">
        <v>24.99</v>
      </c>
      <c r="QL899">
        <v>75.95</v>
      </c>
      <c r="QM899">
        <v>422.33</v>
      </c>
      <c r="QO899">
        <v>548.66</v>
      </c>
      <c r="QQ899">
        <v>92.42</v>
      </c>
      <c r="QR899">
        <v>2091.48</v>
      </c>
      <c r="QU899">
        <v>4683.05</v>
      </c>
      <c r="QY899">
        <v>41.19</v>
      </c>
      <c r="RH899" t="s">
        <v>157</v>
      </c>
      <c r="SF899">
        <v>217.95</v>
      </c>
      <c r="SJ899">
        <v>424.24</v>
      </c>
      <c r="SW899">
        <v>254.96</v>
      </c>
      <c r="SX899">
        <v>790.95</v>
      </c>
      <c r="SZ899">
        <v>67.98</v>
      </c>
      <c r="TB899">
        <v>158.27000000000001</v>
      </c>
      <c r="TF899">
        <v>106.92</v>
      </c>
      <c r="TO899">
        <v>37.729999999999997</v>
      </c>
      <c r="TR899">
        <v>64.89</v>
      </c>
      <c r="UN899">
        <v>566.27</v>
      </c>
      <c r="US899">
        <v>154.65</v>
      </c>
      <c r="UY899">
        <v>156.22</v>
      </c>
      <c r="UZ899">
        <v>160.86000000000001</v>
      </c>
      <c r="VD899">
        <v>14626.05</v>
      </c>
      <c r="VI899">
        <v>972.45</v>
      </c>
      <c r="VO899">
        <v>261.48</v>
      </c>
      <c r="VR899">
        <v>1760.68</v>
      </c>
      <c r="WD899">
        <v>133.66999999999999</v>
      </c>
      <c r="WF899">
        <v>21647.78</v>
      </c>
      <c r="WG899">
        <v>75.78</v>
      </c>
      <c r="WQ899">
        <v>230.5</v>
      </c>
      <c r="XD899">
        <v>27.78</v>
      </c>
      <c r="XE899">
        <v>473.3</v>
      </c>
      <c r="XM899">
        <v>100.46</v>
      </c>
      <c r="XY899">
        <v>36.270000000000003</v>
      </c>
      <c r="YI899" t="s">
        <v>157</v>
      </c>
      <c r="YO899">
        <v>78.59</v>
      </c>
      <c r="YR899">
        <v>479.2</v>
      </c>
      <c r="YT899">
        <v>48.02</v>
      </c>
      <c r="YV899">
        <v>59.99</v>
      </c>
      <c r="ZG899">
        <v>1466.29</v>
      </c>
      <c r="ZI899">
        <v>1022.98</v>
      </c>
      <c r="ZQ899">
        <v>1.98</v>
      </c>
      <c r="ZU899">
        <v>289720.40000000002</v>
      </c>
      <c r="AAD899">
        <v>163.84</v>
      </c>
      <c r="AAG899">
        <v>1742.8</v>
      </c>
      <c r="AAJ899">
        <v>1462.19</v>
      </c>
      <c r="AAS899">
        <v>91.15</v>
      </c>
      <c r="AAT899">
        <v>206.05</v>
      </c>
      <c r="AAV899">
        <v>887.78</v>
      </c>
      <c r="ABA899">
        <v>42524.73</v>
      </c>
      <c r="ABC899">
        <v>1629.78</v>
      </c>
      <c r="ABE899">
        <v>174.08</v>
      </c>
      <c r="ABF899">
        <v>376.26</v>
      </c>
      <c r="ABM899">
        <v>766.5</v>
      </c>
      <c r="ABQ899">
        <v>67.86</v>
      </c>
      <c r="ABR899">
        <v>189.41</v>
      </c>
      <c r="ABV899">
        <v>11234.05</v>
      </c>
      <c r="ACR899">
        <v>35.19</v>
      </c>
      <c r="ACZ899">
        <v>1140.54</v>
      </c>
      <c r="ADA899">
        <v>160.36000000000001</v>
      </c>
      <c r="ADH899">
        <v>81.36</v>
      </c>
      <c r="ADI899" t="s">
        <v>157</v>
      </c>
      <c r="ADY899">
        <v>10.18</v>
      </c>
      <c r="AEH899">
        <v>5279.66</v>
      </c>
      <c r="AEY899">
        <v>221.93</v>
      </c>
      <c r="AFE899">
        <v>112.71</v>
      </c>
      <c r="AFV899">
        <v>64.739999999999995</v>
      </c>
      <c r="AFY899">
        <v>91.62</v>
      </c>
      <c r="AFZ899">
        <v>132.61000000000001</v>
      </c>
      <c r="AGE899">
        <v>50.46</v>
      </c>
      <c r="AGG899">
        <v>275.29000000000002</v>
      </c>
      <c r="AGI899">
        <v>2943.18</v>
      </c>
      <c r="AGU899">
        <v>340.23</v>
      </c>
      <c r="AHS899">
        <v>124.97</v>
      </c>
      <c r="AHU899">
        <v>7783.05</v>
      </c>
      <c r="AHV899">
        <v>186.08</v>
      </c>
    </row>
    <row r="900" spans="1:906" x14ac:dyDescent="0.35">
      <c r="A900" s="1">
        <v>43699</v>
      </c>
      <c r="B900">
        <v>12528.89</v>
      </c>
      <c r="C900">
        <v>341.56</v>
      </c>
      <c r="D900">
        <v>20.18</v>
      </c>
      <c r="E900">
        <v>705.81</v>
      </c>
      <c r="F900">
        <v>3230.39</v>
      </c>
      <c r="G900">
        <v>101.04</v>
      </c>
      <c r="H900">
        <v>92.28</v>
      </c>
      <c r="I900">
        <v>831.92</v>
      </c>
      <c r="J900">
        <v>6482.66</v>
      </c>
      <c r="K900">
        <v>12894.78</v>
      </c>
      <c r="L900">
        <v>161.86000000000001</v>
      </c>
      <c r="M900">
        <v>6311.13</v>
      </c>
      <c r="N900">
        <v>85.68</v>
      </c>
      <c r="O900">
        <v>2528.38</v>
      </c>
      <c r="P900" t="s">
        <v>157</v>
      </c>
      <c r="Q900">
        <v>29.46</v>
      </c>
      <c r="R900">
        <v>106.33</v>
      </c>
      <c r="S900" t="s">
        <v>157</v>
      </c>
      <c r="T900">
        <v>77122.81</v>
      </c>
      <c r="U900">
        <v>14.18</v>
      </c>
      <c r="V900">
        <v>1247.55</v>
      </c>
      <c r="W900">
        <v>793.78</v>
      </c>
      <c r="X900">
        <v>12888.83</v>
      </c>
      <c r="Y900">
        <v>240.11</v>
      </c>
      <c r="Z900">
        <v>42138.81</v>
      </c>
      <c r="AA900">
        <v>100.76</v>
      </c>
      <c r="AB900">
        <v>80.31</v>
      </c>
      <c r="AC900">
        <v>3355.87</v>
      </c>
      <c r="AD900">
        <v>190.34</v>
      </c>
      <c r="AE900">
        <v>429.28</v>
      </c>
      <c r="AF900" t="s">
        <v>157</v>
      </c>
      <c r="AG900">
        <v>11.28</v>
      </c>
      <c r="AH900">
        <v>15372.12</v>
      </c>
      <c r="AI900">
        <v>36.44</v>
      </c>
      <c r="AJ900">
        <v>548.05999999999995</v>
      </c>
      <c r="AK900">
        <v>43.01</v>
      </c>
      <c r="AL900">
        <v>4003.86</v>
      </c>
      <c r="AM900">
        <v>597.12</v>
      </c>
      <c r="AN900">
        <v>85.25</v>
      </c>
      <c r="AO900">
        <v>103.74</v>
      </c>
      <c r="AP900" t="s">
        <v>157</v>
      </c>
      <c r="AQ900">
        <v>10675.8</v>
      </c>
      <c r="AR900">
        <v>123.81</v>
      </c>
      <c r="AS900">
        <v>4.2</v>
      </c>
      <c r="AT900">
        <v>1458.18</v>
      </c>
      <c r="AU900">
        <v>103.39</v>
      </c>
      <c r="AV900">
        <v>28.41</v>
      </c>
      <c r="AW900">
        <v>1382.05</v>
      </c>
      <c r="AX900">
        <v>6745.78</v>
      </c>
      <c r="AY900">
        <v>243.44</v>
      </c>
      <c r="AZ900">
        <v>64.84</v>
      </c>
      <c r="BA900">
        <v>15.56</v>
      </c>
      <c r="BB900">
        <v>177.33</v>
      </c>
      <c r="BC900">
        <v>105.03</v>
      </c>
      <c r="BD900" t="s">
        <v>157</v>
      </c>
      <c r="BE900">
        <v>349.68</v>
      </c>
      <c r="BF900">
        <v>63.74</v>
      </c>
      <c r="BG900" t="s">
        <v>157</v>
      </c>
      <c r="BH900">
        <v>29667.02</v>
      </c>
      <c r="BI900">
        <v>244.53</v>
      </c>
      <c r="BJ900" t="s">
        <v>157</v>
      </c>
      <c r="BK900">
        <v>45045.17</v>
      </c>
      <c r="BL900">
        <v>74170.880000000005</v>
      </c>
      <c r="BM900">
        <v>32.17</v>
      </c>
      <c r="BN900">
        <v>140.4</v>
      </c>
      <c r="BO900">
        <v>971.23</v>
      </c>
      <c r="BP900">
        <v>591.47</v>
      </c>
      <c r="BQ900">
        <v>279374.3</v>
      </c>
      <c r="BR900">
        <v>9742.4599999999991</v>
      </c>
      <c r="BS900" t="s">
        <v>157</v>
      </c>
      <c r="BT900">
        <v>283.64999999999998</v>
      </c>
      <c r="BU900">
        <v>31521.64</v>
      </c>
      <c r="BV900">
        <v>1367.36</v>
      </c>
      <c r="BW900">
        <v>3718.25</v>
      </c>
      <c r="BX900" t="s">
        <v>157</v>
      </c>
      <c r="BY900">
        <v>5553.45</v>
      </c>
      <c r="BZ900">
        <v>18251.91</v>
      </c>
      <c r="CA900">
        <v>37339.03</v>
      </c>
      <c r="CB900">
        <v>2287.1999999999998</v>
      </c>
      <c r="CC900">
        <v>310.70999999999998</v>
      </c>
      <c r="CD900" t="s">
        <v>157</v>
      </c>
      <c r="CE900" t="s">
        <v>157</v>
      </c>
      <c r="CF900">
        <v>1982.73</v>
      </c>
      <c r="CG900">
        <v>41159.699999999997</v>
      </c>
      <c r="CH900">
        <v>67.319999999999993</v>
      </c>
      <c r="CI900">
        <v>5595.13</v>
      </c>
      <c r="CJ900">
        <v>122.2</v>
      </c>
      <c r="CK900">
        <v>18529.5</v>
      </c>
      <c r="CL900">
        <v>50779.29</v>
      </c>
      <c r="CM900">
        <v>218.5</v>
      </c>
      <c r="CN900">
        <v>81.739999999999995</v>
      </c>
      <c r="CO900">
        <v>33195.410000000003</v>
      </c>
      <c r="CP900">
        <v>172.56</v>
      </c>
      <c r="CQ900">
        <v>174.48</v>
      </c>
      <c r="CR900">
        <v>159.52000000000001</v>
      </c>
      <c r="CS900">
        <v>984.15</v>
      </c>
      <c r="CT900">
        <v>68.290000000000006</v>
      </c>
      <c r="CU900">
        <v>379.65</v>
      </c>
      <c r="CV900">
        <v>1208.3</v>
      </c>
      <c r="CW900">
        <v>1743.75</v>
      </c>
      <c r="CX900">
        <v>973.49</v>
      </c>
      <c r="CY900" t="s">
        <v>157</v>
      </c>
      <c r="CZ900">
        <v>3519.19</v>
      </c>
      <c r="DA900">
        <v>5885.3</v>
      </c>
      <c r="DB900">
        <v>236.11</v>
      </c>
      <c r="DC900">
        <v>24.89</v>
      </c>
      <c r="DD900">
        <v>31.52</v>
      </c>
      <c r="DE900">
        <v>7699.62</v>
      </c>
      <c r="DF900">
        <v>7369.92</v>
      </c>
      <c r="DG900">
        <v>3508.43</v>
      </c>
      <c r="DH900">
        <v>9090.41</v>
      </c>
      <c r="DI900">
        <v>395</v>
      </c>
      <c r="DJ900">
        <v>259.95999999999998</v>
      </c>
      <c r="DK900">
        <v>253.27</v>
      </c>
      <c r="DL900">
        <v>3922.05</v>
      </c>
      <c r="DM900">
        <v>16350.59</v>
      </c>
      <c r="DN900">
        <v>185.43</v>
      </c>
      <c r="DO900">
        <v>363.2</v>
      </c>
      <c r="DP900">
        <v>14639.72</v>
      </c>
      <c r="DQ900">
        <v>647.27</v>
      </c>
      <c r="DR900">
        <v>50686.76</v>
      </c>
      <c r="DS900">
        <v>1720.4</v>
      </c>
      <c r="DT900">
        <v>405.7</v>
      </c>
      <c r="DU900">
        <v>12919.47</v>
      </c>
      <c r="DV900">
        <v>80.06</v>
      </c>
      <c r="DW900">
        <v>22.44</v>
      </c>
      <c r="DX900">
        <v>127.1</v>
      </c>
      <c r="DY900">
        <v>42.68</v>
      </c>
      <c r="DZ900" t="s">
        <v>157</v>
      </c>
      <c r="EA900" t="s">
        <v>157</v>
      </c>
      <c r="EB900">
        <v>2167.5</v>
      </c>
      <c r="EC900" t="s">
        <v>157</v>
      </c>
      <c r="ED900">
        <v>348.56</v>
      </c>
      <c r="EE900" t="s">
        <v>157</v>
      </c>
      <c r="EF900">
        <v>320.77999999999997</v>
      </c>
      <c r="EG900" t="s">
        <v>157</v>
      </c>
      <c r="EH900">
        <v>133.81</v>
      </c>
      <c r="EI900">
        <v>170.94</v>
      </c>
      <c r="EJ900">
        <v>141.97999999999999</v>
      </c>
      <c r="EK900">
        <v>109.34</v>
      </c>
      <c r="EL900" t="s">
        <v>157</v>
      </c>
      <c r="EM900">
        <v>256.7</v>
      </c>
      <c r="EN900">
        <v>175.34</v>
      </c>
      <c r="EO900">
        <v>2779.43</v>
      </c>
      <c r="EP900">
        <v>601.94000000000005</v>
      </c>
      <c r="EQ900">
        <v>91.29</v>
      </c>
      <c r="ER900" t="s">
        <v>157</v>
      </c>
      <c r="ES900" t="s">
        <v>157</v>
      </c>
      <c r="ET900" t="s">
        <v>157</v>
      </c>
      <c r="EU900" t="s">
        <v>157</v>
      </c>
      <c r="EV900" t="s">
        <v>157</v>
      </c>
      <c r="EW900">
        <v>492.79</v>
      </c>
      <c r="EX900" t="s">
        <v>157</v>
      </c>
      <c r="EY900">
        <v>428.73</v>
      </c>
      <c r="EZ900">
        <v>123.79</v>
      </c>
      <c r="FA900">
        <v>71.45</v>
      </c>
      <c r="FB900">
        <v>130.5</v>
      </c>
      <c r="FC900">
        <v>190</v>
      </c>
      <c r="GB900">
        <v>162.4</v>
      </c>
      <c r="GI900">
        <v>44.4</v>
      </c>
      <c r="GJ900">
        <v>17245.349999999999</v>
      </c>
      <c r="GX900">
        <v>24.49</v>
      </c>
      <c r="GZ900" t="s">
        <v>157</v>
      </c>
      <c r="HH900">
        <v>2367.5</v>
      </c>
      <c r="HL900">
        <v>152.94</v>
      </c>
      <c r="IF900">
        <v>76.760000000000005</v>
      </c>
      <c r="IR900">
        <v>53.88</v>
      </c>
      <c r="IS900">
        <v>25.06</v>
      </c>
      <c r="IV900">
        <v>1144.43</v>
      </c>
      <c r="JE900">
        <v>74.349999999999994</v>
      </c>
      <c r="JH900">
        <v>1784.04</v>
      </c>
      <c r="JJ900">
        <v>2614.12</v>
      </c>
      <c r="JK900">
        <v>223.5</v>
      </c>
      <c r="JM900">
        <v>2393.42</v>
      </c>
      <c r="JN900">
        <v>101.7</v>
      </c>
      <c r="KB900">
        <v>138.59</v>
      </c>
      <c r="KC900">
        <v>80.73</v>
      </c>
      <c r="KJ900">
        <v>82.32</v>
      </c>
      <c r="LF900">
        <v>240.45</v>
      </c>
      <c r="LJ900">
        <v>43.8</v>
      </c>
      <c r="LO900">
        <v>89.24</v>
      </c>
      <c r="ML900">
        <v>134.9</v>
      </c>
      <c r="NA900">
        <v>154.24</v>
      </c>
      <c r="ND900">
        <v>127.8</v>
      </c>
      <c r="NJ900">
        <v>128.83000000000001</v>
      </c>
      <c r="NL900">
        <v>32613.99</v>
      </c>
      <c r="ON900">
        <v>79.81</v>
      </c>
      <c r="OU900">
        <v>124.97</v>
      </c>
      <c r="PS900">
        <v>5194.45</v>
      </c>
      <c r="QC900">
        <v>23.86</v>
      </c>
      <c r="QL900">
        <v>75.81</v>
      </c>
      <c r="QM900">
        <v>422.33</v>
      </c>
      <c r="QO900">
        <v>548.66</v>
      </c>
      <c r="QQ900">
        <v>92.42</v>
      </c>
      <c r="QR900">
        <v>2092.89</v>
      </c>
      <c r="QU900">
        <v>4726.72</v>
      </c>
      <c r="QY900">
        <v>40.99</v>
      </c>
      <c r="RH900" t="s">
        <v>157</v>
      </c>
      <c r="SF900">
        <v>218.96</v>
      </c>
      <c r="SJ900">
        <v>424.24</v>
      </c>
      <c r="SW900">
        <v>252.2</v>
      </c>
      <c r="SX900">
        <v>715.06</v>
      </c>
      <c r="SZ900">
        <v>70.98</v>
      </c>
      <c r="TB900">
        <v>159.9</v>
      </c>
      <c r="TF900">
        <v>106.92</v>
      </c>
      <c r="TO900">
        <v>37.9</v>
      </c>
      <c r="TR900">
        <v>63.76</v>
      </c>
      <c r="UN900">
        <v>568.53</v>
      </c>
      <c r="US900">
        <v>150.87</v>
      </c>
      <c r="UY900">
        <v>160.57</v>
      </c>
      <c r="UZ900">
        <v>160.86000000000001</v>
      </c>
      <c r="VD900">
        <v>14650.35</v>
      </c>
      <c r="VI900">
        <v>978.53</v>
      </c>
      <c r="VO900">
        <v>261.48</v>
      </c>
      <c r="VR900">
        <v>1731.72</v>
      </c>
      <c r="WD900">
        <v>133.66999999999999</v>
      </c>
      <c r="WF900">
        <v>21617.18</v>
      </c>
      <c r="WG900">
        <v>75.78</v>
      </c>
      <c r="WQ900">
        <v>230.5</v>
      </c>
      <c r="XD900">
        <v>27.78</v>
      </c>
      <c r="XE900">
        <v>473.3</v>
      </c>
      <c r="XM900">
        <v>96.44</v>
      </c>
      <c r="XY900">
        <v>35.83</v>
      </c>
      <c r="YI900" t="s">
        <v>157</v>
      </c>
      <c r="YO900">
        <v>78.59</v>
      </c>
      <c r="YR900">
        <v>476.19</v>
      </c>
      <c r="YT900">
        <v>48.02</v>
      </c>
      <c r="YV900">
        <v>59.12</v>
      </c>
      <c r="ZG900">
        <v>1466.29</v>
      </c>
      <c r="ZI900">
        <v>1022.98</v>
      </c>
      <c r="ZQ900">
        <v>1.98</v>
      </c>
      <c r="ZU900">
        <v>293029.09999999998</v>
      </c>
      <c r="AAD900">
        <v>163.84</v>
      </c>
      <c r="AAG900">
        <v>1741.75</v>
      </c>
      <c r="AAJ900">
        <v>1462.19</v>
      </c>
      <c r="AAS900">
        <v>90.65</v>
      </c>
      <c r="AAT900">
        <v>206.05</v>
      </c>
      <c r="AAV900">
        <v>887.78</v>
      </c>
      <c r="ABA900">
        <v>42524.73</v>
      </c>
      <c r="ABC900">
        <v>1629.78</v>
      </c>
      <c r="ABE900">
        <v>174.08</v>
      </c>
      <c r="ABF900">
        <v>376.26</v>
      </c>
      <c r="ABM900">
        <v>766.5</v>
      </c>
      <c r="ABQ900">
        <v>67.86</v>
      </c>
      <c r="ABR900">
        <v>185.88</v>
      </c>
      <c r="ABV900">
        <v>11234.05</v>
      </c>
      <c r="ACR900">
        <v>35.19</v>
      </c>
      <c r="ACZ900">
        <v>1143.5899999999999</v>
      </c>
      <c r="ADA900">
        <v>160.36000000000001</v>
      </c>
      <c r="ADH900">
        <v>83.86</v>
      </c>
      <c r="ADI900" t="s">
        <v>157</v>
      </c>
      <c r="ADY900">
        <v>10.58</v>
      </c>
      <c r="AEH900">
        <v>5279.66</v>
      </c>
      <c r="AEY900">
        <v>221.07</v>
      </c>
      <c r="AFE900">
        <v>112.01</v>
      </c>
      <c r="AFV900">
        <v>62.99</v>
      </c>
      <c r="AFY900">
        <v>93.05</v>
      </c>
      <c r="AFZ900">
        <v>130.72999999999999</v>
      </c>
      <c r="AGE900">
        <v>50.46</v>
      </c>
      <c r="AGG900">
        <v>275.29000000000002</v>
      </c>
      <c r="AGI900">
        <v>2947.97</v>
      </c>
      <c r="AGU900">
        <v>340.23</v>
      </c>
      <c r="AHS900">
        <v>124.97</v>
      </c>
      <c r="AHU900">
        <v>7783.05</v>
      </c>
      <c r="AHV900">
        <v>186.33</v>
      </c>
    </row>
    <row r="901" spans="1:906" x14ac:dyDescent="0.35">
      <c r="A901" s="1">
        <v>43700</v>
      </c>
      <c r="B901">
        <v>12316.85</v>
      </c>
      <c r="C901">
        <v>335.43</v>
      </c>
      <c r="D901">
        <v>20.27</v>
      </c>
      <c r="E901">
        <v>688.93</v>
      </c>
      <c r="F901">
        <v>3147.94</v>
      </c>
      <c r="G901">
        <v>101.03</v>
      </c>
      <c r="H901">
        <v>90.96</v>
      </c>
      <c r="I901">
        <v>815.4</v>
      </c>
      <c r="J901">
        <v>6482.66</v>
      </c>
      <c r="K901">
        <v>12622.27</v>
      </c>
      <c r="L901">
        <v>160.97999999999999</v>
      </c>
      <c r="M901">
        <v>6186.17</v>
      </c>
      <c r="N901">
        <v>76.86</v>
      </c>
      <c r="O901">
        <v>2449.14</v>
      </c>
      <c r="P901" t="s">
        <v>157</v>
      </c>
      <c r="Q901">
        <v>29.03</v>
      </c>
      <c r="R901">
        <v>106.23</v>
      </c>
      <c r="S901" t="s">
        <v>157</v>
      </c>
      <c r="T901">
        <v>74590.5</v>
      </c>
      <c r="U901">
        <v>13.57</v>
      </c>
      <c r="V901">
        <v>1232.3</v>
      </c>
      <c r="W901">
        <v>771.03</v>
      </c>
      <c r="X901">
        <v>12349.44</v>
      </c>
      <c r="Y901">
        <v>220.96</v>
      </c>
      <c r="Z901">
        <v>41090.300000000003</v>
      </c>
      <c r="AA901">
        <v>99.18</v>
      </c>
      <c r="AB901">
        <v>80.19</v>
      </c>
      <c r="AC901">
        <v>3342.54</v>
      </c>
      <c r="AD901">
        <v>179.67</v>
      </c>
      <c r="AE901">
        <v>425.54</v>
      </c>
      <c r="AF901" t="s">
        <v>157</v>
      </c>
      <c r="AG901">
        <v>10.41</v>
      </c>
      <c r="AH901">
        <v>15230.38</v>
      </c>
      <c r="AI901">
        <v>34.15</v>
      </c>
      <c r="AJ901">
        <v>537.35</v>
      </c>
      <c r="AK901">
        <v>41.09</v>
      </c>
      <c r="AL901">
        <v>3943.21</v>
      </c>
      <c r="AM901">
        <v>568.48</v>
      </c>
      <c r="AN901">
        <v>82.67</v>
      </c>
      <c r="AO901">
        <v>103.19</v>
      </c>
      <c r="AP901" t="s">
        <v>157</v>
      </c>
      <c r="AQ901">
        <v>10356.74</v>
      </c>
      <c r="AR901">
        <v>122.24</v>
      </c>
      <c r="AS901">
        <v>3.84</v>
      </c>
      <c r="AT901">
        <v>1427.27</v>
      </c>
      <c r="AU901">
        <v>103.49</v>
      </c>
      <c r="AV901">
        <v>27.3</v>
      </c>
      <c r="AW901">
        <v>1344.75</v>
      </c>
      <c r="AX901">
        <v>6392.51</v>
      </c>
      <c r="AY901">
        <v>237.12</v>
      </c>
      <c r="AZ901">
        <v>62.2</v>
      </c>
      <c r="BA901">
        <v>14.8</v>
      </c>
      <c r="BB901">
        <v>176.15</v>
      </c>
      <c r="BC901">
        <v>105.03</v>
      </c>
      <c r="BD901" t="s">
        <v>157</v>
      </c>
      <c r="BE901">
        <v>314.92</v>
      </c>
      <c r="BF901">
        <v>62.88</v>
      </c>
      <c r="BG901" t="s">
        <v>157</v>
      </c>
      <c r="BH901">
        <v>28982.02</v>
      </c>
      <c r="BI901">
        <v>236.61</v>
      </c>
      <c r="BJ901" t="s">
        <v>157</v>
      </c>
      <c r="BK901">
        <v>43904.58</v>
      </c>
      <c r="BL901">
        <v>72742.559999999998</v>
      </c>
      <c r="BM901">
        <v>29.62</v>
      </c>
      <c r="BN901">
        <v>133.32</v>
      </c>
      <c r="BO901">
        <v>939.78</v>
      </c>
      <c r="BP901">
        <v>569.16999999999996</v>
      </c>
      <c r="BQ901">
        <v>276678.2</v>
      </c>
      <c r="BR901">
        <v>9426.74</v>
      </c>
      <c r="BS901" t="s">
        <v>157</v>
      </c>
      <c r="BT901">
        <v>268.16000000000003</v>
      </c>
      <c r="BU901">
        <v>31116.3</v>
      </c>
      <c r="BV901">
        <v>1331.62</v>
      </c>
      <c r="BW901">
        <v>3650.85</v>
      </c>
      <c r="BX901" t="s">
        <v>157</v>
      </c>
      <c r="BY901">
        <v>5420.43</v>
      </c>
      <c r="BZ901">
        <v>17868.41</v>
      </c>
      <c r="CA901">
        <v>37339.03</v>
      </c>
      <c r="CB901">
        <v>2211.21</v>
      </c>
      <c r="CC901">
        <v>292.07</v>
      </c>
      <c r="CD901" t="s">
        <v>157</v>
      </c>
      <c r="CE901" t="s">
        <v>157</v>
      </c>
      <c r="CF901">
        <v>1912.17</v>
      </c>
      <c r="CG901">
        <v>40916.639999999999</v>
      </c>
      <c r="CH901">
        <v>67.319999999999993</v>
      </c>
      <c r="CI901">
        <v>5503.8</v>
      </c>
      <c r="CJ901">
        <v>118.11</v>
      </c>
      <c r="CK901">
        <v>18042.099999999999</v>
      </c>
      <c r="CL901">
        <v>50122.42</v>
      </c>
      <c r="CM901">
        <v>213.6</v>
      </c>
      <c r="CN901">
        <v>80.83</v>
      </c>
      <c r="CO901">
        <v>32619.63</v>
      </c>
      <c r="CP901">
        <v>166.9</v>
      </c>
      <c r="CQ901">
        <v>170.89</v>
      </c>
      <c r="CR901">
        <v>155.72999999999999</v>
      </c>
      <c r="CS901">
        <v>937.77</v>
      </c>
      <c r="CT901">
        <v>65.67</v>
      </c>
      <c r="CU901">
        <v>357.44</v>
      </c>
      <c r="CV901">
        <v>1171.17</v>
      </c>
      <c r="CW901">
        <v>1708.39</v>
      </c>
      <c r="CX901">
        <v>1034.3399999999999</v>
      </c>
      <c r="CY901" t="s">
        <v>157</v>
      </c>
      <c r="CZ901">
        <v>3399.43</v>
      </c>
      <c r="DA901">
        <v>5781.76</v>
      </c>
      <c r="DB901">
        <v>232.18</v>
      </c>
      <c r="DC901">
        <v>21.6</v>
      </c>
      <c r="DD901">
        <v>30.24</v>
      </c>
      <c r="DE901">
        <v>7504.95</v>
      </c>
      <c r="DF901">
        <v>7369.92</v>
      </c>
      <c r="DG901">
        <v>3401.39</v>
      </c>
      <c r="DH901">
        <v>8956.02</v>
      </c>
      <c r="DI901">
        <v>380.61</v>
      </c>
      <c r="DJ901">
        <v>258.57</v>
      </c>
      <c r="DK901">
        <v>251.06</v>
      </c>
      <c r="DL901">
        <v>3864.62</v>
      </c>
      <c r="DM901">
        <v>15623.34</v>
      </c>
      <c r="DN901">
        <v>180.61</v>
      </c>
      <c r="DO901">
        <v>353.45</v>
      </c>
      <c r="DP901">
        <v>14296.48</v>
      </c>
      <c r="DQ901">
        <v>643.42999999999995</v>
      </c>
      <c r="DR901">
        <v>48052.37</v>
      </c>
      <c r="DS901">
        <v>1702.36</v>
      </c>
      <c r="DT901">
        <v>397.14</v>
      </c>
      <c r="DU901">
        <v>12595.61</v>
      </c>
      <c r="DV901">
        <v>78.63</v>
      </c>
      <c r="DW901">
        <v>21.34</v>
      </c>
      <c r="DX901">
        <v>122.82</v>
      </c>
      <c r="DY901">
        <v>41.99</v>
      </c>
      <c r="DZ901" t="s">
        <v>157</v>
      </c>
      <c r="EA901" t="s">
        <v>157</v>
      </c>
      <c r="EB901">
        <v>2085.31</v>
      </c>
      <c r="EC901" t="s">
        <v>157</v>
      </c>
      <c r="ED901">
        <v>340.12</v>
      </c>
      <c r="EE901" t="s">
        <v>157</v>
      </c>
      <c r="EF901">
        <v>349.77</v>
      </c>
      <c r="EG901" t="s">
        <v>157</v>
      </c>
      <c r="EH901">
        <v>129.25</v>
      </c>
      <c r="EI901">
        <v>153.71</v>
      </c>
      <c r="EJ901">
        <v>138.33000000000001</v>
      </c>
      <c r="EK901">
        <v>109.69</v>
      </c>
      <c r="EL901" t="s">
        <v>157</v>
      </c>
      <c r="EM901">
        <v>253.3</v>
      </c>
      <c r="EN901">
        <v>169.22</v>
      </c>
      <c r="EO901">
        <v>2732.04</v>
      </c>
      <c r="EP901">
        <v>598.59</v>
      </c>
      <c r="EQ901">
        <v>86.13</v>
      </c>
      <c r="ER901" t="s">
        <v>157</v>
      </c>
      <c r="ES901" t="s">
        <v>157</v>
      </c>
      <c r="ET901" t="s">
        <v>157</v>
      </c>
      <c r="EU901" t="s">
        <v>157</v>
      </c>
      <c r="EV901" t="s">
        <v>157</v>
      </c>
      <c r="EW901">
        <v>480.32</v>
      </c>
      <c r="EX901" t="s">
        <v>157</v>
      </c>
      <c r="EY901">
        <v>416.64</v>
      </c>
      <c r="EZ901">
        <v>121.07</v>
      </c>
      <c r="FA901">
        <v>70.95</v>
      </c>
      <c r="FB901">
        <v>126.35</v>
      </c>
      <c r="FC901">
        <v>192.23</v>
      </c>
      <c r="GB901">
        <v>162.30000000000001</v>
      </c>
      <c r="GI901">
        <v>44.4</v>
      </c>
      <c r="GJ901">
        <v>17245.349999999999</v>
      </c>
      <c r="GX901">
        <v>23.01</v>
      </c>
      <c r="GZ901" t="s">
        <v>157</v>
      </c>
      <c r="HH901">
        <v>2338.52</v>
      </c>
      <c r="HL901">
        <v>152.94</v>
      </c>
      <c r="IF901">
        <v>76.760000000000005</v>
      </c>
      <c r="IR901">
        <v>53.88</v>
      </c>
      <c r="IS901">
        <v>23.43</v>
      </c>
      <c r="IV901">
        <v>1144.43</v>
      </c>
      <c r="JE901">
        <v>74.349999999999994</v>
      </c>
      <c r="JH901">
        <v>1784.04</v>
      </c>
      <c r="JJ901">
        <v>2614.12</v>
      </c>
      <c r="JK901">
        <v>223.5</v>
      </c>
      <c r="JM901">
        <v>2302.67</v>
      </c>
      <c r="JN901">
        <v>101.7</v>
      </c>
      <c r="KB901">
        <v>138.49</v>
      </c>
      <c r="KC901">
        <v>78.36</v>
      </c>
      <c r="KJ901">
        <v>81.84</v>
      </c>
      <c r="LF901">
        <v>240.45</v>
      </c>
      <c r="LJ901">
        <v>40.4</v>
      </c>
      <c r="LO901">
        <v>86.7</v>
      </c>
      <c r="ML901">
        <v>129.08000000000001</v>
      </c>
      <c r="NA901">
        <v>154.24</v>
      </c>
      <c r="ND901">
        <v>127.8</v>
      </c>
      <c r="NJ901">
        <v>128.83000000000001</v>
      </c>
      <c r="NL901">
        <v>32613.99</v>
      </c>
      <c r="ON901">
        <v>78.489999999999995</v>
      </c>
      <c r="OU901">
        <v>124.97</v>
      </c>
      <c r="PS901">
        <v>5194.45</v>
      </c>
      <c r="QC901">
        <v>22.84</v>
      </c>
      <c r="QL901">
        <v>72.72</v>
      </c>
      <c r="QM901">
        <v>422.33</v>
      </c>
      <c r="QO901">
        <v>548.66</v>
      </c>
      <c r="QQ901">
        <v>92.42</v>
      </c>
      <c r="QR901">
        <v>2092.54</v>
      </c>
      <c r="QU901">
        <v>4587.21</v>
      </c>
      <c r="QY901">
        <v>39.299999999999997</v>
      </c>
      <c r="RH901" t="s">
        <v>157</v>
      </c>
      <c r="SF901">
        <v>215.76</v>
      </c>
      <c r="SJ901">
        <v>424.24</v>
      </c>
      <c r="SW901">
        <v>239.03</v>
      </c>
      <c r="SX901">
        <v>688.8</v>
      </c>
      <c r="SZ901">
        <v>69.430000000000007</v>
      </c>
      <c r="TB901">
        <v>155.69999999999999</v>
      </c>
      <c r="TF901">
        <v>106.92</v>
      </c>
      <c r="TO901">
        <v>36.85</v>
      </c>
      <c r="TR901">
        <v>62.72</v>
      </c>
      <c r="UN901">
        <v>544.48</v>
      </c>
      <c r="US901">
        <v>148</v>
      </c>
      <c r="UY901">
        <v>158.91999999999999</v>
      </c>
      <c r="UZ901">
        <v>160.86000000000001</v>
      </c>
      <c r="VD901">
        <v>14303.99</v>
      </c>
      <c r="VI901">
        <v>963.88</v>
      </c>
      <c r="VO901">
        <v>261.48</v>
      </c>
      <c r="VR901">
        <v>1698.61</v>
      </c>
      <c r="WD901">
        <v>133.66999999999999</v>
      </c>
      <c r="WF901">
        <v>20904.259999999998</v>
      </c>
      <c r="WG901">
        <v>75.78</v>
      </c>
      <c r="WQ901">
        <v>230.5</v>
      </c>
      <c r="XD901">
        <v>26.59</v>
      </c>
      <c r="XE901">
        <v>473.3</v>
      </c>
      <c r="XM901">
        <v>96.72</v>
      </c>
      <c r="XY901">
        <v>35.08</v>
      </c>
      <c r="YI901" t="s">
        <v>157</v>
      </c>
      <c r="YO901">
        <v>78.59</v>
      </c>
      <c r="YR901">
        <v>457.15</v>
      </c>
      <c r="YT901">
        <v>48.02</v>
      </c>
      <c r="YV901">
        <v>59.41</v>
      </c>
      <c r="ZG901">
        <v>1466.29</v>
      </c>
      <c r="ZI901">
        <v>1022.98</v>
      </c>
      <c r="ZQ901">
        <v>1.98</v>
      </c>
      <c r="ZU901">
        <v>282743.5</v>
      </c>
      <c r="AAD901">
        <v>163.84</v>
      </c>
      <c r="AAG901">
        <v>1732.31</v>
      </c>
      <c r="AAJ901">
        <v>1462.19</v>
      </c>
      <c r="AAS901">
        <v>88.95</v>
      </c>
      <c r="AAT901">
        <v>206.05</v>
      </c>
      <c r="AAV901">
        <v>887.78</v>
      </c>
      <c r="ABA901">
        <v>42524.73</v>
      </c>
      <c r="ABC901">
        <v>1629.78</v>
      </c>
      <c r="ABE901">
        <v>174.08</v>
      </c>
      <c r="ABF901">
        <v>376.26</v>
      </c>
      <c r="ABM901">
        <v>766.5</v>
      </c>
      <c r="ABQ901">
        <v>67.86</v>
      </c>
      <c r="ABR901">
        <v>178.57</v>
      </c>
      <c r="ABV901">
        <v>11234.05</v>
      </c>
      <c r="ACR901">
        <v>35.19</v>
      </c>
      <c r="ACZ901">
        <v>1101.56</v>
      </c>
      <c r="ADA901">
        <v>160.36000000000001</v>
      </c>
      <c r="ADH901">
        <v>82.09</v>
      </c>
      <c r="ADI901" t="s">
        <v>157</v>
      </c>
      <c r="ADY901">
        <v>10.210000000000001</v>
      </c>
      <c r="AEH901">
        <v>5279.66</v>
      </c>
      <c r="AEY901">
        <v>217.26</v>
      </c>
      <c r="AFE901">
        <v>109.1</v>
      </c>
      <c r="AFV901">
        <v>61.98</v>
      </c>
      <c r="AFY901">
        <v>92.33</v>
      </c>
      <c r="AFZ901">
        <v>129.37</v>
      </c>
      <c r="AGE901">
        <v>50.46</v>
      </c>
      <c r="AGG901">
        <v>275.29000000000002</v>
      </c>
      <c r="AGI901">
        <v>2946.64</v>
      </c>
      <c r="AGU901">
        <v>340.23</v>
      </c>
      <c r="AHS901">
        <v>124.97</v>
      </c>
      <c r="AHU901">
        <v>7783.05</v>
      </c>
      <c r="AHV901">
        <v>177.66</v>
      </c>
    </row>
    <row r="902" spans="1:906" x14ac:dyDescent="0.35">
      <c r="A902" s="1">
        <v>43703</v>
      </c>
      <c r="B902">
        <v>12381.23</v>
      </c>
      <c r="C902">
        <v>336.83</v>
      </c>
      <c r="D902">
        <v>20.5</v>
      </c>
      <c r="E902">
        <v>693.68</v>
      </c>
      <c r="F902">
        <v>3195.68</v>
      </c>
      <c r="G902">
        <v>101.14</v>
      </c>
      <c r="H902">
        <v>91.43</v>
      </c>
      <c r="I902">
        <v>822.87</v>
      </c>
      <c r="J902">
        <v>6459.34</v>
      </c>
      <c r="K902">
        <v>12706.5</v>
      </c>
      <c r="L902">
        <v>162.71</v>
      </c>
      <c r="M902">
        <v>6293.28</v>
      </c>
      <c r="N902">
        <v>78.33</v>
      </c>
      <c r="O902">
        <v>2497.14</v>
      </c>
      <c r="P902" t="s">
        <v>157</v>
      </c>
      <c r="Q902">
        <v>29.18</v>
      </c>
      <c r="R902">
        <v>106.13</v>
      </c>
      <c r="S902" t="s">
        <v>157</v>
      </c>
      <c r="T902">
        <v>75866.19</v>
      </c>
      <c r="U902">
        <v>13.92</v>
      </c>
      <c r="V902">
        <v>1246.98</v>
      </c>
      <c r="W902">
        <v>757.87</v>
      </c>
      <c r="X902">
        <v>12271.2</v>
      </c>
      <c r="Y902">
        <v>231.17</v>
      </c>
      <c r="Z902">
        <v>41434.639999999999</v>
      </c>
      <c r="AA902">
        <v>100.63</v>
      </c>
      <c r="AB902">
        <v>83.44</v>
      </c>
      <c r="AC902">
        <v>3377.19</v>
      </c>
      <c r="AD902">
        <v>181.57</v>
      </c>
      <c r="AE902">
        <v>437.76</v>
      </c>
      <c r="AF902" t="s">
        <v>157</v>
      </c>
      <c r="AG902">
        <v>10.41</v>
      </c>
      <c r="AH902">
        <v>15429.24</v>
      </c>
      <c r="AI902">
        <v>34.880000000000003</v>
      </c>
      <c r="AJ902">
        <v>537.09</v>
      </c>
      <c r="AK902">
        <v>41.32</v>
      </c>
      <c r="AL902">
        <v>3998.92</v>
      </c>
      <c r="AM902">
        <v>566.46</v>
      </c>
      <c r="AN902">
        <v>83.5</v>
      </c>
      <c r="AO902">
        <v>103.44</v>
      </c>
      <c r="AP902" t="s">
        <v>157</v>
      </c>
      <c r="AQ902">
        <v>10464.709999999999</v>
      </c>
      <c r="AR902">
        <v>126.2</v>
      </c>
      <c r="AS902">
        <v>4.2300000000000004</v>
      </c>
      <c r="AT902">
        <v>1420</v>
      </c>
      <c r="AU902">
        <v>103.29</v>
      </c>
      <c r="AV902">
        <v>28.57</v>
      </c>
      <c r="AW902">
        <v>1362.87</v>
      </c>
      <c r="AX902">
        <v>6375.69</v>
      </c>
      <c r="AY902">
        <v>238.24</v>
      </c>
      <c r="AZ902">
        <v>62.09</v>
      </c>
      <c r="BA902">
        <v>15.35</v>
      </c>
      <c r="BB902">
        <v>178.21</v>
      </c>
      <c r="BC902">
        <v>104.92</v>
      </c>
      <c r="BD902" t="s">
        <v>157</v>
      </c>
      <c r="BE902">
        <v>313.45</v>
      </c>
      <c r="BF902">
        <v>62.76</v>
      </c>
      <c r="BG902" t="s">
        <v>157</v>
      </c>
      <c r="BH902">
        <v>29302.34</v>
      </c>
      <c r="BI902">
        <v>237.86</v>
      </c>
      <c r="BJ902" t="s">
        <v>157</v>
      </c>
      <c r="BK902">
        <v>43621.79</v>
      </c>
      <c r="BL902">
        <v>73528.13</v>
      </c>
      <c r="BM902">
        <v>29.91</v>
      </c>
      <c r="BN902">
        <v>135.71</v>
      </c>
      <c r="BO902">
        <v>939.35</v>
      </c>
      <c r="BP902">
        <v>578.79999999999995</v>
      </c>
      <c r="BQ902">
        <v>279574.09999999998</v>
      </c>
      <c r="BR902">
        <v>9637.2199999999993</v>
      </c>
      <c r="BS902" t="s">
        <v>157</v>
      </c>
      <c r="BT902">
        <v>276.44</v>
      </c>
      <c r="BU902">
        <v>31187.82</v>
      </c>
      <c r="BV902">
        <v>1352.11</v>
      </c>
      <c r="BW902">
        <v>3686.12</v>
      </c>
      <c r="BX902" t="s">
        <v>157</v>
      </c>
      <c r="BY902">
        <v>5369.91</v>
      </c>
      <c r="BZ902">
        <v>18178.43</v>
      </c>
      <c r="CA902">
        <v>37339.03</v>
      </c>
      <c r="CB902">
        <v>2240.11</v>
      </c>
      <c r="CC902">
        <v>287.12</v>
      </c>
      <c r="CD902" t="s">
        <v>157</v>
      </c>
      <c r="CE902" t="s">
        <v>157</v>
      </c>
      <c r="CF902">
        <v>1923.57</v>
      </c>
      <c r="CG902">
        <v>41654.639999999999</v>
      </c>
      <c r="CH902">
        <v>67.319999999999993</v>
      </c>
      <c r="CI902">
        <v>5587.99</v>
      </c>
      <c r="CJ902">
        <v>115.91</v>
      </c>
      <c r="CK902">
        <v>18269.55</v>
      </c>
      <c r="CL902">
        <v>50607.94</v>
      </c>
      <c r="CM902">
        <v>213.9</v>
      </c>
      <c r="CN902">
        <v>77.69</v>
      </c>
      <c r="CO902">
        <v>33079.35</v>
      </c>
      <c r="CP902">
        <v>167.77</v>
      </c>
      <c r="CQ902">
        <v>173.94</v>
      </c>
      <c r="CR902">
        <v>157.77000000000001</v>
      </c>
      <c r="CS902">
        <v>932.22</v>
      </c>
      <c r="CT902">
        <v>66.77</v>
      </c>
      <c r="CU902">
        <v>367.77</v>
      </c>
      <c r="CV902">
        <v>1169.1199999999999</v>
      </c>
      <c r="CW902">
        <v>1730.83</v>
      </c>
      <c r="CX902">
        <v>1042.98</v>
      </c>
      <c r="CY902" t="s">
        <v>157</v>
      </c>
      <c r="CZ902">
        <v>3432.53</v>
      </c>
      <c r="DA902">
        <v>5828.63</v>
      </c>
      <c r="DB902">
        <v>232.74</v>
      </c>
      <c r="DC902">
        <v>20.84</v>
      </c>
      <c r="DD902">
        <v>31.58</v>
      </c>
      <c r="DE902">
        <v>7590.12</v>
      </c>
      <c r="DF902">
        <v>7369.92</v>
      </c>
      <c r="DG902">
        <v>3408.83</v>
      </c>
      <c r="DH902">
        <v>8970.66</v>
      </c>
      <c r="DI902">
        <v>382.98</v>
      </c>
      <c r="DJ902">
        <v>255.78</v>
      </c>
      <c r="DK902">
        <v>247.59</v>
      </c>
      <c r="DL902">
        <v>3542.97</v>
      </c>
      <c r="DM902">
        <v>15986.96</v>
      </c>
      <c r="DN902">
        <v>184.21</v>
      </c>
      <c r="DO902">
        <v>359.27</v>
      </c>
      <c r="DP902">
        <v>14154.71</v>
      </c>
      <c r="DQ902">
        <v>648.14</v>
      </c>
      <c r="DR902">
        <v>48599.38</v>
      </c>
      <c r="DS902">
        <v>1703.91</v>
      </c>
      <c r="DT902">
        <v>399.97</v>
      </c>
      <c r="DU902">
        <v>12664.26</v>
      </c>
      <c r="DV902">
        <v>78.989999999999995</v>
      </c>
      <c r="DW902">
        <v>21.68</v>
      </c>
      <c r="DX902">
        <v>124.06</v>
      </c>
      <c r="DY902">
        <v>42.09</v>
      </c>
      <c r="DZ902" t="s">
        <v>157</v>
      </c>
      <c r="EA902" t="s">
        <v>157</v>
      </c>
      <c r="EB902">
        <v>2110.31</v>
      </c>
      <c r="EC902" t="s">
        <v>157</v>
      </c>
      <c r="ED902">
        <v>341.59</v>
      </c>
      <c r="EE902" t="s">
        <v>157</v>
      </c>
      <c r="EF902">
        <v>345.9</v>
      </c>
      <c r="EG902" t="s">
        <v>157</v>
      </c>
      <c r="EH902">
        <v>130.31</v>
      </c>
      <c r="EI902">
        <v>151.65</v>
      </c>
      <c r="EJ902">
        <v>135.57</v>
      </c>
      <c r="EK902">
        <v>110.15</v>
      </c>
      <c r="EL902" t="s">
        <v>157</v>
      </c>
      <c r="EM902">
        <v>248.04</v>
      </c>
      <c r="EN902">
        <v>168.7</v>
      </c>
      <c r="EO902">
        <v>2777.53</v>
      </c>
      <c r="EP902">
        <v>612.29</v>
      </c>
      <c r="EQ902">
        <v>86.58</v>
      </c>
      <c r="ER902" t="s">
        <v>157</v>
      </c>
      <c r="ES902" t="s">
        <v>157</v>
      </c>
      <c r="ET902" t="s">
        <v>157</v>
      </c>
      <c r="EU902" t="s">
        <v>157</v>
      </c>
      <c r="EV902" t="s">
        <v>157</v>
      </c>
      <c r="EW902">
        <v>484.59</v>
      </c>
      <c r="EX902" t="s">
        <v>157</v>
      </c>
      <c r="EY902">
        <v>427.24</v>
      </c>
      <c r="EZ902">
        <v>126.02</v>
      </c>
      <c r="FA902">
        <v>71.55</v>
      </c>
      <c r="FB902">
        <v>127.55</v>
      </c>
      <c r="FC902">
        <v>191.31</v>
      </c>
      <c r="GB902">
        <v>162.44999999999999</v>
      </c>
      <c r="GI902">
        <v>44.4</v>
      </c>
      <c r="GJ902">
        <v>17245.349999999999</v>
      </c>
      <c r="GX902">
        <v>23.22</v>
      </c>
      <c r="GZ902" t="s">
        <v>157</v>
      </c>
      <c r="HH902">
        <v>2357.0500000000002</v>
      </c>
      <c r="HL902">
        <v>152.94</v>
      </c>
      <c r="IF902">
        <v>76.760000000000005</v>
      </c>
      <c r="IR902">
        <v>53.88</v>
      </c>
      <c r="IS902">
        <v>23.4</v>
      </c>
      <c r="IV902">
        <v>1144.43</v>
      </c>
      <c r="JE902">
        <v>74.349999999999994</v>
      </c>
      <c r="JH902">
        <v>1784.04</v>
      </c>
      <c r="JJ902">
        <v>2614.12</v>
      </c>
      <c r="JK902">
        <v>223.5</v>
      </c>
      <c r="JM902">
        <v>2319.21</v>
      </c>
      <c r="JN902">
        <v>101.7</v>
      </c>
      <c r="KB902">
        <v>138.80000000000001</v>
      </c>
      <c r="KC902">
        <v>80.23</v>
      </c>
      <c r="KJ902">
        <v>82.08</v>
      </c>
      <c r="LF902">
        <v>240.45</v>
      </c>
      <c r="LJ902">
        <v>40.47</v>
      </c>
      <c r="LO902">
        <v>87.45</v>
      </c>
      <c r="ML902">
        <v>128.5</v>
      </c>
      <c r="NA902">
        <v>154.24</v>
      </c>
      <c r="ND902">
        <v>127.8</v>
      </c>
      <c r="NJ902">
        <v>128.83000000000001</v>
      </c>
      <c r="NL902">
        <v>32613.99</v>
      </c>
      <c r="ON902">
        <v>78</v>
      </c>
      <c r="OU902">
        <v>124.97</v>
      </c>
      <c r="PS902">
        <v>5204.5600000000004</v>
      </c>
      <c r="QC902">
        <v>22.84</v>
      </c>
      <c r="QL902">
        <v>73.88</v>
      </c>
      <c r="QM902">
        <v>422.33</v>
      </c>
      <c r="QO902">
        <v>548.66</v>
      </c>
      <c r="QQ902">
        <v>92.42</v>
      </c>
      <c r="QR902">
        <v>2089.36</v>
      </c>
      <c r="QU902">
        <v>4625.55</v>
      </c>
      <c r="QY902">
        <v>41.19</v>
      </c>
      <c r="RH902" t="s">
        <v>157</v>
      </c>
      <c r="SF902">
        <v>215.85</v>
      </c>
      <c r="SJ902">
        <v>424.24</v>
      </c>
      <c r="SW902">
        <v>239.1</v>
      </c>
      <c r="SX902">
        <v>741.33</v>
      </c>
      <c r="SZ902">
        <v>71.61</v>
      </c>
      <c r="TB902">
        <v>158.84</v>
      </c>
      <c r="TF902">
        <v>106.92</v>
      </c>
      <c r="TO902">
        <v>37.96</v>
      </c>
      <c r="TR902">
        <v>62.9</v>
      </c>
      <c r="UN902">
        <v>538.49</v>
      </c>
      <c r="US902">
        <v>147.88999999999999</v>
      </c>
      <c r="UY902">
        <v>158.85</v>
      </c>
      <c r="UZ902">
        <v>160.86000000000001</v>
      </c>
      <c r="VD902">
        <v>14079.16</v>
      </c>
      <c r="VI902">
        <v>978.53</v>
      </c>
      <c r="VO902">
        <v>261.48</v>
      </c>
      <c r="VR902">
        <v>1729.65</v>
      </c>
      <c r="WD902">
        <v>133.66999999999999</v>
      </c>
      <c r="WF902">
        <v>21032.77</v>
      </c>
      <c r="WG902">
        <v>75.78</v>
      </c>
      <c r="WQ902">
        <v>230.5</v>
      </c>
      <c r="XD902">
        <v>27.11</v>
      </c>
      <c r="XE902">
        <v>473.3</v>
      </c>
      <c r="XM902">
        <v>97.81</v>
      </c>
      <c r="XY902">
        <v>35.83</v>
      </c>
      <c r="YI902" t="s">
        <v>157</v>
      </c>
      <c r="YO902">
        <v>78.59</v>
      </c>
      <c r="YR902">
        <v>466.17</v>
      </c>
      <c r="YT902">
        <v>48.02</v>
      </c>
      <c r="YV902">
        <v>59.12</v>
      </c>
      <c r="ZG902">
        <v>1466.29</v>
      </c>
      <c r="ZI902">
        <v>1022.98</v>
      </c>
      <c r="ZQ902">
        <v>1.98</v>
      </c>
      <c r="ZU902">
        <v>283390.8</v>
      </c>
      <c r="AAD902">
        <v>163.84</v>
      </c>
      <c r="AAG902">
        <v>1742.54</v>
      </c>
      <c r="AAJ902">
        <v>1462.19</v>
      </c>
      <c r="AAS902">
        <v>88.25</v>
      </c>
      <c r="AAT902">
        <v>206.05</v>
      </c>
      <c r="AAV902">
        <v>887.78</v>
      </c>
      <c r="ABA902">
        <v>42524.73</v>
      </c>
      <c r="ABC902">
        <v>1629.78</v>
      </c>
      <c r="ABE902">
        <v>174.08</v>
      </c>
      <c r="ABF902">
        <v>376.26</v>
      </c>
      <c r="ABM902">
        <v>766.5</v>
      </c>
      <c r="ABQ902">
        <v>67.86</v>
      </c>
      <c r="ABR902">
        <v>177.43</v>
      </c>
      <c r="ABV902">
        <v>11234.05</v>
      </c>
      <c r="ACR902">
        <v>35.19</v>
      </c>
      <c r="ACZ902">
        <v>1109.08</v>
      </c>
      <c r="ADA902">
        <v>160.36000000000001</v>
      </c>
      <c r="ADH902">
        <v>83.24</v>
      </c>
      <c r="ADI902" t="s">
        <v>157</v>
      </c>
      <c r="ADY902">
        <v>9.91</v>
      </c>
      <c r="AEH902">
        <v>5279.66</v>
      </c>
      <c r="AEY902">
        <v>221.61</v>
      </c>
      <c r="AFE902">
        <v>110.8</v>
      </c>
      <c r="AFV902">
        <v>63.43</v>
      </c>
      <c r="AFY902">
        <v>93.49</v>
      </c>
      <c r="AFZ902">
        <v>129.16</v>
      </c>
      <c r="AGE902">
        <v>50.46</v>
      </c>
      <c r="AGG902">
        <v>275.29000000000002</v>
      </c>
      <c r="AGI902">
        <v>2948.77</v>
      </c>
      <c r="AGU902">
        <v>340.23</v>
      </c>
      <c r="AHS902">
        <v>124.97</v>
      </c>
      <c r="AHU902">
        <v>7783.05</v>
      </c>
      <c r="AHV902">
        <v>177.23</v>
      </c>
    </row>
    <row r="903" spans="1:906" x14ac:dyDescent="0.35">
      <c r="A903" s="1">
        <v>43704</v>
      </c>
      <c r="B903">
        <v>12076.49</v>
      </c>
      <c r="C903">
        <v>327.77</v>
      </c>
      <c r="D903">
        <v>20.92</v>
      </c>
      <c r="E903">
        <v>663.86</v>
      </c>
      <c r="F903">
        <v>3172.98</v>
      </c>
      <c r="G903">
        <v>101.24</v>
      </c>
      <c r="H903">
        <v>91.43</v>
      </c>
      <c r="I903">
        <v>813.83</v>
      </c>
      <c r="J903">
        <v>6412.71</v>
      </c>
      <c r="K903">
        <v>12644.56</v>
      </c>
      <c r="L903">
        <v>161.46</v>
      </c>
      <c r="M903">
        <v>6173.02</v>
      </c>
      <c r="N903">
        <v>74.760000000000005</v>
      </c>
      <c r="O903">
        <v>2491.4299999999998</v>
      </c>
      <c r="P903" t="s">
        <v>157</v>
      </c>
      <c r="Q903">
        <v>29.19</v>
      </c>
      <c r="R903">
        <v>106.13</v>
      </c>
      <c r="S903" t="s">
        <v>157</v>
      </c>
      <c r="T903">
        <v>75742.44</v>
      </c>
      <c r="U903">
        <v>13.74</v>
      </c>
      <c r="V903">
        <v>1239.8</v>
      </c>
      <c r="W903">
        <v>761.65</v>
      </c>
      <c r="X903">
        <v>11938.23</v>
      </c>
      <c r="Y903">
        <v>232.45</v>
      </c>
      <c r="Z903">
        <v>40628.089999999997</v>
      </c>
      <c r="AA903">
        <v>99.54</v>
      </c>
      <c r="AB903">
        <v>85.37</v>
      </c>
      <c r="AC903">
        <v>3182.61</v>
      </c>
      <c r="AD903">
        <v>182.68</v>
      </c>
      <c r="AE903">
        <v>439.75</v>
      </c>
      <c r="AF903" t="s">
        <v>157</v>
      </c>
      <c r="AG903">
        <v>9.7799999999999994</v>
      </c>
      <c r="AH903">
        <v>15401.74</v>
      </c>
      <c r="AI903">
        <v>35.15</v>
      </c>
      <c r="AJ903">
        <v>523.25</v>
      </c>
      <c r="AK903">
        <v>39.270000000000003</v>
      </c>
      <c r="AL903">
        <v>4032.06</v>
      </c>
      <c r="AM903">
        <v>562.02</v>
      </c>
      <c r="AN903">
        <v>82.83</v>
      </c>
      <c r="AO903">
        <v>103.24</v>
      </c>
      <c r="AP903" t="s">
        <v>157</v>
      </c>
      <c r="AQ903">
        <v>10463.09</v>
      </c>
      <c r="AR903">
        <v>126.78</v>
      </c>
      <c r="AS903">
        <v>3.98</v>
      </c>
      <c r="AT903">
        <v>1436.36</v>
      </c>
      <c r="AU903">
        <v>103.19</v>
      </c>
      <c r="AV903">
        <v>28.02</v>
      </c>
      <c r="AW903">
        <v>1368.93</v>
      </c>
      <c r="AX903">
        <v>6127.56</v>
      </c>
      <c r="AY903">
        <v>238.16</v>
      </c>
      <c r="AZ903">
        <v>53.41</v>
      </c>
      <c r="BA903">
        <v>14.92</v>
      </c>
      <c r="BB903">
        <v>176.22</v>
      </c>
      <c r="BC903">
        <v>105.13</v>
      </c>
      <c r="BD903" t="s">
        <v>157</v>
      </c>
      <c r="BE903">
        <v>308.16000000000003</v>
      </c>
      <c r="BF903">
        <v>63.37</v>
      </c>
      <c r="BG903" t="s">
        <v>157</v>
      </c>
      <c r="BH903">
        <v>29193.93</v>
      </c>
      <c r="BI903">
        <v>235.89</v>
      </c>
      <c r="BJ903" t="s">
        <v>157</v>
      </c>
      <c r="BK903">
        <v>43932.86</v>
      </c>
      <c r="BL903">
        <v>73232.25</v>
      </c>
      <c r="BM903">
        <v>29.77</v>
      </c>
      <c r="BN903">
        <v>131.02000000000001</v>
      </c>
      <c r="BO903">
        <v>938.22</v>
      </c>
      <c r="BP903">
        <v>567.17999999999995</v>
      </c>
      <c r="BQ903">
        <v>280647.5</v>
      </c>
      <c r="BR903">
        <v>9628.6299999999992</v>
      </c>
      <c r="BS903" t="s">
        <v>157</v>
      </c>
      <c r="BT903">
        <v>278.70999999999998</v>
      </c>
      <c r="BU903">
        <v>30818.25</v>
      </c>
      <c r="BV903">
        <v>1364.81</v>
      </c>
      <c r="BW903">
        <v>3708.17</v>
      </c>
      <c r="BX903" t="s">
        <v>157</v>
      </c>
      <c r="BY903">
        <v>5400.06</v>
      </c>
      <c r="BZ903">
        <v>18126.759999999998</v>
      </c>
      <c r="CA903">
        <v>37339.03</v>
      </c>
      <c r="CB903">
        <v>2224.67</v>
      </c>
      <c r="CC903">
        <v>286.93</v>
      </c>
      <c r="CD903" t="s">
        <v>157</v>
      </c>
      <c r="CE903" t="s">
        <v>157</v>
      </c>
      <c r="CF903">
        <v>1884.56</v>
      </c>
      <c r="CG903">
        <v>42118.64</v>
      </c>
      <c r="CH903">
        <v>66.34</v>
      </c>
      <c r="CI903">
        <v>5493.81</v>
      </c>
      <c r="CJ903">
        <v>115.98</v>
      </c>
      <c r="CK903">
        <v>18176.14</v>
      </c>
      <c r="CL903">
        <v>50813.57</v>
      </c>
      <c r="CM903">
        <v>213.1</v>
      </c>
      <c r="CN903">
        <v>76.11</v>
      </c>
      <c r="CO903">
        <v>33288.720000000001</v>
      </c>
      <c r="CP903">
        <v>164.12</v>
      </c>
      <c r="CQ903">
        <v>170.35</v>
      </c>
      <c r="CR903">
        <v>159.30000000000001</v>
      </c>
      <c r="CS903">
        <v>926.93</v>
      </c>
      <c r="CT903">
        <v>65.61</v>
      </c>
      <c r="CU903">
        <v>360.54</v>
      </c>
      <c r="CV903">
        <v>1154.97</v>
      </c>
      <c r="CW903">
        <v>1703.63</v>
      </c>
      <c r="CX903">
        <v>1074.6600000000001</v>
      </c>
      <c r="CY903" t="s">
        <v>157</v>
      </c>
      <c r="CZ903">
        <v>3388.06</v>
      </c>
      <c r="DA903">
        <v>5735.44</v>
      </c>
      <c r="DB903">
        <v>229.19</v>
      </c>
      <c r="DC903">
        <v>20.9</v>
      </c>
      <c r="DD903">
        <v>31.94</v>
      </c>
      <c r="DE903">
        <v>7487.57</v>
      </c>
      <c r="DF903">
        <v>7138.37</v>
      </c>
      <c r="DG903">
        <v>3407.34</v>
      </c>
      <c r="DH903">
        <v>9101.0499999999993</v>
      </c>
      <c r="DI903">
        <v>369.31</v>
      </c>
      <c r="DJ903">
        <v>258.57</v>
      </c>
      <c r="DK903">
        <v>247.39</v>
      </c>
      <c r="DL903">
        <v>3601.23</v>
      </c>
      <c r="DM903">
        <v>15846.61</v>
      </c>
      <c r="DN903">
        <v>178.03</v>
      </c>
      <c r="DO903">
        <v>358.76</v>
      </c>
      <c r="DP903">
        <v>14024.13</v>
      </c>
      <c r="DQ903">
        <v>644.57000000000005</v>
      </c>
      <c r="DR903">
        <v>48023.57</v>
      </c>
      <c r="DS903">
        <v>1714.77</v>
      </c>
      <c r="DT903">
        <v>400.25</v>
      </c>
      <c r="DU903">
        <v>12564.83</v>
      </c>
      <c r="DV903">
        <v>78.11</v>
      </c>
      <c r="DW903">
        <v>21.42</v>
      </c>
      <c r="DX903">
        <v>123.31</v>
      </c>
      <c r="DY903">
        <v>41.8</v>
      </c>
      <c r="DZ903" t="s">
        <v>157</v>
      </c>
      <c r="EA903" t="s">
        <v>157</v>
      </c>
      <c r="EB903">
        <v>2070.62</v>
      </c>
      <c r="EC903" t="s">
        <v>157</v>
      </c>
      <c r="ED903">
        <v>342.61</v>
      </c>
      <c r="EE903" t="s">
        <v>157</v>
      </c>
      <c r="EF903">
        <v>356.53</v>
      </c>
      <c r="EG903" t="s">
        <v>157</v>
      </c>
      <c r="EH903">
        <v>135.52000000000001</v>
      </c>
      <c r="EI903">
        <v>154.94</v>
      </c>
      <c r="EJ903">
        <v>135.35</v>
      </c>
      <c r="EK903">
        <v>107.51</v>
      </c>
      <c r="EL903" t="s">
        <v>157</v>
      </c>
      <c r="EM903">
        <v>234.89</v>
      </c>
      <c r="EN903">
        <v>172.13</v>
      </c>
      <c r="EO903">
        <v>2771.37</v>
      </c>
      <c r="EP903">
        <v>612.80999999999995</v>
      </c>
      <c r="EQ903">
        <v>85.33</v>
      </c>
      <c r="ER903" t="s">
        <v>157</v>
      </c>
      <c r="ES903" t="s">
        <v>157</v>
      </c>
      <c r="ET903" t="s">
        <v>157</v>
      </c>
      <c r="EU903" t="s">
        <v>157</v>
      </c>
      <c r="EV903" t="s">
        <v>157</v>
      </c>
      <c r="EW903">
        <v>483.41</v>
      </c>
      <c r="EX903" t="s">
        <v>157</v>
      </c>
      <c r="EY903">
        <v>423.99</v>
      </c>
      <c r="EZ903">
        <v>126.27</v>
      </c>
      <c r="FA903">
        <v>70</v>
      </c>
      <c r="FB903">
        <v>125.4</v>
      </c>
      <c r="FC903">
        <v>192.46</v>
      </c>
      <c r="GB903">
        <v>162.44999999999999</v>
      </c>
      <c r="GI903">
        <v>44.4</v>
      </c>
      <c r="GJ903">
        <v>17245.349999999999</v>
      </c>
      <c r="GX903">
        <v>22.37</v>
      </c>
      <c r="GZ903" t="s">
        <v>157</v>
      </c>
      <c r="HH903">
        <v>2365.14</v>
      </c>
      <c r="HL903">
        <v>152.94</v>
      </c>
      <c r="IF903">
        <v>76.760000000000005</v>
      </c>
      <c r="IR903">
        <v>53.88</v>
      </c>
      <c r="IS903">
        <v>22.53</v>
      </c>
      <c r="IV903">
        <v>1144.43</v>
      </c>
      <c r="JE903">
        <v>74.349999999999994</v>
      </c>
      <c r="JH903">
        <v>1784.04</v>
      </c>
      <c r="JJ903">
        <v>2614.12</v>
      </c>
      <c r="JK903">
        <v>223.5</v>
      </c>
      <c r="JM903">
        <v>2289.77</v>
      </c>
      <c r="JN903">
        <v>101.7</v>
      </c>
      <c r="KB903">
        <v>138.69999999999999</v>
      </c>
      <c r="KC903">
        <v>78.819999999999993</v>
      </c>
      <c r="KJ903">
        <v>80.7</v>
      </c>
      <c r="LF903">
        <v>240.45</v>
      </c>
      <c r="LJ903">
        <v>40.270000000000003</v>
      </c>
      <c r="LO903">
        <v>85.27</v>
      </c>
      <c r="ML903">
        <v>127.04</v>
      </c>
      <c r="NA903">
        <v>154.24</v>
      </c>
      <c r="ND903">
        <v>127.8</v>
      </c>
      <c r="NJ903">
        <v>128.83000000000001</v>
      </c>
      <c r="NL903">
        <v>32613.99</v>
      </c>
      <c r="ON903">
        <v>75.11</v>
      </c>
      <c r="OU903">
        <v>124.97</v>
      </c>
      <c r="PS903">
        <v>5200.7700000000004</v>
      </c>
      <c r="QC903">
        <v>22.3</v>
      </c>
      <c r="QL903">
        <v>71.510000000000005</v>
      </c>
      <c r="QM903">
        <v>422.33</v>
      </c>
      <c r="QO903">
        <v>548.66</v>
      </c>
      <c r="QQ903">
        <v>92.42</v>
      </c>
      <c r="QR903">
        <v>2089.71</v>
      </c>
      <c r="QU903">
        <v>4741.63</v>
      </c>
      <c r="QY903">
        <v>40.409999999999997</v>
      </c>
      <c r="RH903" t="s">
        <v>157</v>
      </c>
      <c r="SF903">
        <v>215</v>
      </c>
      <c r="SJ903">
        <v>424.24</v>
      </c>
      <c r="SW903">
        <v>236.02</v>
      </c>
      <c r="SX903">
        <v>710.68</v>
      </c>
      <c r="SZ903">
        <v>69.02</v>
      </c>
      <c r="TB903">
        <v>156.41999999999999</v>
      </c>
      <c r="TF903">
        <v>106.92</v>
      </c>
      <c r="TO903">
        <v>37.57</v>
      </c>
      <c r="TR903">
        <v>62.36</v>
      </c>
      <c r="UN903">
        <v>537.16</v>
      </c>
      <c r="US903">
        <v>143.41999999999999</v>
      </c>
      <c r="UY903">
        <v>156.47999999999999</v>
      </c>
      <c r="UZ903">
        <v>160.86000000000001</v>
      </c>
      <c r="VD903">
        <v>13969.79</v>
      </c>
      <c r="VI903">
        <v>967.56</v>
      </c>
      <c r="VO903">
        <v>261.48</v>
      </c>
      <c r="VR903">
        <v>1713.1</v>
      </c>
      <c r="WD903">
        <v>133.66999999999999</v>
      </c>
      <c r="WF903">
        <v>21029.71</v>
      </c>
      <c r="WG903">
        <v>75.78</v>
      </c>
      <c r="WQ903">
        <v>230.5</v>
      </c>
      <c r="XD903">
        <v>25.26</v>
      </c>
      <c r="XE903">
        <v>473.3</v>
      </c>
      <c r="XM903">
        <v>95.53</v>
      </c>
      <c r="XY903">
        <v>34.64</v>
      </c>
      <c r="YI903" t="s">
        <v>157</v>
      </c>
      <c r="YO903">
        <v>78.59</v>
      </c>
      <c r="YR903">
        <v>456.58</v>
      </c>
      <c r="YT903">
        <v>48.02</v>
      </c>
      <c r="YV903">
        <v>58.82</v>
      </c>
      <c r="ZG903">
        <v>1466.29</v>
      </c>
      <c r="ZI903">
        <v>1022.98</v>
      </c>
      <c r="ZQ903">
        <v>1.98</v>
      </c>
      <c r="ZU903">
        <v>291015.09999999998</v>
      </c>
      <c r="AAD903">
        <v>163.84</v>
      </c>
      <c r="AAG903">
        <v>1735.19</v>
      </c>
      <c r="AAJ903">
        <v>1462.19</v>
      </c>
      <c r="AAS903">
        <v>87.47</v>
      </c>
      <c r="AAT903">
        <v>206.05</v>
      </c>
      <c r="AAV903">
        <v>887.78</v>
      </c>
      <c r="ABA903">
        <v>42524.73</v>
      </c>
      <c r="ABC903">
        <v>1629.78</v>
      </c>
      <c r="ABE903">
        <v>174.08</v>
      </c>
      <c r="ABF903">
        <v>376.26</v>
      </c>
      <c r="ABM903">
        <v>766.5</v>
      </c>
      <c r="ABQ903">
        <v>67.86</v>
      </c>
      <c r="ABR903">
        <v>174.49</v>
      </c>
      <c r="ABV903">
        <v>11234.05</v>
      </c>
      <c r="ACR903">
        <v>35.19</v>
      </c>
      <c r="ACZ903">
        <v>1078.02</v>
      </c>
      <c r="ADA903">
        <v>160.36000000000001</v>
      </c>
      <c r="ADH903">
        <v>81.98</v>
      </c>
      <c r="ADI903" t="s">
        <v>157</v>
      </c>
      <c r="ADY903">
        <v>9.6</v>
      </c>
      <c r="AEH903">
        <v>5279.66</v>
      </c>
      <c r="AEY903">
        <v>216.94</v>
      </c>
      <c r="AFE903">
        <v>109</v>
      </c>
      <c r="AFV903">
        <v>61.69</v>
      </c>
      <c r="AFY903">
        <v>92.78</v>
      </c>
      <c r="AFZ903">
        <v>125.08</v>
      </c>
      <c r="AGE903">
        <v>50.46</v>
      </c>
      <c r="AGG903">
        <v>275.29000000000002</v>
      </c>
      <c r="AGI903">
        <v>2944.51</v>
      </c>
      <c r="AGU903">
        <v>340.23</v>
      </c>
      <c r="AHS903">
        <v>124.97</v>
      </c>
      <c r="AHU903">
        <v>7783.05</v>
      </c>
      <c r="AHV903">
        <v>176.36</v>
      </c>
    </row>
    <row r="904" spans="1:906" x14ac:dyDescent="0.35">
      <c r="A904" s="1">
        <v>43705</v>
      </c>
      <c r="B904">
        <v>12241.31</v>
      </c>
      <c r="C904">
        <v>307.58</v>
      </c>
      <c r="D904">
        <v>22.92</v>
      </c>
      <c r="E904">
        <v>661.22</v>
      </c>
      <c r="F904">
        <v>3204.69</v>
      </c>
      <c r="G904">
        <v>101.24</v>
      </c>
      <c r="H904">
        <v>91.17</v>
      </c>
      <c r="I904">
        <v>818.55</v>
      </c>
      <c r="J904">
        <v>6478.78</v>
      </c>
      <c r="K904">
        <v>12778.34</v>
      </c>
      <c r="L904">
        <v>162.13999999999999</v>
      </c>
      <c r="M904">
        <v>6218.12</v>
      </c>
      <c r="N904">
        <v>71.819999999999993</v>
      </c>
      <c r="O904">
        <v>2523.81</v>
      </c>
      <c r="P904" t="s">
        <v>157</v>
      </c>
      <c r="Q904">
        <v>29.19</v>
      </c>
      <c r="R904">
        <v>106.13</v>
      </c>
      <c r="S904" t="s">
        <v>157</v>
      </c>
      <c r="T904">
        <v>77313.25</v>
      </c>
      <c r="U904">
        <v>13.83</v>
      </c>
      <c r="V904">
        <v>1241.68</v>
      </c>
      <c r="W904">
        <v>769.13</v>
      </c>
      <c r="X904">
        <v>12113.04</v>
      </c>
      <c r="Y904">
        <v>242.67</v>
      </c>
      <c r="Z904">
        <v>41217.480000000003</v>
      </c>
      <c r="AA904">
        <v>99.45</v>
      </c>
      <c r="AB904">
        <v>80.5</v>
      </c>
      <c r="AC904">
        <v>3091.98</v>
      </c>
      <c r="AD904">
        <v>183.1</v>
      </c>
      <c r="AE904">
        <v>441.66</v>
      </c>
      <c r="AF904" t="s">
        <v>157</v>
      </c>
      <c r="AG904">
        <v>10.07</v>
      </c>
      <c r="AH904">
        <v>15405.97</v>
      </c>
      <c r="AI904">
        <v>35.44</v>
      </c>
      <c r="AJ904">
        <v>528.73</v>
      </c>
      <c r="AK904">
        <v>40.479999999999997</v>
      </c>
      <c r="AL904">
        <v>4086.36</v>
      </c>
      <c r="AM904">
        <v>594.70000000000005</v>
      </c>
      <c r="AN904">
        <v>85.42</v>
      </c>
      <c r="AO904">
        <v>103.14</v>
      </c>
      <c r="AP904" t="s">
        <v>157</v>
      </c>
      <c r="AQ904">
        <v>10421.200000000001</v>
      </c>
      <c r="AR904">
        <v>126.9</v>
      </c>
      <c r="AS904">
        <v>4.04</v>
      </c>
      <c r="AT904">
        <v>1478.18</v>
      </c>
      <c r="AU904">
        <v>103.09</v>
      </c>
      <c r="AV904">
        <v>28.35</v>
      </c>
      <c r="AW904">
        <v>1371.15</v>
      </c>
      <c r="AX904">
        <v>6257.93</v>
      </c>
      <c r="AY904">
        <v>239.44</v>
      </c>
      <c r="AZ904">
        <v>44.4</v>
      </c>
      <c r="BA904">
        <v>15.32</v>
      </c>
      <c r="BB904">
        <v>176.59</v>
      </c>
      <c r="BC904">
        <v>105.13</v>
      </c>
      <c r="BD904" t="s">
        <v>157</v>
      </c>
      <c r="BE904">
        <v>312.63</v>
      </c>
      <c r="BF904">
        <v>62.88</v>
      </c>
      <c r="BG904" t="s">
        <v>157</v>
      </c>
      <c r="BH904">
        <v>29312.2</v>
      </c>
      <c r="BI904">
        <v>235.11</v>
      </c>
      <c r="BJ904" t="s">
        <v>157</v>
      </c>
      <c r="BK904">
        <v>43932.86</v>
      </c>
      <c r="BL904">
        <v>72650.75</v>
      </c>
      <c r="BM904">
        <v>30.5</v>
      </c>
      <c r="BN904">
        <v>133.02000000000001</v>
      </c>
      <c r="BO904">
        <v>942.34</v>
      </c>
      <c r="BP904">
        <v>573.99</v>
      </c>
      <c r="BQ904">
        <v>281396.40000000002</v>
      </c>
      <c r="BR904">
        <v>9776.1200000000008</v>
      </c>
      <c r="BS904" t="s">
        <v>157</v>
      </c>
      <c r="BT904">
        <v>270.57</v>
      </c>
      <c r="BU904">
        <v>30925.54</v>
      </c>
      <c r="BV904">
        <v>1363.47</v>
      </c>
      <c r="BW904">
        <v>3723.91</v>
      </c>
      <c r="BX904" t="s">
        <v>157</v>
      </c>
      <c r="BY904">
        <v>5457.19</v>
      </c>
      <c r="BZ904">
        <v>18256.509999999998</v>
      </c>
      <c r="CA904">
        <v>37339.03</v>
      </c>
      <c r="CB904">
        <v>2252.3200000000002</v>
      </c>
      <c r="CC904">
        <v>301.25</v>
      </c>
      <c r="CD904" t="s">
        <v>157</v>
      </c>
      <c r="CE904" t="s">
        <v>157</v>
      </c>
      <c r="CF904">
        <v>1893.33</v>
      </c>
      <c r="CG904">
        <v>42030.27</v>
      </c>
      <c r="CH904">
        <v>65.56</v>
      </c>
      <c r="CI904">
        <v>5460.99</v>
      </c>
      <c r="CJ904">
        <v>116.46</v>
      </c>
      <c r="CK904">
        <v>18468.580000000002</v>
      </c>
      <c r="CL904">
        <v>50773.59</v>
      </c>
      <c r="CM904">
        <v>216.45</v>
      </c>
      <c r="CN904">
        <v>77.33</v>
      </c>
      <c r="CO904">
        <v>33270.519999999997</v>
      </c>
      <c r="CP904">
        <v>165.67</v>
      </c>
      <c r="CQ904">
        <v>170.17</v>
      </c>
      <c r="CR904">
        <v>160.03</v>
      </c>
      <c r="CS904">
        <v>943.12</v>
      </c>
      <c r="CT904">
        <v>67.989999999999995</v>
      </c>
      <c r="CU904">
        <v>359.5</v>
      </c>
      <c r="CV904">
        <v>1166.3699999999999</v>
      </c>
      <c r="CW904">
        <v>1744.43</v>
      </c>
      <c r="CX904">
        <v>1077.18</v>
      </c>
      <c r="CY904" t="s">
        <v>157</v>
      </c>
      <c r="CZ904">
        <v>3469.42</v>
      </c>
      <c r="DA904">
        <v>5710.32</v>
      </c>
      <c r="DB904">
        <v>229.56</v>
      </c>
      <c r="DC904">
        <v>21.54</v>
      </c>
      <c r="DD904">
        <v>33.64</v>
      </c>
      <c r="DE904">
        <v>7564.05</v>
      </c>
      <c r="DF904">
        <v>7138.37</v>
      </c>
      <c r="DG904">
        <v>3468.29</v>
      </c>
      <c r="DH904">
        <v>9151.6200000000008</v>
      </c>
      <c r="DI904">
        <v>380.13</v>
      </c>
      <c r="DJ904">
        <v>255.79</v>
      </c>
      <c r="DK904">
        <v>246.65</v>
      </c>
      <c r="DL904">
        <v>3602.05</v>
      </c>
      <c r="DM904">
        <v>16114.55</v>
      </c>
      <c r="DN904">
        <v>179.45</v>
      </c>
      <c r="DO904">
        <v>341.53</v>
      </c>
      <c r="DP904">
        <v>14274.09</v>
      </c>
      <c r="DQ904">
        <v>636.98</v>
      </c>
      <c r="DR904">
        <v>49175.22</v>
      </c>
      <c r="DS904">
        <v>1722.73</v>
      </c>
      <c r="DT904">
        <v>401.49</v>
      </c>
      <c r="DU904">
        <v>12707.34</v>
      </c>
      <c r="DV904">
        <v>79.37</v>
      </c>
      <c r="DW904">
        <v>21.25</v>
      </c>
      <c r="DX904">
        <v>124.49</v>
      </c>
      <c r="DY904">
        <v>42.19</v>
      </c>
      <c r="DZ904" t="s">
        <v>157</v>
      </c>
      <c r="EA904" t="s">
        <v>157</v>
      </c>
      <c r="EB904">
        <v>2113.12</v>
      </c>
      <c r="EC904" t="s">
        <v>157</v>
      </c>
      <c r="ED904">
        <v>346.99</v>
      </c>
      <c r="EE904" t="s">
        <v>157</v>
      </c>
      <c r="EF904">
        <v>358.46</v>
      </c>
      <c r="EG904" t="s">
        <v>157</v>
      </c>
      <c r="EH904">
        <v>135.76</v>
      </c>
      <c r="EI904">
        <v>160.35</v>
      </c>
      <c r="EJ904">
        <v>131.69</v>
      </c>
      <c r="EK904">
        <v>108.54</v>
      </c>
      <c r="EL904" t="s">
        <v>157</v>
      </c>
      <c r="EM904">
        <v>231.22</v>
      </c>
      <c r="EN904">
        <v>176.12</v>
      </c>
      <c r="EO904">
        <v>2771.14</v>
      </c>
      <c r="EP904">
        <v>596.04999999999995</v>
      </c>
      <c r="EQ904">
        <v>86.4</v>
      </c>
      <c r="ER904" t="s">
        <v>157</v>
      </c>
      <c r="ES904" t="s">
        <v>157</v>
      </c>
      <c r="ET904" t="s">
        <v>157</v>
      </c>
      <c r="EU904" t="s">
        <v>157</v>
      </c>
      <c r="EV904" t="s">
        <v>157</v>
      </c>
      <c r="EW904">
        <v>492.9</v>
      </c>
      <c r="EX904" t="s">
        <v>157</v>
      </c>
      <c r="EY904">
        <v>425.78</v>
      </c>
      <c r="EZ904">
        <v>126.46</v>
      </c>
      <c r="FA904">
        <v>69.650000000000006</v>
      </c>
      <c r="FB904">
        <v>126.55</v>
      </c>
      <c r="FC904">
        <v>203.85</v>
      </c>
      <c r="GB904">
        <v>162.44999999999999</v>
      </c>
      <c r="GI904">
        <v>44.4</v>
      </c>
      <c r="GJ904">
        <v>17245.349999999999</v>
      </c>
      <c r="GX904">
        <v>23.12</v>
      </c>
      <c r="GZ904" t="s">
        <v>157</v>
      </c>
      <c r="HH904">
        <v>2353.52</v>
      </c>
      <c r="HL904">
        <v>152.94</v>
      </c>
      <c r="IF904">
        <v>76.760000000000005</v>
      </c>
      <c r="IR904">
        <v>53.88</v>
      </c>
      <c r="IS904">
        <v>23.62</v>
      </c>
      <c r="IV904">
        <v>1144.43</v>
      </c>
      <c r="JE904">
        <v>74.349999999999994</v>
      </c>
      <c r="JH904">
        <v>1784.04</v>
      </c>
      <c r="JJ904">
        <v>2614.12</v>
      </c>
      <c r="JK904">
        <v>223.5</v>
      </c>
      <c r="JM904">
        <v>2307.11</v>
      </c>
      <c r="JN904">
        <v>101.7</v>
      </c>
      <c r="KB904">
        <v>138.69999999999999</v>
      </c>
      <c r="KC904">
        <v>79.86</v>
      </c>
      <c r="KJ904">
        <v>80.47</v>
      </c>
      <c r="LF904">
        <v>240.45</v>
      </c>
      <c r="LJ904">
        <v>43</v>
      </c>
      <c r="LO904">
        <v>85.81</v>
      </c>
      <c r="ML904">
        <v>127.62</v>
      </c>
      <c r="NA904">
        <v>154.24</v>
      </c>
      <c r="ND904">
        <v>127.8</v>
      </c>
      <c r="NJ904">
        <v>128.83000000000001</v>
      </c>
      <c r="NL904">
        <v>32613.99</v>
      </c>
      <c r="ON904">
        <v>76.099999999999994</v>
      </c>
      <c r="OU904">
        <v>124.97</v>
      </c>
      <c r="PS904">
        <v>5198.24</v>
      </c>
      <c r="QC904">
        <v>23.27</v>
      </c>
      <c r="QL904">
        <v>73.2</v>
      </c>
      <c r="QM904">
        <v>422.33</v>
      </c>
      <c r="QO904">
        <v>548.66</v>
      </c>
      <c r="QQ904">
        <v>92.42</v>
      </c>
      <c r="QR904">
        <v>2095.36</v>
      </c>
      <c r="QU904">
        <v>4754.41</v>
      </c>
      <c r="QY904">
        <v>39.630000000000003</v>
      </c>
      <c r="RH904" t="s">
        <v>157</v>
      </c>
      <c r="SF904">
        <v>215.76</v>
      </c>
      <c r="SJ904">
        <v>424.24</v>
      </c>
      <c r="SW904">
        <v>260.92</v>
      </c>
      <c r="SX904">
        <v>747.17</v>
      </c>
      <c r="SZ904">
        <v>70.569999999999993</v>
      </c>
      <c r="TB904">
        <v>158.22999999999999</v>
      </c>
      <c r="TF904">
        <v>106.92</v>
      </c>
      <c r="TO904">
        <v>37.35</v>
      </c>
      <c r="TR904">
        <v>63.26</v>
      </c>
      <c r="UN904">
        <v>550.47</v>
      </c>
      <c r="US904">
        <v>143.88</v>
      </c>
      <c r="UY904">
        <v>159.05000000000001</v>
      </c>
      <c r="UZ904">
        <v>160.86000000000001</v>
      </c>
      <c r="VD904">
        <v>14133.85</v>
      </c>
      <c r="VI904">
        <v>970.56</v>
      </c>
      <c r="VO904">
        <v>261.48</v>
      </c>
      <c r="VR904">
        <v>1745.16</v>
      </c>
      <c r="WD904">
        <v>133.66999999999999</v>
      </c>
      <c r="WF904">
        <v>20965.45</v>
      </c>
      <c r="WG904">
        <v>75.78</v>
      </c>
      <c r="WQ904">
        <v>230.5</v>
      </c>
      <c r="XD904">
        <v>25.9</v>
      </c>
      <c r="XE904">
        <v>473.3</v>
      </c>
      <c r="XM904">
        <v>97.17</v>
      </c>
      <c r="XY904">
        <v>34.64</v>
      </c>
      <c r="YI904" t="s">
        <v>157</v>
      </c>
      <c r="YO904">
        <v>78.59</v>
      </c>
      <c r="YR904">
        <v>463.31</v>
      </c>
      <c r="YT904">
        <v>48.02</v>
      </c>
      <c r="YV904">
        <v>58.82</v>
      </c>
      <c r="ZG904">
        <v>1466.29</v>
      </c>
      <c r="ZI904">
        <v>1022.98</v>
      </c>
      <c r="ZQ904">
        <v>1.98</v>
      </c>
      <c r="ZU904">
        <v>297488.40000000002</v>
      </c>
      <c r="AAD904">
        <v>163.84</v>
      </c>
      <c r="AAG904">
        <v>1741.49</v>
      </c>
      <c r="AAJ904">
        <v>1462.19</v>
      </c>
      <c r="AAS904">
        <v>88.53</v>
      </c>
      <c r="AAT904">
        <v>206.05</v>
      </c>
      <c r="AAV904">
        <v>887.78</v>
      </c>
      <c r="ABA904">
        <v>42524.73</v>
      </c>
      <c r="ABC904">
        <v>1629.78</v>
      </c>
      <c r="ABE904">
        <v>174.08</v>
      </c>
      <c r="ABF904">
        <v>376.26</v>
      </c>
      <c r="ABM904">
        <v>766.5</v>
      </c>
      <c r="ABQ904">
        <v>67.86</v>
      </c>
      <c r="ABR904">
        <v>178.09</v>
      </c>
      <c r="ABV904">
        <v>11234.05</v>
      </c>
      <c r="ACR904">
        <v>35.19</v>
      </c>
      <c r="ACZ904">
        <v>1091.01</v>
      </c>
      <c r="ADA904">
        <v>160.36000000000001</v>
      </c>
      <c r="ADH904">
        <v>82.72</v>
      </c>
      <c r="ADI904" t="s">
        <v>157</v>
      </c>
      <c r="ADY904">
        <v>10.18</v>
      </c>
      <c r="AEH904">
        <v>5279.66</v>
      </c>
      <c r="AEY904">
        <v>219.67</v>
      </c>
      <c r="AFE904">
        <v>109.8</v>
      </c>
      <c r="AFV904">
        <v>61.54</v>
      </c>
      <c r="AFY904">
        <v>93.85</v>
      </c>
      <c r="AFZ904">
        <v>129.88999999999999</v>
      </c>
      <c r="AGE904">
        <v>50.46</v>
      </c>
      <c r="AGG904">
        <v>275.29000000000002</v>
      </c>
      <c r="AGI904">
        <v>2954.9</v>
      </c>
      <c r="AGU904">
        <v>340.23</v>
      </c>
      <c r="AHS904">
        <v>124.97</v>
      </c>
      <c r="AHU904">
        <v>7783.05</v>
      </c>
      <c r="AHV904">
        <v>180.02</v>
      </c>
    </row>
    <row r="905" spans="1:906" x14ac:dyDescent="0.35">
      <c r="A905" s="1">
        <v>43706</v>
      </c>
      <c r="B905">
        <v>12382.09</v>
      </c>
      <c r="C905">
        <v>309.12</v>
      </c>
      <c r="D905">
        <v>22.46</v>
      </c>
      <c r="E905">
        <v>670.19</v>
      </c>
      <c r="F905">
        <v>3239.07</v>
      </c>
      <c r="G905">
        <v>101.22</v>
      </c>
      <c r="H905">
        <v>91.91</v>
      </c>
      <c r="I905">
        <v>824.45</v>
      </c>
      <c r="J905">
        <v>6416.59</v>
      </c>
      <c r="K905">
        <v>12979.01</v>
      </c>
      <c r="L905">
        <v>162.18</v>
      </c>
      <c r="M905">
        <v>6260.86</v>
      </c>
      <c r="N905">
        <v>73.64</v>
      </c>
      <c r="O905">
        <v>2552.7600000000002</v>
      </c>
      <c r="P905" t="s">
        <v>157</v>
      </c>
      <c r="Q905">
        <v>29.91</v>
      </c>
      <c r="R905">
        <v>106.33</v>
      </c>
      <c r="S905" t="s">
        <v>157</v>
      </c>
      <c r="T905">
        <v>79302.94</v>
      </c>
      <c r="U905">
        <v>15.39</v>
      </c>
      <c r="V905">
        <v>1249.1300000000001</v>
      </c>
      <c r="W905">
        <v>790.62</v>
      </c>
      <c r="X905">
        <v>12525.91</v>
      </c>
      <c r="Y905">
        <v>256.72000000000003</v>
      </c>
      <c r="Z905">
        <v>41741.74</v>
      </c>
      <c r="AA905">
        <v>100.7</v>
      </c>
      <c r="AB905">
        <v>78.13</v>
      </c>
      <c r="AC905">
        <v>3054.67</v>
      </c>
      <c r="AD905">
        <v>187.33</v>
      </c>
      <c r="AE905">
        <v>453.77</v>
      </c>
      <c r="AF905" t="s">
        <v>157</v>
      </c>
      <c r="AG905">
        <v>10.9</v>
      </c>
      <c r="AH905">
        <v>15575.22</v>
      </c>
      <c r="AI905">
        <v>35.96</v>
      </c>
      <c r="AJ905">
        <v>532.65</v>
      </c>
      <c r="AK905">
        <v>42.03</v>
      </c>
      <c r="AL905">
        <v>4085.66</v>
      </c>
      <c r="AM905">
        <v>593.61</v>
      </c>
      <c r="AN905">
        <v>87</v>
      </c>
      <c r="AO905">
        <v>102.94</v>
      </c>
      <c r="AP905" t="s">
        <v>157</v>
      </c>
      <c r="AQ905">
        <v>10400.25</v>
      </c>
      <c r="AR905">
        <v>128.53</v>
      </c>
      <c r="AS905">
        <v>4.0999999999999996</v>
      </c>
      <c r="AT905">
        <v>1521.82</v>
      </c>
      <c r="AU905">
        <v>103.09</v>
      </c>
      <c r="AV905">
        <v>29.3</v>
      </c>
      <c r="AW905">
        <v>1390.34</v>
      </c>
      <c r="AX905">
        <v>6649.05</v>
      </c>
      <c r="AY905">
        <v>246</v>
      </c>
      <c r="AZ905">
        <v>44.4</v>
      </c>
      <c r="BA905">
        <v>16.02</v>
      </c>
      <c r="BB905">
        <v>179.24</v>
      </c>
      <c r="BC905">
        <v>105.13</v>
      </c>
      <c r="BD905" t="s">
        <v>157</v>
      </c>
      <c r="BE905">
        <v>320.37</v>
      </c>
      <c r="BF905">
        <v>63.25</v>
      </c>
      <c r="BG905" t="s">
        <v>157</v>
      </c>
      <c r="BH905">
        <v>29701.52</v>
      </c>
      <c r="BI905">
        <v>239.81</v>
      </c>
      <c r="BJ905" t="s">
        <v>157</v>
      </c>
      <c r="BK905">
        <v>44165.38</v>
      </c>
      <c r="BL905">
        <v>73252.69</v>
      </c>
      <c r="BM905">
        <v>33.409999999999997</v>
      </c>
      <c r="BN905">
        <v>136.71</v>
      </c>
      <c r="BO905">
        <v>961.12</v>
      </c>
      <c r="BP905">
        <v>582.04999999999995</v>
      </c>
      <c r="BQ905">
        <v>284791.59999999998</v>
      </c>
      <c r="BR905">
        <v>9868.4699999999993</v>
      </c>
      <c r="BS905" t="s">
        <v>157</v>
      </c>
      <c r="BT905">
        <v>278.44</v>
      </c>
      <c r="BU905">
        <v>31271.27</v>
      </c>
      <c r="BV905">
        <v>1363.62</v>
      </c>
      <c r="BW905">
        <v>3757.61</v>
      </c>
      <c r="BX905" t="s">
        <v>157</v>
      </c>
      <c r="BY905">
        <v>5578.05</v>
      </c>
      <c r="BZ905">
        <v>18592.93</v>
      </c>
      <c r="CA905">
        <v>37339.03</v>
      </c>
      <c r="CB905">
        <v>2289.44</v>
      </c>
      <c r="CC905">
        <v>302.01</v>
      </c>
      <c r="CD905" t="s">
        <v>157</v>
      </c>
      <c r="CE905" t="s">
        <v>157</v>
      </c>
      <c r="CF905">
        <v>1940.22</v>
      </c>
      <c r="CG905">
        <v>42392.63</v>
      </c>
      <c r="CH905">
        <v>65.37</v>
      </c>
      <c r="CI905">
        <v>5543.76</v>
      </c>
      <c r="CJ905">
        <v>119.21</v>
      </c>
      <c r="CK905">
        <v>18761.02</v>
      </c>
      <c r="CL905">
        <v>51224.82</v>
      </c>
      <c r="CM905">
        <v>222.5</v>
      </c>
      <c r="CN905">
        <v>79.3</v>
      </c>
      <c r="CO905">
        <v>33486.720000000001</v>
      </c>
      <c r="CP905">
        <v>171.1</v>
      </c>
      <c r="CQ905">
        <v>169.27</v>
      </c>
      <c r="CR905">
        <v>161.12</v>
      </c>
      <c r="CS905">
        <v>964.44</v>
      </c>
      <c r="CT905">
        <v>69.27</v>
      </c>
      <c r="CU905">
        <v>361.05</v>
      </c>
      <c r="CV905">
        <v>1191.17</v>
      </c>
      <c r="CW905">
        <v>1775.72</v>
      </c>
      <c r="CX905">
        <v>1050.54</v>
      </c>
      <c r="CY905" t="s">
        <v>157</v>
      </c>
      <c r="CZ905">
        <v>3504.79</v>
      </c>
      <c r="DA905">
        <v>5744.7</v>
      </c>
      <c r="DB905">
        <v>233.3</v>
      </c>
      <c r="DC905">
        <v>22.13</v>
      </c>
      <c r="DD905">
        <v>34.119999999999997</v>
      </c>
      <c r="DE905">
        <v>7720.47</v>
      </c>
      <c r="DF905">
        <v>7138.37</v>
      </c>
      <c r="DG905">
        <v>3524.78</v>
      </c>
      <c r="DH905">
        <v>8536.89</v>
      </c>
      <c r="DI905">
        <v>383.58</v>
      </c>
      <c r="DJ905">
        <v>259.97000000000003</v>
      </c>
      <c r="DK905">
        <v>245.47</v>
      </c>
      <c r="DL905">
        <v>3634.05</v>
      </c>
      <c r="DM905">
        <v>16478.18</v>
      </c>
      <c r="DN905">
        <v>180.22</v>
      </c>
      <c r="DO905">
        <v>345.02</v>
      </c>
      <c r="DP905">
        <v>14307.68</v>
      </c>
      <c r="DQ905">
        <v>623.03</v>
      </c>
      <c r="DR905">
        <v>49981.37</v>
      </c>
      <c r="DS905">
        <v>1730.69</v>
      </c>
      <c r="DT905">
        <v>408.4</v>
      </c>
      <c r="DU905">
        <v>12943.14</v>
      </c>
      <c r="DV905">
        <v>80.680000000000007</v>
      </c>
      <c r="DW905">
        <v>21.51</v>
      </c>
      <c r="DX905">
        <v>125.24</v>
      </c>
      <c r="DY905">
        <v>42.29</v>
      </c>
      <c r="DZ905" t="s">
        <v>157</v>
      </c>
      <c r="EA905" t="s">
        <v>157</v>
      </c>
      <c r="EB905">
        <v>2182.5</v>
      </c>
      <c r="EC905" t="s">
        <v>157</v>
      </c>
      <c r="ED905">
        <v>353.47</v>
      </c>
      <c r="EE905" t="s">
        <v>157</v>
      </c>
      <c r="EF905">
        <v>348.8</v>
      </c>
      <c r="EG905" t="s">
        <v>157</v>
      </c>
      <c r="EH905">
        <v>136.49</v>
      </c>
      <c r="EI905">
        <v>167.18</v>
      </c>
      <c r="EJ905">
        <v>136.76</v>
      </c>
      <c r="EK905">
        <v>110.38</v>
      </c>
      <c r="EL905" t="s">
        <v>157</v>
      </c>
      <c r="EM905">
        <v>234.39</v>
      </c>
      <c r="EN905">
        <v>180.7</v>
      </c>
      <c r="EO905">
        <v>2779.43</v>
      </c>
      <c r="EP905">
        <v>606.11</v>
      </c>
      <c r="EQ905">
        <v>89.96</v>
      </c>
      <c r="ER905" t="s">
        <v>157</v>
      </c>
      <c r="ES905" t="s">
        <v>157</v>
      </c>
      <c r="ET905" t="s">
        <v>157</v>
      </c>
      <c r="EU905" t="s">
        <v>157</v>
      </c>
      <c r="EV905" t="s">
        <v>157</v>
      </c>
      <c r="EW905">
        <v>496.63</v>
      </c>
      <c r="EX905" t="s">
        <v>157</v>
      </c>
      <c r="EY905">
        <v>428.86</v>
      </c>
      <c r="EZ905">
        <v>126.64</v>
      </c>
      <c r="FA905">
        <v>74.400000000000006</v>
      </c>
      <c r="FB905">
        <v>129.35</v>
      </c>
      <c r="FC905">
        <v>200.46</v>
      </c>
      <c r="GB905">
        <v>162.5</v>
      </c>
      <c r="GI905">
        <v>44.4</v>
      </c>
      <c r="GJ905">
        <v>17245.349999999999</v>
      </c>
      <c r="GX905">
        <v>23.22</v>
      </c>
      <c r="GZ905" t="s">
        <v>157</v>
      </c>
      <c r="HH905">
        <v>2348.81</v>
      </c>
      <c r="HL905">
        <v>152.94</v>
      </c>
      <c r="IF905">
        <v>76.760000000000005</v>
      </c>
      <c r="IR905">
        <v>53.88</v>
      </c>
      <c r="IS905">
        <v>24.53</v>
      </c>
      <c r="IV905">
        <v>1144.43</v>
      </c>
      <c r="JE905">
        <v>74.349999999999994</v>
      </c>
      <c r="JH905">
        <v>1784.04</v>
      </c>
      <c r="JJ905">
        <v>2614.12</v>
      </c>
      <c r="JK905">
        <v>223.5</v>
      </c>
      <c r="JM905">
        <v>2401.89</v>
      </c>
      <c r="JN905">
        <v>101.7</v>
      </c>
      <c r="KB905">
        <v>138.49</v>
      </c>
      <c r="KC905">
        <v>80.319999999999993</v>
      </c>
      <c r="KJ905">
        <v>81.56</v>
      </c>
      <c r="LF905">
        <v>240.45</v>
      </c>
      <c r="LJ905">
        <v>44.67</v>
      </c>
      <c r="LO905">
        <v>87.08</v>
      </c>
      <c r="ML905">
        <v>131.69999999999999</v>
      </c>
      <c r="NA905">
        <v>154.24</v>
      </c>
      <c r="ND905">
        <v>127.8</v>
      </c>
      <c r="NJ905">
        <v>128.83000000000001</v>
      </c>
      <c r="NL905">
        <v>32613.99</v>
      </c>
      <c r="ON905">
        <v>77.010000000000005</v>
      </c>
      <c r="OU905">
        <v>124.97</v>
      </c>
      <c r="PS905">
        <v>5204.5600000000004</v>
      </c>
      <c r="QC905">
        <v>24.32</v>
      </c>
      <c r="QL905">
        <v>75.06</v>
      </c>
      <c r="QM905">
        <v>422.33</v>
      </c>
      <c r="QO905">
        <v>548.66</v>
      </c>
      <c r="QQ905">
        <v>92.42</v>
      </c>
      <c r="QR905">
        <v>2102.7800000000002</v>
      </c>
      <c r="QU905">
        <v>4927.46</v>
      </c>
      <c r="QY905">
        <v>40.659999999999997</v>
      </c>
      <c r="RH905" t="s">
        <v>157</v>
      </c>
      <c r="SF905">
        <v>216.44</v>
      </c>
      <c r="SJ905">
        <v>424.24</v>
      </c>
      <c r="SW905">
        <v>265.38</v>
      </c>
      <c r="SX905">
        <v>773.44</v>
      </c>
      <c r="SZ905">
        <v>71.92</v>
      </c>
      <c r="TB905">
        <v>162.78</v>
      </c>
      <c r="TF905">
        <v>106.92</v>
      </c>
      <c r="TO905">
        <v>38.78</v>
      </c>
      <c r="TR905">
        <v>64.760000000000005</v>
      </c>
      <c r="UN905">
        <v>565.57000000000005</v>
      </c>
      <c r="US905">
        <v>152.59</v>
      </c>
      <c r="UY905">
        <v>164.25</v>
      </c>
      <c r="UZ905">
        <v>160.86000000000001</v>
      </c>
      <c r="VD905">
        <v>14565.28</v>
      </c>
      <c r="VI905">
        <v>988.99</v>
      </c>
      <c r="VO905">
        <v>261.48</v>
      </c>
      <c r="VR905">
        <v>1772.06</v>
      </c>
      <c r="WD905">
        <v>133.66999999999999</v>
      </c>
      <c r="WF905">
        <v>21184.23</v>
      </c>
      <c r="WG905">
        <v>75.78</v>
      </c>
      <c r="WQ905">
        <v>230.5</v>
      </c>
      <c r="XD905">
        <v>26.38</v>
      </c>
      <c r="XE905">
        <v>473.3</v>
      </c>
      <c r="XM905">
        <v>98.45</v>
      </c>
      <c r="XY905">
        <v>35.520000000000003</v>
      </c>
      <c r="YI905" t="s">
        <v>157</v>
      </c>
      <c r="YO905">
        <v>78.59</v>
      </c>
      <c r="YR905">
        <v>476.19</v>
      </c>
      <c r="YT905">
        <v>48.02</v>
      </c>
      <c r="YV905">
        <v>58.82</v>
      </c>
      <c r="ZG905">
        <v>1466.29</v>
      </c>
      <c r="ZI905">
        <v>1022.98</v>
      </c>
      <c r="ZQ905">
        <v>1.98</v>
      </c>
      <c r="ZU905">
        <v>305544.2</v>
      </c>
      <c r="AAD905">
        <v>163.84</v>
      </c>
      <c r="AAG905">
        <v>1750.93</v>
      </c>
      <c r="AAJ905">
        <v>1462.19</v>
      </c>
      <c r="AAS905">
        <v>89.66</v>
      </c>
      <c r="AAT905">
        <v>206.05</v>
      </c>
      <c r="AAV905">
        <v>887.78</v>
      </c>
      <c r="ABA905">
        <v>42524.73</v>
      </c>
      <c r="ABC905">
        <v>1629.78</v>
      </c>
      <c r="ABE905">
        <v>174.08</v>
      </c>
      <c r="ABF905">
        <v>376.26</v>
      </c>
      <c r="ABM905">
        <v>766.5</v>
      </c>
      <c r="ABQ905">
        <v>67.86</v>
      </c>
      <c r="ABR905">
        <v>182.76</v>
      </c>
      <c r="ABV905">
        <v>11234.05</v>
      </c>
      <c r="ACR905">
        <v>35.19</v>
      </c>
      <c r="ACZ905">
        <v>1099.94</v>
      </c>
      <c r="ADA905">
        <v>160.36000000000001</v>
      </c>
      <c r="ADH905">
        <v>83.55</v>
      </c>
      <c r="ADI905" t="s">
        <v>157</v>
      </c>
      <c r="ADY905">
        <v>10.38</v>
      </c>
      <c r="AEH905">
        <v>5279.66</v>
      </c>
      <c r="AEY905">
        <v>222.7</v>
      </c>
      <c r="AFE905">
        <v>110.8</v>
      </c>
      <c r="AFV905">
        <v>64.010000000000005</v>
      </c>
      <c r="AFY905">
        <v>93.32</v>
      </c>
      <c r="AFZ905">
        <v>130.72999999999999</v>
      </c>
      <c r="AGE905">
        <v>50.46</v>
      </c>
      <c r="AGG905">
        <v>275.29000000000002</v>
      </c>
      <c r="AGI905">
        <v>2952.77</v>
      </c>
      <c r="AGU905">
        <v>340.23</v>
      </c>
      <c r="AHS905">
        <v>124.97</v>
      </c>
      <c r="AHU905">
        <v>7783.05</v>
      </c>
      <c r="AHV905">
        <v>184.41</v>
      </c>
    </row>
    <row r="906" spans="1:906" x14ac:dyDescent="0.35">
      <c r="A906" s="1">
        <v>43707</v>
      </c>
      <c r="B906">
        <v>12428.45</v>
      </c>
      <c r="C906">
        <v>319.33999999999997</v>
      </c>
      <c r="D906">
        <v>26.69</v>
      </c>
      <c r="E906">
        <v>670.46</v>
      </c>
      <c r="F906">
        <v>3227.72</v>
      </c>
      <c r="G906">
        <v>101.34</v>
      </c>
      <c r="H906">
        <v>92.38</v>
      </c>
      <c r="I906">
        <v>825.63</v>
      </c>
      <c r="J906">
        <v>6572.05</v>
      </c>
      <c r="K906">
        <v>13053.34</v>
      </c>
      <c r="L906">
        <v>162.38</v>
      </c>
      <c r="M906">
        <v>6272.14</v>
      </c>
      <c r="N906">
        <v>71.19</v>
      </c>
      <c r="O906">
        <v>2589.33</v>
      </c>
      <c r="P906" t="s">
        <v>157</v>
      </c>
      <c r="Q906">
        <v>30.2</v>
      </c>
      <c r="R906">
        <v>106.13</v>
      </c>
      <c r="S906" t="s">
        <v>157</v>
      </c>
      <c r="T906">
        <v>78017.75</v>
      </c>
      <c r="U906">
        <v>15.66</v>
      </c>
      <c r="V906">
        <v>1238.43</v>
      </c>
      <c r="W906">
        <v>811.37</v>
      </c>
      <c r="X906">
        <v>12532.57</v>
      </c>
      <c r="Y906">
        <v>251.61</v>
      </c>
      <c r="Z906">
        <v>42033.34</v>
      </c>
      <c r="AA906">
        <v>102.24</v>
      </c>
      <c r="AB906">
        <v>72.5</v>
      </c>
      <c r="AC906">
        <v>3113.31</v>
      </c>
      <c r="AD906">
        <v>187.84</v>
      </c>
      <c r="AE906">
        <v>431.59</v>
      </c>
      <c r="AF906" t="s">
        <v>157</v>
      </c>
      <c r="AG906">
        <v>10.8</v>
      </c>
      <c r="AH906">
        <v>15526.56</v>
      </c>
      <c r="AI906">
        <v>35.74</v>
      </c>
      <c r="AJ906">
        <v>531.87</v>
      </c>
      <c r="AK906">
        <v>41.92</v>
      </c>
      <c r="AL906">
        <v>4101.17</v>
      </c>
      <c r="AM906">
        <v>581.36</v>
      </c>
      <c r="AN906">
        <v>85.08</v>
      </c>
      <c r="AO906">
        <v>103.74</v>
      </c>
      <c r="AP906" t="s">
        <v>157</v>
      </c>
      <c r="AQ906">
        <v>10414.75</v>
      </c>
      <c r="AR906">
        <v>128.99</v>
      </c>
      <c r="AS906">
        <v>4.29</v>
      </c>
      <c r="AT906">
        <v>1521.82</v>
      </c>
      <c r="AU906">
        <v>103.19</v>
      </c>
      <c r="AV906">
        <v>29.24</v>
      </c>
      <c r="AW906">
        <v>1387.65</v>
      </c>
      <c r="AX906">
        <v>6657.46</v>
      </c>
      <c r="AY906">
        <v>250</v>
      </c>
      <c r="AZ906">
        <v>43.96</v>
      </c>
      <c r="BA906">
        <v>16.32</v>
      </c>
      <c r="BB906">
        <v>183.28</v>
      </c>
      <c r="BC906">
        <v>105.13</v>
      </c>
      <c r="BD906" t="s">
        <v>157</v>
      </c>
      <c r="BE906">
        <v>333.85</v>
      </c>
      <c r="BF906">
        <v>62.27</v>
      </c>
      <c r="BG906" t="s">
        <v>157</v>
      </c>
      <c r="BH906">
        <v>29800.080000000002</v>
      </c>
      <c r="BI906">
        <v>238.84</v>
      </c>
      <c r="BJ906" t="s">
        <v>157</v>
      </c>
      <c r="BK906">
        <v>44382.18</v>
      </c>
      <c r="BL906">
        <v>72691.5</v>
      </c>
      <c r="BM906">
        <v>31.95</v>
      </c>
      <c r="BN906">
        <v>136.01</v>
      </c>
      <c r="BO906">
        <v>984.74</v>
      </c>
      <c r="BP906">
        <v>584.77</v>
      </c>
      <c r="BQ906">
        <v>285240.90000000002</v>
      </c>
      <c r="BR906">
        <v>9826.9500000000007</v>
      </c>
      <c r="BS906" t="s">
        <v>157</v>
      </c>
      <c r="BT906">
        <v>279.11</v>
      </c>
      <c r="BU906">
        <v>31581.25</v>
      </c>
      <c r="BV906">
        <v>1373.93</v>
      </c>
      <c r="BW906">
        <v>3758.56</v>
      </c>
      <c r="BX906" t="s">
        <v>157</v>
      </c>
      <c r="BY906">
        <v>5603.7</v>
      </c>
      <c r="BZ906">
        <v>18778.939999999999</v>
      </c>
      <c r="CA906">
        <v>39827.980000000003</v>
      </c>
      <c r="CB906">
        <v>2288.44</v>
      </c>
      <c r="CC906">
        <v>298.89</v>
      </c>
      <c r="CD906" t="s">
        <v>157</v>
      </c>
      <c r="CE906" t="s">
        <v>157</v>
      </c>
      <c r="CF906">
        <v>1961.7</v>
      </c>
      <c r="CG906">
        <v>42321.93</v>
      </c>
      <c r="CH906">
        <v>65.37</v>
      </c>
      <c r="CI906">
        <v>5455.29</v>
      </c>
      <c r="CJ906">
        <v>123.94</v>
      </c>
      <c r="CK906">
        <v>18915.37</v>
      </c>
      <c r="CL906">
        <v>51156.29</v>
      </c>
      <c r="CM906">
        <v>225.4</v>
      </c>
      <c r="CN906">
        <v>80.19</v>
      </c>
      <c r="CO906">
        <v>33104.379999999997</v>
      </c>
      <c r="CP906">
        <v>171.97</v>
      </c>
      <c r="CQ906">
        <v>168.91</v>
      </c>
      <c r="CR906">
        <v>161.12</v>
      </c>
      <c r="CS906">
        <v>968.07</v>
      </c>
      <c r="CT906">
        <v>69.41</v>
      </c>
      <c r="CU906">
        <v>354.47</v>
      </c>
      <c r="CV906">
        <v>1196.2</v>
      </c>
      <c r="CW906">
        <v>1789.32</v>
      </c>
      <c r="CX906">
        <v>1058.82</v>
      </c>
      <c r="CY906" t="s">
        <v>157</v>
      </c>
      <c r="CZ906">
        <v>3544.8</v>
      </c>
      <c r="DA906">
        <v>5780.13</v>
      </c>
      <c r="DB906">
        <v>233.96</v>
      </c>
      <c r="DC906">
        <v>20.37</v>
      </c>
      <c r="DD906">
        <v>34.06</v>
      </c>
      <c r="DE906">
        <v>7734.38</v>
      </c>
      <c r="DF906">
        <v>7138.37</v>
      </c>
      <c r="DG906">
        <v>3508.43</v>
      </c>
      <c r="DH906">
        <v>8755.11</v>
      </c>
      <c r="DI906">
        <v>380.84</v>
      </c>
      <c r="DJ906">
        <v>266.25</v>
      </c>
      <c r="DK906">
        <v>248.08</v>
      </c>
      <c r="DL906">
        <v>3522.46</v>
      </c>
      <c r="DM906">
        <v>16554.73</v>
      </c>
      <c r="DN906">
        <v>188.71</v>
      </c>
      <c r="DO906">
        <v>349.89</v>
      </c>
      <c r="DP906">
        <v>14326.32</v>
      </c>
      <c r="DQ906">
        <v>622.67999999999995</v>
      </c>
      <c r="DR906">
        <v>49952.57</v>
      </c>
      <c r="DS906">
        <v>1742.52</v>
      </c>
      <c r="DT906">
        <v>408.95</v>
      </c>
      <c r="DU906">
        <v>12956.87</v>
      </c>
      <c r="DV906">
        <v>81.010000000000005</v>
      </c>
      <c r="DW906">
        <v>22.36</v>
      </c>
      <c r="DX906">
        <v>125.55</v>
      </c>
      <c r="DY906">
        <v>42.68</v>
      </c>
      <c r="DZ906" t="s">
        <v>157</v>
      </c>
      <c r="EA906" t="s">
        <v>157</v>
      </c>
      <c r="EB906">
        <v>2214.38</v>
      </c>
      <c r="EC906" t="s">
        <v>157</v>
      </c>
      <c r="ED906">
        <v>354.49</v>
      </c>
      <c r="EE906" t="s">
        <v>157</v>
      </c>
      <c r="EF906">
        <v>348.8</v>
      </c>
      <c r="EG906" t="s">
        <v>157</v>
      </c>
      <c r="EH906">
        <v>136.33000000000001</v>
      </c>
      <c r="EI906">
        <v>166.18</v>
      </c>
      <c r="EJ906">
        <v>117.6</v>
      </c>
      <c r="EK906">
        <v>109</v>
      </c>
      <c r="EL906" t="s">
        <v>157</v>
      </c>
      <c r="EM906">
        <v>225.45</v>
      </c>
      <c r="EN906">
        <v>181.1</v>
      </c>
      <c r="EO906">
        <v>2766.87</v>
      </c>
      <c r="EP906">
        <v>597.16999999999996</v>
      </c>
      <c r="EQ906">
        <v>88.09</v>
      </c>
      <c r="ER906" t="s">
        <v>157</v>
      </c>
      <c r="ES906" t="s">
        <v>157</v>
      </c>
      <c r="ET906" t="s">
        <v>157</v>
      </c>
      <c r="EU906" t="s">
        <v>157</v>
      </c>
      <c r="EV906" t="s">
        <v>157</v>
      </c>
      <c r="EW906">
        <v>500.3</v>
      </c>
      <c r="EX906" t="s">
        <v>157</v>
      </c>
      <c r="EY906">
        <v>427.98</v>
      </c>
      <c r="EZ906">
        <v>127.08</v>
      </c>
      <c r="FA906">
        <v>75.25</v>
      </c>
      <c r="FB906">
        <v>130.9</v>
      </c>
      <c r="FC906">
        <v>204.92</v>
      </c>
      <c r="GB906">
        <v>162.1</v>
      </c>
      <c r="GI906">
        <v>44.4</v>
      </c>
      <c r="GJ906">
        <v>17245.349999999999</v>
      </c>
      <c r="GX906">
        <v>22.9</v>
      </c>
      <c r="GZ906" t="s">
        <v>157</v>
      </c>
      <c r="HH906">
        <v>2349.6999999999998</v>
      </c>
      <c r="HL906">
        <v>152.94</v>
      </c>
      <c r="IF906">
        <v>76.760000000000005</v>
      </c>
      <c r="IR906">
        <v>53.88</v>
      </c>
      <c r="IS906">
        <v>23.4</v>
      </c>
      <c r="IV906">
        <v>1144.43</v>
      </c>
      <c r="JE906">
        <v>74.349999999999994</v>
      </c>
      <c r="JH906">
        <v>1784.04</v>
      </c>
      <c r="JJ906">
        <v>2614.12</v>
      </c>
      <c r="JK906">
        <v>223.5</v>
      </c>
      <c r="JM906">
        <v>2418.83</v>
      </c>
      <c r="JN906">
        <v>101.7</v>
      </c>
      <c r="KB906">
        <v>138.59</v>
      </c>
      <c r="KC906">
        <v>80.55</v>
      </c>
      <c r="KJ906">
        <v>79.42</v>
      </c>
      <c r="LF906">
        <v>240.45</v>
      </c>
      <c r="LJ906">
        <v>44.93</v>
      </c>
      <c r="LO906">
        <v>88.22</v>
      </c>
      <c r="ML906">
        <v>131.5</v>
      </c>
      <c r="NA906">
        <v>154.24</v>
      </c>
      <c r="ND906">
        <v>127.8</v>
      </c>
      <c r="NJ906">
        <v>128.83000000000001</v>
      </c>
      <c r="NL906">
        <v>32613.99</v>
      </c>
      <c r="ON906">
        <v>77.91</v>
      </c>
      <c r="OU906">
        <v>124.97</v>
      </c>
      <c r="PS906">
        <v>5185.6000000000004</v>
      </c>
      <c r="QC906">
        <v>24.45</v>
      </c>
      <c r="QL906">
        <v>75.010000000000005</v>
      </c>
      <c r="QM906">
        <v>422.33</v>
      </c>
      <c r="QO906">
        <v>548.66</v>
      </c>
      <c r="QQ906">
        <v>92.42</v>
      </c>
      <c r="QR906">
        <v>2116.1999999999998</v>
      </c>
      <c r="QU906">
        <v>4894.9799999999996</v>
      </c>
      <c r="QY906">
        <v>40.700000000000003</v>
      </c>
      <c r="RH906" t="s">
        <v>157</v>
      </c>
      <c r="SF906">
        <v>216.69</v>
      </c>
      <c r="SJ906">
        <v>424.24</v>
      </c>
      <c r="SW906">
        <v>268.32</v>
      </c>
      <c r="SX906">
        <v>792.41</v>
      </c>
      <c r="SZ906">
        <v>71.709999999999994</v>
      </c>
      <c r="TB906">
        <v>161.34</v>
      </c>
      <c r="TF906">
        <v>106.92</v>
      </c>
      <c r="TO906">
        <v>39.450000000000003</v>
      </c>
      <c r="TR906">
        <v>64.12</v>
      </c>
      <c r="UN906">
        <v>569.30999999999995</v>
      </c>
      <c r="US906">
        <v>153.85</v>
      </c>
      <c r="UY906">
        <v>165.5</v>
      </c>
      <c r="UZ906">
        <v>160.86000000000001</v>
      </c>
      <c r="VD906">
        <v>14337.42</v>
      </c>
      <c r="VI906">
        <v>995.59</v>
      </c>
      <c r="VO906">
        <v>261.48</v>
      </c>
      <c r="VR906">
        <v>1779.3</v>
      </c>
      <c r="WD906">
        <v>133.66999999999999</v>
      </c>
      <c r="WF906">
        <v>21236.34</v>
      </c>
      <c r="WG906">
        <v>75.78</v>
      </c>
      <c r="WQ906">
        <v>230.5</v>
      </c>
      <c r="XD906">
        <v>26.69</v>
      </c>
      <c r="XE906">
        <v>473.3</v>
      </c>
      <c r="XM906">
        <v>99.45</v>
      </c>
      <c r="XY906">
        <v>36.270000000000003</v>
      </c>
      <c r="YI906" t="s">
        <v>157</v>
      </c>
      <c r="YO906">
        <v>78.59</v>
      </c>
      <c r="YR906">
        <v>471.75</v>
      </c>
      <c r="YT906">
        <v>48.02</v>
      </c>
      <c r="YV906">
        <v>59.41</v>
      </c>
      <c r="ZG906">
        <v>1466.29</v>
      </c>
      <c r="ZI906">
        <v>1022.98</v>
      </c>
      <c r="ZQ906">
        <v>1.98</v>
      </c>
      <c r="ZU906">
        <v>310147.5</v>
      </c>
      <c r="AAD906">
        <v>163.84</v>
      </c>
      <c r="AAG906">
        <v>1749.36</v>
      </c>
      <c r="AAJ906">
        <v>1462.19</v>
      </c>
      <c r="AAS906">
        <v>89.17</v>
      </c>
      <c r="AAT906">
        <v>206.05</v>
      </c>
      <c r="AAV906">
        <v>887.78</v>
      </c>
      <c r="ABA906">
        <v>42524.73</v>
      </c>
      <c r="ABC906">
        <v>1629.78</v>
      </c>
      <c r="ABE906">
        <v>174.08</v>
      </c>
      <c r="ABF906">
        <v>376.26</v>
      </c>
      <c r="ABM906">
        <v>766.5</v>
      </c>
      <c r="ABQ906">
        <v>67.86</v>
      </c>
      <c r="ABR906">
        <v>181.38</v>
      </c>
      <c r="ABV906">
        <v>11234.05</v>
      </c>
      <c r="ACR906">
        <v>35.19</v>
      </c>
      <c r="ACZ906">
        <v>1100.96</v>
      </c>
      <c r="ADA906">
        <v>160.36000000000001</v>
      </c>
      <c r="ADH906">
        <v>83.45</v>
      </c>
      <c r="ADI906" t="s">
        <v>157</v>
      </c>
      <c r="ADY906">
        <v>10.41</v>
      </c>
      <c r="AEH906">
        <v>5279.66</v>
      </c>
      <c r="AEY906">
        <v>225.2</v>
      </c>
      <c r="AFE906">
        <v>111.1</v>
      </c>
      <c r="AFV906">
        <v>66.2</v>
      </c>
      <c r="AFY906">
        <v>94.03</v>
      </c>
      <c r="AFZ906">
        <v>128.63999999999999</v>
      </c>
      <c r="AGE906">
        <v>50.46</v>
      </c>
      <c r="AGG906">
        <v>275.29000000000002</v>
      </c>
      <c r="AGI906">
        <v>2954.37</v>
      </c>
      <c r="AGU906">
        <v>340.23</v>
      </c>
      <c r="AHS906">
        <v>124.97</v>
      </c>
      <c r="AHU906">
        <v>7783.05</v>
      </c>
      <c r="AHV906">
        <v>184.66</v>
      </c>
    </row>
    <row r="907" spans="1:906" x14ac:dyDescent="0.35">
      <c r="A907" s="1">
        <v>43710</v>
      </c>
      <c r="B907">
        <v>12428.45</v>
      </c>
      <c r="C907">
        <v>319.33999999999997</v>
      </c>
      <c r="D907">
        <v>26.69</v>
      </c>
      <c r="E907">
        <v>670.46</v>
      </c>
      <c r="F907">
        <v>3227.72</v>
      </c>
      <c r="G907">
        <v>101.34</v>
      </c>
      <c r="H907">
        <v>92.38</v>
      </c>
      <c r="I907">
        <v>825.63</v>
      </c>
      <c r="J907">
        <v>6572.05</v>
      </c>
      <c r="K907">
        <v>13053.34</v>
      </c>
      <c r="L907">
        <v>162.38</v>
      </c>
      <c r="M907">
        <v>6272.14</v>
      </c>
      <c r="N907">
        <v>71.19</v>
      </c>
      <c r="O907">
        <v>2589.33</v>
      </c>
      <c r="P907" t="s">
        <v>157</v>
      </c>
      <c r="Q907">
        <v>30.21</v>
      </c>
      <c r="R907">
        <v>106.13</v>
      </c>
      <c r="S907" t="s">
        <v>157</v>
      </c>
      <c r="T907">
        <v>78017.75</v>
      </c>
      <c r="U907">
        <v>15.66</v>
      </c>
      <c r="V907">
        <v>1238.43</v>
      </c>
      <c r="W907">
        <v>811.47</v>
      </c>
      <c r="X907">
        <v>12532.57</v>
      </c>
      <c r="Y907">
        <v>251.61</v>
      </c>
      <c r="Z907">
        <v>42033.34</v>
      </c>
      <c r="AA907">
        <v>102.24</v>
      </c>
      <c r="AB907">
        <v>72.5</v>
      </c>
      <c r="AC907">
        <v>3113.31</v>
      </c>
      <c r="AD907">
        <v>187.84</v>
      </c>
      <c r="AE907">
        <v>431.59</v>
      </c>
      <c r="AF907" t="s">
        <v>157</v>
      </c>
      <c r="AG907">
        <v>10.8</v>
      </c>
      <c r="AH907">
        <v>15526.56</v>
      </c>
      <c r="AI907">
        <v>35.74</v>
      </c>
      <c r="AJ907">
        <v>531.87</v>
      </c>
      <c r="AK907">
        <v>41.92</v>
      </c>
      <c r="AL907">
        <v>4101.17</v>
      </c>
      <c r="AM907">
        <v>581.36</v>
      </c>
      <c r="AN907">
        <v>85.08</v>
      </c>
      <c r="AO907">
        <v>103.74</v>
      </c>
      <c r="AP907" t="s">
        <v>157</v>
      </c>
      <c r="AQ907">
        <v>10414.75</v>
      </c>
      <c r="AR907">
        <v>128.99</v>
      </c>
      <c r="AS907">
        <v>4.29</v>
      </c>
      <c r="AT907">
        <v>1521.82</v>
      </c>
      <c r="AU907">
        <v>103.19</v>
      </c>
      <c r="AV907">
        <v>29.24</v>
      </c>
      <c r="AW907">
        <v>1387.65</v>
      </c>
      <c r="AX907">
        <v>6657.46</v>
      </c>
      <c r="AY907">
        <v>250</v>
      </c>
      <c r="AZ907">
        <v>43.96</v>
      </c>
      <c r="BA907">
        <v>16.32</v>
      </c>
      <c r="BB907">
        <v>183.28</v>
      </c>
      <c r="BC907">
        <v>105.13</v>
      </c>
      <c r="BD907" t="s">
        <v>157</v>
      </c>
      <c r="BE907">
        <v>333.85</v>
      </c>
      <c r="BF907">
        <v>62.27</v>
      </c>
      <c r="BG907" t="s">
        <v>157</v>
      </c>
      <c r="BH907">
        <v>29800.080000000002</v>
      </c>
      <c r="BI907">
        <v>238.84</v>
      </c>
      <c r="BJ907" t="s">
        <v>157</v>
      </c>
      <c r="BK907">
        <v>44382.18</v>
      </c>
      <c r="BL907">
        <v>72691.5</v>
      </c>
      <c r="BM907">
        <v>31.95</v>
      </c>
      <c r="BN907">
        <v>136.01</v>
      </c>
      <c r="BO907">
        <v>984.74</v>
      </c>
      <c r="BP907">
        <v>584.77</v>
      </c>
      <c r="BQ907">
        <v>285240.90000000002</v>
      </c>
      <c r="BR907">
        <v>9826.9500000000007</v>
      </c>
      <c r="BS907" t="s">
        <v>157</v>
      </c>
      <c r="BT907">
        <v>279.11</v>
      </c>
      <c r="BU907">
        <v>31581.25</v>
      </c>
      <c r="BV907">
        <v>1373.93</v>
      </c>
      <c r="BW907">
        <v>3758.56</v>
      </c>
      <c r="BX907" t="s">
        <v>157</v>
      </c>
      <c r="BY907">
        <v>5603.7</v>
      </c>
      <c r="BZ907">
        <v>18778.939999999999</v>
      </c>
      <c r="CA907">
        <v>39827.980000000003</v>
      </c>
      <c r="CB907">
        <v>2288.44</v>
      </c>
      <c r="CC907">
        <v>298.89</v>
      </c>
      <c r="CD907" t="s">
        <v>157</v>
      </c>
      <c r="CE907" t="s">
        <v>157</v>
      </c>
      <c r="CF907">
        <v>1961.7</v>
      </c>
      <c r="CG907">
        <v>42321.93</v>
      </c>
      <c r="CH907">
        <v>65.37</v>
      </c>
      <c r="CI907">
        <v>5455.29</v>
      </c>
      <c r="CJ907">
        <v>123.94</v>
      </c>
      <c r="CK907">
        <v>18915.37</v>
      </c>
      <c r="CL907">
        <v>51156.29</v>
      </c>
      <c r="CM907">
        <v>225.4</v>
      </c>
      <c r="CN907">
        <v>80.19</v>
      </c>
      <c r="CO907">
        <v>33104.379999999997</v>
      </c>
      <c r="CP907">
        <v>171.97</v>
      </c>
      <c r="CQ907">
        <v>168.91</v>
      </c>
      <c r="CR907">
        <v>161.12</v>
      </c>
      <c r="CS907">
        <v>968.07</v>
      </c>
      <c r="CT907">
        <v>69.41</v>
      </c>
      <c r="CU907">
        <v>354.47</v>
      </c>
      <c r="CV907">
        <v>1196.2</v>
      </c>
      <c r="CW907">
        <v>1789.32</v>
      </c>
      <c r="CX907">
        <v>1058.82</v>
      </c>
      <c r="CY907" t="s">
        <v>157</v>
      </c>
      <c r="CZ907">
        <v>3544.8</v>
      </c>
      <c r="DA907">
        <v>5780.13</v>
      </c>
      <c r="DB907">
        <v>233.96</v>
      </c>
      <c r="DC907">
        <v>20.37</v>
      </c>
      <c r="DD907">
        <v>34.06</v>
      </c>
      <c r="DE907">
        <v>7734.38</v>
      </c>
      <c r="DF907">
        <v>7138.37</v>
      </c>
      <c r="DG907">
        <v>3508.43</v>
      </c>
      <c r="DH907">
        <v>8755.11</v>
      </c>
      <c r="DI907">
        <v>380.84</v>
      </c>
      <c r="DJ907">
        <v>266.26</v>
      </c>
      <c r="DK907">
        <v>248.08</v>
      </c>
      <c r="DL907">
        <v>3522.46</v>
      </c>
      <c r="DM907">
        <v>16554.73</v>
      </c>
      <c r="DN907">
        <v>188.71</v>
      </c>
      <c r="DO907">
        <v>349.89</v>
      </c>
      <c r="DP907">
        <v>14326.32</v>
      </c>
      <c r="DQ907">
        <v>622.67999999999995</v>
      </c>
      <c r="DR907">
        <v>49952.57</v>
      </c>
      <c r="DS907">
        <v>1742.52</v>
      </c>
      <c r="DT907">
        <v>408.95</v>
      </c>
      <c r="DU907">
        <v>12956.87</v>
      </c>
      <c r="DV907">
        <v>81.010000000000005</v>
      </c>
      <c r="DW907">
        <v>22.36</v>
      </c>
      <c r="DX907">
        <v>125.55</v>
      </c>
      <c r="DY907">
        <v>42.68</v>
      </c>
      <c r="DZ907" t="s">
        <v>157</v>
      </c>
      <c r="EA907" t="s">
        <v>157</v>
      </c>
      <c r="EB907">
        <v>2214.38</v>
      </c>
      <c r="EC907" t="s">
        <v>157</v>
      </c>
      <c r="ED907">
        <v>354.49</v>
      </c>
      <c r="EE907" t="s">
        <v>157</v>
      </c>
      <c r="EF907">
        <v>348.8</v>
      </c>
      <c r="EG907" t="s">
        <v>157</v>
      </c>
      <c r="EH907">
        <v>136.33000000000001</v>
      </c>
      <c r="EI907">
        <v>166.18</v>
      </c>
      <c r="EJ907">
        <v>117.6</v>
      </c>
      <c r="EK907">
        <v>109</v>
      </c>
      <c r="EL907" t="s">
        <v>157</v>
      </c>
      <c r="EM907">
        <v>225.47</v>
      </c>
      <c r="EN907">
        <v>181.1</v>
      </c>
      <c r="EO907">
        <v>2766.87</v>
      </c>
      <c r="EP907">
        <v>597.16999999999996</v>
      </c>
      <c r="EQ907">
        <v>88.09</v>
      </c>
      <c r="ER907" t="s">
        <v>157</v>
      </c>
      <c r="ES907" t="s">
        <v>157</v>
      </c>
      <c r="ET907" t="s">
        <v>157</v>
      </c>
      <c r="EU907" t="s">
        <v>157</v>
      </c>
      <c r="EV907" t="s">
        <v>157</v>
      </c>
      <c r="EW907">
        <v>500.3</v>
      </c>
      <c r="EX907" t="s">
        <v>157</v>
      </c>
      <c r="EY907">
        <v>427.98</v>
      </c>
      <c r="EZ907">
        <v>127.08</v>
      </c>
      <c r="FA907">
        <v>75.25</v>
      </c>
      <c r="FB907">
        <v>130.9</v>
      </c>
      <c r="FC907">
        <v>204.92</v>
      </c>
      <c r="GB907">
        <v>162.1</v>
      </c>
      <c r="GI907">
        <v>44.4</v>
      </c>
      <c r="GJ907">
        <v>17245.349999999999</v>
      </c>
      <c r="GX907">
        <v>22.9</v>
      </c>
      <c r="GZ907" t="s">
        <v>157</v>
      </c>
      <c r="HH907">
        <v>2349.6999999999998</v>
      </c>
      <c r="HL907">
        <v>152.94</v>
      </c>
      <c r="IF907">
        <v>76.760000000000005</v>
      </c>
      <c r="IR907">
        <v>53.88</v>
      </c>
      <c r="IS907">
        <v>23.4</v>
      </c>
      <c r="IV907">
        <v>1144.43</v>
      </c>
      <c r="JE907">
        <v>74.349999999999994</v>
      </c>
      <c r="JH907">
        <v>1784.04</v>
      </c>
      <c r="JJ907">
        <v>2614.12</v>
      </c>
      <c r="JK907">
        <v>223.5</v>
      </c>
      <c r="JM907">
        <v>2418.83</v>
      </c>
      <c r="JN907">
        <v>101.7</v>
      </c>
      <c r="KB907">
        <v>138.59</v>
      </c>
      <c r="KC907">
        <v>80.55</v>
      </c>
      <c r="KJ907">
        <v>79.42</v>
      </c>
      <c r="LF907">
        <v>240.45</v>
      </c>
      <c r="LJ907">
        <v>44.93</v>
      </c>
      <c r="LO907">
        <v>88.22</v>
      </c>
      <c r="ML907">
        <v>131.5</v>
      </c>
      <c r="NA907">
        <v>154.24</v>
      </c>
      <c r="ND907">
        <v>127.8</v>
      </c>
      <c r="NJ907">
        <v>128.83000000000001</v>
      </c>
      <c r="NL907">
        <v>32613.99</v>
      </c>
      <c r="ON907">
        <v>77.91</v>
      </c>
      <c r="OU907">
        <v>124.97</v>
      </c>
      <c r="PS907">
        <v>5185.6000000000004</v>
      </c>
      <c r="QC907">
        <v>24.45</v>
      </c>
      <c r="QL907">
        <v>75.010000000000005</v>
      </c>
      <c r="QM907">
        <v>422.33</v>
      </c>
      <c r="QO907">
        <v>548.66</v>
      </c>
      <c r="QQ907">
        <v>92.42</v>
      </c>
      <c r="QR907">
        <v>2116.1999999999998</v>
      </c>
      <c r="QU907">
        <v>4894.9799999999996</v>
      </c>
      <c r="QY907">
        <v>40.700000000000003</v>
      </c>
      <c r="RH907" t="s">
        <v>157</v>
      </c>
      <c r="SF907">
        <v>216.69</v>
      </c>
      <c r="SJ907">
        <v>424.24</v>
      </c>
      <c r="SW907">
        <v>268.32</v>
      </c>
      <c r="SX907">
        <v>792.41</v>
      </c>
      <c r="SZ907">
        <v>71.709999999999994</v>
      </c>
      <c r="TB907">
        <v>161.34</v>
      </c>
      <c r="TF907">
        <v>106.92</v>
      </c>
      <c r="TO907">
        <v>39.450000000000003</v>
      </c>
      <c r="TR907">
        <v>64.12</v>
      </c>
      <c r="UN907">
        <v>569.30999999999995</v>
      </c>
      <c r="US907">
        <v>153.85</v>
      </c>
      <c r="UY907">
        <v>165.5</v>
      </c>
      <c r="UZ907">
        <v>160.86000000000001</v>
      </c>
      <c r="VD907">
        <v>14337.42</v>
      </c>
      <c r="VI907">
        <v>995.59</v>
      </c>
      <c r="VO907">
        <v>261.48</v>
      </c>
      <c r="VR907">
        <v>1779.3</v>
      </c>
      <c r="WD907">
        <v>133.66999999999999</v>
      </c>
      <c r="WF907">
        <v>21236.34</v>
      </c>
      <c r="WG907">
        <v>75.78</v>
      </c>
      <c r="WQ907">
        <v>230.5</v>
      </c>
      <c r="XD907">
        <v>26.69</v>
      </c>
      <c r="XE907">
        <v>473.3</v>
      </c>
      <c r="XM907">
        <v>99.45</v>
      </c>
      <c r="XY907">
        <v>36.270000000000003</v>
      </c>
      <c r="YI907" t="s">
        <v>157</v>
      </c>
      <c r="YO907">
        <v>78.59</v>
      </c>
      <c r="YR907">
        <v>471.75</v>
      </c>
      <c r="YT907">
        <v>48.02</v>
      </c>
      <c r="YV907">
        <v>59.41</v>
      </c>
      <c r="ZG907">
        <v>1466.29</v>
      </c>
      <c r="ZI907">
        <v>1022.98</v>
      </c>
      <c r="ZQ907">
        <v>1.98</v>
      </c>
      <c r="ZU907">
        <v>310147.5</v>
      </c>
      <c r="AAD907">
        <v>163.84</v>
      </c>
      <c r="AAG907">
        <v>1749.36</v>
      </c>
      <c r="AAJ907">
        <v>1462.19</v>
      </c>
      <c r="AAS907">
        <v>89.17</v>
      </c>
      <c r="AAT907">
        <v>206.05</v>
      </c>
      <c r="AAV907">
        <v>887.78</v>
      </c>
      <c r="ABA907">
        <v>42524.73</v>
      </c>
      <c r="ABC907">
        <v>1629.78</v>
      </c>
      <c r="ABE907">
        <v>174.08</v>
      </c>
      <c r="ABF907">
        <v>376.26</v>
      </c>
      <c r="ABM907">
        <v>766.5</v>
      </c>
      <c r="ABQ907">
        <v>67.86</v>
      </c>
      <c r="ABR907">
        <v>181.38</v>
      </c>
      <c r="ABV907">
        <v>11234.05</v>
      </c>
      <c r="ACR907">
        <v>35.19</v>
      </c>
      <c r="ACZ907">
        <v>1100.96</v>
      </c>
      <c r="ADA907">
        <v>160.36000000000001</v>
      </c>
      <c r="ADH907">
        <v>83.45</v>
      </c>
      <c r="ADI907" t="s">
        <v>157</v>
      </c>
      <c r="ADY907">
        <v>10.41</v>
      </c>
      <c r="AEH907">
        <v>5279.66</v>
      </c>
      <c r="AEY907">
        <v>225.2</v>
      </c>
      <c r="AFE907">
        <v>111.1</v>
      </c>
      <c r="AFV907">
        <v>66.2</v>
      </c>
      <c r="AFY907">
        <v>94.03</v>
      </c>
      <c r="AFZ907">
        <v>128.63999999999999</v>
      </c>
      <c r="AGE907">
        <v>50.46</v>
      </c>
      <c r="AGG907">
        <v>275.29000000000002</v>
      </c>
      <c r="AGI907">
        <v>2954.37</v>
      </c>
      <c r="AGU907">
        <v>340.23</v>
      </c>
      <c r="AHS907">
        <v>124.97</v>
      </c>
      <c r="AHU907">
        <v>7783.05</v>
      </c>
      <c r="AHV907">
        <v>184.66</v>
      </c>
    </row>
    <row r="908" spans="1:906" x14ac:dyDescent="0.35">
      <c r="A908" s="1">
        <v>43711</v>
      </c>
      <c r="B908">
        <v>12542.78</v>
      </c>
      <c r="C908">
        <v>335.81</v>
      </c>
      <c r="D908">
        <v>25.53</v>
      </c>
      <c r="E908">
        <v>667.56</v>
      </c>
      <c r="F908">
        <v>3236.07</v>
      </c>
      <c r="G908">
        <v>101.34</v>
      </c>
      <c r="H908">
        <v>93.02</v>
      </c>
      <c r="I908">
        <v>836.25</v>
      </c>
      <c r="J908">
        <v>6669.21</v>
      </c>
      <c r="K908">
        <v>12887.35</v>
      </c>
      <c r="L908">
        <v>161.38</v>
      </c>
      <c r="M908">
        <v>6302.67</v>
      </c>
      <c r="N908">
        <v>67.760000000000005</v>
      </c>
      <c r="O908">
        <v>2614.86</v>
      </c>
      <c r="P908" t="s">
        <v>157</v>
      </c>
      <c r="Q908">
        <v>29.5</v>
      </c>
      <c r="R908">
        <v>106.13</v>
      </c>
      <c r="S908" t="s">
        <v>157</v>
      </c>
      <c r="T908">
        <v>77065.69</v>
      </c>
      <c r="U908">
        <v>15.92</v>
      </c>
      <c r="V908">
        <v>1243.1500000000001</v>
      </c>
      <c r="W908">
        <v>804.93</v>
      </c>
      <c r="X908">
        <v>12414.37</v>
      </c>
      <c r="Y908">
        <v>252.9</v>
      </c>
      <c r="Z908">
        <v>41288.839999999997</v>
      </c>
      <c r="AA908">
        <v>100.38</v>
      </c>
      <c r="AB908">
        <v>59.38</v>
      </c>
      <c r="AC908">
        <v>3217.26</v>
      </c>
      <c r="AD908">
        <v>188.21</v>
      </c>
      <c r="AE908">
        <v>424.68</v>
      </c>
      <c r="AF908" t="s">
        <v>157</v>
      </c>
      <c r="AG908">
        <v>10.41</v>
      </c>
      <c r="AH908">
        <v>15784.67</v>
      </c>
      <c r="AI908">
        <v>33.18</v>
      </c>
      <c r="AJ908">
        <v>535</v>
      </c>
      <c r="AK908">
        <v>40.35</v>
      </c>
      <c r="AL908">
        <v>4092.71</v>
      </c>
      <c r="AM908">
        <v>575.65</v>
      </c>
      <c r="AN908">
        <v>82.5</v>
      </c>
      <c r="AO908">
        <v>103.54</v>
      </c>
      <c r="AP908" t="s">
        <v>157</v>
      </c>
      <c r="AQ908">
        <v>10222.99</v>
      </c>
      <c r="AR908">
        <v>128.99</v>
      </c>
      <c r="AS908">
        <v>4.22</v>
      </c>
      <c r="AT908">
        <v>1476.36</v>
      </c>
      <c r="AU908">
        <v>103.09</v>
      </c>
      <c r="AV908">
        <v>28.63</v>
      </c>
      <c r="AW908">
        <v>1375.22</v>
      </c>
      <c r="AX908">
        <v>6543.91</v>
      </c>
      <c r="AY908">
        <v>253.36</v>
      </c>
      <c r="AZ908">
        <v>44.95</v>
      </c>
      <c r="BA908">
        <v>15.32</v>
      </c>
      <c r="BB908">
        <v>184.16</v>
      </c>
      <c r="BC908">
        <v>105.13</v>
      </c>
      <c r="BD908" t="s">
        <v>157</v>
      </c>
      <c r="BE908">
        <v>335.97</v>
      </c>
      <c r="BF908">
        <v>62.51</v>
      </c>
      <c r="BG908" t="s">
        <v>157</v>
      </c>
      <c r="BH908">
        <v>30164.76</v>
      </c>
      <c r="BI908">
        <v>237.78</v>
      </c>
      <c r="BJ908" t="s">
        <v>157</v>
      </c>
      <c r="BK908">
        <v>45205.41</v>
      </c>
      <c r="BL908">
        <v>72854.75</v>
      </c>
      <c r="BM908">
        <v>30.79</v>
      </c>
      <c r="BN908">
        <v>133.12</v>
      </c>
      <c r="BO908">
        <v>936.37</v>
      </c>
      <c r="BP908">
        <v>582.15</v>
      </c>
      <c r="BQ908">
        <v>286189.59999999998</v>
      </c>
      <c r="BR908">
        <v>9758.93</v>
      </c>
      <c r="BS908" t="s">
        <v>157</v>
      </c>
      <c r="BT908">
        <v>269.63</v>
      </c>
      <c r="BU908">
        <v>31569.32</v>
      </c>
      <c r="BV908">
        <v>1355.99</v>
      </c>
      <c r="BW908">
        <v>3764.22</v>
      </c>
      <c r="BX908" t="s">
        <v>157</v>
      </c>
      <c r="BY908">
        <v>5595.77</v>
      </c>
      <c r="BZ908">
        <v>18609.009999999998</v>
      </c>
      <c r="CA908">
        <v>39827.980000000003</v>
      </c>
      <c r="CB908">
        <v>2241.7399999999998</v>
      </c>
      <c r="CC908">
        <v>289.70999999999998</v>
      </c>
      <c r="CD908" t="s">
        <v>157</v>
      </c>
      <c r="CE908" t="s">
        <v>157</v>
      </c>
      <c r="CF908">
        <v>1913.05</v>
      </c>
      <c r="CG908">
        <v>43188.07</v>
      </c>
      <c r="CH908">
        <v>64.59</v>
      </c>
      <c r="CI908">
        <v>5422.46</v>
      </c>
      <c r="CJ908">
        <v>120.63</v>
      </c>
      <c r="CK908">
        <v>18720.400000000001</v>
      </c>
      <c r="CL908">
        <v>52195.87</v>
      </c>
      <c r="CM908">
        <v>217.5</v>
      </c>
      <c r="CN908">
        <v>80.19</v>
      </c>
      <c r="CO908">
        <v>32970.11</v>
      </c>
      <c r="CP908">
        <v>166.58</v>
      </c>
      <c r="CQ908">
        <v>168.91</v>
      </c>
      <c r="CR908">
        <v>159.81</v>
      </c>
      <c r="CS908">
        <v>943.29</v>
      </c>
      <c r="CT908">
        <v>67.03</v>
      </c>
      <c r="CU908">
        <v>351.24</v>
      </c>
      <c r="CV908">
        <v>1162.57</v>
      </c>
      <c r="CW908">
        <v>1795.44</v>
      </c>
      <c r="CX908">
        <v>1082.58</v>
      </c>
      <c r="CY908" t="s">
        <v>157</v>
      </c>
      <c r="CZ908">
        <v>3427.06</v>
      </c>
      <c r="DA908">
        <v>5784.16</v>
      </c>
      <c r="DB908">
        <v>234.9</v>
      </c>
      <c r="DC908">
        <v>19.27</v>
      </c>
      <c r="DD908">
        <v>32.67</v>
      </c>
      <c r="DE908">
        <v>7776.09</v>
      </c>
      <c r="DF908">
        <v>7389.76</v>
      </c>
      <c r="DG908">
        <v>3501</v>
      </c>
      <c r="DH908">
        <v>8343.9599999999991</v>
      </c>
      <c r="DI908">
        <v>366.21</v>
      </c>
      <c r="DJ908">
        <v>258.58999999999997</v>
      </c>
      <c r="DK908">
        <v>247.47</v>
      </c>
      <c r="DL908">
        <v>3428.1</v>
      </c>
      <c r="DM908">
        <v>15821.1</v>
      </c>
      <c r="DN908">
        <v>188.45</v>
      </c>
      <c r="DO908">
        <v>345.82</v>
      </c>
      <c r="DP908">
        <v>13845.05</v>
      </c>
      <c r="DQ908">
        <v>604.73</v>
      </c>
      <c r="DR908">
        <v>49160.81</v>
      </c>
      <c r="DS908">
        <v>1766</v>
      </c>
      <c r="DT908">
        <v>404.94</v>
      </c>
      <c r="DU908">
        <v>12599.39</v>
      </c>
      <c r="DV908">
        <v>81.069999999999993</v>
      </c>
      <c r="DW908">
        <v>21.34</v>
      </c>
      <c r="DX908">
        <v>124.25</v>
      </c>
      <c r="DY908">
        <v>42.89</v>
      </c>
      <c r="DZ908">
        <v>100</v>
      </c>
      <c r="EA908" t="s">
        <v>157</v>
      </c>
      <c r="EB908">
        <v>2103.44</v>
      </c>
      <c r="EC908" t="s">
        <v>157</v>
      </c>
      <c r="ED908">
        <v>345.37</v>
      </c>
      <c r="EE908" t="s">
        <v>157</v>
      </c>
      <c r="EF908">
        <v>354.6</v>
      </c>
      <c r="EG908" t="s">
        <v>157</v>
      </c>
      <c r="EH908">
        <v>135.11000000000001</v>
      </c>
      <c r="EI908">
        <v>156.59</v>
      </c>
      <c r="EJ908">
        <v>122.6</v>
      </c>
      <c r="EK908">
        <v>106.02</v>
      </c>
      <c r="EL908" t="s">
        <v>157</v>
      </c>
      <c r="EM908">
        <v>214.16</v>
      </c>
      <c r="EN908">
        <v>173.97</v>
      </c>
      <c r="EO908">
        <v>2765.21</v>
      </c>
      <c r="EP908">
        <v>589.20000000000005</v>
      </c>
      <c r="EQ908">
        <v>87.91</v>
      </c>
      <c r="ER908" t="s">
        <v>157</v>
      </c>
      <c r="ES908" t="s">
        <v>157</v>
      </c>
      <c r="ET908" t="s">
        <v>157</v>
      </c>
      <c r="EU908" t="s">
        <v>157</v>
      </c>
      <c r="EV908" t="s">
        <v>157</v>
      </c>
      <c r="EW908">
        <v>500.98</v>
      </c>
      <c r="EX908" t="s">
        <v>157</v>
      </c>
      <c r="EY908">
        <v>430.08</v>
      </c>
      <c r="EZ908">
        <v>128.13</v>
      </c>
      <c r="FA908">
        <v>71.95</v>
      </c>
      <c r="FB908">
        <v>127.9</v>
      </c>
      <c r="FC908">
        <v>199.31</v>
      </c>
      <c r="GB908">
        <v>162.55000000000001</v>
      </c>
      <c r="GI908">
        <v>44.4</v>
      </c>
      <c r="GJ908">
        <v>17245.349999999999</v>
      </c>
      <c r="GX908">
        <v>21.95</v>
      </c>
      <c r="GZ908" t="s">
        <v>157</v>
      </c>
      <c r="HH908">
        <v>2350.87</v>
      </c>
      <c r="HL908">
        <v>152.94</v>
      </c>
      <c r="IF908">
        <v>76.760000000000005</v>
      </c>
      <c r="IR908">
        <v>53.88</v>
      </c>
      <c r="IS908">
        <v>23.13</v>
      </c>
      <c r="IV908">
        <v>1144.43</v>
      </c>
      <c r="JE908">
        <v>74.349999999999994</v>
      </c>
      <c r="JH908">
        <v>1784.04</v>
      </c>
      <c r="JJ908">
        <v>2614.12</v>
      </c>
      <c r="JK908">
        <v>223.5</v>
      </c>
      <c r="JM908">
        <v>2364.79</v>
      </c>
      <c r="JN908">
        <v>101.7</v>
      </c>
      <c r="KB908">
        <v>138.59</v>
      </c>
      <c r="KC908">
        <v>79.59</v>
      </c>
      <c r="KJ908">
        <v>79.42</v>
      </c>
      <c r="LF908">
        <v>240.45</v>
      </c>
      <c r="LJ908">
        <v>44.67</v>
      </c>
      <c r="LO908">
        <v>86.92</v>
      </c>
      <c r="ML908">
        <v>130.44</v>
      </c>
      <c r="NA908">
        <v>154.24</v>
      </c>
      <c r="ND908">
        <v>127.8</v>
      </c>
      <c r="NJ908">
        <v>128.83000000000001</v>
      </c>
      <c r="NL908">
        <v>32613.99</v>
      </c>
      <c r="ON908">
        <v>75.2</v>
      </c>
      <c r="OU908">
        <v>124.97</v>
      </c>
      <c r="PS908">
        <v>5138.84</v>
      </c>
      <c r="QC908">
        <v>23.71</v>
      </c>
      <c r="QL908">
        <v>72.62</v>
      </c>
      <c r="QM908">
        <v>422.33</v>
      </c>
      <c r="QO908">
        <v>548.66</v>
      </c>
      <c r="QQ908">
        <v>92.42</v>
      </c>
      <c r="QR908">
        <v>2103.13</v>
      </c>
      <c r="QU908">
        <v>4704.3599999999997</v>
      </c>
      <c r="QY908">
        <v>39.880000000000003</v>
      </c>
      <c r="RH908" t="s">
        <v>157</v>
      </c>
      <c r="SF908">
        <v>215.76</v>
      </c>
      <c r="SJ908">
        <v>424.24</v>
      </c>
      <c r="SW908">
        <v>258.29000000000002</v>
      </c>
      <c r="SX908">
        <v>815.76</v>
      </c>
      <c r="SZ908">
        <v>70.16</v>
      </c>
      <c r="TB908">
        <v>157.16999999999999</v>
      </c>
      <c r="TF908">
        <v>106.92</v>
      </c>
      <c r="TO908">
        <v>39.67</v>
      </c>
      <c r="TR908">
        <v>63.35</v>
      </c>
      <c r="UN908">
        <v>540.42999999999995</v>
      </c>
      <c r="US908">
        <v>151.33000000000001</v>
      </c>
      <c r="UY908">
        <v>164.06</v>
      </c>
      <c r="UZ908">
        <v>160.86000000000001</v>
      </c>
      <c r="VD908">
        <v>13849.13</v>
      </c>
      <c r="VI908">
        <v>1007.76</v>
      </c>
      <c r="VO908">
        <v>261.48</v>
      </c>
      <c r="VR908">
        <v>1760.68</v>
      </c>
      <c r="WD908">
        <v>133.66999999999999</v>
      </c>
      <c r="WF908">
        <v>21386.560000000001</v>
      </c>
      <c r="WG908">
        <v>75.78</v>
      </c>
      <c r="WQ908">
        <v>230.5</v>
      </c>
      <c r="XD908">
        <v>25.32</v>
      </c>
      <c r="XE908">
        <v>473.3</v>
      </c>
      <c r="XM908">
        <v>98.08</v>
      </c>
      <c r="XY908">
        <v>35.96</v>
      </c>
      <c r="YI908" t="s">
        <v>157</v>
      </c>
      <c r="YO908">
        <v>78.59</v>
      </c>
      <c r="YR908">
        <v>464.02</v>
      </c>
      <c r="YT908">
        <v>48.02</v>
      </c>
      <c r="YV908">
        <v>58.53</v>
      </c>
      <c r="ZG908">
        <v>1466.29</v>
      </c>
      <c r="ZI908">
        <v>1022.98</v>
      </c>
      <c r="ZQ908">
        <v>1.98</v>
      </c>
      <c r="ZU908">
        <v>302091.8</v>
      </c>
      <c r="AAD908">
        <v>163.84</v>
      </c>
      <c r="AAG908">
        <v>1756.7</v>
      </c>
      <c r="AAJ908">
        <v>1462.19</v>
      </c>
      <c r="AAS908">
        <v>87.89</v>
      </c>
      <c r="AAT908">
        <v>206.05</v>
      </c>
      <c r="AAV908">
        <v>887.78</v>
      </c>
      <c r="ABA908">
        <v>42524.73</v>
      </c>
      <c r="ABC908">
        <v>1629.78</v>
      </c>
      <c r="ABE908">
        <v>174.08</v>
      </c>
      <c r="ABF908">
        <v>376.26</v>
      </c>
      <c r="ABM908">
        <v>766.5</v>
      </c>
      <c r="ABQ908">
        <v>67.86</v>
      </c>
      <c r="ABR908">
        <v>177.31</v>
      </c>
      <c r="ABV908">
        <v>11234.05</v>
      </c>
      <c r="ACR908">
        <v>35.19</v>
      </c>
      <c r="ACZ908">
        <v>1081.8699999999999</v>
      </c>
      <c r="ADA908">
        <v>160.36000000000001</v>
      </c>
      <c r="ADH908">
        <v>83.24</v>
      </c>
      <c r="ADI908" t="s">
        <v>157</v>
      </c>
      <c r="ADY908">
        <v>10.039999999999999</v>
      </c>
      <c r="AEH908">
        <v>5279.66</v>
      </c>
      <c r="AEY908">
        <v>220.53</v>
      </c>
      <c r="AFE908">
        <v>109.3</v>
      </c>
      <c r="AFV908">
        <v>64.59</v>
      </c>
      <c r="AFY908">
        <v>93.76</v>
      </c>
      <c r="AFZ908">
        <v>126.34</v>
      </c>
      <c r="AGE908">
        <v>50.46</v>
      </c>
      <c r="AGG908">
        <v>275.29000000000002</v>
      </c>
      <c r="AGI908">
        <v>2947.97</v>
      </c>
      <c r="AGU908">
        <v>340.23</v>
      </c>
      <c r="AHS908">
        <v>124.97</v>
      </c>
      <c r="AHU908">
        <v>7783.05</v>
      </c>
      <c r="AHV908">
        <v>180.88</v>
      </c>
    </row>
    <row r="909" spans="1:906" x14ac:dyDescent="0.35">
      <c r="A909" s="1">
        <v>43712</v>
      </c>
      <c r="B909">
        <v>12572.87</v>
      </c>
      <c r="C909">
        <v>335.94</v>
      </c>
      <c r="D909">
        <v>24.41</v>
      </c>
      <c r="E909">
        <v>668.35</v>
      </c>
      <c r="F909">
        <v>3228.06</v>
      </c>
      <c r="G909">
        <v>101.45</v>
      </c>
      <c r="H909">
        <v>95.02</v>
      </c>
      <c r="I909">
        <v>853.55</v>
      </c>
      <c r="J909">
        <v>6684.76</v>
      </c>
      <c r="K909">
        <v>12996.36</v>
      </c>
      <c r="L909">
        <v>163.87</v>
      </c>
      <c r="M909">
        <v>6246.77</v>
      </c>
      <c r="N909">
        <v>66.36</v>
      </c>
      <c r="O909">
        <v>2602.67</v>
      </c>
      <c r="P909" t="s">
        <v>157</v>
      </c>
      <c r="Q909">
        <v>30.79</v>
      </c>
      <c r="R909">
        <v>106.02</v>
      </c>
      <c r="S909" t="s">
        <v>157</v>
      </c>
      <c r="T909">
        <v>78170.06</v>
      </c>
      <c r="U909">
        <v>15.92</v>
      </c>
      <c r="V909">
        <v>1256.78</v>
      </c>
      <c r="W909">
        <v>829.38</v>
      </c>
      <c r="X909">
        <v>12449.32</v>
      </c>
      <c r="Y909">
        <v>264.51</v>
      </c>
      <c r="Z909">
        <v>42656.86</v>
      </c>
      <c r="AA909">
        <v>101.06</v>
      </c>
      <c r="AB909">
        <v>63.63</v>
      </c>
      <c r="AC909">
        <v>3339.88</v>
      </c>
      <c r="AD909">
        <v>191.55</v>
      </c>
      <c r="AE909">
        <v>421.18</v>
      </c>
      <c r="AF909" t="s">
        <v>157</v>
      </c>
      <c r="AG909">
        <v>11.04</v>
      </c>
      <c r="AH909">
        <v>15871.41</v>
      </c>
      <c r="AI909">
        <v>34.54</v>
      </c>
      <c r="AJ909">
        <v>538.39</v>
      </c>
      <c r="AK909">
        <v>40.96</v>
      </c>
      <c r="AL909">
        <v>4102.58</v>
      </c>
      <c r="AM909">
        <v>594.42999999999995</v>
      </c>
      <c r="AN909">
        <v>83.75</v>
      </c>
      <c r="AO909">
        <v>103.57</v>
      </c>
      <c r="AP909" t="s">
        <v>157</v>
      </c>
      <c r="AQ909">
        <v>10297.120000000001</v>
      </c>
      <c r="AR909">
        <v>129.11000000000001</v>
      </c>
      <c r="AS909">
        <v>4.25</v>
      </c>
      <c r="AT909">
        <v>1529.09</v>
      </c>
      <c r="AU909">
        <v>103.09</v>
      </c>
      <c r="AV909">
        <v>29.07</v>
      </c>
      <c r="AW909">
        <v>1394.94</v>
      </c>
      <c r="AX909">
        <v>6733.16</v>
      </c>
      <c r="AY909">
        <v>257.92</v>
      </c>
      <c r="AZ909">
        <v>46.04</v>
      </c>
      <c r="BA909">
        <v>15.44</v>
      </c>
      <c r="BB909">
        <v>185.26</v>
      </c>
      <c r="BC909">
        <v>105.03</v>
      </c>
      <c r="BD909" t="s">
        <v>157</v>
      </c>
      <c r="BE909">
        <v>343.26</v>
      </c>
      <c r="BF909">
        <v>61.78</v>
      </c>
      <c r="BG909" t="s">
        <v>157</v>
      </c>
      <c r="BH909">
        <v>30317.53</v>
      </c>
      <c r="BI909">
        <v>240.1</v>
      </c>
      <c r="BJ909" t="s">
        <v>157</v>
      </c>
      <c r="BK909">
        <v>44972.9</v>
      </c>
      <c r="BL909">
        <v>73456.69</v>
      </c>
      <c r="BM909">
        <v>32.1</v>
      </c>
      <c r="BN909">
        <v>131.41999999999999</v>
      </c>
      <c r="BO909">
        <v>943.34</v>
      </c>
      <c r="BP909">
        <v>585.91999999999996</v>
      </c>
      <c r="BQ909">
        <v>289360</v>
      </c>
      <c r="BR909">
        <v>9872.0499999999993</v>
      </c>
      <c r="BS909" t="s">
        <v>157</v>
      </c>
      <c r="BT909">
        <v>272.3</v>
      </c>
      <c r="BU909">
        <v>31891.21</v>
      </c>
      <c r="BV909">
        <v>1372.44</v>
      </c>
      <c r="BW909">
        <v>3799.49</v>
      </c>
      <c r="BX909" t="s">
        <v>157</v>
      </c>
      <c r="BY909">
        <v>5611.63</v>
      </c>
      <c r="BZ909">
        <v>18774.349999999999</v>
      </c>
      <c r="CA909">
        <v>39827.980000000003</v>
      </c>
      <c r="CB909">
        <v>2264.46</v>
      </c>
      <c r="CC909">
        <v>313.10000000000002</v>
      </c>
      <c r="CD909" t="s">
        <v>157</v>
      </c>
      <c r="CE909" t="s">
        <v>157</v>
      </c>
      <c r="CF909">
        <v>1934.52</v>
      </c>
      <c r="CG909">
        <v>43152.72</v>
      </c>
      <c r="CH909">
        <v>64.59</v>
      </c>
      <c r="CI909">
        <v>5435.31</v>
      </c>
      <c r="CJ909">
        <v>123.78</v>
      </c>
      <c r="CK909">
        <v>18886.939999999999</v>
      </c>
      <c r="CL909">
        <v>52812.76</v>
      </c>
      <c r="CM909">
        <v>221.1</v>
      </c>
      <c r="CN909">
        <v>78.87</v>
      </c>
      <c r="CO909">
        <v>33666.51</v>
      </c>
      <c r="CP909">
        <v>168.32</v>
      </c>
      <c r="CQ909">
        <v>170.35</v>
      </c>
      <c r="CR909">
        <v>162.21</v>
      </c>
      <c r="CS909">
        <v>955.02</v>
      </c>
      <c r="CT909">
        <v>69.02</v>
      </c>
      <c r="CU909">
        <v>359.25</v>
      </c>
      <c r="CV909">
        <v>1184.8499999999999</v>
      </c>
      <c r="CW909">
        <v>1810.4</v>
      </c>
      <c r="CX909">
        <v>1108.8599999999999</v>
      </c>
      <c r="CY909" t="s">
        <v>157</v>
      </c>
      <c r="CZ909">
        <v>3508.87</v>
      </c>
      <c r="DA909">
        <v>5873.04</v>
      </c>
      <c r="DB909">
        <v>235.84</v>
      </c>
      <c r="DC909">
        <v>20.9</v>
      </c>
      <c r="DD909">
        <v>33.090000000000003</v>
      </c>
      <c r="DE909">
        <v>7929.04</v>
      </c>
      <c r="DF909">
        <v>7546.89</v>
      </c>
      <c r="DG909">
        <v>3523.3</v>
      </c>
      <c r="DH909">
        <v>8377.23</v>
      </c>
      <c r="DI909">
        <v>367.28</v>
      </c>
      <c r="DJ909">
        <v>262.08</v>
      </c>
      <c r="DK909">
        <v>251.92</v>
      </c>
      <c r="DL909">
        <v>3500.31</v>
      </c>
      <c r="DM909">
        <v>15923.17</v>
      </c>
      <c r="DN909">
        <v>192.31</v>
      </c>
      <c r="DO909">
        <v>341.38</v>
      </c>
      <c r="DP909">
        <v>14240.52</v>
      </c>
      <c r="DQ909">
        <v>618.85</v>
      </c>
      <c r="DR909">
        <v>50326.87</v>
      </c>
      <c r="DS909">
        <v>1777.45</v>
      </c>
      <c r="DT909">
        <v>411.09</v>
      </c>
      <c r="DU909">
        <v>12697.4</v>
      </c>
      <c r="DV909">
        <v>81.7</v>
      </c>
      <c r="DW909">
        <v>21.34</v>
      </c>
      <c r="DX909">
        <v>126.05</v>
      </c>
      <c r="DY909">
        <v>42.48</v>
      </c>
      <c r="DZ909">
        <v>100.31</v>
      </c>
      <c r="EA909" t="s">
        <v>157</v>
      </c>
      <c r="EB909">
        <v>2139.38</v>
      </c>
      <c r="EC909" t="s">
        <v>157</v>
      </c>
      <c r="ED909">
        <v>348.47</v>
      </c>
      <c r="EE909" t="s">
        <v>157</v>
      </c>
      <c r="EF909">
        <v>359.43</v>
      </c>
      <c r="EG909" t="s">
        <v>157</v>
      </c>
      <c r="EH909">
        <v>133.6</v>
      </c>
      <c r="EI909">
        <v>169.53</v>
      </c>
      <c r="EJ909">
        <v>122.3</v>
      </c>
      <c r="EK909">
        <v>109.92</v>
      </c>
      <c r="EL909" t="s">
        <v>157</v>
      </c>
      <c r="EM909">
        <v>223.13</v>
      </c>
      <c r="EN909">
        <v>176.68</v>
      </c>
      <c r="EO909">
        <v>2793.17</v>
      </c>
      <c r="EP909">
        <v>591.29</v>
      </c>
      <c r="EQ909">
        <v>85.51</v>
      </c>
      <c r="ER909" t="s">
        <v>157</v>
      </c>
      <c r="ES909" t="s">
        <v>157</v>
      </c>
      <c r="ET909" t="s">
        <v>157</v>
      </c>
      <c r="EU909" t="s">
        <v>157</v>
      </c>
      <c r="EV909" t="s">
        <v>157</v>
      </c>
      <c r="EW909">
        <v>496.02</v>
      </c>
      <c r="EX909" t="s">
        <v>157</v>
      </c>
      <c r="EY909">
        <v>431.94</v>
      </c>
      <c r="EZ909">
        <v>129.43</v>
      </c>
      <c r="FA909">
        <v>73.349999999999994</v>
      </c>
      <c r="FB909">
        <v>130.35</v>
      </c>
      <c r="FC909">
        <v>206.54</v>
      </c>
      <c r="GB909">
        <v>162.65</v>
      </c>
      <c r="GI909">
        <v>44.4</v>
      </c>
      <c r="GJ909">
        <v>17245.349999999999</v>
      </c>
      <c r="GX909">
        <v>23.01</v>
      </c>
      <c r="GZ909" t="s">
        <v>157</v>
      </c>
      <c r="HH909">
        <v>2378.6799999999998</v>
      </c>
      <c r="HL909">
        <v>152.94</v>
      </c>
      <c r="IF909">
        <v>76.760000000000005</v>
      </c>
      <c r="IR909">
        <v>53.88</v>
      </c>
      <c r="IS909">
        <v>22.94</v>
      </c>
      <c r="IV909">
        <v>1144.43</v>
      </c>
      <c r="JE909">
        <v>74.349999999999994</v>
      </c>
      <c r="JH909">
        <v>1784.04</v>
      </c>
      <c r="JJ909">
        <v>2614.12</v>
      </c>
      <c r="JK909">
        <v>223.5</v>
      </c>
      <c r="JM909">
        <v>2424.48</v>
      </c>
      <c r="JN909">
        <v>101.7</v>
      </c>
      <c r="KB909">
        <v>138.38</v>
      </c>
      <c r="KC909">
        <v>79.73</v>
      </c>
      <c r="KJ909">
        <v>81.08</v>
      </c>
      <c r="LF909">
        <v>240.45</v>
      </c>
      <c r="LJ909">
        <v>46.07</v>
      </c>
      <c r="LO909">
        <v>87.11</v>
      </c>
      <c r="ML909">
        <v>134.51</v>
      </c>
      <c r="NA909">
        <v>154.24</v>
      </c>
      <c r="ND909">
        <v>127.8</v>
      </c>
      <c r="NJ909">
        <v>128.83000000000001</v>
      </c>
      <c r="NL909">
        <v>32613.99</v>
      </c>
      <c r="ON909">
        <v>75.44</v>
      </c>
      <c r="OU909">
        <v>124.97</v>
      </c>
      <c r="PS909">
        <v>5193.18</v>
      </c>
      <c r="QC909">
        <v>23.86</v>
      </c>
      <c r="QL909">
        <v>73.55</v>
      </c>
      <c r="QM909">
        <v>422.33</v>
      </c>
      <c r="QO909">
        <v>548.66</v>
      </c>
      <c r="QQ909">
        <v>92.42</v>
      </c>
      <c r="QR909">
        <v>2108.0700000000002</v>
      </c>
      <c r="QU909">
        <v>4787.95</v>
      </c>
      <c r="QY909">
        <v>40.49</v>
      </c>
      <c r="RH909" t="s">
        <v>157</v>
      </c>
      <c r="SF909">
        <v>218.12</v>
      </c>
      <c r="SJ909">
        <v>424.24</v>
      </c>
      <c r="SW909">
        <v>264.56</v>
      </c>
      <c r="SX909">
        <v>764.68</v>
      </c>
      <c r="SZ909">
        <v>69.95</v>
      </c>
      <c r="TB909">
        <v>157.88999999999999</v>
      </c>
      <c r="TF909">
        <v>106.92</v>
      </c>
      <c r="TO909">
        <v>39.83</v>
      </c>
      <c r="TR909">
        <v>63.49</v>
      </c>
      <c r="UN909">
        <v>567.91</v>
      </c>
      <c r="US909">
        <v>153.05000000000001</v>
      </c>
      <c r="UY909">
        <v>159.63999999999999</v>
      </c>
      <c r="UZ909">
        <v>160.86000000000001</v>
      </c>
      <c r="VD909">
        <v>13983.41</v>
      </c>
      <c r="VI909">
        <v>1012.64</v>
      </c>
      <c r="VO909">
        <v>261.48</v>
      </c>
      <c r="VR909">
        <v>1777.23</v>
      </c>
      <c r="WD909">
        <v>133.66999999999999</v>
      </c>
      <c r="WF909">
        <v>20948.16</v>
      </c>
      <c r="WG909">
        <v>75.78</v>
      </c>
      <c r="WQ909">
        <v>230.5</v>
      </c>
      <c r="XD909">
        <v>26.28</v>
      </c>
      <c r="XE909">
        <v>473.3</v>
      </c>
      <c r="XM909">
        <v>99.27</v>
      </c>
      <c r="XY909">
        <v>38.950000000000003</v>
      </c>
      <c r="YI909" t="s">
        <v>157</v>
      </c>
      <c r="YO909">
        <v>78.59</v>
      </c>
      <c r="YR909">
        <v>470.46</v>
      </c>
      <c r="YT909">
        <v>48.02</v>
      </c>
      <c r="YV909">
        <v>58.53</v>
      </c>
      <c r="ZG909">
        <v>1466.29</v>
      </c>
      <c r="ZI909">
        <v>1022.98</v>
      </c>
      <c r="ZQ909">
        <v>1.98</v>
      </c>
      <c r="ZU909">
        <v>305544.2</v>
      </c>
      <c r="AAD909">
        <v>163.84</v>
      </c>
      <c r="AAG909">
        <v>1758.01</v>
      </c>
      <c r="AAJ909">
        <v>1462.19</v>
      </c>
      <c r="AAS909">
        <v>87.54</v>
      </c>
      <c r="AAT909">
        <v>206.05</v>
      </c>
      <c r="AAV909">
        <v>887.78</v>
      </c>
      <c r="ABA909">
        <v>42524.73</v>
      </c>
      <c r="ABC909">
        <v>1629.78</v>
      </c>
      <c r="ABE909">
        <v>174.08</v>
      </c>
      <c r="ABF909">
        <v>376.26</v>
      </c>
      <c r="ABM909">
        <v>766.5</v>
      </c>
      <c r="ABQ909">
        <v>67.86</v>
      </c>
      <c r="ABR909">
        <v>177.97</v>
      </c>
      <c r="ABV909">
        <v>11234.05</v>
      </c>
      <c r="ACR909">
        <v>35.19</v>
      </c>
      <c r="ACZ909">
        <v>1101.1600000000001</v>
      </c>
      <c r="ADA909">
        <v>160.36000000000001</v>
      </c>
      <c r="ADH909">
        <v>83.24</v>
      </c>
      <c r="ADI909" t="s">
        <v>157</v>
      </c>
      <c r="ADY909">
        <v>10.51</v>
      </c>
      <c r="AEH909">
        <v>5279.66</v>
      </c>
      <c r="AEY909">
        <v>219.59</v>
      </c>
      <c r="AFE909">
        <v>110.4</v>
      </c>
      <c r="AFV909">
        <v>65.180000000000007</v>
      </c>
      <c r="AFY909">
        <v>95.82</v>
      </c>
      <c r="AFZ909">
        <v>127.28</v>
      </c>
      <c r="AGE909">
        <v>50.46</v>
      </c>
      <c r="AGG909">
        <v>275.29000000000002</v>
      </c>
      <c r="AGI909">
        <v>2952.5</v>
      </c>
      <c r="AGU909">
        <v>340.23</v>
      </c>
      <c r="AHS909">
        <v>124.97</v>
      </c>
      <c r="AHU909">
        <v>7783.05</v>
      </c>
      <c r="AHV909">
        <v>182.43</v>
      </c>
    </row>
    <row r="910" spans="1:906" x14ac:dyDescent="0.35">
      <c r="A910" s="1">
        <v>43713</v>
      </c>
      <c r="B910">
        <v>12476.59</v>
      </c>
      <c r="C910">
        <v>339.39</v>
      </c>
      <c r="D910">
        <v>23.94</v>
      </c>
      <c r="E910">
        <v>693.41</v>
      </c>
      <c r="F910">
        <v>3209.36</v>
      </c>
      <c r="G910">
        <v>101.45</v>
      </c>
      <c r="H910">
        <v>97.61</v>
      </c>
      <c r="I910">
        <v>855.13</v>
      </c>
      <c r="J910">
        <v>6789.7</v>
      </c>
      <c r="K910">
        <v>13197.02</v>
      </c>
      <c r="L910">
        <v>163.63</v>
      </c>
      <c r="M910">
        <v>6433.26</v>
      </c>
      <c r="N910">
        <v>65.52</v>
      </c>
      <c r="O910">
        <v>2672.38</v>
      </c>
      <c r="P910" t="s">
        <v>157</v>
      </c>
      <c r="Q910">
        <v>30.8</v>
      </c>
      <c r="R910">
        <v>105.92</v>
      </c>
      <c r="S910" t="s">
        <v>157</v>
      </c>
      <c r="T910">
        <v>82358.94</v>
      </c>
      <c r="U910">
        <v>15.83</v>
      </c>
      <c r="V910">
        <v>1235.92</v>
      </c>
      <c r="W910">
        <v>836.12</v>
      </c>
      <c r="X910">
        <v>12783.95</v>
      </c>
      <c r="Y910">
        <v>273.54000000000002</v>
      </c>
      <c r="Z910">
        <v>43308.3</v>
      </c>
      <c r="AA910">
        <v>101.56</v>
      </c>
      <c r="AB910">
        <v>69.5</v>
      </c>
      <c r="AC910">
        <v>3299.89</v>
      </c>
      <c r="AD910">
        <v>198.28</v>
      </c>
      <c r="AE910">
        <v>429.01</v>
      </c>
      <c r="AF910" t="s">
        <v>157</v>
      </c>
      <c r="AG910">
        <v>11.67</v>
      </c>
      <c r="AH910">
        <v>15786.78</v>
      </c>
      <c r="AI910">
        <v>38.369999999999997</v>
      </c>
      <c r="AJ910">
        <v>547.27</v>
      </c>
      <c r="AK910">
        <v>42.2</v>
      </c>
      <c r="AL910">
        <v>4131.49</v>
      </c>
      <c r="AM910">
        <v>614.02</v>
      </c>
      <c r="AN910">
        <v>86.83</v>
      </c>
      <c r="AO910">
        <v>103.54</v>
      </c>
      <c r="AP910" t="s">
        <v>157</v>
      </c>
      <c r="AQ910">
        <v>10517.89</v>
      </c>
      <c r="AR910">
        <v>129.16999999999999</v>
      </c>
      <c r="AS910">
        <v>4.2699999999999996</v>
      </c>
      <c r="AT910">
        <v>1556.36</v>
      </c>
      <c r="AU910">
        <v>103.09</v>
      </c>
      <c r="AV910">
        <v>30.35</v>
      </c>
      <c r="AW910">
        <v>1417.66</v>
      </c>
      <c r="AX910">
        <v>7027.56</v>
      </c>
      <c r="AY910">
        <v>265.04000000000002</v>
      </c>
      <c r="AZ910">
        <v>54.51</v>
      </c>
      <c r="BA910">
        <v>15.62</v>
      </c>
      <c r="BB910">
        <v>188.64</v>
      </c>
      <c r="BC910">
        <v>105.13</v>
      </c>
      <c r="BD910" t="s">
        <v>157</v>
      </c>
      <c r="BE910">
        <v>349.09</v>
      </c>
      <c r="BF910">
        <v>61.41</v>
      </c>
      <c r="BG910" t="s">
        <v>157</v>
      </c>
      <c r="BH910">
        <v>30514.65</v>
      </c>
      <c r="BI910">
        <v>246.74</v>
      </c>
      <c r="BJ910" t="s">
        <v>157</v>
      </c>
      <c r="BK910">
        <v>44888.06</v>
      </c>
      <c r="BL910">
        <v>73385.25</v>
      </c>
      <c r="BM910">
        <v>33.049999999999997</v>
      </c>
      <c r="BN910">
        <v>137.4</v>
      </c>
      <c r="BO910">
        <v>967.38</v>
      </c>
      <c r="BP910">
        <v>600.16</v>
      </c>
      <c r="BQ910">
        <v>288186.7</v>
      </c>
      <c r="BR910">
        <v>9940.07</v>
      </c>
      <c r="BS910" t="s">
        <v>157</v>
      </c>
      <c r="BT910">
        <v>274.04000000000002</v>
      </c>
      <c r="BU910">
        <v>32105.8</v>
      </c>
      <c r="BV910">
        <v>1371.39</v>
      </c>
      <c r="BW910">
        <v>3766.51</v>
      </c>
      <c r="BX910" t="s">
        <v>157</v>
      </c>
      <c r="BY910">
        <v>5768.46</v>
      </c>
      <c r="BZ910">
        <v>19181.96</v>
      </c>
      <c r="CA910">
        <v>39827.980000000003</v>
      </c>
      <c r="CB910">
        <v>2336.64</v>
      </c>
      <c r="CC910">
        <v>317.07</v>
      </c>
      <c r="CD910" t="s">
        <v>157</v>
      </c>
      <c r="CE910" t="s">
        <v>157</v>
      </c>
      <c r="CF910">
        <v>1997.2</v>
      </c>
      <c r="CG910">
        <v>42127.48</v>
      </c>
      <c r="CH910">
        <v>63.8</v>
      </c>
      <c r="CI910">
        <v>5560.88</v>
      </c>
      <c r="CJ910">
        <v>125.98</v>
      </c>
      <c r="CK910">
        <v>19341.84</v>
      </c>
      <c r="CL910">
        <v>52030.21</v>
      </c>
      <c r="CM910">
        <v>230.15</v>
      </c>
      <c r="CN910">
        <v>78.39</v>
      </c>
      <c r="CO910">
        <v>34142.160000000003</v>
      </c>
      <c r="CP910">
        <v>174.66</v>
      </c>
      <c r="CQ910">
        <v>171.79</v>
      </c>
      <c r="CR910">
        <v>164.62</v>
      </c>
      <c r="CS910">
        <v>994.84</v>
      </c>
      <c r="CT910">
        <v>70.930000000000007</v>
      </c>
      <c r="CU910">
        <v>366.09</v>
      </c>
      <c r="CV910">
        <v>1247.43</v>
      </c>
      <c r="CW910">
        <v>1831.49</v>
      </c>
      <c r="CX910">
        <v>1080.06</v>
      </c>
      <c r="CY910" t="s">
        <v>157</v>
      </c>
      <c r="CZ910">
        <v>3643.43</v>
      </c>
      <c r="DA910">
        <v>5867.1</v>
      </c>
      <c r="DB910">
        <v>235.65</v>
      </c>
      <c r="DC910">
        <v>22.68</v>
      </c>
      <c r="DD910">
        <v>33.090000000000003</v>
      </c>
      <c r="DE910">
        <v>7560.57</v>
      </c>
      <c r="DF910">
        <v>7381.5</v>
      </c>
      <c r="DG910">
        <v>3578.3</v>
      </c>
      <c r="DH910">
        <v>8626.0400000000009</v>
      </c>
      <c r="DI910">
        <v>375.97</v>
      </c>
      <c r="DJ910">
        <v>266.95999999999998</v>
      </c>
      <c r="DK910">
        <v>252.73</v>
      </c>
      <c r="DL910">
        <v>3579.08</v>
      </c>
      <c r="DM910">
        <v>16790.78</v>
      </c>
      <c r="DN910">
        <v>193.4</v>
      </c>
      <c r="DO910">
        <v>340.95</v>
      </c>
      <c r="DP910">
        <v>14755.38</v>
      </c>
      <c r="DQ910">
        <v>622.16</v>
      </c>
      <c r="DR910">
        <v>51608.07</v>
      </c>
      <c r="DS910">
        <v>1749.31</v>
      </c>
      <c r="DT910">
        <v>414.13</v>
      </c>
      <c r="DU910">
        <v>13105.07</v>
      </c>
      <c r="DV910">
        <v>83.33</v>
      </c>
      <c r="DW910">
        <v>22.53</v>
      </c>
      <c r="DX910">
        <v>127.85</v>
      </c>
      <c r="DY910">
        <v>42.68</v>
      </c>
      <c r="DZ910">
        <v>100.61</v>
      </c>
      <c r="EA910" t="s">
        <v>157</v>
      </c>
      <c r="EB910">
        <v>2244.69</v>
      </c>
      <c r="EC910" t="s">
        <v>157</v>
      </c>
      <c r="ED910">
        <v>359.76</v>
      </c>
      <c r="EE910" t="s">
        <v>157</v>
      </c>
      <c r="EF910">
        <v>342.04</v>
      </c>
      <c r="EG910" t="s">
        <v>157</v>
      </c>
      <c r="EH910">
        <v>135.22999999999999</v>
      </c>
      <c r="EI910">
        <v>171.94</v>
      </c>
      <c r="EJ910">
        <v>126.62</v>
      </c>
      <c r="EK910">
        <v>105.33</v>
      </c>
      <c r="EL910" t="s">
        <v>157</v>
      </c>
      <c r="EM910">
        <v>243.69</v>
      </c>
      <c r="EN910">
        <v>183.81</v>
      </c>
      <c r="EO910">
        <v>2799.57</v>
      </c>
      <c r="EP910">
        <v>595.01</v>
      </c>
      <c r="EQ910">
        <v>89.33</v>
      </c>
      <c r="ER910" t="s">
        <v>157</v>
      </c>
      <c r="ES910" t="s">
        <v>157</v>
      </c>
      <c r="ET910" t="s">
        <v>157</v>
      </c>
      <c r="EU910" t="s">
        <v>157</v>
      </c>
      <c r="EV910" t="s">
        <v>157</v>
      </c>
      <c r="EW910">
        <v>501.52</v>
      </c>
      <c r="EX910" t="s">
        <v>157</v>
      </c>
      <c r="EY910">
        <v>433.57</v>
      </c>
      <c r="EZ910">
        <v>130.24</v>
      </c>
      <c r="FA910">
        <v>74.650000000000006</v>
      </c>
      <c r="FB910">
        <v>134.25</v>
      </c>
      <c r="FC910">
        <v>217.92</v>
      </c>
      <c r="GB910">
        <v>162.55000000000001</v>
      </c>
      <c r="GI910">
        <v>44.4</v>
      </c>
      <c r="GJ910">
        <v>17245.349999999999</v>
      </c>
      <c r="GX910">
        <v>24.28</v>
      </c>
      <c r="GZ910" t="s">
        <v>157</v>
      </c>
      <c r="HH910">
        <v>2389.27</v>
      </c>
      <c r="HL910">
        <v>152.94</v>
      </c>
      <c r="IF910">
        <v>76.760000000000005</v>
      </c>
      <c r="IR910">
        <v>53.88</v>
      </c>
      <c r="IS910">
        <v>28.45</v>
      </c>
      <c r="IV910">
        <v>1144.43</v>
      </c>
      <c r="JE910">
        <v>74.349999999999994</v>
      </c>
      <c r="JH910">
        <v>1784.04</v>
      </c>
      <c r="JJ910">
        <v>2614.12</v>
      </c>
      <c r="JK910">
        <v>223.5</v>
      </c>
      <c r="JM910">
        <v>2522.9</v>
      </c>
      <c r="JN910">
        <v>101.7</v>
      </c>
      <c r="KB910">
        <v>138.16999999999999</v>
      </c>
      <c r="KC910">
        <v>79.86</v>
      </c>
      <c r="KJ910">
        <v>81.84</v>
      </c>
      <c r="LF910">
        <v>240.45</v>
      </c>
      <c r="LJ910">
        <v>43.47</v>
      </c>
      <c r="LO910">
        <v>89.97</v>
      </c>
      <c r="ML910">
        <v>140.05000000000001</v>
      </c>
      <c r="NA910">
        <v>154.24</v>
      </c>
      <c r="ND910">
        <v>127.8</v>
      </c>
      <c r="NJ910">
        <v>128.83000000000001</v>
      </c>
      <c r="NL910">
        <v>32613.99</v>
      </c>
      <c r="ON910">
        <v>77.91</v>
      </c>
      <c r="OU910">
        <v>124.97</v>
      </c>
      <c r="PS910">
        <v>5196.9799999999996</v>
      </c>
      <c r="QC910">
        <v>24.88</v>
      </c>
      <c r="QL910">
        <v>76.92</v>
      </c>
      <c r="QM910">
        <v>422.33</v>
      </c>
      <c r="QO910">
        <v>548.66</v>
      </c>
      <c r="QQ910">
        <v>92.42</v>
      </c>
      <c r="QR910">
        <v>2108.0700000000002</v>
      </c>
      <c r="QU910">
        <v>4418.42</v>
      </c>
      <c r="QY910">
        <v>41.11</v>
      </c>
      <c r="RH910" t="s">
        <v>157</v>
      </c>
      <c r="SF910">
        <v>221.23</v>
      </c>
      <c r="SJ910">
        <v>424.24</v>
      </c>
      <c r="SW910">
        <v>270.83</v>
      </c>
      <c r="SX910">
        <v>811.38</v>
      </c>
      <c r="SZ910">
        <v>74.09</v>
      </c>
      <c r="TB910">
        <v>164.11</v>
      </c>
      <c r="TF910">
        <v>106.92</v>
      </c>
      <c r="TO910">
        <v>45.75</v>
      </c>
      <c r="TR910">
        <v>63.53</v>
      </c>
      <c r="UN910">
        <v>547.59</v>
      </c>
      <c r="US910">
        <v>150.75</v>
      </c>
      <c r="UY910">
        <v>162.47999999999999</v>
      </c>
      <c r="UZ910">
        <v>160.86000000000001</v>
      </c>
      <c r="VD910">
        <v>14850.12</v>
      </c>
      <c r="VI910">
        <v>1021.04</v>
      </c>
      <c r="VO910">
        <v>261.48</v>
      </c>
      <c r="VR910">
        <v>1779.3</v>
      </c>
      <c r="WD910">
        <v>133.66999999999999</v>
      </c>
      <c r="WF910">
        <v>21058.53</v>
      </c>
      <c r="WG910">
        <v>75.78</v>
      </c>
      <c r="WQ910">
        <v>230.5</v>
      </c>
      <c r="XD910">
        <v>29.85</v>
      </c>
      <c r="XE910">
        <v>473.3</v>
      </c>
      <c r="XM910">
        <v>99.91</v>
      </c>
      <c r="XY910">
        <v>39.01</v>
      </c>
      <c r="YI910" t="s">
        <v>157</v>
      </c>
      <c r="YO910">
        <v>78.59</v>
      </c>
      <c r="YR910">
        <v>484.5</v>
      </c>
      <c r="YT910">
        <v>48.02</v>
      </c>
      <c r="YV910">
        <v>57.95</v>
      </c>
      <c r="ZG910">
        <v>1466.29</v>
      </c>
      <c r="ZI910">
        <v>1022.98</v>
      </c>
      <c r="ZQ910">
        <v>1.98</v>
      </c>
      <c r="ZU910">
        <v>313887.8</v>
      </c>
      <c r="AAD910">
        <v>163.84</v>
      </c>
      <c r="AAG910">
        <v>1754.08</v>
      </c>
      <c r="AAJ910">
        <v>1462.19</v>
      </c>
      <c r="AAS910">
        <v>85.7</v>
      </c>
      <c r="AAT910">
        <v>206.05</v>
      </c>
      <c r="AAV910">
        <v>887.78</v>
      </c>
      <c r="ABA910">
        <v>42524.73</v>
      </c>
      <c r="ABC910">
        <v>1629.78</v>
      </c>
      <c r="ABE910">
        <v>174.08</v>
      </c>
      <c r="ABF910">
        <v>376.26</v>
      </c>
      <c r="ABM910">
        <v>766.5</v>
      </c>
      <c r="ABQ910">
        <v>67.86</v>
      </c>
      <c r="ABR910">
        <v>177.13</v>
      </c>
      <c r="ABV910">
        <v>11234.05</v>
      </c>
      <c r="ACR910">
        <v>35.19</v>
      </c>
      <c r="ACZ910">
        <v>1121.6600000000001</v>
      </c>
      <c r="ADA910">
        <v>160.36000000000001</v>
      </c>
      <c r="ADH910">
        <v>84.6</v>
      </c>
      <c r="ADI910" t="s">
        <v>157</v>
      </c>
      <c r="ADY910">
        <v>11.12</v>
      </c>
      <c r="AEH910">
        <v>5279.66</v>
      </c>
      <c r="AEY910">
        <v>225.97</v>
      </c>
      <c r="AFE910">
        <v>107.9</v>
      </c>
      <c r="AFV910">
        <v>73.47</v>
      </c>
      <c r="AFY910">
        <v>96.09</v>
      </c>
      <c r="AFZ910">
        <v>129.47</v>
      </c>
      <c r="AGE910">
        <v>50.46</v>
      </c>
      <c r="AGG910">
        <v>275.29000000000002</v>
      </c>
      <c r="AGI910">
        <v>2954.63</v>
      </c>
      <c r="AGU910">
        <v>340.23</v>
      </c>
      <c r="AHS910">
        <v>124.97</v>
      </c>
      <c r="AHU910">
        <v>7783.05</v>
      </c>
      <c r="AHV910">
        <v>188.87</v>
      </c>
    </row>
    <row r="911" spans="1:906" x14ac:dyDescent="0.35">
      <c r="A911" s="1">
        <v>43714</v>
      </c>
      <c r="B911">
        <v>12744.79</v>
      </c>
      <c r="C911">
        <v>344.5</v>
      </c>
      <c r="D911">
        <v>25.34</v>
      </c>
      <c r="E911">
        <v>698.69</v>
      </c>
      <c r="F911">
        <v>3220.04</v>
      </c>
      <c r="G911">
        <v>101.55</v>
      </c>
      <c r="H911">
        <v>99.82</v>
      </c>
      <c r="I911">
        <v>881.48</v>
      </c>
      <c r="J911">
        <v>7108.39</v>
      </c>
      <c r="K911">
        <v>13231.71</v>
      </c>
      <c r="L911">
        <v>163.22999999999999</v>
      </c>
      <c r="M911">
        <v>6423.87</v>
      </c>
      <c r="N911">
        <v>66.150000000000006</v>
      </c>
      <c r="O911">
        <v>2676.95</v>
      </c>
      <c r="P911" t="s">
        <v>157</v>
      </c>
      <c r="Q911">
        <v>30.66</v>
      </c>
      <c r="R911">
        <v>105.71</v>
      </c>
      <c r="S911" t="s">
        <v>157</v>
      </c>
      <c r="T911">
        <v>83406.13</v>
      </c>
      <c r="U911">
        <v>16</v>
      </c>
      <c r="V911">
        <v>1270.3499999999999</v>
      </c>
      <c r="W911">
        <v>836.96</v>
      </c>
      <c r="X911">
        <v>13007.03</v>
      </c>
      <c r="Y911">
        <v>263.22000000000003</v>
      </c>
      <c r="Z911">
        <v>42982.58</v>
      </c>
      <c r="AA911">
        <v>101.78</v>
      </c>
      <c r="AB911">
        <v>70.44</v>
      </c>
      <c r="AC911">
        <v>3358.54</v>
      </c>
      <c r="AD911">
        <v>195.73</v>
      </c>
      <c r="AE911">
        <v>423.39</v>
      </c>
      <c r="AF911" t="s">
        <v>157</v>
      </c>
      <c r="AG911">
        <v>11.67</v>
      </c>
      <c r="AH911">
        <v>15915.84</v>
      </c>
      <c r="AI911">
        <v>38.64</v>
      </c>
      <c r="AJ911">
        <v>550.14</v>
      </c>
      <c r="AK911">
        <v>42.08</v>
      </c>
      <c r="AL911">
        <v>4164.63</v>
      </c>
      <c r="AM911">
        <v>620.55999999999995</v>
      </c>
      <c r="AN911">
        <v>85.33</v>
      </c>
      <c r="AO911">
        <v>103.14</v>
      </c>
      <c r="AP911" t="s">
        <v>157</v>
      </c>
      <c r="AQ911">
        <v>10319.68</v>
      </c>
      <c r="AR911">
        <v>129.87</v>
      </c>
      <c r="AS911">
        <v>4.28</v>
      </c>
      <c r="AT911">
        <v>1561.82</v>
      </c>
      <c r="AU911">
        <v>102.99</v>
      </c>
      <c r="AV911">
        <v>29.74</v>
      </c>
      <c r="AW911">
        <v>1425.41</v>
      </c>
      <c r="AX911">
        <v>6968.68</v>
      </c>
      <c r="AY911">
        <v>267.52</v>
      </c>
      <c r="AZ911">
        <v>57.47</v>
      </c>
      <c r="BA911">
        <v>15.21</v>
      </c>
      <c r="BB911">
        <v>187.54</v>
      </c>
      <c r="BC911">
        <v>105.23</v>
      </c>
      <c r="BD911" t="s">
        <v>157</v>
      </c>
      <c r="BE911">
        <v>347.37</v>
      </c>
      <c r="BF911">
        <v>61.9</v>
      </c>
      <c r="BG911" t="s">
        <v>157</v>
      </c>
      <c r="BH911">
        <v>30923.68</v>
      </c>
      <c r="BI911">
        <v>247.12</v>
      </c>
      <c r="BJ911" t="s">
        <v>157</v>
      </c>
      <c r="BK911">
        <v>45563.61</v>
      </c>
      <c r="BL911">
        <v>73681.13</v>
      </c>
      <c r="BM911">
        <v>31.95</v>
      </c>
      <c r="BN911">
        <v>136.81</v>
      </c>
      <c r="BO911">
        <v>971.37</v>
      </c>
      <c r="BP911">
        <v>532.64</v>
      </c>
      <c r="BQ911">
        <v>286414.2</v>
      </c>
      <c r="BR911">
        <v>9990.9</v>
      </c>
      <c r="BS911" t="s">
        <v>157</v>
      </c>
      <c r="BT911">
        <v>273.10000000000002</v>
      </c>
      <c r="BU911">
        <v>32260.79</v>
      </c>
      <c r="BV911">
        <v>1373.78</v>
      </c>
      <c r="BW911">
        <v>3774.1</v>
      </c>
      <c r="BX911" t="s">
        <v>157</v>
      </c>
      <c r="BY911">
        <v>5745.19</v>
      </c>
      <c r="BZ911">
        <v>19125.7</v>
      </c>
      <c r="CA911">
        <v>39827.980000000003</v>
      </c>
      <c r="CB911">
        <v>2322.65</v>
      </c>
      <c r="CC911">
        <v>309.64999999999998</v>
      </c>
      <c r="CD911" t="s">
        <v>157</v>
      </c>
      <c r="CE911" t="s">
        <v>157</v>
      </c>
      <c r="CF911">
        <v>1986.24</v>
      </c>
      <c r="CG911">
        <v>41155.279999999999</v>
      </c>
      <c r="CH911">
        <v>63.41</v>
      </c>
      <c r="CI911">
        <v>5685.03</v>
      </c>
      <c r="CJ911">
        <v>125.2</v>
      </c>
      <c r="CK911">
        <v>19150.95</v>
      </c>
      <c r="CL911">
        <v>52201.57</v>
      </c>
      <c r="CM911">
        <v>231.25</v>
      </c>
      <c r="CN911">
        <v>78.39</v>
      </c>
      <c r="CO911">
        <v>34069.339999999997</v>
      </c>
      <c r="CP911">
        <v>173.27</v>
      </c>
      <c r="CQ911">
        <v>171.97</v>
      </c>
      <c r="CR911">
        <v>166.44</v>
      </c>
      <c r="CS911">
        <v>1001.28</v>
      </c>
      <c r="CT911">
        <v>71.319999999999993</v>
      </c>
      <c r="CU911">
        <v>367.68</v>
      </c>
      <c r="CV911">
        <v>1227.5999999999999</v>
      </c>
      <c r="CW911">
        <v>1839.75</v>
      </c>
      <c r="CX911">
        <v>1036.8599999999999</v>
      </c>
      <c r="CY911" t="s">
        <v>157</v>
      </c>
      <c r="CZ911">
        <v>3666.88</v>
      </c>
      <c r="DA911">
        <v>5847.21</v>
      </c>
      <c r="DB911">
        <v>237.72</v>
      </c>
      <c r="DC911">
        <v>22.34</v>
      </c>
      <c r="DD911">
        <v>33.21</v>
      </c>
      <c r="DE911">
        <v>7569.26</v>
      </c>
      <c r="DF911">
        <v>7201.21</v>
      </c>
      <c r="DG911">
        <v>3585.73</v>
      </c>
      <c r="DH911">
        <v>8683.26</v>
      </c>
      <c r="DI911">
        <v>366.33</v>
      </c>
      <c r="DJ911">
        <v>260.69</v>
      </c>
      <c r="DK911">
        <v>251.02</v>
      </c>
      <c r="DL911">
        <v>3759.59</v>
      </c>
      <c r="DM911">
        <v>17026.82</v>
      </c>
      <c r="DN911">
        <v>193.21</v>
      </c>
      <c r="DO911">
        <v>332.07</v>
      </c>
      <c r="DP911">
        <v>14665.83</v>
      </c>
      <c r="DQ911">
        <v>641.34</v>
      </c>
      <c r="DR911">
        <v>51003.44</v>
      </c>
      <c r="DS911">
        <v>1753.78</v>
      </c>
      <c r="DT911">
        <v>417.93</v>
      </c>
      <c r="DU911">
        <v>13173.25</v>
      </c>
      <c r="DV911">
        <v>82.21</v>
      </c>
      <c r="DW911">
        <v>22.44</v>
      </c>
      <c r="DX911">
        <v>127.6</v>
      </c>
      <c r="DY911">
        <v>42.78</v>
      </c>
      <c r="DZ911">
        <v>100.61</v>
      </c>
      <c r="EA911" t="s">
        <v>157</v>
      </c>
      <c r="EB911">
        <v>2255.94</v>
      </c>
      <c r="EC911" t="s">
        <v>157</v>
      </c>
      <c r="ED911">
        <v>362.72</v>
      </c>
      <c r="EE911" t="s">
        <v>157</v>
      </c>
      <c r="EF911">
        <v>333.34</v>
      </c>
      <c r="EG911" t="s">
        <v>157</v>
      </c>
      <c r="EH911">
        <v>133.04</v>
      </c>
      <c r="EI911">
        <v>178.53</v>
      </c>
      <c r="EJ911">
        <v>126.7</v>
      </c>
      <c r="EK911">
        <v>101.89</v>
      </c>
      <c r="EL911" t="s">
        <v>157</v>
      </c>
      <c r="EM911">
        <v>243.97</v>
      </c>
      <c r="EN911">
        <v>182.58</v>
      </c>
      <c r="EO911">
        <v>2824.44</v>
      </c>
      <c r="EP911">
        <v>583.1</v>
      </c>
      <c r="EQ911">
        <v>94.84</v>
      </c>
      <c r="ER911" t="s">
        <v>157</v>
      </c>
      <c r="ES911" t="s">
        <v>157</v>
      </c>
      <c r="ET911" t="s">
        <v>157</v>
      </c>
      <c r="EU911" t="s">
        <v>157</v>
      </c>
      <c r="EV911" t="s">
        <v>157</v>
      </c>
      <c r="EW911">
        <v>502.24</v>
      </c>
      <c r="EX911" t="s">
        <v>157</v>
      </c>
      <c r="EY911">
        <v>434.78</v>
      </c>
      <c r="EZ911">
        <v>131.1</v>
      </c>
      <c r="FA911">
        <v>76.55</v>
      </c>
      <c r="FB911">
        <v>136.1</v>
      </c>
      <c r="FC911">
        <v>223.69</v>
      </c>
      <c r="GB911">
        <v>162.5</v>
      </c>
      <c r="GI911">
        <v>44.4</v>
      </c>
      <c r="GJ911">
        <v>17245.349999999999</v>
      </c>
      <c r="GX911">
        <v>24.18</v>
      </c>
      <c r="GZ911" t="s">
        <v>157</v>
      </c>
      <c r="HH911">
        <v>2401.77</v>
      </c>
      <c r="HL911">
        <v>152.94</v>
      </c>
      <c r="IF911">
        <v>76.760000000000005</v>
      </c>
      <c r="IR911">
        <v>53.88</v>
      </c>
      <c r="IS911">
        <v>29.43</v>
      </c>
      <c r="IV911">
        <v>1144.43</v>
      </c>
      <c r="JE911">
        <v>74.349999999999994</v>
      </c>
      <c r="JH911">
        <v>1784.04</v>
      </c>
      <c r="JJ911">
        <v>2614.12</v>
      </c>
      <c r="JK911">
        <v>223.5</v>
      </c>
      <c r="JM911">
        <v>2527.7399999999998</v>
      </c>
      <c r="JN911">
        <v>101.7</v>
      </c>
      <c r="KB911">
        <v>138.07</v>
      </c>
      <c r="KC911">
        <v>80.819999999999993</v>
      </c>
      <c r="KJ911">
        <v>82.41</v>
      </c>
      <c r="LF911">
        <v>240.45</v>
      </c>
      <c r="LJ911">
        <v>48.27</v>
      </c>
      <c r="LO911">
        <v>89.97</v>
      </c>
      <c r="ML911">
        <v>140.24</v>
      </c>
      <c r="NA911">
        <v>154.24</v>
      </c>
      <c r="ND911">
        <v>127.8</v>
      </c>
      <c r="NJ911">
        <v>128.83000000000001</v>
      </c>
      <c r="NL911">
        <v>32613.99</v>
      </c>
      <c r="ON911">
        <v>78.569999999999993</v>
      </c>
      <c r="OU911">
        <v>124.97</v>
      </c>
      <c r="PS911">
        <v>5203.3</v>
      </c>
      <c r="QC911">
        <v>25.37</v>
      </c>
      <c r="QL911">
        <v>76.33</v>
      </c>
      <c r="QM911">
        <v>422.33</v>
      </c>
      <c r="QO911">
        <v>548.66</v>
      </c>
      <c r="QQ911">
        <v>92.42</v>
      </c>
      <c r="QR911">
        <v>2120.79</v>
      </c>
      <c r="QU911">
        <v>4450.8999999999996</v>
      </c>
      <c r="QY911">
        <v>41.6</v>
      </c>
      <c r="RH911" t="s">
        <v>157</v>
      </c>
      <c r="SF911">
        <v>219.97</v>
      </c>
      <c r="SJ911">
        <v>424.24</v>
      </c>
      <c r="SW911">
        <v>265.12</v>
      </c>
      <c r="SX911">
        <v>833.27</v>
      </c>
      <c r="SZ911">
        <v>73.989999999999995</v>
      </c>
      <c r="TB911">
        <v>163.19999999999999</v>
      </c>
      <c r="TF911">
        <v>106.92</v>
      </c>
      <c r="TO911">
        <v>48.62</v>
      </c>
      <c r="TR911">
        <v>62.76</v>
      </c>
      <c r="UN911">
        <v>542.29999999999995</v>
      </c>
      <c r="US911">
        <v>149.61000000000001</v>
      </c>
      <c r="UY911">
        <v>161.29</v>
      </c>
      <c r="UZ911">
        <v>160.86000000000001</v>
      </c>
      <c r="VD911">
        <v>14770.77</v>
      </c>
      <c r="VI911">
        <v>1020.78</v>
      </c>
      <c r="VO911">
        <v>261.48</v>
      </c>
      <c r="VR911">
        <v>1780.34</v>
      </c>
      <c r="WD911">
        <v>133.66999999999999</v>
      </c>
      <c r="WF911">
        <v>20540.419999999998</v>
      </c>
      <c r="WG911">
        <v>75.78</v>
      </c>
      <c r="WQ911">
        <v>230.5</v>
      </c>
      <c r="XD911">
        <v>31.57</v>
      </c>
      <c r="XE911">
        <v>473.3</v>
      </c>
      <c r="XM911">
        <v>99.91</v>
      </c>
      <c r="XY911">
        <v>38.76</v>
      </c>
      <c r="YI911" t="s">
        <v>157</v>
      </c>
      <c r="YO911">
        <v>78.59</v>
      </c>
      <c r="YR911">
        <v>481.49</v>
      </c>
      <c r="YT911">
        <v>48.02</v>
      </c>
      <c r="YV911">
        <v>60.29</v>
      </c>
      <c r="ZG911">
        <v>1466.29</v>
      </c>
      <c r="ZI911">
        <v>1022.98</v>
      </c>
      <c r="ZQ911">
        <v>1.98</v>
      </c>
      <c r="ZU911">
        <v>312521.09999999998</v>
      </c>
      <c r="AAD911">
        <v>163.84</v>
      </c>
      <c r="AAG911">
        <v>1750.93</v>
      </c>
      <c r="AAJ911">
        <v>1462.19</v>
      </c>
      <c r="AAS911">
        <v>83.86</v>
      </c>
      <c r="AAT911">
        <v>206.05</v>
      </c>
      <c r="AAV911">
        <v>887.78</v>
      </c>
      <c r="ABA911">
        <v>42524.73</v>
      </c>
      <c r="ABC911">
        <v>1629.78</v>
      </c>
      <c r="ABE911">
        <v>174.08</v>
      </c>
      <c r="ABF911">
        <v>376.26</v>
      </c>
      <c r="ABM911">
        <v>766.5</v>
      </c>
      <c r="ABQ911">
        <v>67.86</v>
      </c>
      <c r="ABR911">
        <v>170.6</v>
      </c>
      <c r="ABV911">
        <v>11234.05</v>
      </c>
      <c r="ACR911">
        <v>35.19</v>
      </c>
      <c r="ACZ911">
        <v>1114.56</v>
      </c>
      <c r="ADA911">
        <v>160.36000000000001</v>
      </c>
      <c r="ADH911">
        <v>84.07</v>
      </c>
      <c r="ADI911" t="s">
        <v>157</v>
      </c>
      <c r="ADY911">
        <v>11.69</v>
      </c>
      <c r="AEH911">
        <v>5279.66</v>
      </c>
      <c r="AEY911">
        <v>224.26</v>
      </c>
      <c r="AFE911">
        <v>110.5</v>
      </c>
      <c r="AFV911">
        <v>75.650000000000006</v>
      </c>
      <c r="AFY911">
        <v>96.09</v>
      </c>
      <c r="AFZ911">
        <v>130.94</v>
      </c>
      <c r="AGE911">
        <v>50.46</v>
      </c>
      <c r="AGG911">
        <v>275.29000000000002</v>
      </c>
      <c r="AGI911">
        <v>2950.9</v>
      </c>
      <c r="AGU911">
        <v>340.23</v>
      </c>
      <c r="AHS911">
        <v>124.97</v>
      </c>
      <c r="AHU911">
        <v>7783.05</v>
      </c>
      <c r="AHV911">
        <v>189.24</v>
      </c>
    </row>
    <row r="912" spans="1:906" x14ac:dyDescent="0.35">
      <c r="A912" s="1">
        <v>43717</v>
      </c>
      <c r="B912">
        <v>12853.11</v>
      </c>
      <c r="C912">
        <v>353.57</v>
      </c>
      <c r="D912">
        <v>25.8</v>
      </c>
      <c r="E912">
        <v>730.09</v>
      </c>
      <c r="F912">
        <v>3220.71</v>
      </c>
      <c r="G912">
        <v>101.45</v>
      </c>
      <c r="H912">
        <v>102.94</v>
      </c>
      <c r="I912">
        <v>894.07</v>
      </c>
      <c r="J912">
        <v>7026.77</v>
      </c>
      <c r="K912">
        <v>13603.31</v>
      </c>
      <c r="L912">
        <v>163.51</v>
      </c>
      <c r="M912">
        <v>6335.55</v>
      </c>
      <c r="N912">
        <v>70.28</v>
      </c>
      <c r="O912">
        <v>2721.14</v>
      </c>
      <c r="P912" t="s">
        <v>157</v>
      </c>
      <c r="Q912">
        <v>30.81</v>
      </c>
      <c r="R912">
        <v>105.97</v>
      </c>
      <c r="S912" t="s">
        <v>157</v>
      </c>
      <c r="T912">
        <v>85738.559999999998</v>
      </c>
      <c r="U912">
        <v>16.260000000000002</v>
      </c>
      <c r="V912">
        <v>1222.71</v>
      </c>
      <c r="W912">
        <v>856.99</v>
      </c>
      <c r="X912">
        <v>13215.13</v>
      </c>
      <c r="Y912">
        <v>270.95999999999998</v>
      </c>
      <c r="Z912">
        <v>43575.08</v>
      </c>
      <c r="AA912">
        <v>100.15</v>
      </c>
      <c r="AB912">
        <v>59.38</v>
      </c>
      <c r="AC912">
        <v>3411.85</v>
      </c>
      <c r="AD912">
        <v>192.99</v>
      </c>
      <c r="AE912">
        <v>388.89</v>
      </c>
      <c r="AF912" t="s">
        <v>157</v>
      </c>
      <c r="AG912">
        <v>13.08</v>
      </c>
      <c r="AH912">
        <v>15640.8</v>
      </c>
      <c r="AI912">
        <v>40.369999999999997</v>
      </c>
      <c r="AJ912">
        <v>561.89</v>
      </c>
      <c r="AK912">
        <v>43.77</v>
      </c>
      <c r="AL912">
        <v>4136.43</v>
      </c>
      <c r="AM912">
        <v>642.6</v>
      </c>
      <c r="AN912">
        <v>86.92</v>
      </c>
      <c r="AO912">
        <v>103.14</v>
      </c>
      <c r="AP912" t="s">
        <v>157</v>
      </c>
      <c r="AQ912">
        <v>10422.81</v>
      </c>
      <c r="AR912">
        <v>127.77</v>
      </c>
      <c r="AS912">
        <v>4.38</v>
      </c>
      <c r="AT912">
        <v>1627.27</v>
      </c>
      <c r="AU912">
        <v>103.29</v>
      </c>
      <c r="AV912">
        <v>30.35</v>
      </c>
      <c r="AW912">
        <v>1393.26</v>
      </c>
      <c r="AX912">
        <v>7208.4</v>
      </c>
      <c r="AY912">
        <v>270.16000000000003</v>
      </c>
      <c r="AZ912">
        <v>60</v>
      </c>
      <c r="BA912">
        <v>15.7</v>
      </c>
      <c r="BB912">
        <v>187.68</v>
      </c>
      <c r="BC912">
        <v>105.33</v>
      </c>
      <c r="BD912" t="s">
        <v>157</v>
      </c>
      <c r="BE912">
        <v>348.01</v>
      </c>
      <c r="BF912">
        <v>61.16</v>
      </c>
      <c r="BG912" t="s">
        <v>157</v>
      </c>
      <c r="BH912">
        <v>30958.18</v>
      </c>
      <c r="BI912">
        <v>251.38</v>
      </c>
      <c r="BJ912" t="s">
        <v>157</v>
      </c>
      <c r="BK912">
        <v>44636.69</v>
      </c>
      <c r="BL912">
        <v>72864.94</v>
      </c>
      <c r="BM912">
        <v>34.51</v>
      </c>
      <c r="BN912">
        <v>143.38999999999999</v>
      </c>
      <c r="BO912">
        <v>1001.39</v>
      </c>
      <c r="BP912">
        <v>547.19000000000005</v>
      </c>
      <c r="BQ912">
        <v>290408.5</v>
      </c>
      <c r="BR912">
        <v>9939.35</v>
      </c>
      <c r="BS912" t="s">
        <v>157</v>
      </c>
      <c r="BT912">
        <v>297.54000000000002</v>
      </c>
      <c r="BU912">
        <v>32272.73</v>
      </c>
      <c r="BV912">
        <v>1342.84</v>
      </c>
      <c r="BW912">
        <v>3720.01</v>
      </c>
      <c r="BX912" t="s">
        <v>157</v>
      </c>
      <c r="BY912">
        <v>5740.69</v>
      </c>
      <c r="BZ912">
        <v>19015.47</v>
      </c>
      <c r="CA912">
        <v>40673</v>
      </c>
      <c r="CB912">
        <v>2330.4</v>
      </c>
      <c r="CC912">
        <v>328.74</v>
      </c>
      <c r="CD912" t="s">
        <v>157</v>
      </c>
      <c r="CE912" t="s">
        <v>157</v>
      </c>
      <c r="CF912">
        <v>2073.89</v>
      </c>
      <c r="CG912">
        <v>39979.79</v>
      </c>
      <c r="CH912">
        <v>63.41</v>
      </c>
      <c r="CI912">
        <v>5732.12</v>
      </c>
      <c r="CJ912">
        <v>126.3</v>
      </c>
      <c r="CK912">
        <v>19662.72</v>
      </c>
      <c r="CL912">
        <v>51527.57</v>
      </c>
      <c r="CM912">
        <v>238.45</v>
      </c>
      <c r="CN912">
        <v>80.83</v>
      </c>
      <c r="CO912">
        <v>33102.1</v>
      </c>
      <c r="CP912">
        <v>182.26</v>
      </c>
      <c r="CQ912">
        <v>175.2</v>
      </c>
      <c r="CR912">
        <v>169.72</v>
      </c>
      <c r="CS912">
        <v>1051.8399999999999</v>
      </c>
      <c r="CT912">
        <v>73</v>
      </c>
      <c r="CU912">
        <v>374.97</v>
      </c>
      <c r="CV912">
        <v>1193.1600000000001</v>
      </c>
      <c r="CW912">
        <v>1851.46</v>
      </c>
      <c r="CX912">
        <v>1012.01</v>
      </c>
      <c r="CY912" t="s">
        <v>157</v>
      </c>
      <c r="CZ912">
        <v>3768.57</v>
      </c>
      <c r="DA912">
        <v>5847.59</v>
      </c>
      <c r="DB912">
        <v>244.88</v>
      </c>
      <c r="DC912">
        <v>24.71</v>
      </c>
      <c r="DD912">
        <v>34.119999999999997</v>
      </c>
      <c r="DE912">
        <v>7831.71</v>
      </c>
      <c r="DF912">
        <v>7470.8</v>
      </c>
      <c r="DG912">
        <v>3668.98</v>
      </c>
      <c r="DH912">
        <v>8893.48</v>
      </c>
      <c r="DI912">
        <v>386.08</v>
      </c>
      <c r="DJ912">
        <v>264.18</v>
      </c>
      <c r="DK912">
        <v>246.49</v>
      </c>
      <c r="DL912">
        <v>3858.05</v>
      </c>
      <c r="DM912">
        <v>17556.32</v>
      </c>
      <c r="DN912">
        <v>196.1</v>
      </c>
      <c r="DO912">
        <v>321.31</v>
      </c>
      <c r="DP912">
        <v>15165.76</v>
      </c>
      <c r="DQ912">
        <v>613.62</v>
      </c>
      <c r="DR912">
        <v>52514.98</v>
      </c>
      <c r="DS912">
        <v>1734.18</v>
      </c>
      <c r="DT912">
        <v>426.35</v>
      </c>
      <c r="DU912">
        <v>13536.88</v>
      </c>
      <c r="DV912">
        <v>84.01</v>
      </c>
      <c r="DW912">
        <v>27.97</v>
      </c>
      <c r="DX912">
        <v>131.44999999999999</v>
      </c>
      <c r="DY912">
        <v>42.58</v>
      </c>
      <c r="DZ912">
        <v>100.61</v>
      </c>
      <c r="EA912" t="s">
        <v>157</v>
      </c>
      <c r="EB912">
        <v>2335.94</v>
      </c>
      <c r="EC912" t="s">
        <v>157</v>
      </c>
      <c r="ED912">
        <v>358.6</v>
      </c>
      <c r="EE912" t="s">
        <v>157</v>
      </c>
      <c r="EF912">
        <v>327.55</v>
      </c>
      <c r="EG912" t="s">
        <v>157</v>
      </c>
      <c r="EH912">
        <v>135.19</v>
      </c>
      <c r="EI912">
        <v>169.94</v>
      </c>
      <c r="EJ912">
        <v>120.51</v>
      </c>
      <c r="EK912">
        <v>104.64</v>
      </c>
      <c r="EL912" t="s">
        <v>157</v>
      </c>
      <c r="EM912">
        <v>234.76</v>
      </c>
      <c r="EN912">
        <v>182.06</v>
      </c>
      <c r="EO912">
        <v>2791.27</v>
      </c>
      <c r="EP912">
        <v>563.07000000000005</v>
      </c>
      <c r="EQ912">
        <v>97.87</v>
      </c>
      <c r="ER912" t="s">
        <v>157</v>
      </c>
      <c r="ES912" t="s">
        <v>157</v>
      </c>
      <c r="ET912" t="s">
        <v>157</v>
      </c>
      <c r="EU912" t="s">
        <v>157</v>
      </c>
      <c r="EV912" t="s">
        <v>157</v>
      </c>
      <c r="EW912">
        <v>492.68</v>
      </c>
      <c r="EX912" t="s">
        <v>157</v>
      </c>
      <c r="EY912">
        <v>428.79</v>
      </c>
      <c r="EZ912">
        <v>129.06</v>
      </c>
      <c r="FA912">
        <v>77.3</v>
      </c>
      <c r="FB912">
        <v>139.4</v>
      </c>
      <c r="FC912">
        <v>222.15</v>
      </c>
      <c r="GB912">
        <v>162.5</v>
      </c>
      <c r="GI912">
        <v>44.4</v>
      </c>
      <c r="GJ912">
        <v>17245.349999999999</v>
      </c>
      <c r="GX912">
        <v>25.87</v>
      </c>
      <c r="GZ912" t="s">
        <v>157</v>
      </c>
      <c r="HH912">
        <v>2388.6799999999998</v>
      </c>
      <c r="HL912">
        <v>152.94</v>
      </c>
      <c r="IF912">
        <v>76.760000000000005</v>
      </c>
      <c r="IR912">
        <v>53.88</v>
      </c>
      <c r="IS912">
        <v>38.72</v>
      </c>
      <c r="IV912">
        <v>1144.43</v>
      </c>
      <c r="JE912">
        <v>74.349999999999994</v>
      </c>
      <c r="JH912">
        <v>1784.04</v>
      </c>
      <c r="JJ912">
        <v>2614.12</v>
      </c>
      <c r="JK912">
        <v>223.5</v>
      </c>
      <c r="JM912">
        <v>2650.35</v>
      </c>
      <c r="JN912">
        <v>101.7</v>
      </c>
      <c r="KB912">
        <v>138.28</v>
      </c>
      <c r="KC912">
        <v>82.14</v>
      </c>
      <c r="KJ912">
        <v>81.319999999999993</v>
      </c>
      <c r="LF912">
        <v>240.45</v>
      </c>
      <c r="LJ912">
        <v>53.07</v>
      </c>
      <c r="LO912">
        <v>92.24</v>
      </c>
      <c r="ML912">
        <v>144.12</v>
      </c>
      <c r="NA912">
        <v>154.24</v>
      </c>
      <c r="ND912">
        <v>127.8</v>
      </c>
      <c r="NJ912">
        <v>128.83000000000001</v>
      </c>
      <c r="NL912">
        <v>32613.99</v>
      </c>
      <c r="ON912">
        <v>81.95</v>
      </c>
      <c r="OU912">
        <v>124.97</v>
      </c>
      <c r="PS912">
        <v>5199.5</v>
      </c>
      <c r="QC912">
        <v>26.6</v>
      </c>
      <c r="QL912">
        <v>83.07</v>
      </c>
      <c r="QM912">
        <v>422.33</v>
      </c>
      <c r="QO912">
        <v>548.66</v>
      </c>
      <c r="QQ912">
        <v>92.42</v>
      </c>
      <c r="QR912">
        <v>2115.14</v>
      </c>
      <c r="QU912">
        <v>4391.26</v>
      </c>
      <c r="QY912">
        <v>41.89</v>
      </c>
      <c r="RH912" t="s">
        <v>157</v>
      </c>
      <c r="SF912">
        <v>225.52</v>
      </c>
      <c r="SJ912">
        <v>424.24</v>
      </c>
      <c r="SW912">
        <v>281.12</v>
      </c>
      <c r="SX912">
        <v>985.04</v>
      </c>
      <c r="SZ912">
        <v>77.099999999999994</v>
      </c>
      <c r="TB912">
        <v>171.15</v>
      </c>
      <c r="TF912">
        <v>106.92</v>
      </c>
      <c r="TO912">
        <v>48.4</v>
      </c>
      <c r="TR912">
        <v>64.760000000000005</v>
      </c>
      <c r="UN912">
        <v>577.79</v>
      </c>
      <c r="US912">
        <v>154.08000000000001</v>
      </c>
      <c r="UY912">
        <v>165.5</v>
      </c>
      <c r="UZ912">
        <v>160.86000000000001</v>
      </c>
      <c r="VD912">
        <v>15149.2</v>
      </c>
      <c r="VI912">
        <v>983.68</v>
      </c>
      <c r="VO912">
        <v>261.48</v>
      </c>
      <c r="VR912">
        <v>1779.3</v>
      </c>
      <c r="WD912">
        <v>133.66999999999999</v>
      </c>
      <c r="WF912">
        <v>20638.53</v>
      </c>
      <c r="WG912">
        <v>75.78</v>
      </c>
      <c r="WQ912">
        <v>230.5</v>
      </c>
      <c r="XD912">
        <v>34.35</v>
      </c>
      <c r="XE912">
        <v>473.3</v>
      </c>
      <c r="XM912">
        <v>101.73</v>
      </c>
      <c r="XY912">
        <v>39.89</v>
      </c>
      <c r="YI912" t="s">
        <v>157</v>
      </c>
      <c r="YO912">
        <v>78.59</v>
      </c>
      <c r="YR912">
        <v>489.22</v>
      </c>
      <c r="YT912">
        <v>48.02</v>
      </c>
      <c r="YV912">
        <v>58.53</v>
      </c>
      <c r="ZG912">
        <v>1466.29</v>
      </c>
      <c r="ZI912">
        <v>1022.98</v>
      </c>
      <c r="ZQ912">
        <v>1.98</v>
      </c>
      <c r="ZU912">
        <v>320217.3</v>
      </c>
      <c r="AAD912">
        <v>163.84</v>
      </c>
      <c r="AAG912">
        <v>1752.24</v>
      </c>
      <c r="AAJ912">
        <v>1462.19</v>
      </c>
      <c r="AAS912">
        <v>86.26</v>
      </c>
      <c r="AAT912">
        <v>206.05</v>
      </c>
      <c r="AAV912">
        <v>887.78</v>
      </c>
      <c r="ABA912">
        <v>42524.73</v>
      </c>
      <c r="ABC912">
        <v>1629.78</v>
      </c>
      <c r="ABE912">
        <v>174.08</v>
      </c>
      <c r="ABF912">
        <v>376.26</v>
      </c>
      <c r="ABM912">
        <v>766.5</v>
      </c>
      <c r="ABQ912">
        <v>67.86</v>
      </c>
      <c r="ABR912">
        <v>173.65</v>
      </c>
      <c r="ABV912">
        <v>11234.05</v>
      </c>
      <c r="ACR912">
        <v>35.19</v>
      </c>
      <c r="ACZ912">
        <v>1142.98</v>
      </c>
      <c r="ADA912">
        <v>160.36000000000001</v>
      </c>
      <c r="ADH912">
        <v>84.49</v>
      </c>
      <c r="ADI912" t="s">
        <v>157</v>
      </c>
      <c r="ADY912">
        <v>11.76</v>
      </c>
      <c r="AEH912">
        <v>5279.66</v>
      </c>
      <c r="AEY912">
        <v>235.31</v>
      </c>
      <c r="AFE912">
        <v>114.61</v>
      </c>
      <c r="AFV912">
        <v>72.89</v>
      </c>
      <c r="AFY912">
        <v>96.8</v>
      </c>
      <c r="AFZ912">
        <v>139.93</v>
      </c>
      <c r="AGE912">
        <v>50.46</v>
      </c>
      <c r="AGG912">
        <v>275.29000000000002</v>
      </c>
      <c r="AGI912">
        <v>2949.31</v>
      </c>
      <c r="AGU912">
        <v>340.23</v>
      </c>
      <c r="AHS912">
        <v>124.97</v>
      </c>
      <c r="AHU912">
        <v>7783.05</v>
      </c>
      <c r="AHV912">
        <v>198.9</v>
      </c>
    </row>
    <row r="913" spans="1:906" x14ac:dyDescent="0.35">
      <c r="A913" s="1">
        <v>43718</v>
      </c>
      <c r="B913">
        <v>13355.98</v>
      </c>
      <c r="C913">
        <v>358.29</v>
      </c>
      <c r="D913">
        <v>24.22</v>
      </c>
      <c r="E913">
        <v>754.89</v>
      </c>
      <c r="F913">
        <v>3192.67</v>
      </c>
      <c r="G913">
        <v>101.55</v>
      </c>
      <c r="H913">
        <v>105.94</v>
      </c>
      <c r="I913">
        <v>920.82</v>
      </c>
      <c r="J913">
        <v>7151.14</v>
      </c>
      <c r="K913">
        <v>13838.66</v>
      </c>
      <c r="L913">
        <v>163.19</v>
      </c>
      <c r="M913">
        <v>6294.69</v>
      </c>
      <c r="N913">
        <v>73.569999999999993</v>
      </c>
      <c r="O913">
        <v>2773.71</v>
      </c>
      <c r="P913" t="s">
        <v>157</v>
      </c>
      <c r="Q913">
        <v>30.95</v>
      </c>
      <c r="R913">
        <v>106.13</v>
      </c>
      <c r="S913" t="s">
        <v>157</v>
      </c>
      <c r="T913">
        <v>85920.38</v>
      </c>
      <c r="U913">
        <v>16.53</v>
      </c>
      <c r="V913">
        <v>1246.92</v>
      </c>
      <c r="W913">
        <v>865.95</v>
      </c>
      <c r="X913">
        <v>13598.03</v>
      </c>
      <c r="Y913">
        <v>289.02999999999997</v>
      </c>
      <c r="Z913">
        <v>44071.41</v>
      </c>
      <c r="AA913">
        <v>100.02</v>
      </c>
      <c r="AB913">
        <v>56.38</v>
      </c>
      <c r="AC913">
        <v>3454.49</v>
      </c>
      <c r="AD913">
        <v>191.97</v>
      </c>
      <c r="AE913">
        <v>390.53</v>
      </c>
      <c r="AF913" t="s">
        <v>157</v>
      </c>
      <c r="AG913">
        <v>13.95</v>
      </c>
      <c r="AH913">
        <v>15224.03</v>
      </c>
      <c r="AI913">
        <v>42.87</v>
      </c>
      <c r="AJ913">
        <v>575.73</v>
      </c>
      <c r="AK913">
        <v>44.84</v>
      </c>
      <c r="AL913">
        <v>4210.46</v>
      </c>
      <c r="AM913">
        <v>651.99</v>
      </c>
      <c r="AN913">
        <v>93.58</v>
      </c>
      <c r="AO913">
        <v>103.14</v>
      </c>
      <c r="AP913" t="s">
        <v>157</v>
      </c>
      <c r="AQ913">
        <v>10416.36</v>
      </c>
      <c r="AR913">
        <v>126.84</v>
      </c>
      <c r="AS913">
        <v>4.24</v>
      </c>
      <c r="AT913">
        <v>1672.73</v>
      </c>
      <c r="AU913">
        <v>103.39</v>
      </c>
      <c r="AV913">
        <v>31.8</v>
      </c>
      <c r="AW913">
        <v>1353.35</v>
      </c>
      <c r="AX913">
        <v>7208.4</v>
      </c>
      <c r="AY913">
        <v>279.36</v>
      </c>
      <c r="AZ913">
        <v>63.19</v>
      </c>
      <c r="BA913">
        <v>17.399999999999999</v>
      </c>
      <c r="BB913">
        <v>188.2</v>
      </c>
      <c r="BC913">
        <v>105.33</v>
      </c>
      <c r="BD913" t="s">
        <v>157</v>
      </c>
      <c r="BE913">
        <v>361.86</v>
      </c>
      <c r="BF913">
        <v>61.9</v>
      </c>
      <c r="BG913" t="s">
        <v>157</v>
      </c>
      <c r="BH913">
        <v>31372.14</v>
      </c>
      <c r="BI913">
        <v>257</v>
      </c>
      <c r="BJ913" t="s">
        <v>157</v>
      </c>
      <c r="BK913">
        <v>44661.83</v>
      </c>
      <c r="BL913">
        <v>72252.81</v>
      </c>
      <c r="BM913">
        <v>36.99</v>
      </c>
      <c r="BN913">
        <v>146.47999999999999</v>
      </c>
      <c r="BO913">
        <v>1028</v>
      </c>
      <c r="BP913">
        <v>573.36</v>
      </c>
      <c r="BQ913">
        <v>289709.5</v>
      </c>
      <c r="BR913">
        <v>9721.7000000000007</v>
      </c>
      <c r="BS913" t="s">
        <v>157</v>
      </c>
      <c r="BT913">
        <v>301.01</v>
      </c>
      <c r="BU913">
        <v>32725.75</v>
      </c>
      <c r="BV913">
        <v>1334.91</v>
      </c>
      <c r="BW913">
        <v>3595.4</v>
      </c>
      <c r="BX913" t="s">
        <v>157</v>
      </c>
      <c r="BY913">
        <v>5902.54</v>
      </c>
      <c r="BZ913">
        <v>18938.54</v>
      </c>
      <c r="CA913">
        <v>40673</v>
      </c>
      <c r="CB913">
        <v>2363.61</v>
      </c>
      <c r="CC913">
        <v>328.05</v>
      </c>
      <c r="CD913" t="s">
        <v>157</v>
      </c>
      <c r="CE913" t="s">
        <v>157</v>
      </c>
      <c r="CF913">
        <v>2140.0700000000002</v>
      </c>
      <c r="CG913">
        <v>39904.67</v>
      </c>
      <c r="CH913">
        <v>59.22</v>
      </c>
      <c r="CI913">
        <v>5873.39</v>
      </c>
      <c r="CJ913">
        <v>129.61000000000001</v>
      </c>
      <c r="CK913">
        <v>19622.11</v>
      </c>
      <c r="CL913">
        <v>50196.68</v>
      </c>
      <c r="CM913">
        <v>242</v>
      </c>
      <c r="CN913">
        <v>85.25</v>
      </c>
      <c r="CO913">
        <v>32103.01</v>
      </c>
      <c r="CP913">
        <v>186.07</v>
      </c>
      <c r="CQ913">
        <v>177.18</v>
      </c>
      <c r="CR913">
        <v>169.13</v>
      </c>
      <c r="CS913">
        <v>1079.5999999999999</v>
      </c>
      <c r="CT913">
        <v>76.88</v>
      </c>
      <c r="CU913">
        <v>381.33</v>
      </c>
      <c r="CV913">
        <v>1192.92</v>
      </c>
      <c r="CW913">
        <v>1883.14</v>
      </c>
      <c r="CX913">
        <v>1003.73</v>
      </c>
      <c r="CY913" t="s">
        <v>157</v>
      </c>
      <c r="CZ913">
        <v>3838.65</v>
      </c>
      <c r="DA913">
        <v>5864.64</v>
      </c>
      <c r="DB913">
        <v>249.03</v>
      </c>
      <c r="DC913">
        <v>24.37</v>
      </c>
      <c r="DD913">
        <v>34.42</v>
      </c>
      <c r="DE913">
        <v>7828.23</v>
      </c>
      <c r="DF913">
        <v>7470.8</v>
      </c>
      <c r="DG913">
        <v>3694.26</v>
      </c>
      <c r="DH913">
        <v>9214.15</v>
      </c>
      <c r="DI913">
        <v>407.01</v>
      </c>
      <c r="DJ913">
        <v>263.49</v>
      </c>
      <c r="DK913">
        <v>241.92</v>
      </c>
      <c r="DL913">
        <v>3899.9</v>
      </c>
      <c r="DM913">
        <v>18277.189999999999</v>
      </c>
      <c r="DN913">
        <v>200.02</v>
      </c>
      <c r="DO913">
        <v>330.11</v>
      </c>
      <c r="DP913">
        <v>15091.14</v>
      </c>
      <c r="DQ913">
        <v>619.98</v>
      </c>
      <c r="DR913">
        <v>54559.14</v>
      </c>
      <c r="DS913">
        <v>1695.56</v>
      </c>
      <c r="DT913">
        <v>437.47</v>
      </c>
      <c r="DU913">
        <v>13765.58</v>
      </c>
      <c r="DV913">
        <v>83.93</v>
      </c>
      <c r="DW913">
        <v>26.87</v>
      </c>
      <c r="DX913">
        <v>133.01</v>
      </c>
      <c r="DY913">
        <v>42.68</v>
      </c>
      <c r="DZ913">
        <v>100.61</v>
      </c>
      <c r="EA913" t="s">
        <v>157</v>
      </c>
      <c r="EB913">
        <v>2356.88</v>
      </c>
      <c r="EC913" t="s">
        <v>157</v>
      </c>
      <c r="ED913">
        <v>362.54</v>
      </c>
      <c r="EE913" t="s">
        <v>157</v>
      </c>
      <c r="EF913">
        <v>321.75</v>
      </c>
      <c r="EG913" t="s">
        <v>157</v>
      </c>
      <c r="EH913">
        <v>138.16</v>
      </c>
      <c r="EI913">
        <v>177.29</v>
      </c>
      <c r="EJ913">
        <v>123.86</v>
      </c>
      <c r="EK913">
        <v>107.4</v>
      </c>
      <c r="EL913" t="s">
        <v>157</v>
      </c>
      <c r="EM913">
        <v>236.09</v>
      </c>
      <c r="EN913">
        <v>183.17</v>
      </c>
      <c r="EO913">
        <v>2731.09</v>
      </c>
      <c r="EP913">
        <v>564.63</v>
      </c>
      <c r="EQ913">
        <v>102.31</v>
      </c>
      <c r="ER913" t="s">
        <v>157</v>
      </c>
      <c r="ES913" t="s">
        <v>157</v>
      </c>
      <c r="ET913" t="s">
        <v>157</v>
      </c>
      <c r="EU913" t="s">
        <v>157</v>
      </c>
      <c r="EV913" t="s">
        <v>157</v>
      </c>
      <c r="EW913">
        <v>497.86</v>
      </c>
      <c r="EX913" t="s">
        <v>157</v>
      </c>
      <c r="EY913">
        <v>416.5</v>
      </c>
      <c r="EZ913">
        <v>129.99</v>
      </c>
      <c r="FA913">
        <v>79.45</v>
      </c>
      <c r="FB913">
        <v>140.55000000000001</v>
      </c>
      <c r="FC913">
        <v>207.54</v>
      </c>
      <c r="GB913">
        <v>162.55000000000001</v>
      </c>
      <c r="GI913">
        <v>44.4</v>
      </c>
      <c r="GJ913">
        <v>17245.349999999999</v>
      </c>
      <c r="GX913">
        <v>27.68</v>
      </c>
      <c r="GZ913" t="s">
        <v>157</v>
      </c>
      <c r="HH913">
        <v>2412.66</v>
      </c>
      <c r="HL913">
        <v>152.94</v>
      </c>
      <c r="IF913">
        <v>76.760000000000005</v>
      </c>
      <c r="IR913">
        <v>53.88</v>
      </c>
      <c r="IS913">
        <v>41.28</v>
      </c>
      <c r="IV913">
        <v>1144.43</v>
      </c>
      <c r="JE913">
        <v>74.349999999999994</v>
      </c>
      <c r="JH913">
        <v>1784.04</v>
      </c>
      <c r="JJ913">
        <v>2614.12</v>
      </c>
      <c r="JK913">
        <v>223.5</v>
      </c>
      <c r="JM913">
        <v>2696.33</v>
      </c>
      <c r="JN913">
        <v>101.7</v>
      </c>
      <c r="KB913">
        <v>138.28</v>
      </c>
      <c r="KC913">
        <v>83.78</v>
      </c>
      <c r="KJ913">
        <v>82.89</v>
      </c>
      <c r="LF913">
        <v>240.45</v>
      </c>
      <c r="LJ913">
        <v>57.07</v>
      </c>
      <c r="LO913">
        <v>93.96</v>
      </c>
      <c r="ML913">
        <v>146.26</v>
      </c>
      <c r="NA913">
        <v>154.24</v>
      </c>
      <c r="ND913">
        <v>127.8</v>
      </c>
      <c r="NJ913">
        <v>128.83000000000001</v>
      </c>
      <c r="NL913">
        <v>32613.99</v>
      </c>
      <c r="ON913">
        <v>81.95</v>
      </c>
      <c r="OU913">
        <v>124.97</v>
      </c>
      <c r="PS913">
        <v>5203.3</v>
      </c>
      <c r="QC913">
        <v>27.19</v>
      </c>
      <c r="QL913">
        <v>84.33</v>
      </c>
      <c r="QM913">
        <v>422.33</v>
      </c>
      <c r="QO913">
        <v>548.66</v>
      </c>
      <c r="QQ913">
        <v>92.42</v>
      </c>
      <c r="QR913">
        <v>2117.96</v>
      </c>
      <c r="QU913">
        <v>4352.93</v>
      </c>
      <c r="QY913">
        <v>41.23</v>
      </c>
      <c r="RH913" t="s">
        <v>157</v>
      </c>
      <c r="SF913">
        <v>225.61</v>
      </c>
      <c r="SJ913">
        <v>424.24</v>
      </c>
      <c r="SW913">
        <v>282.62</v>
      </c>
      <c r="SX913">
        <v>1065.3</v>
      </c>
      <c r="SZ913">
        <v>79.790000000000006</v>
      </c>
      <c r="TB913">
        <v>175.85</v>
      </c>
      <c r="TF913">
        <v>106.92</v>
      </c>
      <c r="TO913">
        <v>49.94</v>
      </c>
      <c r="TR913">
        <v>64.67</v>
      </c>
      <c r="UN913">
        <v>581.91</v>
      </c>
      <c r="US913">
        <v>152.36000000000001</v>
      </c>
      <c r="UY913">
        <v>170.51</v>
      </c>
      <c r="UZ913">
        <v>160.86000000000001</v>
      </c>
      <c r="VD913">
        <v>15423.86</v>
      </c>
      <c r="VI913">
        <v>944.86</v>
      </c>
      <c r="VO913">
        <v>261.48</v>
      </c>
      <c r="VR913">
        <v>1766.89</v>
      </c>
      <c r="WD913">
        <v>133.66999999999999</v>
      </c>
      <c r="WF913">
        <v>20414.73</v>
      </c>
      <c r="WG913">
        <v>75.78</v>
      </c>
      <c r="WQ913">
        <v>230.5</v>
      </c>
      <c r="XD913">
        <v>34.68</v>
      </c>
      <c r="XE913">
        <v>473.3</v>
      </c>
      <c r="XM913">
        <v>103.47</v>
      </c>
      <c r="XY913">
        <v>41.32</v>
      </c>
      <c r="YI913" t="s">
        <v>157</v>
      </c>
      <c r="YO913">
        <v>78.59</v>
      </c>
      <c r="YR913">
        <v>507.83</v>
      </c>
      <c r="YT913">
        <v>48.02</v>
      </c>
      <c r="YV913">
        <v>58.53</v>
      </c>
      <c r="ZG913">
        <v>1466.29</v>
      </c>
      <c r="ZI913">
        <v>1022.98</v>
      </c>
      <c r="ZQ913">
        <v>1.98</v>
      </c>
      <c r="ZU913">
        <v>325396</v>
      </c>
      <c r="AAD913">
        <v>163.84</v>
      </c>
      <c r="AAG913">
        <v>1754.08</v>
      </c>
      <c r="AAJ913">
        <v>1462.19</v>
      </c>
      <c r="AAS913">
        <v>86.19</v>
      </c>
      <c r="AAT913">
        <v>206.05</v>
      </c>
      <c r="AAV913">
        <v>887.78</v>
      </c>
      <c r="ABA913">
        <v>42524.73</v>
      </c>
      <c r="ABC913">
        <v>1629.78</v>
      </c>
      <c r="ABE913">
        <v>174.08</v>
      </c>
      <c r="ABF913">
        <v>376.26</v>
      </c>
      <c r="ABM913">
        <v>766.5</v>
      </c>
      <c r="ABQ913">
        <v>67.86</v>
      </c>
      <c r="ABR913">
        <v>180.01</v>
      </c>
      <c r="ABV913">
        <v>11234.05</v>
      </c>
      <c r="ACR913">
        <v>35.19</v>
      </c>
      <c r="ACZ913">
        <v>1178.9100000000001</v>
      </c>
      <c r="ADA913">
        <v>160.36000000000001</v>
      </c>
      <c r="ADH913">
        <v>84.7</v>
      </c>
      <c r="ADI913" t="s">
        <v>157</v>
      </c>
      <c r="ADY913">
        <v>11.83</v>
      </c>
      <c r="AEH913">
        <v>5279.66</v>
      </c>
      <c r="AEY913">
        <v>240.06</v>
      </c>
      <c r="AFE913">
        <v>114.71</v>
      </c>
      <c r="AFV913">
        <v>77.98</v>
      </c>
      <c r="AFY913">
        <v>97.07</v>
      </c>
      <c r="AFZ913">
        <v>144.32</v>
      </c>
      <c r="AGE913">
        <v>50.46</v>
      </c>
      <c r="AGG913">
        <v>275.29000000000002</v>
      </c>
      <c r="AGI913">
        <v>2950.64</v>
      </c>
      <c r="AGU913">
        <v>340.23</v>
      </c>
      <c r="AHS913">
        <v>124.97</v>
      </c>
      <c r="AHU913">
        <v>7783.05</v>
      </c>
      <c r="AHV913">
        <v>204.16</v>
      </c>
    </row>
    <row r="914" spans="1:906" x14ac:dyDescent="0.35">
      <c r="A914" s="1">
        <v>43719</v>
      </c>
      <c r="B914">
        <v>13333.63</v>
      </c>
      <c r="C914">
        <v>370.3</v>
      </c>
      <c r="D914">
        <v>24.41</v>
      </c>
      <c r="E914">
        <v>772.83</v>
      </c>
      <c r="F914">
        <v>3270.12</v>
      </c>
      <c r="G914">
        <v>101.65</v>
      </c>
      <c r="H914">
        <v>106.68</v>
      </c>
      <c r="I914">
        <v>951.1</v>
      </c>
      <c r="J914">
        <v>7209.44</v>
      </c>
      <c r="K914">
        <v>13860.96</v>
      </c>
      <c r="L914">
        <v>164.95</v>
      </c>
      <c r="M914">
        <v>6316.77</v>
      </c>
      <c r="N914">
        <v>76.930000000000007</v>
      </c>
      <c r="O914">
        <v>2829.33</v>
      </c>
      <c r="P914" t="s">
        <v>157</v>
      </c>
      <c r="Q914">
        <v>31.25</v>
      </c>
      <c r="R914">
        <v>105.71</v>
      </c>
      <c r="S914" t="s">
        <v>157</v>
      </c>
      <c r="T914">
        <v>86876.94</v>
      </c>
      <c r="U914">
        <v>16.350000000000001</v>
      </c>
      <c r="V914">
        <v>1251.54</v>
      </c>
      <c r="W914">
        <v>871.96</v>
      </c>
      <c r="X914">
        <v>13762.85</v>
      </c>
      <c r="Y914">
        <v>296.77</v>
      </c>
      <c r="Z914">
        <v>44791.1</v>
      </c>
      <c r="AA914">
        <v>101.51</v>
      </c>
      <c r="AB914">
        <v>54.37</v>
      </c>
      <c r="AC914">
        <v>3582.44</v>
      </c>
      <c r="AD914">
        <v>190.99</v>
      </c>
      <c r="AE914">
        <v>384.85</v>
      </c>
      <c r="AF914" t="s">
        <v>157</v>
      </c>
      <c r="AG914">
        <v>14.62</v>
      </c>
      <c r="AH914">
        <v>15118.25</v>
      </c>
      <c r="AI914">
        <v>43.95</v>
      </c>
      <c r="AJ914">
        <v>574.69000000000005</v>
      </c>
      <c r="AK914">
        <v>46.91</v>
      </c>
      <c r="AL914">
        <v>4240.08</v>
      </c>
      <c r="AM914">
        <v>653.22</v>
      </c>
      <c r="AN914">
        <v>96.08</v>
      </c>
      <c r="AO914">
        <v>103.24</v>
      </c>
      <c r="AP914" t="s">
        <v>157</v>
      </c>
      <c r="AQ914">
        <v>10670.97</v>
      </c>
      <c r="AR914">
        <v>127.83</v>
      </c>
      <c r="AS914">
        <v>4.2699999999999996</v>
      </c>
      <c r="AT914">
        <v>1732.73</v>
      </c>
      <c r="AU914">
        <v>103.49</v>
      </c>
      <c r="AV914">
        <v>34.58</v>
      </c>
      <c r="AW914">
        <v>1342.84</v>
      </c>
      <c r="AX914">
        <v>7475.45</v>
      </c>
      <c r="AY914">
        <v>283.2</v>
      </c>
      <c r="AZ914">
        <v>61.32</v>
      </c>
      <c r="BA914">
        <v>19</v>
      </c>
      <c r="BB914">
        <v>190.77</v>
      </c>
      <c r="BC914">
        <v>105.33</v>
      </c>
      <c r="BD914" t="s">
        <v>157</v>
      </c>
      <c r="BE914">
        <v>364.51</v>
      </c>
      <c r="BF914">
        <v>64.23</v>
      </c>
      <c r="BG914" t="s">
        <v>157</v>
      </c>
      <c r="BH914">
        <v>31662.89</v>
      </c>
      <c r="BI914">
        <v>258.26</v>
      </c>
      <c r="BJ914" t="s">
        <v>157</v>
      </c>
      <c r="BK914">
        <v>45642.16</v>
      </c>
      <c r="BL914">
        <v>72579.31</v>
      </c>
      <c r="BM914">
        <v>35.75</v>
      </c>
      <c r="BN914">
        <v>149.47</v>
      </c>
      <c r="BO914">
        <v>1059.44</v>
      </c>
      <c r="BP914">
        <v>597.54</v>
      </c>
      <c r="BQ914">
        <v>289634.59999999998</v>
      </c>
      <c r="BR914">
        <v>9750.34</v>
      </c>
      <c r="BS914" t="s">
        <v>157</v>
      </c>
      <c r="BT914">
        <v>301.27999999999997</v>
      </c>
      <c r="BU914">
        <v>33405.31</v>
      </c>
      <c r="BV914">
        <v>1330.88</v>
      </c>
      <c r="BW914">
        <v>3549.23</v>
      </c>
      <c r="BX914" t="s">
        <v>157</v>
      </c>
      <c r="BY914">
        <v>6115.96</v>
      </c>
      <c r="BZ914">
        <v>19224.45</v>
      </c>
      <c r="CA914">
        <v>40673</v>
      </c>
      <c r="CB914">
        <v>2429.8000000000002</v>
      </c>
      <c r="CC914">
        <v>348.81</v>
      </c>
      <c r="CD914" t="s">
        <v>157</v>
      </c>
      <c r="CE914" t="s">
        <v>157</v>
      </c>
      <c r="CF914">
        <v>2119.91</v>
      </c>
      <c r="CG914">
        <v>40333.32</v>
      </c>
      <c r="CH914">
        <v>59.61</v>
      </c>
      <c r="CI914">
        <v>6064.6</v>
      </c>
      <c r="CJ914">
        <v>133.78</v>
      </c>
      <c r="CK914">
        <v>19841.439999999999</v>
      </c>
      <c r="CL914">
        <v>50082.43</v>
      </c>
      <c r="CM914">
        <v>246.55</v>
      </c>
      <c r="CN914">
        <v>85.72</v>
      </c>
      <c r="CO914">
        <v>32935.97</v>
      </c>
      <c r="CP914">
        <v>187.45</v>
      </c>
      <c r="CQ914">
        <v>177.9</v>
      </c>
      <c r="CR914">
        <v>172.92</v>
      </c>
      <c r="CS914">
        <v>1111.99</v>
      </c>
      <c r="CT914">
        <v>79.36</v>
      </c>
      <c r="CU914">
        <v>401.07</v>
      </c>
      <c r="CV914">
        <v>1204.6199999999999</v>
      </c>
      <c r="CW914">
        <v>1927.92</v>
      </c>
      <c r="CX914">
        <v>1010.57</v>
      </c>
      <c r="CY914" t="s">
        <v>157</v>
      </c>
      <c r="CZ914">
        <v>3893.7</v>
      </c>
      <c r="DA914">
        <v>5877.78</v>
      </c>
      <c r="DB914">
        <v>259.39</v>
      </c>
      <c r="DC914">
        <v>24.37</v>
      </c>
      <c r="DD914">
        <v>34.549999999999997</v>
      </c>
      <c r="DE914">
        <v>8057.66</v>
      </c>
      <c r="DF914">
        <v>7470.8</v>
      </c>
      <c r="DG914">
        <v>3710.61</v>
      </c>
      <c r="DH914">
        <v>9111.7000000000007</v>
      </c>
      <c r="DI914">
        <v>418.23</v>
      </c>
      <c r="DJ914">
        <v>256.52</v>
      </c>
      <c r="DK914">
        <v>242.41</v>
      </c>
      <c r="DL914">
        <v>4005.74</v>
      </c>
      <c r="DM914">
        <v>18691.86</v>
      </c>
      <c r="DN914">
        <v>201.76</v>
      </c>
      <c r="DO914">
        <v>314.55</v>
      </c>
      <c r="DP914">
        <v>15348.57</v>
      </c>
      <c r="DQ914">
        <v>626.96</v>
      </c>
      <c r="DR914">
        <v>56545.74</v>
      </c>
      <c r="DS914">
        <v>1711.28</v>
      </c>
      <c r="DT914">
        <v>443.69</v>
      </c>
      <c r="DU914">
        <v>13967.76</v>
      </c>
      <c r="DV914">
        <v>84.46</v>
      </c>
      <c r="DW914">
        <v>25.76</v>
      </c>
      <c r="DX914">
        <v>135.99</v>
      </c>
      <c r="DY914">
        <v>42.58</v>
      </c>
      <c r="DZ914">
        <v>100.82</v>
      </c>
      <c r="EA914" t="s">
        <v>157</v>
      </c>
      <c r="EB914">
        <v>2350.63</v>
      </c>
      <c r="EC914" t="s">
        <v>157</v>
      </c>
      <c r="ED914">
        <v>366.89</v>
      </c>
      <c r="EE914" t="s">
        <v>157</v>
      </c>
      <c r="EF914">
        <v>324.64999999999998</v>
      </c>
      <c r="EG914" t="s">
        <v>157</v>
      </c>
      <c r="EH914">
        <v>140.76</v>
      </c>
      <c r="EI914">
        <v>178.24</v>
      </c>
      <c r="EJ914">
        <v>129.08000000000001</v>
      </c>
      <c r="EK914">
        <v>106.25</v>
      </c>
      <c r="EL914" t="s">
        <v>157</v>
      </c>
      <c r="EM914">
        <v>233.21</v>
      </c>
      <c r="EN914">
        <v>184.73</v>
      </c>
      <c r="EO914">
        <v>2696.27</v>
      </c>
      <c r="EP914">
        <v>564.85</v>
      </c>
      <c r="EQ914">
        <v>98.13</v>
      </c>
      <c r="ER914" t="s">
        <v>157</v>
      </c>
      <c r="ES914" t="s">
        <v>157</v>
      </c>
      <c r="ET914" t="s">
        <v>157</v>
      </c>
      <c r="EU914" t="s">
        <v>157</v>
      </c>
      <c r="EV914" t="s">
        <v>157</v>
      </c>
      <c r="EW914">
        <v>504.22</v>
      </c>
      <c r="EX914" t="s">
        <v>157</v>
      </c>
      <c r="EY914">
        <v>408.62</v>
      </c>
      <c r="EZ914">
        <v>130.72999999999999</v>
      </c>
      <c r="FA914">
        <v>78.599999999999994</v>
      </c>
      <c r="FB914">
        <v>143.19999999999999</v>
      </c>
      <c r="FC914">
        <v>203.54</v>
      </c>
      <c r="GB914">
        <v>162.55000000000001</v>
      </c>
      <c r="GI914">
        <v>44.4</v>
      </c>
      <c r="GJ914">
        <v>17245.349999999999</v>
      </c>
      <c r="GX914">
        <v>30.01</v>
      </c>
      <c r="GZ914" t="s">
        <v>157</v>
      </c>
      <c r="HH914">
        <v>2439.73</v>
      </c>
      <c r="HL914">
        <v>152.94</v>
      </c>
      <c r="IF914">
        <v>76.760000000000005</v>
      </c>
      <c r="IR914">
        <v>53.88</v>
      </c>
      <c r="IS914">
        <v>50.91</v>
      </c>
      <c r="IV914">
        <v>1144.43</v>
      </c>
      <c r="JE914">
        <v>74.349999999999994</v>
      </c>
      <c r="JH914">
        <v>1784.04</v>
      </c>
      <c r="JJ914">
        <v>2614.12</v>
      </c>
      <c r="JK914">
        <v>223.5</v>
      </c>
      <c r="JM914">
        <v>2781.44</v>
      </c>
      <c r="JN914">
        <v>101.7</v>
      </c>
      <c r="KB914">
        <v>138.69999999999999</v>
      </c>
      <c r="KC914">
        <v>86.24</v>
      </c>
      <c r="KJ914">
        <v>83.84</v>
      </c>
      <c r="LF914">
        <v>240.45</v>
      </c>
      <c r="LJ914">
        <v>60.07</v>
      </c>
      <c r="LO914">
        <v>94.82</v>
      </c>
      <c r="ML914">
        <v>149.85</v>
      </c>
      <c r="NA914">
        <v>154.24</v>
      </c>
      <c r="ND914">
        <v>127.8</v>
      </c>
      <c r="NJ914">
        <v>128.83000000000001</v>
      </c>
      <c r="NL914">
        <v>32613.99</v>
      </c>
      <c r="ON914">
        <v>82.44</v>
      </c>
      <c r="OU914">
        <v>124.97</v>
      </c>
      <c r="PS914">
        <v>5208.3500000000004</v>
      </c>
      <c r="QC914">
        <v>28.21</v>
      </c>
      <c r="QL914">
        <v>86.04</v>
      </c>
      <c r="QM914">
        <v>422.33</v>
      </c>
      <c r="QO914">
        <v>548.66</v>
      </c>
      <c r="QQ914">
        <v>92.42</v>
      </c>
      <c r="QR914">
        <v>2114.08</v>
      </c>
      <c r="QU914">
        <v>4410.43</v>
      </c>
      <c r="QY914">
        <v>43.05</v>
      </c>
      <c r="RH914" t="s">
        <v>157</v>
      </c>
      <c r="SF914">
        <v>227.63</v>
      </c>
      <c r="SJ914">
        <v>424.24</v>
      </c>
      <c r="SW914">
        <v>288.52</v>
      </c>
      <c r="SX914">
        <v>1046.33</v>
      </c>
      <c r="SZ914">
        <v>80.209999999999994</v>
      </c>
      <c r="TB914">
        <v>177.18</v>
      </c>
      <c r="TF914">
        <v>106.92</v>
      </c>
      <c r="TO914">
        <v>52.15</v>
      </c>
      <c r="TR914">
        <v>64.489999999999995</v>
      </c>
      <c r="UN914">
        <v>581.76</v>
      </c>
      <c r="US914">
        <v>153.72999999999999</v>
      </c>
      <c r="UY914">
        <v>177.22</v>
      </c>
      <c r="UZ914">
        <v>160.86000000000001</v>
      </c>
      <c r="VD914">
        <v>16302.79</v>
      </c>
      <c r="VI914">
        <v>978.36</v>
      </c>
      <c r="VO914">
        <v>261.48</v>
      </c>
      <c r="VR914">
        <v>1810.34</v>
      </c>
      <c r="WD914">
        <v>133.66999999999999</v>
      </c>
      <c r="WF914">
        <v>21116.78</v>
      </c>
      <c r="WG914">
        <v>75.78</v>
      </c>
      <c r="WQ914">
        <v>230.5</v>
      </c>
      <c r="XD914">
        <v>34.78</v>
      </c>
      <c r="XE914">
        <v>473.3</v>
      </c>
      <c r="XM914">
        <v>105.66</v>
      </c>
      <c r="XY914">
        <v>40.89</v>
      </c>
      <c r="YI914" t="s">
        <v>157</v>
      </c>
      <c r="YO914">
        <v>78.59</v>
      </c>
      <c r="YR914">
        <v>512.27</v>
      </c>
      <c r="YT914">
        <v>48.02</v>
      </c>
      <c r="YV914">
        <v>58.53</v>
      </c>
      <c r="ZG914">
        <v>1466.29</v>
      </c>
      <c r="ZI914">
        <v>1022.98</v>
      </c>
      <c r="ZQ914">
        <v>1.98</v>
      </c>
      <c r="ZU914">
        <v>336185</v>
      </c>
      <c r="AAD914">
        <v>163.84</v>
      </c>
      <c r="AAG914">
        <v>1759.32</v>
      </c>
      <c r="AAJ914">
        <v>1462.19</v>
      </c>
      <c r="AAS914">
        <v>86.19</v>
      </c>
      <c r="AAT914">
        <v>206.05</v>
      </c>
      <c r="AAV914">
        <v>887.78</v>
      </c>
      <c r="ABA914">
        <v>42524.73</v>
      </c>
      <c r="ABC914">
        <v>1629.78</v>
      </c>
      <c r="ABE914">
        <v>174.08</v>
      </c>
      <c r="ABF914">
        <v>376.26</v>
      </c>
      <c r="ABM914">
        <v>766.5</v>
      </c>
      <c r="ABQ914">
        <v>67.86</v>
      </c>
      <c r="ABR914">
        <v>181.32</v>
      </c>
      <c r="ABV914">
        <v>11234.05</v>
      </c>
      <c r="ACR914">
        <v>35.19</v>
      </c>
      <c r="ACZ914">
        <v>1211.5999999999999</v>
      </c>
      <c r="ADA914">
        <v>160.36000000000001</v>
      </c>
      <c r="ADH914">
        <v>85.43</v>
      </c>
      <c r="ADI914" t="s">
        <v>157</v>
      </c>
      <c r="ADY914">
        <v>12.26</v>
      </c>
      <c r="AEH914">
        <v>5279.66</v>
      </c>
      <c r="AEY914">
        <v>246.52</v>
      </c>
      <c r="AFE914">
        <v>115.81</v>
      </c>
      <c r="AFV914">
        <v>78.709999999999994</v>
      </c>
      <c r="AFY914">
        <v>97.16</v>
      </c>
      <c r="AFZ914">
        <v>140.87</v>
      </c>
      <c r="AGE914">
        <v>50.46</v>
      </c>
      <c r="AGG914">
        <v>275.29000000000002</v>
      </c>
      <c r="AGI914">
        <v>2946.38</v>
      </c>
      <c r="AGU914">
        <v>340.23</v>
      </c>
      <c r="AHS914">
        <v>124.97</v>
      </c>
      <c r="AHU914">
        <v>7783.05</v>
      </c>
      <c r="AHV914">
        <v>205.52</v>
      </c>
    </row>
    <row r="915" spans="1:906" x14ac:dyDescent="0.35">
      <c r="A915" s="1">
        <v>43720</v>
      </c>
      <c r="B915">
        <v>13148.82</v>
      </c>
      <c r="C915">
        <v>367.24</v>
      </c>
      <c r="D915">
        <v>24.41</v>
      </c>
      <c r="E915">
        <v>773.63</v>
      </c>
      <c r="F915">
        <v>3307.84</v>
      </c>
      <c r="G915">
        <v>101.65</v>
      </c>
      <c r="H915">
        <v>106.42</v>
      </c>
      <c r="I915">
        <v>955.04</v>
      </c>
      <c r="J915">
        <v>7162.8</v>
      </c>
      <c r="K915">
        <v>13806.46</v>
      </c>
      <c r="L915">
        <v>170.21</v>
      </c>
      <c r="M915">
        <v>6181.48</v>
      </c>
      <c r="N915">
        <v>76.81</v>
      </c>
      <c r="O915">
        <v>2742.48</v>
      </c>
      <c r="P915" t="s">
        <v>157</v>
      </c>
      <c r="Q915">
        <v>31.25</v>
      </c>
      <c r="R915">
        <v>106.02</v>
      </c>
      <c r="S915" t="s">
        <v>157</v>
      </c>
      <c r="T915">
        <v>86427.31</v>
      </c>
      <c r="U915">
        <v>15.74</v>
      </c>
      <c r="V915">
        <v>1254.47</v>
      </c>
      <c r="W915">
        <v>898.64</v>
      </c>
      <c r="X915">
        <v>13934.32</v>
      </c>
      <c r="Y915">
        <v>289.02999999999997</v>
      </c>
      <c r="Z915">
        <v>44561.54</v>
      </c>
      <c r="AA915">
        <v>100.97</v>
      </c>
      <c r="AB915">
        <v>58.94</v>
      </c>
      <c r="AC915">
        <v>3603.76</v>
      </c>
      <c r="AD915">
        <v>191.64</v>
      </c>
      <c r="AE915">
        <v>384.55</v>
      </c>
      <c r="AF915" t="s">
        <v>157</v>
      </c>
      <c r="AG915">
        <v>14</v>
      </c>
      <c r="AH915">
        <v>15056.89</v>
      </c>
      <c r="AI915">
        <v>43.39</v>
      </c>
      <c r="AJ915">
        <v>566.07000000000005</v>
      </c>
      <c r="AK915">
        <v>46.76</v>
      </c>
      <c r="AL915">
        <v>4261.24</v>
      </c>
      <c r="AM915">
        <v>652.4</v>
      </c>
      <c r="AN915">
        <v>93.58</v>
      </c>
      <c r="AO915">
        <v>103.24</v>
      </c>
      <c r="AP915" t="s">
        <v>157</v>
      </c>
      <c r="AQ915">
        <v>10787</v>
      </c>
      <c r="AR915">
        <v>128.06</v>
      </c>
      <c r="AS915">
        <v>4.01</v>
      </c>
      <c r="AT915">
        <v>1758.18</v>
      </c>
      <c r="AU915">
        <v>103.39</v>
      </c>
      <c r="AV915">
        <v>34.520000000000003</v>
      </c>
      <c r="AW915">
        <v>1365.86</v>
      </c>
      <c r="AX915">
        <v>7521.96</v>
      </c>
      <c r="AY915">
        <v>280.95999999999998</v>
      </c>
      <c r="AZ915">
        <v>58.46</v>
      </c>
      <c r="BA915">
        <v>19</v>
      </c>
      <c r="BB915">
        <v>192.97</v>
      </c>
      <c r="BC915">
        <v>105.33</v>
      </c>
      <c r="BD915" t="s">
        <v>157</v>
      </c>
      <c r="BE915">
        <v>363.59</v>
      </c>
      <c r="BF915">
        <v>64.97</v>
      </c>
      <c r="BG915" t="s">
        <v>157</v>
      </c>
      <c r="BH915">
        <v>31603.759999999998</v>
      </c>
      <c r="BI915">
        <v>260.77999999999997</v>
      </c>
      <c r="BJ915" t="s">
        <v>157</v>
      </c>
      <c r="BK915">
        <v>45532.19</v>
      </c>
      <c r="BL915">
        <v>72701.75</v>
      </c>
      <c r="BM915">
        <v>33.56</v>
      </c>
      <c r="BN915">
        <v>146.58000000000001</v>
      </c>
      <c r="BO915">
        <v>1064.28</v>
      </c>
      <c r="BP915">
        <v>593.46</v>
      </c>
      <c r="BQ915">
        <v>291881.40000000002</v>
      </c>
      <c r="BR915">
        <v>9844.1299999999992</v>
      </c>
      <c r="BS915" t="s">
        <v>157</v>
      </c>
      <c r="BT915">
        <v>298.33999999999997</v>
      </c>
      <c r="BU915">
        <v>33643.74</v>
      </c>
      <c r="BV915">
        <v>1332.37</v>
      </c>
      <c r="BW915">
        <v>3576.11</v>
      </c>
      <c r="BX915" t="s">
        <v>157</v>
      </c>
      <c r="BY915">
        <v>6156.16</v>
      </c>
      <c r="BZ915">
        <v>19426.53</v>
      </c>
      <c r="CA915">
        <v>40673</v>
      </c>
      <c r="CB915">
        <v>2461.5100000000002</v>
      </c>
      <c r="CC915">
        <v>354.8</v>
      </c>
      <c r="CD915" t="s">
        <v>157</v>
      </c>
      <c r="CE915" t="s">
        <v>157</v>
      </c>
      <c r="CF915">
        <v>2108.52</v>
      </c>
      <c r="CG915">
        <v>40457.06</v>
      </c>
      <c r="CH915">
        <v>60.68</v>
      </c>
      <c r="CI915">
        <v>5783.49</v>
      </c>
      <c r="CJ915">
        <v>133.22999999999999</v>
      </c>
      <c r="CK915">
        <v>19760.2</v>
      </c>
      <c r="CL915">
        <v>49951.06</v>
      </c>
      <c r="CM915">
        <v>244.25</v>
      </c>
      <c r="CN915">
        <v>85.72</v>
      </c>
      <c r="CO915">
        <v>33247.760000000002</v>
      </c>
      <c r="CP915">
        <v>185.83</v>
      </c>
      <c r="CQ915">
        <v>176.64</v>
      </c>
      <c r="CR915">
        <v>173.07</v>
      </c>
      <c r="CS915">
        <v>1061.76</v>
      </c>
      <c r="CT915">
        <v>78.06</v>
      </c>
      <c r="CU915">
        <v>402.39</v>
      </c>
      <c r="CV915">
        <v>1201.3499999999999</v>
      </c>
      <c r="CW915">
        <v>1919.65</v>
      </c>
      <c r="CX915">
        <v>995.09</v>
      </c>
      <c r="CY915" t="s">
        <v>157</v>
      </c>
      <c r="CZ915">
        <v>3844</v>
      </c>
      <c r="DA915">
        <v>5819.74</v>
      </c>
      <c r="DB915">
        <v>260.70999999999998</v>
      </c>
      <c r="DC915">
        <v>23.02</v>
      </c>
      <c r="DD915">
        <v>35.03</v>
      </c>
      <c r="DE915">
        <v>8083.73</v>
      </c>
      <c r="DF915">
        <v>7470.8</v>
      </c>
      <c r="DG915">
        <v>3667.5</v>
      </c>
      <c r="DH915">
        <v>8949.3700000000008</v>
      </c>
      <c r="DI915">
        <v>420.85</v>
      </c>
      <c r="DJ915">
        <v>257.22000000000003</v>
      </c>
      <c r="DK915">
        <v>244.29</v>
      </c>
      <c r="DL915">
        <v>4165.74</v>
      </c>
      <c r="DM915">
        <v>19438.259999999998</v>
      </c>
      <c r="DN915">
        <v>203.11</v>
      </c>
      <c r="DO915">
        <v>316.36</v>
      </c>
      <c r="DP915">
        <v>15154.57</v>
      </c>
      <c r="DQ915">
        <v>644.22</v>
      </c>
      <c r="DR915">
        <v>56329.8</v>
      </c>
      <c r="DS915">
        <v>1721.57</v>
      </c>
      <c r="DT915">
        <v>437.13</v>
      </c>
      <c r="DU915">
        <v>13901.48</v>
      </c>
      <c r="DV915">
        <v>84.98</v>
      </c>
      <c r="DW915">
        <v>27.12</v>
      </c>
      <c r="DX915">
        <v>132.94</v>
      </c>
      <c r="DY915">
        <v>42.48</v>
      </c>
      <c r="DZ915">
        <v>100.82</v>
      </c>
      <c r="EA915" t="s">
        <v>157</v>
      </c>
      <c r="EB915">
        <v>2341.25</v>
      </c>
      <c r="EC915" t="s">
        <v>157</v>
      </c>
      <c r="ED915">
        <v>361.24</v>
      </c>
      <c r="EE915" t="s">
        <v>157</v>
      </c>
      <c r="EF915">
        <v>318.85000000000002</v>
      </c>
      <c r="EG915" t="s">
        <v>157</v>
      </c>
      <c r="EH915">
        <v>148.58000000000001</v>
      </c>
      <c r="EI915">
        <v>180.59</v>
      </c>
      <c r="EJ915">
        <v>132.29</v>
      </c>
      <c r="EK915">
        <v>106.02</v>
      </c>
      <c r="EL915" t="s">
        <v>157</v>
      </c>
      <c r="EM915">
        <v>229</v>
      </c>
      <c r="EN915">
        <v>190.99</v>
      </c>
      <c r="EO915">
        <v>2683.71</v>
      </c>
      <c r="EP915">
        <v>552.72</v>
      </c>
      <c r="EQ915">
        <v>95.91</v>
      </c>
      <c r="ER915" t="s">
        <v>157</v>
      </c>
      <c r="ES915" t="s">
        <v>157</v>
      </c>
      <c r="ET915" t="s">
        <v>157</v>
      </c>
      <c r="EU915" t="s">
        <v>157</v>
      </c>
      <c r="EV915" t="s">
        <v>157</v>
      </c>
      <c r="EW915">
        <v>512.55999999999995</v>
      </c>
      <c r="EX915" t="s">
        <v>157</v>
      </c>
      <c r="EY915">
        <v>411.97</v>
      </c>
      <c r="EZ915">
        <v>134.33000000000001</v>
      </c>
      <c r="FA915">
        <v>76.7</v>
      </c>
      <c r="FB915">
        <v>143.69999999999999</v>
      </c>
      <c r="FC915">
        <v>200.31</v>
      </c>
      <c r="GB915">
        <v>162.65</v>
      </c>
      <c r="GI915">
        <v>44.4</v>
      </c>
      <c r="GJ915">
        <v>17245.349999999999</v>
      </c>
      <c r="GX915">
        <v>29.9</v>
      </c>
      <c r="GZ915" t="s">
        <v>157</v>
      </c>
      <c r="HH915">
        <v>2447.23</v>
      </c>
      <c r="HL915">
        <v>152.94</v>
      </c>
      <c r="IF915">
        <v>76.760000000000005</v>
      </c>
      <c r="IR915">
        <v>53.88</v>
      </c>
      <c r="IS915">
        <v>40.04</v>
      </c>
      <c r="IV915">
        <v>1144.43</v>
      </c>
      <c r="JE915">
        <v>74.349999999999994</v>
      </c>
      <c r="JH915">
        <v>1784.04</v>
      </c>
      <c r="JJ915">
        <v>2614.12</v>
      </c>
      <c r="JK915">
        <v>223.5</v>
      </c>
      <c r="JM915">
        <v>2766.51</v>
      </c>
      <c r="JN915">
        <v>101.7</v>
      </c>
      <c r="KB915">
        <v>138.49</v>
      </c>
      <c r="KC915">
        <v>88.38</v>
      </c>
      <c r="KJ915">
        <v>84.36</v>
      </c>
      <c r="LF915">
        <v>240.45</v>
      </c>
      <c r="LJ915">
        <v>59.67</v>
      </c>
      <c r="LO915">
        <v>96</v>
      </c>
      <c r="ML915">
        <v>153.72999999999999</v>
      </c>
      <c r="NA915">
        <v>154.24</v>
      </c>
      <c r="ND915">
        <v>127.8</v>
      </c>
      <c r="NJ915">
        <v>128.83000000000001</v>
      </c>
      <c r="NL915">
        <v>32613.99</v>
      </c>
      <c r="ON915">
        <v>81.95</v>
      </c>
      <c r="OU915">
        <v>124.97</v>
      </c>
      <c r="PS915">
        <v>5209.62</v>
      </c>
      <c r="QC915">
        <v>27.67</v>
      </c>
      <c r="QL915">
        <v>86.63</v>
      </c>
      <c r="QM915">
        <v>422.33</v>
      </c>
      <c r="QO915">
        <v>548.66</v>
      </c>
      <c r="QQ915">
        <v>92.42</v>
      </c>
      <c r="QR915">
        <v>2108.7800000000002</v>
      </c>
      <c r="QU915">
        <v>4486.04</v>
      </c>
      <c r="QY915">
        <v>42.51</v>
      </c>
      <c r="RH915" t="s">
        <v>157</v>
      </c>
      <c r="SF915">
        <v>226.2</v>
      </c>
      <c r="SJ915">
        <v>424.24</v>
      </c>
      <c r="SW915">
        <v>277.92</v>
      </c>
      <c r="SX915">
        <v>1006.93</v>
      </c>
      <c r="SZ915">
        <v>81.55</v>
      </c>
      <c r="TB915">
        <v>177.21</v>
      </c>
      <c r="TF915">
        <v>106.92</v>
      </c>
      <c r="TO915">
        <v>50.83</v>
      </c>
      <c r="TR915">
        <v>63.4</v>
      </c>
      <c r="UN915">
        <v>563.39</v>
      </c>
      <c r="US915">
        <v>150.87</v>
      </c>
      <c r="UY915">
        <v>178.6</v>
      </c>
      <c r="UZ915">
        <v>160.86000000000001</v>
      </c>
      <c r="VD915">
        <v>16180.7</v>
      </c>
      <c r="VI915">
        <v>995.07</v>
      </c>
      <c r="VO915">
        <v>261.48</v>
      </c>
      <c r="VR915">
        <v>1802.06</v>
      </c>
      <c r="WD915">
        <v>133.66999999999999</v>
      </c>
      <c r="WF915">
        <v>21539.85</v>
      </c>
      <c r="WG915">
        <v>75.78</v>
      </c>
      <c r="WQ915">
        <v>230.5</v>
      </c>
      <c r="XD915">
        <v>34.57</v>
      </c>
      <c r="XE915">
        <v>473.3</v>
      </c>
      <c r="XM915">
        <v>107.57</v>
      </c>
      <c r="XY915">
        <v>37.39</v>
      </c>
      <c r="YI915" t="s">
        <v>157</v>
      </c>
      <c r="YO915">
        <v>78.59</v>
      </c>
      <c r="YR915">
        <v>509.98</v>
      </c>
      <c r="YT915">
        <v>48.02</v>
      </c>
      <c r="YV915">
        <v>58.53</v>
      </c>
      <c r="ZG915">
        <v>1466.29</v>
      </c>
      <c r="ZI915">
        <v>1022.98</v>
      </c>
      <c r="ZQ915">
        <v>1.98</v>
      </c>
      <c r="ZU915">
        <v>335249.90000000002</v>
      </c>
      <c r="AAD915">
        <v>163.84</v>
      </c>
      <c r="AAG915">
        <v>1755.91</v>
      </c>
      <c r="AAJ915">
        <v>1462.19</v>
      </c>
      <c r="AAS915">
        <v>84.64</v>
      </c>
      <c r="AAT915">
        <v>206.05</v>
      </c>
      <c r="AAV915">
        <v>887.78</v>
      </c>
      <c r="ABA915">
        <v>42524.73</v>
      </c>
      <c r="ABC915">
        <v>1629.78</v>
      </c>
      <c r="ABE915">
        <v>174.08</v>
      </c>
      <c r="ABF915">
        <v>376.26</v>
      </c>
      <c r="ABM915">
        <v>766.5</v>
      </c>
      <c r="ABQ915">
        <v>67.86</v>
      </c>
      <c r="ABR915">
        <v>178.57</v>
      </c>
      <c r="ABV915">
        <v>11234.05</v>
      </c>
      <c r="ACR915">
        <v>35.19</v>
      </c>
      <c r="ACZ915">
        <v>1239.4100000000001</v>
      </c>
      <c r="ADA915">
        <v>160.36000000000001</v>
      </c>
      <c r="ADH915">
        <v>86.48</v>
      </c>
      <c r="ADI915" t="s">
        <v>157</v>
      </c>
      <c r="ADY915">
        <v>12.8</v>
      </c>
      <c r="AEH915">
        <v>5279.66</v>
      </c>
      <c r="AEY915">
        <v>248.08</v>
      </c>
      <c r="AFE915">
        <v>114.21</v>
      </c>
      <c r="AFV915">
        <v>80.739999999999995</v>
      </c>
      <c r="AFY915">
        <v>96.71</v>
      </c>
      <c r="AFZ915">
        <v>140.35</v>
      </c>
      <c r="AGE915">
        <v>50.46</v>
      </c>
      <c r="AGG915">
        <v>275.29000000000002</v>
      </c>
      <c r="AGI915">
        <v>2946.91</v>
      </c>
      <c r="AGU915">
        <v>340.23</v>
      </c>
      <c r="AHS915">
        <v>124.97</v>
      </c>
      <c r="AHU915">
        <v>7783.05</v>
      </c>
      <c r="AHV915">
        <v>203.91</v>
      </c>
    </row>
    <row r="916" spans="1:906" x14ac:dyDescent="0.35">
      <c r="A916" s="1">
        <v>43721</v>
      </c>
      <c r="B916">
        <v>13110.99</v>
      </c>
      <c r="C916">
        <v>367.75</v>
      </c>
      <c r="D916">
        <v>24.74</v>
      </c>
      <c r="E916">
        <v>785.5</v>
      </c>
      <c r="F916">
        <v>3283.47</v>
      </c>
      <c r="G916">
        <v>101.55</v>
      </c>
      <c r="H916">
        <v>105.78</v>
      </c>
      <c r="I916">
        <v>948.74</v>
      </c>
      <c r="J916">
        <v>7151.14</v>
      </c>
      <c r="K916">
        <v>13893.17</v>
      </c>
      <c r="L916">
        <v>169.37</v>
      </c>
      <c r="M916">
        <v>6138.26</v>
      </c>
      <c r="N916">
        <v>76.67</v>
      </c>
      <c r="O916">
        <v>2732.19</v>
      </c>
      <c r="P916" t="s">
        <v>157</v>
      </c>
      <c r="Q916">
        <v>31.83</v>
      </c>
      <c r="R916">
        <v>106.02</v>
      </c>
      <c r="S916" t="s">
        <v>157</v>
      </c>
      <c r="T916">
        <v>86379.5</v>
      </c>
      <c r="U916">
        <v>16</v>
      </c>
      <c r="V916">
        <v>1250.1199999999999</v>
      </c>
      <c r="W916">
        <v>897.26</v>
      </c>
      <c r="X916">
        <v>14238.98</v>
      </c>
      <c r="Y916">
        <v>287.74</v>
      </c>
      <c r="Z916">
        <v>44778.69</v>
      </c>
      <c r="AA916">
        <v>100.65</v>
      </c>
      <c r="AB916">
        <v>56.63</v>
      </c>
      <c r="AC916">
        <v>3622.42</v>
      </c>
      <c r="AD916">
        <v>194.61</v>
      </c>
      <c r="AE916">
        <v>376.26</v>
      </c>
      <c r="AF916" t="s">
        <v>157</v>
      </c>
      <c r="AG916">
        <v>14.43</v>
      </c>
      <c r="AH916">
        <v>14805.13</v>
      </c>
      <c r="AI916">
        <v>43.87</v>
      </c>
      <c r="AJ916">
        <v>566.59</v>
      </c>
      <c r="AK916">
        <v>48.68</v>
      </c>
      <c r="AL916">
        <v>4228.09</v>
      </c>
      <c r="AM916">
        <v>669.14</v>
      </c>
      <c r="AN916">
        <v>97</v>
      </c>
      <c r="AO916">
        <v>103.64</v>
      </c>
      <c r="AP916" t="s">
        <v>157</v>
      </c>
      <c r="AQ916">
        <v>10728.89</v>
      </c>
      <c r="AR916">
        <v>126.66</v>
      </c>
      <c r="AS916">
        <v>4.9800000000000004</v>
      </c>
      <c r="AT916">
        <v>1760</v>
      </c>
      <c r="AU916">
        <v>103.89</v>
      </c>
      <c r="AV916">
        <v>34.299999999999997</v>
      </c>
      <c r="AW916">
        <v>1360.41</v>
      </c>
      <c r="AX916">
        <v>7678.41</v>
      </c>
      <c r="AY916">
        <v>280.32</v>
      </c>
      <c r="AZ916">
        <v>56.37</v>
      </c>
      <c r="BA916">
        <v>19.440000000000001</v>
      </c>
      <c r="BB916">
        <v>193.74</v>
      </c>
      <c r="BC916">
        <v>105.64</v>
      </c>
      <c r="BD916" t="s">
        <v>157</v>
      </c>
      <c r="BE916">
        <v>356.67</v>
      </c>
      <c r="BF916">
        <v>63.25</v>
      </c>
      <c r="BG916" t="s">
        <v>157</v>
      </c>
      <c r="BH916">
        <v>31278.5</v>
      </c>
      <c r="BI916">
        <v>265.19</v>
      </c>
      <c r="BJ916" t="s">
        <v>157</v>
      </c>
      <c r="BK916">
        <v>46371.13</v>
      </c>
      <c r="BL916">
        <v>72426.25</v>
      </c>
      <c r="BM916">
        <v>33.85</v>
      </c>
      <c r="BN916">
        <v>145.38</v>
      </c>
      <c r="BO916">
        <v>1069.69</v>
      </c>
      <c r="BP916">
        <v>595.14</v>
      </c>
      <c r="BQ916">
        <v>293154.59999999998</v>
      </c>
      <c r="BR916">
        <v>9881.36</v>
      </c>
      <c r="BS916" t="s">
        <v>157</v>
      </c>
      <c r="BT916">
        <v>302.35000000000002</v>
      </c>
      <c r="BU916">
        <v>33488.75</v>
      </c>
      <c r="BV916">
        <v>1324.6</v>
      </c>
      <c r="BW916">
        <v>3540.69</v>
      </c>
      <c r="BX916" t="s">
        <v>157</v>
      </c>
      <c r="BY916">
        <v>6138.97</v>
      </c>
      <c r="BZ916">
        <v>19505.759999999998</v>
      </c>
      <c r="CA916">
        <v>41280.06</v>
      </c>
      <c r="CB916">
        <v>2476.25</v>
      </c>
      <c r="CC916">
        <v>351.83</v>
      </c>
      <c r="CD916" t="s">
        <v>157</v>
      </c>
      <c r="CE916" t="s">
        <v>157</v>
      </c>
      <c r="CF916">
        <v>2158.92</v>
      </c>
      <c r="CG916">
        <v>40284.71</v>
      </c>
      <c r="CH916">
        <v>60.2</v>
      </c>
      <c r="CI916">
        <v>5893.36</v>
      </c>
      <c r="CJ916">
        <v>135.19999999999999</v>
      </c>
      <c r="CK916">
        <v>19869.87</v>
      </c>
      <c r="CL916">
        <v>48842.94</v>
      </c>
      <c r="CM916">
        <v>245.9</v>
      </c>
      <c r="CN916">
        <v>89.18</v>
      </c>
      <c r="CO916">
        <v>32817.620000000003</v>
      </c>
      <c r="CP916">
        <v>187.18</v>
      </c>
      <c r="CQ916">
        <v>177.18</v>
      </c>
      <c r="CR916">
        <v>171.61</v>
      </c>
      <c r="CS916">
        <v>1088.8499999999999</v>
      </c>
      <c r="CT916">
        <v>79.38</v>
      </c>
      <c r="CU916">
        <v>398.15</v>
      </c>
      <c r="CV916">
        <v>1201.46</v>
      </c>
      <c r="CW916">
        <v>1887.97</v>
      </c>
      <c r="CX916">
        <v>961.61</v>
      </c>
      <c r="CY916" t="s">
        <v>157</v>
      </c>
      <c r="CZ916">
        <v>3819.28</v>
      </c>
      <c r="DA916">
        <v>5836.04</v>
      </c>
      <c r="DB916">
        <v>259.76</v>
      </c>
      <c r="DC916">
        <v>23.17</v>
      </c>
      <c r="DD916">
        <v>35.82</v>
      </c>
      <c r="DE916">
        <v>8059.39</v>
      </c>
      <c r="DF916">
        <v>7470.8</v>
      </c>
      <c r="DG916">
        <v>3729.4</v>
      </c>
      <c r="DH916">
        <v>9046.5</v>
      </c>
      <c r="DI916">
        <v>438.75</v>
      </c>
      <c r="DJ916">
        <v>260.70999999999998</v>
      </c>
      <c r="DK916">
        <v>245.67</v>
      </c>
      <c r="DL916">
        <v>4259.28</v>
      </c>
      <c r="DM916">
        <v>18972.560000000001</v>
      </c>
      <c r="DN916">
        <v>203.11</v>
      </c>
      <c r="DO916">
        <v>315.77999999999997</v>
      </c>
      <c r="DP916">
        <v>14859.84</v>
      </c>
      <c r="DQ916">
        <v>631.47</v>
      </c>
      <c r="DR916">
        <v>56402.23</v>
      </c>
      <c r="DS916">
        <v>1676.16</v>
      </c>
      <c r="DT916">
        <v>445.28</v>
      </c>
      <c r="DU916">
        <v>13994.28</v>
      </c>
      <c r="DV916">
        <v>85.16</v>
      </c>
      <c r="DW916">
        <v>25.93</v>
      </c>
      <c r="DX916">
        <v>134.56</v>
      </c>
      <c r="DY916">
        <v>42.58</v>
      </c>
      <c r="DZ916">
        <v>100.82</v>
      </c>
      <c r="EA916" t="s">
        <v>157</v>
      </c>
      <c r="EB916">
        <v>2335.63</v>
      </c>
      <c r="EC916" t="s">
        <v>157</v>
      </c>
      <c r="ED916">
        <v>364.02</v>
      </c>
      <c r="EE916" t="s">
        <v>157</v>
      </c>
      <c r="EF916">
        <v>313.05</v>
      </c>
      <c r="EG916" t="s">
        <v>157</v>
      </c>
      <c r="EH916">
        <v>152.32</v>
      </c>
      <c r="EI916">
        <v>176.47</v>
      </c>
      <c r="EJ916">
        <v>130.5</v>
      </c>
      <c r="EK916">
        <v>107.74</v>
      </c>
      <c r="EL916" t="s">
        <v>157</v>
      </c>
      <c r="EM916">
        <v>227.17</v>
      </c>
      <c r="EN916">
        <v>185.77</v>
      </c>
      <c r="EO916">
        <v>2638.45</v>
      </c>
      <c r="EP916">
        <v>546.98</v>
      </c>
      <c r="EQ916">
        <v>97.33</v>
      </c>
      <c r="ER916" t="s">
        <v>157</v>
      </c>
      <c r="ES916" t="s">
        <v>157</v>
      </c>
      <c r="ET916" t="s">
        <v>157</v>
      </c>
      <c r="EU916" t="s">
        <v>157</v>
      </c>
      <c r="EV916" t="s">
        <v>157</v>
      </c>
      <c r="EW916">
        <v>498.83</v>
      </c>
      <c r="EX916" t="s">
        <v>157</v>
      </c>
      <c r="EY916">
        <v>409.7</v>
      </c>
      <c r="EZ916">
        <v>131.66</v>
      </c>
      <c r="FA916">
        <v>75.95</v>
      </c>
      <c r="FB916">
        <v>143.9</v>
      </c>
      <c r="FC916">
        <v>197.08</v>
      </c>
      <c r="GB916">
        <v>162.69999999999999</v>
      </c>
      <c r="GI916">
        <v>44.4</v>
      </c>
      <c r="GJ916">
        <v>17245.349999999999</v>
      </c>
      <c r="GX916">
        <v>29.69</v>
      </c>
      <c r="GZ916" t="s">
        <v>157</v>
      </c>
      <c r="HH916">
        <v>2444.14</v>
      </c>
      <c r="HL916">
        <v>152.94</v>
      </c>
      <c r="IF916">
        <v>76.760000000000005</v>
      </c>
      <c r="IR916">
        <v>53.88</v>
      </c>
      <c r="IS916">
        <v>37.020000000000003</v>
      </c>
      <c r="IV916">
        <v>1144.43</v>
      </c>
      <c r="JE916">
        <v>74.349999999999994</v>
      </c>
      <c r="JH916">
        <v>1784.04</v>
      </c>
      <c r="JJ916">
        <v>2614.12</v>
      </c>
      <c r="JK916">
        <v>223.5</v>
      </c>
      <c r="JM916">
        <v>2788.7</v>
      </c>
      <c r="JN916">
        <v>101.7</v>
      </c>
      <c r="KB916">
        <v>138.16999999999999</v>
      </c>
      <c r="KC916">
        <v>91.62</v>
      </c>
      <c r="KJ916">
        <v>84.93</v>
      </c>
      <c r="LF916">
        <v>240.45</v>
      </c>
      <c r="LJ916">
        <v>61.4</v>
      </c>
      <c r="LO916">
        <v>96.59</v>
      </c>
      <c r="ML916">
        <v>156.93</v>
      </c>
      <c r="NA916">
        <v>154.24</v>
      </c>
      <c r="ND916">
        <v>127.8</v>
      </c>
      <c r="NJ916">
        <v>128.83000000000001</v>
      </c>
      <c r="NL916">
        <v>32613.99</v>
      </c>
      <c r="ON916">
        <v>84.59</v>
      </c>
      <c r="OU916">
        <v>124.97</v>
      </c>
      <c r="PS916">
        <v>5193.18</v>
      </c>
      <c r="QC916">
        <v>28.29</v>
      </c>
      <c r="QL916">
        <v>87.12</v>
      </c>
      <c r="QM916">
        <v>422.33</v>
      </c>
      <c r="QO916">
        <v>548.66</v>
      </c>
      <c r="QQ916">
        <v>92.42</v>
      </c>
      <c r="QR916">
        <v>2105.6</v>
      </c>
      <c r="QU916">
        <v>4627.1400000000003</v>
      </c>
      <c r="QY916">
        <v>42.14</v>
      </c>
      <c r="RH916" t="s">
        <v>157</v>
      </c>
      <c r="SF916">
        <v>229.98</v>
      </c>
      <c r="SJ916">
        <v>424.24</v>
      </c>
      <c r="SW916">
        <v>300.75</v>
      </c>
      <c r="SX916">
        <v>936.88</v>
      </c>
      <c r="SZ916">
        <v>82.49</v>
      </c>
      <c r="TB916">
        <v>179.41</v>
      </c>
      <c r="TF916">
        <v>106.92</v>
      </c>
      <c r="TO916">
        <v>49.28</v>
      </c>
      <c r="TR916">
        <v>66.16</v>
      </c>
      <c r="UN916">
        <v>572.5</v>
      </c>
      <c r="US916">
        <v>152.01</v>
      </c>
      <c r="UY916">
        <v>176.37</v>
      </c>
      <c r="UZ916">
        <v>160.86000000000001</v>
      </c>
      <c r="VD916">
        <v>16156.29</v>
      </c>
      <c r="VI916">
        <v>973.73</v>
      </c>
      <c r="VO916">
        <v>261.48</v>
      </c>
      <c r="VR916">
        <v>1822.75</v>
      </c>
      <c r="WD916">
        <v>133.66999999999999</v>
      </c>
      <c r="WF916">
        <v>21972.12</v>
      </c>
      <c r="WG916">
        <v>75.78</v>
      </c>
      <c r="WQ916">
        <v>230.5</v>
      </c>
      <c r="XD916">
        <v>34.94</v>
      </c>
      <c r="XE916">
        <v>473.3</v>
      </c>
      <c r="XM916">
        <v>109.12</v>
      </c>
      <c r="XY916">
        <v>35.270000000000003</v>
      </c>
      <c r="YI916" t="s">
        <v>157</v>
      </c>
      <c r="YO916">
        <v>78.59</v>
      </c>
      <c r="YR916">
        <v>516.71</v>
      </c>
      <c r="YT916">
        <v>48.02</v>
      </c>
      <c r="YV916">
        <v>58.82</v>
      </c>
      <c r="ZG916">
        <v>1466.29</v>
      </c>
      <c r="ZI916">
        <v>1022.98</v>
      </c>
      <c r="ZQ916">
        <v>1.98</v>
      </c>
      <c r="ZU916">
        <v>336113</v>
      </c>
      <c r="AAD916">
        <v>163.84</v>
      </c>
      <c r="AAG916">
        <v>1758.41</v>
      </c>
      <c r="AAJ916">
        <v>1462.19</v>
      </c>
      <c r="AAS916">
        <v>87.54</v>
      </c>
      <c r="AAT916">
        <v>206.05</v>
      </c>
      <c r="AAV916">
        <v>887.78</v>
      </c>
      <c r="ABA916">
        <v>42524.73</v>
      </c>
      <c r="ABC916">
        <v>1629.78</v>
      </c>
      <c r="ABE916">
        <v>174.08</v>
      </c>
      <c r="ABF916">
        <v>376.26</v>
      </c>
      <c r="ABM916">
        <v>766.5</v>
      </c>
      <c r="ABQ916">
        <v>67.86</v>
      </c>
      <c r="ABR916">
        <v>186.06</v>
      </c>
      <c r="ABV916">
        <v>11234.05</v>
      </c>
      <c r="ACR916">
        <v>35.19</v>
      </c>
      <c r="ACZ916">
        <v>1244.29</v>
      </c>
      <c r="ADA916">
        <v>160.36000000000001</v>
      </c>
      <c r="ADH916">
        <v>86.48</v>
      </c>
      <c r="ADI916" t="s">
        <v>157</v>
      </c>
      <c r="ADY916">
        <v>12.63</v>
      </c>
      <c r="AEH916">
        <v>5279.66</v>
      </c>
      <c r="AEY916">
        <v>248.16</v>
      </c>
      <c r="AFE916">
        <v>115.11</v>
      </c>
      <c r="AFV916">
        <v>82.49</v>
      </c>
      <c r="AFY916">
        <v>97.52</v>
      </c>
      <c r="AFZ916">
        <v>145.58000000000001</v>
      </c>
      <c r="AGE916">
        <v>50.46</v>
      </c>
      <c r="AGG916">
        <v>275.29000000000002</v>
      </c>
      <c r="AGI916">
        <v>2946.91</v>
      </c>
      <c r="AGU916">
        <v>340.23</v>
      </c>
      <c r="AHS916">
        <v>124.97</v>
      </c>
      <c r="AHU916">
        <v>7783.05</v>
      </c>
      <c r="AHV916">
        <v>205.83</v>
      </c>
    </row>
    <row r="917" spans="1:906" x14ac:dyDescent="0.35">
      <c r="A917" s="1">
        <v>43724</v>
      </c>
      <c r="B917">
        <v>13228.76</v>
      </c>
      <c r="C917">
        <v>369.28</v>
      </c>
      <c r="D917">
        <v>24.36</v>
      </c>
      <c r="E917">
        <v>784.44</v>
      </c>
      <c r="F917">
        <v>3329.86</v>
      </c>
      <c r="G917">
        <v>101.76</v>
      </c>
      <c r="H917">
        <v>104.5</v>
      </c>
      <c r="I917">
        <v>951.1</v>
      </c>
      <c r="J917">
        <v>7053.98</v>
      </c>
      <c r="K917">
        <v>13838.66</v>
      </c>
      <c r="L917">
        <v>166.84</v>
      </c>
      <c r="M917">
        <v>6247.24</v>
      </c>
      <c r="N917">
        <v>88.49</v>
      </c>
      <c r="O917">
        <v>2745.14</v>
      </c>
      <c r="P917" t="s">
        <v>157</v>
      </c>
      <c r="Q917">
        <v>31.26</v>
      </c>
      <c r="R917">
        <v>106.02</v>
      </c>
      <c r="S917" t="s">
        <v>157</v>
      </c>
      <c r="T917">
        <v>84581.13</v>
      </c>
      <c r="U917">
        <v>17.39</v>
      </c>
      <c r="V917">
        <v>1226.43</v>
      </c>
      <c r="W917">
        <v>876.69</v>
      </c>
      <c r="X917">
        <v>13716.23</v>
      </c>
      <c r="Y917">
        <v>281.27999999999997</v>
      </c>
      <c r="Z917">
        <v>45290.54</v>
      </c>
      <c r="AA917">
        <v>99.11</v>
      </c>
      <c r="AB917">
        <v>58.81</v>
      </c>
      <c r="AC917">
        <v>3507.14</v>
      </c>
      <c r="AD917">
        <v>196.8</v>
      </c>
      <c r="AE917">
        <v>393.3</v>
      </c>
      <c r="AF917" t="s">
        <v>157</v>
      </c>
      <c r="AG917">
        <v>14.09</v>
      </c>
      <c r="AH917">
        <v>14991.31</v>
      </c>
      <c r="AI917">
        <v>43.58</v>
      </c>
      <c r="AJ917">
        <v>565.29</v>
      </c>
      <c r="AK917">
        <v>49.49</v>
      </c>
      <c r="AL917">
        <v>4195.66</v>
      </c>
      <c r="AM917">
        <v>746.71</v>
      </c>
      <c r="AN917">
        <v>96.5</v>
      </c>
      <c r="AO917">
        <v>103.44</v>
      </c>
      <c r="AP917" t="s">
        <v>157</v>
      </c>
      <c r="AQ917">
        <v>10801.52</v>
      </c>
      <c r="AR917">
        <v>128.63999999999999</v>
      </c>
      <c r="AS917">
        <v>5.15</v>
      </c>
      <c r="AT917">
        <v>1718.18</v>
      </c>
      <c r="AU917">
        <v>104.19</v>
      </c>
      <c r="AV917">
        <v>34.86</v>
      </c>
      <c r="AW917">
        <v>1351.51</v>
      </c>
      <c r="AX917">
        <v>7576.93</v>
      </c>
      <c r="AY917">
        <v>278.95999999999998</v>
      </c>
      <c r="AZ917">
        <v>57.36</v>
      </c>
      <c r="BA917">
        <v>19.32</v>
      </c>
      <c r="BB917">
        <v>196.03</v>
      </c>
      <c r="BC917">
        <v>106.15</v>
      </c>
      <c r="BD917" t="s">
        <v>157</v>
      </c>
      <c r="BE917">
        <v>367.9</v>
      </c>
      <c r="BF917">
        <v>66.94</v>
      </c>
      <c r="BG917" t="s">
        <v>157</v>
      </c>
      <c r="BH917">
        <v>31495.34</v>
      </c>
      <c r="BI917">
        <v>263.88</v>
      </c>
      <c r="BJ917" t="s">
        <v>157</v>
      </c>
      <c r="BK917">
        <v>45758.43</v>
      </c>
      <c r="BL917">
        <v>72334.44</v>
      </c>
      <c r="BM917">
        <v>43.26</v>
      </c>
      <c r="BN917">
        <v>148.87</v>
      </c>
      <c r="BO917">
        <v>1084.06</v>
      </c>
      <c r="BP917">
        <v>593.77</v>
      </c>
      <c r="BQ917">
        <v>288511.3</v>
      </c>
      <c r="BR917">
        <v>9722.42</v>
      </c>
      <c r="BS917" t="s">
        <v>157</v>
      </c>
      <c r="BT917">
        <v>307.29000000000002</v>
      </c>
      <c r="BU917">
        <v>33573.11</v>
      </c>
      <c r="BV917">
        <v>1322.65</v>
      </c>
      <c r="BW917">
        <v>3539.11</v>
      </c>
      <c r="BX917" t="s">
        <v>157</v>
      </c>
      <c r="BY917">
        <v>6122.84</v>
      </c>
      <c r="BZ917">
        <v>19277.259999999998</v>
      </c>
      <c r="CA917">
        <v>41280.06</v>
      </c>
      <c r="CB917">
        <v>2453.52</v>
      </c>
      <c r="CC917">
        <v>354.35</v>
      </c>
      <c r="CD917" t="s">
        <v>157</v>
      </c>
      <c r="CE917" t="s">
        <v>157</v>
      </c>
      <c r="CF917">
        <v>2163.7399999999998</v>
      </c>
      <c r="CG917">
        <v>40351</v>
      </c>
      <c r="CH917">
        <v>60</v>
      </c>
      <c r="CI917">
        <v>5729.26</v>
      </c>
      <c r="CJ917">
        <v>135.43</v>
      </c>
      <c r="CK917">
        <v>19894.240000000002</v>
      </c>
      <c r="CL917">
        <v>49654.04</v>
      </c>
      <c r="CM917">
        <v>245.9</v>
      </c>
      <c r="CN917">
        <v>89.5</v>
      </c>
      <c r="CO917">
        <v>32346.53</v>
      </c>
      <c r="CP917">
        <v>187.45</v>
      </c>
      <c r="CQ917">
        <v>177.54</v>
      </c>
      <c r="CR917">
        <v>167.2</v>
      </c>
      <c r="CS917">
        <v>1141.8900000000001</v>
      </c>
      <c r="CT917">
        <v>77</v>
      </c>
      <c r="CU917">
        <v>400.94</v>
      </c>
      <c r="CV917">
        <v>1244.9100000000001</v>
      </c>
      <c r="CW917">
        <v>1900.36</v>
      </c>
      <c r="CX917">
        <v>962.69</v>
      </c>
      <c r="CY917" t="s">
        <v>157</v>
      </c>
      <c r="CZ917">
        <v>3791.5</v>
      </c>
      <c r="DA917">
        <v>5841.05</v>
      </c>
      <c r="DB917">
        <v>258.82</v>
      </c>
      <c r="DC917">
        <v>34.51</v>
      </c>
      <c r="DD917">
        <v>37.64</v>
      </c>
      <c r="DE917">
        <v>8088.94</v>
      </c>
      <c r="DF917">
        <v>7470.8</v>
      </c>
      <c r="DG917">
        <v>3773.19</v>
      </c>
      <c r="DH917">
        <v>8964</v>
      </c>
      <c r="DI917">
        <v>449.37</v>
      </c>
      <c r="DJ917">
        <v>255.84</v>
      </c>
      <c r="DK917">
        <v>245.18</v>
      </c>
      <c r="DL917">
        <v>4278.97</v>
      </c>
      <c r="DM917">
        <v>18787.55</v>
      </c>
      <c r="DN917">
        <v>204.2</v>
      </c>
      <c r="DO917">
        <v>320.44</v>
      </c>
      <c r="DP917">
        <v>15210.53</v>
      </c>
      <c r="DQ917">
        <v>647.19000000000005</v>
      </c>
      <c r="DR917">
        <v>56286.35</v>
      </c>
      <c r="DS917">
        <v>1702.94</v>
      </c>
      <c r="DT917">
        <v>435.75</v>
      </c>
      <c r="DU917">
        <v>14006.11</v>
      </c>
      <c r="DV917">
        <v>84.41</v>
      </c>
      <c r="DW917">
        <v>26.36</v>
      </c>
      <c r="DX917">
        <v>134.62</v>
      </c>
      <c r="DY917">
        <v>42.38</v>
      </c>
      <c r="DZ917">
        <v>100.82</v>
      </c>
      <c r="EA917" t="s">
        <v>157</v>
      </c>
      <c r="EB917">
        <v>2330</v>
      </c>
      <c r="EC917" t="s">
        <v>157</v>
      </c>
      <c r="ED917">
        <v>361.19</v>
      </c>
      <c r="EE917" t="s">
        <v>157</v>
      </c>
      <c r="EF917">
        <v>324.64999999999998</v>
      </c>
      <c r="EG917" t="s">
        <v>157</v>
      </c>
      <c r="EH917">
        <v>155.44999999999999</v>
      </c>
      <c r="EI917">
        <v>169.71</v>
      </c>
      <c r="EJ917">
        <v>132.13999999999999</v>
      </c>
      <c r="EK917">
        <v>106.94</v>
      </c>
      <c r="EL917" t="s">
        <v>157</v>
      </c>
      <c r="EM917">
        <v>236.41</v>
      </c>
      <c r="EN917">
        <v>185.49</v>
      </c>
      <c r="EO917">
        <v>2619.0300000000002</v>
      </c>
      <c r="EP917">
        <v>554.42999999999995</v>
      </c>
      <c r="EQ917">
        <v>96.09</v>
      </c>
      <c r="ER917" t="s">
        <v>157</v>
      </c>
      <c r="ES917" t="s">
        <v>157</v>
      </c>
      <c r="ET917" t="s">
        <v>157</v>
      </c>
      <c r="EU917" t="s">
        <v>157</v>
      </c>
      <c r="EV917" t="s">
        <v>157</v>
      </c>
      <c r="EW917">
        <v>494.77</v>
      </c>
      <c r="EX917" t="s">
        <v>157</v>
      </c>
      <c r="EY917">
        <v>405.03</v>
      </c>
      <c r="EZ917">
        <v>129.62</v>
      </c>
      <c r="FA917">
        <v>76.55</v>
      </c>
      <c r="FB917">
        <v>142.80000000000001</v>
      </c>
      <c r="FC917">
        <v>198.69</v>
      </c>
      <c r="GB917">
        <v>162.65</v>
      </c>
      <c r="GI917">
        <v>44.4</v>
      </c>
      <c r="GJ917">
        <v>17245.349999999999</v>
      </c>
      <c r="GX917">
        <v>29.69</v>
      </c>
      <c r="GZ917" t="s">
        <v>157</v>
      </c>
      <c r="HH917">
        <v>2435.61</v>
      </c>
      <c r="HL917">
        <v>152.94</v>
      </c>
      <c r="IF917">
        <v>76.760000000000005</v>
      </c>
      <c r="IR917">
        <v>53.88</v>
      </c>
      <c r="IS917">
        <v>34.6</v>
      </c>
      <c r="IV917">
        <v>1144.43</v>
      </c>
      <c r="JE917">
        <v>74.349999999999994</v>
      </c>
      <c r="JH917">
        <v>1784.04</v>
      </c>
      <c r="JJ917">
        <v>2614.12</v>
      </c>
      <c r="JK917">
        <v>223.5</v>
      </c>
      <c r="JM917">
        <v>2760.87</v>
      </c>
      <c r="JN917">
        <v>101.7</v>
      </c>
      <c r="KB917">
        <v>138.59</v>
      </c>
      <c r="KC917">
        <v>89.93</v>
      </c>
      <c r="KJ917">
        <v>83.98</v>
      </c>
      <c r="LF917">
        <v>240.45</v>
      </c>
      <c r="LJ917">
        <v>61.27</v>
      </c>
      <c r="LO917">
        <v>97.23</v>
      </c>
      <c r="ML917">
        <v>156.35</v>
      </c>
      <c r="NA917">
        <v>154.24</v>
      </c>
      <c r="ND917">
        <v>127.8</v>
      </c>
      <c r="NJ917">
        <v>128.83000000000001</v>
      </c>
      <c r="NL917">
        <v>32613.99</v>
      </c>
      <c r="ON917">
        <v>82.53</v>
      </c>
      <c r="OU917">
        <v>124.97</v>
      </c>
      <c r="PS917">
        <v>5183.07</v>
      </c>
      <c r="QC917">
        <v>31.13</v>
      </c>
      <c r="QL917">
        <v>88.92</v>
      </c>
      <c r="QM917">
        <v>422.33</v>
      </c>
      <c r="QO917">
        <v>548.66</v>
      </c>
      <c r="QQ917">
        <v>92.42</v>
      </c>
      <c r="QR917">
        <v>2102.0700000000002</v>
      </c>
      <c r="QU917">
        <v>4726.72</v>
      </c>
      <c r="QY917">
        <v>42.3</v>
      </c>
      <c r="RH917" t="s">
        <v>157</v>
      </c>
      <c r="SF917">
        <v>230.24</v>
      </c>
      <c r="SJ917">
        <v>424.24</v>
      </c>
      <c r="SW917">
        <v>337.25</v>
      </c>
      <c r="SX917">
        <v>907.69</v>
      </c>
      <c r="SZ917">
        <v>81.87</v>
      </c>
      <c r="TB917">
        <v>177.4</v>
      </c>
      <c r="TF917">
        <v>106.92</v>
      </c>
      <c r="TO917">
        <v>49.67</v>
      </c>
      <c r="TR917">
        <v>67.02</v>
      </c>
      <c r="UN917">
        <v>592.65</v>
      </c>
      <c r="US917">
        <v>150.52000000000001</v>
      </c>
      <c r="UY917">
        <v>176.5</v>
      </c>
      <c r="UZ917">
        <v>160.86000000000001</v>
      </c>
      <c r="VD917">
        <v>15631.38</v>
      </c>
      <c r="VI917">
        <v>976.13</v>
      </c>
      <c r="VO917">
        <v>261.48</v>
      </c>
      <c r="VR917">
        <v>1803.09</v>
      </c>
      <c r="WD917">
        <v>133.66999999999999</v>
      </c>
      <c r="WF917">
        <v>22364.53</v>
      </c>
      <c r="WG917">
        <v>75.78</v>
      </c>
      <c r="WQ917">
        <v>230.5</v>
      </c>
      <c r="XD917">
        <v>33.950000000000003</v>
      </c>
      <c r="XE917">
        <v>473.3</v>
      </c>
      <c r="XM917">
        <v>103.92</v>
      </c>
      <c r="XY917">
        <v>35.08</v>
      </c>
      <c r="YI917" t="s">
        <v>157</v>
      </c>
      <c r="YO917">
        <v>78.59</v>
      </c>
      <c r="YR917">
        <v>510.7</v>
      </c>
      <c r="YT917">
        <v>48.02</v>
      </c>
      <c r="YV917">
        <v>59.12</v>
      </c>
      <c r="ZG917">
        <v>1466.29</v>
      </c>
      <c r="ZI917">
        <v>1022.98</v>
      </c>
      <c r="ZQ917">
        <v>1.98</v>
      </c>
      <c r="ZU917">
        <v>333379.90000000002</v>
      </c>
      <c r="AAD917">
        <v>163.84</v>
      </c>
      <c r="AAG917">
        <v>1760.78</v>
      </c>
      <c r="AAJ917">
        <v>1462.19</v>
      </c>
      <c r="AAS917">
        <v>90.3</v>
      </c>
      <c r="AAT917">
        <v>206.05</v>
      </c>
      <c r="AAV917">
        <v>887.78</v>
      </c>
      <c r="ABA917">
        <v>42524.73</v>
      </c>
      <c r="ABC917">
        <v>1629.78</v>
      </c>
      <c r="ABE917">
        <v>174.08</v>
      </c>
      <c r="ABF917">
        <v>376.26</v>
      </c>
      <c r="ABM917">
        <v>766.5</v>
      </c>
      <c r="ABQ917">
        <v>67.86</v>
      </c>
      <c r="ABR917">
        <v>189.95</v>
      </c>
      <c r="ABV917">
        <v>11234.05</v>
      </c>
      <c r="ACR917">
        <v>35.19</v>
      </c>
      <c r="ACZ917">
        <v>1229.3499999999999</v>
      </c>
      <c r="ADA917">
        <v>160.36000000000001</v>
      </c>
      <c r="ADH917">
        <v>83.97</v>
      </c>
      <c r="ADI917" t="s">
        <v>157</v>
      </c>
      <c r="ADY917">
        <v>12.67</v>
      </c>
      <c r="AEH917">
        <v>5279.66</v>
      </c>
      <c r="AEY917">
        <v>244.89</v>
      </c>
      <c r="AFE917">
        <v>116.21</v>
      </c>
      <c r="AFV917">
        <v>78.56</v>
      </c>
      <c r="AFY917">
        <v>97.06</v>
      </c>
      <c r="AFZ917">
        <v>151.65</v>
      </c>
      <c r="AGE917">
        <v>50.46</v>
      </c>
      <c r="AGG917">
        <v>275.29000000000002</v>
      </c>
      <c r="AGI917">
        <v>2947.17</v>
      </c>
      <c r="AGU917">
        <v>340.23</v>
      </c>
      <c r="AHS917">
        <v>124.97</v>
      </c>
      <c r="AHU917">
        <v>7783.05</v>
      </c>
      <c r="AHV917">
        <v>204.47</v>
      </c>
    </row>
    <row r="918" spans="1:906" x14ac:dyDescent="0.35">
      <c r="A918" s="1">
        <v>43725</v>
      </c>
      <c r="B918">
        <v>13055.12</v>
      </c>
      <c r="C918">
        <v>367.87</v>
      </c>
      <c r="D918">
        <v>23.67</v>
      </c>
      <c r="E918">
        <v>779.43</v>
      </c>
      <c r="F918">
        <v>3396.08</v>
      </c>
      <c r="G918">
        <v>101.55</v>
      </c>
      <c r="H918">
        <v>103.43</v>
      </c>
      <c r="I918">
        <v>958.18</v>
      </c>
      <c r="J918">
        <v>7267.73</v>
      </c>
      <c r="K918">
        <v>13848.57</v>
      </c>
      <c r="L918">
        <v>170.53</v>
      </c>
      <c r="M918">
        <v>6295.63</v>
      </c>
      <c r="N918">
        <v>80.47</v>
      </c>
      <c r="O918">
        <v>2717.33</v>
      </c>
      <c r="P918" t="s">
        <v>157</v>
      </c>
      <c r="Q918">
        <v>31.12</v>
      </c>
      <c r="R918">
        <v>105.61</v>
      </c>
      <c r="S918" t="s">
        <v>157</v>
      </c>
      <c r="T918">
        <v>84102.81</v>
      </c>
      <c r="U918">
        <v>17.13</v>
      </c>
      <c r="V918">
        <v>1258.19</v>
      </c>
      <c r="W918">
        <v>881.22</v>
      </c>
      <c r="X918">
        <v>14035.88</v>
      </c>
      <c r="Y918">
        <v>283.87</v>
      </c>
      <c r="Z918">
        <v>43767.41</v>
      </c>
      <c r="AA918">
        <v>99.29</v>
      </c>
      <c r="AB918">
        <v>61.94</v>
      </c>
      <c r="AC918">
        <v>3469.61</v>
      </c>
      <c r="AD918">
        <v>196.1</v>
      </c>
      <c r="AE918">
        <v>400.22</v>
      </c>
      <c r="AF918" t="s">
        <v>157</v>
      </c>
      <c r="AG918">
        <v>14.09</v>
      </c>
      <c r="AH918">
        <v>15439.82</v>
      </c>
      <c r="AI918">
        <v>43</v>
      </c>
      <c r="AJ918">
        <v>559.02</v>
      </c>
      <c r="AK918">
        <v>48.56</v>
      </c>
      <c r="AL918">
        <v>4221.75</v>
      </c>
      <c r="AM918">
        <v>709.96</v>
      </c>
      <c r="AN918">
        <v>95.33</v>
      </c>
      <c r="AO918">
        <v>103.44</v>
      </c>
      <c r="AP918" t="s">
        <v>157</v>
      </c>
      <c r="AQ918">
        <v>10903.19</v>
      </c>
      <c r="AR918">
        <v>130.04</v>
      </c>
      <c r="AS918">
        <v>5.4</v>
      </c>
      <c r="AT918">
        <v>1752.73</v>
      </c>
      <c r="AU918">
        <v>103.89</v>
      </c>
      <c r="AV918">
        <v>34.08</v>
      </c>
      <c r="AW918">
        <v>1354.12</v>
      </c>
      <c r="AX918">
        <v>7517.73</v>
      </c>
      <c r="AY918">
        <v>278.39999999999998</v>
      </c>
      <c r="AZ918">
        <v>54.95</v>
      </c>
      <c r="BA918">
        <v>18.8</v>
      </c>
      <c r="BB918">
        <v>196.77</v>
      </c>
      <c r="BC918">
        <v>105.85</v>
      </c>
      <c r="BD918" t="s">
        <v>157</v>
      </c>
      <c r="BE918">
        <v>363</v>
      </c>
      <c r="BF918">
        <v>65.09</v>
      </c>
      <c r="BG918" t="s">
        <v>157</v>
      </c>
      <c r="BH918">
        <v>31209.51</v>
      </c>
      <c r="BI918">
        <v>263.10000000000002</v>
      </c>
      <c r="BJ918" t="s">
        <v>157</v>
      </c>
      <c r="BK918">
        <v>46537.66</v>
      </c>
      <c r="BL918">
        <v>73477.13</v>
      </c>
      <c r="BM918">
        <v>38.299999999999997</v>
      </c>
      <c r="BN918">
        <v>149.66999999999999</v>
      </c>
      <c r="BO918">
        <v>1077.51</v>
      </c>
      <c r="BP918">
        <v>603.82000000000005</v>
      </c>
      <c r="BQ918">
        <v>290857.8</v>
      </c>
      <c r="BR918">
        <v>9758.93</v>
      </c>
      <c r="BS918" t="s">
        <v>157</v>
      </c>
      <c r="BT918">
        <v>301.82</v>
      </c>
      <c r="BU918">
        <v>33549</v>
      </c>
      <c r="BV918">
        <v>1340.89</v>
      </c>
      <c r="BW918">
        <v>3601.1</v>
      </c>
      <c r="BX918" t="s">
        <v>157</v>
      </c>
      <c r="BY918">
        <v>6048</v>
      </c>
      <c r="BZ918">
        <v>19334.669999999998</v>
      </c>
      <c r="CA918">
        <v>41280.06</v>
      </c>
      <c r="CB918">
        <v>2444.7800000000002</v>
      </c>
      <c r="CC918">
        <v>355.51</v>
      </c>
      <c r="CD918" t="s">
        <v>157</v>
      </c>
      <c r="CE918" t="s">
        <v>157</v>
      </c>
      <c r="CF918">
        <v>2119.4699999999998</v>
      </c>
      <c r="CG918">
        <v>41009.449999999997</v>
      </c>
      <c r="CH918">
        <v>62.44</v>
      </c>
      <c r="CI918">
        <v>5752.09</v>
      </c>
      <c r="CJ918">
        <v>135.43</v>
      </c>
      <c r="CK918">
        <v>19804.88</v>
      </c>
      <c r="CL918">
        <v>51007.78</v>
      </c>
      <c r="CM918">
        <v>240.45</v>
      </c>
      <c r="CN918">
        <v>91.46</v>
      </c>
      <c r="CO918">
        <v>32612.799999999999</v>
      </c>
      <c r="CP918">
        <v>184.88</v>
      </c>
      <c r="CQ918">
        <v>177.72</v>
      </c>
      <c r="CR918">
        <v>167.94</v>
      </c>
      <c r="CS918">
        <v>1085.72</v>
      </c>
      <c r="CT918">
        <v>75.62</v>
      </c>
      <c r="CU918">
        <v>393.91</v>
      </c>
      <c r="CV918">
        <v>1227.9000000000001</v>
      </c>
      <c r="CW918">
        <v>1916.9</v>
      </c>
      <c r="CX918">
        <v>984.65</v>
      </c>
      <c r="CY918" t="s">
        <v>157</v>
      </c>
      <c r="CZ918">
        <v>3878.92</v>
      </c>
      <c r="DA918">
        <v>5897.83</v>
      </c>
      <c r="DB918">
        <v>258.63</v>
      </c>
      <c r="DC918">
        <v>28.95</v>
      </c>
      <c r="DD918">
        <v>38.79</v>
      </c>
      <c r="DE918">
        <v>8029.85</v>
      </c>
      <c r="DF918">
        <v>7470.8</v>
      </c>
      <c r="DG918">
        <v>3774.7</v>
      </c>
      <c r="DH918">
        <v>8940.0499999999993</v>
      </c>
      <c r="DI918">
        <v>463.81</v>
      </c>
      <c r="DJ918">
        <v>256.54000000000002</v>
      </c>
      <c r="DK918">
        <v>246.61</v>
      </c>
      <c r="DL918">
        <v>4221.54</v>
      </c>
      <c r="DM918">
        <v>18519.61</v>
      </c>
      <c r="DN918">
        <v>202.66</v>
      </c>
      <c r="DO918">
        <v>328.65</v>
      </c>
      <c r="DP918">
        <v>15251.57</v>
      </c>
      <c r="DQ918">
        <v>662.81</v>
      </c>
      <c r="DR918">
        <v>56083.57</v>
      </c>
      <c r="DS918">
        <v>1721.37</v>
      </c>
      <c r="DT918">
        <v>433.61</v>
      </c>
      <c r="DU918">
        <v>13808.66</v>
      </c>
      <c r="DV918">
        <v>84.03</v>
      </c>
      <c r="DW918">
        <v>25.51</v>
      </c>
      <c r="DX918">
        <v>132.69</v>
      </c>
      <c r="DY918">
        <v>42.78</v>
      </c>
      <c r="DZ918">
        <v>100.82</v>
      </c>
      <c r="EA918" t="s">
        <v>157</v>
      </c>
      <c r="EB918">
        <v>2309.69</v>
      </c>
      <c r="EC918" t="s">
        <v>157</v>
      </c>
      <c r="ED918">
        <v>362.44</v>
      </c>
      <c r="EE918" t="s">
        <v>157</v>
      </c>
      <c r="EF918">
        <v>333.34</v>
      </c>
      <c r="EG918" t="s">
        <v>157</v>
      </c>
      <c r="EH918">
        <v>150.44999999999999</v>
      </c>
      <c r="EI918">
        <v>173.53</v>
      </c>
      <c r="EJ918">
        <v>133.63</v>
      </c>
      <c r="EK918">
        <v>104.64</v>
      </c>
      <c r="EL918" t="s">
        <v>157</v>
      </c>
      <c r="EM918">
        <v>229.84</v>
      </c>
      <c r="EN918">
        <v>185.37</v>
      </c>
      <c r="EO918">
        <v>2672.57</v>
      </c>
      <c r="EP918">
        <v>570.96</v>
      </c>
      <c r="EQ918">
        <v>95.56</v>
      </c>
      <c r="ER918" t="s">
        <v>157</v>
      </c>
      <c r="ES918" t="s">
        <v>157</v>
      </c>
      <c r="ET918" t="s">
        <v>157</v>
      </c>
      <c r="EU918" t="s">
        <v>157</v>
      </c>
      <c r="EV918" t="s">
        <v>157</v>
      </c>
      <c r="EW918">
        <v>499.01</v>
      </c>
      <c r="EX918" t="s">
        <v>157</v>
      </c>
      <c r="EY918">
        <v>414.44</v>
      </c>
      <c r="EZ918">
        <v>129.56</v>
      </c>
      <c r="FA918">
        <v>78.5</v>
      </c>
      <c r="FB918">
        <v>139.25</v>
      </c>
      <c r="FC918">
        <v>196.77</v>
      </c>
      <c r="GB918">
        <v>162.69999999999999</v>
      </c>
      <c r="GI918">
        <v>44.4</v>
      </c>
      <c r="GJ918">
        <v>17245.349999999999</v>
      </c>
      <c r="GX918">
        <v>28.1</v>
      </c>
      <c r="GZ918" t="s">
        <v>157</v>
      </c>
      <c r="HH918">
        <v>2443.5500000000002</v>
      </c>
      <c r="HL918">
        <v>152.94</v>
      </c>
      <c r="IF918">
        <v>76.760000000000005</v>
      </c>
      <c r="IR918">
        <v>53.88</v>
      </c>
      <c r="IS918">
        <v>33.770000000000003</v>
      </c>
      <c r="IV918">
        <v>1144.43</v>
      </c>
      <c r="JE918">
        <v>74.349999999999994</v>
      </c>
      <c r="JH918">
        <v>1784.04</v>
      </c>
      <c r="JJ918">
        <v>2614.12</v>
      </c>
      <c r="JK918">
        <v>223.5</v>
      </c>
      <c r="JM918">
        <v>2719.32</v>
      </c>
      <c r="JN918">
        <v>101.7</v>
      </c>
      <c r="KB918">
        <v>139.22</v>
      </c>
      <c r="KC918">
        <v>90.34</v>
      </c>
      <c r="KJ918">
        <v>80.75</v>
      </c>
      <c r="LF918">
        <v>240.45</v>
      </c>
      <c r="LJ918">
        <v>62</v>
      </c>
      <c r="LO918">
        <v>96.1</v>
      </c>
      <c r="ML918">
        <v>155.47999999999999</v>
      </c>
      <c r="NA918">
        <v>154.24</v>
      </c>
      <c r="ND918">
        <v>127.8</v>
      </c>
      <c r="NJ918">
        <v>128.83000000000001</v>
      </c>
      <c r="NL918">
        <v>32613.99</v>
      </c>
      <c r="ON918">
        <v>82.94</v>
      </c>
      <c r="OU918">
        <v>124.97</v>
      </c>
      <c r="PS918">
        <v>5193.18</v>
      </c>
      <c r="QC918">
        <v>29.28</v>
      </c>
      <c r="QL918">
        <v>86.14</v>
      </c>
      <c r="QM918">
        <v>422.33</v>
      </c>
      <c r="QO918">
        <v>548.66</v>
      </c>
      <c r="QQ918">
        <v>92.42</v>
      </c>
      <c r="QR918">
        <v>2105.6</v>
      </c>
      <c r="QU918">
        <v>4764.5200000000004</v>
      </c>
      <c r="QY918">
        <v>41.85</v>
      </c>
      <c r="RH918" t="s">
        <v>157</v>
      </c>
      <c r="SF918">
        <v>228.64</v>
      </c>
      <c r="SJ918">
        <v>424.24</v>
      </c>
      <c r="SW918">
        <v>318.88</v>
      </c>
      <c r="SX918">
        <v>874.13</v>
      </c>
      <c r="SZ918">
        <v>78.13</v>
      </c>
      <c r="TB918">
        <v>175.81</v>
      </c>
      <c r="TF918">
        <v>106.92</v>
      </c>
      <c r="TO918">
        <v>49.23</v>
      </c>
      <c r="TR918">
        <v>67.16</v>
      </c>
      <c r="UN918">
        <v>578.88</v>
      </c>
      <c r="US918">
        <v>154.19</v>
      </c>
      <c r="UY918">
        <v>176.17</v>
      </c>
      <c r="UZ918">
        <v>160.86000000000001</v>
      </c>
      <c r="VD918">
        <v>15344.51</v>
      </c>
      <c r="VI918">
        <v>988.13</v>
      </c>
      <c r="VO918">
        <v>261.48</v>
      </c>
      <c r="VR918">
        <v>1821.72</v>
      </c>
      <c r="WD918">
        <v>133.66999999999999</v>
      </c>
      <c r="WF918">
        <v>22379.86</v>
      </c>
      <c r="WG918">
        <v>75.78</v>
      </c>
      <c r="WQ918">
        <v>230.5</v>
      </c>
      <c r="XD918">
        <v>32.72</v>
      </c>
      <c r="XE918">
        <v>473.3</v>
      </c>
      <c r="XM918">
        <v>101.55</v>
      </c>
      <c r="XY918">
        <v>35.020000000000003</v>
      </c>
      <c r="YI918" t="s">
        <v>157</v>
      </c>
      <c r="YO918">
        <v>78.59</v>
      </c>
      <c r="YR918">
        <v>505.26</v>
      </c>
      <c r="YT918">
        <v>48.02</v>
      </c>
      <c r="YV918">
        <v>58.53</v>
      </c>
      <c r="ZG918">
        <v>1466.29</v>
      </c>
      <c r="ZI918">
        <v>1022.98</v>
      </c>
      <c r="ZQ918">
        <v>1.98</v>
      </c>
      <c r="ZU918">
        <v>330574.8</v>
      </c>
      <c r="AAD918">
        <v>163.84</v>
      </c>
      <c r="AAG918">
        <v>1758.14</v>
      </c>
      <c r="AAJ918">
        <v>1462.19</v>
      </c>
      <c r="AAS918">
        <v>89.52</v>
      </c>
      <c r="AAT918">
        <v>206.05</v>
      </c>
      <c r="AAV918">
        <v>887.78</v>
      </c>
      <c r="ABA918">
        <v>42524.73</v>
      </c>
      <c r="ABC918">
        <v>1629.78</v>
      </c>
      <c r="ABE918">
        <v>174.08</v>
      </c>
      <c r="ABF918">
        <v>376.26</v>
      </c>
      <c r="ABM918">
        <v>766.5</v>
      </c>
      <c r="ABQ918">
        <v>67.86</v>
      </c>
      <c r="ABR918">
        <v>189.65</v>
      </c>
      <c r="ABV918">
        <v>11234.05</v>
      </c>
      <c r="ACR918">
        <v>35.19</v>
      </c>
      <c r="ACZ918">
        <v>1220.96</v>
      </c>
      <c r="ADA918">
        <v>160.36000000000001</v>
      </c>
      <c r="ADH918">
        <v>84.28</v>
      </c>
      <c r="ADI918" t="s">
        <v>157</v>
      </c>
      <c r="ADY918">
        <v>12.63</v>
      </c>
      <c r="AEH918">
        <v>5279.66</v>
      </c>
      <c r="AEY918">
        <v>240.61</v>
      </c>
      <c r="AFE918">
        <v>115.21</v>
      </c>
      <c r="AFV918">
        <v>80.16</v>
      </c>
      <c r="AFY918">
        <v>96.52</v>
      </c>
      <c r="AFZ918">
        <v>146.63</v>
      </c>
      <c r="AGE918">
        <v>50.46</v>
      </c>
      <c r="AGG918">
        <v>275.29000000000002</v>
      </c>
      <c r="AGI918">
        <v>2944.24</v>
      </c>
      <c r="AGU918">
        <v>340.23</v>
      </c>
      <c r="AHS918">
        <v>124.97</v>
      </c>
      <c r="AHU918">
        <v>7783.05</v>
      </c>
      <c r="AHV918">
        <v>203.35</v>
      </c>
    </row>
    <row r="919" spans="1:906" x14ac:dyDescent="0.35">
      <c r="A919" s="1">
        <v>43726</v>
      </c>
      <c r="B919">
        <v>13065.43</v>
      </c>
      <c r="C919">
        <v>363.91</v>
      </c>
      <c r="D919">
        <v>23.34</v>
      </c>
      <c r="E919">
        <v>782.6</v>
      </c>
      <c r="F919">
        <v>3366.16</v>
      </c>
      <c r="G919">
        <v>101.55</v>
      </c>
      <c r="H919">
        <v>103.22</v>
      </c>
      <c r="I919">
        <v>936.16</v>
      </c>
      <c r="J919">
        <v>7073.41</v>
      </c>
      <c r="K919">
        <v>13851.05</v>
      </c>
      <c r="L919">
        <v>170.13</v>
      </c>
      <c r="M919">
        <v>6239.73</v>
      </c>
      <c r="N919">
        <v>78.150000000000006</v>
      </c>
      <c r="O919">
        <v>2657.52</v>
      </c>
      <c r="P919" t="s">
        <v>157</v>
      </c>
      <c r="Q919">
        <v>31.13</v>
      </c>
      <c r="R919">
        <v>106.13</v>
      </c>
      <c r="S919" t="s">
        <v>157</v>
      </c>
      <c r="T919">
        <v>83787.13</v>
      </c>
      <c r="U919">
        <v>17.22</v>
      </c>
      <c r="V919">
        <v>1245.93</v>
      </c>
      <c r="W919">
        <v>869.5</v>
      </c>
      <c r="X919">
        <v>13917.68</v>
      </c>
      <c r="Y919">
        <v>274.83</v>
      </c>
      <c r="Z919">
        <v>43525.440000000002</v>
      </c>
      <c r="AA919">
        <v>99.57</v>
      </c>
      <c r="AB919">
        <v>61.25</v>
      </c>
      <c r="AC919">
        <v>3432.09</v>
      </c>
      <c r="AD919">
        <v>192.9</v>
      </c>
      <c r="AE919">
        <v>394.56</v>
      </c>
      <c r="AF919" t="s">
        <v>157</v>
      </c>
      <c r="AG919">
        <v>14.04</v>
      </c>
      <c r="AH919">
        <v>15340.38</v>
      </c>
      <c r="AI919">
        <v>41.61</v>
      </c>
      <c r="AJ919">
        <v>556.41</v>
      </c>
      <c r="AK919">
        <v>47.14</v>
      </c>
      <c r="AL919">
        <v>4225.9799999999996</v>
      </c>
      <c r="AM919">
        <v>698.53</v>
      </c>
      <c r="AN919">
        <v>96.42</v>
      </c>
      <c r="AO919">
        <v>103.44</v>
      </c>
      <c r="AP919" t="s">
        <v>157</v>
      </c>
      <c r="AQ919">
        <v>10799.91</v>
      </c>
      <c r="AR919">
        <v>130.74</v>
      </c>
      <c r="AS919">
        <v>5.61</v>
      </c>
      <c r="AT919">
        <v>1740</v>
      </c>
      <c r="AU919">
        <v>105.68</v>
      </c>
      <c r="AV919">
        <v>33.409999999999997</v>
      </c>
      <c r="AW919">
        <v>1345.22</v>
      </c>
      <c r="AX919">
        <v>7492.37</v>
      </c>
      <c r="AY919">
        <v>276.08</v>
      </c>
      <c r="AZ919">
        <v>55.27</v>
      </c>
      <c r="BA919">
        <v>19.18</v>
      </c>
      <c r="BB919">
        <v>197.43</v>
      </c>
      <c r="BC919">
        <v>105.64</v>
      </c>
      <c r="BD919" t="s">
        <v>157</v>
      </c>
      <c r="BE919">
        <v>354.88</v>
      </c>
      <c r="BF919">
        <v>66.569999999999993</v>
      </c>
      <c r="BG919" t="s">
        <v>157</v>
      </c>
      <c r="BH919">
        <v>31007.46</v>
      </c>
      <c r="BI919">
        <v>265.57</v>
      </c>
      <c r="BJ919" t="s">
        <v>157</v>
      </c>
      <c r="BK919">
        <v>46707.34</v>
      </c>
      <c r="BL919">
        <v>73487.31</v>
      </c>
      <c r="BM919">
        <v>36.92</v>
      </c>
      <c r="BN919">
        <v>147.66999999999999</v>
      </c>
      <c r="BO919">
        <v>1062.1400000000001</v>
      </c>
      <c r="BP919">
        <v>598.79999999999995</v>
      </c>
      <c r="BQ919">
        <v>292480.5</v>
      </c>
      <c r="BR919">
        <v>9794.02</v>
      </c>
      <c r="BS919" t="s">
        <v>157</v>
      </c>
      <c r="BT919">
        <v>277.64</v>
      </c>
      <c r="BU919">
        <v>33163.39</v>
      </c>
      <c r="BV919">
        <v>1345.83</v>
      </c>
      <c r="BW919">
        <v>3615.96</v>
      </c>
      <c r="BX919" t="s">
        <v>157</v>
      </c>
      <c r="BY919">
        <v>6038.74</v>
      </c>
      <c r="BZ919">
        <v>19195.740000000002</v>
      </c>
      <c r="CA919">
        <v>41280.06</v>
      </c>
      <c r="CB919">
        <v>2430.5500000000002</v>
      </c>
      <c r="CC919">
        <v>348.94</v>
      </c>
      <c r="CD919" t="s">
        <v>157</v>
      </c>
      <c r="CE919" t="s">
        <v>157</v>
      </c>
      <c r="CF919">
        <v>2138.3200000000002</v>
      </c>
      <c r="CG919">
        <v>41164.11</v>
      </c>
      <c r="CH919">
        <v>62.41</v>
      </c>
      <c r="CI919">
        <v>5570.87</v>
      </c>
      <c r="CJ919">
        <v>136.30000000000001</v>
      </c>
      <c r="CK919">
        <v>19873.93</v>
      </c>
      <c r="CL919">
        <v>50767.88</v>
      </c>
      <c r="CM919">
        <v>236.75</v>
      </c>
      <c r="CN919">
        <v>96.19</v>
      </c>
      <c r="CO919">
        <v>32162.18</v>
      </c>
      <c r="CP919">
        <v>187.06</v>
      </c>
      <c r="CQ919">
        <v>178.62</v>
      </c>
      <c r="CR919">
        <v>167.57</v>
      </c>
      <c r="CS919">
        <v>1068.7</v>
      </c>
      <c r="CT919">
        <v>74.73</v>
      </c>
      <c r="CU919">
        <v>389.81</v>
      </c>
      <c r="CV919">
        <v>1218.42</v>
      </c>
      <c r="CW919">
        <v>1916.21</v>
      </c>
      <c r="CX919">
        <v>973.85</v>
      </c>
      <c r="CY919" t="s">
        <v>157</v>
      </c>
      <c r="CZ919">
        <v>3798.13</v>
      </c>
      <c r="DA919">
        <v>5928.89</v>
      </c>
      <c r="DB919">
        <v>255.43</v>
      </c>
      <c r="DC919">
        <v>29.26</v>
      </c>
      <c r="DD919">
        <v>38.79</v>
      </c>
      <c r="DE919">
        <v>7902.97</v>
      </c>
      <c r="DF919">
        <v>7560.12</v>
      </c>
      <c r="DG919">
        <v>3750.54</v>
      </c>
      <c r="DH919">
        <v>8685.92</v>
      </c>
      <c r="DI919">
        <v>463.45</v>
      </c>
      <c r="DJ919">
        <v>257.94</v>
      </c>
      <c r="DK919">
        <v>245.31</v>
      </c>
      <c r="DL919">
        <v>4204.3</v>
      </c>
      <c r="DM919">
        <v>18245.3</v>
      </c>
      <c r="DN919">
        <v>202.14</v>
      </c>
      <c r="DO919">
        <v>327.56</v>
      </c>
      <c r="DP919">
        <v>14990.41</v>
      </c>
      <c r="DQ919">
        <v>642.55999999999995</v>
      </c>
      <c r="DR919">
        <v>55938.720000000001</v>
      </c>
      <c r="DS919">
        <v>1716.91</v>
      </c>
      <c r="DT919">
        <v>434.37</v>
      </c>
      <c r="DU919">
        <v>13848.44</v>
      </c>
      <c r="DV919">
        <v>83.84</v>
      </c>
      <c r="DW919">
        <v>25.08</v>
      </c>
      <c r="DX919">
        <v>132.82</v>
      </c>
      <c r="DY919">
        <v>42.68</v>
      </c>
      <c r="DZ919">
        <v>100.82</v>
      </c>
      <c r="EA919" t="s">
        <v>157</v>
      </c>
      <c r="EB919">
        <v>2300.31</v>
      </c>
      <c r="EC919" t="s">
        <v>157</v>
      </c>
      <c r="ED919">
        <v>362.72</v>
      </c>
      <c r="EE919" t="s">
        <v>157</v>
      </c>
      <c r="EF919">
        <v>323.68</v>
      </c>
      <c r="EG919" t="s">
        <v>157</v>
      </c>
      <c r="EH919">
        <v>150.24</v>
      </c>
      <c r="EI919">
        <v>169.35</v>
      </c>
      <c r="EJ919">
        <v>130.72</v>
      </c>
      <c r="EK919">
        <v>100.98</v>
      </c>
      <c r="EL919" t="s">
        <v>157</v>
      </c>
      <c r="EM919">
        <v>231.96</v>
      </c>
      <c r="EN919">
        <v>182.06</v>
      </c>
      <c r="EO919">
        <v>2714.75</v>
      </c>
      <c r="EP919">
        <v>578.26</v>
      </c>
      <c r="EQ919">
        <v>94.49</v>
      </c>
      <c r="ER919" t="s">
        <v>157</v>
      </c>
      <c r="ES919" t="s">
        <v>157</v>
      </c>
      <c r="ET919" t="s">
        <v>157</v>
      </c>
      <c r="EU919" t="s">
        <v>157</v>
      </c>
      <c r="EV919" t="s">
        <v>157</v>
      </c>
      <c r="EW919">
        <v>501.05</v>
      </c>
      <c r="EX919" t="s">
        <v>157</v>
      </c>
      <c r="EY919">
        <v>417.21</v>
      </c>
      <c r="EZ919">
        <v>136.80000000000001</v>
      </c>
      <c r="FA919">
        <v>77.45</v>
      </c>
      <c r="FB919">
        <v>139.1</v>
      </c>
      <c r="FC919">
        <v>198.77</v>
      </c>
      <c r="GB919">
        <v>162.69999999999999</v>
      </c>
      <c r="GI919">
        <v>44.4</v>
      </c>
      <c r="GJ919">
        <v>17245.349999999999</v>
      </c>
      <c r="GX919">
        <v>26.72</v>
      </c>
      <c r="GZ919" t="s">
        <v>157</v>
      </c>
      <c r="HH919">
        <v>2442.08</v>
      </c>
      <c r="HL919">
        <v>152.94</v>
      </c>
      <c r="IF919">
        <v>76.760000000000005</v>
      </c>
      <c r="IR919">
        <v>53.88</v>
      </c>
      <c r="IS919">
        <v>32.08</v>
      </c>
      <c r="IV919">
        <v>1144.43</v>
      </c>
      <c r="JE919">
        <v>74.349999999999994</v>
      </c>
      <c r="JH919">
        <v>1784.04</v>
      </c>
      <c r="JJ919">
        <v>2614.12</v>
      </c>
      <c r="JK919">
        <v>223.5</v>
      </c>
      <c r="JM919">
        <v>2698.35</v>
      </c>
      <c r="JN919">
        <v>101.7</v>
      </c>
      <c r="KB919">
        <v>139.22</v>
      </c>
      <c r="KC919">
        <v>90.8</v>
      </c>
      <c r="KJ919">
        <v>79.989999999999995</v>
      </c>
      <c r="LF919">
        <v>240.45</v>
      </c>
      <c r="LJ919">
        <v>61.13</v>
      </c>
      <c r="LO919">
        <v>96.66</v>
      </c>
      <c r="ML919">
        <v>153.72999999999999</v>
      </c>
      <c r="NA919">
        <v>154.24</v>
      </c>
      <c r="ND919">
        <v>127.8</v>
      </c>
      <c r="NJ919">
        <v>128.83000000000001</v>
      </c>
      <c r="NL919">
        <v>32613.99</v>
      </c>
      <c r="ON919">
        <v>82.11</v>
      </c>
      <c r="OU919">
        <v>124.97</v>
      </c>
      <c r="PS919">
        <v>5195.71</v>
      </c>
      <c r="QC919">
        <v>28.82</v>
      </c>
      <c r="QL919">
        <v>87.56</v>
      </c>
      <c r="QM919">
        <v>422.33</v>
      </c>
      <c r="QO919">
        <v>548.66</v>
      </c>
      <c r="QQ919">
        <v>92.42</v>
      </c>
      <c r="QR919">
        <v>2104.9</v>
      </c>
      <c r="QU919">
        <v>4802.33</v>
      </c>
      <c r="QY919">
        <v>41.89</v>
      </c>
      <c r="RH919" t="s">
        <v>157</v>
      </c>
      <c r="SF919">
        <v>228.64</v>
      </c>
      <c r="SJ919">
        <v>424.24</v>
      </c>
      <c r="SW919">
        <v>318.31</v>
      </c>
      <c r="SX919">
        <v>837.65</v>
      </c>
      <c r="SZ919">
        <v>76.89</v>
      </c>
      <c r="TB919">
        <v>177.4</v>
      </c>
      <c r="TF919">
        <v>106.92</v>
      </c>
      <c r="TO919">
        <v>48.29</v>
      </c>
      <c r="TR919">
        <v>68.430000000000007</v>
      </c>
      <c r="UN919">
        <v>571.72</v>
      </c>
      <c r="US919">
        <v>151.33000000000001</v>
      </c>
      <c r="UY919">
        <v>182.16</v>
      </c>
      <c r="UZ919">
        <v>160.86000000000001</v>
      </c>
      <c r="VD919">
        <v>14972.19</v>
      </c>
      <c r="VI919">
        <v>991.13</v>
      </c>
      <c r="VO919">
        <v>261.48</v>
      </c>
      <c r="VR919">
        <v>1809.3</v>
      </c>
      <c r="WD919">
        <v>133.66999999999999</v>
      </c>
      <c r="WF919">
        <v>22370.66</v>
      </c>
      <c r="WG919">
        <v>75.78</v>
      </c>
      <c r="WQ919">
        <v>230.5</v>
      </c>
      <c r="XD919">
        <v>31.85</v>
      </c>
      <c r="XE919">
        <v>473.3</v>
      </c>
      <c r="XM919">
        <v>103.56</v>
      </c>
      <c r="XY919">
        <v>34.46</v>
      </c>
      <c r="YI919" t="s">
        <v>157</v>
      </c>
      <c r="YO919">
        <v>78.59</v>
      </c>
      <c r="YR919">
        <v>497.38</v>
      </c>
      <c r="YT919">
        <v>48.02</v>
      </c>
      <c r="YV919">
        <v>58.24</v>
      </c>
      <c r="ZG919">
        <v>1466.29</v>
      </c>
      <c r="ZI919">
        <v>1022.98</v>
      </c>
      <c r="ZQ919">
        <v>1.98</v>
      </c>
      <c r="ZU919">
        <v>328560.7</v>
      </c>
      <c r="AAD919">
        <v>163.84</v>
      </c>
      <c r="AAG919">
        <v>1759.72</v>
      </c>
      <c r="AAJ919">
        <v>1462.19</v>
      </c>
      <c r="AAS919">
        <v>89.66</v>
      </c>
      <c r="AAT919">
        <v>206.05</v>
      </c>
      <c r="AAV919">
        <v>887.78</v>
      </c>
      <c r="ABA919">
        <v>42524.73</v>
      </c>
      <c r="ABC919">
        <v>1629.78</v>
      </c>
      <c r="ABE919">
        <v>174.08</v>
      </c>
      <c r="ABF919">
        <v>376.26</v>
      </c>
      <c r="ABM919">
        <v>766.5</v>
      </c>
      <c r="ABQ919">
        <v>67.86</v>
      </c>
      <c r="ABR919">
        <v>191.99</v>
      </c>
      <c r="ABV919">
        <v>11234.05</v>
      </c>
      <c r="ACR919">
        <v>35.19</v>
      </c>
      <c r="ACZ919">
        <v>1215.6400000000001</v>
      </c>
      <c r="ADA919">
        <v>160.36000000000001</v>
      </c>
      <c r="ADH919">
        <v>84.18</v>
      </c>
      <c r="ADI919" t="s">
        <v>157</v>
      </c>
      <c r="ADY919">
        <v>12.7</v>
      </c>
      <c r="AEH919">
        <v>5279.66</v>
      </c>
      <c r="AEY919">
        <v>242.32</v>
      </c>
      <c r="AFE919">
        <v>115.81</v>
      </c>
      <c r="AFV919">
        <v>84.09</v>
      </c>
      <c r="AFY919">
        <v>95.79</v>
      </c>
      <c r="AFZ919">
        <v>144.53</v>
      </c>
      <c r="AGE919">
        <v>50.46</v>
      </c>
      <c r="AGG919">
        <v>275.29000000000002</v>
      </c>
      <c r="AGI919">
        <v>2944.24</v>
      </c>
      <c r="AGU919">
        <v>340.23</v>
      </c>
      <c r="AHS919">
        <v>124.97</v>
      </c>
      <c r="AHU919">
        <v>7783.05</v>
      </c>
      <c r="AHV919">
        <v>203.17</v>
      </c>
    </row>
    <row r="920" spans="1:906" x14ac:dyDescent="0.35">
      <c r="A920" s="1">
        <v>43727</v>
      </c>
      <c r="B920">
        <v>12895.23</v>
      </c>
      <c r="C920">
        <v>361.49</v>
      </c>
      <c r="D920">
        <v>24.22</v>
      </c>
      <c r="E920">
        <v>779.96</v>
      </c>
      <c r="F920">
        <v>3394.06</v>
      </c>
      <c r="G920">
        <v>101.86</v>
      </c>
      <c r="H920">
        <v>103.59</v>
      </c>
      <c r="I920">
        <v>932.22</v>
      </c>
      <c r="J920">
        <v>6999.57</v>
      </c>
      <c r="K920">
        <v>13823.8</v>
      </c>
      <c r="L920">
        <v>170.57</v>
      </c>
      <c r="M920">
        <v>6236.91</v>
      </c>
      <c r="N920">
        <v>78.5</v>
      </c>
      <c r="O920">
        <v>2643.43</v>
      </c>
      <c r="P920" t="s">
        <v>157</v>
      </c>
      <c r="Q920">
        <v>31.42</v>
      </c>
      <c r="R920">
        <v>106.13</v>
      </c>
      <c r="S920" t="s">
        <v>157</v>
      </c>
      <c r="T920">
        <v>83280.19</v>
      </c>
      <c r="U920">
        <v>17.48</v>
      </c>
      <c r="V920">
        <v>1227.6400000000001</v>
      </c>
      <c r="W920">
        <v>855.57</v>
      </c>
      <c r="X920">
        <v>13909.35</v>
      </c>
      <c r="Y920">
        <v>272.25</v>
      </c>
      <c r="Z920">
        <v>43091.15</v>
      </c>
      <c r="AA920">
        <v>99.79</v>
      </c>
      <c r="AB920">
        <v>62.31</v>
      </c>
      <c r="AC920">
        <v>3293.53</v>
      </c>
      <c r="AD920">
        <v>192.62</v>
      </c>
      <c r="AE920">
        <v>396.74</v>
      </c>
      <c r="AF920" t="s">
        <v>157</v>
      </c>
      <c r="AG920">
        <v>14.04</v>
      </c>
      <c r="AH920">
        <v>15289.61</v>
      </c>
      <c r="AI920">
        <v>39.76</v>
      </c>
      <c r="AJ920">
        <v>558.5</v>
      </c>
      <c r="AK920">
        <v>44.81</v>
      </c>
      <c r="AL920">
        <v>4229.5</v>
      </c>
      <c r="AM920">
        <v>703.43</v>
      </c>
      <c r="AN920">
        <v>96.92</v>
      </c>
      <c r="AO920">
        <v>103.44</v>
      </c>
      <c r="AP920" t="s">
        <v>157</v>
      </c>
      <c r="AQ920">
        <v>10796.68</v>
      </c>
      <c r="AR920">
        <v>132.25</v>
      </c>
      <c r="AS920">
        <v>5.8</v>
      </c>
      <c r="AT920">
        <v>1783.64</v>
      </c>
      <c r="AU920">
        <v>105.48</v>
      </c>
      <c r="AV920">
        <v>33.020000000000003</v>
      </c>
      <c r="AW920">
        <v>1350.36</v>
      </c>
      <c r="AX920">
        <v>7412.03</v>
      </c>
      <c r="AY920">
        <v>274.8</v>
      </c>
      <c r="AZ920">
        <v>56.04</v>
      </c>
      <c r="BA920">
        <v>18.88</v>
      </c>
      <c r="BB920">
        <v>196.92</v>
      </c>
      <c r="BC920">
        <v>105.74</v>
      </c>
      <c r="BD920" t="s">
        <v>157</v>
      </c>
      <c r="BE920">
        <v>358.04</v>
      </c>
      <c r="BF920">
        <v>66.2</v>
      </c>
      <c r="BG920" t="s">
        <v>157</v>
      </c>
      <c r="BH920">
        <v>30938.46</v>
      </c>
      <c r="BI920">
        <v>265.04000000000002</v>
      </c>
      <c r="BJ920" t="s">
        <v>157</v>
      </c>
      <c r="BK920">
        <v>47225.79</v>
      </c>
      <c r="BL920">
        <v>73579.25</v>
      </c>
      <c r="BM920">
        <v>34.950000000000003</v>
      </c>
      <c r="BN920">
        <v>147.66999999999999</v>
      </c>
      <c r="BO920">
        <v>1049.48</v>
      </c>
      <c r="BP920">
        <v>593.36</v>
      </c>
      <c r="BQ920">
        <v>292355.7</v>
      </c>
      <c r="BR920">
        <v>9543.44</v>
      </c>
      <c r="BS920" t="s">
        <v>157</v>
      </c>
      <c r="BT920">
        <v>276.31</v>
      </c>
      <c r="BU920">
        <v>33187.480000000003</v>
      </c>
      <c r="BV920">
        <v>1350.46</v>
      </c>
      <c r="BW920">
        <v>3628.61</v>
      </c>
      <c r="BX920" t="s">
        <v>157</v>
      </c>
      <c r="BY920">
        <v>6048.26</v>
      </c>
      <c r="BZ920">
        <v>19056.810000000001</v>
      </c>
      <c r="CA920">
        <v>41280.06</v>
      </c>
      <c r="CB920">
        <v>2401.5700000000002</v>
      </c>
      <c r="CC920">
        <v>341.12</v>
      </c>
      <c r="CD920" t="s">
        <v>157</v>
      </c>
      <c r="CE920" t="s">
        <v>157</v>
      </c>
      <c r="CF920">
        <v>2091.86</v>
      </c>
      <c r="CG920">
        <v>41309.949999999997</v>
      </c>
      <c r="CH920">
        <v>61.95</v>
      </c>
      <c r="CI920">
        <v>5539.48</v>
      </c>
      <c r="CJ920">
        <v>135.75</v>
      </c>
      <c r="CK920">
        <v>19865.810000000001</v>
      </c>
      <c r="CL920">
        <v>51007.78</v>
      </c>
      <c r="CM920">
        <v>234.15</v>
      </c>
      <c r="CN920">
        <v>96.19</v>
      </c>
      <c r="CO920">
        <v>32619.63</v>
      </c>
      <c r="CP920">
        <v>185.19</v>
      </c>
      <c r="CQ920">
        <v>179.16</v>
      </c>
      <c r="CR920">
        <v>166.83</v>
      </c>
      <c r="CS920">
        <v>1085.55</v>
      </c>
      <c r="CT920">
        <v>72.88</v>
      </c>
      <c r="CU920">
        <v>382.12</v>
      </c>
      <c r="CV920">
        <v>1201.58</v>
      </c>
      <c r="CW920">
        <v>1914.14</v>
      </c>
      <c r="CX920">
        <v>983.57</v>
      </c>
      <c r="CY920" t="s">
        <v>157</v>
      </c>
      <c r="CZ920">
        <v>3786.41</v>
      </c>
      <c r="DA920">
        <v>5912.54</v>
      </c>
      <c r="DB920">
        <v>253.74</v>
      </c>
      <c r="DC920">
        <v>27.57</v>
      </c>
      <c r="DD920">
        <v>38.549999999999997</v>
      </c>
      <c r="DE920">
        <v>7854.3</v>
      </c>
      <c r="DF920">
        <v>7558.46</v>
      </c>
      <c r="DG920">
        <v>3746.01</v>
      </c>
      <c r="DH920">
        <v>8657.98</v>
      </c>
      <c r="DI920">
        <v>465.96</v>
      </c>
      <c r="DJ920">
        <v>253.76</v>
      </c>
      <c r="DK920">
        <v>243.96</v>
      </c>
      <c r="DL920">
        <v>4171.4799999999996</v>
      </c>
      <c r="DM920">
        <v>18200.64</v>
      </c>
      <c r="DN920">
        <v>199.7</v>
      </c>
      <c r="DO920">
        <v>324.8</v>
      </c>
      <c r="DP920">
        <v>14971.76</v>
      </c>
      <c r="DQ920">
        <v>637.75</v>
      </c>
      <c r="DR920">
        <v>55330.38</v>
      </c>
      <c r="DS920">
        <v>1725.64</v>
      </c>
      <c r="DT920">
        <v>433.61</v>
      </c>
      <c r="DU920">
        <v>13833.29</v>
      </c>
      <c r="DV920">
        <v>84.19</v>
      </c>
      <c r="DW920">
        <v>24.23</v>
      </c>
      <c r="DX920">
        <v>132.57</v>
      </c>
      <c r="DY920">
        <v>42.68</v>
      </c>
      <c r="DZ920">
        <v>100.82</v>
      </c>
      <c r="EA920" t="s">
        <v>157</v>
      </c>
      <c r="EB920">
        <v>2283.13</v>
      </c>
      <c r="EC920" t="s">
        <v>157</v>
      </c>
      <c r="ED920">
        <v>360.69</v>
      </c>
      <c r="EE920" t="s">
        <v>157</v>
      </c>
      <c r="EF920">
        <v>330.44</v>
      </c>
      <c r="EG920" t="s">
        <v>157</v>
      </c>
      <c r="EH920">
        <v>147.68</v>
      </c>
      <c r="EI920">
        <v>169.71</v>
      </c>
      <c r="EJ920">
        <v>131.84</v>
      </c>
      <c r="EK920">
        <v>100.86</v>
      </c>
      <c r="EL920" t="s">
        <v>157</v>
      </c>
      <c r="EM920">
        <v>243.31</v>
      </c>
      <c r="EN920">
        <v>182.34</v>
      </c>
      <c r="EO920">
        <v>2703.37</v>
      </c>
      <c r="EP920">
        <v>576.02</v>
      </c>
      <c r="EQ920">
        <v>96.62</v>
      </c>
      <c r="ER920" t="s">
        <v>157</v>
      </c>
      <c r="ES920" t="s">
        <v>157</v>
      </c>
      <c r="ET920" t="s">
        <v>157</v>
      </c>
      <c r="EU920" t="s">
        <v>157</v>
      </c>
      <c r="EV920" t="s">
        <v>157</v>
      </c>
      <c r="EW920">
        <v>501.95</v>
      </c>
      <c r="EX920" t="s">
        <v>157</v>
      </c>
      <c r="EY920">
        <v>420.7</v>
      </c>
      <c r="EZ920">
        <v>137.36000000000001</v>
      </c>
      <c r="FA920">
        <v>78.8</v>
      </c>
      <c r="FB920">
        <v>138.19999999999999</v>
      </c>
      <c r="FC920">
        <v>202.08</v>
      </c>
      <c r="GB920">
        <v>162.85</v>
      </c>
      <c r="GI920">
        <v>44.4</v>
      </c>
      <c r="GJ920">
        <v>17245.349999999999</v>
      </c>
      <c r="GX920">
        <v>26.19</v>
      </c>
      <c r="GZ920" t="s">
        <v>157</v>
      </c>
      <c r="HH920">
        <v>2438.11</v>
      </c>
      <c r="HL920">
        <v>152.94</v>
      </c>
      <c r="IF920">
        <v>76.760000000000005</v>
      </c>
      <c r="IR920">
        <v>53.88</v>
      </c>
      <c r="IS920">
        <v>31.66</v>
      </c>
      <c r="IV920">
        <v>1144.43</v>
      </c>
      <c r="JE920">
        <v>74.349999999999994</v>
      </c>
      <c r="JH920">
        <v>1784.04</v>
      </c>
      <c r="JJ920">
        <v>2614.12</v>
      </c>
      <c r="JK920">
        <v>223.5</v>
      </c>
      <c r="JM920">
        <v>2652.37</v>
      </c>
      <c r="JN920">
        <v>101.7</v>
      </c>
      <c r="KB920">
        <v>139.22</v>
      </c>
      <c r="KC920">
        <v>91.89</v>
      </c>
      <c r="KJ920">
        <v>76.48</v>
      </c>
      <c r="LF920">
        <v>240.45</v>
      </c>
      <c r="LJ920">
        <v>61.27</v>
      </c>
      <c r="LO920">
        <v>96.48</v>
      </c>
      <c r="ML920">
        <v>153.83000000000001</v>
      </c>
      <c r="NA920">
        <v>154.24</v>
      </c>
      <c r="ND920">
        <v>127.8</v>
      </c>
      <c r="NJ920">
        <v>128.83000000000001</v>
      </c>
      <c r="NL920">
        <v>32613.99</v>
      </c>
      <c r="ON920">
        <v>80.88</v>
      </c>
      <c r="OU920">
        <v>124.97</v>
      </c>
      <c r="PS920">
        <v>5204.5600000000004</v>
      </c>
      <c r="QC920">
        <v>28.57</v>
      </c>
      <c r="QL920">
        <v>86.24</v>
      </c>
      <c r="QM920">
        <v>422.33</v>
      </c>
      <c r="QO920">
        <v>548.66</v>
      </c>
      <c r="QQ920">
        <v>92.42</v>
      </c>
      <c r="QR920">
        <v>2105.25</v>
      </c>
      <c r="QU920">
        <v>4738.96</v>
      </c>
      <c r="QY920">
        <v>41.81</v>
      </c>
      <c r="RH920" t="s">
        <v>157</v>
      </c>
      <c r="SF920">
        <v>228.64</v>
      </c>
      <c r="SJ920">
        <v>424.24</v>
      </c>
      <c r="SW920">
        <v>318.75</v>
      </c>
      <c r="SX920">
        <v>820.13</v>
      </c>
      <c r="SZ920">
        <v>77.099999999999994</v>
      </c>
      <c r="TB920">
        <v>173.12</v>
      </c>
      <c r="TF920">
        <v>106.92</v>
      </c>
      <c r="TO920">
        <v>47.96</v>
      </c>
      <c r="TR920">
        <v>67.069999999999993</v>
      </c>
      <c r="UN920">
        <v>565.65</v>
      </c>
      <c r="US920">
        <v>151.44</v>
      </c>
      <c r="UY920">
        <v>182.23</v>
      </c>
      <c r="UZ920">
        <v>160.86000000000001</v>
      </c>
      <c r="VD920">
        <v>15106.47</v>
      </c>
      <c r="VI920">
        <v>998.33</v>
      </c>
      <c r="VO920">
        <v>261.48</v>
      </c>
      <c r="VR920">
        <v>1815.51</v>
      </c>
      <c r="WD920">
        <v>133.66999999999999</v>
      </c>
      <c r="WF920">
        <v>22251.1</v>
      </c>
      <c r="WG920">
        <v>75.78</v>
      </c>
      <c r="WQ920">
        <v>230.5</v>
      </c>
      <c r="XD920">
        <v>30.6</v>
      </c>
      <c r="XE920">
        <v>473.3</v>
      </c>
      <c r="XM920">
        <v>102.01</v>
      </c>
      <c r="XY920">
        <v>34.08</v>
      </c>
      <c r="YI920" t="s">
        <v>157</v>
      </c>
      <c r="YO920">
        <v>78.59</v>
      </c>
      <c r="YR920">
        <v>490.79</v>
      </c>
      <c r="YT920">
        <v>48.02</v>
      </c>
      <c r="YV920">
        <v>57.95</v>
      </c>
      <c r="ZG920">
        <v>1466.29</v>
      </c>
      <c r="ZI920">
        <v>1022.98</v>
      </c>
      <c r="ZQ920">
        <v>1.98</v>
      </c>
      <c r="ZU920">
        <v>329567.8</v>
      </c>
      <c r="AAD920">
        <v>163.84</v>
      </c>
      <c r="AAG920">
        <v>1762.1</v>
      </c>
      <c r="AAJ920">
        <v>1462.19</v>
      </c>
      <c r="AAS920">
        <v>89.52</v>
      </c>
      <c r="AAT920">
        <v>206.05</v>
      </c>
      <c r="AAV920">
        <v>887.78</v>
      </c>
      <c r="ABA920">
        <v>42524.73</v>
      </c>
      <c r="ABC920">
        <v>1629.78</v>
      </c>
      <c r="ABE920">
        <v>174.08</v>
      </c>
      <c r="ABF920">
        <v>376.26</v>
      </c>
      <c r="ABM920">
        <v>766.5</v>
      </c>
      <c r="ABQ920">
        <v>67.86</v>
      </c>
      <c r="ABR920">
        <v>193.67</v>
      </c>
      <c r="ABV920">
        <v>11234.05</v>
      </c>
      <c r="ACR920">
        <v>35.19</v>
      </c>
      <c r="ACZ920">
        <v>1210.93</v>
      </c>
      <c r="ADA920">
        <v>160.36000000000001</v>
      </c>
      <c r="ADH920">
        <v>83.66</v>
      </c>
      <c r="ADI920" t="s">
        <v>157</v>
      </c>
      <c r="ADY920">
        <v>12.37</v>
      </c>
      <c r="AEH920">
        <v>5279.66</v>
      </c>
      <c r="AEY920">
        <v>238.74</v>
      </c>
      <c r="AFE920">
        <v>114.11</v>
      </c>
      <c r="AFV920">
        <v>82.93</v>
      </c>
      <c r="AFY920">
        <v>98.33</v>
      </c>
      <c r="AFZ920">
        <v>141.91999999999999</v>
      </c>
      <c r="AGE920">
        <v>50.46</v>
      </c>
      <c r="AGG920">
        <v>275.29000000000002</v>
      </c>
      <c r="AGI920">
        <v>2946.91</v>
      </c>
      <c r="AGU920">
        <v>340.23</v>
      </c>
      <c r="AHS920">
        <v>124.97</v>
      </c>
      <c r="AHU920">
        <v>7783.05</v>
      </c>
      <c r="AHV920">
        <v>201.31</v>
      </c>
    </row>
    <row r="921" spans="1:906" x14ac:dyDescent="0.35">
      <c r="A921" s="1">
        <v>43728</v>
      </c>
      <c r="B921">
        <v>12904.68</v>
      </c>
      <c r="C921">
        <v>362.76</v>
      </c>
      <c r="D921">
        <v>25.71</v>
      </c>
      <c r="E921">
        <v>777.06</v>
      </c>
      <c r="F921">
        <v>3420.62</v>
      </c>
      <c r="G921">
        <v>101.76</v>
      </c>
      <c r="H921">
        <v>103.64</v>
      </c>
      <c r="I921">
        <v>929.86</v>
      </c>
      <c r="J921">
        <v>7287.17</v>
      </c>
      <c r="K921">
        <v>13734.61</v>
      </c>
      <c r="L921">
        <v>171.86</v>
      </c>
      <c r="M921">
        <v>6159.87</v>
      </c>
      <c r="N921">
        <v>80.05</v>
      </c>
      <c r="O921">
        <v>2622.1</v>
      </c>
      <c r="P921" t="s">
        <v>157</v>
      </c>
      <c r="Q921">
        <v>30.13</v>
      </c>
      <c r="R921">
        <v>106.02</v>
      </c>
      <c r="S921" t="s">
        <v>157</v>
      </c>
      <c r="T921">
        <v>81950.5</v>
      </c>
      <c r="U921">
        <v>18.09</v>
      </c>
      <c r="V921">
        <v>1235.8599999999999</v>
      </c>
      <c r="W921">
        <v>855.67</v>
      </c>
      <c r="X921">
        <v>13792.82</v>
      </c>
      <c r="Y921">
        <v>270.95999999999998</v>
      </c>
      <c r="Z921">
        <v>42576.2</v>
      </c>
      <c r="AA921">
        <v>99.66</v>
      </c>
      <c r="AB921">
        <v>64.38</v>
      </c>
      <c r="AC921">
        <v>3264.67</v>
      </c>
      <c r="AD921">
        <v>190.34</v>
      </c>
      <c r="AE921">
        <v>402.66</v>
      </c>
      <c r="AF921" t="s">
        <v>157</v>
      </c>
      <c r="AG921">
        <v>14.33</v>
      </c>
      <c r="AH921">
        <v>15276.92</v>
      </c>
      <c r="AI921">
        <v>38.03</v>
      </c>
      <c r="AJ921">
        <v>557.46</v>
      </c>
      <c r="AK921">
        <v>41.57</v>
      </c>
      <c r="AL921">
        <v>4251.3599999999997</v>
      </c>
      <c r="AM921">
        <v>712.01</v>
      </c>
      <c r="AN921">
        <v>99.75</v>
      </c>
      <c r="AO921">
        <v>104.05</v>
      </c>
      <c r="AP921" t="s">
        <v>157</v>
      </c>
      <c r="AQ921">
        <v>10816.05</v>
      </c>
      <c r="AR921">
        <v>133.53</v>
      </c>
      <c r="AS921">
        <v>5.88</v>
      </c>
      <c r="AT921">
        <v>1772.73</v>
      </c>
      <c r="AU921">
        <v>105.68</v>
      </c>
      <c r="AV921">
        <v>32.799999999999997</v>
      </c>
      <c r="AW921">
        <v>1335.78</v>
      </c>
      <c r="AX921">
        <v>7306.32</v>
      </c>
      <c r="AY921">
        <v>279.04000000000002</v>
      </c>
      <c r="AZ921">
        <v>54.07</v>
      </c>
      <c r="BA921">
        <v>18.510000000000002</v>
      </c>
      <c r="BB921">
        <v>200.31</v>
      </c>
      <c r="BC921">
        <v>105.95</v>
      </c>
      <c r="BD921" t="s">
        <v>157</v>
      </c>
      <c r="BE921">
        <v>355.89</v>
      </c>
      <c r="BF921">
        <v>64.459999999999994</v>
      </c>
      <c r="BG921" t="s">
        <v>157</v>
      </c>
      <c r="BH921">
        <v>30859.61</v>
      </c>
      <c r="BI921">
        <v>265.38</v>
      </c>
      <c r="BJ921" t="s">
        <v>157</v>
      </c>
      <c r="BK921">
        <v>47068.68</v>
      </c>
      <c r="BL921">
        <v>73293.19</v>
      </c>
      <c r="BM921">
        <v>34.869999999999997</v>
      </c>
      <c r="BN921">
        <v>147.77000000000001</v>
      </c>
      <c r="BO921">
        <v>1053.32</v>
      </c>
      <c r="BP921">
        <v>591.37</v>
      </c>
      <c r="BQ921">
        <v>292031.09999999998</v>
      </c>
      <c r="BR921">
        <v>9469.7000000000007</v>
      </c>
      <c r="BS921" t="s">
        <v>157</v>
      </c>
      <c r="BT921">
        <v>269.63</v>
      </c>
      <c r="BU921">
        <v>32862.129999999997</v>
      </c>
      <c r="BV921">
        <v>1354.95</v>
      </c>
      <c r="BW921">
        <v>3646.01</v>
      </c>
      <c r="BX921" t="s">
        <v>157</v>
      </c>
      <c r="BY921">
        <v>6048.26</v>
      </c>
      <c r="BZ921">
        <v>18883.43</v>
      </c>
      <c r="CA921">
        <v>41280.06</v>
      </c>
      <c r="CB921">
        <v>2367.36</v>
      </c>
      <c r="CC921">
        <v>325.42</v>
      </c>
      <c r="CD921" t="s">
        <v>157</v>
      </c>
      <c r="CE921" t="s">
        <v>157</v>
      </c>
      <c r="CF921">
        <v>2120.35</v>
      </c>
      <c r="CG921">
        <v>41407.17</v>
      </c>
      <c r="CH921">
        <v>60.98</v>
      </c>
      <c r="CI921">
        <v>5502.38</v>
      </c>
      <c r="CJ921">
        <v>132.83000000000001</v>
      </c>
      <c r="CK921">
        <v>19752.080000000002</v>
      </c>
      <c r="CL921">
        <v>50722.18</v>
      </c>
      <c r="CM921">
        <v>232.5</v>
      </c>
      <c r="CN921">
        <v>96.19</v>
      </c>
      <c r="CO921">
        <v>32565</v>
      </c>
      <c r="CP921">
        <v>182.7</v>
      </c>
      <c r="CQ921">
        <v>181.49</v>
      </c>
      <c r="CR921">
        <v>165.36</v>
      </c>
      <c r="CS921">
        <v>1075.6400000000001</v>
      </c>
      <c r="CT921">
        <v>72.92</v>
      </c>
      <c r="CU921">
        <v>380.93</v>
      </c>
      <c r="CV921">
        <v>1201.75</v>
      </c>
      <c r="CW921">
        <v>1903.81</v>
      </c>
      <c r="CX921">
        <v>986.45</v>
      </c>
      <c r="CY921" t="s">
        <v>157</v>
      </c>
      <c r="CZ921">
        <v>3786.92</v>
      </c>
      <c r="DA921">
        <v>5859.69</v>
      </c>
      <c r="DB921">
        <v>252.98</v>
      </c>
      <c r="DC921">
        <v>29.59</v>
      </c>
      <c r="DD921">
        <v>38.479999999999997</v>
      </c>
      <c r="DE921">
        <v>7873.43</v>
      </c>
      <c r="DF921">
        <v>7558.46</v>
      </c>
      <c r="DG921">
        <v>3730.91</v>
      </c>
      <c r="DH921">
        <v>8663.2999999999993</v>
      </c>
      <c r="DI921">
        <v>477.65</v>
      </c>
      <c r="DJ921">
        <v>259.33999999999997</v>
      </c>
      <c r="DK921">
        <v>247.51</v>
      </c>
      <c r="DL921">
        <v>4082.87</v>
      </c>
      <c r="DM921">
        <v>17817.87</v>
      </c>
      <c r="DN921">
        <v>200.73</v>
      </c>
      <c r="DO921">
        <v>327.13</v>
      </c>
      <c r="DP921">
        <v>14792.68</v>
      </c>
      <c r="DQ921">
        <v>643.08000000000004</v>
      </c>
      <c r="DR921">
        <v>54359.93</v>
      </c>
      <c r="DS921">
        <v>1749.12</v>
      </c>
      <c r="DT921">
        <v>432.22</v>
      </c>
      <c r="DU921">
        <v>13834.23</v>
      </c>
      <c r="DV921">
        <v>84.37</v>
      </c>
      <c r="DW921">
        <v>23.81</v>
      </c>
      <c r="DX921">
        <v>133.01</v>
      </c>
      <c r="DY921">
        <v>41.98</v>
      </c>
      <c r="DZ921">
        <v>100.92</v>
      </c>
      <c r="EA921" t="s">
        <v>157</v>
      </c>
      <c r="EB921">
        <v>2245.94</v>
      </c>
      <c r="EC921" t="s">
        <v>157</v>
      </c>
      <c r="ED921">
        <v>358.51</v>
      </c>
      <c r="EE921" t="s">
        <v>157</v>
      </c>
      <c r="EF921">
        <v>335.28</v>
      </c>
      <c r="EG921" t="s">
        <v>157</v>
      </c>
      <c r="EH921">
        <v>144.30000000000001</v>
      </c>
      <c r="EI921">
        <v>170.24</v>
      </c>
      <c r="EJ921">
        <v>132.74</v>
      </c>
      <c r="EK921">
        <v>99.26</v>
      </c>
      <c r="EL921" t="s">
        <v>157</v>
      </c>
      <c r="EM921">
        <v>242</v>
      </c>
      <c r="EN921">
        <v>178.03</v>
      </c>
      <c r="EO921">
        <v>2660.73</v>
      </c>
      <c r="EP921">
        <v>576.99</v>
      </c>
      <c r="EQ921">
        <v>93.87</v>
      </c>
      <c r="ER921" t="s">
        <v>157</v>
      </c>
      <c r="ES921" t="s">
        <v>157</v>
      </c>
      <c r="ET921" t="s">
        <v>157</v>
      </c>
      <c r="EU921" t="s">
        <v>157</v>
      </c>
      <c r="EV921" t="s">
        <v>157</v>
      </c>
      <c r="EW921">
        <v>510.44</v>
      </c>
      <c r="EX921" t="s">
        <v>157</v>
      </c>
      <c r="EY921">
        <v>425.27</v>
      </c>
      <c r="EZ921">
        <v>134.82</v>
      </c>
      <c r="FA921">
        <v>78.75</v>
      </c>
      <c r="FB921">
        <v>138.19999999999999</v>
      </c>
      <c r="FC921">
        <v>211.08</v>
      </c>
      <c r="GB921">
        <v>162.80000000000001</v>
      </c>
      <c r="GI921">
        <v>44.4</v>
      </c>
      <c r="GJ921">
        <v>17245.349999999999</v>
      </c>
      <c r="GX921">
        <v>25.77</v>
      </c>
      <c r="GZ921" t="s">
        <v>157</v>
      </c>
      <c r="HH921">
        <v>2449</v>
      </c>
      <c r="HL921">
        <v>152.94</v>
      </c>
      <c r="IF921">
        <v>76.760000000000005</v>
      </c>
      <c r="IR921">
        <v>53.88</v>
      </c>
      <c r="IS921">
        <v>31.58</v>
      </c>
      <c r="IV921">
        <v>1144.43</v>
      </c>
      <c r="JE921">
        <v>74.349999999999994</v>
      </c>
      <c r="JH921">
        <v>1784.04</v>
      </c>
      <c r="JJ921">
        <v>2614.12</v>
      </c>
      <c r="JK921">
        <v>223.5</v>
      </c>
      <c r="JM921">
        <v>2616.0700000000002</v>
      </c>
      <c r="JN921">
        <v>101.7</v>
      </c>
      <c r="KB921">
        <v>139.22</v>
      </c>
      <c r="KC921">
        <v>85.19</v>
      </c>
      <c r="KJ921">
        <v>74.010000000000005</v>
      </c>
      <c r="LF921">
        <v>240.45</v>
      </c>
      <c r="LJ921">
        <v>60.6</v>
      </c>
      <c r="LO921">
        <v>96.46</v>
      </c>
      <c r="ML921">
        <v>151.5</v>
      </c>
      <c r="NA921">
        <v>154.24</v>
      </c>
      <c r="ND921">
        <v>127.8</v>
      </c>
      <c r="NJ921">
        <v>128.83000000000001</v>
      </c>
      <c r="NL921">
        <v>32613.99</v>
      </c>
      <c r="ON921">
        <v>79.73</v>
      </c>
      <c r="OU921">
        <v>124.97</v>
      </c>
      <c r="PS921">
        <v>5184.34</v>
      </c>
      <c r="QC921">
        <v>28.13</v>
      </c>
      <c r="QL921">
        <v>86.63</v>
      </c>
      <c r="QM921">
        <v>422.33</v>
      </c>
      <c r="QO921">
        <v>548.66</v>
      </c>
      <c r="QQ921">
        <v>92.42</v>
      </c>
      <c r="QR921">
        <v>2106.66</v>
      </c>
      <c r="QU921">
        <v>4527.04</v>
      </c>
      <c r="QY921">
        <v>41.77</v>
      </c>
      <c r="RH921" t="s">
        <v>157</v>
      </c>
      <c r="SF921">
        <v>228.64</v>
      </c>
      <c r="SJ921">
        <v>424.24</v>
      </c>
      <c r="SW921">
        <v>318.06</v>
      </c>
      <c r="SX921">
        <v>849.32</v>
      </c>
      <c r="SZ921">
        <v>76.790000000000006</v>
      </c>
      <c r="TB921">
        <v>173.05</v>
      </c>
      <c r="TF921">
        <v>106.92</v>
      </c>
      <c r="TO921">
        <v>49.78</v>
      </c>
      <c r="TR921">
        <v>67.069999999999993</v>
      </c>
      <c r="UN921">
        <v>569.92999999999995</v>
      </c>
      <c r="US921">
        <v>150.52000000000001</v>
      </c>
      <c r="UY921">
        <v>179.33</v>
      </c>
      <c r="UZ921">
        <v>160.86000000000001</v>
      </c>
      <c r="VD921">
        <v>15252.96</v>
      </c>
      <c r="VI921">
        <v>1026.8599999999999</v>
      </c>
      <c r="VO921">
        <v>261.48</v>
      </c>
      <c r="VR921">
        <v>1845.51</v>
      </c>
      <c r="WD921">
        <v>133.66999999999999</v>
      </c>
      <c r="WF921">
        <v>22097.82</v>
      </c>
      <c r="WG921">
        <v>75.78</v>
      </c>
      <c r="WQ921">
        <v>230.5</v>
      </c>
      <c r="XD921">
        <v>28.97</v>
      </c>
      <c r="XE921">
        <v>473.3</v>
      </c>
      <c r="XM921">
        <v>100.36</v>
      </c>
      <c r="XY921">
        <v>34.46</v>
      </c>
      <c r="YI921" t="s">
        <v>157</v>
      </c>
      <c r="YO921">
        <v>78.59</v>
      </c>
      <c r="YR921">
        <v>492.66</v>
      </c>
      <c r="YT921">
        <v>48.02</v>
      </c>
      <c r="YV921">
        <v>57.65</v>
      </c>
      <c r="ZG921">
        <v>1466.29</v>
      </c>
      <c r="ZI921">
        <v>1022.98</v>
      </c>
      <c r="ZQ921">
        <v>1.98</v>
      </c>
      <c r="ZU921">
        <v>323669.8</v>
      </c>
      <c r="AAD921">
        <v>163.84</v>
      </c>
      <c r="AAG921">
        <v>1761.83</v>
      </c>
      <c r="AAJ921">
        <v>1462.19</v>
      </c>
      <c r="AAS921">
        <v>90.23</v>
      </c>
      <c r="AAT921">
        <v>206.05</v>
      </c>
      <c r="AAV921">
        <v>887.78</v>
      </c>
      <c r="ABA921">
        <v>42524.73</v>
      </c>
      <c r="ABC921">
        <v>1629.78</v>
      </c>
      <c r="ABE921">
        <v>174.08</v>
      </c>
      <c r="ABF921">
        <v>376.26</v>
      </c>
      <c r="ABM921">
        <v>766.5</v>
      </c>
      <c r="ABQ921">
        <v>67.86</v>
      </c>
      <c r="ABR921">
        <v>194.75</v>
      </c>
      <c r="ABV921">
        <v>11234.05</v>
      </c>
      <c r="ACR921">
        <v>35.19</v>
      </c>
      <c r="ACZ921">
        <v>1226.69</v>
      </c>
      <c r="ADA921">
        <v>160.36000000000001</v>
      </c>
      <c r="ADH921">
        <v>83.76</v>
      </c>
      <c r="ADI921" t="s">
        <v>157</v>
      </c>
      <c r="ADY921">
        <v>13.81</v>
      </c>
      <c r="AEH921">
        <v>5279.66</v>
      </c>
      <c r="AEY921">
        <v>238.12</v>
      </c>
      <c r="AFE921">
        <v>117.42</v>
      </c>
      <c r="AFV921">
        <v>83.51</v>
      </c>
      <c r="AFY921">
        <v>99.15</v>
      </c>
      <c r="AFZ921">
        <v>141.91999999999999</v>
      </c>
      <c r="AGE921">
        <v>50.46</v>
      </c>
      <c r="AGG921">
        <v>275.29000000000002</v>
      </c>
      <c r="AGI921">
        <v>2941.85</v>
      </c>
      <c r="AGU921">
        <v>340.23</v>
      </c>
      <c r="AHS921">
        <v>124.97</v>
      </c>
      <c r="AHU921">
        <v>7783.05</v>
      </c>
      <c r="AHV921">
        <v>203.04</v>
      </c>
    </row>
    <row r="922" spans="1:906" x14ac:dyDescent="0.35">
      <c r="A922" s="1">
        <v>43731</v>
      </c>
      <c r="B922">
        <v>12891.79</v>
      </c>
      <c r="C922">
        <v>365.32</v>
      </c>
      <c r="D922">
        <v>24.22</v>
      </c>
      <c r="E922">
        <v>781.54</v>
      </c>
      <c r="F922">
        <v>3422.97</v>
      </c>
      <c r="G922">
        <v>101.45</v>
      </c>
      <c r="H922">
        <v>103.64</v>
      </c>
      <c r="I922">
        <v>919.24</v>
      </c>
      <c r="J922">
        <v>7155.03</v>
      </c>
      <c r="K922">
        <v>13794.07</v>
      </c>
      <c r="L922">
        <v>171.34</v>
      </c>
      <c r="M922">
        <v>6225.63</v>
      </c>
      <c r="N922">
        <v>81.03</v>
      </c>
      <c r="O922">
        <v>2588.5700000000002</v>
      </c>
      <c r="P922" t="s">
        <v>157</v>
      </c>
      <c r="Q922">
        <v>30.86</v>
      </c>
      <c r="R922">
        <v>106.02</v>
      </c>
      <c r="S922" t="s">
        <v>157</v>
      </c>
      <c r="T922">
        <v>83796.75</v>
      </c>
      <c r="U922">
        <v>18.79</v>
      </c>
      <c r="V922">
        <v>1255.0999999999999</v>
      </c>
      <c r="W922">
        <v>847.65</v>
      </c>
      <c r="X922">
        <v>14007.57</v>
      </c>
      <c r="Y922">
        <v>268.38</v>
      </c>
      <c r="Z922">
        <v>42659.96</v>
      </c>
      <c r="AA922">
        <v>99.57</v>
      </c>
      <c r="AB922">
        <v>59.94</v>
      </c>
      <c r="AC922">
        <v>3328.17</v>
      </c>
      <c r="AD922">
        <v>187.37</v>
      </c>
      <c r="AE922">
        <v>410.9</v>
      </c>
      <c r="AF922" t="s">
        <v>157</v>
      </c>
      <c r="AG922">
        <v>14.19</v>
      </c>
      <c r="AH922">
        <v>15365.77</v>
      </c>
      <c r="AI922">
        <v>37</v>
      </c>
      <c r="AJ922">
        <v>559.54</v>
      </c>
      <c r="AK922">
        <v>41.67</v>
      </c>
      <c r="AL922">
        <v>4245.72</v>
      </c>
      <c r="AM922">
        <v>712.41</v>
      </c>
      <c r="AN922">
        <v>104.67</v>
      </c>
      <c r="AO922">
        <v>103.74</v>
      </c>
      <c r="AP922" t="s">
        <v>157</v>
      </c>
      <c r="AQ922">
        <v>10672.41</v>
      </c>
      <c r="AR922">
        <v>133.41999999999999</v>
      </c>
      <c r="AS922">
        <v>6.58</v>
      </c>
      <c r="AT922">
        <v>1714.55</v>
      </c>
      <c r="AU922">
        <v>105.58</v>
      </c>
      <c r="AV922">
        <v>31.97</v>
      </c>
      <c r="AW922">
        <v>1342.3</v>
      </c>
      <c r="AX922">
        <v>7369.75</v>
      </c>
      <c r="AY922">
        <v>275.76</v>
      </c>
      <c r="AZ922">
        <v>54.07</v>
      </c>
      <c r="BA922">
        <v>18.91</v>
      </c>
      <c r="BB922">
        <v>198.98</v>
      </c>
      <c r="BC922">
        <v>105.85</v>
      </c>
      <c r="BD922" t="s">
        <v>157</v>
      </c>
      <c r="BE922">
        <v>358.89</v>
      </c>
      <c r="BF922">
        <v>65.83</v>
      </c>
      <c r="BG922" t="s">
        <v>157</v>
      </c>
      <c r="BH922">
        <v>30972.959999999999</v>
      </c>
      <c r="BI922">
        <v>267.12</v>
      </c>
      <c r="BJ922" t="s">
        <v>157</v>
      </c>
      <c r="BK922">
        <v>47062.39</v>
      </c>
      <c r="BL922">
        <v>73875.63</v>
      </c>
      <c r="BM922">
        <v>34.29</v>
      </c>
      <c r="BN922">
        <v>148.16999999999999</v>
      </c>
      <c r="BO922">
        <v>1050.76</v>
      </c>
      <c r="BP922">
        <v>594.09</v>
      </c>
      <c r="BQ922">
        <v>293628.90000000002</v>
      </c>
      <c r="BR922">
        <v>9483.2999999999993</v>
      </c>
      <c r="BS922" t="s">
        <v>157</v>
      </c>
      <c r="BT922">
        <v>267.08999999999997</v>
      </c>
      <c r="BU922">
        <v>33042.879999999997</v>
      </c>
      <c r="BV922">
        <v>1360.33</v>
      </c>
      <c r="BW922">
        <v>3635.57</v>
      </c>
      <c r="BX922" t="s">
        <v>157</v>
      </c>
      <c r="BY922">
        <v>6024.2</v>
      </c>
      <c r="BZ922">
        <v>18969.54</v>
      </c>
      <c r="CA922">
        <v>40109.65</v>
      </c>
      <c r="CB922">
        <v>2351.38</v>
      </c>
      <c r="CC922">
        <v>313.60000000000002</v>
      </c>
      <c r="CD922" t="s">
        <v>157</v>
      </c>
      <c r="CE922" t="s">
        <v>157</v>
      </c>
      <c r="CF922">
        <v>2110.71</v>
      </c>
      <c r="CG922">
        <v>41522.07</v>
      </c>
      <c r="CH922">
        <v>61.56</v>
      </c>
      <c r="CI922">
        <v>5456.71</v>
      </c>
      <c r="CJ922">
        <v>134.49</v>
      </c>
      <c r="CK922">
        <v>19886.12</v>
      </c>
      <c r="CL922">
        <v>50870.69</v>
      </c>
      <c r="CM922">
        <v>232.15</v>
      </c>
      <c r="CN922">
        <v>93.84</v>
      </c>
      <c r="CO922">
        <v>32749.35</v>
      </c>
      <c r="CP922">
        <v>185.19</v>
      </c>
      <c r="CQ922">
        <v>179.87</v>
      </c>
      <c r="CR922">
        <v>164.56</v>
      </c>
      <c r="CS922">
        <v>1076.1300000000001</v>
      </c>
      <c r="CT922">
        <v>73.430000000000007</v>
      </c>
      <c r="CU922">
        <v>377.48</v>
      </c>
      <c r="CV922">
        <v>1181.17</v>
      </c>
      <c r="CW922">
        <v>1902.43</v>
      </c>
      <c r="CX922">
        <v>1011.29</v>
      </c>
      <c r="CY922" t="s">
        <v>157</v>
      </c>
      <c r="CZ922">
        <v>3808.58</v>
      </c>
      <c r="DA922">
        <v>5879.3</v>
      </c>
      <c r="DB922">
        <v>252.42</v>
      </c>
      <c r="DC922">
        <v>29.26</v>
      </c>
      <c r="DD922">
        <v>39.39</v>
      </c>
      <c r="DE922">
        <v>7882.12</v>
      </c>
      <c r="DF922">
        <v>7558.46</v>
      </c>
      <c r="DG922">
        <v>3715.81</v>
      </c>
      <c r="DH922">
        <v>8954.69</v>
      </c>
      <c r="DI922">
        <v>478.48</v>
      </c>
      <c r="DJ922">
        <v>253.76</v>
      </c>
      <c r="DK922">
        <v>239.96</v>
      </c>
      <c r="DL922">
        <v>4233.84</v>
      </c>
      <c r="DM922">
        <v>18104.95</v>
      </c>
      <c r="DN922">
        <v>200.02</v>
      </c>
      <c r="DO922">
        <v>328.22</v>
      </c>
      <c r="DP922">
        <v>14893.41</v>
      </c>
      <c r="DQ922">
        <v>625.27</v>
      </c>
      <c r="DR922">
        <v>54446.83</v>
      </c>
      <c r="DS922">
        <v>1744.07</v>
      </c>
      <c r="DT922">
        <v>427.94</v>
      </c>
      <c r="DU922">
        <v>13781.68</v>
      </c>
      <c r="DV922">
        <v>84.08</v>
      </c>
      <c r="DW922">
        <v>23.38</v>
      </c>
      <c r="DX922">
        <v>132.38</v>
      </c>
      <c r="DY922">
        <v>41.98</v>
      </c>
      <c r="DZ922">
        <v>100.92</v>
      </c>
      <c r="EA922" t="s">
        <v>157</v>
      </c>
      <c r="EB922">
        <v>2226.56</v>
      </c>
      <c r="EC922" t="s">
        <v>157</v>
      </c>
      <c r="ED922">
        <v>358.79</v>
      </c>
      <c r="EE922" t="s">
        <v>157</v>
      </c>
      <c r="EF922">
        <v>348.8</v>
      </c>
      <c r="EG922" t="s">
        <v>157</v>
      </c>
      <c r="EH922">
        <v>141.74</v>
      </c>
      <c r="EI922">
        <v>176.06</v>
      </c>
      <c r="EJ922">
        <v>126.62</v>
      </c>
      <c r="EK922">
        <v>95.13</v>
      </c>
      <c r="EL922" t="s">
        <v>157</v>
      </c>
      <c r="EM922">
        <v>237.01</v>
      </c>
      <c r="EN922">
        <v>181.7</v>
      </c>
      <c r="EO922">
        <v>2691.29</v>
      </c>
      <c r="EP922">
        <v>575.05999999999995</v>
      </c>
      <c r="EQ922">
        <v>92.18</v>
      </c>
      <c r="ER922" t="s">
        <v>157</v>
      </c>
      <c r="ES922" t="s">
        <v>157</v>
      </c>
      <c r="ET922" t="s">
        <v>157</v>
      </c>
      <c r="EU922" t="s">
        <v>157</v>
      </c>
      <c r="EV922" t="s">
        <v>157</v>
      </c>
      <c r="EW922">
        <v>509.11</v>
      </c>
      <c r="EX922" t="s">
        <v>157</v>
      </c>
      <c r="EY922">
        <v>423.44</v>
      </c>
      <c r="EZ922">
        <v>130.30000000000001</v>
      </c>
      <c r="FA922">
        <v>78</v>
      </c>
      <c r="FB922">
        <v>139.30000000000001</v>
      </c>
      <c r="FC922">
        <v>208.62</v>
      </c>
      <c r="GB922">
        <v>162.85</v>
      </c>
      <c r="GI922">
        <v>44.4</v>
      </c>
      <c r="GJ922">
        <v>17245.349999999999</v>
      </c>
      <c r="GX922">
        <v>25.55</v>
      </c>
      <c r="GZ922" t="s">
        <v>157</v>
      </c>
      <c r="HH922">
        <v>2454.73</v>
      </c>
      <c r="HL922">
        <v>152.94</v>
      </c>
      <c r="IF922">
        <v>76.760000000000005</v>
      </c>
      <c r="IR922">
        <v>53.88</v>
      </c>
      <c r="IS922">
        <v>30.87</v>
      </c>
      <c r="IV922">
        <v>1144.43</v>
      </c>
      <c r="JE922">
        <v>74.349999999999994</v>
      </c>
      <c r="JH922">
        <v>1784.04</v>
      </c>
      <c r="JJ922">
        <v>2614.12</v>
      </c>
      <c r="JK922">
        <v>223.5</v>
      </c>
      <c r="JM922">
        <v>2686.25</v>
      </c>
      <c r="JN922">
        <v>101.7</v>
      </c>
      <c r="KB922">
        <v>139.22</v>
      </c>
      <c r="KC922">
        <v>83.69</v>
      </c>
      <c r="KJ922">
        <v>73.3</v>
      </c>
      <c r="LF922">
        <v>240.45</v>
      </c>
      <c r="LJ922">
        <v>64.8</v>
      </c>
      <c r="LO922">
        <v>97.07</v>
      </c>
      <c r="ML922">
        <v>151.30000000000001</v>
      </c>
      <c r="NA922">
        <v>154.24</v>
      </c>
      <c r="ND922">
        <v>127.8</v>
      </c>
      <c r="NJ922">
        <v>128.83000000000001</v>
      </c>
      <c r="NL922">
        <v>32613.99</v>
      </c>
      <c r="ON922">
        <v>81.290000000000006</v>
      </c>
      <c r="OU922">
        <v>124.97</v>
      </c>
      <c r="PS922">
        <v>5194.45</v>
      </c>
      <c r="QC922">
        <v>29.41</v>
      </c>
      <c r="QL922">
        <v>86.58</v>
      </c>
      <c r="QM922">
        <v>422.33</v>
      </c>
      <c r="QO922">
        <v>548.66</v>
      </c>
      <c r="QQ922">
        <v>92.42</v>
      </c>
      <c r="QR922">
        <v>2104.54</v>
      </c>
      <c r="QU922">
        <v>4226.7299999999996</v>
      </c>
      <c r="QY922">
        <v>41.81</v>
      </c>
      <c r="RH922" t="s">
        <v>157</v>
      </c>
      <c r="SF922">
        <v>228.64</v>
      </c>
      <c r="SJ922">
        <v>424.24</v>
      </c>
      <c r="SW922">
        <v>318.56</v>
      </c>
      <c r="SX922">
        <v>849.32</v>
      </c>
      <c r="SZ922">
        <v>75.540000000000006</v>
      </c>
      <c r="TB922">
        <v>173.31</v>
      </c>
      <c r="TF922">
        <v>106.92</v>
      </c>
      <c r="TO922">
        <v>50</v>
      </c>
      <c r="TR922">
        <v>67.569999999999993</v>
      </c>
      <c r="UN922">
        <v>567.44000000000005</v>
      </c>
      <c r="US922">
        <v>149.61000000000001</v>
      </c>
      <c r="UY922">
        <v>180.38</v>
      </c>
      <c r="UZ922">
        <v>160.86000000000001</v>
      </c>
      <c r="VD922">
        <v>15436.06</v>
      </c>
      <c r="VI922">
        <v>1036.6300000000001</v>
      </c>
      <c r="VO922">
        <v>261.48</v>
      </c>
      <c r="VR922">
        <v>1834.13</v>
      </c>
      <c r="WD922">
        <v>133.66999999999999</v>
      </c>
      <c r="WF922">
        <v>21696.2</v>
      </c>
      <c r="WG922">
        <v>75.78</v>
      </c>
      <c r="WQ922">
        <v>230.5</v>
      </c>
      <c r="XD922">
        <v>28.16</v>
      </c>
      <c r="XE922">
        <v>473.3</v>
      </c>
      <c r="XM922">
        <v>98.72</v>
      </c>
      <c r="XY922">
        <v>33.65</v>
      </c>
      <c r="YI922" t="s">
        <v>157</v>
      </c>
      <c r="YO922">
        <v>78.59</v>
      </c>
      <c r="YR922">
        <v>501.82</v>
      </c>
      <c r="YT922">
        <v>48.02</v>
      </c>
      <c r="YV922">
        <v>58.53</v>
      </c>
      <c r="ZG922">
        <v>1466.29</v>
      </c>
      <c r="ZI922">
        <v>1022.98</v>
      </c>
      <c r="ZQ922">
        <v>1.98</v>
      </c>
      <c r="ZU922">
        <v>323454</v>
      </c>
      <c r="AAD922">
        <v>163.84</v>
      </c>
      <c r="AAG922">
        <v>1761.83</v>
      </c>
      <c r="AAJ922">
        <v>1462.19</v>
      </c>
      <c r="AAS922">
        <v>90.23</v>
      </c>
      <c r="AAT922">
        <v>206.05</v>
      </c>
      <c r="AAV922">
        <v>887.78</v>
      </c>
      <c r="ABA922">
        <v>42524.73</v>
      </c>
      <c r="ABC922">
        <v>1629.78</v>
      </c>
      <c r="ABE922">
        <v>174.08</v>
      </c>
      <c r="ABF922">
        <v>376.26</v>
      </c>
      <c r="ABM922">
        <v>766.5</v>
      </c>
      <c r="ABQ922">
        <v>67.86</v>
      </c>
      <c r="ABR922">
        <v>191.15</v>
      </c>
      <c r="ABV922">
        <v>11234.05</v>
      </c>
      <c r="ACR922">
        <v>35.19</v>
      </c>
      <c r="ACZ922">
        <v>1217.8900000000001</v>
      </c>
      <c r="ADA922">
        <v>160.36000000000001</v>
      </c>
      <c r="ADH922">
        <v>84.18</v>
      </c>
      <c r="ADI922" t="s">
        <v>157</v>
      </c>
      <c r="ADY922">
        <v>13.81</v>
      </c>
      <c r="AEH922">
        <v>5279.66</v>
      </c>
      <c r="AEY922">
        <v>240.92</v>
      </c>
      <c r="AFE922">
        <v>116.31</v>
      </c>
      <c r="AFV922">
        <v>81.739999999999995</v>
      </c>
      <c r="AFY922">
        <v>101.15</v>
      </c>
      <c r="AFZ922">
        <v>140.97999999999999</v>
      </c>
      <c r="AGE922">
        <v>50.46</v>
      </c>
      <c r="AGG922">
        <v>275.29000000000002</v>
      </c>
      <c r="AGI922">
        <v>2941.85</v>
      </c>
      <c r="AGU922">
        <v>340.23</v>
      </c>
      <c r="AHS922">
        <v>124.97</v>
      </c>
      <c r="AHU922">
        <v>7783.05</v>
      </c>
      <c r="AHV922">
        <v>202.36</v>
      </c>
    </row>
    <row r="923" spans="1:906" x14ac:dyDescent="0.35">
      <c r="A923" s="1">
        <v>43732</v>
      </c>
      <c r="B923">
        <v>12761.13</v>
      </c>
      <c r="C923">
        <v>381.16</v>
      </c>
      <c r="D923">
        <v>24.32</v>
      </c>
      <c r="E923">
        <v>777.85</v>
      </c>
      <c r="F923">
        <v>3376.25</v>
      </c>
      <c r="G923">
        <v>101.76</v>
      </c>
      <c r="H923">
        <v>102.58</v>
      </c>
      <c r="I923">
        <v>920.42</v>
      </c>
      <c r="J923">
        <v>7162.8</v>
      </c>
      <c r="K923">
        <v>13707.36</v>
      </c>
      <c r="L923">
        <v>170.21</v>
      </c>
      <c r="M923">
        <v>6181</v>
      </c>
      <c r="N923">
        <v>76.53</v>
      </c>
      <c r="O923">
        <v>2622.86</v>
      </c>
      <c r="P923" t="s">
        <v>157</v>
      </c>
      <c r="Q923">
        <v>30.15</v>
      </c>
      <c r="R923">
        <v>105.92</v>
      </c>
      <c r="S923" t="s">
        <v>157</v>
      </c>
      <c r="T923">
        <v>82687.06</v>
      </c>
      <c r="U923">
        <v>18.18</v>
      </c>
      <c r="V923">
        <v>1239.17</v>
      </c>
      <c r="W923">
        <v>828.53</v>
      </c>
      <c r="X923">
        <v>13834.43</v>
      </c>
      <c r="Y923">
        <v>258.06</v>
      </c>
      <c r="Z923">
        <v>41968.19</v>
      </c>
      <c r="AA923">
        <v>98.71</v>
      </c>
      <c r="AB923">
        <v>59.87</v>
      </c>
      <c r="AC923">
        <v>3348.38</v>
      </c>
      <c r="AD923">
        <v>186.07</v>
      </c>
      <c r="AE923">
        <v>407.19</v>
      </c>
      <c r="AF923" t="s">
        <v>157</v>
      </c>
      <c r="AG923">
        <v>13.32</v>
      </c>
      <c r="AH923">
        <v>15329.81</v>
      </c>
      <c r="AI923">
        <v>35.32</v>
      </c>
      <c r="AJ923">
        <v>550.41</v>
      </c>
      <c r="AK923">
        <v>42.2</v>
      </c>
      <c r="AL923">
        <v>4266.88</v>
      </c>
      <c r="AM923">
        <v>692.41</v>
      </c>
      <c r="AN923">
        <v>104.33</v>
      </c>
      <c r="AO923">
        <v>103.54</v>
      </c>
      <c r="AP923" t="s">
        <v>157</v>
      </c>
      <c r="AQ923">
        <v>10717.6</v>
      </c>
      <c r="AR923">
        <v>133.77000000000001</v>
      </c>
      <c r="AS923">
        <v>6.4</v>
      </c>
      <c r="AT923">
        <v>1672.73</v>
      </c>
      <c r="AU923">
        <v>105.38</v>
      </c>
      <c r="AV923">
        <v>30.46</v>
      </c>
      <c r="AW923">
        <v>1339</v>
      </c>
      <c r="AX923">
        <v>7196.39</v>
      </c>
      <c r="AY923">
        <v>266.72000000000003</v>
      </c>
      <c r="AZ923">
        <v>52.42</v>
      </c>
      <c r="BA923">
        <v>18.18</v>
      </c>
      <c r="BB923">
        <v>199.13</v>
      </c>
      <c r="BC923">
        <v>105.74</v>
      </c>
      <c r="BD923" t="s">
        <v>157</v>
      </c>
      <c r="BE923">
        <v>344.96</v>
      </c>
      <c r="BF923">
        <v>63.62</v>
      </c>
      <c r="BG923" t="s">
        <v>157</v>
      </c>
      <c r="BH923">
        <v>30637.85</v>
      </c>
      <c r="BI923">
        <v>265.23</v>
      </c>
      <c r="BJ923" t="s">
        <v>157</v>
      </c>
      <c r="BK923">
        <v>47024.69</v>
      </c>
      <c r="BL923">
        <v>73977.75</v>
      </c>
      <c r="BM923">
        <v>34</v>
      </c>
      <c r="BN923">
        <v>145.68</v>
      </c>
      <c r="BO923">
        <v>1026.1500000000001</v>
      </c>
      <c r="BP923">
        <v>595.03</v>
      </c>
      <c r="BQ923">
        <v>295576.09999999998</v>
      </c>
      <c r="BR923">
        <v>9448.2099999999991</v>
      </c>
      <c r="BS923" t="s">
        <v>157</v>
      </c>
      <c r="BT923">
        <v>253.07</v>
      </c>
      <c r="BU923">
        <v>32717.51</v>
      </c>
      <c r="BV923">
        <v>1364.96</v>
      </c>
      <c r="BW923">
        <v>3640.95</v>
      </c>
      <c r="BX923" t="s">
        <v>157</v>
      </c>
      <c r="BY923">
        <v>5845.68</v>
      </c>
      <c r="BZ923">
        <v>18964.95</v>
      </c>
      <c r="CA923">
        <v>40109.65</v>
      </c>
      <c r="CB923">
        <v>2322.65</v>
      </c>
      <c r="CC923">
        <v>307.64</v>
      </c>
      <c r="CD923" t="s">
        <v>157</v>
      </c>
      <c r="CE923" t="s">
        <v>157</v>
      </c>
      <c r="CF923">
        <v>2071.6999999999998</v>
      </c>
      <c r="CG923">
        <v>41981.65</v>
      </c>
      <c r="CH923">
        <v>60</v>
      </c>
      <c r="CI923">
        <v>5428.17</v>
      </c>
      <c r="CJ923">
        <v>133.86000000000001</v>
      </c>
      <c r="CK923">
        <v>19760.2</v>
      </c>
      <c r="CL923">
        <v>50933.52</v>
      </c>
      <c r="CM923">
        <v>226.55</v>
      </c>
      <c r="CN923">
        <v>94.28</v>
      </c>
      <c r="CO923">
        <v>32599.14</v>
      </c>
      <c r="CP923">
        <v>181.55</v>
      </c>
      <c r="CQ923">
        <v>179.69</v>
      </c>
      <c r="CR923">
        <v>160.96</v>
      </c>
      <c r="CS923">
        <v>1041.76</v>
      </c>
      <c r="CT923">
        <v>72.88</v>
      </c>
      <c r="CU923">
        <v>368.08</v>
      </c>
      <c r="CV923">
        <v>1172.28</v>
      </c>
      <c r="CW923">
        <v>1897.61</v>
      </c>
      <c r="CX923">
        <v>1023.89</v>
      </c>
      <c r="CY923" t="s">
        <v>157</v>
      </c>
      <c r="CZ923">
        <v>3801.95</v>
      </c>
      <c r="DA923">
        <v>5909.82</v>
      </c>
      <c r="DB923">
        <v>251.29</v>
      </c>
      <c r="DC923">
        <v>27.04</v>
      </c>
      <c r="DD923">
        <v>39.270000000000003</v>
      </c>
      <c r="DE923">
        <v>7869.95</v>
      </c>
      <c r="DF923">
        <v>7489</v>
      </c>
      <c r="DG923">
        <v>3667.5</v>
      </c>
      <c r="DH923">
        <v>8938.73</v>
      </c>
      <c r="DI923">
        <v>451.04</v>
      </c>
      <c r="DJ923">
        <v>250.98</v>
      </c>
      <c r="DK923">
        <v>240.24</v>
      </c>
      <c r="DL923">
        <v>4109.13</v>
      </c>
      <c r="DM923">
        <v>17652</v>
      </c>
      <c r="DN923">
        <v>201.18</v>
      </c>
      <c r="DO923">
        <v>320.29000000000002</v>
      </c>
      <c r="DP923">
        <v>14691.95</v>
      </c>
      <c r="DQ923">
        <v>602.48</v>
      </c>
      <c r="DR923">
        <v>53447.4</v>
      </c>
      <c r="DS923">
        <v>1744.07</v>
      </c>
      <c r="DT923">
        <v>424.77</v>
      </c>
      <c r="DU923">
        <v>13568.14</v>
      </c>
      <c r="DV923">
        <v>81.83</v>
      </c>
      <c r="DW923">
        <v>23.21</v>
      </c>
      <c r="DX923">
        <v>131.94999999999999</v>
      </c>
      <c r="DY923">
        <v>40.97</v>
      </c>
      <c r="DZ923">
        <v>100.92</v>
      </c>
      <c r="EA923" t="s">
        <v>157</v>
      </c>
      <c r="EB923">
        <v>2211.25</v>
      </c>
      <c r="EC923" t="s">
        <v>157</v>
      </c>
      <c r="ED923">
        <v>355.64</v>
      </c>
      <c r="EE923" t="s">
        <v>157</v>
      </c>
      <c r="EF923">
        <v>350.74</v>
      </c>
      <c r="EG923" t="s">
        <v>157</v>
      </c>
      <c r="EH923">
        <v>139.94999999999999</v>
      </c>
      <c r="EI923">
        <v>173.71</v>
      </c>
      <c r="EJ923">
        <v>123.56</v>
      </c>
      <c r="EK923">
        <v>88.37</v>
      </c>
      <c r="EL923" t="s">
        <v>157</v>
      </c>
      <c r="EM923">
        <v>235.18</v>
      </c>
      <c r="EN923">
        <v>179.47</v>
      </c>
      <c r="EO923">
        <v>2659.3</v>
      </c>
      <c r="EP923">
        <v>548.03</v>
      </c>
      <c r="EQ923">
        <v>90.93</v>
      </c>
      <c r="ER923" t="s">
        <v>157</v>
      </c>
      <c r="ES923" t="s">
        <v>157</v>
      </c>
      <c r="ET923" t="s">
        <v>157</v>
      </c>
      <c r="EU923" t="s">
        <v>157</v>
      </c>
      <c r="EV923" t="s">
        <v>157</v>
      </c>
      <c r="EW923">
        <v>503.39</v>
      </c>
      <c r="EX923" t="s">
        <v>157</v>
      </c>
      <c r="EY923">
        <v>423.34</v>
      </c>
      <c r="EZ923">
        <v>130.41999999999999</v>
      </c>
      <c r="FA923">
        <v>75.849999999999994</v>
      </c>
      <c r="FB923">
        <v>136.69999999999999</v>
      </c>
      <c r="FC923">
        <v>208.85</v>
      </c>
      <c r="GB923">
        <v>162.80000000000001</v>
      </c>
      <c r="GI923">
        <v>44.4</v>
      </c>
      <c r="GJ923">
        <v>17245.349999999999</v>
      </c>
      <c r="GX923">
        <v>24.07</v>
      </c>
      <c r="GZ923" t="s">
        <v>157</v>
      </c>
      <c r="HH923">
        <v>2452.23</v>
      </c>
      <c r="HL923">
        <v>152.94</v>
      </c>
      <c r="IF923">
        <v>76.760000000000005</v>
      </c>
      <c r="IR923">
        <v>53.88</v>
      </c>
      <c r="IS923">
        <v>27.55</v>
      </c>
      <c r="IV923">
        <v>1144.43</v>
      </c>
      <c r="JE923">
        <v>74.349999999999994</v>
      </c>
      <c r="JH923">
        <v>1784.04</v>
      </c>
      <c r="JJ923">
        <v>2614.12</v>
      </c>
      <c r="JK923">
        <v>223.5</v>
      </c>
      <c r="JM923">
        <v>2653.18</v>
      </c>
      <c r="JN923">
        <v>101.7</v>
      </c>
      <c r="KB923">
        <v>139.22</v>
      </c>
      <c r="KC923">
        <v>83.78</v>
      </c>
      <c r="KJ923">
        <v>72.11</v>
      </c>
      <c r="LF923">
        <v>240.45</v>
      </c>
      <c r="LJ923">
        <v>63.27</v>
      </c>
      <c r="LO923">
        <v>95.6</v>
      </c>
      <c r="ML923">
        <v>148</v>
      </c>
      <c r="NA923">
        <v>154.24</v>
      </c>
      <c r="ND923">
        <v>127.8</v>
      </c>
      <c r="NJ923">
        <v>128.83000000000001</v>
      </c>
      <c r="NL923">
        <v>32613.99</v>
      </c>
      <c r="ON923">
        <v>79.89</v>
      </c>
      <c r="OU923">
        <v>124.97</v>
      </c>
      <c r="PS923">
        <v>5191.92</v>
      </c>
      <c r="QC923">
        <v>27.62</v>
      </c>
      <c r="QL923">
        <v>84.77</v>
      </c>
      <c r="QM923">
        <v>422.33</v>
      </c>
      <c r="QO923">
        <v>548.66</v>
      </c>
      <c r="QQ923">
        <v>92.42</v>
      </c>
      <c r="QR923">
        <v>2104.54</v>
      </c>
      <c r="QU923">
        <v>4185.7299999999996</v>
      </c>
      <c r="QY923">
        <v>41.15</v>
      </c>
      <c r="RH923" t="s">
        <v>157</v>
      </c>
      <c r="SF923">
        <v>228.64</v>
      </c>
      <c r="SJ923">
        <v>424.24</v>
      </c>
      <c r="SW923">
        <v>302.19</v>
      </c>
      <c r="SX923">
        <v>836.19</v>
      </c>
      <c r="SZ923">
        <v>76.680000000000007</v>
      </c>
      <c r="TB923">
        <v>169.83</v>
      </c>
      <c r="TF923">
        <v>106.92</v>
      </c>
      <c r="TO923">
        <v>49.72</v>
      </c>
      <c r="TR923">
        <v>65.8</v>
      </c>
      <c r="UN923">
        <v>555.45000000000005</v>
      </c>
      <c r="US923">
        <v>150.30000000000001</v>
      </c>
      <c r="UY923">
        <v>177.09</v>
      </c>
      <c r="UZ923">
        <v>160.86000000000001</v>
      </c>
      <c r="VD923">
        <v>15155.3</v>
      </c>
      <c r="VI923">
        <v>1013.41</v>
      </c>
      <c r="VO923">
        <v>261.48</v>
      </c>
      <c r="VR923">
        <v>1815.51</v>
      </c>
      <c r="WD923">
        <v>133.66999999999999</v>
      </c>
      <c r="WF923">
        <v>21343.64</v>
      </c>
      <c r="WG923">
        <v>75.78</v>
      </c>
      <c r="WQ923">
        <v>230.5</v>
      </c>
      <c r="XD923">
        <v>26.18</v>
      </c>
      <c r="XE923">
        <v>473.3</v>
      </c>
      <c r="XM923">
        <v>93.7</v>
      </c>
      <c r="XY923">
        <v>32.33</v>
      </c>
      <c r="YI923" t="s">
        <v>157</v>
      </c>
      <c r="YO923">
        <v>78.59</v>
      </c>
      <c r="YR923">
        <v>484.78</v>
      </c>
      <c r="YT923">
        <v>48.02</v>
      </c>
      <c r="YV923">
        <v>57.95</v>
      </c>
      <c r="ZG923">
        <v>1466.29</v>
      </c>
      <c r="ZI923">
        <v>1022.98</v>
      </c>
      <c r="ZQ923">
        <v>1.98</v>
      </c>
      <c r="ZU923">
        <v>320720.8</v>
      </c>
      <c r="AAD923">
        <v>163.84</v>
      </c>
      <c r="AAG923">
        <v>1760.25</v>
      </c>
      <c r="AAJ923">
        <v>1462.19</v>
      </c>
      <c r="AAS923">
        <v>88.74</v>
      </c>
      <c r="AAT923">
        <v>206.05</v>
      </c>
      <c r="AAV923">
        <v>887.78</v>
      </c>
      <c r="ABA923">
        <v>42524.73</v>
      </c>
      <c r="ABC923">
        <v>1629.78</v>
      </c>
      <c r="ABE923">
        <v>174.08</v>
      </c>
      <c r="ABF923">
        <v>376.26</v>
      </c>
      <c r="ABM923">
        <v>766.5</v>
      </c>
      <c r="ABQ923">
        <v>67.86</v>
      </c>
      <c r="ABR923">
        <v>186.3</v>
      </c>
      <c r="ABV923">
        <v>11234.05</v>
      </c>
      <c r="ACR923">
        <v>35.19</v>
      </c>
      <c r="ACZ923">
        <v>1206.02</v>
      </c>
      <c r="ADA923">
        <v>160.36000000000001</v>
      </c>
      <c r="ADH923">
        <v>83.55</v>
      </c>
      <c r="ADI923" t="s">
        <v>157</v>
      </c>
      <c r="ADY923">
        <v>13.24</v>
      </c>
      <c r="AEH923">
        <v>5279.66</v>
      </c>
      <c r="AEY923">
        <v>236.25</v>
      </c>
      <c r="AFE923">
        <v>114.51</v>
      </c>
      <c r="AFV923">
        <v>79.540000000000006</v>
      </c>
      <c r="AFY923">
        <v>99.78</v>
      </c>
      <c r="AFZ923">
        <v>138.05000000000001</v>
      </c>
      <c r="AGE923">
        <v>50.46</v>
      </c>
      <c r="AGG923">
        <v>275.29000000000002</v>
      </c>
      <c r="AGI923">
        <v>2944.51</v>
      </c>
      <c r="AGU923">
        <v>340.23</v>
      </c>
      <c r="AHS923">
        <v>124.97</v>
      </c>
      <c r="AHU923">
        <v>7783.05</v>
      </c>
      <c r="AHV923">
        <v>200.38</v>
      </c>
    </row>
    <row r="924" spans="1:906" x14ac:dyDescent="0.35">
      <c r="A924" s="1">
        <v>43733</v>
      </c>
      <c r="B924">
        <v>12666.57</v>
      </c>
      <c r="C924">
        <v>369.53</v>
      </c>
      <c r="D924">
        <v>24.92</v>
      </c>
      <c r="E924">
        <v>772.83</v>
      </c>
      <c r="F924">
        <v>3445.16</v>
      </c>
      <c r="G924">
        <v>101.76</v>
      </c>
      <c r="H924">
        <v>103.86</v>
      </c>
      <c r="I924">
        <v>934.98</v>
      </c>
      <c r="J924">
        <v>7201.66</v>
      </c>
      <c r="K924">
        <v>13808.94</v>
      </c>
      <c r="L924">
        <v>169.77</v>
      </c>
      <c r="M924">
        <v>6202.14</v>
      </c>
      <c r="N924">
        <v>74.91</v>
      </c>
      <c r="O924">
        <v>2734.86</v>
      </c>
      <c r="P924" t="s">
        <v>157</v>
      </c>
      <c r="Q924">
        <v>31.16</v>
      </c>
      <c r="R924">
        <v>105.71</v>
      </c>
      <c r="S924" t="s">
        <v>157</v>
      </c>
      <c r="T924">
        <v>83241.94</v>
      </c>
      <c r="U924">
        <v>18.350000000000001</v>
      </c>
      <c r="V924">
        <v>1237.75</v>
      </c>
      <c r="W924">
        <v>847.85</v>
      </c>
      <c r="X924">
        <v>13927.66</v>
      </c>
      <c r="Y924">
        <v>261.93</v>
      </c>
      <c r="Z924">
        <v>43178.01</v>
      </c>
      <c r="AA924">
        <v>99.66</v>
      </c>
      <c r="AB924">
        <v>59.25</v>
      </c>
      <c r="AC924">
        <v>3365.7</v>
      </c>
      <c r="AD924">
        <v>190.11</v>
      </c>
      <c r="AE924">
        <v>417.92</v>
      </c>
      <c r="AF924" t="s">
        <v>157</v>
      </c>
      <c r="AG924">
        <v>12.74</v>
      </c>
      <c r="AH924">
        <v>15410.2</v>
      </c>
      <c r="AI924">
        <v>36.74</v>
      </c>
      <c r="AJ924">
        <v>560.85</v>
      </c>
      <c r="AK924">
        <v>44.03</v>
      </c>
      <c r="AL924">
        <v>4249.95</v>
      </c>
      <c r="AM924">
        <v>697.31</v>
      </c>
      <c r="AN924">
        <v>104.92</v>
      </c>
      <c r="AO924">
        <v>103.64</v>
      </c>
      <c r="AP924" t="s">
        <v>157</v>
      </c>
      <c r="AQ924">
        <v>10925.79</v>
      </c>
      <c r="AR924">
        <v>134.11000000000001</v>
      </c>
      <c r="AS924">
        <v>6.79</v>
      </c>
      <c r="AT924">
        <v>1685.45</v>
      </c>
      <c r="AU924">
        <v>105.08</v>
      </c>
      <c r="AV924">
        <v>31.13</v>
      </c>
      <c r="AW924">
        <v>1345.14</v>
      </c>
      <c r="AX924">
        <v>7373.98</v>
      </c>
      <c r="AY924">
        <v>270.16000000000003</v>
      </c>
      <c r="AZ924">
        <v>52.86</v>
      </c>
      <c r="BA924">
        <v>18.71</v>
      </c>
      <c r="BB924">
        <v>200.39</v>
      </c>
      <c r="BC924">
        <v>105.95</v>
      </c>
      <c r="BD924" t="s">
        <v>157</v>
      </c>
      <c r="BE924">
        <v>351.83</v>
      </c>
      <c r="BF924">
        <v>63.13</v>
      </c>
      <c r="BG924" t="s">
        <v>157</v>
      </c>
      <c r="BH924">
        <v>31219.37</v>
      </c>
      <c r="BI924">
        <v>264.22000000000003</v>
      </c>
      <c r="BJ924" t="s">
        <v>157</v>
      </c>
      <c r="BK924">
        <v>47408.03</v>
      </c>
      <c r="BL924">
        <v>74161.69</v>
      </c>
      <c r="BM924">
        <v>33.85</v>
      </c>
      <c r="BN924">
        <v>148.77000000000001</v>
      </c>
      <c r="BO924">
        <v>1038.67</v>
      </c>
      <c r="BP924">
        <v>601.63</v>
      </c>
      <c r="BQ924">
        <v>295750.8</v>
      </c>
      <c r="BR924">
        <v>9528.4</v>
      </c>
      <c r="BS924" t="s">
        <v>157</v>
      </c>
      <c r="BT924">
        <v>263.08999999999997</v>
      </c>
      <c r="BU924">
        <v>32970.58</v>
      </c>
      <c r="BV924">
        <v>1360.48</v>
      </c>
      <c r="BW924">
        <v>3602.99</v>
      </c>
      <c r="BX924" t="s">
        <v>157</v>
      </c>
      <c r="BY924">
        <v>5823.47</v>
      </c>
      <c r="BZ924">
        <v>18788.13</v>
      </c>
      <c r="CA924">
        <v>40109.65</v>
      </c>
      <c r="CB924">
        <v>2367.36</v>
      </c>
      <c r="CC924">
        <v>314.08</v>
      </c>
      <c r="CD924" t="s">
        <v>157</v>
      </c>
      <c r="CE924" t="s">
        <v>157</v>
      </c>
      <c r="CF924">
        <v>2118.16</v>
      </c>
      <c r="CG924">
        <v>42136.32</v>
      </c>
      <c r="CH924">
        <v>60</v>
      </c>
      <c r="CI924">
        <v>5469.55</v>
      </c>
      <c r="CJ924">
        <v>133.38999999999999</v>
      </c>
      <c r="CK924">
        <v>20007.96</v>
      </c>
      <c r="CL924">
        <v>50933.52</v>
      </c>
      <c r="CM924">
        <v>234</v>
      </c>
      <c r="CN924">
        <v>94.28</v>
      </c>
      <c r="CO924">
        <v>33145.339999999997</v>
      </c>
      <c r="CP924">
        <v>184.28</v>
      </c>
      <c r="CQ924">
        <v>180.05</v>
      </c>
      <c r="CR924">
        <v>164.12</v>
      </c>
      <c r="CS924">
        <v>1065.72</v>
      </c>
      <c r="CT924">
        <v>73.92</v>
      </c>
      <c r="CU924">
        <v>380.93</v>
      </c>
      <c r="CV924">
        <v>1195.0899999999999</v>
      </c>
      <c r="CW924">
        <v>1917.58</v>
      </c>
      <c r="CX924">
        <v>987.53</v>
      </c>
      <c r="CY924" t="s">
        <v>157</v>
      </c>
      <c r="CZ924">
        <v>3832.03</v>
      </c>
      <c r="DA924">
        <v>5911.89</v>
      </c>
      <c r="DB924">
        <v>255.81</v>
      </c>
      <c r="DC924">
        <v>27.44</v>
      </c>
      <c r="DD924">
        <v>39.090000000000003</v>
      </c>
      <c r="DE924">
        <v>7995.09</v>
      </c>
      <c r="DF924">
        <v>7489</v>
      </c>
      <c r="DG924">
        <v>3684.11</v>
      </c>
      <c r="DH924">
        <v>8971.99</v>
      </c>
      <c r="DI924">
        <v>449.97</v>
      </c>
      <c r="DJ924">
        <v>250.29</v>
      </c>
      <c r="DK924">
        <v>239.51</v>
      </c>
      <c r="DL924">
        <v>4124.71</v>
      </c>
      <c r="DM924">
        <v>18009.25</v>
      </c>
      <c r="DN924">
        <v>199.25</v>
      </c>
      <c r="DO924">
        <v>325.02</v>
      </c>
      <c r="DP924">
        <v>15125.82</v>
      </c>
      <c r="DQ924">
        <v>620.03</v>
      </c>
      <c r="DR924">
        <v>51607.9</v>
      </c>
      <c r="DS924">
        <v>1757.27</v>
      </c>
      <c r="DT924">
        <v>418.89</v>
      </c>
      <c r="DU924">
        <v>13783.58</v>
      </c>
      <c r="DV924">
        <v>82.54</v>
      </c>
      <c r="DW924">
        <v>22.61</v>
      </c>
      <c r="DX924">
        <v>133.94</v>
      </c>
      <c r="DY924">
        <v>39.96</v>
      </c>
      <c r="DZ924">
        <v>100.92</v>
      </c>
      <c r="EA924" t="s">
        <v>157</v>
      </c>
      <c r="EB924">
        <v>2250.94</v>
      </c>
      <c r="EC924" t="s">
        <v>157</v>
      </c>
      <c r="ED924">
        <v>363.51</v>
      </c>
      <c r="EE924" t="s">
        <v>157</v>
      </c>
      <c r="EF924">
        <v>332.38</v>
      </c>
      <c r="EG924" t="s">
        <v>157</v>
      </c>
      <c r="EH924">
        <v>142.22999999999999</v>
      </c>
      <c r="EI924">
        <v>174.12</v>
      </c>
      <c r="EJ924">
        <v>124.01</v>
      </c>
      <c r="EK924">
        <v>89.06</v>
      </c>
      <c r="EL924" t="s">
        <v>157</v>
      </c>
      <c r="EM924">
        <v>239.41</v>
      </c>
      <c r="EN924">
        <v>180.98</v>
      </c>
      <c r="EO924">
        <v>2642.01</v>
      </c>
      <c r="EP924">
        <v>546.54</v>
      </c>
      <c r="EQ924">
        <v>92</v>
      </c>
      <c r="ER924" t="s">
        <v>157</v>
      </c>
      <c r="ES924" t="s">
        <v>157</v>
      </c>
      <c r="ET924" t="s">
        <v>157</v>
      </c>
      <c r="EU924" t="s">
        <v>157</v>
      </c>
      <c r="EV924" t="s">
        <v>157</v>
      </c>
      <c r="EW924">
        <v>493.69</v>
      </c>
      <c r="EX924" t="s">
        <v>157</v>
      </c>
      <c r="EY924">
        <v>422.43</v>
      </c>
      <c r="EZ924">
        <v>129.49</v>
      </c>
      <c r="FA924">
        <v>76.2</v>
      </c>
      <c r="FB924">
        <v>138.25</v>
      </c>
      <c r="FC924">
        <v>207.69</v>
      </c>
      <c r="GB924">
        <v>162.75</v>
      </c>
      <c r="GI924">
        <v>44.4</v>
      </c>
      <c r="GJ924">
        <v>17245.349999999999</v>
      </c>
      <c r="GX924">
        <v>24.81</v>
      </c>
      <c r="GZ924" t="s">
        <v>157</v>
      </c>
      <c r="HH924">
        <v>2441.35</v>
      </c>
      <c r="HL924">
        <v>152.94</v>
      </c>
      <c r="IF924">
        <v>76.760000000000005</v>
      </c>
      <c r="IR924">
        <v>53.88</v>
      </c>
      <c r="IS924">
        <v>26.6</v>
      </c>
      <c r="IV924">
        <v>1144.43</v>
      </c>
      <c r="JE924">
        <v>74.349999999999994</v>
      </c>
      <c r="JH924">
        <v>1784.04</v>
      </c>
      <c r="JJ924">
        <v>2614.12</v>
      </c>
      <c r="JK924">
        <v>223.5</v>
      </c>
      <c r="JM924">
        <v>2760.46</v>
      </c>
      <c r="JN924">
        <v>101.7</v>
      </c>
      <c r="KB924">
        <v>139.22</v>
      </c>
      <c r="KC924">
        <v>83.96</v>
      </c>
      <c r="KJ924">
        <v>72.680000000000007</v>
      </c>
      <c r="LF924">
        <v>240.45</v>
      </c>
      <c r="LJ924">
        <v>64.73</v>
      </c>
      <c r="LO924">
        <v>96.5</v>
      </c>
      <c r="ML924">
        <v>151.30000000000001</v>
      </c>
      <c r="NA924">
        <v>154.24</v>
      </c>
      <c r="ND924">
        <v>127.8</v>
      </c>
      <c r="NJ924">
        <v>128.83000000000001</v>
      </c>
      <c r="NL924">
        <v>32613.99</v>
      </c>
      <c r="ON924">
        <v>81.13</v>
      </c>
      <c r="OU924">
        <v>124.97</v>
      </c>
      <c r="PS924">
        <v>5189.3900000000003</v>
      </c>
      <c r="QC924">
        <v>27.95</v>
      </c>
      <c r="QL924">
        <v>87.65</v>
      </c>
      <c r="QM924">
        <v>422.33</v>
      </c>
      <c r="QO924">
        <v>548.66</v>
      </c>
      <c r="QQ924">
        <v>92.42</v>
      </c>
      <c r="QR924">
        <v>2105.6</v>
      </c>
      <c r="QU924">
        <v>4225.66</v>
      </c>
      <c r="QY924">
        <v>43.13</v>
      </c>
      <c r="RH924" t="s">
        <v>157</v>
      </c>
      <c r="SF924">
        <v>228.64</v>
      </c>
      <c r="SJ924">
        <v>424.24</v>
      </c>
      <c r="SW924">
        <v>294.10000000000002</v>
      </c>
      <c r="SX924">
        <v>843.48</v>
      </c>
      <c r="SZ924">
        <v>77.819999999999993</v>
      </c>
      <c r="TB924">
        <v>173.05</v>
      </c>
      <c r="TF924">
        <v>106.92</v>
      </c>
      <c r="TO924">
        <v>50.22</v>
      </c>
      <c r="TR924">
        <v>65.17</v>
      </c>
      <c r="UN924">
        <v>546.04</v>
      </c>
      <c r="US924">
        <v>149.72</v>
      </c>
      <c r="UY924">
        <v>183.87</v>
      </c>
      <c r="UZ924">
        <v>160.86000000000001</v>
      </c>
      <c r="VD924">
        <v>15472.69</v>
      </c>
      <c r="VI924">
        <v>1031.49</v>
      </c>
      <c r="VO924">
        <v>261.48</v>
      </c>
      <c r="VR924">
        <v>1828.96</v>
      </c>
      <c r="WD924">
        <v>133.66999999999999</v>
      </c>
      <c r="WF924">
        <v>21920</v>
      </c>
      <c r="WG924">
        <v>75.78</v>
      </c>
      <c r="WQ924">
        <v>230.5</v>
      </c>
      <c r="XD924">
        <v>26.24</v>
      </c>
      <c r="XE924">
        <v>473.3</v>
      </c>
      <c r="XM924">
        <v>95.35</v>
      </c>
      <c r="XY924">
        <v>33.33</v>
      </c>
      <c r="YI924" t="s">
        <v>157</v>
      </c>
      <c r="YO924">
        <v>78.59</v>
      </c>
      <c r="YR924">
        <v>499.53</v>
      </c>
      <c r="YT924">
        <v>48.02</v>
      </c>
      <c r="YV924">
        <v>57.36</v>
      </c>
      <c r="ZG924">
        <v>1466.29</v>
      </c>
      <c r="ZI924">
        <v>1022.98</v>
      </c>
      <c r="ZQ924">
        <v>1.98</v>
      </c>
      <c r="ZU924">
        <v>326331</v>
      </c>
      <c r="AAD924">
        <v>163.84</v>
      </c>
      <c r="AAG924">
        <v>1768.69</v>
      </c>
      <c r="AAJ924">
        <v>1462.19</v>
      </c>
      <c r="AAS924">
        <v>88.18</v>
      </c>
      <c r="AAT924">
        <v>206.05</v>
      </c>
      <c r="AAV924">
        <v>887.78</v>
      </c>
      <c r="ABA924">
        <v>42524.73</v>
      </c>
      <c r="ABC924">
        <v>1629.78</v>
      </c>
      <c r="ABE924">
        <v>174.08</v>
      </c>
      <c r="ABF924">
        <v>376.26</v>
      </c>
      <c r="ABM924">
        <v>766.5</v>
      </c>
      <c r="ABQ924">
        <v>67.86</v>
      </c>
      <c r="ABR924">
        <v>188.88</v>
      </c>
      <c r="ABV924">
        <v>11234.05</v>
      </c>
      <c r="ACR924">
        <v>35.19</v>
      </c>
      <c r="ACZ924">
        <v>1219.32</v>
      </c>
      <c r="ADA924">
        <v>160.36000000000001</v>
      </c>
      <c r="ADH924">
        <v>83.76</v>
      </c>
      <c r="ADI924" t="s">
        <v>157</v>
      </c>
      <c r="ADY924">
        <v>13.34</v>
      </c>
      <c r="AEH924">
        <v>5279.66</v>
      </c>
      <c r="AEY924">
        <v>241.62</v>
      </c>
      <c r="AFE924">
        <v>115.71</v>
      </c>
      <c r="AFV924">
        <v>81.599999999999994</v>
      </c>
      <c r="AFY924">
        <v>99.51</v>
      </c>
      <c r="AFZ924">
        <v>137.53</v>
      </c>
      <c r="AGE924">
        <v>50.46</v>
      </c>
      <c r="AGG924">
        <v>275.29000000000002</v>
      </c>
      <c r="AGI924">
        <v>2951.7</v>
      </c>
      <c r="AGU924">
        <v>340.23</v>
      </c>
      <c r="AHS924">
        <v>124.97</v>
      </c>
      <c r="AHU924">
        <v>7783.05</v>
      </c>
      <c r="AHV924">
        <v>206.51</v>
      </c>
    </row>
    <row r="925" spans="1:906" x14ac:dyDescent="0.35">
      <c r="A925" s="1">
        <v>43734</v>
      </c>
      <c r="B925">
        <v>12598.66</v>
      </c>
      <c r="C925">
        <v>374.64</v>
      </c>
      <c r="D925">
        <v>24.83</v>
      </c>
      <c r="E925">
        <v>773.36</v>
      </c>
      <c r="F925">
        <v>3432.72</v>
      </c>
      <c r="G925">
        <v>101.96</v>
      </c>
      <c r="H925">
        <v>105.35</v>
      </c>
      <c r="I925">
        <v>942.45</v>
      </c>
      <c r="J925">
        <v>7306.6</v>
      </c>
      <c r="K925">
        <v>13766.82</v>
      </c>
      <c r="L925">
        <v>162.46</v>
      </c>
      <c r="M925">
        <v>6070.14</v>
      </c>
      <c r="N925">
        <v>71.459999999999994</v>
      </c>
      <c r="O925">
        <v>2716.57</v>
      </c>
      <c r="P925" t="s">
        <v>157</v>
      </c>
      <c r="Q925">
        <v>30.73</v>
      </c>
      <c r="R925">
        <v>106.13</v>
      </c>
      <c r="S925" t="s">
        <v>157</v>
      </c>
      <c r="T925">
        <v>84246.31</v>
      </c>
      <c r="U925">
        <v>17.739999999999998</v>
      </c>
      <c r="V925">
        <v>1206.93</v>
      </c>
      <c r="W925">
        <v>845.73</v>
      </c>
      <c r="X925">
        <v>13837.76</v>
      </c>
      <c r="Y925">
        <v>254.19</v>
      </c>
      <c r="Z925">
        <v>43195.07</v>
      </c>
      <c r="AA925">
        <v>99.97</v>
      </c>
      <c r="AB925">
        <v>57.31</v>
      </c>
      <c r="AC925">
        <v>3388.79</v>
      </c>
      <c r="AD925">
        <v>188.63</v>
      </c>
      <c r="AE925">
        <v>416.12</v>
      </c>
      <c r="AF925" t="s">
        <v>157</v>
      </c>
      <c r="AG925">
        <v>12.2</v>
      </c>
      <c r="AH925">
        <v>15598.49</v>
      </c>
      <c r="AI925">
        <v>37.270000000000003</v>
      </c>
      <c r="AJ925">
        <v>563.72</v>
      </c>
      <c r="AK925">
        <v>44.08</v>
      </c>
      <c r="AL925">
        <v>4261.9399999999996</v>
      </c>
      <c r="AM925">
        <v>696.08</v>
      </c>
      <c r="AN925">
        <v>103.83</v>
      </c>
      <c r="AO925">
        <v>103.95</v>
      </c>
      <c r="AP925" t="s">
        <v>157</v>
      </c>
      <c r="AQ925">
        <v>10804.75</v>
      </c>
      <c r="AR925">
        <v>132.69999999999999</v>
      </c>
      <c r="AS925">
        <v>6.7</v>
      </c>
      <c r="AT925">
        <v>1689.09</v>
      </c>
      <c r="AU925">
        <v>105.98</v>
      </c>
      <c r="AV925">
        <v>30.69</v>
      </c>
      <c r="AW925">
        <v>1347.98</v>
      </c>
      <c r="AX925">
        <v>7149.88</v>
      </c>
      <c r="AY925">
        <v>266.16000000000003</v>
      </c>
      <c r="AZ925">
        <v>54.07</v>
      </c>
      <c r="BA925">
        <v>18.36</v>
      </c>
      <c r="BB925">
        <v>198.39</v>
      </c>
      <c r="BC925">
        <v>105.85</v>
      </c>
      <c r="BD925" t="s">
        <v>157</v>
      </c>
      <c r="BE925">
        <v>347.82</v>
      </c>
      <c r="BF925">
        <v>63.5</v>
      </c>
      <c r="BG925" t="s">
        <v>157</v>
      </c>
      <c r="BH925">
        <v>31386.92</v>
      </c>
      <c r="BI925">
        <v>262.95999999999998</v>
      </c>
      <c r="BJ925" t="s">
        <v>157</v>
      </c>
      <c r="BK925">
        <v>47640.54</v>
      </c>
      <c r="BL925">
        <v>74243.44</v>
      </c>
      <c r="BM925">
        <v>32.9</v>
      </c>
      <c r="BN925">
        <v>148.57</v>
      </c>
      <c r="BO925">
        <v>1023.44</v>
      </c>
      <c r="BP925">
        <v>598.9</v>
      </c>
      <c r="BQ925">
        <v>295326.40000000002</v>
      </c>
      <c r="BR925">
        <v>9398.1</v>
      </c>
      <c r="BS925" t="s">
        <v>157</v>
      </c>
      <c r="BT925">
        <v>256.68</v>
      </c>
      <c r="BU925">
        <v>33103.14</v>
      </c>
      <c r="BV925">
        <v>1379.61</v>
      </c>
      <c r="BW925">
        <v>3640</v>
      </c>
      <c r="BX925" t="s">
        <v>157</v>
      </c>
      <c r="BY925">
        <v>5744.92</v>
      </c>
      <c r="BZ925">
        <v>19090.11</v>
      </c>
      <c r="CA925">
        <v>40109.65</v>
      </c>
      <c r="CB925">
        <v>2333.64</v>
      </c>
      <c r="CC925">
        <v>310.5</v>
      </c>
      <c r="CD925" t="s">
        <v>157</v>
      </c>
      <c r="CE925" t="s">
        <v>157</v>
      </c>
      <c r="CF925">
        <v>2098.44</v>
      </c>
      <c r="CG925">
        <v>42379.37</v>
      </c>
      <c r="CH925">
        <v>60</v>
      </c>
      <c r="CI925">
        <v>5466.7</v>
      </c>
      <c r="CJ925">
        <v>133.69999999999999</v>
      </c>
      <c r="CK925">
        <v>19849.560000000001</v>
      </c>
      <c r="CL925">
        <v>51761.75</v>
      </c>
      <c r="CM925">
        <v>233.75</v>
      </c>
      <c r="CN925">
        <v>90.76</v>
      </c>
      <c r="CO925">
        <v>32569.56</v>
      </c>
      <c r="CP925">
        <v>181.08</v>
      </c>
      <c r="CQ925">
        <v>180.41</v>
      </c>
      <c r="CR925">
        <v>164.85</v>
      </c>
      <c r="CS925">
        <v>1073.6500000000001</v>
      </c>
      <c r="CT925">
        <v>73.77</v>
      </c>
      <c r="CU925">
        <v>373.51</v>
      </c>
      <c r="CV925">
        <v>1187.1400000000001</v>
      </c>
      <c r="CW925">
        <v>1921.72</v>
      </c>
      <c r="CX925">
        <v>989.69</v>
      </c>
      <c r="CY925" t="s">
        <v>157</v>
      </c>
      <c r="CZ925">
        <v>3946.2</v>
      </c>
      <c r="DA925">
        <v>5872.22</v>
      </c>
      <c r="DB925">
        <v>258.07</v>
      </c>
      <c r="DC925">
        <v>25.78</v>
      </c>
      <c r="DD925">
        <v>37.94</v>
      </c>
      <c r="DE925">
        <v>7630.09</v>
      </c>
      <c r="DF925">
        <v>7489</v>
      </c>
      <c r="DG925">
        <v>3643.34</v>
      </c>
      <c r="DH925">
        <v>8910.7900000000009</v>
      </c>
      <c r="DI925">
        <v>434.1</v>
      </c>
      <c r="DJ925">
        <v>252.38</v>
      </c>
      <c r="DK925">
        <v>237.76</v>
      </c>
      <c r="DL925">
        <v>4023.79</v>
      </c>
      <c r="DM925">
        <v>18155.990000000002</v>
      </c>
      <c r="DN925">
        <v>200.67</v>
      </c>
      <c r="DO925">
        <v>323.35000000000002</v>
      </c>
      <c r="DP925">
        <v>15051.02</v>
      </c>
      <c r="DQ925">
        <v>619.86</v>
      </c>
      <c r="DR925">
        <v>50898.16</v>
      </c>
      <c r="DS925">
        <v>1777.84</v>
      </c>
      <c r="DT925">
        <v>422.42</v>
      </c>
      <c r="DU925">
        <v>13902.42</v>
      </c>
      <c r="DV925">
        <v>81.5</v>
      </c>
      <c r="DW925">
        <v>22.19</v>
      </c>
      <c r="DX925">
        <v>132.38</v>
      </c>
      <c r="DY925">
        <v>40.46</v>
      </c>
      <c r="DZ925">
        <v>100.92</v>
      </c>
      <c r="EA925" t="s">
        <v>157</v>
      </c>
      <c r="EB925">
        <v>2211.25</v>
      </c>
      <c r="EC925" t="s">
        <v>157</v>
      </c>
      <c r="ED925">
        <v>367.07</v>
      </c>
      <c r="EE925" t="s">
        <v>157</v>
      </c>
      <c r="EF925">
        <v>326.58</v>
      </c>
      <c r="EG925" t="s">
        <v>157</v>
      </c>
      <c r="EH925">
        <v>142.72</v>
      </c>
      <c r="EI925">
        <v>167.24</v>
      </c>
      <c r="EJ925">
        <v>121.63</v>
      </c>
      <c r="EK925">
        <v>81.03</v>
      </c>
      <c r="EL925" t="s">
        <v>157</v>
      </c>
      <c r="EM925">
        <v>239.95</v>
      </c>
      <c r="EN925">
        <v>182.5</v>
      </c>
      <c r="EO925">
        <v>2672.81</v>
      </c>
      <c r="EP925">
        <v>551.6</v>
      </c>
      <c r="EQ925">
        <v>91.2</v>
      </c>
      <c r="ER925" t="s">
        <v>157</v>
      </c>
      <c r="ES925" t="s">
        <v>157</v>
      </c>
      <c r="ET925" t="s">
        <v>157</v>
      </c>
      <c r="EU925" t="s">
        <v>157</v>
      </c>
      <c r="EV925" t="s">
        <v>157</v>
      </c>
      <c r="EW925">
        <v>491.82</v>
      </c>
      <c r="EX925" t="s">
        <v>157</v>
      </c>
      <c r="EY925">
        <v>426.76</v>
      </c>
      <c r="EZ925">
        <v>129.25</v>
      </c>
      <c r="FA925">
        <v>79.95</v>
      </c>
      <c r="FB925">
        <v>134.75</v>
      </c>
      <c r="FC925">
        <v>196.08</v>
      </c>
      <c r="GB925">
        <v>162.85</v>
      </c>
      <c r="GI925">
        <v>44.4</v>
      </c>
      <c r="GJ925">
        <v>17245.349999999999</v>
      </c>
      <c r="GX925">
        <v>24.28</v>
      </c>
      <c r="GZ925" t="s">
        <v>157</v>
      </c>
      <c r="HH925">
        <v>2455.1799999999998</v>
      </c>
      <c r="HL925">
        <v>152.94</v>
      </c>
      <c r="IF925">
        <v>76.760000000000005</v>
      </c>
      <c r="IR925">
        <v>53.88</v>
      </c>
      <c r="IS925">
        <v>25.47</v>
      </c>
      <c r="IV925">
        <v>1144.43</v>
      </c>
      <c r="JE925">
        <v>74.349999999999994</v>
      </c>
      <c r="JH925">
        <v>1784.04</v>
      </c>
      <c r="JJ925">
        <v>2614.12</v>
      </c>
      <c r="JK925">
        <v>223.5</v>
      </c>
      <c r="JM925">
        <v>2772.97</v>
      </c>
      <c r="JN925">
        <v>101.7</v>
      </c>
      <c r="KB925">
        <v>139.22</v>
      </c>
      <c r="KC925">
        <v>84.24</v>
      </c>
      <c r="KJ925">
        <v>72.63</v>
      </c>
      <c r="LF925">
        <v>240.45</v>
      </c>
      <c r="LJ925">
        <v>62.6</v>
      </c>
      <c r="LO925">
        <v>96.41</v>
      </c>
      <c r="ML925">
        <v>148.19999999999999</v>
      </c>
      <c r="NA925">
        <v>154.24</v>
      </c>
      <c r="ND925">
        <v>127.8</v>
      </c>
      <c r="NJ925">
        <v>128.83000000000001</v>
      </c>
      <c r="NL925">
        <v>32613.99</v>
      </c>
      <c r="ON925">
        <v>78.33</v>
      </c>
      <c r="OU925">
        <v>124.97</v>
      </c>
      <c r="PS925">
        <v>5193.18</v>
      </c>
      <c r="QC925">
        <v>27.14</v>
      </c>
      <c r="QL925">
        <v>85.75</v>
      </c>
      <c r="QM925">
        <v>422.33</v>
      </c>
      <c r="QO925">
        <v>548.66</v>
      </c>
      <c r="QQ925">
        <v>92.42</v>
      </c>
      <c r="QR925">
        <v>2104.9</v>
      </c>
      <c r="QU925">
        <v>4014.28</v>
      </c>
      <c r="QY925">
        <v>41.89</v>
      </c>
      <c r="RH925" t="s">
        <v>157</v>
      </c>
      <c r="SF925">
        <v>228.64</v>
      </c>
      <c r="SJ925">
        <v>424.24</v>
      </c>
      <c r="SW925">
        <v>293.04000000000002</v>
      </c>
      <c r="SX925">
        <v>783.65</v>
      </c>
      <c r="SZ925">
        <v>77.41</v>
      </c>
      <c r="TB925">
        <v>171.34</v>
      </c>
      <c r="TF925">
        <v>106.92</v>
      </c>
      <c r="TO925">
        <v>49.5</v>
      </c>
      <c r="TR925">
        <v>64.62</v>
      </c>
      <c r="UN925">
        <v>531.95000000000005</v>
      </c>
      <c r="US925">
        <v>150.97999999999999</v>
      </c>
      <c r="UY925">
        <v>183.34</v>
      </c>
      <c r="UZ925">
        <v>160.86000000000001</v>
      </c>
      <c r="VD925">
        <v>15582.55</v>
      </c>
      <c r="VI925">
        <v>1044.52</v>
      </c>
      <c r="VO925">
        <v>261.48</v>
      </c>
      <c r="VR925">
        <v>1816.54</v>
      </c>
      <c r="WD925">
        <v>133.66999999999999</v>
      </c>
      <c r="WF925">
        <v>21711.54</v>
      </c>
      <c r="WG925">
        <v>75.78</v>
      </c>
      <c r="WQ925">
        <v>230.5</v>
      </c>
      <c r="XD925">
        <v>26</v>
      </c>
      <c r="XE925">
        <v>473.3</v>
      </c>
      <c r="XM925">
        <v>99.82</v>
      </c>
      <c r="XY925">
        <v>31.59</v>
      </c>
      <c r="YI925" t="s">
        <v>157</v>
      </c>
      <c r="YO925">
        <v>78.59</v>
      </c>
      <c r="YR925">
        <v>498.81</v>
      </c>
      <c r="YT925">
        <v>48.02</v>
      </c>
      <c r="YV925">
        <v>57.36</v>
      </c>
      <c r="ZG925">
        <v>1466.29</v>
      </c>
      <c r="ZI925">
        <v>1022.98</v>
      </c>
      <c r="ZQ925">
        <v>1.98</v>
      </c>
      <c r="ZU925">
        <v>327266.09999999998</v>
      </c>
      <c r="AAD925">
        <v>163.84</v>
      </c>
      <c r="AAG925">
        <v>1773.97</v>
      </c>
      <c r="AAJ925">
        <v>1462.19</v>
      </c>
      <c r="AAS925">
        <v>86.62</v>
      </c>
      <c r="AAT925">
        <v>206.05</v>
      </c>
      <c r="AAV925">
        <v>887.78</v>
      </c>
      <c r="ABA925">
        <v>42524.73</v>
      </c>
      <c r="ABC925">
        <v>1629.78</v>
      </c>
      <c r="ABE925">
        <v>174.08</v>
      </c>
      <c r="ABF925">
        <v>376.26</v>
      </c>
      <c r="ABM925">
        <v>766.5</v>
      </c>
      <c r="ABQ925">
        <v>67.86</v>
      </c>
      <c r="ABR925">
        <v>191.93</v>
      </c>
      <c r="ABV925">
        <v>11234.05</v>
      </c>
      <c r="ACR925">
        <v>35.19</v>
      </c>
      <c r="ACZ925">
        <v>1213.8</v>
      </c>
      <c r="ADA925">
        <v>160.36000000000001</v>
      </c>
      <c r="ADH925">
        <v>83.66</v>
      </c>
      <c r="ADI925" t="s">
        <v>157</v>
      </c>
      <c r="ADY925">
        <v>12.9</v>
      </c>
      <c r="AEH925">
        <v>5279.66</v>
      </c>
      <c r="AEY925">
        <v>237.34</v>
      </c>
      <c r="AFE925">
        <v>115.81</v>
      </c>
      <c r="AFV925">
        <v>81.599999999999994</v>
      </c>
      <c r="AFY925">
        <v>97.34</v>
      </c>
      <c r="AFZ925">
        <v>134.69999999999999</v>
      </c>
      <c r="AGE925">
        <v>50.46</v>
      </c>
      <c r="AGG925">
        <v>275.29000000000002</v>
      </c>
      <c r="AGI925">
        <v>2946.91</v>
      </c>
      <c r="AGU925">
        <v>340.23</v>
      </c>
      <c r="AHS925">
        <v>124.97</v>
      </c>
      <c r="AHU925">
        <v>7783.05</v>
      </c>
      <c r="AHV925">
        <v>203.11</v>
      </c>
    </row>
    <row r="926" spans="1:906" x14ac:dyDescent="0.35">
      <c r="A926" s="1">
        <v>43735</v>
      </c>
      <c r="B926">
        <v>12621.87</v>
      </c>
      <c r="C926">
        <v>377.84</v>
      </c>
      <c r="D926">
        <v>24.46</v>
      </c>
      <c r="E926">
        <v>781.01</v>
      </c>
      <c r="F926">
        <v>3418.6</v>
      </c>
      <c r="G926">
        <v>101.65</v>
      </c>
      <c r="H926">
        <v>105.46</v>
      </c>
      <c r="I926">
        <v>938.12</v>
      </c>
      <c r="J926">
        <v>7329.92</v>
      </c>
      <c r="K926">
        <v>13836.18</v>
      </c>
      <c r="L926">
        <v>162.26</v>
      </c>
      <c r="M926">
        <v>6067.32</v>
      </c>
      <c r="N926">
        <v>66.67</v>
      </c>
      <c r="O926">
        <v>2635.43</v>
      </c>
      <c r="P926" t="s">
        <v>157</v>
      </c>
      <c r="Q926">
        <v>30.02</v>
      </c>
      <c r="R926">
        <v>106.02</v>
      </c>
      <c r="S926" t="s">
        <v>157</v>
      </c>
      <c r="T926">
        <v>84935.06</v>
      </c>
      <c r="U926">
        <v>17.829999999999998</v>
      </c>
      <c r="V926">
        <v>1242.0999999999999</v>
      </c>
      <c r="W926">
        <v>845.1</v>
      </c>
      <c r="X926">
        <v>14057.52</v>
      </c>
      <c r="Y926">
        <v>251.61</v>
      </c>
      <c r="Z926">
        <v>43058.21</v>
      </c>
      <c r="AA926">
        <v>98.98</v>
      </c>
      <c r="AB926">
        <v>59.81</v>
      </c>
      <c r="AC926">
        <v>3408.99</v>
      </c>
      <c r="AD926">
        <v>187.6</v>
      </c>
      <c r="AE926">
        <v>402.53</v>
      </c>
      <c r="AF926" t="s">
        <v>157</v>
      </c>
      <c r="AG926">
        <v>12.01</v>
      </c>
      <c r="AH926">
        <v>15581.57</v>
      </c>
      <c r="AI926">
        <v>36.659999999999997</v>
      </c>
      <c r="AJ926">
        <v>568.41999999999996</v>
      </c>
      <c r="AK926">
        <v>45.44</v>
      </c>
      <c r="AL926">
        <v>4252.07</v>
      </c>
      <c r="AM926">
        <v>699.5</v>
      </c>
      <c r="AN926">
        <v>104</v>
      </c>
      <c r="AO926">
        <v>103.95</v>
      </c>
      <c r="AP926" t="s">
        <v>157</v>
      </c>
      <c r="AQ926">
        <v>10719.21</v>
      </c>
      <c r="AR926">
        <v>132.76</v>
      </c>
      <c r="AS926">
        <v>6.35</v>
      </c>
      <c r="AT926">
        <v>1625.45</v>
      </c>
      <c r="AU926">
        <v>106.68</v>
      </c>
      <c r="AV926">
        <v>29.35</v>
      </c>
      <c r="AW926">
        <v>1335.32</v>
      </c>
      <c r="AX926">
        <v>7158.34</v>
      </c>
      <c r="AY926">
        <v>262.08</v>
      </c>
      <c r="AZ926">
        <v>57.47</v>
      </c>
      <c r="BA926">
        <v>18.62</v>
      </c>
      <c r="BB926">
        <v>197.36</v>
      </c>
      <c r="BC926">
        <v>105.95</v>
      </c>
      <c r="BD926" t="s">
        <v>157</v>
      </c>
      <c r="BE926">
        <v>344.32</v>
      </c>
      <c r="BF926">
        <v>65.83</v>
      </c>
      <c r="BG926" t="s">
        <v>157</v>
      </c>
      <c r="BH926">
        <v>31569.26</v>
      </c>
      <c r="BI926">
        <v>265.19</v>
      </c>
      <c r="BJ926" t="s">
        <v>157</v>
      </c>
      <c r="BK926">
        <v>46829.88</v>
      </c>
      <c r="BL926">
        <v>73282.94</v>
      </c>
      <c r="BM926">
        <v>32.76</v>
      </c>
      <c r="BN926">
        <v>145.18</v>
      </c>
      <c r="BO926">
        <v>1024.44</v>
      </c>
      <c r="BP926">
        <v>591.37</v>
      </c>
      <c r="BQ926">
        <v>295700.90000000002</v>
      </c>
      <c r="BR926">
        <v>9304.31</v>
      </c>
      <c r="BS926" t="s">
        <v>157</v>
      </c>
      <c r="BT926">
        <v>258.14999999999998</v>
      </c>
      <c r="BU926">
        <v>33115.18</v>
      </c>
      <c r="BV926">
        <v>1352.26</v>
      </c>
      <c r="BW926">
        <v>3592.56</v>
      </c>
      <c r="BX926" t="s">
        <v>157</v>
      </c>
      <c r="BY926">
        <v>5885.09</v>
      </c>
      <c r="BZ926">
        <v>19121.11</v>
      </c>
      <c r="CA926">
        <v>40109.65</v>
      </c>
      <c r="CB926">
        <v>2342.38</v>
      </c>
      <c r="CC926">
        <v>302.33</v>
      </c>
      <c r="CD926" t="s">
        <v>157</v>
      </c>
      <c r="CE926" t="s">
        <v>157</v>
      </c>
      <c r="CF926">
        <v>2071.6999999999998</v>
      </c>
      <c r="CG926">
        <v>41924.199999999997</v>
      </c>
      <c r="CH926">
        <v>59.51</v>
      </c>
      <c r="CI926">
        <v>5463.85</v>
      </c>
      <c r="CJ926">
        <v>131.65</v>
      </c>
      <c r="CK926">
        <v>20596.919999999998</v>
      </c>
      <c r="CL926">
        <v>51573.25</v>
      </c>
      <c r="CM926">
        <v>236.4</v>
      </c>
      <c r="CN926">
        <v>90.58</v>
      </c>
      <c r="CO926">
        <v>32059.77</v>
      </c>
      <c r="CP926">
        <v>182.78</v>
      </c>
      <c r="CQ926">
        <v>178.62</v>
      </c>
      <c r="CR926">
        <v>169.33</v>
      </c>
      <c r="CS926">
        <v>1081.25</v>
      </c>
      <c r="CT926">
        <v>74.08</v>
      </c>
      <c r="CU926">
        <v>371.92</v>
      </c>
      <c r="CV926">
        <v>1180.29</v>
      </c>
      <c r="CW926">
        <v>1914.14</v>
      </c>
      <c r="CX926">
        <v>963.05</v>
      </c>
      <c r="CY926" t="s">
        <v>157</v>
      </c>
      <c r="CZ926">
        <v>3963.02</v>
      </c>
      <c r="DA926">
        <v>5824.81</v>
      </c>
      <c r="DB926">
        <v>260.33</v>
      </c>
      <c r="DC926">
        <v>24.43</v>
      </c>
      <c r="DD926">
        <v>36.299999999999997</v>
      </c>
      <c r="DE926">
        <v>7624.88</v>
      </c>
      <c r="DF926">
        <v>7489</v>
      </c>
      <c r="DG926">
        <v>3653.91</v>
      </c>
      <c r="DH926">
        <v>9038.52</v>
      </c>
      <c r="DI926">
        <v>428.73</v>
      </c>
      <c r="DJ926">
        <v>251.69</v>
      </c>
      <c r="DK926">
        <v>240.41</v>
      </c>
      <c r="DL926">
        <v>3953.23</v>
      </c>
      <c r="DM926">
        <v>18073.05</v>
      </c>
      <c r="DN926">
        <v>192.18</v>
      </c>
      <c r="DO926">
        <v>315.2</v>
      </c>
      <c r="DP926">
        <v>14617.14</v>
      </c>
      <c r="DQ926">
        <v>621.69000000000005</v>
      </c>
      <c r="DR926">
        <v>51723.78</v>
      </c>
      <c r="DS926">
        <v>1767.28</v>
      </c>
      <c r="DT926">
        <v>423.52</v>
      </c>
      <c r="DU926">
        <v>13967.29</v>
      </c>
      <c r="DV926">
        <v>81.27</v>
      </c>
      <c r="DW926">
        <v>22.44</v>
      </c>
      <c r="DX926">
        <v>132.85</v>
      </c>
      <c r="DY926">
        <v>39.9</v>
      </c>
      <c r="DZ926">
        <v>100.92</v>
      </c>
      <c r="EA926" t="s">
        <v>157</v>
      </c>
      <c r="EB926">
        <v>2204.37</v>
      </c>
      <c r="EC926" t="s">
        <v>157</v>
      </c>
      <c r="ED926">
        <v>370.77</v>
      </c>
      <c r="EE926" t="s">
        <v>157</v>
      </c>
      <c r="EF926">
        <v>317.88</v>
      </c>
      <c r="EG926" t="s">
        <v>157</v>
      </c>
      <c r="EH926">
        <v>140.03</v>
      </c>
      <c r="EI926">
        <v>165.29</v>
      </c>
      <c r="EJ926">
        <v>118.12</v>
      </c>
      <c r="EK926">
        <v>81.150000000000006</v>
      </c>
      <c r="EL926" t="s">
        <v>157</v>
      </c>
      <c r="EM926">
        <v>249.46</v>
      </c>
      <c r="EN926">
        <v>179.19</v>
      </c>
      <c r="EO926">
        <v>2677.07</v>
      </c>
      <c r="EP926">
        <v>536.71</v>
      </c>
      <c r="EQ926">
        <v>89.69</v>
      </c>
      <c r="ER926" t="s">
        <v>157</v>
      </c>
      <c r="ES926" t="s">
        <v>157</v>
      </c>
      <c r="ET926" t="s">
        <v>157</v>
      </c>
      <c r="EU926" t="s">
        <v>157</v>
      </c>
      <c r="EV926" t="s">
        <v>157</v>
      </c>
      <c r="EW926">
        <v>482.94</v>
      </c>
      <c r="EX926" t="s">
        <v>157</v>
      </c>
      <c r="EY926">
        <v>419.45</v>
      </c>
      <c r="EZ926">
        <v>127.51</v>
      </c>
      <c r="FA926">
        <v>75.5</v>
      </c>
      <c r="FB926">
        <v>134.19999999999999</v>
      </c>
      <c r="FC926">
        <v>199.08</v>
      </c>
      <c r="GB926">
        <v>162.85</v>
      </c>
      <c r="GI926">
        <v>44.4</v>
      </c>
      <c r="GJ926">
        <v>17245.349999999999</v>
      </c>
      <c r="GX926">
        <v>23.86</v>
      </c>
      <c r="GZ926" t="s">
        <v>157</v>
      </c>
      <c r="HH926">
        <v>2475.1799999999998</v>
      </c>
      <c r="HL926">
        <v>152.94</v>
      </c>
      <c r="IF926">
        <v>76.760000000000005</v>
      </c>
      <c r="IR926">
        <v>53.88</v>
      </c>
      <c r="IS926">
        <v>24.6</v>
      </c>
      <c r="IV926">
        <v>1144.43</v>
      </c>
      <c r="JE926">
        <v>74.349999999999994</v>
      </c>
      <c r="JH926">
        <v>1784.04</v>
      </c>
      <c r="JJ926">
        <v>2614.12</v>
      </c>
      <c r="JK926">
        <v>223.5</v>
      </c>
      <c r="JM926">
        <v>2783.86</v>
      </c>
      <c r="JN926">
        <v>101.7</v>
      </c>
      <c r="KB926">
        <v>139.22</v>
      </c>
      <c r="KC926">
        <v>86.51</v>
      </c>
      <c r="KJ926">
        <v>73.58</v>
      </c>
      <c r="LF926">
        <v>240.45</v>
      </c>
      <c r="LJ926">
        <v>62.33</v>
      </c>
      <c r="LO926">
        <v>96.57</v>
      </c>
      <c r="ML926">
        <v>148.68</v>
      </c>
      <c r="NA926">
        <v>154.24</v>
      </c>
      <c r="ND926">
        <v>127.8</v>
      </c>
      <c r="NJ926">
        <v>128.83000000000001</v>
      </c>
      <c r="NL926">
        <v>32613.99</v>
      </c>
      <c r="ON926">
        <v>76.180000000000007</v>
      </c>
      <c r="OU926">
        <v>124.97</v>
      </c>
      <c r="PS926">
        <v>5193.18</v>
      </c>
      <c r="QC926">
        <v>27.54</v>
      </c>
      <c r="QL926">
        <v>86.53</v>
      </c>
      <c r="QM926">
        <v>422.33</v>
      </c>
      <c r="QO926">
        <v>548.66</v>
      </c>
      <c r="QQ926">
        <v>92.42</v>
      </c>
      <c r="QR926">
        <v>2106.31</v>
      </c>
      <c r="QU926">
        <v>3993.51</v>
      </c>
      <c r="QY926">
        <v>41.85</v>
      </c>
      <c r="RH926" t="s">
        <v>157</v>
      </c>
      <c r="SF926">
        <v>228.64</v>
      </c>
      <c r="SJ926">
        <v>424.24</v>
      </c>
      <c r="SW926">
        <v>300.19</v>
      </c>
      <c r="SX926">
        <v>735.49</v>
      </c>
      <c r="SZ926">
        <v>77.41</v>
      </c>
      <c r="TB926">
        <v>171.42</v>
      </c>
      <c r="TF926">
        <v>106.92</v>
      </c>
      <c r="TO926">
        <v>48.56</v>
      </c>
      <c r="TR926">
        <v>63.94</v>
      </c>
      <c r="UN926">
        <v>535.45000000000005</v>
      </c>
      <c r="US926">
        <v>153.05000000000001</v>
      </c>
      <c r="UY926">
        <v>183.02</v>
      </c>
      <c r="UZ926">
        <v>160.86000000000001</v>
      </c>
      <c r="VD926">
        <v>15716.83</v>
      </c>
      <c r="VI926">
        <v>1041.3499999999999</v>
      </c>
      <c r="VO926">
        <v>261.48</v>
      </c>
      <c r="VR926">
        <v>1794.51</v>
      </c>
      <c r="WD926">
        <v>133.66999999999999</v>
      </c>
      <c r="WF926">
        <v>21840.29</v>
      </c>
      <c r="WG926">
        <v>75.78</v>
      </c>
      <c r="WQ926">
        <v>230.5</v>
      </c>
      <c r="XD926">
        <v>26.53</v>
      </c>
      <c r="XE926">
        <v>473.3</v>
      </c>
      <c r="XM926">
        <v>98.81</v>
      </c>
      <c r="XY926">
        <v>31.52</v>
      </c>
      <c r="YI926" t="s">
        <v>157</v>
      </c>
      <c r="YO926">
        <v>78.59</v>
      </c>
      <c r="YR926">
        <v>507.83</v>
      </c>
      <c r="YT926">
        <v>48.02</v>
      </c>
      <c r="YV926">
        <v>57.36</v>
      </c>
      <c r="ZG926">
        <v>1466.29</v>
      </c>
      <c r="ZI926">
        <v>1022.98</v>
      </c>
      <c r="ZQ926">
        <v>1.98</v>
      </c>
      <c r="ZU926">
        <v>325108.3</v>
      </c>
      <c r="AAD926">
        <v>163.84</v>
      </c>
      <c r="AAG926">
        <v>1774.5</v>
      </c>
      <c r="AAJ926">
        <v>1462.19</v>
      </c>
      <c r="AAS926">
        <v>85.2</v>
      </c>
      <c r="AAT926">
        <v>206.05</v>
      </c>
      <c r="AAV926">
        <v>887.78</v>
      </c>
      <c r="ABA926">
        <v>42524.73</v>
      </c>
      <c r="ABC926">
        <v>1629.78</v>
      </c>
      <c r="ABE926">
        <v>174.08</v>
      </c>
      <c r="ABF926">
        <v>376.26</v>
      </c>
      <c r="ABM926">
        <v>766.5</v>
      </c>
      <c r="ABQ926">
        <v>67.86</v>
      </c>
      <c r="ABR926">
        <v>193.67</v>
      </c>
      <c r="ABV926">
        <v>11234.05</v>
      </c>
      <c r="ACR926">
        <v>35.19</v>
      </c>
      <c r="ACZ926">
        <v>1223.82</v>
      </c>
      <c r="ADA926">
        <v>160.36000000000001</v>
      </c>
      <c r="ADH926">
        <v>83.55</v>
      </c>
      <c r="ADI926" t="s">
        <v>157</v>
      </c>
      <c r="ADY926">
        <v>13.14</v>
      </c>
      <c r="AEH926">
        <v>5279.66</v>
      </c>
      <c r="AEY926">
        <v>238.27</v>
      </c>
      <c r="AFE926">
        <v>116.01</v>
      </c>
      <c r="AFV926">
        <v>79.099999999999994</v>
      </c>
      <c r="AFY926">
        <v>97.7</v>
      </c>
      <c r="AFZ926">
        <v>134.6</v>
      </c>
      <c r="AGE926">
        <v>50.46</v>
      </c>
      <c r="AGG926">
        <v>275.29000000000002</v>
      </c>
      <c r="AGI926">
        <v>2948.77</v>
      </c>
      <c r="AGU926">
        <v>340.23</v>
      </c>
      <c r="AHS926">
        <v>124.97</v>
      </c>
      <c r="AHU926">
        <v>7783.05</v>
      </c>
      <c r="AHV926">
        <v>205.46</v>
      </c>
    </row>
    <row r="927" spans="1:906" x14ac:dyDescent="0.35">
      <c r="A927" s="1">
        <v>43738</v>
      </c>
      <c r="B927">
        <v>12786.91</v>
      </c>
      <c r="C927">
        <v>383.07</v>
      </c>
      <c r="D927">
        <v>25.29</v>
      </c>
      <c r="E927">
        <v>784.18</v>
      </c>
      <c r="F927">
        <v>3455.58</v>
      </c>
      <c r="G927">
        <v>101.55</v>
      </c>
      <c r="H927">
        <v>105.56</v>
      </c>
      <c r="I927">
        <v>932.22</v>
      </c>
      <c r="J927">
        <v>7326.04</v>
      </c>
      <c r="K927">
        <v>13813.72</v>
      </c>
      <c r="L927">
        <v>164.99</v>
      </c>
      <c r="M927">
        <v>6132.62</v>
      </c>
      <c r="N927">
        <v>67.3</v>
      </c>
      <c r="O927">
        <v>2605.33</v>
      </c>
      <c r="P927" t="s">
        <v>157</v>
      </c>
      <c r="Q927">
        <v>30.02</v>
      </c>
      <c r="R927">
        <v>105.82</v>
      </c>
      <c r="S927" t="s">
        <v>157</v>
      </c>
      <c r="T927">
        <v>85126.38</v>
      </c>
      <c r="U927">
        <v>17.66</v>
      </c>
      <c r="V927">
        <v>1192.73</v>
      </c>
      <c r="W927">
        <v>850.37</v>
      </c>
      <c r="X927">
        <v>14190.7</v>
      </c>
      <c r="Y927">
        <v>245.16</v>
      </c>
      <c r="Z927">
        <v>43061.32</v>
      </c>
      <c r="AA927">
        <v>99.66</v>
      </c>
      <c r="AB927">
        <v>59.19</v>
      </c>
      <c r="AC927">
        <v>3437.86</v>
      </c>
      <c r="AD927">
        <v>188.72</v>
      </c>
      <c r="AE927">
        <v>410.9</v>
      </c>
      <c r="AF927" t="s">
        <v>157</v>
      </c>
      <c r="AG927">
        <v>11.82</v>
      </c>
      <c r="AH927">
        <v>15618.06</v>
      </c>
      <c r="AI927">
        <v>36.520000000000003</v>
      </c>
      <c r="AJ927">
        <v>565.54999999999995</v>
      </c>
      <c r="AK927">
        <v>45.77</v>
      </c>
      <c r="AL927">
        <v>4256.3</v>
      </c>
      <c r="AM927">
        <v>689.19</v>
      </c>
      <c r="AN927">
        <v>103.17</v>
      </c>
      <c r="AO927">
        <v>103.24</v>
      </c>
      <c r="AP927" t="s">
        <v>157</v>
      </c>
      <c r="AQ927">
        <v>10837.02</v>
      </c>
      <c r="AR927">
        <v>133.59</v>
      </c>
      <c r="AS927">
        <v>6.63</v>
      </c>
      <c r="AT927">
        <v>1621.82</v>
      </c>
      <c r="AU927">
        <v>106.68</v>
      </c>
      <c r="AV927">
        <v>30.02</v>
      </c>
      <c r="AW927">
        <v>1320.04</v>
      </c>
      <c r="AX927">
        <v>7158.34</v>
      </c>
      <c r="AY927">
        <v>261.92</v>
      </c>
      <c r="AZ927">
        <v>56.81</v>
      </c>
      <c r="BA927">
        <v>18.07</v>
      </c>
      <c r="BB927">
        <v>197.29</v>
      </c>
      <c r="BC927">
        <v>105.95</v>
      </c>
      <c r="BD927" t="s">
        <v>157</v>
      </c>
      <c r="BE927">
        <v>354.19</v>
      </c>
      <c r="BF927">
        <v>64.97</v>
      </c>
      <c r="BG927" t="s">
        <v>157</v>
      </c>
      <c r="BH927">
        <v>31377.06</v>
      </c>
      <c r="BI927">
        <v>263.64</v>
      </c>
      <c r="BJ927" t="s">
        <v>157</v>
      </c>
      <c r="BK927">
        <v>47521.14</v>
      </c>
      <c r="BL927">
        <v>73804.06</v>
      </c>
      <c r="BM927">
        <v>31.88</v>
      </c>
      <c r="BN927">
        <v>144.68</v>
      </c>
      <c r="BO927">
        <v>1022.45</v>
      </c>
      <c r="BP927">
        <v>585.5</v>
      </c>
      <c r="BQ927">
        <v>296275.09999999998</v>
      </c>
      <c r="BR927">
        <v>9330.09</v>
      </c>
      <c r="BS927" t="s">
        <v>157</v>
      </c>
      <c r="BT927">
        <v>260.68</v>
      </c>
      <c r="BU927">
        <v>32970.58</v>
      </c>
      <c r="BV927">
        <v>1375.43</v>
      </c>
      <c r="BW927">
        <v>3637.15</v>
      </c>
      <c r="BX927" t="s">
        <v>157</v>
      </c>
      <c r="BY927">
        <v>5903.6</v>
      </c>
      <c r="BZ927">
        <v>19425.38</v>
      </c>
      <c r="CA927">
        <v>40109.65</v>
      </c>
      <c r="CB927">
        <v>2340.89</v>
      </c>
      <c r="CC927">
        <v>297.24</v>
      </c>
      <c r="CD927" t="s">
        <v>157</v>
      </c>
      <c r="CE927" t="s">
        <v>157</v>
      </c>
      <c r="CF927">
        <v>2054.17</v>
      </c>
      <c r="CG927">
        <v>42025.85</v>
      </c>
      <c r="CH927">
        <v>59.51</v>
      </c>
      <c r="CI927">
        <v>5442.44</v>
      </c>
      <c r="CJ927">
        <v>132.76</v>
      </c>
      <c r="CK927">
        <v>20487.25</v>
      </c>
      <c r="CL927">
        <v>51778.89</v>
      </c>
      <c r="CM927">
        <v>238.85</v>
      </c>
      <c r="CN927">
        <v>91.49</v>
      </c>
      <c r="CO927">
        <v>32275.98</v>
      </c>
      <c r="CP927">
        <v>182.5</v>
      </c>
      <c r="CQ927">
        <v>178.99</v>
      </c>
      <c r="CR927">
        <v>170.21</v>
      </c>
      <c r="CS927">
        <v>1082.58</v>
      </c>
      <c r="CT927">
        <v>74.02</v>
      </c>
      <c r="CU927">
        <v>366.62</v>
      </c>
      <c r="CV927">
        <v>1181.7</v>
      </c>
      <c r="CW927">
        <v>1907.94</v>
      </c>
      <c r="CX927">
        <v>944.69</v>
      </c>
      <c r="CY927" t="s">
        <v>157</v>
      </c>
      <c r="CZ927">
        <v>4035.91</v>
      </c>
      <c r="DA927">
        <v>5885.3</v>
      </c>
      <c r="DB927">
        <v>259.2</v>
      </c>
      <c r="DC927">
        <v>24.68</v>
      </c>
      <c r="DD927">
        <v>37.33</v>
      </c>
      <c r="DE927">
        <v>7637.05</v>
      </c>
      <c r="DF927">
        <v>7489</v>
      </c>
      <c r="DG927">
        <v>3632.77</v>
      </c>
      <c r="DH927">
        <v>9045.17</v>
      </c>
      <c r="DI927">
        <v>457.6</v>
      </c>
      <c r="DJ927">
        <v>254.48</v>
      </c>
      <c r="DK927">
        <v>239.8</v>
      </c>
      <c r="DL927">
        <v>4020.51</v>
      </c>
      <c r="DM927">
        <v>18092.18</v>
      </c>
      <c r="DN927">
        <v>200.67</v>
      </c>
      <c r="DO927">
        <v>318.76</v>
      </c>
      <c r="DP927">
        <v>14938.81</v>
      </c>
      <c r="DQ927">
        <v>621.25</v>
      </c>
      <c r="DR927">
        <v>52216.24</v>
      </c>
      <c r="DS927">
        <v>1756.68</v>
      </c>
      <c r="DT927">
        <v>432.29</v>
      </c>
      <c r="DU927">
        <v>14069.55</v>
      </c>
      <c r="DV927">
        <v>82.02</v>
      </c>
      <c r="DW927">
        <v>19.3</v>
      </c>
      <c r="DX927">
        <v>132.91</v>
      </c>
      <c r="DY927">
        <v>40.97</v>
      </c>
      <c r="DZ927">
        <v>100.92</v>
      </c>
      <c r="EA927" t="s">
        <v>157</v>
      </c>
      <c r="EB927">
        <v>2236.56</v>
      </c>
      <c r="EC927" t="s">
        <v>157</v>
      </c>
      <c r="ED927">
        <v>368.41</v>
      </c>
      <c r="EE927" t="s">
        <v>157</v>
      </c>
      <c r="EF927">
        <v>308.19</v>
      </c>
      <c r="EG927" t="s">
        <v>157</v>
      </c>
      <c r="EH927">
        <v>141.38</v>
      </c>
      <c r="EI927">
        <v>164.71</v>
      </c>
      <c r="EJ927">
        <v>118.49</v>
      </c>
      <c r="EK927">
        <v>80.459999999999994</v>
      </c>
      <c r="EL927" t="s">
        <v>157</v>
      </c>
      <c r="EM927">
        <v>243.94</v>
      </c>
      <c r="EN927">
        <v>181.1</v>
      </c>
      <c r="EO927">
        <v>2687.5</v>
      </c>
      <c r="EP927">
        <v>542.66999999999996</v>
      </c>
      <c r="EQ927">
        <v>88.89</v>
      </c>
      <c r="ER927" t="s">
        <v>157</v>
      </c>
      <c r="ES927" t="s">
        <v>157</v>
      </c>
      <c r="ET927" t="s">
        <v>157</v>
      </c>
      <c r="EU927" t="s">
        <v>157</v>
      </c>
      <c r="EV927" t="s">
        <v>157</v>
      </c>
      <c r="EW927">
        <v>494.25</v>
      </c>
      <c r="EX927" t="s">
        <v>157</v>
      </c>
      <c r="EY927">
        <v>421.78</v>
      </c>
      <c r="EZ927">
        <v>132.16</v>
      </c>
      <c r="FA927">
        <v>75.25</v>
      </c>
      <c r="FB927">
        <v>135.25</v>
      </c>
      <c r="FC927">
        <v>190.77</v>
      </c>
      <c r="GB927">
        <v>162.85</v>
      </c>
      <c r="GI927">
        <v>44.4</v>
      </c>
      <c r="GJ927">
        <v>17245.349999999999</v>
      </c>
      <c r="GX927">
        <v>24.07</v>
      </c>
      <c r="GZ927" t="s">
        <v>157</v>
      </c>
      <c r="HH927">
        <v>2475.77</v>
      </c>
      <c r="HL927">
        <v>152.94</v>
      </c>
      <c r="IF927">
        <v>76.760000000000005</v>
      </c>
      <c r="IR927">
        <v>53.88</v>
      </c>
      <c r="IS927">
        <v>23.85</v>
      </c>
      <c r="IV927">
        <v>1144.43</v>
      </c>
      <c r="JE927">
        <v>74.349999999999994</v>
      </c>
      <c r="JH927">
        <v>1784.04</v>
      </c>
      <c r="JJ927">
        <v>2614.12</v>
      </c>
      <c r="JK927">
        <v>223.5</v>
      </c>
      <c r="JM927">
        <v>2787.89</v>
      </c>
      <c r="JN927">
        <v>101.7</v>
      </c>
      <c r="KB927">
        <v>139.22</v>
      </c>
      <c r="KC927">
        <v>88.52</v>
      </c>
      <c r="KJ927">
        <v>74.44</v>
      </c>
      <c r="LF927">
        <v>240.45</v>
      </c>
      <c r="LJ927">
        <v>64.13</v>
      </c>
      <c r="LO927">
        <v>95.48</v>
      </c>
      <c r="ML927">
        <v>147.52000000000001</v>
      </c>
      <c r="NA927">
        <v>154.24</v>
      </c>
      <c r="ND927">
        <v>127.8</v>
      </c>
      <c r="NJ927">
        <v>128.83000000000001</v>
      </c>
      <c r="NL927">
        <v>32613.99</v>
      </c>
      <c r="ON927">
        <v>76.760000000000005</v>
      </c>
      <c r="OU927">
        <v>124.97</v>
      </c>
      <c r="PS927">
        <v>5193.18</v>
      </c>
      <c r="QC927">
        <v>27.44</v>
      </c>
      <c r="QL927">
        <v>85.6</v>
      </c>
      <c r="QM927">
        <v>422.33</v>
      </c>
      <c r="QO927">
        <v>548.66</v>
      </c>
      <c r="QQ927">
        <v>92.42</v>
      </c>
      <c r="QR927">
        <v>2101.0100000000002</v>
      </c>
      <c r="QU927">
        <v>3982.86</v>
      </c>
      <c r="QY927">
        <v>43</v>
      </c>
      <c r="RH927" t="s">
        <v>157</v>
      </c>
      <c r="SF927">
        <v>228.64</v>
      </c>
      <c r="SJ927">
        <v>424.24</v>
      </c>
      <c r="SW927">
        <v>300.69</v>
      </c>
      <c r="SX927">
        <v>739.87</v>
      </c>
      <c r="SZ927">
        <v>79.69</v>
      </c>
      <c r="TB927">
        <v>171.64</v>
      </c>
      <c r="TF927">
        <v>106.92</v>
      </c>
      <c r="TO927">
        <v>48.95</v>
      </c>
      <c r="TR927">
        <v>63.9</v>
      </c>
      <c r="UN927">
        <v>528.45000000000005</v>
      </c>
      <c r="US927">
        <v>154.77000000000001</v>
      </c>
      <c r="UY927">
        <v>179.66</v>
      </c>
      <c r="UZ927">
        <v>160.86000000000001</v>
      </c>
      <c r="VD927">
        <v>15942.66</v>
      </c>
      <c r="VI927">
        <v>1054.76</v>
      </c>
      <c r="VO927">
        <v>261.48</v>
      </c>
      <c r="VR927">
        <v>1814.44</v>
      </c>
      <c r="WD927">
        <v>133.66999999999999</v>
      </c>
      <c r="WF927">
        <v>21591.96</v>
      </c>
      <c r="WG927">
        <v>75.78</v>
      </c>
      <c r="WQ927">
        <v>230.5</v>
      </c>
      <c r="XD927">
        <v>27.03</v>
      </c>
      <c r="XE927">
        <v>473.3</v>
      </c>
      <c r="XM927">
        <v>100.55</v>
      </c>
      <c r="XY927">
        <v>30.59</v>
      </c>
      <c r="YI927" t="s">
        <v>157</v>
      </c>
      <c r="YO927">
        <v>78.59</v>
      </c>
      <c r="YR927">
        <v>512.70000000000005</v>
      </c>
      <c r="YT927">
        <v>48.02</v>
      </c>
      <c r="YV927">
        <v>57.95</v>
      </c>
      <c r="ZG927">
        <v>1466.29</v>
      </c>
      <c r="ZI927">
        <v>1022.98</v>
      </c>
      <c r="ZQ927">
        <v>1.98</v>
      </c>
      <c r="ZU927">
        <v>323166.2</v>
      </c>
      <c r="AAD927">
        <v>163.84</v>
      </c>
      <c r="AAG927">
        <v>1769.48</v>
      </c>
      <c r="AAJ927">
        <v>1462.19</v>
      </c>
      <c r="AAS927">
        <v>85.13</v>
      </c>
      <c r="AAT927">
        <v>206.05</v>
      </c>
      <c r="AAV927">
        <v>887.78</v>
      </c>
      <c r="ABA927">
        <v>42524.73</v>
      </c>
      <c r="ABC927">
        <v>1629.78</v>
      </c>
      <c r="ABE927">
        <v>174.08</v>
      </c>
      <c r="ABF927">
        <v>376.26</v>
      </c>
      <c r="ABM927">
        <v>766.5</v>
      </c>
      <c r="ABQ927">
        <v>67.86</v>
      </c>
      <c r="ABR927">
        <v>195.95</v>
      </c>
      <c r="ABV927">
        <v>11234.05</v>
      </c>
      <c r="ACR927">
        <v>35.19</v>
      </c>
      <c r="ACZ927">
        <v>1217.68</v>
      </c>
      <c r="ADA927">
        <v>160.36000000000001</v>
      </c>
      <c r="ADH927">
        <v>83.45</v>
      </c>
      <c r="ADI927" t="s">
        <v>157</v>
      </c>
      <c r="ADY927">
        <v>12.84</v>
      </c>
      <c r="AEH927">
        <v>5279.66</v>
      </c>
      <c r="AEY927">
        <v>235.16</v>
      </c>
      <c r="AFE927">
        <v>117.33</v>
      </c>
      <c r="AFV927">
        <v>77.63</v>
      </c>
      <c r="AFY927">
        <v>97.43</v>
      </c>
      <c r="AFZ927">
        <v>134.38999999999999</v>
      </c>
      <c r="AGE927">
        <v>50.46</v>
      </c>
      <c r="AGG927">
        <v>275.29000000000002</v>
      </c>
      <c r="AGI927">
        <v>2944.51</v>
      </c>
      <c r="AGU927">
        <v>340.23</v>
      </c>
      <c r="AHS927">
        <v>124.97</v>
      </c>
      <c r="AHU927">
        <v>7783.05</v>
      </c>
      <c r="AHV927">
        <v>204.28</v>
      </c>
    </row>
    <row r="928" spans="1:906" x14ac:dyDescent="0.35">
      <c r="A928" s="1">
        <v>43739</v>
      </c>
      <c r="B928">
        <v>12645.93</v>
      </c>
      <c r="C928">
        <v>375.67</v>
      </c>
      <c r="D928">
        <v>24.08</v>
      </c>
      <c r="E928">
        <v>744.34</v>
      </c>
      <c r="F928">
        <v>3376.58</v>
      </c>
      <c r="G928">
        <v>101.55</v>
      </c>
      <c r="H928">
        <v>104.82</v>
      </c>
      <c r="I928">
        <v>922.78</v>
      </c>
      <c r="J928">
        <v>7228.87</v>
      </c>
      <c r="K928">
        <v>13424.32</v>
      </c>
      <c r="L928">
        <v>165.07</v>
      </c>
      <c r="M928">
        <v>6065.92</v>
      </c>
      <c r="N928">
        <v>61.53</v>
      </c>
      <c r="O928">
        <v>2611.81</v>
      </c>
      <c r="P928" t="s">
        <v>157</v>
      </c>
      <c r="Q928">
        <v>30.6</v>
      </c>
      <c r="R928">
        <v>105.82</v>
      </c>
      <c r="S928" t="s">
        <v>157</v>
      </c>
      <c r="T928">
        <v>85145.5</v>
      </c>
      <c r="U928">
        <v>17.309999999999999</v>
      </c>
      <c r="V928">
        <v>1197.6500000000001</v>
      </c>
      <c r="W928">
        <v>846.78</v>
      </c>
      <c r="X928">
        <v>14187.37</v>
      </c>
      <c r="Y928">
        <v>242.58</v>
      </c>
      <c r="Z928">
        <v>41829.57</v>
      </c>
      <c r="AA928">
        <v>98.89</v>
      </c>
      <c r="AB928">
        <v>56.88</v>
      </c>
      <c r="AC928">
        <v>3290.65</v>
      </c>
      <c r="AD928">
        <v>186.21</v>
      </c>
      <c r="AE928">
        <v>417.09</v>
      </c>
      <c r="AF928" t="s">
        <v>157</v>
      </c>
      <c r="AG928">
        <v>10.85</v>
      </c>
      <c r="AH928">
        <v>15517.55</v>
      </c>
      <c r="AI928">
        <v>35.44</v>
      </c>
      <c r="AJ928">
        <v>551.45000000000005</v>
      </c>
      <c r="AK928">
        <v>44.03</v>
      </c>
      <c r="AL928">
        <v>4220.34</v>
      </c>
      <c r="AM928">
        <v>655.79</v>
      </c>
      <c r="AN928">
        <v>102.5</v>
      </c>
      <c r="AO928">
        <v>103.54</v>
      </c>
      <c r="AP928" t="s">
        <v>157</v>
      </c>
      <c r="AQ928">
        <v>10769.24</v>
      </c>
      <c r="AR928">
        <v>133.22999999999999</v>
      </c>
      <c r="AS928">
        <v>6.36</v>
      </c>
      <c r="AT928">
        <v>1618.18</v>
      </c>
      <c r="AU928">
        <v>106.58</v>
      </c>
      <c r="AV928">
        <v>28.96</v>
      </c>
      <c r="AW928">
        <v>1337.54</v>
      </c>
      <c r="AX928">
        <v>7069.55</v>
      </c>
      <c r="AY928">
        <v>257.36</v>
      </c>
      <c r="AZ928">
        <v>56.48</v>
      </c>
      <c r="BA928">
        <v>17.86</v>
      </c>
      <c r="BB928">
        <v>195.59</v>
      </c>
      <c r="BC928">
        <v>105.85</v>
      </c>
      <c r="BD928" t="s">
        <v>157</v>
      </c>
      <c r="BE928">
        <v>363.02</v>
      </c>
      <c r="BF928">
        <v>63.37</v>
      </c>
      <c r="BG928" t="s">
        <v>157</v>
      </c>
      <c r="BH928">
        <v>30928.61</v>
      </c>
      <c r="BI928">
        <v>257.14999999999998</v>
      </c>
      <c r="BJ928" t="s">
        <v>157</v>
      </c>
      <c r="BK928">
        <v>46836.160000000003</v>
      </c>
      <c r="BL928">
        <v>72659.69</v>
      </c>
      <c r="BM928">
        <v>30.64</v>
      </c>
      <c r="BN928">
        <v>139.1</v>
      </c>
      <c r="BO928">
        <v>972.93</v>
      </c>
      <c r="BP928">
        <v>577.44000000000005</v>
      </c>
      <c r="BQ928">
        <v>294203.09999999998</v>
      </c>
      <c r="BR928">
        <v>9274.9599999999991</v>
      </c>
      <c r="BS928" t="s">
        <v>157</v>
      </c>
      <c r="BT928">
        <v>257.61</v>
      </c>
      <c r="BU928">
        <v>32657.27</v>
      </c>
      <c r="BV928">
        <v>1364.36</v>
      </c>
      <c r="BW928">
        <v>3633.04</v>
      </c>
      <c r="BX928" t="s">
        <v>157</v>
      </c>
      <c r="BY928">
        <v>5929.25</v>
      </c>
      <c r="BZ928">
        <v>18846.68</v>
      </c>
      <c r="CA928">
        <v>40109.65</v>
      </c>
      <c r="CB928">
        <v>2279.9499999999998</v>
      </c>
      <c r="CC928">
        <v>279.82</v>
      </c>
      <c r="CD928" t="s">
        <v>157</v>
      </c>
      <c r="CE928" t="s">
        <v>157</v>
      </c>
      <c r="CF928">
        <v>1982.73</v>
      </c>
      <c r="CG928">
        <v>42065.62</v>
      </c>
      <c r="CH928">
        <v>59.71</v>
      </c>
      <c r="CI928">
        <v>5416.76</v>
      </c>
      <c r="CJ928">
        <v>130.71</v>
      </c>
      <c r="CK928">
        <v>19926.73</v>
      </c>
      <c r="CL928">
        <v>51099.17</v>
      </c>
      <c r="CM928">
        <v>227.15</v>
      </c>
      <c r="CN928">
        <v>91.49</v>
      </c>
      <c r="CO928">
        <v>31788.94</v>
      </c>
      <c r="CP928">
        <v>176.48</v>
      </c>
      <c r="CQ928">
        <v>177.69</v>
      </c>
      <c r="CR928">
        <v>170.58</v>
      </c>
      <c r="CS928">
        <v>1041.93</v>
      </c>
      <c r="CT928">
        <v>70.790000000000006</v>
      </c>
      <c r="CU928">
        <v>368.08</v>
      </c>
      <c r="CV928">
        <v>1166.96</v>
      </c>
      <c r="CW928">
        <v>1876.95</v>
      </c>
      <c r="CX928">
        <v>954.41</v>
      </c>
      <c r="CY928" t="s">
        <v>157</v>
      </c>
      <c r="CZ928">
        <v>3944.93</v>
      </c>
      <c r="DA928">
        <v>5844.75</v>
      </c>
      <c r="DB928">
        <v>255.71</v>
      </c>
      <c r="DC928">
        <v>22.31</v>
      </c>
      <c r="DD928">
        <v>36.36</v>
      </c>
      <c r="DE928">
        <v>7612.71</v>
      </c>
      <c r="DF928">
        <v>7489</v>
      </c>
      <c r="DG928">
        <v>3596.54</v>
      </c>
      <c r="DH928">
        <v>9022.5499999999993</v>
      </c>
      <c r="DI928">
        <v>460.94</v>
      </c>
      <c r="DJ928">
        <v>248.21</v>
      </c>
      <c r="DK928">
        <v>238.86</v>
      </c>
      <c r="DL928">
        <v>4038.56</v>
      </c>
      <c r="DM928">
        <v>17912.93</v>
      </c>
      <c r="DN928">
        <v>197.52</v>
      </c>
      <c r="DO928">
        <v>315.35000000000002</v>
      </c>
      <c r="DP928">
        <v>14546.07</v>
      </c>
      <c r="DQ928">
        <v>621.34</v>
      </c>
      <c r="DR928">
        <v>52201.74</v>
      </c>
      <c r="DS928">
        <v>1768.07</v>
      </c>
      <c r="DT928">
        <v>426.77</v>
      </c>
      <c r="DU928">
        <v>13543.99</v>
      </c>
      <c r="DV928">
        <v>81.69</v>
      </c>
      <c r="DW928">
        <v>18.7</v>
      </c>
      <c r="DX928">
        <v>131.65</v>
      </c>
      <c r="DY928">
        <v>40.869999999999997</v>
      </c>
      <c r="DZ928">
        <v>100.72</v>
      </c>
      <c r="EA928" t="s">
        <v>157</v>
      </c>
      <c r="EB928">
        <v>2189.06</v>
      </c>
      <c r="EC928" t="s">
        <v>157</v>
      </c>
      <c r="ED928">
        <v>355.5</v>
      </c>
      <c r="EE928" t="s">
        <v>157</v>
      </c>
      <c r="EF928">
        <v>316.91000000000003</v>
      </c>
      <c r="EG928" t="s">
        <v>157</v>
      </c>
      <c r="EH928">
        <v>141.82</v>
      </c>
      <c r="EI928">
        <v>157.12</v>
      </c>
      <c r="EJ928">
        <v>115.44</v>
      </c>
      <c r="EK928">
        <v>77.709999999999994</v>
      </c>
      <c r="EL928" t="s">
        <v>157</v>
      </c>
      <c r="EM928">
        <v>245</v>
      </c>
      <c r="EN928">
        <v>176.08</v>
      </c>
      <c r="EO928">
        <v>2674.7</v>
      </c>
      <c r="EP928">
        <v>541.4</v>
      </c>
      <c r="EQ928">
        <v>87.64</v>
      </c>
      <c r="ER928" t="s">
        <v>157</v>
      </c>
      <c r="ES928" t="s">
        <v>157</v>
      </c>
      <c r="ET928" t="s">
        <v>157</v>
      </c>
      <c r="EU928" t="s">
        <v>157</v>
      </c>
      <c r="EV928" t="s">
        <v>157</v>
      </c>
      <c r="EW928">
        <v>481.07</v>
      </c>
      <c r="EX928" t="s">
        <v>157</v>
      </c>
      <c r="EY928">
        <v>423.58</v>
      </c>
      <c r="EZ928">
        <v>130.30000000000001</v>
      </c>
      <c r="FA928">
        <v>73.25</v>
      </c>
      <c r="FB928">
        <v>131.55000000000001</v>
      </c>
      <c r="FC928">
        <v>193</v>
      </c>
      <c r="GB928">
        <v>163.05000000000001</v>
      </c>
      <c r="GI928">
        <v>44.4</v>
      </c>
      <c r="GJ928">
        <v>17245.349999999999</v>
      </c>
      <c r="GX928">
        <v>23.65</v>
      </c>
      <c r="GZ928" t="s">
        <v>157</v>
      </c>
      <c r="HH928">
        <v>2448.85</v>
      </c>
      <c r="HL928">
        <v>152.94</v>
      </c>
      <c r="IF928">
        <v>76.760000000000005</v>
      </c>
      <c r="IR928">
        <v>53.88</v>
      </c>
      <c r="IS928">
        <v>22.72</v>
      </c>
      <c r="IV928">
        <v>1144.43</v>
      </c>
      <c r="JE928">
        <v>74.349999999999994</v>
      </c>
      <c r="JH928">
        <v>1784.04</v>
      </c>
      <c r="JJ928">
        <v>2614.12</v>
      </c>
      <c r="JK928">
        <v>223.5</v>
      </c>
      <c r="JM928">
        <v>2764.5</v>
      </c>
      <c r="JN928">
        <v>101.7</v>
      </c>
      <c r="KB928">
        <v>139.22</v>
      </c>
      <c r="KC928">
        <v>84.1</v>
      </c>
      <c r="KJ928">
        <v>75.430000000000007</v>
      </c>
      <c r="LF928">
        <v>240.45</v>
      </c>
      <c r="LJ928">
        <v>65.47</v>
      </c>
      <c r="LO928">
        <v>91.76</v>
      </c>
      <c r="ML928">
        <v>145.38</v>
      </c>
      <c r="NA928">
        <v>154.24</v>
      </c>
      <c r="ND928">
        <v>127.8</v>
      </c>
      <c r="NJ928">
        <v>128.83000000000001</v>
      </c>
      <c r="NL928">
        <v>32613.99</v>
      </c>
      <c r="ON928">
        <v>76.349999999999994</v>
      </c>
      <c r="OU928">
        <v>124.97</v>
      </c>
      <c r="PS928">
        <v>5196.9799999999996</v>
      </c>
      <c r="QC928">
        <v>25.81</v>
      </c>
      <c r="QL928">
        <v>83.8</v>
      </c>
      <c r="QM928">
        <v>422.33</v>
      </c>
      <c r="QO928">
        <v>548.66</v>
      </c>
      <c r="QQ928">
        <v>92.42</v>
      </c>
      <c r="QR928">
        <v>2102.42</v>
      </c>
      <c r="QU928">
        <v>3854</v>
      </c>
      <c r="QY928">
        <v>41.65</v>
      </c>
      <c r="RH928" t="s">
        <v>157</v>
      </c>
      <c r="SF928">
        <v>228.64</v>
      </c>
      <c r="SJ928">
        <v>424.24</v>
      </c>
      <c r="SW928">
        <v>284.25</v>
      </c>
      <c r="SX928">
        <v>710.68</v>
      </c>
      <c r="SZ928">
        <v>77.099999999999994</v>
      </c>
      <c r="TB928">
        <v>168.92</v>
      </c>
      <c r="TF928">
        <v>106.92</v>
      </c>
      <c r="TO928">
        <v>48.29</v>
      </c>
      <c r="TR928">
        <v>63.44</v>
      </c>
      <c r="UN928">
        <v>501.99</v>
      </c>
      <c r="US928">
        <v>149.03</v>
      </c>
      <c r="UY928">
        <v>173.54</v>
      </c>
      <c r="UZ928">
        <v>160.86000000000001</v>
      </c>
      <c r="VD928">
        <v>15753.45</v>
      </c>
      <c r="VI928">
        <v>1032.3399999999999</v>
      </c>
      <c r="VO928">
        <v>261.48</v>
      </c>
      <c r="VR928">
        <v>1803.95</v>
      </c>
      <c r="WD928">
        <v>133.66999999999999</v>
      </c>
      <c r="WF928">
        <v>20709.04</v>
      </c>
      <c r="WG928">
        <v>75.78</v>
      </c>
      <c r="WQ928">
        <v>230.5</v>
      </c>
      <c r="XD928">
        <v>25.32</v>
      </c>
      <c r="XE928">
        <v>473.3</v>
      </c>
      <c r="XM928">
        <v>105.11</v>
      </c>
      <c r="XY928">
        <v>30.27</v>
      </c>
      <c r="YI928" t="s">
        <v>157</v>
      </c>
      <c r="YO928">
        <v>78.59</v>
      </c>
      <c r="YR928">
        <v>487.14</v>
      </c>
      <c r="YT928">
        <v>48.02</v>
      </c>
      <c r="YV928">
        <v>56.77</v>
      </c>
      <c r="ZG928">
        <v>1466.29</v>
      </c>
      <c r="ZI928">
        <v>1022.98</v>
      </c>
      <c r="ZQ928">
        <v>1.98</v>
      </c>
      <c r="ZU928">
        <v>310507.2</v>
      </c>
      <c r="AAD928">
        <v>163.84</v>
      </c>
      <c r="AAG928">
        <v>1773.18</v>
      </c>
      <c r="AAJ928">
        <v>1462.19</v>
      </c>
      <c r="AAS928">
        <v>83.43</v>
      </c>
      <c r="AAT928">
        <v>206.05</v>
      </c>
      <c r="AAV928">
        <v>887.78</v>
      </c>
      <c r="ABA928">
        <v>42524.73</v>
      </c>
      <c r="ABC928">
        <v>1629.78</v>
      </c>
      <c r="ABE928">
        <v>174.08</v>
      </c>
      <c r="ABF928">
        <v>376.26</v>
      </c>
      <c r="ABM928">
        <v>766.5</v>
      </c>
      <c r="ABQ928">
        <v>67.86</v>
      </c>
      <c r="ABR928">
        <v>193.43</v>
      </c>
      <c r="ABV928">
        <v>11234.05</v>
      </c>
      <c r="ACR928">
        <v>35.19</v>
      </c>
      <c r="ACZ928">
        <v>1189.24</v>
      </c>
      <c r="ADA928">
        <v>160.36000000000001</v>
      </c>
      <c r="ADH928">
        <v>82.61</v>
      </c>
      <c r="ADI928" t="s">
        <v>157</v>
      </c>
      <c r="ADY928">
        <v>12.63</v>
      </c>
      <c r="AEH928">
        <v>5279.66</v>
      </c>
      <c r="AEY928">
        <v>230.57</v>
      </c>
      <c r="AFE928">
        <v>117.23</v>
      </c>
      <c r="AFV928">
        <v>74.39</v>
      </c>
      <c r="AFY928">
        <v>96.7</v>
      </c>
      <c r="AFZ928">
        <v>133.13</v>
      </c>
      <c r="AGE928">
        <v>50.46</v>
      </c>
      <c r="AGG928">
        <v>275.29000000000002</v>
      </c>
      <c r="AGI928">
        <v>2946.11</v>
      </c>
      <c r="AGU928">
        <v>340.23</v>
      </c>
      <c r="AHS928">
        <v>124.97</v>
      </c>
      <c r="AHU928">
        <v>7783.05</v>
      </c>
      <c r="AHV928">
        <v>200.2</v>
      </c>
    </row>
    <row r="929" spans="1:906" x14ac:dyDescent="0.35">
      <c r="A929" s="1">
        <v>43740</v>
      </c>
      <c r="B929">
        <v>12570.29</v>
      </c>
      <c r="C929">
        <v>367.87</v>
      </c>
      <c r="D929">
        <v>23.57</v>
      </c>
      <c r="E929">
        <v>711.36</v>
      </c>
      <c r="F929">
        <v>3376.92</v>
      </c>
      <c r="G929">
        <v>101.76</v>
      </c>
      <c r="H929">
        <v>105.4</v>
      </c>
      <c r="I929">
        <v>926.32</v>
      </c>
      <c r="J929">
        <v>7143.37</v>
      </c>
      <c r="K929">
        <v>13199.67</v>
      </c>
      <c r="L929">
        <v>164.63</v>
      </c>
      <c r="M929">
        <v>6016.12</v>
      </c>
      <c r="N929">
        <v>59.28</v>
      </c>
      <c r="O929">
        <v>2559.2399999999998</v>
      </c>
      <c r="P929" t="s">
        <v>157</v>
      </c>
      <c r="Q929">
        <v>30.03</v>
      </c>
      <c r="R929">
        <v>105.82</v>
      </c>
      <c r="S929" t="s">
        <v>157</v>
      </c>
      <c r="T929">
        <v>82945.38</v>
      </c>
      <c r="U929">
        <v>17.13</v>
      </c>
      <c r="V929">
        <v>1173.02</v>
      </c>
      <c r="W929">
        <v>803.99</v>
      </c>
      <c r="X929">
        <v>13784.49</v>
      </c>
      <c r="Y929">
        <v>242.58</v>
      </c>
      <c r="Z929">
        <v>41129.72</v>
      </c>
      <c r="AA929">
        <v>96.99</v>
      </c>
      <c r="AB929">
        <v>57.44</v>
      </c>
      <c r="AC929">
        <v>3189.62</v>
      </c>
      <c r="AD929">
        <v>184.87</v>
      </c>
      <c r="AE929">
        <v>406.51</v>
      </c>
      <c r="AF929" t="s">
        <v>157</v>
      </c>
      <c r="AG929">
        <v>10.56</v>
      </c>
      <c r="AH929">
        <v>15592.4</v>
      </c>
      <c r="AI929">
        <v>35.18</v>
      </c>
      <c r="AJ929">
        <v>556.66999999999996</v>
      </c>
      <c r="AK929">
        <v>42.61</v>
      </c>
      <c r="AL929">
        <v>4154.05</v>
      </c>
      <c r="AM929">
        <v>625.26</v>
      </c>
      <c r="AN929">
        <v>105.25</v>
      </c>
      <c r="AO929">
        <v>103.44</v>
      </c>
      <c r="AP929" t="s">
        <v>157</v>
      </c>
      <c r="AQ929">
        <v>10733.74</v>
      </c>
      <c r="AR929">
        <v>133.35</v>
      </c>
      <c r="AS929">
        <v>6.41</v>
      </c>
      <c r="AT929">
        <v>1634.55</v>
      </c>
      <c r="AU929">
        <v>106.68</v>
      </c>
      <c r="AV929">
        <v>35.69</v>
      </c>
      <c r="AW929">
        <v>1303.31</v>
      </c>
      <c r="AX929">
        <v>7014.58</v>
      </c>
      <c r="AY929">
        <v>255.36</v>
      </c>
      <c r="AZ929">
        <v>56.92</v>
      </c>
      <c r="BA929">
        <v>17.16</v>
      </c>
      <c r="BB929">
        <v>192.78</v>
      </c>
      <c r="BC929">
        <v>105.95</v>
      </c>
      <c r="BD929" t="s">
        <v>157</v>
      </c>
      <c r="BE929">
        <v>360.12</v>
      </c>
      <c r="BF929">
        <v>64.849999999999994</v>
      </c>
      <c r="BG929" t="s">
        <v>157</v>
      </c>
      <c r="BH929">
        <v>30923.68</v>
      </c>
      <c r="BI929">
        <v>249.5</v>
      </c>
      <c r="BJ929" t="s">
        <v>157</v>
      </c>
      <c r="BK929">
        <v>45714.44</v>
      </c>
      <c r="BL929">
        <v>72271.38</v>
      </c>
      <c r="BM929">
        <v>28.89</v>
      </c>
      <c r="BN929">
        <v>135.81</v>
      </c>
      <c r="BO929">
        <v>940.21</v>
      </c>
      <c r="BP929">
        <v>579.42999999999995</v>
      </c>
      <c r="BQ929">
        <v>289884.3</v>
      </c>
      <c r="BR929">
        <v>9245.61</v>
      </c>
      <c r="BS929" t="s">
        <v>157</v>
      </c>
      <c r="BT929">
        <v>257.61</v>
      </c>
      <c r="BU929">
        <v>32886.21</v>
      </c>
      <c r="BV929">
        <v>1352.7</v>
      </c>
      <c r="BW929">
        <v>3629.88</v>
      </c>
      <c r="BX929" t="s">
        <v>157</v>
      </c>
      <c r="BY929">
        <v>5870.81</v>
      </c>
      <c r="BZ929">
        <v>18544.71</v>
      </c>
      <c r="CA929">
        <v>40109.65</v>
      </c>
      <c r="CB929">
        <v>2249.98</v>
      </c>
      <c r="CC929">
        <v>273.17</v>
      </c>
      <c r="CD929" t="s">
        <v>157</v>
      </c>
      <c r="CE929" t="s">
        <v>157</v>
      </c>
      <c r="CF929">
        <v>1932.33</v>
      </c>
      <c r="CG929">
        <v>41676.730000000003</v>
      </c>
      <c r="CH929">
        <v>59.02</v>
      </c>
      <c r="CI929">
        <v>5338.27</v>
      </c>
      <c r="CJ929">
        <v>129.84</v>
      </c>
      <c r="CK929">
        <v>19687.09</v>
      </c>
      <c r="CL929">
        <v>51281.95</v>
      </c>
      <c r="CM929">
        <v>225.95</v>
      </c>
      <c r="CN929">
        <v>87.07</v>
      </c>
      <c r="CO929">
        <v>31315.57</v>
      </c>
      <c r="CP929">
        <v>173.43</v>
      </c>
      <c r="CQ929">
        <v>177.87</v>
      </c>
      <c r="CR929">
        <v>167.27</v>
      </c>
      <c r="CS929">
        <v>999.47</v>
      </c>
      <c r="CT929">
        <v>68.900000000000006</v>
      </c>
      <c r="CU929">
        <v>368.08</v>
      </c>
      <c r="CV929">
        <v>1142.81</v>
      </c>
      <c r="CW929">
        <v>1841.13</v>
      </c>
      <c r="CX929">
        <v>972.77</v>
      </c>
      <c r="CY929" t="s">
        <v>157</v>
      </c>
      <c r="CZ929">
        <v>3897.52</v>
      </c>
      <c r="DA929">
        <v>5824.54</v>
      </c>
      <c r="DB929">
        <v>254.77</v>
      </c>
      <c r="DC929">
        <v>21.85</v>
      </c>
      <c r="DD929">
        <v>37.03</v>
      </c>
      <c r="DE929">
        <v>7444.12</v>
      </c>
      <c r="DF929">
        <v>7090.4</v>
      </c>
      <c r="DG929">
        <v>3528.59</v>
      </c>
      <c r="DH929">
        <v>8661.9699999999993</v>
      </c>
      <c r="DI929">
        <v>455.22</v>
      </c>
      <c r="DJ929">
        <v>249.61</v>
      </c>
      <c r="DK929">
        <v>236.82</v>
      </c>
      <c r="DL929">
        <v>3894.97</v>
      </c>
      <c r="DM929">
        <v>17259.93</v>
      </c>
      <c r="DN929">
        <v>189.54</v>
      </c>
      <c r="DO929">
        <v>309.08999999999997</v>
      </c>
      <c r="DP929">
        <v>14433.86</v>
      </c>
      <c r="DQ929">
        <v>579.6</v>
      </c>
      <c r="DR929">
        <v>51245.79</v>
      </c>
      <c r="DS929">
        <v>1780.24</v>
      </c>
      <c r="DT929">
        <v>417.17</v>
      </c>
      <c r="DU929">
        <v>13597.49</v>
      </c>
      <c r="DV929">
        <v>80.58</v>
      </c>
      <c r="DW929">
        <v>17.68</v>
      </c>
      <c r="DX929">
        <v>130.33000000000001</v>
      </c>
      <c r="DY929">
        <v>41.07</v>
      </c>
      <c r="DZ929">
        <v>100.72</v>
      </c>
      <c r="EA929" t="s">
        <v>157</v>
      </c>
      <c r="EB929">
        <v>2157.5</v>
      </c>
      <c r="EC929" t="s">
        <v>157</v>
      </c>
      <c r="ED929">
        <v>345.23</v>
      </c>
      <c r="EE929" t="s">
        <v>157</v>
      </c>
      <c r="EF929">
        <v>324.67</v>
      </c>
      <c r="EG929" t="s">
        <v>157</v>
      </c>
      <c r="EH929">
        <v>135.6</v>
      </c>
      <c r="EI929">
        <v>157.29</v>
      </c>
      <c r="EJ929">
        <v>113.94</v>
      </c>
      <c r="EK929">
        <v>78.17</v>
      </c>
      <c r="EL929" t="s">
        <v>157</v>
      </c>
      <c r="EM929">
        <v>249.24</v>
      </c>
      <c r="EN929">
        <v>172.81</v>
      </c>
      <c r="EO929">
        <v>2669.49</v>
      </c>
      <c r="EP929">
        <v>519.80999999999995</v>
      </c>
      <c r="EQ929">
        <v>86.67</v>
      </c>
      <c r="ER929" t="s">
        <v>157</v>
      </c>
      <c r="ES929" t="s">
        <v>157</v>
      </c>
      <c r="ET929" t="s">
        <v>157</v>
      </c>
      <c r="EU929" t="s">
        <v>157</v>
      </c>
      <c r="EV929" t="s">
        <v>157</v>
      </c>
      <c r="EW929">
        <v>475.09</v>
      </c>
      <c r="EX929" t="s">
        <v>157</v>
      </c>
      <c r="EY929">
        <v>414</v>
      </c>
      <c r="EZ929">
        <v>130.11000000000001</v>
      </c>
      <c r="FA929">
        <v>72.75</v>
      </c>
      <c r="FB929">
        <v>130.75</v>
      </c>
      <c r="FC929">
        <v>191.08</v>
      </c>
      <c r="GB929">
        <v>163.1</v>
      </c>
      <c r="GI929">
        <v>44.4</v>
      </c>
      <c r="GJ929">
        <v>17245.349999999999</v>
      </c>
      <c r="GX929">
        <v>22.8</v>
      </c>
      <c r="GZ929" t="s">
        <v>157</v>
      </c>
      <c r="HH929">
        <v>2433.2600000000002</v>
      </c>
      <c r="HL929">
        <v>152.94</v>
      </c>
      <c r="IF929">
        <v>76.760000000000005</v>
      </c>
      <c r="IR929">
        <v>53.88</v>
      </c>
      <c r="IS929">
        <v>22.94</v>
      </c>
      <c r="IV929">
        <v>1144.43</v>
      </c>
      <c r="JE929">
        <v>74.349999999999994</v>
      </c>
      <c r="JH929">
        <v>1784.04</v>
      </c>
      <c r="JJ929">
        <v>2614.12</v>
      </c>
      <c r="JK929">
        <v>223.5</v>
      </c>
      <c r="JM929">
        <v>2726.18</v>
      </c>
      <c r="JN929">
        <v>101.7</v>
      </c>
      <c r="KB929">
        <v>139.22</v>
      </c>
      <c r="KC929">
        <v>83.78</v>
      </c>
      <c r="KJ929">
        <v>74.53</v>
      </c>
      <c r="LF929">
        <v>240.45</v>
      </c>
      <c r="LJ929">
        <v>61.13</v>
      </c>
      <c r="LO929">
        <v>89.72</v>
      </c>
      <c r="ML929">
        <v>143.83000000000001</v>
      </c>
      <c r="NA929">
        <v>154.24</v>
      </c>
      <c r="ND929">
        <v>127.8</v>
      </c>
      <c r="NJ929">
        <v>128.83000000000001</v>
      </c>
      <c r="NL929">
        <v>32613.99</v>
      </c>
      <c r="ON929">
        <v>77.5</v>
      </c>
      <c r="OU929">
        <v>124.97</v>
      </c>
      <c r="PS929">
        <v>5213.41</v>
      </c>
      <c r="QC929">
        <v>25.65</v>
      </c>
      <c r="QL929">
        <v>83.55</v>
      </c>
      <c r="QM929">
        <v>422.33</v>
      </c>
      <c r="QO929">
        <v>548.66</v>
      </c>
      <c r="QQ929">
        <v>92.42</v>
      </c>
      <c r="QR929">
        <v>2099.6</v>
      </c>
      <c r="QU929">
        <v>3748.04</v>
      </c>
      <c r="QY929">
        <v>41.07</v>
      </c>
      <c r="RH929" t="s">
        <v>157</v>
      </c>
      <c r="SF929">
        <v>228.64</v>
      </c>
      <c r="SJ929">
        <v>424.24</v>
      </c>
      <c r="SW929">
        <v>286.58</v>
      </c>
      <c r="SX929">
        <v>655.23</v>
      </c>
      <c r="SZ929">
        <v>74.92</v>
      </c>
      <c r="TB929">
        <v>168.01</v>
      </c>
      <c r="TF929">
        <v>106.92</v>
      </c>
      <c r="TO929">
        <v>45.03</v>
      </c>
      <c r="TR929">
        <v>62.67</v>
      </c>
      <c r="UN929">
        <v>491.09</v>
      </c>
      <c r="US929">
        <v>151.21</v>
      </c>
      <c r="UY929">
        <v>174.26</v>
      </c>
      <c r="UZ929">
        <v>160.86000000000001</v>
      </c>
      <c r="VD929">
        <v>15606.97</v>
      </c>
      <c r="VI929">
        <v>1019.79</v>
      </c>
      <c r="VO929">
        <v>261.48</v>
      </c>
      <c r="VR929">
        <v>1798.7</v>
      </c>
      <c r="WD929">
        <v>133.66999999999999</v>
      </c>
      <c r="WF929">
        <v>20589.47</v>
      </c>
      <c r="WG929">
        <v>75.78</v>
      </c>
      <c r="WQ929">
        <v>230.5</v>
      </c>
      <c r="XD929">
        <v>24.75</v>
      </c>
      <c r="XE929">
        <v>473.3</v>
      </c>
      <c r="XM929">
        <v>103.83</v>
      </c>
      <c r="XY929">
        <v>29.71</v>
      </c>
      <c r="YI929" t="s">
        <v>157</v>
      </c>
      <c r="YO929">
        <v>78.59</v>
      </c>
      <c r="YR929">
        <v>482.07</v>
      </c>
      <c r="YT929">
        <v>48.02</v>
      </c>
      <c r="YV929">
        <v>55.6</v>
      </c>
      <c r="ZG929">
        <v>1466.29</v>
      </c>
      <c r="ZI929">
        <v>1022.98</v>
      </c>
      <c r="ZQ929">
        <v>1.98</v>
      </c>
      <c r="ZU929">
        <v>304896.90000000002</v>
      </c>
      <c r="AAD929">
        <v>163.84</v>
      </c>
      <c r="AAG929">
        <v>1777.4</v>
      </c>
      <c r="AAJ929">
        <v>1462.19</v>
      </c>
      <c r="AAS929">
        <v>82.23</v>
      </c>
      <c r="AAT929">
        <v>206.05</v>
      </c>
      <c r="AAV929">
        <v>887.78</v>
      </c>
      <c r="ABA929">
        <v>42524.73</v>
      </c>
      <c r="ABC929">
        <v>1629.78</v>
      </c>
      <c r="ABE929">
        <v>174.08</v>
      </c>
      <c r="ABF929">
        <v>376.26</v>
      </c>
      <c r="ABM929">
        <v>766.5</v>
      </c>
      <c r="ABQ929">
        <v>67.86</v>
      </c>
      <c r="ABR929">
        <v>188.4</v>
      </c>
      <c r="ABV929">
        <v>11234.05</v>
      </c>
      <c r="ACR929">
        <v>35.19</v>
      </c>
      <c r="ACZ929">
        <v>1160.19</v>
      </c>
      <c r="ADA929">
        <v>160.36000000000001</v>
      </c>
      <c r="ADH929">
        <v>84.49</v>
      </c>
      <c r="ADI929" t="s">
        <v>157</v>
      </c>
      <c r="ADY929">
        <v>12.33</v>
      </c>
      <c r="AEH929">
        <v>5279.66</v>
      </c>
      <c r="AEY929">
        <v>230.02</v>
      </c>
      <c r="AFE929">
        <v>117.43</v>
      </c>
      <c r="AFV929">
        <v>73.510000000000005</v>
      </c>
      <c r="AFY929">
        <v>97.97</v>
      </c>
      <c r="AFZ929">
        <v>128.85</v>
      </c>
      <c r="AGE929">
        <v>50.46</v>
      </c>
      <c r="AGG929">
        <v>275.29000000000002</v>
      </c>
      <c r="AGI929">
        <v>2944.51</v>
      </c>
      <c r="AGU929">
        <v>340.23</v>
      </c>
      <c r="AHS929">
        <v>124.97</v>
      </c>
      <c r="AHU929">
        <v>7783.05</v>
      </c>
      <c r="AHV929">
        <v>200.69</v>
      </c>
    </row>
    <row r="930" spans="1:906" x14ac:dyDescent="0.35">
      <c r="A930" s="1">
        <v>43741</v>
      </c>
      <c r="B930">
        <v>12496.36</v>
      </c>
      <c r="C930">
        <v>367.62</v>
      </c>
      <c r="D930">
        <v>24.6</v>
      </c>
      <c r="E930">
        <v>702.12</v>
      </c>
      <c r="F930">
        <v>3462.3</v>
      </c>
      <c r="G930">
        <v>101.64</v>
      </c>
      <c r="H930">
        <v>104.34</v>
      </c>
      <c r="I930">
        <v>926.13</v>
      </c>
      <c r="J930">
        <v>7234.7</v>
      </c>
      <c r="K930">
        <v>13242.1</v>
      </c>
      <c r="L930">
        <v>165.15</v>
      </c>
      <c r="M930">
        <v>5985.12</v>
      </c>
      <c r="N930">
        <v>59.56</v>
      </c>
      <c r="O930">
        <v>2599.62</v>
      </c>
      <c r="P930" t="s">
        <v>157</v>
      </c>
      <c r="Q930">
        <v>30.18</v>
      </c>
      <c r="R930">
        <v>105.82</v>
      </c>
      <c r="S930" t="s">
        <v>157</v>
      </c>
      <c r="T930">
        <v>83385.38</v>
      </c>
      <c r="U930">
        <v>17.48</v>
      </c>
      <c r="V930">
        <v>1198.18</v>
      </c>
      <c r="W930">
        <v>818.14</v>
      </c>
      <c r="X930">
        <v>13907.68</v>
      </c>
      <c r="Y930">
        <v>238.7</v>
      </c>
      <c r="Z930">
        <v>41487.43</v>
      </c>
      <c r="AA930">
        <v>96.72</v>
      </c>
      <c r="AB930">
        <v>60.19</v>
      </c>
      <c r="AC930">
        <v>3270.44</v>
      </c>
      <c r="AD930">
        <v>185.84</v>
      </c>
      <c r="AE930">
        <v>400.89</v>
      </c>
      <c r="AF930" t="s">
        <v>157</v>
      </c>
      <c r="AG930">
        <v>10.85</v>
      </c>
      <c r="AH930">
        <v>15836.2</v>
      </c>
      <c r="AI930">
        <v>35.909999999999997</v>
      </c>
      <c r="AJ930">
        <v>563.46</v>
      </c>
      <c r="AK930">
        <v>40.81</v>
      </c>
      <c r="AL930">
        <v>4161.1099999999997</v>
      </c>
      <c r="AM930">
        <v>640.94000000000005</v>
      </c>
      <c r="AN930">
        <v>107.75</v>
      </c>
      <c r="AO930">
        <v>103.54</v>
      </c>
      <c r="AP930" t="s">
        <v>157</v>
      </c>
      <c r="AQ930">
        <v>10431.950000000001</v>
      </c>
      <c r="AR930">
        <v>134.77000000000001</v>
      </c>
      <c r="AS930">
        <v>6.7</v>
      </c>
      <c r="AT930">
        <v>1660</v>
      </c>
      <c r="AU930">
        <v>108.28</v>
      </c>
      <c r="AV930">
        <v>34.799999999999997</v>
      </c>
      <c r="AW930">
        <v>1326.64</v>
      </c>
      <c r="AX930">
        <v>7086.46</v>
      </c>
      <c r="AY930">
        <v>254.16</v>
      </c>
      <c r="AZ930">
        <v>56.92</v>
      </c>
      <c r="BA930">
        <v>16.75</v>
      </c>
      <c r="BB930">
        <v>193.6</v>
      </c>
      <c r="BC930">
        <v>105.85</v>
      </c>
      <c r="BD930" t="s">
        <v>157</v>
      </c>
      <c r="BE930">
        <v>362.29</v>
      </c>
      <c r="BF930">
        <v>63.74</v>
      </c>
      <c r="BG930" t="s">
        <v>157</v>
      </c>
      <c r="BH930">
        <v>31258.79</v>
      </c>
      <c r="BI930">
        <v>248.33</v>
      </c>
      <c r="BJ930" t="s">
        <v>157</v>
      </c>
      <c r="BK930">
        <v>45654.73</v>
      </c>
      <c r="BL930">
        <v>72547.25</v>
      </c>
      <c r="BM930">
        <v>30.35</v>
      </c>
      <c r="BN930">
        <v>135.91</v>
      </c>
      <c r="BO930">
        <v>940.21</v>
      </c>
      <c r="BP930">
        <v>577.65</v>
      </c>
      <c r="BQ930">
        <v>290358.59999999998</v>
      </c>
      <c r="BR930">
        <v>9174.73</v>
      </c>
      <c r="BS930" t="s">
        <v>157</v>
      </c>
      <c r="BT930">
        <v>260.68</v>
      </c>
      <c r="BU930">
        <v>33103.14</v>
      </c>
      <c r="BV930">
        <v>1368.7</v>
      </c>
      <c r="BW930">
        <v>3636.83</v>
      </c>
      <c r="BX930" t="s">
        <v>157</v>
      </c>
      <c r="BY930">
        <v>5938.77</v>
      </c>
      <c r="BZ930">
        <v>18403.48</v>
      </c>
      <c r="CA930">
        <v>40109.65</v>
      </c>
      <c r="CB930">
        <v>2240.9899999999998</v>
      </c>
      <c r="CC930">
        <v>280.45999999999998</v>
      </c>
      <c r="CD930" t="s">
        <v>157</v>
      </c>
      <c r="CE930" t="s">
        <v>157</v>
      </c>
      <c r="CF930">
        <v>1916.55</v>
      </c>
      <c r="CG930">
        <v>41897.69</v>
      </c>
      <c r="CH930">
        <v>60.98</v>
      </c>
      <c r="CI930">
        <v>5275.49</v>
      </c>
      <c r="CJ930">
        <v>130.94</v>
      </c>
      <c r="CK930">
        <v>19691.150000000001</v>
      </c>
      <c r="CL930">
        <v>52167.3</v>
      </c>
      <c r="CM930">
        <v>223.55</v>
      </c>
      <c r="CN930">
        <v>87.88</v>
      </c>
      <c r="CO930">
        <v>31902.73</v>
      </c>
      <c r="CP930">
        <v>171.89</v>
      </c>
      <c r="CQ930">
        <v>178.43</v>
      </c>
      <c r="CR930">
        <v>168.23</v>
      </c>
      <c r="CS930">
        <v>1004.09</v>
      </c>
      <c r="CT930">
        <v>67.97</v>
      </c>
      <c r="CU930">
        <v>368.34</v>
      </c>
      <c r="CV930">
        <v>1145.26</v>
      </c>
      <c r="CW930">
        <v>1855.59</v>
      </c>
      <c r="CX930">
        <v>955.85</v>
      </c>
      <c r="CY930" t="s">
        <v>157</v>
      </c>
      <c r="CZ930">
        <v>3902.62</v>
      </c>
      <c r="DA930">
        <v>5843.34</v>
      </c>
      <c r="DB930">
        <v>252.87</v>
      </c>
      <c r="DC930">
        <v>22.46</v>
      </c>
      <c r="DD930">
        <v>36.42</v>
      </c>
      <c r="DE930">
        <v>7492.79</v>
      </c>
      <c r="DF930">
        <v>7092.06</v>
      </c>
      <c r="DG930">
        <v>3557.28</v>
      </c>
      <c r="DH930">
        <v>8642.01</v>
      </c>
      <c r="DI930">
        <v>454.98</v>
      </c>
      <c r="DJ930">
        <v>250.31</v>
      </c>
      <c r="DK930">
        <v>234.08</v>
      </c>
      <c r="DL930">
        <v>3990.15</v>
      </c>
      <c r="DM930">
        <v>17375.16</v>
      </c>
      <c r="DN930">
        <v>192.89</v>
      </c>
      <c r="DO930">
        <v>317.82</v>
      </c>
      <c r="DP930">
        <v>14493.71</v>
      </c>
      <c r="DQ930">
        <v>600.21</v>
      </c>
      <c r="DR930">
        <v>51578.93</v>
      </c>
      <c r="DS930">
        <v>1787.5</v>
      </c>
      <c r="DT930">
        <v>418.96</v>
      </c>
      <c r="DU930">
        <v>13668.99</v>
      </c>
      <c r="DV930">
        <v>81.78</v>
      </c>
      <c r="DW930">
        <v>17.600000000000001</v>
      </c>
      <c r="DX930">
        <v>129.77000000000001</v>
      </c>
      <c r="DY930">
        <v>42.18</v>
      </c>
      <c r="DZ930">
        <v>100.72</v>
      </c>
      <c r="EA930" t="s">
        <v>157</v>
      </c>
      <c r="EB930">
        <v>2145</v>
      </c>
      <c r="EC930" t="s">
        <v>157</v>
      </c>
      <c r="ED930">
        <v>347.59</v>
      </c>
      <c r="EE930" t="s">
        <v>157</v>
      </c>
      <c r="EF930">
        <v>325.64</v>
      </c>
      <c r="EG930" t="s">
        <v>157</v>
      </c>
      <c r="EH930">
        <v>134.69999999999999</v>
      </c>
      <c r="EI930">
        <v>166.35</v>
      </c>
      <c r="EJ930">
        <v>117</v>
      </c>
      <c r="EK930">
        <v>73.7</v>
      </c>
      <c r="EL930" t="s">
        <v>157</v>
      </c>
      <c r="EM930">
        <v>248.2</v>
      </c>
      <c r="EN930">
        <v>175.16</v>
      </c>
      <c r="EO930">
        <v>2693.42</v>
      </c>
      <c r="EP930">
        <v>544.82000000000005</v>
      </c>
      <c r="EQ930">
        <v>87.11</v>
      </c>
      <c r="ER930" t="s">
        <v>157</v>
      </c>
      <c r="ES930" t="s">
        <v>157</v>
      </c>
      <c r="ET930" t="s">
        <v>157</v>
      </c>
      <c r="EU930" t="s">
        <v>157</v>
      </c>
      <c r="EV930" t="s">
        <v>157</v>
      </c>
      <c r="EW930">
        <v>478.66</v>
      </c>
      <c r="EX930" t="s">
        <v>157</v>
      </c>
      <c r="EY930">
        <v>420.74</v>
      </c>
      <c r="EZ930">
        <v>129.80000000000001</v>
      </c>
      <c r="FA930">
        <v>75.45</v>
      </c>
      <c r="FB930">
        <v>129.6</v>
      </c>
      <c r="FC930">
        <v>192</v>
      </c>
      <c r="GB930">
        <v>163.1</v>
      </c>
      <c r="GI930">
        <v>44.4</v>
      </c>
      <c r="GJ930">
        <v>17245.349999999999</v>
      </c>
      <c r="GX930">
        <v>22.9</v>
      </c>
      <c r="GZ930" t="s">
        <v>157</v>
      </c>
      <c r="HH930">
        <v>2460.0300000000002</v>
      </c>
      <c r="HL930">
        <v>152.94</v>
      </c>
      <c r="IF930">
        <v>76.760000000000005</v>
      </c>
      <c r="IR930">
        <v>53.88</v>
      </c>
      <c r="IS930">
        <v>22.72</v>
      </c>
      <c r="IV930">
        <v>1144.43</v>
      </c>
      <c r="JE930">
        <v>74.349999999999994</v>
      </c>
      <c r="JH930">
        <v>1784.04</v>
      </c>
      <c r="JJ930">
        <v>2614.12</v>
      </c>
      <c r="JK930">
        <v>223.5</v>
      </c>
      <c r="JM930">
        <v>2723.36</v>
      </c>
      <c r="JN930">
        <v>101.7</v>
      </c>
      <c r="KB930">
        <v>139.22</v>
      </c>
      <c r="KC930">
        <v>87.43</v>
      </c>
      <c r="KJ930">
        <v>75.39</v>
      </c>
      <c r="LF930">
        <v>240.45</v>
      </c>
      <c r="LJ930">
        <v>61.67</v>
      </c>
      <c r="LO930">
        <v>89.06</v>
      </c>
      <c r="ML930">
        <v>144.9</v>
      </c>
      <c r="NA930">
        <v>154.24</v>
      </c>
      <c r="ND930">
        <v>127.8</v>
      </c>
      <c r="NJ930">
        <v>128.83000000000001</v>
      </c>
      <c r="NL930">
        <v>32613.99</v>
      </c>
      <c r="ON930">
        <v>78.08</v>
      </c>
      <c r="OU930">
        <v>124.97</v>
      </c>
      <c r="PS930">
        <v>5224.78</v>
      </c>
      <c r="QC930">
        <v>25.91</v>
      </c>
      <c r="QL930">
        <v>82.82</v>
      </c>
      <c r="QM930">
        <v>422.33</v>
      </c>
      <c r="QO930">
        <v>548.66</v>
      </c>
      <c r="QQ930">
        <v>92.42</v>
      </c>
      <c r="QR930">
        <v>2103.84</v>
      </c>
      <c r="QU930">
        <v>3769.34</v>
      </c>
      <c r="QY930">
        <v>41.73</v>
      </c>
      <c r="RH930" t="s">
        <v>157</v>
      </c>
      <c r="SF930">
        <v>228.64</v>
      </c>
      <c r="SJ930">
        <v>424.24</v>
      </c>
      <c r="SW930">
        <v>293.41000000000003</v>
      </c>
      <c r="SX930">
        <v>663.99</v>
      </c>
      <c r="SZ930">
        <v>76.680000000000007</v>
      </c>
      <c r="TB930">
        <v>165.28</v>
      </c>
      <c r="TF930">
        <v>106.92</v>
      </c>
      <c r="TO930">
        <v>46.13</v>
      </c>
      <c r="TR930">
        <v>62.67</v>
      </c>
      <c r="UN930">
        <v>505.1</v>
      </c>
      <c r="US930">
        <v>148.58000000000001</v>
      </c>
      <c r="UY930">
        <v>171.23</v>
      </c>
      <c r="UZ930">
        <v>160.86000000000001</v>
      </c>
      <c r="VD930">
        <v>15405.55</v>
      </c>
      <c r="VI930">
        <v>1043.25</v>
      </c>
      <c r="VO930">
        <v>261.48</v>
      </c>
      <c r="VR930">
        <v>1773.52</v>
      </c>
      <c r="WD930">
        <v>133.66999999999999</v>
      </c>
      <c r="WF930">
        <v>20687.57</v>
      </c>
      <c r="WG930">
        <v>75.78</v>
      </c>
      <c r="WQ930">
        <v>230.5</v>
      </c>
      <c r="XD930">
        <v>24.89</v>
      </c>
      <c r="XE930">
        <v>473.3</v>
      </c>
      <c r="XM930">
        <v>102.92</v>
      </c>
      <c r="XY930">
        <v>30.84</v>
      </c>
      <c r="YI930" t="s">
        <v>157</v>
      </c>
      <c r="YO930">
        <v>78.59</v>
      </c>
      <c r="YR930">
        <v>497.01</v>
      </c>
      <c r="YT930">
        <v>48.02</v>
      </c>
      <c r="YV930">
        <v>55.9</v>
      </c>
      <c r="ZG930">
        <v>1466.29</v>
      </c>
      <c r="ZI930">
        <v>1022.98</v>
      </c>
      <c r="ZQ930">
        <v>1.98</v>
      </c>
      <c r="ZU930">
        <v>302954.90000000002</v>
      </c>
      <c r="AAD930">
        <v>163.84</v>
      </c>
      <c r="AAG930">
        <v>1776.08</v>
      </c>
      <c r="AAJ930">
        <v>1462.19</v>
      </c>
      <c r="AAS930">
        <v>81.66</v>
      </c>
      <c r="AAT930">
        <v>206.05</v>
      </c>
      <c r="AAV930">
        <v>887.78</v>
      </c>
      <c r="ABA930">
        <v>42524.73</v>
      </c>
      <c r="ABC930">
        <v>1629.78</v>
      </c>
      <c r="ABE930">
        <v>174.08</v>
      </c>
      <c r="ABF930">
        <v>376.26</v>
      </c>
      <c r="ABM930">
        <v>766.5</v>
      </c>
      <c r="ABQ930">
        <v>67.86</v>
      </c>
      <c r="ABR930">
        <v>187.8</v>
      </c>
      <c r="ABV930">
        <v>11234.05</v>
      </c>
      <c r="ACR930">
        <v>35.19</v>
      </c>
      <c r="ACZ930">
        <v>1154.05</v>
      </c>
      <c r="ADA930">
        <v>160.36000000000001</v>
      </c>
      <c r="ADH930">
        <v>85.43</v>
      </c>
      <c r="ADI930" t="s">
        <v>157</v>
      </c>
      <c r="ADY930">
        <v>12.77</v>
      </c>
      <c r="AEH930">
        <v>5279.66</v>
      </c>
      <c r="AEY930">
        <v>230.96</v>
      </c>
      <c r="AFE930">
        <v>118.04</v>
      </c>
      <c r="AFV930">
        <v>72.19</v>
      </c>
      <c r="AFY930">
        <v>97.34</v>
      </c>
      <c r="AFZ930">
        <v>130.21</v>
      </c>
      <c r="AGE930">
        <v>50.46</v>
      </c>
      <c r="AGG930">
        <v>275.29000000000002</v>
      </c>
      <c r="AGI930">
        <v>2937.58</v>
      </c>
      <c r="AGU930">
        <v>340.23</v>
      </c>
      <c r="AHS930">
        <v>124.97</v>
      </c>
      <c r="AHU930">
        <v>7783.05</v>
      </c>
      <c r="AHV930">
        <v>202.18</v>
      </c>
    </row>
    <row r="931" spans="1:906" x14ac:dyDescent="0.35">
      <c r="A931" s="1">
        <v>43742</v>
      </c>
      <c r="B931">
        <v>12561.69</v>
      </c>
      <c r="C931">
        <v>371.45</v>
      </c>
      <c r="D931">
        <v>24.36</v>
      </c>
      <c r="E931">
        <v>719.01</v>
      </c>
      <c r="F931">
        <v>3451.21</v>
      </c>
      <c r="G931">
        <v>101.64</v>
      </c>
      <c r="H931">
        <v>105.24</v>
      </c>
      <c r="I931">
        <v>928.51</v>
      </c>
      <c r="J931">
        <v>7128.37</v>
      </c>
      <c r="K931">
        <v>13501.7</v>
      </c>
      <c r="L931">
        <v>161.30000000000001</v>
      </c>
      <c r="M931">
        <v>6067.8</v>
      </c>
      <c r="N931">
        <v>56.46</v>
      </c>
      <c r="O931">
        <v>2601.52</v>
      </c>
      <c r="P931" t="s">
        <v>157</v>
      </c>
      <c r="Q931">
        <v>30.62</v>
      </c>
      <c r="R931">
        <v>105.92</v>
      </c>
      <c r="S931" t="s">
        <v>157</v>
      </c>
      <c r="T931">
        <v>84839.38</v>
      </c>
      <c r="U931">
        <v>17.829999999999998</v>
      </c>
      <c r="V931">
        <v>1210.5</v>
      </c>
      <c r="W931">
        <v>847.09</v>
      </c>
      <c r="X931">
        <v>14070.84</v>
      </c>
      <c r="Y931">
        <v>240</v>
      </c>
      <c r="Z931">
        <v>41919.78</v>
      </c>
      <c r="AA931">
        <v>97.44</v>
      </c>
      <c r="AB931">
        <v>63.81</v>
      </c>
      <c r="AC931">
        <v>3354.15</v>
      </c>
      <c r="AD931">
        <v>189.32</v>
      </c>
      <c r="AE931">
        <v>414.42</v>
      </c>
      <c r="AF931" t="s">
        <v>157</v>
      </c>
      <c r="AG931">
        <v>10.94</v>
      </c>
      <c r="AH931">
        <v>15945.26</v>
      </c>
      <c r="AI931">
        <v>34.86</v>
      </c>
      <c r="AJ931">
        <v>570.58000000000004</v>
      </c>
      <c r="AK931">
        <v>40.53</v>
      </c>
      <c r="AL931">
        <v>4223.8599999999997</v>
      </c>
      <c r="AM931">
        <v>630.63</v>
      </c>
      <c r="AN931">
        <v>104.17</v>
      </c>
      <c r="AO931">
        <v>103.95</v>
      </c>
      <c r="AP931" t="s">
        <v>157</v>
      </c>
      <c r="AQ931">
        <v>10619.16</v>
      </c>
      <c r="AR931">
        <v>135.36000000000001</v>
      </c>
      <c r="AS931">
        <v>6.63</v>
      </c>
      <c r="AT931">
        <v>1667.27</v>
      </c>
      <c r="AU931">
        <v>109.57</v>
      </c>
      <c r="AV931">
        <v>32.630000000000003</v>
      </c>
      <c r="AW931">
        <v>1350.51</v>
      </c>
      <c r="AX931">
        <v>7238.67</v>
      </c>
      <c r="AY931">
        <v>254.24</v>
      </c>
      <c r="AZ931">
        <v>57.69</v>
      </c>
      <c r="BA931">
        <v>17.100000000000001</v>
      </c>
      <c r="BB931">
        <v>198.76</v>
      </c>
      <c r="BC931">
        <v>105.85</v>
      </c>
      <c r="BD931" t="s">
        <v>157</v>
      </c>
      <c r="BE931">
        <v>363.37</v>
      </c>
      <c r="BF931">
        <v>63.25</v>
      </c>
      <c r="BG931" t="s">
        <v>157</v>
      </c>
      <c r="BH931">
        <v>31559.4</v>
      </c>
      <c r="BI931">
        <v>255.11</v>
      </c>
      <c r="BJ931" t="s">
        <v>157</v>
      </c>
      <c r="BK931">
        <v>46210.89</v>
      </c>
      <c r="BL931">
        <v>73988</v>
      </c>
      <c r="BM931">
        <v>30.64</v>
      </c>
      <c r="BN931">
        <v>137.01</v>
      </c>
      <c r="BO931">
        <v>931.81</v>
      </c>
      <c r="BP931">
        <v>581.32000000000005</v>
      </c>
      <c r="BQ931">
        <v>294976.90000000002</v>
      </c>
      <c r="BR931">
        <v>9326.51</v>
      </c>
      <c r="BS931" t="s">
        <v>157</v>
      </c>
      <c r="BT931">
        <v>261.22000000000003</v>
      </c>
      <c r="BU931">
        <v>33428.51</v>
      </c>
      <c r="BV931">
        <v>1392.77</v>
      </c>
      <c r="BW931">
        <v>3688.07</v>
      </c>
      <c r="BX931" t="s">
        <v>157</v>
      </c>
      <c r="BY931">
        <v>6003.3</v>
      </c>
      <c r="BZ931">
        <v>18838.650000000001</v>
      </c>
      <c r="CA931">
        <v>40109.65</v>
      </c>
      <c r="CB931">
        <v>2264.71</v>
      </c>
      <c r="CC931">
        <v>283.06</v>
      </c>
      <c r="CD931" t="s">
        <v>157</v>
      </c>
      <c r="CE931" t="s">
        <v>157</v>
      </c>
      <c r="CF931">
        <v>1958.63</v>
      </c>
      <c r="CG931">
        <v>42458.92</v>
      </c>
      <c r="CH931">
        <v>60.98</v>
      </c>
      <c r="CI931">
        <v>5231.25</v>
      </c>
      <c r="CJ931">
        <v>131.18</v>
      </c>
      <c r="CK931">
        <v>19987.66</v>
      </c>
      <c r="CL931">
        <v>52527.16</v>
      </c>
      <c r="CM931">
        <v>227.75</v>
      </c>
      <c r="CN931">
        <v>87.72</v>
      </c>
      <c r="CO931">
        <v>32223.63</v>
      </c>
      <c r="CP931">
        <v>174.9</v>
      </c>
      <c r="CQ931">
        <v>178.99</v>
      </c>
      <c r="CR931">
        <v>171.24</v>
      </c>
      <c r="CS931">
        <v>996.33</v>
      </c>
      <c r="CT931">
        <v>69.180000000000007</v>
      </c>
      <c r="CU931">
        <v>369.93</v>
      </c>
      <c r="CV931">
        <v>1167.08</v>
      </c>
      <c r="CW931">
        <v>1861.1</v>
      </c>
      <c r="CX931">
        <v>971.33</v>
      </c>
      <c r="CY931" t="s">
        <v>157</v>
      </c>
      <c r="CZ931">
        <v>3958.69</v>
      </c>
      <c r="DA931">
        <v>5920.12</v>
      </c>
      <c r="DB931">
        <v>254.2</v>
      </c>
      <c r="DC931">
        <v>22.25</v>
      </c>
      <c r="DD931">
        <v>36.909999999999997</v>
      </c>
      <c r="DE931">
        <v>7647.48</v>
      </c>
      <c r="DF931">
        <v>7092.06</v>
      </c>
      <c r="DG931">
        <v>3570.87</v>
      </c>
      <c r="DH931">
        <v>8721.84</v>
      </c>
      <c r="DI931">
        <v>455.81</v>
      </c>
      <c r="DJ931">
        <v>254.5</v>
      </c>
      <c r="DK931">
        <v>240.82</v>
      </c>
      <c r="DL931">
        <v>4077.13</v>
      </c>
      <c r="DM931">
        <v>17599.23</v>
      </c>
      <c r="DN931">
        <v>193.79</v>
      </c>
      <c r="DO931">
        <v>321.52999999999997</v>
      </c>
      <c r="DP931">
        <v>14871.48</v>
      </c>
      <c r="DQ931">
        <v>613.39</v>
      </c>
      <c r="DR931">
        <v>50956.09</v>
      </c>
      <c r="DS931">
        <v>1797.71</v>
      </c>
      <c r="DT931">
        <v>423.77</v>
      </c>
      <c r="DU931">
        <v>13788.3</v>
      </c>
      <c r="DV931">
        <v>81.069999999999993</v>
      </c>
      <c r="DW931">
        <v>17.600000000000001</v>
      </c>
      <c r="DX931">
        <v>130.52000000000001</v>
      </c>
      <c r="DY931">
        <v>42.38</v>
      </c>
      <c r="DZ931">
        <v>100.72</v>
      </c>
      <c r="EA931" t="s">
        <v>157</v>
      </c>
      <c r="EB931">
        <v>2190</v>
      </c>
      <c r="EC931" t="s">
        <v>157</v>
      </c>
      <c r="ED931">
        <v>351.52</v>
      </c>
      <c r="EE931" t="s">
        <v>157</v>
      </c>
      <c r="EF931">
        <v>334.36</v>
      </c>
      <c r="EG931" t="s">
        <v>157</v>
      </c>
      <c r="EH931">
        <v>135.88</v>
      </c>
      <c r="EI931">
        <v>167.41</v>
      </c>
      <c r="EJ931">
        <v>118.2</v>
      </c>
      <c r="EK931">
        <v>74.39</v>
      </c>
      <c r="EL931" t="s">
        <v>157</v>
      </c>
      <c r="EM931">
        <v>254.01</v>
      </c>
      <c r="EN931">
        <v>174.68</v>
      </c>
      <c r="EO931">
        <v>2716.64</v>
      </c>
      <c r="EP931">
        <v>556.96</v>
      </c>
      <c r="EQ931">
        <v>85.69</v>
      </c>
      <c r="ER931" t="s">
        <v>157</v>
      </c>
      <c r="ES931" t="s">
        <v>157</v>
      </c>
      <c r="ET931" t="s">
        <v>157</v>
      </c>
      <c r="EU931" t="s">
        <v>157</v>
      </c>
      <c r="EV931" t="s">
        <v>157</v>
      </c>
      <c r="EW931">
        <v>484.09</v>
      </c>
      <c r="EX931" t="s">
        <v>157</v>
      </c>
      <c r="EY931">
        <v>430.11</v>
      </c>
      <c r="EZ931">
        <v>128.38</v>
      </c>
      <c r="FA931">
        <v>75.150000000000006</v>
      </c>
      <c r="FB931">
        <v>130.44999999999999</v>
      </c>
      <c r="FC931">
        <v>196.85</v>
      </c>
      <c r="GB931">
        <v>163.15</v>
      </c>
      <c r="GI931">
        <v>44.4</v>
      </c>
      <c r="GJ931">
        <v>17245.349999999999</v>
      </c>
      <c r="GX931">
        <v>23.54</v>
      </c>
      <c r="GZ931" t="s">
        <v>157</v>
      </c>
      <c r="HH931">
        <v>2477.98</v>
      </c>
      <c r="HL931">
        <v>152.94</v>
      </c>
      <c r="IF931">
        <v>76.760000000000005</v>
      </c>
      <c r="IR931">
        <v>53.88</v>
      </c>
      <c r="IS931">
        <v>23.58</v>
      </c>
      <c r="IV931">
        <v>1144.43</v>
      </c>
      <c r="JE931">
        <v>74.349999999999994</v>
      </c>
      <c r="JH931">
        <v>1784.04</v>
      </c>
      <c r="JJ931">
        <v>2614.12</v>
      </c>
      <c r="JK931">
        <v>223.5</v>
      </c>
      <c r="JM931">
        <v>2730.62</v>
      </c>
      <c r="JN931">
        <v>101.7</v>
      </c>
      <c r="KB931">
        <v>139.22</v>
      </c>
      <c r="KC931">
        <v>91.25</v>
      </c>
      <c r="KJ931">
        <v>76.86</v>
      </c>
      <c r="LF931">
        <v>240.45</v>
      </c>
      <c r="LJ931">
        <v>62.2</v>
      </c>
      <c r="LO931">
        <v>91.08</v>
      </c>
      <c r="ML931">
        <v>148</v>
      </c>
      <c r="NA931">
        <v>154.24</v>
      </c>
      <c r="ND931">
        <v>127.8</v>
      </c>
      <c r="NJ931">
        <v>128.83000000000001</v>
      </c>
      <c r="NL931">
        <v>32613.99</v>
      </c>
      <c r="ON931">
        <v>75.2</v>
      </c>
      <c r="OU931">
        <v>124.97</v>
      </c>
      <c r="PS931">
        <v>5231.1000000000004</v>
      </c>
      <c r="QC931">
        <v>25.63</v>
      </c>
      <c r="QL931">
        <v>83.46</v>
      </c>
      <c r="QM931">
        <v>422.33</v>
      </c>
      <c r="QO931">
        <v>548.66</v>
      </c>
      <c r="QQ931">
        <v>92.42</v>
      </c>
      <c r="QR931">
        <v>2105.6</v>
      </c>
      <c r="QU931">
        <v>3748.57</v>
      </c>
      <c r="QY931">
        <v>42.1</v>
      </c>
      <c r="RH931" t="s">
        <v>157</v>
      </c>
      <c r="SF931">
        <v>228.64</v>
      </c>
      <c r="SJ931">
        <v>424.24</v>
      </c>
      <c r="SW931">
        <v>292.47000000000003</v>
      </c>
      <c r="SX931">
        <v>640.64</v>
      </c>
      <c r="SZ931">
        <v>78.03</v>
      </c>
      <c r="TB931">
        <v>166.68</v>
      </c>
      <c r="TF931">
        <v>106.92</v>
      </c>
      <c r="TO931">
        <v>47.46</v>
      </c>
      <c r="TR931">
        <v>63.44</v>
      </c>
      <c r="UN931">
        <v>502.76</v>
      </c>
      <c r="US931">
        <v>149.26</v>
      </c>
      <c r="UY931">
        <v>175.44</v>
      </c>
      <c r="UZ931">
        <v>160.86000000000001</v>
      </c>
      <c r="VD931">
        <v>15332.3</v>
      </c>
      <c r="VI931">
        <v>1055.2</v>
      </c>
      <c r="VO931">
        <v>261.48</v>
      </c>
      <c r="VR931">
        <v>1809.2</v>
      </c>
      <c r="WD931">
        <v>133.66999999999999</v>
      </c>
      <c r="WF931">
        <v>21037.07</v>
      </c>
      <c r="WG931">
        <v>75.78</v>
      </c>
      <c r="WQ931">
        <v>230.5</v>
      </c>
      <c r="XD931">
        <v>24.81</v>
      </c>
      <c r="XE931">
        <v>473.3</v>
      </c>
      <c r="XM931">
        <v>111.95</v>
      </c>
      <c r="XY931">
        <v>30.52</v>
      </c>
      <c r="YI931" t="s">
        <v>157</v>
      </c>
      <c r="YO931">
        <v>78.59</v>
      </c>
      <c r="YR931">
        <v>496.72</v>
      </c>
      <c r="YT931">
        <v>48.02</v>
      </c>
      <c r="YV931">
        <v>56.77</v>
      </c>
      <c r="ZG931">
        <v>1466.29</v>
      </c>
      <c r="ZI931">
        <v>1022.98</v>
      </c>
      <c r="ZQ931">
        <v>1.98</v>
      </c>
      <c r="ZU931">
        <v>307342.40000000002</v>
      </c>
      <c r="AAD931">
        <v>163.84</v>
      </c>
      <c r="AAG931">
        <v>1773.71</v>
      </c>
      <c r="AAJ931">
        <v>1462.19</v>
      </c>
      <c r="AAS931">
        <v>82.44</v>
      </c>
      <c r="AAT931">
        <v>206.05</v>
      </c>
      <c r="AAV931">
        <v>887.78</v>
      </c>
      <c r="ABA931">
        <v>42524.73</v>
      </c>
      <c r="ABC931">
        <v>1629.78</v>
      </c>
      <c r="ABE931">
        <v>174.08</v>
      </c>
      <c r="ABF931">
        <v>376.26</v>
      </c>
      <c r="ABM931">
        <v>766.5</v>
      </c>
      <c r="ABQ931">
        <v>67.86</v>
      </c>
      <c r="ABR931">
        <v>194.93</v>
      </c>
      <c r="ABV931">
        <v>11234.05</v>
      </c>
      <c r="ACR931">
        <v>35.19</v>
      </c>
      <c r="ACZ931">
        <v>1174.31</v>
      </c>
      <c r="ADA931">
        <v>160.36000000000001</v>
      </c>
      <c r="ADH931">
        <v>87.94</v>
      </c>
      <c r="ADI931" t="s">
        <v>157</v>
      </c>
      <c r="ADY931">
        <v>13.27</v>
      </c>
      <c r="AEH931">
        <v>5279.66</v>
      </c>
      <c r="AEY931">
        <v>233.37</v>
      </c>
      <c r="AFE931">
        <v>118.65</v>
      </c>
      <c r="AFV931">
        <v>72.48</v>
      </c>
      <c r="AFY931">
        <v>97.06</v>
      </c>
      <c r="AFZ931">
        <v>131.25</v>
      </c>
      <c r="AGE931">
        <v>50.46</v>
      </c>
      <c r="AGG931">
        <v>275.29000000000002</v>
      </c>
      <c r="AGI931">
        <v>2943.71</v>
      </c>
      <c r="AGU931">
        <v>340.23</v>
      </c>
      <c r="AHS931">
        <v>124.97</v>
      </c>
      <c r="AHU931">
        <v>7783.05</v>
      </c>
      <c r="AHV931">
        <v>205.71</v>
      </c>
    </row>
    <row r="932" spans="1:906" x14ac:dyDescent="0.35">
      <c r="A932" s="1">
        <v>43745</v>
      </c>
      <c r="B932">
        <v>12470.57</v>
      </c>
      <c r="C932">
        <v>370.68</v>
      </c>
      <c r="D932">
        <v>23.9</v>
      </c>
      <c r="E932">
        <v>720.06</v>
      </c>
      <c r="F932">
        <v>3481.8</v>
      </c>
      <c r="G932">
        <v>101.64</v>
      </c>
      <c r="H932">
        <v>104.5</v>
      </c>
      <c r="I932">
        <v>937.67</v>
      </c>
      <c r="J932">
        <v>7238.64</v>
      </c>
      <c r="K932">
        <v>13461.76</v>
      </c>
      <c r="L932">
        <v>162.41999999999999</v>
      </c>
      <c r="M932">
        <v>6130.27</v>
      </c>
      <c r="N932">
        <v>57.45</v>
      </c>
      <c r="O932">
        <v>2632</v>
      </c>
      <c r="P932" t="s">
        <v>157</v>
      </c>
      <c r="Q932">
        <v>30.48</v>
      </c>
      <c r="R932">
        <v>105.92</v>
      </c>
      <c r="S932" t="s">
        <v>157</v>
      </c>
      <c r="T932">
        <v>84466.31</v>
      </c>
      <c r="U932">
        <v>17.57</v>
      </c>
      <c r="V932">
        <v>1189.9000000000001</v>
      </c>
      <c r="W932">
        <v>831.66</v>
      </c>
      <c r="X932">
        <v>13887.71</v>
      </c>
      <c r="Y932">
        <v>238.7</v>
      </c>
      <c r="Z932">
        <v>41058.18</v>
      </c>
      <c r="AA932">
        <v>97.03</v>
      </c>
      <c r="AB932">
        <v>62.44</v>
      </c>
      <c r="AC932">
        <v>3293.53</v>
      </c>
      <c r="AD932">
        <v>194.43</v>
      </c>
      <c r="AE932">
        <v>410.71</v>
      </c>
      <c r="AF932" t="s">
        <v>157</v>
      </c>
      <c r="AG932">
        <v>10.85</v>
      </c>
      <c r="AH932">
        <v>15757.07</v>
      </c>
      <c r="AI932">
        <v>35.18</v>
      </c>
      <c r="AJ932">
        <v>570.84</v>
      </c>
      <c r="AK932">
        <v>40.78</v>
      </c>
      <c r="AL932">
        <v>4248.54</v>
      </c>
      <c r="AM932">
        <v>616.19000000000005</v>
      </c>
      <c r="AN932">
        <v>104.08</v>
      </c>
      <c r="AO932">
        <v>103.74</v>
      </c>
      <c r="AP932" t="s">
        <v>157</v>
      </c>
      <c r="AQ932">
        <v>10585.26</v>
      </c>
      <c r="AR932">
        <v>135.88999999999999</v>
      </c>
      <c r="AS932">
        <v>6.91</v>
      </c>
      <c r="AT932">
        <v>1647.27</v>
      </c>
      <c r="AU932">
        <v>109.07</v>
      </c>
      <c r="AV932">
        <v>33.130000000000003</v>
      </c>
      <c r="AW932">
        <v>1342.22</v>
      </c>
      <c r="AX932">
        <v>7162.57</v>
      </c>
      <c r="AY932">
        <v>252.4</v>
      </c>
      <c r="AZ932">
        <v>58.24</v>
      </c>
      <c r="BA932">
        <v>16.84</v>
      </c>
      <c r="BB932">
        <v>199.28</v>
      </c>
      <c r="BC932">
        <v>105.33</v>
      </c>
      <c r="BD932" t="s">
        <v>157</v>
      </c>
      <c r="BE932">
        <v>360.23</v>
      </c>
      <c r="BF932">
        <v>62.27</v>
      </c>
      <c r="BG932" t="s">
        <v>157</v>
      </c>
      <c r="BH932">
        <v>31332.71</v>
      </c>
      <c r="BI932">
        <v>251.63</v>
      </c>
      <c r="BJ932" t="s">
        <v>157</v>
      </c>
      <c r="BK932">
        <v>46386.84</v>
      </c>
      <c r="BL932">
        <v>73732.56</v>
      </c>
      <c r="BM932">
        <v>30.06</v>
      </c>
      <c r="BN932">
        <v>136.01</v>
      </c>
      <c r="BO932">
        <v>925.27</v>
      </c>
      <c r="BP932">
        <v>591.26</v>
      </c>
      <c r="BQ932">
        <v>292655.3</v>
      </c>
      <c r="BR932">
        <v>9371.61</v>
      </c>
      <c r="BS932" t="s">
        <v>157</v>
      </c>
      <c r="BT932">
        <v>260.82</v>
      </c>
      <c r="BU932">
        <v>33669.519999999997</v>
      </c>
      <c r="BV932">
        <v>1386.79</v>
      </c>
      <c r="BW932">
        <v>3659.61</v>
      </c>
      <c r="BX932" t="s">
        <v>157</v>
      </c>
      <c r="BY932">
        <v>5910.21</v>
      </c>
      <c r="BZ932">
        <v>18886.88</v>
      </c>
      <c r="CA932">
        <v>40065.94</v>
      </c>
      <c r="CB932">
        <v>2222.7600000000002</v>
      </c>
      <c r="CC932">
        <v>275.08</v>
      </c>
      <c r="CD932" t="s">
        <v>157</v>
      </c>
      <c r="CE932" t="s">
        <v>157</v>
      </c>
      <c r="CF932">
        <v>1935.4</v>
      </c>
      <c r="CG932">
        <v>42078.879999999997</v>
      </c>
      <c r="CH932">
        <v>59.02</v>
      </c>
      <c r="CI932">
        <v>5238.3900000000003</v>
      </c>
      <c r="CJ932">
        <v>130.71</v>
      </c>
      <c r="CK932">
        <v>19825.189999999999</v>
      </c>
      <c r="CL932">
        <v>52287.25</v>
      </c>
      <c r="CM932">
        <v>225.4</v>
      </c>
      <c r="CN932">
        <v>87.72</v>
      </c>
      <c r="CO932">
        <v>32021.08</v>
      </c>
      <c r="CP932">
        <v>174.22</v>
      </c>
      <c r="CQ932">
        <v>179.36</v>
      </c>
      <c r="CR932">
        <v>171.32</v>
      </c>
      <c r="CS932">
        <v>985.59</v>
      </c>
      <c r="CT932">
        <v>69.06</v>
      </c>
      <c r="CU932">
        <v>368.34</v>
      </c>
      <c r="CV932">
        <v>1154.9100000000001</v>
      </c>
      <c r="CW932">
        <v>1860.41</v>
      </c>
      <c r="CX932">
        <v>969.89</v>
      </c>
      <c r="CY932" t="s">
        <v>157</v>
      </c>
      <c r="CZ932">
        <v>3999.98</v>
      </c>
      <c r="DA932">
        <v>5870.59</v>
      </c>
      <c r="DB932">
        <v>256.27999999999997</v>
      </c>
      <c r="DC932">
        <v>22.16</v>
      </c>
      <c r="DD932">
        <v>35.94</v>
      </c>
      <c r="DE932">
        <v>7630.09</v>
      </c>
      <c r="DF932">
        <v>7148.29</v>
      </c>
      <c r="DG932">
        <v>3545.2</v>
      </c>
      <c r="DH932">
        <v>8623.3799999999992</v>
      </c>
      <c r="DI932">
        <v>445.55</v>
      </c>
      <c r="DJ932">
        <v>254.5</v>
      </c>
      <c r="DK932">
        <v>241.31</v>
      </c>
      <c r="DL932">
        <v>4057.44</v>
      </c>
      <c r="DM932">
        <v>17695.259999999998</v>
      </c>
      <c r="DN932">
        <v>189.54</v>
      </c>
      <c r="DO932">
        <v>323.2</v>
      </c>
      <c r="DP932">
        <v>14527.37</v>
      </c>
      <c r="DQ932">
        <v>605.54</v>
      </c>
      <c r="DR932">
        <v>50579.5</v>
      </c>
      <c r="DS932">
        <v>1787.89</v>
      </c>
      <c r="DT932">
        <v>421.08</v>
      </c>
      <c r="DU932">
        <v>13682.25</v>
      </c>
      <c r="DV932">
        <v>80.510000000000005</v>
      </c>
      <c r="DW932">
        <v>17.170000000000002</v>
      </c>
      <c r="DX932">
        <v>131.34</v>
      </c>
      <c r="DY932">
        <v>41.17</v>
      </c>
      <c r="DZ932">
        <v>100.72</v>
      </c>
      <c r="EA932" t="s">
        <v>157</v>
      </c>
      <c r="EB932">
        <v>2177.81</v>
      </c>
      <c r="EC932" t="s">
        <v>157</v>
      </c>
      <c r="ED932">
        <v>349.67</v>
      </c>
      <c r="EE932" t="s">
        <v>157</v>
      </c>
      <c r="EF932">
        <v>327.58</v>
      </c>
      <c r="EG932" t="s">
        <v>157</v>
      </c>
      <c r="EH932">
        <v>135.38999999999999</v>
      </c>
      <c r="EI932">
        <v>168.59</v>
      </c>
      <c r="EJ932">
        <v>119.39</v>
      </c>
      <c r="EK932">
        <v>74.27</v>
      </c>
      <c r="EL932" t="s">
        <v>157</v>
      </c>
      <c r="EM932">
        <v>250.6</v>
      </c>
      <c r="EN932">
        <v>173.77</v>
      </c>
      <c r="EO932">
        <v>2693.66</v>
      </c>
      <c r="EP932">
        <v>559.49</v>
      </c>
      <c r="EQ932">
        <v>84.44</v>
      </c>
      <c r="ER932" t="s">
        <v>157</v>
      </c>
      <c r="ES932" t="s">
        <v>157</v>
      </c>
      <c r="ET932" t="s">
        <v>157</v>
      </c>
      <c r="EU932" t="s">
        <v>157</v>
      </c>
      <c r="EV932" t="s">
        <v>157</v>
      </c>
      <c r="EW932">
        <v>484.27</v>
      </c>
      <c r="EX932" t="s">
        <v>157</v>
      </c>
      <c r="EY932">
        <v>426.8</v>
      </c>
      <c r="EZ932">
        <v>127.33</v>
      </c>
      <c r="FA932">
        <v>74.099999999999994</v>
      </c>
      <c r="FB932">
        <v>130.1</v>
      </c>
      <c r="FC932">
        <v>203.62</v>
      </c>
      <c r="GB932">
        <v>163.05000000000001</v>
      </c>
      <c r="GI932">
        <v>44.4</v>
      </c>
      <c r="GJ932">
        <v>17245.349999999999</v>
      </c>
      <c r="GX932">
        <v>24.07</v>
      </c>
      <c r="GZ932" t="s">
        <v>157</v>
      </c>
      <c r="HH932">
        <v>2471.21</v>
      </c>
      <c r="HL932">
        <v>152.94</v>
      </c>
      <c r="IF932">
        <v>76.760000000000005</v>
      </c>
      <c r="IR932">
        <v>53.88</v>
      </c>
      <c r="IS932">
        <v>23.92</v>
      </c>
      <c r="IV932">
        <v>1144.43</v>
      </c>
      <c r="JE932">
        <v>74.349999999999994</v>
      </c>
      <c r="JH932">
        <v>1784.04</v>
      </c>
      <c r="JJ932">
        <v>2614.12</v>
      </c>
      <c r="JK932">
        <v>223.5</v>
      </c>
      <c r="JM932">
        <v>2721.34</v>
      </c>
      <c r="JN932">
        <v>101.7</v>
      </c>
      <c r="KB932">
        <v>139.22</v>
      </c>
      <c r="KC932">
        <v>89.34</v>
      </c>
      <c r="KJ932">
        <v>76.760000000000005</v>
      </c>
      <c r="LF932">
        <v>240.45</v>
      </c>
      <c r="LJ932">
        <v>64.53</v>
      </c>
      <c r="LO932">
        <v>89.51</v>
      </c>
      <c r="ML932">
        <v>146.74</v>
      </c>
      <c r="NA932">
        <v>154.24</v>
      </c>
      <c r="ND932">
        <v>127.8</v>
      </c>
      <c r="NJ932">
        <v>128.83000000000001</v>
      </c>
      <c r="NL932">
        <v>32613.99</v>
      </c>
      <c r="ON932">
        <v>76.84</v>
      </c>
      <c r="OU932">
        <v>124.97</v>
      </c>
      <c r="PS932">
        <v>5228.57</v>
      </c>
      <c r="QC932">
        <v>25.78</v>
      </c>
      <c r="QL932">
        <v>82.38</v>
      </c>
      <c r="QM932">
        <v>422.33</v>
      </c>
      <c r="QO932">
        <v>548.66</v>
      </c>
      <c r="QQ932">
        <v>92.42</v>
      </c>
      <c r="QR932">
        <v>2104.19</v>
      </c>
      <c r="QU932">
        <v>3785.85</v>
      </c>
      <c r="QY932">
        <v>42.02</v>
      </c>
      <c r="RH932" t="s">
        <v>157</v>
      </c>
      <c r="SF932">
        <v>228.64</v>
      </c>
      <c r="SJ932">
        <v>424.24</v>
      </c>
      <c r="SW932">
        <v>284.25</v>
      </c>
      <c r="SX932">
        <v>653.77</v>
      </c>
      <c r="SZ932">
        <v>80.099999999999994</v>
      </c>
      <c r="TB932">
        <v>164.3</v>
      </c>
      <c r="TF932">
        <v>106.92</v>
      </c>
      <c r="TO932">
        <v>48.29</v>
      </c>
      <c r="TR932">
        <v>62.45</v>
      </c>
      <c r="UN932">
        <v>492.41</v>
      </c>
      <c r="US932">
        <v>150.18</v>
      </c>
      <c r="UY932">
        <v>174.92</v>
      </c>
      <c r="UZ932">
        <v>160.86000000000001</v>
      </c>
      <c r="VD932">
        <v>15204.13</v>
      </c>
      <c r="VI932">
        <v>1035.72</v>
      </c>
      <c r="VO932">
        <v>261.48</v>
      </c>
      <c r="VR932">
        <v>1794.51</v>
      </c>
      <c r="WD932">
        <v>133.66999999999999</v>
      </c>
      <c r="WF932">
        <v>21049.34</v>
      </c>
      <c r="WG932">
        <v>75.78</v>
      </c>
      <c r="WQ932">
        <v>230.5</v>
      </c>
      <c r="XD932">
        <v>25.6</v>
      </c>
      <c r="XE932">
        <v>473.3</v>
      </c>
      <c r="XM932">
        <v>126.46</v>
      </c>
      <c r="XY932">
        <v>30.46</v>
      </c>
      <c r="YI932" t="s">
        <v>157</v>
      </c>
      <c r="YO932">
        <v>78.59</v>
      </c>
      <c r="YR932">
        <v>490.19</v>
      </c>
      <c r="YT932">
        <v>48.02</v>
      </c>
      <c r="YV932">
        <v>55.9</v>
      </c>
      <c r="ZG932">
        <v>1466.29</v>
      </c>
      <c r="ZI932">
        <v>1022.98</v>
      </c>
      <c r="ZQ932">
        <v>1.98</v>
      </c>
      <c r="ZU932">
        <v>303602.3</v>
      </c>
      <c r="AAD932">
        <v>163.84</v>
      </c>
      <c r="AAG932">
        <v>1776.08</v>
      </c>
      <c r="AAJ932">
        <v>1462.19</v>
      </c>
      <c r="AAS932">
        <v>81.38</v>
      </c>
      <c r="AAT932">
        <v>206.05</v>
      </c>
      <c r="AAV932">
        <v>887.78</v>
      </c>
      <c r="ABA932">
        <v>42524.73</v>
      </c>
      <c r="ABC932">
        <v>1629.78</v>
      </c>
      <c r="ABE932">
        <v>174.08</v>
      </c>
      <c r="ABF932">
        <v>376.26</v>
      </c>
      <c r="ABM932">
        <v>766.5</v>
      </c>
      <c r="ABQ932">
        <v>67.86</v>
      </c>
      <c r="ABR932">
        <v>193.79</v>
      </c>
      <c r="ABV932">
        <v>11234.05</v>
      </c>
      <c r="ACR932">
        <v>35.19</v>
      </c>
      <c r="ACZ932">
        <v>1166.1199999999999</v>
      </c>
      <c r="ADA932">
        <v>160.36000000000001</v>
      </c>
      <c r="ADH932">
        <v>87.94</v>
      </c>
      <c r="ADI932" t="s">
        <v>157</v>
      </c>
      <c r="ADY932">
        <v>12.87</v>
      </c>
      <c r="AEH932">
        <v>5279.66</v>
      </c>
      <c r="AEY932">
        <v>232.2</v>
      </c>
      <c r="AFE932">
        <v>118.35</v>
      </c>
      <c r="AFV932">
        <v>71.010000000000005</v>
      </c>
      <c r="AFY932">
        <v>96.52</v>
      </c>
      <c r="AFZ932">
        <v>137.53</v>
      </c>
      <c r="AGE932">
        <v>50.46</v>
      </c>
      <c r="AGG932">
        <v>275.29000000000002</v>
      </c>
      <c r="AGI932">
        <v>2941.05</v>
      </c>
      <c r="AGU932">
        <v>340.23</v>
      </c>
      <c r="AHS932">
        <v>124.97</v>
      </c>
      <c r="AHU932">
        <v>7783.05</v>
      </c>
      <c r="AHV932">
        <v>206.76</v>
      </c>
    </row>
    <row r="933" spans="1:906" x14ac:dyDescent="0.35">
      <c r="A933" s="1">
        <v>43746</v>
      </c>
      <c r="B933">
        <v>12309.82</v>
      </c>
      <c r="C933">
        <v>368.13</v>
      </c>
      <c r="D933">
        <v>24.78</v>
      </c>
      <c r="E933">
        <v>702.91</v>
      </c>
      <c r="F933">
        <v>3473.06</v>
      </c>
      <c r="G933">
        <v>101.76</v>
      </c>
      <c r="H933">
        <v>103.7</v>
      </c>
      <c r="I933">
        <v>936.47</v>
      </c>
      <c r="J933">
        <v>7392.23</v>
      </c>
      <c r="K933">
        <v>13074.86</v>
      </c>
      <c r="L933">
        <v>162.75</v>
      </c>
      <c r="M933">
        <v>6043.37</v>
      </c>
      <c r="N933">
        <v>55.76</v>
      </c>
      <c r="O933">
        <v>2523.0500000000002</v>
      </c>
      <c r="P933" t="s">
        <v>157</v>
      </c>
      <c r="Q933">
        <v>30.05</v>
      </c>
      <c r="R933">
        <v>105.71</v>
      </c>
      <c r="S933" t="s">
        <v>157</v>
      </c>
      <c r="T933">
        <v>83194.06</v>
      </c>
      <c r="U933">
        <v>17.48</v>
      </c>
      <c r="V933">
        <v>1183.24</v>
      </c>
      <c r="W933">
        <v>817.7</v>
      </c>
      <c r="X933">
        <v>13871.06</v>
      </c>
      <c r="Y933">
        <v>232.25</v>
      </c>
      <c r="Z933">
        <v>40174.81</v>
      </c>
      <c r="AA933">
        <v>97.26</v>
      </c>
      <c r="AB933">
        <v>63.13</v>
      </c>
      <c r="AC933">
        <v>3253.12</v>
      </c>
      <c r="AD933">
        <v>194.94</v>
      </c>
      <c r="AE933">
        <v>394.05</v>
      </c>
      <c r="AF933" t="s">
        <v>157</v>
      </c>
      <c r="AG933">
        <v>10.85</v>
      </c>
      <c r="AH933">
        <v>15643.72</v>
      </c>
      <c r="AI933">
        <v>33.299999999999997</v>
      </c>
      <c r="AJ933">
        <v>566.62</v>
      </c>
      <c r="AK933">
        <v>39.270000000000003</v>
      </c>
      <c r="AL933">
        <v>4211.17</v>
      </c>
      <c r="AM933">
        <v>598.87</v>
      </c>
      <c r="AN933">
        <v>102.75</v>
      </c>
      <c r="AO933">
        <v>103.54</v>
      </c>
      <c r="AP933" t="s">
        <v>157</v>
      </c>
      <c r="AQ933">
        <v>10477.14</v>
      </c>
      <c r="AR933">
        <v>136.01</v>
      </c>
      <c r="AS933">
        <v>6.93</v>
      </c>
      <c r="AT933">
        <v>1583.64</v>
      </c>
      <c r="AU933">
        <v>108.87</v>
      </c>
      <c r="AV933">
        <v>33.299999999999997</v>
      </c>
      <c r="AW933">
        <v>1323.19</v>
      </c>
      <c r="AX933">
        <v>7128.74</v>
      </c>
      <c r="AY933">
        <v>244.56</v>
      </c>
      <c r="AZ933">
        <v>57.25</v>
      </c>
      <c r="BA933">
        <v>17.05</v>
      </c>
      <c r="BB933">
        <v>200.31</v>
      </c>
      <c r="BC933">
        <v>105.44</v>
      </c>
      <c r="BD933" t="s">
        <v>157</v>
      </c>
      <c r="BE933">
        <v>352.63</v>
      </c>
      <c r="BF933">
        <v>61.16</v>
      </c>
      <c r="BG933" t="s">
        <v>157</v>
      </c>
      <c r="BH933">
        <v>30953.25</v>
      </c>
      <c r="BI933">
        <v>245.38</v>
      </c>
      <c r="BJ933" t="s">
        <v>157</v>
      </c>
      <c r="BK933">
        <v>46298.87</v>
      </c>
      <c r="BL933">
        <v>72128.31</v>
      </c>
      <c r="BM933">
        <v>29.26</v>
      </c>
      <c r="BN933">
        <v>133.69999999999999</v>
      </c>
      <c r="BO933">
        <v>905.92</v>
      </c>
      <c r="BP933">
        <v>593.04</v>
      </c>
      <c r="BQ933">
        <v>293529</v>
      </c>
      <c r="BR933">
        <v>9197.64</v>
      </c>
      <c r="BS933" t="s">
        <v>157</v>
      </c>
      <c r="BT933">
        <v>257.88</v>
      </c>
      <c r="BU933">
        <v>33645.410000000003</v>
      </c>
      <c r="BV933">
        <v>1359.13</v>
      </c>
      <c r="BW933">
        <v>3629.88</v>
      </c>
      <c r="BX933" t="s">
        <v>157</v>
      </c>
      <c r="BY933">
        <v>5501.09</v>
      </c>
      <c r="BZ933">
        <v>18945.43</v>
      </c>
      <c r="CA933">
        <v>40065.94</v>
      </c>
      <c r="CB933">
        <v>2170.06</v>
      </c>
      <c r="CC933">
        <v>277.01</v>
      </c>
      <c r="CD933" t="s">
        <v>157</v>
      </c>
      <c r="CE933" t="s">
        <v>157</v>
      </c>
      <c r="CF933">
        <v>1858.7</v>
      </c>
      <c r="CG933">
        <v>41614.870000000003</v>
      </c>
      <c r="CH933">
        <v>59.02</v>
      </c>
      <c r="CI933">
        <v>5188.4399999999996</v>
      </c>
      <c r="CJ933">
        <v>128.43</v>
      </c>
      <c r="CK933">
        <v>19423.09</v>
      </c>
      <c r="CL933">
        <v>52081.62</v>
      </c>
      <c r="CM933">
        <v>220.85</v>
      </c>
      <c r="CN933">
        <v>87.72</v>
      </c>
      <c r="CO933">
        <v>31383.84</v>
      </c>
      <c r="CP933">
        <v>168.92</v>
      </c>
      <c r="CQ933">
        <v>178.25</v>
      </c>
      <c r="CR933">
        <v>170.14</v>
      </c>
      <c r="CS933">
        <v>968.4</v>
      </c>
      <c r="CT933">
        <v>68.17</v>
      </c>
      <c r="CU933">
        <v>361.58</v>
      </c>
      <c r="CV933">
        <v>1127.31</v>
      </c>
      <c r="CW933">
        <v>1815.64</v>
      </c>
      <c r="CX933">
        <v>991.49</v>
      </c>
      <c r="CY933" t="s">
        <v>157</v>
      </c>
      <c r="CZ933">
        <v>3951.55</v>
      </c>
      <c r="DA933">
        <v>5800.83</v>
      </c>
      <c r="DB933">
        <v>255.52</v>
      </c>
      <c r="DC933">
        <v>20.99</v>
      </c>
      <c r="DD933">
        <v>34.549999999999997</v>
      </c>
      <c r="DE933">
        <v>7507.48</v>
      </c>
      <c r="DF933">
        <v>7212.34</v>
      </c>
      <c r="DG933">
        <v>3459.14</v>
      </c>
      <c r="DH933">
        <v>8511.61</v>
      </c>
      <c r="DI933">
        <v>437.08</v>
      </c>
      <c r="DJ933">
        <v>254.5</v>
      </c>
      <c r="DK933">
        <v>241.71</v>
      </c>
      <c r="DL933">
        <v>3746.46</v>
      </c>
      <c r="DM933">
        <v>17407.169999999998</v>
      </c>
      <c r="DN933">
        <v>188.26</v>
      </c>
      <c r="DO933">
        <v>320.29000000000002</v>
      </c>
      <c r="DP933">
        <v>14385.25</v>
      </c>
      <c r="DQ933">
        <v>591.13</v>
      </c>
      <c r="DR933">
        <v>50188.41</v>
      </c>
      <c r="DS933">
        <v>1780.83</v>
      </c>
      <c r="DT933">
        <v>413.09</v>
      </c>
      <c r="DU933">
        <v>13361.22</v>
      </c>
      <c r="DV933">
        <v>78.77</v>
      </c>
      <c r="DW933">
        <v>17.09</v>
      </c>
      <c r="DX933">
        <v>129.88999999999999</v>
      </c>
      <c r="DY933">
        <v>41.17</v>
      </c>
      <c r="DZ933">
        <v>100.72</v>
      </c>
      <c r="EA933" t="s">
        <v>157</v>
      </c>
      <c r="EB933">
        <v>2143.44</v>
      </c>
      <c r="EC933" t="s">
        <v>157</v>
      </c>
      <c r="ED933">
        <v>339.77</v>
      </c>
      <c r="EE933" t="s">
        <v>157</v>
      </c>
      <c r="EF933">
        <v>339.21</v>
      </c>
      <c r="EG933" t="s">
        <v>157</v>
      </c>
      <c r="EH933">
        <v>133.24</v>
      </c>
      <c r="EI933">
        <v>167.65</v>
      </c>
      <c r="EJ933">
        <v>113.8</v>
      </c>
      <c r="EK933">
        <v>72.55</v>
      </c>
      <c r="EL933" t="s">
        <v>157</v>
      </c>
      <c r="EM933">
        <v>244.81</v>
      </c>
      <c r="EN933">
        <v>169.46</v>
      </c>
      <c r="EO933">
        <v>2667.6</v>
      </c>
      <c r="EP933">
        <v>539.02</v>
      </c>
      <c r="EQ933">
        <v>78.58</v>
      </c>
      <c r="ER933" t="s">
        <v>157</v>
      </c>
      <c r="ES933" t="s">
        <v>157</v>
      </c>
      <c r="ET933" t="s">
        <v>157</v>
      </c>
      <c r="EU933" t="s">
        <v>157</v>
      </c>
      <c r="EV933" t="s">
        <v>157</v>
      </c>
      <c r="EW933">
        <v>472.46</v>
      </c>
      <c r="EX933" t="s">
        <v>157</v>
      </c>
      <c r="EY933">
        <v>424.46</v>
      </c>
      <c r="EZ933">
        <v>123.98</v>
      </c>
      <c r="FA933">
        <v>72.45</v>
      </c>
      <c r="FB933">
        <v>128.55000000000001</v>
      </c>
      <c r="FC933">
        <v>203.69</v>
      </c>
      <c r="GB933">
        <v>163.15</v>
      </c>
      <c r="GI933">
        <v>44.4</v>
      </c>
      <c r="GJ933">
        <v>17245.349999999999</v>
      </c>
      <c r="GX933">
        <v>23.54</v>
      </c>
      <c r="GZ933" t="s">
        <v>157</v>
      </c>
      <c r="HH933">
        <v>2458.27</v>
      </c>
      <c r="HL933">
        <v>152.94</v>
      </c>
      <c r="IF933">
        <v>76.760000000000005</v>
      </c>
      <c r="IR933">
        <v>53.88</v>
      </c>
      <c r="IS933">
        <v>22.64</v>
      </c>
      <c r="IV933">
        <v>1144.43</v>
      </c>
      <c r="JE933">
        <v>74.349999999999994</v>
      </c>
      <c r="JH933">
        <v>1784.04</v>
      </c>
      <c r="JJ933">
        <v>2614.12</v>
      </c>
      <c r="JK933">
        <v>223.5</v>
      </c>
      <c r="JM933">
        <v>2680.6</v>
      </c>
      <c r="JN933">
        <v>101.7</v>
      </c>
      <c r="KB933">
        <v>139.22</v>
      </c>
      <c r="KC933">
        <v>85.6</v>
      </c>
      <c r="KJ933">
        <v>76.099999999999994</v>
      </c>
      <c r="LF933">
        <v>240.45</v>
      </c>
      <c r="LJ933">
        <v>64</v>
      </c>
      <c r="LO933">
        <v>84.97</v>
      </c>
      <c r="ML933">
        <v>145.77000000000001</v>
      </c>
      <c r="NA933">
        <v>154.24</v>
      </c>
      <c r="ND933">
        <v>127.8</v>
      </c>
      <c r="NJ933">
        <v>128.83000000000001</v>
      </c>
      <c r="NL933">
        <v>32613.99</v>
      </c>
      <c r="ON933">
        <v>76.680000000000007</v>
      </c>
      <c r="OU933">
        <v>124.97</v>
      </c>
      <c r="PS933">
        <v>5229.84</v>
      </c>
      <c r="QC933">
        <v>25.12</v>
      </c>
      <c r="QL933">
        <v>79.010000000000005</v>
      </c>
      <c r="QM933">
        <v>422.33</v>
      </c>
      <c r="QO933">
        <v>548.66</v>
      </c>
      <c r="QQ933">
        <v>92.42</v>
      </c>
      <c r="QR933">
        <v>2102.0700000000002</v>
      </c>
      <c r="QU933">
        <v>3656.99</v>
      </c>
      <c r="QY933">
        <v>40.909999999999997</v>
      </c>
      <c r="RH933" t="s">
        <v>157</v>
      </c>
      <c r="SF933">
        <v>228.64</v>
      </c>
      <c r="SJ933">
        <v>424.24</v>
      </c>
      <c r="SW933">
        <v>275.54000000000002</v>
      </c>
      <c r="SX933">
        <v>627.5</v>
      </c>
      <c r="SZ933">
        <v>77.72</v>
      </c>
      <c r="TB933">
        <v>160.02000000000001</v>
      </c>
      <c r="TF933">
        <v>106.92</v>
      </c>
      <c r="TO933">
        <v>47.24</v>
      </c>
      <c r="TR933">
        <v>62.76</v>
      </c>
      <c r="UN933">
        <v>482.14</v>
      </c>
      <c r="US933">
        <v>145.02000000000001</v>
      </c>
      <c r="UY933">
        <v>178.47</v>
      </c>
      <c r="UZ933">
        <v>160.86000000000001</v>
      </c>
      <c r="VD933">
        <v>15130.88</v>
      </c>
      <c r="VI933">
        <v>1023.6</v>
      </c>
      <c r="VO933">
        <v>261.48</v>
      </c>
      <c r="VR933">
        <v>1771.42</v>
      </c>
      <c r="WD933">
        <v>133.66999999999999</v>
      </c>
      <c r="WF933">
        <v>20923.64</v>
      </c>
      <c r="WG933">
        <v>75.78</v>
      </c>
      <c r="WQ933">
        <v>230.5</v>
      </c>
      <c r="XD933">
        <v>24.55</v>
      </c>
      <c r="XE933">
        <v>473.3</v>
      </c>
      <c r="XM933">
        <v>137.5</v>
      </c>
      <c r="XY933">
        <v>29.65</v>
      </c>
      <c r="YI933" t="s">
        <v>157</v>
      </c>
      <c r="YO933">
        <v>78.59</v>
      </c>
      <c r="YR933">
        <v>469.01</v>
      </c>
      <c r="YT933">
        <v>48.02</v>
      </c>
      <c r="YV933">
        <v>55.9</v>
      </c>
      <c r="ZG933">
        <v>1466.29</v>
      </c>
      <c r="ZI933">
        <v>1022.98</v>
      </c>
      <c r="ZQ933">
        <v>1.98</v>
      </c>
      <c r="ZU933">
        <v>300149.7</v>
      </c>
      <c r="AAD933">
        <v>163.84</v>
      </c>
      <c r="AAG933">
        <v>1773.71</v>
      </c>
      <c r="AAJ933">
        <v>1462.19</v>
      </c>
      <c r="AAS933">
        <v>78.760000000000005</v>
      </c>
      <c r="AAT933">
        <v>206.05</v>
      </c>
      <c r="AAV933">
        <v>887.78</v>
      </c>
      <c r="ABA933">
        <v>42524.73</v>
      </c>
      <c r="ABC933">
        <v>1629.78</v>
      </c>
      <c r="ABE933">
        <v>174.08</v>
      </c>
      <c r="ABF933">
        <v>376.26</v>
      </c>
      <c r="ABM933">
        <v>766.5</v>
      </c>
      <c r="ABQ933">
        <v>67.86</v>
      </c>
      <c r="ABR933">
        <v>190.25</v>
      </c>
      <c r="ABV933">
        <v>11234.05</v>
      </c>
      <c r="ACR933">
        <v>35.19</v>
      </c>
      <c r="ACZ933">
        <v>1136.6600000000001</v>
      </c>
      <c r="ADA933">
        <v>160.36000000000001</v>
      </c>
      <c r="ADH933">
        <v>86.27</v>
      </c>
      <c r="ADI933" t="s">
        <v>157</v>
      </c>
      <c r="ADY933">
        <v>12.43</v>
      </c>
      <c r="AEH933">
        <v>5279.66</v>
      </c>
      <c r="AEY933">
        <v>225.43</v>
      </c>
      <c r="AFE933">
        <v>119.06</v>
      </c>
      <c r="AFV933">
        <v>66.16</v>
      </c>
      <c r="AFY933">
        <v>94.89</v>
      </c>
      <c r="AFZ933">
        <v>133.87</v>
      </c>
      <c r="AGE933">
        <v>50.46</v>
      </c>
      <c r="AGG933">
        <v>275.29000000000002</v>
      </c>
      <c r="AGI933">
        <v>2941.31</v>
      </c>
      <c r="AGU933">
        <v>340.23</v>
      </c>
      <c r="AHS933">
        <v>124.97</v>
      </c>
      <c r="AHU933">
        <v>7783.05</v>
      </c>
      <c r="AHV933">
        <v>198.52</v>
      </c>
    </row>
    <row r="934" spans="1:906" x14ac:dyDescent="0.35">
      <c r="A934" s="1">
        <v>43747</v>
      </c>
      <c r="B934">
        <v>12474.87</v>
      </c>
      <c r="C934">
        <v>364.17</v>
      </c>
      <c r="D934">
        <v>24.27</v>
      </c>
      <c r="E934">
        <v>715.84</v>
      </c>
      <c r="F934">
        <v>3476.42</v>
      </c>
      <c r="G934">
        <v>101.76</v>
      </c>
      <c r="H934">
        <v>103.59</v>
      </c>
      <c r="I934">
        <v>937.67</v>
      </c>
      <c r="J934">
        <v>7344.97</v>
      </c>
      <c r="K934">
        <v>13132.27</v>
      </c>
      <c r="L934">
        <v>165.23</v>
      </c>
      <c r="M934">
        <v>6086.59</v>
      </c>
      <c r="N934">
        <v>54.28</v>
      </c>
      <c r="O934">
        <v>2565.33</v>
      </c>
      <c r="P934" t="s">
        <v>157</v>
      </c>
      <c r="Q934">
        <v>30.49</v>
      </c>
      <c r="R934">
        <v>106.13</v>
      </c>
      <c r="S934" t="s">
        <v>157</v>
      </c>
      <c r="T934">
        <v>84609.81</v>
      </c>
      <c r="U934">
        <v>17.57</v>
      </c>
      <c r="V934">
        <v>1183.29</v>
      </c>
      <c r="W934">
        <v>822.24</v>
      </c>
      <c r="X934">
        <v>14162.4</v>
      </c>
      <c r="Y934">
        <v>229.67</v>
      </c>
      <c r="Z934">
        <v>40790.68</v>
      </c>
      <c r="AA934">
        <v>97.26</v>
      </c>
      <c r="AB934">
        <v>62.56</v>
      </c>
      <c r="AC934">
        <v>3299.31</v>
      </c>
      <c r="AD934">
        <v>194.61</v>
      </c>
      <c r="AE934">
        <v>401.86</v>
      </c>
      <c r="AF934" t="s">
        <v>157</v>
      </c>
      <c r="AG934">
        <v>10.9</v>
      </c>
      <c r="AH934">
        <v>15761.34</v>
      </c>
      <c r="AI934">
        <v>35.590000000000003</v>
      </c>
      <c r="AJ934">
        <v>566.62</v>
      </c>
      <c r="AK934">
        <v>38.99</v>
      </c>
      <c r="AL934">
        <v>4219.28</v>
      </c>
      <c r="AM934">
        <v>595.16</v>
      </c>
      <c r="AN934">
        <v>102.17</v>
      </c>
      <c r="AO934">
        <v>103.54</v>
      </c>
      <c r="AP934" t="s">
        <v>157</v>
      </c>
      <c r="AQ934">
        <v>10451.31</v>
      </c>
      <c r="AR934">
        <v>135.53</v>
      </c>
      <c r="AS934">
        <v>6.97</v>
      </c>
      <c r="AT934">
        <v>1576.36</v>
      </c>
      <c r="AU934">
        <v>107.78</v>
      </c>
      <c r="AV934">
        <v>33.74</v>
      </c>
      <c r="AW934">
        <v>1342.07</v>
      </c>
      <c r="AX934">
        <v>7238.67</v>
      </c>
      <c r="AY934">
        <v>247.92</v>
      </c>
      <c r="AZ934">
        <v>57.14</v>
      </c>
      <c r="BA934">
        <v>17.510000000000002</v>
      </c>
      <c r="BB934">
        <v>199.8</v>
      </c>
      <c r="BC934">
        <v>105.44</v>
      </c>
      <c r="BD934" t="s">
        <v>157</v>
      </c>
      <c r="BE934">
        <v>359.03</v>
      </c>
      <c r="BF934">
        <v>62.39</v>
      </c>
      <c r="BG934" t="s">
        <v>157</v>
      </c>
      <c r="BH934">
        <v>30780.77</v>
      </c>
      <c r="BI934">
        <v>248.38</v>
      </c>
      <c r="BJ934" t="s">
        <v>157</v>
      </c>
      <c r="BK934">
        <v>46584.79</v>
      </c>
      <c r="BL934">
        <v>72731.19</v>
      </c>
      <c r="BM934">
        <v>29.62</v>
      </c>
      <c r="BN934">
        <v>132.6</v>
      </c>
      <c r="BO934">
        <v>904.78</v>
      </c>
      <c r="BP934">
        <v>604.55999999999995</v>
      </c>
      <c r="BQ934">
        <v>296899.20000000001</v>
      </c>
      <c r="BR934">
        <v>9259.2099999999991</v>
      </c>
      <c r="BS934" t="s">
        <v>157</v>
      </c>
      <c r="BT934">
        <v>269.23</v>
      </c>
      <c r="BU934">
        <v>33850.269999999997</v>
      </c>
      <c r="BV934">
        <v>1376.92</v>
      </c>
      <c r="BW934">
        <v>3656.13</v>
      </c>
      <c r="BX934" t="s">
        <v>157</v>
      </c>
      <c r="BY934">
        <v>5510.08</v>
      </c>
      <c r="BZ934">
        <v>19028.099999999999</v>
      </c>
      <c r="CA934">
        <v>40065.94</v>
      </c>
      <c r="CB934">
        <v>2181.3000000000002</v>
      </c>
      <c r="CC934">
        <v>277.41000000000003</v>
      </c>
      <c r="CD934" t="s">
        <v>157</v>
      </c>
      <c r="CE934" t="s">
        <v>157</v>
      </c>
      <c r="CF934">
        <v>1877.55</v>
      </c>
      <c r="CG934">
        <v>41933.040000000001</v>
      </c>
      <c r="CH934">
        <v>58.54</v>
      </c>
      <c r="CI934">
        <v>5208.42</v>
      </c>
      <c r="CJ934">
        <v>128.82</v>
      </c>
      <c r="CK934">
        <v>19557.11</v>
      </c>
      <c r="CL934">
        <v>52178.73</v>
      </c>
      <c r="CM934">
        <v>220.95</v>
      </c>
      <c r="CN934">
        <v>87.72</v>
      </c>
      <c r="CO934">
        <v>32016.53</v>
      </c>
      <c r="CP934">
        <v>170.74</v>
      </c>
      <c r="CQ934">
        <v>179.17</v>
      </c>
      <c r="CR934">
        <v>171.76</v>
      </c>
      <c r="CS934">
        <v>972.37</v>
      </c>
      <c r="CT934">
        <v>69.040000000000006</v>
      </c>
      <c r="CU934">
        <v>361.05</v>
      </c>
      <c r="CV934">
        <v>1143.51</v>
      </c>
      <c r="CW934">
        <v>1833.55</v>
      </c>
      <c r="CX934">
        <v>977.45</v>
      </c>
      <c r="CY934" t="s">
        <v>157</v>
      </c>
      <c r="CZ934">
        <v>3977.8</v>
      </c>
      <c r="DA934">
        <v>5830.91</v>
      </c>
      <c r="DB934">
        <v>256.08999999999997</v>
      </c>
      <c r="DC934">
        <v>21.3</v>
      </c>
      <c r="DD934">
        <v>33.94</v>
      </c>
      <c r="DE934">
        <v>7505.73</v>
      </c>
      <c r="DF934">
        <v>7212.34</v>
      </c>
      <c r="DG934">
        <v>3430.45</v>
      </c>
      <c r="DH934">
        <v>8652.65</v>
      </c>
      <c r="DI934">
        <v>445.43</v>
      </c>
      <c r="DJ934">
        <v>253.81</v>
      </c>
      <c r="DK934">
        <v>243.59</v>
      </c>
      <c r="DL934">
        <v>3849.85</v>
      </c>
      <c r="DM934">
        <v>17317.54</v>
      </c>
      <c r="DN934">
        <v>188.96</v>
      </c>
      <c r="DO934">
        <v>327.42</v>
      </c>
      <c r="DP934">
        <v>14546.07</v>
      </c>
      <c r="DQ934">
        <v>581.79</v>
      </c>
      <c r="DR934">
        <v>49695.95</v>
      </c>
      <c r="DS934">
        <v>1782</v>
      </c>
      <c r="DT934">
        <v>416.13</v>
      </c>
      <c r="DU934">
        <v>13446.45</v>
      </c>
      <c r="DV934">
        <v>78.63</v>
      </c>
      <c r="DW934">
        <v>16.920000000000002</v>
      </c>
      <c r="DX934">
        <v>129.63999999999999</v>
      </c>
      <c r="DY934">
        <v>41.17</v>
      </c>
      <c r="DZ934">
        <v>100.72</v>
      </c>
      <c r="EA934" t="s">
        <v>157</v>
      </c>
      <c r="EB934">
        <v>2168.75</v>
      </c>
      <c r="EC934" t="s">
        <v>157</v>
      </c>
      <c r="ED934">
        <v>345.05</v>
      </c>
      <c r="EE934" t="s">
        <v>157</v>
      </c>
      <c r="EF934">
        <v>333.39</v>
      </c>
      <c r="EG934" t="s">
        <v>157</v>
      </c>
      <c r="EH934">
        <v>132.79</v>
      </c>
      <c r="EI934">
        <v>171.35</v>
      </c>
      <c r="EJ934">
        <v>115.51</v>
      </c>
      <c r="EK934">
        <v>74.5</v>
      </c>
      <c r="EL934" t="s">
        <v>157</v>
      </c>
      <c r="EM934">
        <v>243.77</v>
      </c>
      <c r="EN934">
        <v>170.42</v>
      </c>
      <c r="EO934">
        <v>2685.13</v>
      </c>
      <c r="EP934">
        <v>548.4</v>
      </c>
      <c r="EQ934">
        <v>79.819999999999993</v>
      </c>
      <c r="ER934" t="s">
        <v>157</v>
      </c>
      <c r="ES934" t="s">
        <v>157</v>
      </c>
      <c r="ET934" t="s">
        <v>157</v>
      </c>
      <c r="EU934" t="s">
        <v>157</v>
      </c>
      <c r="EV934" t="s">
        <v>157</v>
      </c>
      <c r="EW934">
        <v>480.38</v>
      </c>
      <c r="EX934" t="s">
        <v>157</v>
      </c>
      <c r="EY934">
        <v>428.01</v>
      </c>
      <c r="EZ934">
        <v>123.86</v>
      </c>
      <c r="FA934">
        <v>72.650000000000006</v>
      </c>
      <c r="FB934">
        <v>128.9</v>
      </c>
      <c r="FC934">
        <v>200.46</v>
      </c>
      <c r="GB934">
        <v>163.05000000000001</v>
      </c>
      <c r="GI934">
        <v>44.4</v>
      </c>
      <c r="GJ934">
        <v>17245.349999999999</v>
      </c>
      <c r="GX934">
        <v>22.9</v>
      </c>
      <c r="GZ934" t="s">
        <v>157</v>
      </c>
      <c r="HH934">
        <v>2452.9699999999998</v>
      </c>
      <c r="HL934">
        <v>152.94</v>
      </c>
      <c r="IF934">
        <v>76.760000000000005</v>
      </c>
      <c r="IR934">
        <v>53.88</v>
      </c>
      <c r="IS934">
        <v>22.91</v>
      </c>
      <c r="IV934">
        <v>1144.43</v>
      </c>
      <c r="JE934">
        <v>74.349999999999994</v>
      </c>
      <c r="JH934">
        <v>1784.04</v>
      </c>
      <c r="JJ934">
        <v>2614.12</v>
      </c>
      <c r="JK934">
        <v>223.5</v>
      </c>
      <c r="JM934">
        <v>2703.59</v>
      </c>
      <c r="JN934">
        <v>101.7</v>
      </c>
      <c r="KB934">
        <v>139.22</v>
      </c>
      <c r="KC934">
        <v>84.19</v>
      </c>
      <c r="KJ934">
        <v>76.86</v>
      </c>
      <c r="LF934">
        <v>240.45</v>
      </c>
      <c r="LJ934">
        <v>65.73</v>
      </c>
      <c r="LO934">
        <v>86.08</v>
      </c>
      <c r="ML934">
        <v>147.71</v>
      </c>
      <c r="NA934">
        <v>154.24</v>
      </c>
      <c r="ND934">
        <v>127.8</v>
      </c>
      <c r="NJ934">
        <v>128.83000000000001</v>
      </c>
      <c r="NL934">
        <v>32613.99</v>
      </c>
      <c r="ON934">
        <v>77.5</v>
      </c>
      <c r="OU934">
        <v>124.97</v>
      </c>
      <c r="PS934">
        <v>5232.3599999999997</v>
      </c>
      <c r="QC934">
        <v>24.32</v>
      </c>
      <c r="QL934">
        <v>78.92</v>
      </c>
      <c r="QM934">
        <v>422.33</v>
      </c>
      <c r="QO934">
        <v>548.66</v>
      </c>
      <c r="QQ934">
        <v>92.42</v>
      </c>
      <c r="QR934">
        <v>2104.19</v>
      </c>
      <c r="QU934">
        <v>3668.17</v>
      </c>
      <c r="QY934">
        <v>42.3</v>
      </c>
      <c r="RH934" t="s">
        <v>157</v>
      </c>
      <c r="SF934">
        <v>228.64</v>
      </c>
      <c r="SJ934">
        <v>424.24</v>
      </c>
      <c r="SW934">
        <v>271.64999999999998</v>
      </c>
      <c r="SX934">
        <v>608.53</v>
      </c>
      <c r="SZ934">
        <v>79.69</v>
      </c>
      <c r="TB934">
        <v>161.53</v>
      </c>
      <c r="TF934">
        <v>106.92</v>
      </c>
      <c r="TO934">
        <v>47.29</v>
      </c>
      <c r="TR934">
        <v>61.86</v>
      </c>
      <c r="UN934">
        <v>491.56</v>
      </c>
      <c r="US934">
        <v>146.4</v>
      </c>
      <c r="UY934">
        <v>181.3</v>
      </c>
      <c r="UZ934">
        <v>160.86000000000001</v>
      </c>
      <c r="VD934">
        <v>15313.99</v>
      </c>
      <c r="VI934">
        <v>1018.15</v>
      </c>
      <c r="VO934">
        <v>261.48</v>
      </c>
      <c r="VR934">
        <v>1799.75</v>
      </c>
      <c r="WD934">
        <v>133.66999999999999</v>
      </c>
      <c r="WF934">
        <v>21076.93</v>
      </c>
      <c r="WG934">
        <v>75.78</v>
      </c>
      <c r="WQ934">
        <v>230.5</v>
      </c>
      <c r="XD934">
        <v>25.44</v>
      </c>
      <c r="XE934">
        <v>473.3</v>
      </c>
      <c r="XM934">
        <v>136.94999999999999</v>
      </c>
      <c r="XY934">
        <v>29.46</v>
      </c>
      <c r="YI934" t="s">
        <v>157</v>
      </c>
      <c r="YO934">
        <v>78.59</v>
      </c>
      <c r="YR934">
        <v>484.39</v>
      </c>
      <c r="YT934">
        <v>48.02</v>
      </c>
      <c r="YV934">
        <v>55.31</v>
      </c>
      <c r="ZG934">
        <v>1466.29</v>
      </c>
      <c r="ZI934">
        <v>1022.98</v>
      </c>
      <c r="ZQ934">
        <v>1.98</v>
      </c>
      <c r="ZU934">
        <v>304105.7</v>
      </c>
      <c r="AAD934">
        <v>163.84</v>
      </c>
      <c r="AAG934">
        <v>1775.29</v>
      </c>
      <c r="AAJ934">
        <v>1462.19</v>
      </c>
      <c r="AAS934">
        <v>78.13</v>
      </c>
      <c r="AAT934">
        <v>206.05</v>
      </c>
      <c r="AAV934">
        <v>887.78</v>
      </c>
      <c r="ABA934">
        <v>42524.73</v>
      </c>
      <c r="ABC934">
        <v>1629.78</v>
      </c>
      <c r="ABE934">
        <v>174.08</v>
      </c>
      <c r="ABF934">
        <v>376.26</v>
      </c>
      <c r="ABM934">
        <v>766.5</v>
      </c>
      <c r="ABQ934">
        <v>67.86</v>
      </c>
      <c r="ABR934">
        <v>189.23</v>
      </c>
      <c r="ABV934">
        <v>11234.05</v>
      </c>
      <c r="ACR934">
        <v>35.19</v>
      </c>
      <c r="ACZ934">
        <v>1145.8599999999999</v>
      </c>
      <c r="ADA934">
        <v>160.36000000000001</v>
      </c>
      <c r="ADH934">
        <v>86.38</v>
      </c>
      <c r="ADI934" t="s">
        <v>157</v>
      </c>
      <c r="ADY934">
        <v>12.43</v>
      </c>
      <c r="AEH934">
        <v>5279.66</v>
      </c>
      <c r="AEY934">
        <v>228</v>
      </c>
      <c r="AFE934">
        <v>119.16</v>
      </c>
      <c r="AFV934">
        <v>66.89</v>
      </c>
      <c r="AFY934">
        <v>94.61</v>
      </c>
      <c r="AFZ934">
        <v>136.06</v>
      </c>
      <c r="AGE934">
        <v>50.46</v>
      </c>
      <c r="AGG934">
        <v>275.29000000000002</v>
      </c>
      <c r="AGI934">
        <v>2942.11</v>
      </c>
      <c r="AGU934">
        <v>340.23</v>
      </c>
      <c r="AHS934">
        <v>124.97</v>
      </c>
      <c r="AHU934">
        <v>7783.05</v>
      </c>
      <c r="AHV934">
        <v>199.7</v>
      </c>
    </row>
    <row r="935" spans="1:906" x14ac:dyDescent="0.35">
      <c r="A935" s="1">
        <v>43748</v>
      </c>
      <c r="B935">
        <v>12535.9</v>
      </c>
      <c r="C935">
        <v>363.28</v>
      </c>
      <c r="D935">
        <v>24.64</v>
      </c>
      <c r="E935">
        <v>726.66</v>
      </c>
      <c r="F935">
        <v>3490.87</v>
      </c>
      <c r="G935">
        <v>101.96</v>
      </c>
      <c r="H935">
        <v>103.8</v>
      </c>
      <c r="I935">
        <v>936.47</v>
      </c>
      <c r="J935">
        <v>7285.9</v>
      </c>
      <c r="K935">
        <v>13234.61</v>
      </c>
      <c r="L935">
        <v>163.79</v>
      </c>
      <c r="M935">
        <v>6086.59</v>
      </c>
      <c r="N935">
        <v>54.98</v>
      </c>
      <c r="O935">
        <v>2641.14</v>
      </c>
      <c r="P935" t="s">
        <v>157</v>
      </c>
      <c r="Q935">
        <v>31.07</v>
      </c>
      <c r="R935">
        <v>105.97</v>
      </c>
      <c r="S935" t="s">
        <v>157</v>
      </c>
      <c r="T935">
        <v>84772.44</v>
      </c>
      <c r="U935">
        <v>17.309999999999999</v>
      </c>
      <c r="V935">
        <v>1192.75</v>
      </c>
      <c r="W935">
        <v>845.29</v>
      </c>
      <c r="X935">
        <v>14283.93</v>
      </c>
      <c r="Y935">
        <v>220.64</v>
      </c>
      <c r="Z935">
        <v>40809.339999999997</v>
      </c>
      <c r="AA935">
        <v>98.53</v>
      </c>
      <c r="AB935">
        <v>59.62</v>
      </c>
      <c r="AC935">
        <v>3247.35</v>
      </c>
      <c r="AD935">
        <v>195.59</v>
      </c>
      <c r="AE935">
        <v>404.44</v>
      </c>
      <c r="AF935" t="s">
        <v>157</v>
      </c>
      <c r="AG935">
        <v>10.94</v>
      </c>
      <c r="AH935">
        <v>15639.45</v>
      </c>
      <c r="AI935">
        <v>35.93</v>
      </c>
      <c r="AJ935">
        <v>568.73</v>
      </c>
      <c r="AK935">
        <v>37.950000000000003</v>
      </c>
      <c r="AL935">
        <v>4262.74</v>
      </c>
      <c r="AM935">
        <v>608.77</v>
      </c>
      <c r="AN935">
        <v>101.25</v>
      </c>
      <c r="AO935">
        <v>103.64</v>
      </c>
      <c r="AP935" t="s">
        <v>157</v>
      </c>
      <c r="AQ935">
        <v>10485.209999999999</v>
      </c>
      <c r="AR935">
        <v>136.01</v>
      </c>
      <c r="AS935">
        <v>7.1</v>
      </c>
      <c r="AT935">
        <v>1600</v>
      </c>
      <c r="AU935">
        <v>104.99</v>
      </c>
      <c r="AV935">
        <v>33.74</v>
      </c>
      <c r="AW935">
        <v>1342.07</v>
      </c>
      <c r="AX935">
        <v>7361.29</v>
      </c>
      <c r="AY935">
        <v>248.64</v>
      </c>
      <c r="AZ935">
        <v>57.69</v>
      </c>
      <c r="BA935">
        <v>17.98</v>
      </c>
      <c r="BB935">
        <v>198.69</v>
      </c>
      <c r="BC935">
        <v>105.64</v>
      </c>
      <c r="BD935" t="s">
        <v>157</v>
      </c>
      <c r="BE935">
        <v>357.99</v>
      </c>
      <c r="BF935">
        <v>61.96</v>
      </c>
      <c r="BG935" t="s">
        <v>157</v>
      </c>
      <c r="BH935">
        <v>30647.71</v>
      </c>
      <c r="BI935">
        <v>251.09</v>
      </c>
      <c r="BJ935" t="s">
        <v>157</v>
      </c>
      <c r="BK935">
        <v>46660.21</v>
      </c>
      <c r="BL935">
        <v>72874.25</v>
      </c>
      <c r="BM935">
        <v>29.55</v>
      </c>
      <c r="BN935">
        <v>132.6</v>
      </c>
      <c r="BO935">
        <v>924.27</v>
      </c>
      <c r="BP935">
        <v>608.22</v>
      </c>
      <c r="BQ935">
        <v>298596.8</v>
      </c>
      <c r="BR935">
        <v>9259.93</v>
      </c>
      <c r="BS935" t="s">
        <v>157</v>
      </c>
      <c r="BT935">
        <v>278.18</v>
      </c>
      <c r="BU935">
        <v>33645.410000000003</v>
      </c>
      <c r="BV935">
        <v>1380.81</v>
      </c>
      <c r="BW935">
        <v>3714.32</v>
      </c>
      <c r="BX935" t="s">
        <v>157</v>
      </c>
      <c r="BY935">
        <v>5588.1</v>
      </c>
      <c r="BZ935">
        <v>19287.599999999999</v>
      </c>
      <c r="CA935">
        <v>40065.94</v>
      </c>
      <c r="CB935">
        <v>2202.2800000000002</v>
      </c>
      <c r="CC935">
        <v>277.47000000000003</v>
      </c>
      <c r="CD935" t="s">
        <v>157</v>
      </c>
      <c r="CE935" t="s">
        <v>157</v>
      </c>
      <c r="CF935">
        <v>1916.99</v>
      </c>
      <c r="CG935">
        <v>42047.94</v>
      </c>
      <c r="CH935">
        <v>58.83</v>
      </c>
      <c r="CI935">
        <v>5162.76</v>
      </c>
      <c r="CJ935">
        <v>130</v>
      </c>
      <c r="CK935">
        <v>19760.2</v>
      </c>
      <c r="CL935">
        <v>52321.53</v>
      </c>
      <c r="CM935">
        <v>224.35</v>
      </c>
      <c r="CN935">
        <v>87.72</v>
      </c>
      <c r="CO935">
        <v>32082.53</v>
      </c>
      <c r="CP935">
        <v>173.35</v>
      </c>
      <c r="CQ935">
        <v>181.4</v>
      </c>
      <c r="CR935">
        <v>173.08</v>
      </c>
      <c r="CS935">
        <v>992.69</v>
      </c>
      <c r="CT935">
        <v>71.91</v>
      </c>
      <c r="CU935">
        <v>365.56</v>
      </c>
      <c r="CV935">
        <v>1170.94</v>
      </c>
      <c r="CW935">
        <v>1836.31</v>
      </c>
      <c r="CX935">
        <v>983.57</v>
      </c>
      <c r="CY935" t="s">
        <v>157</v>
      </c>
      <c r="CZ935">
        <v>4009.41</v>
      </c>
      <c r="DA935">
        <v>5858</v>
      </c>
      <c r="DB935">
        <v>255.9</v>
      </c>
      <c r="DC935">
        <v>21.08</v>
      </c>
      <c r="DD935">
        <v>34.85</v>
      </c>
      <c r="DE935">
        <v>7530.25</v>
      </c>
      <c r="DF935">
        <v>7212.34</v>
      </c>
      <c r="DG935">
        <v>3433.47</v>
      </c>
      <c r="DH935">
        <v>8749.7900000000009</v>
      </c>
      <c r="DI935">
        <v>445.19</v>
      </c>
      <c r="DJ935">
        <v>253.12</v>
      </c>
      <c r="DK935">
        <v>242.98</v>
      </c>
      <c r="DL935">
        <v>3908.1</v>
      </c>
      <c r="DM935">
        <v>17733.669999999998</v>
      </c>
      <c r="DN935">
        <v>185.04</v>
      </c>
      <c r="DO935">
        <v>324.58</v>
      </c>
      <c r="DP935">
        <v>14632.1</v>
      </c>
      <c r="DQ935">
        <v>590.42999999999995</v>
      </c>
      <c r="DR935">
        <v>50087.040000000001</v>
      </c>
      <c r="DS935">
        <v>1789.46</v>
      </c>
      <c r="DT935">
        <v>406.31</v>
      </c>
      <c r="DU935">
        <v>13669.93</v>
      </c>
      <c r="DV935">
        <v>77.61</v>
      </c>
      <c r="DW935">
        <v>17.260000000000002</v>
      </c>
      <c r="DX935">
        <v>130.02000000000001</v>
      </c>
      <c r="DY935">
        <v>41.07</v>
      </c>
      <c r="DZ935">
        <v>100.72</v>
      </c>
      <c r="EA935" t="s">
        <v>157</v>
      </c>
      <c r="EB935">
        <v>2220</v>
      </c>
      <c r="EC935" t="s">
        <v>157</v>
      </c>
      <c r="ED935">
        <v>349.03</v>
      </c>
      <c r="EE935" t="s">
        <v>157</v>
      </c>
      <c r="EF935">
        <v>331.45</v>
      </c>
      <c r="EG935" t="s">
        <v>157</v>
      </c>
      <c r="EH935">
        <v>131.08000000000001</v>
      </c>
      <c r="EI935">
        <v>173.76</v>
      </c>
      <c r="EJ935">
        <v>111.48</v>
      </c>
      <c r="EK935">
        <v>75.19</v>
      </c>
      <c r="EL935" t="s">
        <v>157</v>
      </c>
      <c r="EM935">
        <v>250.64</v>
      </c>
      <c r="EN935">
        <v>171.45</v>
      </c>
      <c r="EO935">
        <v>2708.82</v>
      </c>
      <c r="EP935">
        <v>522.41</v>
      </c>
      <c r="EQ935">
        <v>77.42</v>
      </c>
      <c r="ER935" t="s">
        <v>157</v>
      </c>
      <c r="ES935" t="s">
        <v>157</v>
      </c>
      <c r="ET935" t="s">
        <v>157</v>
      </c>
      <c r="EU935" t="s">
        <v>157</v>
      </c>
      <c r="EV935" t="s">
        <v>157</v>
      </c>
      <c r="EW935">
        <v>482.72</v>
      </c>
      <c r="EX935" t="s">
        <v>157</v>
      </c>
      <c r="EY935">
        <v>431.33</v>
      </c>
      <c r="EZ935">
        <v>125.22</v>
      </c>
      <c r="FA935">
        <v>72.599999999999994</v>
      </c>
      <c r="FB935">
        <v>129.4</v>
      </c>
      <c r="FC935">
        <v>206.15</v>
      </c>
      <c r="GB935">
        <v>163.05000000000001</v>
      </c>
      <c r="GI935">
        <v>44.4</v>
      </c>
      <c r="GJ935">
        <v>17245.349999999999</v>
      </c>
      <c r="GX935">
        <v>24.28</v>
      </c>
      <c r="GZ935" t="s">
        <v>157</v>
      </c>
      <c r="HH935">
        <v>2469</v>
      </c>
      <c r="HL935">
        <v>152.94</v>
      </c>
      <c r="IF935">
        <v>76.760000000000005</v>
      </c>
      <c r="IR935">
        <v>53.88</v>
      </c>
      <c r="IS935">
        <v>22.49</v>
      </c>
      <c r="IV935">
        <v>1144.43</v>
      </c>
      <c r="JE935">
        <v>74.349999999999994</v>
      </c>
      <c r="JH935">
        <v>1784.04</v>
      </c>
      <c r="JJ935">
        <v>2614.12</v>
      </c>
      <c r="JK935">
        <v>223.5</v>
      </c>
      <c r="JM935">
        <v>2708.84</v>
      </c>
      <c r="JN935">
        <v>101.7</v>
      </c>
      <c r="KB935">
        <v>139.22</v>
      </c>
      <c r="KC935">
        <v>84.56</v>
      </c>
      <c r="KJ935">
        <v>76.569999999999993</v>
      </c>
      <c r="LF935">
        <v>240.45</v>
      </c>
      <c r="LJ935">
        <v>67.33</v>
      </c>
      <c r="LO935">
        <v>86.63</v>
      </c>
      <c r="ML935">
        <v>150.04</v>
      </c>
      <c r="NA935">
        <v>154.24</v>
      </c>
      <c r="ND935">
        <v>127.8</v>
      </c>
      <c r="NJ935">
        <v>128.83000000000001</v>
      </c>
      <c r="NL935">
        <v>32613.99</v>
      </c>
      <c r="ON935">
        <v>75.69</v>
      </c>
      <c r="OU935">
        <v>124.97</v>
      </c>
      <c r="PS935">
        <v>5231.1000000000004</v>
      </c>
      <c r="QC935">
        <v>23.55</v>
      </c>
      <c r="QL935">
        <v>79.75</v>
      </c>
      <c r="QM935">
        <v>422.33</v>
      </c>
      <c r="QO935">
        <v>548.66</v>
      </c>
      <c r="QQ935">
        <v>92.42</v>
      </c>
      <c r="QR935">
        <v>2103.84</v>
      </c>
      <c r="QU935">
        <v>3665.51</v>
      </c>
      <c r="QY935">
        <v>42.02</v>
      </c>
      <c r="RH935" t="s">
        <v>157</v>
      </c>
      <c r="SF935">
        <v>228.64</v>
      </c>
      <c r="SJ935">
        <v>424.24</v>
      </c>
      <c r="SW935">
        <v>281.37</v>
      </c>
      <c r="SX935">
        <v>607.07000000000005</v>
      </c>
      <c r="SZ935">
        <v>82.69</v>
      </c>
      <c r="TB935">
        <v>161.57</v>
      </c>
      <c r="TF935">
        <v>106.92</v>
      </c>
      <c r="TO935">
        <v>46.19</v>
      </c>
      <c r="TR935">
        <v>60.72</v>
      </c>
      <c r="UN935">
        <v>499.57</v>
      </c>
      <c r="US935">
        <v>144.56</v>
      </c>
      <c r="UY935">
        <v>181.63</v>
      </c>
      <c r="UZ935">
        <v>160.86000000000001</v>
      </c>
      <c r="VD935">
        <v>15411.65</v>
      </c>
      <c r="VI935">
        <v>1016.33</v>
      </c>
      <c r="VO935">
        <v>261.48</v>
      </c>
      <c r="VR935">
        <v>1815.49</v>
      </c>
      <c r="WD935">
        <v>133.66999999999999</v>
      </c>
      <c r="WF935">
        <v>20902.18</v>
      </c>
      <c r="WG935">
        <v>75.78</v>
      </c>
      <c r="WQ935">
        <v>230.5</v>
      </c>
      <c r="XD935">
        <v>25.86</v>
      </c>
      <c r="XE935">
        <v>473.3</v>
      </c>
      <c r="XM935">
        <v>133.12</v>
      </c>
      <c r="XY935">
        <v>28.96</v>
      </c>
      <c r="YI935" t="s">
        <v>157</v>
      </c>
      <c r="YO935">
        <v>78.59</v>
      </c>
      <c r="YR935">
        <v>492.22</v>
      </c>
      <c r="YT935">
        <v>48.02</v>
      </c>
      <c r="YV935">
        <v>54.43</v>
      </c>
      <c r="ZG935">
        <v>1466.29</v>
      </c>
      <c r="ZI935">
        <v>1022.98</v>
      </c>
      <c r="ZQ935">
        <v>1.98</v>
      </c>
      <c r="ZU935">
        <v>306479.3</v>
      </c>
      <c r="AAD935">
        <v>163.84</v>
      </c>
      <c r="AAG935">
        <v>1780.04</v>
      </c>
      <c r="AAJ935">
        <v>1462.19</v>
      </c>
      <c r="AAS935">
        <v>77.14</v>
      </c>
      <c r="AAT935">
        <v>206.05</v>
      </c>
      <c r="AAV935">
        <v>887.78</v>
      </c>
      <c r="ABA935">
        <v>42524.73</v>
      </c>
      <c r="ABC935">
        <v>1629.78</v>
      </c>
      <c r="ABE935">
        <v>174.08</v>
      </c>
      <c r="ABF935">
        <v>376.26</v>
      </c>
      <c r="ABM935">
        <v>766.5</v>
      </c>
      <c r="ABQ935">
        <v>67.86</v>
      </c>
      <c r="ABR935">
        <v>191.45</v>
      </c>
      <c r="ABV935">
        <v>11234.05</v>
      </c>
      <c r="ACR935">
        <v>35.19</v>
      </c>
      <c r="ACZ935">
        <v>1154.8699999999999</v>
      </c>
      <c r="ADA935">
        <v>160.36000000000001</v>
      </c>
      <c r="ADH935">
        <v>86.58</v>
      </c>
      <c r="ADI935" t="s">
        <v>157</v>
      </c>
      <c r="ADY935">
        <v>11.99</v>
      </c>
      <c r="AEH935">
        <v>5279.66</v>
      </c>
      <c r="AEY935">
        <v>228.15</v>
      </c>
      <c r="AFE935">
        <v>120.38</v>
      </c>
      <c r="AFV935">
        <v>66.010000000000005</v>
      </c>
      <c r="AFY935">
        <v>92.89</v>
      </c>
      <c r="AFZ935">
        <v>142.96</v>
      </c>
      <c r="AGE935">
        <v>50.46</v>
      </c>
      <c r="AGG935">
        <v>275.29000000000002</v>
      </c>
      <c r="AGI935">
        <v>2951.97</v>
      </c>
      <c r="AGU935">
        <v>340.23</v>
      </c>
      <c r="AHS935">
        <v>124.97</v>
      </c>
      <c r="AHU935">
        <v>7783.05</v>
      </c>
      <c r="AHV935">
        <v>201.68</v>
      </c>
    </row>
    <row r="936" spans="1:906" x14ac:dyDescent="0.35">
      <c r="A936" s="1">
        <v>43749</v>
      </c>
      <c r="B936">
        <v>12561.69</v>
      </c>
      <c r="C936">
        <v>363.53</v>
      </c>
      <c r="D936">
        <v>24.87</v>
      </c>
      <c r="E936">
        <v>746.45</v>
      </c>
      <c r="F936">
        <v>3528.18</v>
      </c>
      <c r="G936">
        <v>101.96</v>
      </c>
      <c r="H936">
        <v>105.51</v>
      </c>
      <c r="I936">
        <v>944.43</v>
      </c>
      <c r="J936">
        <v>7380.42</v>
      </c>
      <c r="K936">
        <v>13346.94</v>
      </c>
      <c r="L936">
        <v>163.87</v>
      </c>
      <c r="M936">
        <v>6166.91</v>
      </c>
      <c r="N936">
        <v>56.39</v>
      </c>
      <c r="O936">
        <v>2605.71</v>
      </c>
      <c r="P936" t="s">
        <v>157</v>
      </c>
      <c r="Q936">
        <v>31.51</v>
      </c>
      <c r="R936">
        <v>105.92</v>
      </c>
      <c r="S936" t="s">
        <v>157</v>
      </c>
      <c r="T936">
        <v>86943.88</v>
      </c>
      <c r="U936">
        <v>17.57</v>
      </c>
      <c r="V936">
        <v>1194.76</v>
      </c>
      <c r="W936">
        <v>874.26</v>
      </c>
      <c r="X936">
        <v>14650.18</v>
      </c>
      <c r="Y936">
        <v>250.32</v>
      </c>
      <c r="Z936">
        <v>42308.59</v>
      </c>
      <c r="AA936">
        <v>98.93</v>
      </c>
      <c r="AB936">
        <v>62.56</v>
      </c>
      <c r="AC936">
        <v>3230.03</v>
      </c>
      <c r="AD936">
        <v>205.15</v>
      </c>
      <c r="AE936">
        <v>409.15</v>
      </c>
      <c r="AF936" t="s">
        <v>157</v>
      </c>
      <c r="AG936">
        <v>11.28</v>
      </c>
      <c r="AH936">
        <v>15425.59</v>
      </c>
      <c r="AI936">
        <v>37.25</v>
      </c>
      <c r="AJ936">
        <v>569.79</v>
      </c>
      <c r="AK936">
        <v>38.229999999999997</v>
      </c>
      <c r="AL936">
        <v>4269.87</v>
      </c>
      <c r="AM936">
        <v>624.44000000000005</v>
      </c>
      <c r="AN936">
        <v>104.17</v>
      </c>
      <c r="AO936">
        <v>103.54</v>
      </c>
      <c r="AP936" t="s">
        <v>157</v>
      </c>
      <c r="AQ936">
        <v>10725.67</v>
      </c>
      <c r="AR936">
        <v>135.36000000000001</v>
      </c>
      <c r="AS936">
        <v>7.29</v>
      </c>
      <c r="AT936">
        <v>1640</v>
      </c>
      <c r="AU936">
        <v>104.19</v>
      </c>
      <c r="AV936">
        <v>33.630000000000003</v>
      </c>
      <c r="AW936">
        <v>1358.8</v>
      </c>
      <c r="AX936">
        <v>7433.17</v>
      </c>
      <c r="AY936">
        <v>251.04</v>
      </c>
      <c r="AZ936">
        <v>63.3</v>
      </c>
      <c r="BA936">
        <v>18.420000000000002</v>
      </c>
      <c r="BB936">
        <v>199.94</v>
      </c>
      <c r="BC936">
        <v>105.64</v>
      </c>
      <c r="BD936" t="s">
        <v>157</v>
      </c>
      <c r="BE936">
        <v>365.73</v>
      </c>
      <c r="BF936">
        <v>63.01</v>
      </c>
      <c r="BG936" t="s">
        <v>157</v>
      </c>
      <c r="BH936">
        <v>30869.47</v>
      </c>
      <c r="BI936">
        <v>255.06</v>
      </c>
      <c r="BJ936" t="s">
        <v>157</v>
      </c>
      <c r="BK936">
        <v>46327.14</v>
      </c>
      <c r="BL936">
        <v>72618.81</v>
      </c>
      <c r="BM936">
        <v>30.79</v>
      </c>
      <c r="BN936">
        <v>136.31</v>
      </c>
      <c r="BO936">
        <v>947.75</v>
      </c>
      <c r="BP936">
        <v>617.96</v>
      </c>
      <c r="BQ936">
        <v>300169.5</v>
      </c>
      <c r="BR936">
        <v>9308.61</v>
      </c>
      <c r="BS936" t="s">
        <v>157</v>
      </c>
      <c r="BT936">
        <v>289.8</v>
      </c>
      <c r="BU936">
        <v>34416.65</v>
      </c>
      <c r="BV936">
        <v>1377.52</v>
      </c>
      <c r="BW936">
        <v>3679.53</v>
      </c>
      <c r="BX936" t="s">
        <v>157</v>
      </c>
      <c r="BY936">
        <v>5649.45</v>
      </c>
      <c r="BZ936">
        <v>19635.5</v>
      </c>
      <c r="CA936">
        <v>40454.46</v>
      </c>
      <c r="CB936">
        <v>2245.98</v>
      </c>
      <c r="CC936">
        <v>285.70999999999998</v>
      </c>
      <c r="CD936" t="s">
        <v>157</v>
      </c>
      <c r="CE936" t="s">
        <v>157</v>
      </c>
      <c r="CF936">
        <v>1982.73</v>
      </c>
      <c r="CG936">
        <v>41455.78</v>
      </c>
      <c r="CH936">
        <v>59.02</v>
      </c>
      <c r="CI936">
        <v>5181.3100000000004</v>
      </c>
      <c r="CJ936">
        <v>134.16999999999999</v>
      </c>
      <c r="CK936">
        <v>19987.66</v>
      </c>
      <c r="CL936">
        <v>52081.62</v>
      </c>
      <c r="CM936">
        <v>233.55</v>
      </c>
      <c r="CN936">
        <v>87.72</v>
      </c>
      <c r="CO936">
        <v>32316.94</v>
      </c>
      <c r="CP936">
        <v>177.67</v>
      </c>
      <c r="CQ936">
        <v>182.51</v>
      </c>
      <c r="CR936">
        <v>174.33</v>
      </c>
      <c r="CS936">
        <v>1052.8399999999999</v>
      </c>
      <c r="CT936">
        <v>74.260000000000005</v>
      </c>
      <c r="CU936">
        <v>372.85</v>
      </c>
      <c r="CV936">
        <v>1205.21</v>
      </c>
      <c r="CW936">
        <v>1868.68</v>
      </c>
      <c r="CX936">
        <v>944.33</v>
      </c>
      <c r="CY936" t="s">
        <v>157</v>
      </c>
      <c r="CZ936">
        <v>4032.34</v>
      </c>
      <c r="DA936">
        <v>5844.43</v>
      </c>
      <c r="DB936">
        <v>257.23</v>
      </c>
      <c r="DC936">
        <v>22.83</v>
      </c>
      <c r="DD936">
        <v>34.85</v>
      </c>
      <c r="DE936">
        <v>7712.42</v>
      </c>
      <c r="DF936">
        <v>7212.34</v>
      </c>
      <c r="DG936">
        <v>3486.31</v>
      </c>
      <c r="DH936">
        <v>9129</v>
      </c>
      <c r="DI936">
        <v>459.63</v>
      </c>
      <c r="DJ936">
        <v>255.21</v>
      </c>
      <c r="DK936">
        <v>244.78</v>
      </c>
      <c r="DL936">
        <v>3904</v>
      </c>
      <c r="DM936">
        <v>18143.400000000001</v>
      </c>
      <c r="DN936">
        <v>191.15</v>
      </c>
      <c r="DO936">
        <v>326.69</v>
      </c>
      <c r="DP936">
        <v>14583.48</v>
      </c>
      <c r="DQ936">
        <v>611.39</v>
      </c>
      <c r="DR936">
        <v>51868.61</v>
      </c>
      <c r="DS936">
        <v>1780.24</v>
      </c>
      <c r="DT936">
        <v>416.2</v>
      </c>
      <c r="DU936">
        <v>14450.71</v>
      </c>
      <c r="DV936">
        <v>79.13</v>
      </c>
      <c r="DW936">
        <v>17.170000000000002</v>
      </c>
      <c r="DX936">
        <v>132.09</v>
      </c>
      <c r="DY936">
        <v>41.78</v>
      </c>
      <c r="DZ936">
        <v>100.31</v>
      </c>
      <c r="EA936" t="s">
        <v>157</v>
      </c>
      <c r="EB936">
        <v>2313.75</v>
      </c>
      <c r="EC936" t="s">
        <v>157</v>
      </c>
      <c r="ED936">
        <v>359.2</v>
      </c>
      <c r="EE936" t="s">
        <v>157</v>
      </c>
      <c r="EF936">
        <v>316.91000000000003</v>
      </c>
      <c r="EG936" t="s">
        <v>157</v>
      </c>
      <c r="EH936">
        <v>133.12</v>
      </c>
      <c r="EI936">
        <v>187</v>
      </c>
      <c r="EJ936">
        <v>114.09</v>
      </c>
      <c r="EK936">
        <v>78.510000000000005</v>
      </c>
      <c r="EL936" t="s">
        <v>157</v>
      </c>
      <c r="EM936">
        <v>245.12</v>
      </c>
      <c r="EN936">
        <v>177.35</v>
      </c>
      <c r="EO936">
        <v>2711.67</v>
      </c>
      <c r="EP936">
        <v>535.22</v>
      </c>
      <c r="EQ936">
        <v>78.58</v>
      </c>
      <c r="ER936" t="s">
        <v>157</v>
      </c>
      <c r="ES936" t="s">
        <v>157</v>
      </c>
      <c r="ET936" t="s">
        <v>157</v>
      </c>
      <c r="EU936" t="s">
        <v>157</v>
      </c>
      <c r="EV936" t="s">
        <v>157</v>
      </c>
      <c r="EW936">
        <v>491.26</v>
      </c>
      <c r="EX936" t="s">
        <v>157</v>
      </c>
      <c r="EY936">
        <v>434.92</v>
      </c>
      <c r="EZ936">
        <v>128.13</v>
      </c>
      <c r="FA936">
        <v>73.3</v>
      </c>
      <c r="FB936">
        <v>133.85</v>
      </c>
      <c r="FC936">
        <v>210.69</v>
      </c>
      <c r="GB936">
        <v>163.05000000000001</v>
      </c>
      <c r="GI936">
        <v>44.4</v>
      </c>
      <c r="GJ936">
        <v>17245.349999999999</v>
      </c>
      <c r="GX936">
        <v>26.51</v>
      </c>
      <c r="GZ936" t="s">
        <v>157</v>
      </c>
      <c r="HH936">
        <v>2487.54</v>
      </c>
      <c r="HL936">
        <v>152.94</v>
      </c>
      <c r="IF936">
        <v>76.760000000000005</v>
      </c>
      <c r="IR936">
        <v>53.88</v>
      </c>
      <c r="IS936">
        <v>23.28</v>
      </c>
      <c r="IV936">
        <v>1144.43</v>
      </c>
      <c r="JE936">
        <v>74.349999999999994</v>
      </c>
      <c r="JH936">
        <v>1784.04</v>
      </c>
      <c r="JJ936">
        <v>2614.12</v>
      </c>
      <c r="JK936">
        <v>223.5</v>
      </c>
      <c r="JM936">
        <v>2766.51</v>
      </c>
      <c r="JN936">
        <v>101.7</v>
      </c>
      <c r="KB936">
        <v>139.22</v>
      </c>
      <c r="KC936">
        <v>84.97</v>
      </c>
      <c r="KJ936">
        <v>79.37</v>
      </c>
      <c r="LF936">
        <v>240.45</v>
      </c>
      <c r="LJ936">
        <v>68</v>
      </c>
      <c r="LO936">
        <v>89.63</v>
      </c>
      <c r="ML936">
        <v>151.97999999999999</v>
      </c>
      <c r="NA936">
        <v>154.24</v>
      </c>
      <c r="ND936">
        <v>127.8</v>
      </c>
      <c r="NJ936">
        <v>128.83000000000001</v>
      </c>
      <c r="NL936">
        <v>32613.99</v>
      </c>
      <c r="ON936">
        <v>76.27</v>
      </c>
      <c r="OU936">
        <v>124.97</v>
      </c>
      <c r="PS936">
        <v>5228.57</v>
      </c>
      <c r="QC936">
        <v>23.96</v>
      </c>
      <c r="QL936">
        <v>81.75</v>
      </c>
      <c r="QM936">
        <v>422.33</v>
      </c>
      <c r="QO936">
        <v>548.66</v>
      </c>
      <c r="QQ936">
        <v>92.42</v>
      </c>
      <c r="QR936">
        <v>2106.66</v>
      </c>
      <c r="QU936">
        <v>3680.95</v>
      </c>
      <c r="QY936">
        <v>42.35</v>
      </c>
      <c r="RH936" t="s">
        <v>157</v>
      </c>
      <c r="SF936">
        <v>228.64</v>
      </c>
      <c r="SJ936">
        <v>424.24</v>
      </c>
      <c r="SW936">
        <v>284.25</v>
      </c>
      <c r="SX936">
        <v>634.79999999999995</v>
      </c>
      <c r="SZ936">
        <v>84.97</v>
      </c>
      <c r="TB936">
        <v>166.3</v>
      </c>
      <c r="TF936">
        <v>106.92</v>
      </c>
      <c r="TO936">
        <v>46.96</v>
      </c>
      <c r="TR936">
        <v>60.72</v>
      </c>
      <c r="UN936">
        <v>511.64</v>
      </c>
      <c r="US936">
        <v>141.01</v>
      </c>
      <c r="UY936">
        <v>183.54</v>
      </c>
      <c r="UZ936">
        <v>160.86000000000001</v>
      </c>
      <c r="VD936">
        <v>16247.84</v>
      </c>
      <c r="VI936">
        <v>1026.03</v>
      </c>
      <c r="VO936">
        <v>261.48</v>
      </c>
      <c r="VR936">
        <v>1828.09</v>
      </c>
      <c r="WD936">
        <v>133.66999999999999</v>
      </c>
      <c r="WF936">
        <v>21092.25</v>
      </c>
      <c r="WG936">
        <v>75.78</v>
      </c>
      <c r="WQ936">
        <v>230.5</v>
      </c>
      <c r="XD936">
        <v>27.45</v>
      </c>
      <c r="XE936">
        <v>473.3</v>
      </c>
      <c r="XM936">
        <v>139.87</v>
      </c>
      <c r="XY936">
        <v>29.09</v>
      </c>
      <c r="YI936" t="s">
        <v>157</v>
      </c>
      <c r="YO936">
        <v>78.59</v>
      </c>
      <c r="YR936">
        <v>509.93</v>
      </c>
      <c r="YT936">
        <v>48.02</v>
      </c>
      <c r="YV936">
        <v>55.31</v>
      </c>
      <c r="ZG936">
        <v>1466.29</v>
      </c>
      <c r="ZI936">
        <v>1022.98</v>
      </c>
      <c r="ZQ936">
        <v>1.98</v>
      </c>
      <c r="ZU936">
        <v>312665</v>
      </c>
      <c r="AAD936">
        <v>163.84</v>
      </c>
      <c r="AAG936">
        <v>1771.07</v>
      </c>
      <c r="AAJ936">
        <v>1462.19</v>
      </c>
      <c r="AAS936">
        <v>77.14</v>
      </c>
      <c r="AAT936">
        <v>206.05</v>
      </c>
      <c r="AAV936">
        <v>887.78</v>
      </c>
      <c r="ABA936">
        <v>42524.73</v>
      </c>
      <c r="ABC936">
        <v>1629.78</v>
      </c>
      <c r="ABE936">
        <v>174.08</v>
      </c>
      <c r="ABF936">
        <v>376.26</v>
      </c>
      <c r="ABM936">
        <v>766.5</v>
      </c>
      <c r="ABQ936">
        <v>67.86</v>
      </c>
      <c r="ABR936">
        <v>195.17</v>
      </c>
      <c r="ABV936">
        <v>11234.05</v>
      </c>
      <c r="ACR936">
        <v>35.19</v>
      </c>
      <c r="ACZ936">
        <v>1172.67</v>
      </c>
      <c r="ADA936">
        <v>160.36000000000001</v>
      </c>
      <c r="ADH936">
        <v>88.26</v>
      </c>
      <c r="ADI936" t="s">
        <v>157</v>
      </c>
      <c r="ADY936">
        <v>12.37</v>
      </c>
      <c r="AEH936">
        <v>5279.66</v>
      </c>
      <c r="AEY936">
        <v>230.72</v>
      </c>
      <c r="AFE936">
        <v>120.38</v>
      </c>
      <c r="AFV936">
        <v>66.89</v>
      </c>
      <c r="AFY936">
        <v>95.25</v>
      </c>
      <c r="AFZ936">
        <v>148.4</v>
      </c>
      <c r="AGE936">
        <v>50.46</v>
      </c>
      <c r="AGG936">
        <v>275.29000000000002</v>
      </c>
      <c r="AGI936">
        <v>2949.31</v>
      </c>
      <c r="AGU936">
        <v>340.23</v>
      </c>
      <c r="AHS936">
        <v>124.97</v>
      </c>
      <c r="AHU936">
        <v>7783.05</v>
      </c>
      <c r="AHV936">
        <v>205.77</v>
      </c>
    </row>
    <row r="937" spans="1:906" x14ac:dyDescent="0.35">
      <c r="A937" s="1">
        <v>43752</v>
      </c>
      <c r="B937">
        <v>12377.73</v>
      </c>
      <c r="C937">
        <v>360.98</v>
      </c>
      <c r="D937">
        <v>23.9</v>
      </c>
      <c r="E937">
        <v>746.98</v>
      </c>
      <c r="F937">
        <v>3503.65</v>
      </c>
      <c r="G937">
        <v>101.55</v>
      </c>
      <c r="H937">
        <v>105.3</v>
      </c>
      <c r="I937">
        <v>946.82</v>
      </c>
      <c r="J937">
        <v>7360.73</v>
      </c>
      <c r="K937">
        <v>13294.52</v>
      </c>
      <c r="L937">
        <v>162.79</v>
      </c>
      <c r="M937">
        <v>6233.62</v>
      </c>
      <c r="N937">
        <v>54.49</v>
      </c>
      <c r="O937">
        <v>2616.38</v>
      </c>
      <c r="P937" t="s">
        <v>157</v>
      </c>
      <c r="Q937">
        <v>31.08</v>
      </c>
      <c r="R937">
        <v>105.92</v>
      </c>
      <c r="S937" t="s">
        <v>157</v>
      </c>
      <c r="T937">
        <v>86991.69</v>
      </c>
      <c r="U937">
        <v>17.48</v>
      </c>
      <c r="V937">
        <v>1196.45</v>
      </c>
      <c r="W937">
        <v>857.33</v>
      </c>
      <c r="X937">
        <v>14738.42</v>
      </c>
      <c r="Y937">
        <v>245.16</v>
      </c>
      <c r="Z937">
        <v>41860.68</v>
      </c>
      <c r="AA937">
        <v>97.62</v>
      </c>
      <c r="AB937">
        <v>62.44</v>
      </c>
      <c r="AC937">
        <v>3253.12</v>
      </c>
      <c r="AD937">
        <v>200.97</v>
      </c>
      <c r="AE937">
        <v>412.35</v>
      </c>
      <c r="AF937" t="s">
        <v>157</v>
      </c>
      <c r="AG937">
        <v>10.94</v>
      </c>
      <c r="AH937">
        <v>15536.79</v>
      </c>
      <c r="AI937">
        <v>37.200000000000003</v>
      </c>
      <c r="AJ937">
        <v>571.1</v>
      </c>
      <c r="AK937">
        <v>35.869999999999997</v>
      </c>
      <c r="AL937">
        <v>4246.3599999999997</v>
      </c>
      <c r="AM937">
        <v>618.25</v>
      </c>
      <c r="AN937">
        <v>104.58</v>
      </c>
      <c r="AO937">
        <v>103.54</v>
      </c>
      <c r="AP937" t="s">
        <v>157</v>
      </c>
      <c r="AQ937">
        <v>10715.98</v>
      </c>
      <c r="AR937">
        <v>135.59</v>
      </c>
      <c r="AS937">
        <v>7.46</v>
      </c>
      <c r="AT937">
        <v>1643.64</v>
      </c>
      <c r="AU937">
        <v>103.49</v>
      </c>
      <c r="AV937">
        <v>33.58</v>
      </c>
      <c r="AW937">
        <v>1361.1</v>
      </c>
      <c r="AX937">
        <v>7530.42</v>
      </c>
      <c r="AY937">
        <v>251.84</v>
      </c>
      <c r="AZ937">
        <v>59.89</v>
      </c>
      <c r="BA937">
        <v>18.62</v>
      </c>
      <c r="BB937">
        <v>199.06</v>
      </c>
      <c r="BC937">
        <v>105.13</v>
      </c>
      <c r="BD937" t="s">
        <v>157</v>
      </c>
      <c r="BE937">
        <v>364.36</v>
      </c>
      <c r="BF937">
        <v>62.39</v>
      </c>
      <c r="BG937" t="s">
        <v>157</v>
      </c>
      <c r="BH937">
        <v>30647.71</v>
      </c>
      <c r="BI937">
        <v>255.21</v>
      </c>
      <c r="BJ937" t="s">
        <v>157</v>
      </c>
      <c r="BK937">
        <v>46085.2</v>
      </c>
      <c r="BL937">
        <v>72669.88</v>
      </c>
      <c r="BM937">
        <v>29.91</v>
      </c>
      <c r="BN937">
        <v>137.61000000000001</v>
      </c>
      <c r="BO937">
        <v>948.46</v>
      </c>
      <c r="BP937">
        <v>619.11</v>
      </c>
      <c r="BQ937">
        <v>297498.3</v>
      </c>
      <c r="BR937">
        <v>9285.7000000000007</v>
      </c>
      <c r="BS937" t="s">
        <v>157</v>
      </c>
      <c r="BT937">
        <v>290.73</v>
      </c>
      <c r="BU937">
        <v>33922.57</v>
      </c>
      <c r="BV937">
        <v>1373.63</v>
      </c>
      <c r="BW937">
        <v>3673.52</v>
      </c>
      <c r="BX937" t="s">
        <v>157</v>
      </c>
      <c r="BY937">
        <v>5656.06</v>
      </c>
      <c r="BZ937">
        <v>19561.32</v>
      </c>
      <c r="CA937">
        <v>40454.46</v>
      </c>
      <c r="CB937">
        <v>2239.9899999999998</v>
      </c>
      <c r="CC937">
        <v>281.87</v>
      </c>
      <c r="CD937" t="s">
        <v>157</v>
      </c>
      <c r="CE937" t="s">
        <v>157</v>
      </c>
      <c r="CF937">
        <v>1981.86</v>
      </c>
      <c r="CG937">
        <v>40974.089999999997</v>
      </c>
      <c r="CH937">
        <v>61.07</v>
      </c>
      <c r="CI937">
        <v>5139.93</v>
      </c>
      <c r="CJ937">
        <v>134.72</v>
      </c>
      <c r="CK937">
        <v>20012.03</v>
      </c>
      <c r="CL937">
        <v>52430.05</v>
      </c>
      <c r="CM937">
        <v>233.15</v>
      </c>
      <c r="CN937">
        <v>87.72</v>
      </c>
      <c r="CO937">
        <v>32237.279999999999</v>
      </c>
      <c r="CP937">
        <v>177.23</v>
      </c>
      <c r="CQ937">
        <v>181.95</v>
      </c>
      <c r="CR937">
        <v>174.55</v>
      </c>
      <c r="CS937">
        <v>1030.03</v>
      </c>
      <c r="CT937">
        <v>73.16</v>
      </c>
      <c r="CU937">
        <v>365.56</v>
      </c>
      <c r="CV937">
        <v>1204.1500000000001</v>
      </c>
      <c r="CW937">
        <v>1871.44</v>
      </c>
      <c r="CX937">
        <v>947.93</v>
      </c>
      <c r="CY937" t="s">
        <v>157</v>
      </c>
      <c r="CZ937">
        <v>4038.71</v>
      </c>
      <c r="DA937">
        <v>5814.46</v>
      </c>
      <c r="DB937">
        <v>258.37</v>
      </c>
      <c r="DC937">
        <v>22.28</v>
      </c>
      <c r="DD937">
        <v>35.15</v>
      </c>
      <c r="DE937">
        <v>7719.43</v>
      </c>
      <c r="DF937">
        <v>7212.34</v>
      </c>
      <c r="DG937">
        <v>3490.84</v>
      </c>
      <c r="DH937">
        <v>9053.15</v>
      </c>
      <c r="DI937">
        <v>458.8</v>
      </c>
      <c r="DJ937">
        <v>257.31</v>
      </c>
      <c r="DK937">
        <v>244.98</v>
      </c>
      <c r="DL937">
        <v>3796.51</v>
      </c>
      <c r="DM937">
        <v>18085.79</v>
      </c>
      <c r="DN937">
        <v>192.31</v>
      </c>
      <c r="DO937">
        <v>326.98</v>
      </c>
      <c r="DP937">
        <v>14430.13</v>
      </c>
      <c r="DQ937">
        <v>607.89</v>
      </c>
      <c r="DR937">
        <v>50811.25</v>
      </c>
      <c r="DS937">
        <v>1775.92</v>
      </c>
      <c r="DT937">
        <v>423.98</v>
      </c>
      <c r="DU937">
        <v>14491.91</v>
      </c>
      <c r="DV937">
        <v>78.77</v>
      </c>
      <c r="DW937">
        <v>17.260000000000002</v>
      </c>
      <c r="DX937">
        <v>129.88999999999999</v>
      </c>
      <c r="DY937">
        <v>41.67</v>
      </c>
      <c r="DZ937">
        <v>100.31</v>
      </c>
      <c r="EA937" t="s">
        <v>157</v>
      </c>
      <c r="EB937">
        <v>2333.75</v>
      </c>
      <c r="EC937" t="s">
        <v>157</v>
      </c>
      <c r="ED937">
        <v>356.34</v>
      </c>
      <c r="EE937" t="s">
        <v>157</v>
      </c>
      <c r="EF937">
        <v>317.88</v>
      </c>
      <c r="EG937" t="s">
        <v>157</v>
      </c>
      <c r="EH937">
        <v>133.47999999999999</v>
      </c>
      <c r="EI937">
        <v>188.24</v>
      </c>
      <c r="EJ937">
        <v>115.59</v>
      </c>
      <c r="EK937">
        <v>77.48</v>
      </c>
      <c r="EL937" t="s">
        <v>157</v>
      </c>
      <c r="EM937">
        <v>240.91</v>
      </c>
      <c r="EN937">
        <v>172.21</v>
      </c>
      <c r="EO937">
        <v>2673.05</v>
      </c>
      <c r="EP937">
        <v>542.44000000000005</v>
      </c>
      <c r="EQ937">
        <v>82.04</v>
      </c>
      <c r="ER937" t="s">
        <v>157</v>
      </c>
      <c r="ES937" t="s">
        <v>157</v>
      </c>
      <c r="ET937" t="s">
        <v>157</v>
      </c>
      <c r="EU937" t="s">
        <v>157</v>
      </c>
      <c r="EV937" t="s">
        <v>157</v>
      </c>
      <c r="EW937">
        <v>486.94</v>
      </c>
      <c r="EX937" t="s">
        <v>157</v>
      </c>
      <c r="EY937">
        <v>428.56</v>
      </c>
      <c r="EZ937">
        <v>126.89</v>
      </c>
      <c r="FA937">
        <v>70.900000000000006</v>
      </c>
      <c r="FB937">
        <v>131.80000000000001</v>
      </c>
      <c r="FC937">
        <v>215.38</v>
      </c>
      <c r="GB937">
        <v>163.15</v>
      </c>
      <c r="GI937">
        <v>44.4</v>
      </c>
      <c r="GJ937">
        <v>17245.349999999999</v>
      </c>
      <c r="GX937">
        <v>25.98</v>
      </c>
      <c r="GZ937" t="s">
        <v>157</v>
      </c>
      <c r="HH937">
        <v>2485.33</v>
      </c>
      <c r="HL937">
        <v>152.94</v>
      </c>
      <c r="IF937">
        <v>76.760000000000005</v>
      </c>
      <c r="IR937">
        <v>53.88</v>
      </c>
      <c r="IS937">
        <v>23.62</v>
      </c>
      <c r="IV937">
        <v>1144.43</v>
      </c>
      <c r="JE937">
        <v>74.349999999999994</v>
      </c>
      <c r="JH937">
        <v>1784.04</v>
      </c>
      <c r="JJ937">
        <v>2614.12</v>
      </c>
      <c r="JK937">
        <v>223.5</v>
      </c>
      <c r="JM937">
        <v>2731.02</v>
      </c>
      <c r="JN937">
        <v>101.7</v>
      </c>
      <c r="KB937">
        <v>139.22</v>
      </c>
      <c r="KC937">
        <v>86.15</v>
      </c>
      <c r="KJ937">
        <v>79.61</v>
      </c>
      <c r="LF937">
        <v>240.45</v>
      </c>
      <c r="LJ937">
        <v>66.87</v>
      </c>
      <c r="LO937">
        <v>89.72</v>
      </c>
      <c r="ML937">
        <v>151.69</v>
      </c>
      <c r="NA937">
        <v>154.24</v>
      </c>
      <c r="ND937">
        <v>127.8</v>
      </c>
      <c r="NJ937">
        <v>128.83000000000001</v>
      </c>
      <c r="NL937">
        <v>32613.99</v>
      </c>
      <c r="ON937">
        <v>77.91</v>
      </c>
      <c r="OU937">
        <v>124.97</v>
      </c>
      <c r="PS937">
        <v>5232.3599999999997</v>
      </c>
      <c r="QC937">
        <v>22.79</v>
      </c>
      <c r="QL937">
        <v>83.02</v>
      </c>
      <c r="QM937">
        <v>422.33</v>
      </c>
      <c r="QO937">
        <v>548.66</v>
      </c>
      <c r="QQ937">
        <v>92.42</v>
      </c>
      <c r="QR937">
        <v>2108.7800000000002</v>
      </c>
      <c r="QU937">
        <v>3643.15</v>
      </c>
      <c r="QY937">
        <v>41.52</v>
      </c>
      <c r="RH937" t="s">
        <v>157</v>
      </c>
      <c r="SF937">
        <v>228.64</v>
      </c>
      <c r="SJ937">
        <v>424.24</v>
      </c>
      <c r="SW937">
        <v>280.12</v>
      </c>
      <c r="SX937">
        <v>645.02</v>
      </c>
      <c r="SZ937">
        <v>85.6</v>
      </c>
      <c r="TB937">
        <v>166.87</v>
      </c>
      <c r="TF937">
        <v>106.92</v>
      </c>
      <c r="TO937">
        <v>47.4</v>
      </c>
      <c r="TR937">
        <v>59.64</v>
      </c>
      <c r="UN937">
        <v>512.26</v>
      </c>
      <c r="US937">
        <v>142.5</v>
      </c>
      <c r="UY937">
        <v>182.69</v>
      </c>
      <c r="UZ937">
        <v>160.86000000000001</v>
      </c>
      <c r="VD937">
        <v>16437.05</v>
      </c>
      <c r="VI937">
        <v>1021.87</v>
      </c>
      <c r="VO937">
        <v>261.48</v>
      </c>
      <c r="VR937">
        <v>1723.15</v>
      </c>
      <c r="WD937">
        <v>133.66999999999999</v>
      </c>
      <c r="WF937">
        <v>21193.43</v>
      </c>
      <c r="WG937">
        <v>75.78</v>
      </c>
      <c r="WQ937">
        <v>230.5</v>
      </c>
      <c r="XD937">
        <v>28.14</v>
      </c>
      <c r="XE937">
        <v>473.3</v>
      </c>
      <c r="XM937">
        <v>145.99</v>
      </c>
      <c r="XY937">
        <v>28.65</v>
      </c>
      <c r="YI937" t="s">
        <v>157</v>
      </c>
      <c r="YO937">
        <v>78.59</v>
      </c>
      <c r="YR937">
        <v>502.67</v>
      </c>
      <c r="YT937">
        <v>48.02</v>
      </c>
      <c r="YV937">
        <v>57.36</v>
      </c>
      <c r="ZG937">
        <v>1466.29</v>
      </c>
      <c r="ZI937">
        <v>1022.98</v>
      </c>
      <c r="ZQ937">
        <v>1.98</v>
      </c>
      <c r="ZU937">
        <v>316908.59999999998</v>
      </c>
      <c r="AAD937">
        <v>163.84</v>
      </c>
      <c r="AAG937">
        <v>1763.68</v>
      </c>
      <c r="AAJ937">
        <v>1462.19</v>
      </c>
      <c r="AAS937">
        <v>75.22</v>
      </c>
      <c r="AAT937">
        <v>206.05</v>
      </c>
      <c r="AAV937">
        <v>887.78</v>
      </c>
      <c r="ABA937">
        <v>42524.73</v>
      </c>
      <c r="ABC937">
        <v>1629.78</v>
      </c>
      <c r="ABE937">
        <v>174.08</v>
      </c>
      <c r="ABF937">
        <v>376.26</v>
      </c>
      <c r="ABM937">
        <v>766.5</v>
      </c>
      <c r="ABQ937">
        <v>67.86</v>
      </c>
      <c r="ABR937">
        <v>194.27</v>
      </c>
      <c r="ABV937">
        <v>11234.05</v>
      </c>
      <c r="ACR937">
        <v>35.19</v>
      </c>
      <c r="ACZ937">
        <v>1165.92</v>
      </c>
      <c r="ADA937">
        <v>160.36000000000001</v>
      </c>
      <c r="ADH937">
        <v>88.26</v>
      </c>
      <c r="ADI937" t="s">
        <v>157</v>
      </c>
      <c r="ADY937">
        <v>12.26</v>
      </c>
      <c r="AEH937">
        <v>5279.66</v>
      </c>
      <c r="AEY937">
        <v>233.45</v>
      </c>
      <c r="AFE937">
        <v>118.65</v>
      </c>
      <c r="AFV937">
        <v>66.31</v>
      </c>
      <c r="AFY937">
        <v>95.43</v>
      </c>
      <c r="AFZ937">
        <v>148.61000000000001</v>
      </c>
      <c r="AGE937">
        <v>50.46</v>
      </c>
      <c r="AGG937">
        <v>275.29000000000002</v>
      </c>
      <c r="AGI937">
        <v>2943.71</v>
      </c>
      <c r="AGU937">
        <v>340.23</v>
      </c>
      <c r="AHS937">
        <v>124.97</v>
      </c>
      <c r="AHU937">
        <v>7783.05</v>
      </c>
      <c r="AHV937">
        <v>204.16</v>
      </c>
    </row>
    <row r="938" spans="1:906" x14ac:dyDescent="0.35">
      <c r="A938" s="1">
        <v>43753</v>
      </c>
      <c r="B938">
        <v>12486.04</v>
      </c>
      <c r="C938">
        <v>362.25</v>
      </c>
      <c r="D938">
        <v>23.94</v>
      </c>
      <c r="E938">
        <v>753.57</v>
      </c>
      <c r="F938">
        <v>3490.54</v>
      </c>
      <c r="G938">
        <v>101.65</v>
      </c>
      <c r="H938">
        <v>106.42</v>
      </c>
      <c r="I938">
        <v>939.66</v>
      </c>
      <c r="J938">
        <v>7360.73</v>
      </c>
      <c r="K938">
        <v>13419.33</v>
      </c>
      <c r="L938">
        <v>158.93</v>
      </c>
      <c r="M938">
        <v>6284.35</v>
      </c>
      <c r="N938">
        <v>53.5</v>
      </c>
      <c r="O938">
        <v>2627.05</v>
      </c>
      <c r="P938" t="s">
        <v>157</v>
      </c>
      <c r="Q938">
        <v>31.66</v>
      </c>
      <c r="R938">
        <v>105.92</v>
      </c>
      <c r="S938" t="s">
        <v>157</v>
      </c>
      <c r="T938">
        <v>87546.559999999998</v>
      </c>
      <c r="U938">
        <v>17.57</v>
      </c>
      <c r="V938">
        <v>1195.5999999999999</v>
      </c>
      <c r="W938">
        <v>847.07</v>
      </c>
      <c r="X938">
        <v>14891.58</v>
      </c>
      <c r="Y938">
        <v>247.74</v>
      </c>
      <c r="Z938">
        <v>42156.17</v>
      </c>
      <c r="AA938">
        <v>98.89</v>
      </c>
      <c r="AB938">
        <v>64</v>
      </c>
      <c r="AC938">
        <v>3253.12</v>
      </c>
      <c r="AD938">
        <v>200.37</v>
      </c>
      <c r="AE938">
        <v>421.07</v>
      </c>
      <c r="AF938" t="s">
        <v>157</v>
      </c>
      <c r="AG938">
        <v>11.48</v>
      </c>
      <c r="AH938">
        <v>15449.11</v>
      </c>
      <c r="AI938">
        <v>39.32</v>
      </c>
      <c r="AJ938">
        <v>572.16</v>
      </c>
      <c r="AK938">
        <v>34.08</v>
      </c>
      <c r="AL938">
        <v>4314.04</v>
      </c>
      <c r="AM938">
        <v>625.26</v>
      </c>
      <c r="AN938">
        <v>107</v>
      </c>
      <c r="AO938">
        <v>103.44</v>
      </c>
      <c r="AP938" t="s">
        <v>157</v>
      </c>
      <c r="AQ938">
        <v>10665.96</v>
      </c>
      <c r="AR938">
        <v>136.36000000000001</v>
      </c>
      <c r="AS938">
        <v>7.44</v>
      </c>
      <c r="AT938">
        <v>1656.36</v>
      </c>
      <c r="AU938">
        <v>103.59</v>
      </c>
      <c r="AV938">
        <v>33.86</v>
      </c>
      <c r="AW938">
        <v>1371.77</v>
      </c>
      <c r="AX938">
        <v>7737.6</v>
      </c>
      <c r="AY938">
        <v>249.76</v>
      </c>
      <c r="AZ938">
        <v>62.31</v>
      </c>
      <c r="BA938">
        <v>18.68</v>
      </c>
      <c r="BB938">
        <v>198.54</v>
      </c>
      <c r="BC938">
        <v>105.64</v>
      </c>
      <c r="BD938" t="s">
        <v>157</v>
      </c>
      <c r="BE938">
        <v>364.74</v>
      </c>
      <c r="BF938">
        <v>62.64</v>
      </c>
      <c r="BG938" t="s">
        <v>157</v>
      </c>
      <c r="BH938">
        <v>31273.58</v>
      </c>
      <c r="BI938">
        <v>256.66000000000003</v>
      </c>
      <c r="BJ938" t="s">
        <v>157</v>
      </c>
      <c r="BK938">
        <v>46185.75</v>
      </c>
      <c r="BL938">
        <v>72455.31</v>
      </c>
      <c r="BM938">
        <v>30.28</v>
      </c>
      <c r="BN938">
        <v>140.32</v>
      </c>
      <c r="BO938">
        <v>964.4</v>
      </c>
      <c r="BP938">
        <v>636.16999999999996</v>
      </c>
      <c r="BQ938">
        <v>298397</v>
      </c>
      <c r="BR938">
        <v>9289.99</v>
      </c>
      <c r="BS938" t="s">
        <v>157</v>
      </c>
      <c r="BT938">
        <v>290.60000000000002</v>
      </c>
      <c r="BU938">
        <v>33982.83</v>
      </c>
      <c r="BV938">
        <v>1367.95</v>
      </c>
      <c r="BW938">
        <v>3657.71</v>
      </c>
      <c r="BX938" t="s">
        <v>157</v>
      </c>
      <c r="BY938">
        <v>5696.26</v>
      </c>
      <c r="BZ938">
        <v>19326.04</v>
      </c>
      <c r="CA938">
        <v>40454.46</v>
      </c>
      <c r="CB938">
        <v>2257.4699999999998</v>
      </c>
      <c r="CC938">
        <v>288.92</v>
      </c>
      <c r="CD938" t="s">
        <v>157</v>
      </c>
      <c r="CE938" t="s">
        <v>157</v>
      </c>
      <c r="CF938">
        <v>2033.13</v>
      </c>
      <c r="CG938">
        <v>40731.040000000001</v>
      </c>
      <c r="CH938">
        <v>61.07</v>
      </c>
      <c r="CI938">
        <v>5198.43</v>
      </c>
      <c r="CJ938">
        <v>137.01</v>
      </c>
      <c r="CK938">
        <v>20353.21</v>
      </c>
      <c r="CL938">
        <v>52201.57</v>
      </c>
      <c r="CM938">
        <v>235.1</v>
      </c>
      <c r="CN938">
        <v>88.4</v>
      </c>
      <c r="CO938">
        <v>32269.14</v>
      </c>
      <c r="CP938">
        <v>181.27</v>
      </c>
      <c r="CQ938">
        <v>182.88</v>
      </c>
      <c r="CR938">
        <v>176.09</v>
      </c>
      <c r="CS938">
        <v>1032.8399999999999</v>
      </c>
      <c r="CT938">
        <v>73.61</v>
      </c>
      <c r="CU938">
        <v>369.93</v>
      </c>
      <c r="CV938">
        <v>1222.57</v>
      </c>
      <c r="CW938">
        <v>1875.57</v>
      </c>
      <c r="CX938">
        <v>906.53</v>
      </c>
      <c r="CY938" t="s">
        <v>157</v>
      </c>
      <c r="CZ938">
        <v>4042.54</v>
      </c>
      <c r="DA938">
        <v>5818.82</v>
      </c>
      <c r="DB938">
        <v>258.94</v>
      </c>
      <c r="DC938">
        <v>20.68</v>
      </c>
      <c r="DD938">
        <v>36.36</v>
      </c>
      <c r="DE938">
        <v>7761.47</v>
      </c>
      <c r="DF938">
        <v>7212.34</v>
      </c>
      <c r="DG938">
        <v>3495.37</v>
      </c>
      <c r="DH938">
        <v>9303.2999999999993</v>
      </c>
      <c r="DI938">
        <v>483.14</v>
      </c>
      <c r="DJ938">
        <v>257.31</v>
      </c>
      <c r="DK938">
        <v>243.92</v>
      </c>
      <c r="DL938">
        <v>3995.9</v>
      </c>
      <c r="DM938">
        <v>18329.07</v>
      </c>
      <c r="DN938">
        <v>194.04</v>
      </c>
      <c r="DO938">
        <v>328.65</v>
      </c>
      <c r="DP938">
        <v>14590.96</v>
      </c>
      <c r="DQ938">
        <v>606.76</v>
      </c>
      <c r="DR938">
        <v>51419.59</v>
      </c>
      <c r="DS938">
        <v>1766.5</v>
      </c>
      <c r="DT938">
        <v>427.44</v>
      </c>
      <c r="DU938">
        <v>14552.04</v>
      </c>
      <c r="DV938">
        <v>79.42</v>
      </c>
      <c r="DW938">
        <v>17.600000000000001</v>
      </c>
      <c r="DX938">
        <v>130.96</v>
      </c>
      <c r="DY938">
        <v>42.28</v>
      </c>
      <c r="DZ938">
        <v>100.41</v>
      </c>
      <c r="EA938" t="s">
        <v>157</v>
      </c>
      <c r="EB938">
        <v>2370.31</v>
      </c>
      <c r="EC938" t="s">
        <v>157</v>
      </c>
      <c r="ED938">
        <v>361.01</v>
      </c>
      <c r="EE938" t="s">
        <v>157</v>
      </c>
      <c r="EF938">
        <v>310.13</v>
      </c>
      <c r="EG938" t="s">
        <v>157</v>
      </c>
      <c r="EH938">
        <v>134.62</v>
      </c>
      <c r="EI938">
        <v>190.24</v>
      </c>
      <c r="EJ938">
        <v>114.99</v>
      </c>
      <c r="EK938">
        <v>76.790000000000006</v>
      </c>
      <c r="EL938" t="s">
        <v>157</v>
      </c>
      <c r="EM938">
        <v>243.83</v>
      </c>
      <c r="EN938">
        <v>176.6</v>
      </c>
      <c r="EO938">
        <v>2637.03</v>
      </c>
      <c r="EP938">
        <v>514.74</v>
      </c>
      <c r="EQ938">
        <v>81.510000000000005</v>
      </c>
      <c r="ER938" t="s">
        <v>157</v>
      </c>
      <c r="ES938" t="s">
        <v>157</v>
      </c>
      <c r="ET938" t="s">
        <v>157</v>
      </c>
      <c r="EU938" t="s">
        <v>157</v>
      </c>
      <c r="EV938" t="s">
        <v>157</v>
      </c>
      <c r="EW938">
        <v>496.48</v>
      </c>
      <c r="EX938" t="s">
        <v>157</v>
      </c>
      <c r="EY938">
        <v>435.73</v>
      </c>
      <c r="EZ938">
        <v>128.25</v>
      </c>
      <c r="FA938">
        <v>70.900000000000006</v>
      </c>
      <c r="FB938">
        <v>133.9</v>
      </c>
      <c r="FC938">
        <v>216.31</v>
      </c>
      <c r="GB938">
        <v>163.19999999999999</v>
      </c>
      <c r="GI938">
        <v>44.4</v>
      </c>
      <c r="GJ938">
        <v>17245.349999999999</v>
      </c>
      <c r="GX938">
        <v>25.98</v>
      </c>
      <c r="GZ938" t="s">
        <v>157</v>
      </c>
      <c r="HH938">
        <v>2503.2800000000002</v>
      </c>
      <c r="HL938">
        <v>152.94</v>
      </c>
      <c r="IF938">
        <v>76.760000000000005</v>
      </c>
      <c r="IR938">
        <v>53.88</v>
      </c>
      <c r="IS938">
        <v>24.42</v>
      </c>
      <c r="IV938">
        <v>1144.43</v>
      </c>
      <c r="JE938">
        <v>74.349999999999994</v>
      </c>
      <c r="JH938">
        <v>1784.04</v>
      </c>
      <c r="JJ938">
        <v>2614.12</v>
      </c>
      <c r="JK938">
        <v>223.5</v>
      </c>
      <c r="JM938">
        <v>2758.04</v>
      </c>
      <c r="JN938">
        <v>101.7</v>
      </c>
      <c r="KB938">
        <v>139.22</v>
      </c>
      <c r="KC938">
        <v>86.06</v>
      </c>
      <c r="KJ938">
        <v>80.180000000000007</v>
      </c>
      <c r="LF938">
        <v>240.45</v>
      </c>
      <c r="LJ938">
        <v>64.47</v>
      </c>
      <c r="LO938">
        <v>90.69</v>
      </c>
      <c r="ML938">
        <v>154.80000000000001</v>
      </c>
      <c r="NA938">
        <v>154.24</v>
      </c>
      <c r="ND938">
        <v>127.8</v>
      </c>
      <c r="NJ938">
        <v>128.83000000000001</v>
      </c>
      <c r="NL938">
        <v>32613.99</v>
      </c>
      <c r="ON938">
        <v>77.42</v>
      </c>
      <c r="OU938">
        <v>124.97</v>
      </c>
      <c r="PS938">
        <v>5233.63</v>
      </c>
      <c r="QC938">
        <v>22.1</v>
      </c>
      <c r="QL938">
        <v>85.07</v>
      </c>
      <c r="QM938">
        <v>422.33</v>
      </c>
      <c r="QO938">
        <v>548.66</v>
      </c>
      <c r="QQ938">
        <v>92.42</v>
      </c>
      <c r="QR938">
        <v>2108.0700000000002</v>
      </c>
      <c r="QU938">
        <v>3728.34</v>
      </c>
      <c r="QY938">
        <v>41.81</v>
      </c>
      <c r="RH938" t="s">
        <v>157</v>
      </c>
      <c r="SF938">
        <v>228.64</v>
      </c>
      <c r="SJ938">
        <v>424.24</v>
      </c>
      <c r="SW938">
        <v>272.77999999999997</v>
      </c>
      <c r="SX938">
        <v>671.28</v>
      </c>
      <c r="SZ938">
        <v>87.88</v>
      </c>
      <c r="TB938">
        <v>170.36</v>
      </c>
      <c r="TF938">
        <v>106.92</v>
      </c>
      <c r="TO938">
        <v>48.67</v>
      </c>
      <c r="TR938">
        <v>59.05</v>
      </c>
      <c r="UN938">
        <v>516.15</v>
      </c>
      <c r="US938">
        <v>143.88</v>
      </c>
      <c r="UY938">
        <v>185.58</v>
      </c>
      <c r="UZ938">
        <v>160.86000000000001</v>
      </c>
      <c r="VD938">
        <v>16949.77</v>
      </c>
      <c r="VI938">
        <v>1015.03</v>
      </c>
      <c r="VO938">
        <v>261.48</v>
      </c>
      <c r="VR938">
        <v>1706.35</v>
      </c>
      <c r="WD938">
        <v>133.66999999999999</v>
      </c>
      <c r="WF938">
        <v>21159.7</v>
      </c>
      <c r="WG938">
        <v>75.78</v>
      </c>
      <c r="WQ938">
        <v>230.5</v>
      </c>
      <c r="XD938">
        <v>29.01</v>
      </c>
      <c r="XE938">
        <v>473.3</v>
      </c>
      <c r="XM938">
        <v>140.78</v>
      </c>
      <c r="XY938">
        <v>29.28</v>
      </c>
      <c r="YI938" t="s">
        <v>157</v>
      </c>
      <c r="YO938">
        <v>78.59</v>
      </c>
      <c r="YR938">
        <v>496.43</v>
      </c>
      <c r="YT938">
        <v>48.02</v>
      </c>
      <c r="YV938">
        <v>56.48</v>
      </c>
      <c r="ZG938">
        <v>1466.29</v>
      </c>
      <c r="ZI938">
        <v>1022.98</v>
      </c>
      <c r="ZQ938">
        <v>1.98</v>
      </c>
      <c r="ZU938">
        <v>321296.2</v>
      </c>
      <c r="AAD938">
        <v>163.84</v>
      </c>
      <c r="AAG938">
        <v>1772.65</v>
      </c>
      <c r="AAJ938">
        <v>1462.19</v>
      </c>
      <c r="AAS938">
        <v>75.790000000000006</v>
      </c>
      <c r="AAT938">
        <v>206.05</v>
      </c>
      <c r="AAV938">
        <v>887.78</v>
      </c>
      <c r="ABA938">
        <v>42524.73</v>
      </c>
      <c r="ABC938">
        <v>1629.78</v>
      </c>
      <c r="ABE938">
        <v>174.08</v>
      </c>
      <c r="ABF938">
        <v>376.26</v>
      </c>
      <c r="ABM938">
        <v>766.5</v>
      </c>
      <c r="ABQ938">
        <v>67.86</v>
      </c>
      <c r="ABR938">
        <v>194.93</v>
      </c>
      <c r="ABV938">
        <v>11234.05</v>
      </c>
      <c r="ACR938">
        <v>35.19</v>
      </c>
      <c r="ACZ938">
        <v>1167.76</v>
      </c>
      <c r="ADA938">
        <v>160.36000000000001</v>
      </c>
      <c r="ADH938">
        <v>88.88</v>
      </c>
      <c r="ADI938" t="s">
        <v>157</v>
      </c>
      <c r="ADY938">
        <v>11.62</v>
      </c>
      <c r="AEH938">
        <v>5279.66</v>
      </c>
      <c r="AEY938">
        <v>235.24</v>
      </c>
      <c r="AFE938">
        <v>118.14</v>
      </c>
      <c r="AFV938">
        <v>65.28</v>
      </c>
      <c r="AFY938">
        <v>97.15</v>
      </c>
      <c r="AFZ938">
        <v>146.1</v>
      </c>
      <c r="AGE938">
        <v>50.46</v>
      </c>
      <c r="AGG938">
        <v>275.29000000000002</v>
      </c>
      <c r="AGI938">
        <v>2942.11</v>
      </c>
      <c r="AGU938">
        <v>340.23</v>
      </c>
      <c r="AHS938">
        <v>124.97</v>
      </c>
      <c r="AHU938">
        <v>7783.05</v>
      </c>
      <c r="AHV938">
        <v>207.5</v>
      </c>
    </row>
    <row r="939" spans="1:906" x14ac:dyDescent="0.35">
      <c r="A939" s="1">
        <v>43754</v>
      </c>
      <c r="B939">
        <v>12440.48</v>
      </c>
      <c r="C939">
        <v>363.53</v>
      </c>
      <c r="D939">
        <v>23.62</v>
      </c>
      <c r="E939">
        <v>742.23</v>
      </c>
      <c r="F939">
        <v>3495.91</v>
      </c>
      <c r="G939">
        <v>101.65</v>
      </c>
      <c r="H939">
        <v>107.43</v>
      </c>
      <c r="I939">
        <v>940.45</v>
      </c>
      <c r="J939">
        <v>7478.88</v>
      </c>
      <c r="K939">
        <v>13621.52</v>
      </c>
      <c r="L939">
        <v>157.72999999999999</v>
      </c>
      <c r="M939">
        <v>6287.64</v>
      </c>
      <c r="N939">
        <v>52.31</v>
      </c>
      <c r="O939">
        <v>2672.38</v>
      </c>
      <c r="P939" t="s">
        <v>157</v>
      </c>
      <c r="Q939">
        <v>31.67</v>
      </c>
      <c r="R939">
        <v>106.28</v>
      </c>
      <c r="S939" t="s">
        <v>157</v>
      </c>
      <c r="T939">
        <v>87393.5</v>
      </c>
      <c r="U939">
        <v>17.48</v>
      </c>
      <c r="V939">
        <v>1214.72</v>
      </c>
      <c r="W939">
        <v>830.14</v>
      </c>
      <c r="X939">
        <v>14831.64</v>
      </c>
      <c r="Y939">
        <v>249.03</v>
      </c>
      <c r="Z939">
        <v>42405.01</v>
      </c>
      <c r="AA939">
        <v>99.34</v>
      </c>
      <c r="AB939">
        <v>62.88</v>
      </c>
      <c r="AC939">
        <v>3313.74</v>
      </c>
      <c r="AD939">
        <v>199.86</v>
      </c>
      <c r="AE939">
        <v>403.34</v>
      </c>
      <c r="AF939" t="s">
        <v>157</v>
      </c>
      <c r="AG939">
        <v>11.67</v>
      </c>
      <c r="AH939">
        <v>15355.02</v>
      </c>
      <c r="AI939">
        <v>39.83</v>
      </c>
      <c r="AJ939">
        <v>574.27</v>
      </c>
      <c r="AK939">
        <v>33.49</v>
      </c>
      <c r="AL939">
        <v>4295.5200000000004</v>
      </c>
      <c r="AM939">
        <v>627.74</v>
      </c>
      <c r="AN939">
        <v>109.42</v>
      </c>
      <c r="AO939">
        <v>103.64</v>
      </c>
      <c r="AP939" t="s">
        <v>157</v>
      </c>
      <c r="AQ939">
        <v>10845.09</v>
      </c>
      <c r="AR939">
        <v>136.01</v>
      </c>
      <c r="AS939">
        <v>7.47</v>
      </c>
      <c r="AT939">
        <v>1734.55</v>
      </c>
      <c r="AU939">
        <v>103.29</v>
      </c>
      <c r="AV939">
        <v>33.58</v>
      </c>
      <c r="AW939">
        <v>1365.01</v>
      </c>
      <c r="AX939">
        <v>7674.18</v>
      </c>
      <c r="AY939">
        <v>257.36</v>
      </c>
      <c r="AZ939">
        <v>58.9</v>
      </c>
      <c r="BA939">
        <v>18.649999999999999</v>
      </c>
      <c r="BB939">
        <v>196.77</v>
      </c>
      <c r="BC939">
        <v>105.13</v>
      </c>
      <c r="BD939" t="s">
        <v>157</v>
      </c>
      <c r="BE939">
        <v>359.69</v>
      </c>
      <c r="BF939">
        <v>61.9</v>
      </c>
      <c r="BG939" t="s">
        <v>157</v>
      </c>
      <c r="BH939">
        <v>31022.240000000002</v>
      </c>
      <c r="BI939">
        <v>256.86</v>
      </c>
      <c r="BJ939" t="s">
        <v>157</v>
      </c>
      <c r="BK939">
        <v>46254.879999999997</v>
      </c>
      <c r="BL939">
        <v>72005.69</v>
      </c>
      <c r="BM939">
        <v>30.13</v>
      </c>
      <c r="BN939">
        <v>141.63</v>
      </c>
      <c r="BO939">
        <v>969.94</v>
      </c>
      <c r="BP939">
        <v>630.62</v>
      </c>
      <c r="BQ939">
        <v>298122.40000000002</v>
      </c>
      <c r="BR939">
        <v>9368.75</v>
      </c>
      <c r="BS939" t="s">
        <v>157</v>
      </c>
      <c r="BT939">
        <v>289.66000000000003</v>
      </c>
      <c r="BU939">
        <v>34308.199999999997</v>
      </c>
      <c r="BV939">
        <v>1374.98</v>
      </c>
      <c r="BW939">
        <v>3633.99</v>
      </c>
      <c r="BX939" t="s">
        <v>157</v>
      </c>
      <c r="BY939">
        <v>5648.66</v>
      </c>
      <c r="BZ939">
        <v>19183.47</v>
      </c>
      <c r="CA939">
        <v>40640.79</v>
      </c>
      <c r="CB939">
        <v>2272.6999999999998</v>
      </c>
      <c r="CC939">
        <v>286.06</v>
      </c>
      <c r="CD939" t="s">
        <v>157</v>
      </c>
      <c r="CE939" t="s">
        <v>157</v>
      </c>
      <c r="CF939">
        <v>2007.28</v>
      </c>
      <c r="CG939">
        <v>40991.769999999997</v>
      </c>
      <c r="CH939">
        <v>61.07</v>
      </c>
      <c r="CI939">
        <v>5169.8900000000003</v>
      </c>
      <c r="CJ939">
        <v>138.9</v>
      </c>
      <c r="CK939">
        <v>20142</v>
      </c>
      <c r="CL939">
        <v>51990.23</v>
      </c>
      <c r="CM939">
        <v>233.2</v>
      </c>
      <c r="CN939">
        <v>91.96</v>
      </c>
      <c r="CO939">
        <v>31854.94</v>
      </c>
      <c r="CP939">
        <v>181.08</v>
      </c>
      <c r="CQ939">
        <v>183.44</v>
      </c>
      <c r="CR939">
        <v>176.02</v>
      </c>
      <c r="CS939">
        <v>1027.8900000000001</v>
      </c>
      <c r="CT939">
        <v>73.73</v>
      </c>
      <c r="CU939">
        <v>369.27</v>
      </c>
      <c r="CV939">
        <v>1216.3699999999999</v>
      </c>
      <c r="CW939">
        <v>1907.94</v>
      </c>
      <c r="CX939">
        <v>919.49</v>
      </c>
      <c r="CY939" t="s">
        <v>157</v>
      </c>
      <c r="CZ939">
        <v>4065.98</v>
      </c>
      <c r="DA939">
        <v>5852.88</v>
      </c>
      <c r="DB939">
        <v>259.89</v>
      </c>
      <c r="DC939">
        <v>20.47</v>
      </c>
      <c r="DD939">
        <v>35.82</v>
      </c>
      <c r="DE939">
        <v>7733.44</v>
      </c>
      <c r="DF939">
        <v>7212.34</v>
      </c>
      <c r="DG939">
        <v>3444.04</v>
      </c>
      <c r="DH939">
        <v>9293.99</v>
      </c>
      <c r="DI939">
        <v>499.49</v>
      </c>
      <c r="DJ939">
        <v>263.58999999999997</v>
      </c>
      <c r="DK939">
        <v>246.98</v>
      </c>
      <c r="DL939">
        <v>3890.05</v>
      </c>
      <c r="DM939">
        <v>18329.07</v>
      </c>
      <c r="DN939">
        <v>192.44</v>
      </c>
      <c r="DO939">
        <v>300.36</v>
      </c>
      <c r="DP939">
        <v>14340.36</v>
      </c>
      <c r="DQ939">
        <v>612.61</v>
      </c>
      <c r="DR939">
        <v>50622.95</v>
      </c>
      <c r="DS939">
        <v>1769.64</v>
      </c>
      <c r="DT939">
        <v>421.36</v>
      </c>
      <c r="DU939">
        <v>14576.66</v>
      </c>
      <c r="DV939">
        <v>80.47</v>
      </c>
      <c r="DW939">
        <v>17</v>
      </c>
      <c r="DX939">
        <v>130.46</v>
      </c>
      <c r="DY939">
        <v>42.28</v>
      </c>
      <c r="DZ939">
        <v>100.41</v>
      </c>
      <c r="EA939" t="s">
        <v>157</v>
      </c>
      <c r="EB939">
        <v>2404.69</v>
      </c>
      <c r="EC939" t="s">
        <v>157</v>
      </c>
      <c r="ED939">
        <v>361.75</v>
      </c>
      <c r="EE939" t="s">
        <v>157</v>
      </c>
      <c r="EF939">
        <v>315.95</v>
      </c>
      <c r="EG939" t="s">
        <v>157</v>
      </c>
      <c r="EH939">
        <v>136.74</v>
      </c>
      <c r="EI939">
        <v>188.29</v>
      </c>
      <c r="EJ939">
        <v>114.39</v>
      </c>
      <c r="EK939">
        <v>79.31</v>
      </c>
      <c r="EL939" t="s">
        <v>157</v>
      </c>
      <c r="EM939">
        <v>240.15</v>
      </c>
      <c r="EN939">
        <v>174.72</v>
      </c>
      <c r="EO939">
        <v>2641.3</v>
      </c>
      <c r="EP939">
        <v>507</v>
      </c>
      <c r="EQ939">
        <v>81.42</v>
      </c>
      <c r="ER939" t="s">
        <v>157</v>
      </c>
      <c r="ES939" t="s">
        <v>157</v>
      </c>
      <c r="ET939" t="s">
        <v>157</v>
      </c>
      <c r="EU939" t="s">
        <v>157</v>
      </c>
      <c r="EV939" t="s">
        <v>157</v>
      </c>
      <c r="EW939">
        <v>491.76</v>
      </c>
      <c r="EX939" t="s">
        <v>157</v>
      </c>
      <c r="EY939">
        <v>433.09</v>
      </c>
      <c r="EZ939">
        <v>129</v>
      </c>
      <c r="FA939">
        <v>71.099999999999994</v>
      </c>
      <c r="FB939">
        <v>133</v>
      </c>
      <c r="FC939">
        <v>220.77</v>
      </c>
      <c r="GB939">
        <v>163.19999999999999</v>
      </c>
      <c r="GI939">
        <v>44.4</v>
      </c>
      <c r="GJ939">
        <v>17245.349999999999</v>
      </c>
      <c r="GX939">
        <v>25.55</v>
      </c>
      <c r="GZ939" t="s">
        <v>157</v>
      </c>
      <c r="HH939">
        <v>2514.46</v>
      </c>
      <c r="HL939">
        <v>152.94</v>
      </c>
      <c r="IF939">
        <v>76.760000000000005</v>
      </c>
      <c r="IR939">
        <v>53.88</v>
      </c>
      <c r="IS939">
        <v>25.02</v>
      </c>
      <c r="IV939">
        <v>1144.43</v>
      </c>
      <c r="JE939">
        <v>74.349999999999994</v>
      </c>
      <c r="JH939">
        <v>1784.04</v>
      </c>
      <c r="JJ939">
        <v>2614.12</v>
      </c>
      <c r="JK939">
        <v>223.5</v>
      </c>
      <c r="JM939">
        <v>2755.22</v>
      </c>
      <c r="JN939">
        <v>101.7</v>
      </c>
      <c r="KB939">
        <v>139.22</v>
      </c>
      <c r="KC939">
        <v>87.74</v>
      </c>
      <c r="KJ939">
        <v>80.7</v>
      </c>
      <c r="LF939">
        <v>240.45</v>
      </c>
      <c r="LJ939">
        <v>66.069999999999993</v>
      </c>
      <c r="LO939">
        <v>91.49</v>
      </c>
      <c r="ML939">
        <v>154.21</v>
      </c>
      <c r="NA939">
        <v>154.24</v>
      </c>
      <c r="ND939">
        <v>127.8</v>
      </c>
      <c r="NJ939">
        <v>128.83000000000001</v>
      </c>
      <c r="NL939">
        <v>32613.99</v>
      </c>
      <c r="ON939">
        <v>78.900000000000006</v>
      </c>
      <c r="OU939">
        <v>124.97</v>
      </c>
      <c r="PS939">
        <v>5233.63</v>
      </c>
      <c r="QC939">
        <v>22.17</v>
      </c>
      <c r="QL939">
        <v>85.21</v>
      </c>
      <c r="QM939">
        <v>422.33</v>
      </c>
      <c r="QO939">
        <v>548.66</v>
      </c>
      <c r="QQ939">
        <v>92.42</v>
      </c>
      <c r="QR939">
        <v>2102.0700000000002</v>
      </c>
      <c r="QU939">
        <v>3719.29</v>
      </c>
      <c r="QY939">
        <v>41.69</v>
      </c>
      <c r="RH939" t="s">
        <v>157</v>
      </c>
      <c r="SF939">
        <v>228.64</v>
      </c>
      <c r="SJ939">
        <v>424.24</v>
      </c>
      <c r="SW939">
        <v>272.08999999999997</v>
      </c>
      <c r="SX939">
        <v>658.15</v>
      </c>
      <c r="SZ939">
        <v>90.67</v>
      </c>
      <c r="TB939">
        <v>168.27</v>
      </c>
      <c r="TF939">
        <v>106.92</v>
      </c>
      <c r="TO939">
        <v>49.34</v>
      </c>
      <c r="TR939">
        <v>58.82</v>
      </c>
      <c r="UN939">
        <v>504.09</v>
      </c>
      <c r="US939">
        <v>141.01</v>
      </c>
      <c r="UY939">
        <v>185.98</v>
      </c>
      <c r="UZ939">
        <v>160.86000000000001</v>
      </c>
      <c r="VD939">
        <v>17004.7</v>
      </c>
      <c r="VI939">
        <v>1029.06</v>
      </c>
      <c r="VO939">
        <v>261.48</v>
      </c>
      <c r="VR939">
        <v>1683.27</v>
      </c>
      <c r="WD939">
        <v>133.66999999999999</v>
      </c>
      <c r="WF939">
        <v>22248.04</v>
      </c>
      <c r="WG939">
        <v>75.78</v>
      </c>
      <c r="WQ939">
        <v>230.5</v>
      </c>
      <c r="XD939">
        <v>28.89</v>
      </c>
      <c r="XE939">
        <v>473.3</v>
      </c>
      <c r="XM939">
        <v>140.15</v>
      </c>
      <c r="XY939">
        <v>30.02</v>
      </c>
      <c r="YI939" t="s">
        <v>157</v>
      </c>
      <c r="YO939">
        <v>78.59</v>
      </c>
      <c r="YR939">
        <v>498.17</v>
      </c>
      <c r="YT939">
        <v>48.02</v>
      </c>
      <c r="YV939">
        <v>55.02</v>
      </c>
      <c r="ZG939">
        <v>1466.29</v>
      </c>
      <c r="ZI939">
        <v>1022.98</v>
      </c>
      <c r="ZQ939">
        <v>1.98</v>
      </c>
      <c r="ZU939">
        <v>320433.09999999998</v>
      </c>
      <c r="AAD939">
        <v>163.84</v>
      </c>
      <c r="AAG939">
        <v>1774.76</v>
      </c>
      <c r="AAJ939">
        <v>1462.19</v>
      </c>
      <c r="AAS939">
        <v>76.069999999999993</v>
      </c>
      <c r="AAT939">
        <v>206.05</v>
      </c>
      <c r="AAV939">
        <v>887.78</v>
      </c>
      <c r="ABA939">
        <v>42524.73</v>
      </c>
      <c r="ABC939">
        <v>1629.78</v>
      </c>
      <c r="ABE939">
        <v>174.08</v>
      </c>
      <c r="ABF939">
        <v>376.26</v>
      </c>
      <c r="ABM939">
        <v>766.5</v>
      </c>
      <c r="ABQ939">
        <v>67.86</v>
      </c>
      <c r="ABR939">
        <v>197.44</v>
      </c>
      <c r="ABV939">
        <v>11234.05</v>
      </c>
      <c r="ACR939">
        <v>35.19</v>
      </c>
      <c r="ACZ939">
        <v>1169.3900000000001</v>
      </c>
      <c r="ADA939">
        <v>160.36000000000001</v>
      </c>
      <c r="ADH939">
        <v>88.88</v>
      </c>
      <c r="ADI939" t="s">
        <v>157</v>
      </c>
      <c r="ADY939">
        <v>12.6</v>
      </c>
      <c r="AEH939">
        <v>5279.66</v>
      </c>
      <c r="AEY939">
        <v>232.75</v>
      </c>
      <c r="AFE939">
        <v>120.78</v>
      </c>
      <c r="AFV939">
        <v>65.13</v>
      </c>
      <c r="AFY939">
        <v>98.06</v>
      </c>
      <c r="AFZ939">
        <v>146</v>
      </c>
      <c r="AGE939">
        <v>50.46</v>
      </c>
      <c r="AGG939">
        <v>275.29000000000002</v>
      </c>
      <c r="AGI939">
        <v>2950.9</v>
      </c>
      <c r="AGU939">
        <v>340.23</v>
      </c>
      <c r="AHS939">
        <v>124.97</v>
      </c>
      <c r="AHU939">
        <v>7783.05</v>
      </c>
      <c r="AHV939">
        <v>207.25</v>
      </c>
    </row>
    <row r="940" spans="1:906" x14ac:dyDescent="0.35">
      <c r="A940" s="1">
        <v>43755</v>
      </c>
      <c r="B940">
        <v>12576.3</v>
      </c>
      <c r="C940">
        <v>367.36</v>
      </c>
      <c r="D940">
        <v>24.69</v>
      </c>
      <c r="E940">
        <v>740.12</v>
      </c>
      <c r="F940">
        <v>3571.21</v>
      </c>
      <c r="G940">
        <v>101.65</v>
      </c>
      <c r="H940">
        <v>108.02</v>
      </c>
      <c r="I940">
        <v>946.02</v>
      </c>
      <c r="J940">
        <v>7456.5</v>
      </c>
      <c r="K940">
        <v>13656.46</v>
      </c>
      <c r="L940">
        <v>158.72999999999999</v>
      </c>
      <c r="M940">
        <v>6329.92</v>
      </c>
      <c r="N940">
        <v>50.76</v>
      </c>
      <c r="O940">
        <v>2686.09</v>
      </c>
      <c r="P940" t="s">
        <v>157</v>
      </c>
      <c r="Q940">
        <v>31.53</v>
      </c>
      <c r="R940">
        <v>106.44</v>
      </c>
      <c r="S940" t="s">
        <v>157</v>
      </c>
      <c r="T940">
        <v>87565.63</v>
      </c>
      <c r="U940">
        <v>17.309999999999999</v>
      </c>
      <c r="V940">
        <v>1235.8499999999999</v>
      </c>
      <c r="W940">
        <v>827.28</v>
      </c>
      <c r="X940">
        <v>14999.79</v>
      </c>
      <c r="Y940">
        <v>252.9</v>
      </c>
      <c r="Z940">
        <v>42927.57</v>
      </c>
      <c r="AA940">
        <v>99.39</v>
      </c>
      <c r="AB940">
        <v>63.25</v>
      </c>
      <c r="AC940">
        <v>3423.43</v>
      </c>
      <c r="AD940">
        <v>200.65</v>
      </c>
      <c r="AE940">
        <v>400.67</v>
      </c>
      <c r="AF940" t="s">
        <v>157</v>
      </c>
      <c r="AG940">
        <v>11.72</v>
      </c>
      <c r="AH940">
        <v>15384.96</v>
      </c>
      <c r="AI940">
        <v>39.93</v>
      </c>
      <c r="AJ940">
        <v>572.95000000000005</v>
      </c>
      <c r="AK940">
        <v>33.159999999999997</v>
      </c>
      <c r="AL940">
        <v>4304.07</v>
      </c>
      <c r="AM940">
        <v>627.74</v>
      </c>
      <c r="AN940">
        <v>110.42</v>
      </c>
      <c r="AO940">
        <v>103.44</v>
      </c>
      <c r="AP940" t="s">
        <v>157</v>
      </c>
      <c r="AQ940">
        <v>10983.89</v>
      </c>
      <c r="AR940">
        <v>136.47999999999999</v>
      </c>
      <c r="AS940">
        <v>7.47</v>
      </c>
      <c r="AT940">
        <v>1770.91</v>
      </c>
      <c r="AU940">
        <v>103.19</v>
      </c>
      <c r="AV940">
        <v>34.130000000000003</v>
      </c>
      <c r="AW940">
        <v>1365.55</v>
      </c>
      <c r="AX940">
        <v>7737.6</v>
      </c>
      <c r="AY940">
        <v>259.52</v>
      </c>
      <c r="AZ940">
        <v>56.48</v>
      </c>
      <c r="BA940">
        <v>18.86</v>
      </c>
      <c r="BB940">
        <v>198.1</v>
      </c>
      <c r="BC940">
        <v>105.54</v>
      </c>
      <c r="BD940" t="s">
        <v>157</v>
      </c>
      <c r="BE940">
        <v>358.96</v>
      </c>
      <c r="BF940">
        <v>62.27</v>
      </c>
      <c r="BG940" t="s">
        <v>157</v>
      </c>
      <c r="BH940">
        <v>30869.47</v>
      </c>
      <c r="BI940">
        <v>256.37</v>
      </c>
      <c r="BJ940" t="s">
        <v>157</v>
      </c>
      <c r="BK940">
        <v>46418.26</v>
      </c>
      <c r="BL940">
        <v>72373.56</v>
      </c>
      <c r="BM940">
        <v>30.28</v>
      </c>
      <c r="BN940">
        <v>146.04</v>
      </c>
      <c r="BO940">
        <v>991.43</v>
      </c>
      <c r="BP940">
        <v>638.79</v>
      </c>
      <c r="BQ940">
        <v>299170.90000000002</v>
      </c>
      <c r="BR940">
        <v>9476.85</v>
      </c>
      <c r="BS940" t="s">
        <v>157</v>
      </c>
      <c r="BT940">
        <v>291.8</v>
      </c>
      <c r="BU940">
        <v>34766.129999999997</v>
      </c>
      <c r="BV940">
        <v>1379.17</v>
      </c>
      <c r="BW940">
        <v>3677.63</v>
      </c>
      <c r="BX940" t="s">
        <v>157</v>
      </c>
      <c r="BY940">
        <v>5679.6</v>
      </c>
      <c r="BZ940">
        <v>20263.71</v>
      </c>
      <c r="CA940">
        <v>42087.35</v>
      </c>
      <c r="CB940">
        <v>2280.4499999999998</v>
      </c>
      <c r="CC940">
        <v>303.76</v>
      </c>
      <c r="CD940" t="s">
        <v>157</v>
      </c>
      <c r="CE940" t="s">
        <v>157</v>
      </c>
      <c r="CF940">
        <v>2027</v>
      </c>
      <c r="CG940">
        <v>41053.64</v>
      </c>
      <c r="CH940">
        <v>61.07</v>
      </c>
      <c r="CI940">
        <v>5207</v>
      </c>
      <c r="CJ940">
        <v>141.41999999999999</v>
      </c>
      <c r="CK940">
        <v>20150.13</v>
      </c>
      <c r="CL940">
        <v>52081.62</v>
      </c>
      <c r="CM940">
        <v>237</v>
      </c>
      <c r="CN940">
        <v>91.96</v>
      </c>
      <c r="CO940">
        <v>32228.18</v>
      </c>
      <c r="CP940">
        <v>183.17</v>
      </c>
      <c r="CQ940">
        <v>184</v>
      </c>
      <c r="CR940">
        <v>175.87</v>
      </c>
      <c r="CS940">
        <v>1011.36</v>
      </c>
      <c r="CT940">
        <v>73.510000000000005</v>
      </c>
      <c r="CU940">
        <v>369.93</v>
      </c>
      <c r="CV940">
        <v>1211.75</v>
      </c>
      <c r="CW940">
        <v>1929.98</v>
      </c>
      <c r="CX940">
        <v>933.53</v>
      </c>
      <c r="CY940" t="s">
        <v>157</v>
      </c>
      <c r="CZ940">
        <v>4082.04</v>
      </c>
      <c r="DA940">
        <v>5901.86</v>
      </c>
      <c r="DB940">
        <v>261.02999999999997</v>
      </c>
      <c r="DC940">
        <v>20.71</v>
      </c>
      <c r="DD940">
        <v>36.299999999999997</v>
      </c>
      <c r="DE940">
        <v>7745.7</v>
      </c>
      <c r="DF940">
        <v>7212.34</v>
      </c>
      <c r="DG940">
        <v>3442.53</v>
      </c>
      <c r="DH940">
        <v>9352.5300000000007</v>
      </c>
      <c r="DI940">
        <v>497.22</v>
      </c>
      <c r="DJ940">
        <v>264.99</v>
      </c>
      <c r="DK940">
        <v>260.45</v>
      </c>
      <c r="DL940">
        <v>3808.82</v>
      </c>
      <c r="DM940">
        <v>18373.88</v>
      </c>
      <c r="DN940">
        <v>199.06</v>
      </c>
      <c r="DO940">
        <v>299.27</v>
      </c>
      <c r="DP940">
        <v>14819.12</v>
      </c>
      <c r="DQ940">
        <v>613.48</v>
      </c>
      <c r="DR940">
        <v>50970.58</v>
      </c>
      <c r="DS940">
        <v>1795.55</v>
      </c>
      <c r="DT940">
        <v>419.67</v>
      </c>
      <c r="DU940">
        <v>14713.02</v>
      </c>
      <c r="DV940">
        <v>80.66</v>
      </c>
      <c r="DW940">
        <v>17.68</v>
      </c>
      <c r="DX940">
        <v>127.75</v>
      </c>
      <c r="DY940">
        <v>41.27</v>
      </c>
      <c r="DZ940">
        <v>100.41</v>
      </c>
      <c r="EA940" t="s">
        <v>157</v>
      </c>
      <c r="EB940">
        <v>2405.31</v>
      </c>
      <c r="EC940" t="s">
        <v>157</v>
      </c>
      <c r="ED940">
        <v>364.66</v>
      </c>
      <c r="EE940" t="s">
        <v>157</v>
      </c>
      <c r="EF940">
        <v>325.64</v>
      </c>
      <c r="EG940" t="s">
        <v>157</v>
      </c>
      <c r="EH940">
        <v>134.91</v>
      </c>
      <c r="EI940">
        <v>187.59</v>
      </c>
      <c r="EJ940">
        <v>115.14</v>
      </c>
      <c r="EK940">
        <v>81.95</v>
      </c>
      <c r="EL940" t="s">
        <v>157</v>
      </c>
      <c r="EM940">
        <v>243.85</v>
      </c>
      <c r="EN940">
        <v>175.68</v>
      </c>
      <c r="EO940">
        <v>2615</v>
      </c>
      <c r="EP940">
        <v>506.18</v>
      </c>
      <c r="EQ940">
        <v>80.98</v>
      </c>
      <c r="ER940" t="s">
        <v>157</v>
      </c>
      <c r="ES940" t="s">
        <v>157</v>
      </c>
      <c r="ET940" t="s">
        <v>157</v>
      </c>
      <c r="EU940" t="s">
        <v>157</v>
      </c>
      <c r="EV940" t="s">
        <v>157</v>
      </c>
      <c r="EW940">
        <v>498.71</v>
      </c>
      <c r="EX940" t="s">
        <v>157</v>
      </c>
      <c r="EY940">
        <v>434.92</v>
      </c>
      <c r="EZ940">
        <v>129.06</v>
      </c>
      <c r="FA940">
        <v>70.650000000000006</v>
      </c>
      <c r="FB940">
        <v>136.94999999999999</v>
      </c>
      <c r="FC940">
        <v>230.15</v>
      </c>
      <c r="GB940">
        <v>163.35</v>
      </c>
      <c r="GI940">
        <v>44.4</v>
      </c>
      <c r="GJ940">
        <v>17245.349999999999</v>
      </c>
      <c r="GX940">
        <v>25.45</v>
      </c>
      <c r="GZ940" t="s">
        <v>157</v>
      </c>
      <c r="HH940">
        <v>2537.71</v>
      </c>
      <c r="HL940">
        <v>152.94</v>
      </c>
      <c r="IF940">
        <v>76.760000000000005</v>
      </c>
      <c r="IR940">
        <v>53.88</v>
      </c>
      <c r="IS940">
        <v>25.62</v>
      </c>
      <c r="IV940">
        <v>1144.43</v>
      </c>
      <c r="JE940">
        <v>74.349999999999994</v>
      </c>
      <c r="JH940">
        <v>1784.04</v>
      </c>
      <c r="JJ940">
        <v>2614.12</v>
      </c>
      <c r="JK940">
        <v>223.5</v>
      </c>
      <c r="JM940">
        <v>2796.36</v>
      </c>
      <c r="JN940">
        <v>101.7</v>
      </c>
      <c r="KB940">
        <v>139.22</v>
      </c>
      <c r="KC940">
        <v>88.52</v>
      </c>
      <c r="KJ940">
        <v>82.32</v>
      </c>
      <c r="LF940">
        <v>240.45</v>
      </c>
      <c r="LJ940">
        <v>66.33</v>
      </c>
      <c r="LO940">
        <v>92.78</v>
      </c>
      <c r="ML940">
        <v>156.93</v>
      </c>
      <c r="NA940">
        <v>154.24</v>
      </c>
      <c r="ND940">
        <v>127.8</v>
      </c>
      <c r="NJ940">
        <v>128.83000000000001</v>
      </c>
      <c r="NL940">
        <v>32613.99</v>
      </c>
      <c r="ON940">
        <v>79.150000000000006</v>
      </c>
      <c r="OU940">
        <v>124.97</v>
      </c>
      <c r="PS940">
        <v>5232.3599999999997</v>
      </c>
      <c r="QC940">
        <v>22.15</v>
      </c>
      <c r="QL940">
        <v>85.7</v>
      </c>
      <c r="QM940">
        <v>422.33</v>
      </c>
      <c r="QO940">
        <v>548.66</v>
      </c>
      <c r="QQ940">
        <v>92.42</v>
      </c>
      <c r="QR940">
        <v>2100.66</v>
      </c>
      <c r="QU940">
        <v>3842.82</v>
      </c>
      <c r="QY940">
        <v>45.23</v>
      </c>
      <c r="RH940" t="s">
        <v>157</v>
      </c>
      <c r="SF940">
        <v>228.64</v>
      </c>
      <c r="SJ940">
        <v>424.24</v>
      </c>
      <c r="SW940">
        <v>267.76</v>
      </c>
      <c r="SX940">
        <v>669.82</v>
      </c>
      <c r="SZ940">
        <v>91.71</v>
      </c>
      <c r="TB940">
        <v>168.35</v>
      </c>
      <c r="TF940">
        <v>106.92</v>
      </c>
      <c r="TO940">
        <v>49.45</v>
      </c>
      <c r="TR940">
        <v>60.32</v>
      </c>
      <c r="UN940">
        <v>491.4</v>
      </c>
      <c r="US940">
        <v>143.65</v>
      </c>
      <c r="UY940">
        <v>188.61</v>
      </c>
      <c r="UZ940">
        <v>160.86000000000001</v>
      </c>
      <c r="VD940">
        <v>17041.32</v>
      </c>
      <c r="VI940">
        <v>1043.42</v>
      </c>
      <c r="VO940">
        <v>261.48</v>
      </c>
      <c r="VR940">
        <v>1706.35</v>
      </c>
      <c r="WD940">
        <v>133.66999999999999</v>
      </c>
      <c r="WF940">
        <v>22051.83</v>
      </c>
      <c r="WG940">
        <v>75.78</v>
      </c>
      <c r="WQ940">
        <v>230.5</v>
      </c>
      <c r="XD940">
        <v>28.95</v>
      </c>
      <c r="XE940">
        <v>473.3</v>
      </c>
      <c r="XM940">
        <v>142.61000000000001</v>
      </c>
      <c r="XY940">
        <v>32.15</v>
      </c>
      <c r="YI940" t="s">
        <v>157</v>
      </c>
      <c r="YO940">
        <v>78.59</v>
      </c>
      <c r="YR940">
        <v>497.88</v>
      </c>
      <c r="YT940">
        <v>48.02</v>
      </c>
      <c r="YV940">
        <v>55.31</v>
      </c>
      <c r="ZG940">
        <v>1466.29</v>
      </c>
      <c r="ZI940">
        <v>1022.98</v>
      </c>
      <c r="ZQ940">
        <v>1.98</v>
      </c>
      <c r="ZU940">
        <v>320433.09999999998</v>
      </c>
      <c r="AAD940">
        <v>163.84</v>
      </c>
      <c r="AAG940">
        <v>1775.55</v>
      </c>
      <c r="AAJ940">
        <v>1462.19</v>
      </c>
      <c r="AAS940">
        <v>75.930000000000007</v>
      </c>
      <c r="AAT940">
        <v>206.05</v>
      </c>
      <c r="AAV940">
        <v>887.78</v>
      </c>
      <c r="ABA940">
        <v>42524.73</v>
      </c>
      <c r="ABC940">
        <v>1629.78</v>
      </c>
      <c r="ABE940">
        <v>174.08</v>
      </c>
      <c r="ABF940">
        <v>376.26</v>
      </c>
      <c r="ABM940">
        <v>766.5</v>
      </c>
      <c r="ABQ940">
        <v>67.86</v>
      </c>
      <c r="ABR940">
        <v>197.98</v>
      </c>
      <c r="ABV940">
        <v>11234.05</v>
      </c>
      <c r="ACR940">
        <v>35.19</v>
      </c>
      <c r="ACZ940">
        <v>1174.51</v>
      </c>
      <c r="ADA940">
        <v>160.36000000000001</v>
      </c>
      <c r="ADH940">
        <v>89.3</v>
      </c>
      <c r="ADI940" t="s">
        <v>157</v>
      </c>
      <c r="ADY940">
        <v>13.41</v>
      </c>
      <c r="AEH940">
        <v>5279.66</v>
      </c>
      <c r="AEY940">
        <v>233.06</v>
      </c>
      <c r="AFE940">
        <v>120.78</v>
      </c>
      <c r="AFV940">
        <v>65.13</v>
      </c>
      <c r="AFY940">
        <v>99.15</v>
      </c>
      <c r="AFZ940">
        <v>147.04</v>
      </c>
      <c r="AGE940">
        <v>50.46</v>
      </c>
      <c r="AGG940">
        <v>275.29000000000002</v>
      </c>
      <c r="AGI940">
        <v>2958.63</v>
      </c>
      <c r="AGU940">
        <v>340.23</v>
      </c>
      <c r="AHS940">
        <v>124.97</v>
      </c>
      <c r="AHU940">
        <v>7783.05</v>
      </c>
      <c r="AHV940">
        <v>210.22</v>
      </c>
    </row>
    <row r="941" spans="1:906" x14ac:dyDescent="0.35">
      <c r="A941" s="1">
        <v>43756</v>
      </c>
      <c r="B941">
        <v>12558.25</v>
      </c>
      <c r="C941">
        <v>369.79</v>
      </c>
      <c r="D941">
        <v>25.32</v>
      </c>
      <c r="E941">
        <v>745.92</v>
      </c>
      <c r="F941">
        <v>3633.06</v>
      </c>
      <c r="G941">
        <v>101.96</v>
      </c>
      <c r="H941">
        <v>109.08</v>
      </c>
      <c r="I941">
        <v>951.99</v>
      </c>
      <c r="J941">
        <v>7435.55</v>
      </c>
      <c r="K941">
        <v>13746.33</v>
      </c>
      <c r="L941">
        <v>159.13</v>
      </c>
      <c r="M941">
        <v>6473.66</v>
      </c>
      <c r="N941">
        <v>49.21</v>
      </c>
      <c r="O941">
        <v>2652.95</v>
      </c>
      <c r="P941" t="s">
        <v>157</v>
      </c>
      <c r="Q941">
        <v>32.54</v>
      </c>
      <c r="R941">
        <v>106.44</v>
      </c>
      <c r="S941" t="s">
        <v>157</v>
      </c>
      <c r="T941">
        <v>88455.31</v>
      </c>
      <c r="U941">
        <v>18.18</v>
      </c>
      <c r="V941">
        <v>1229.83</v>
      </c>
      <c r="W941">
        <v>825.9</v>
      </c>
      <c r="X941">
        <v>15159.61</v>
      </c>
      <c r="Y941">
        <v>251.61</v>
      </c>
      <c r="Z941">
        <v>42908.91</v>
      </c>
      <c r="AA941">
        <v>99.02</v>
      </c>
      <c r="AB941">
        <v>64.38</v>
      </c>
      <c r="AC941">
        <v>3345.49</v>
      </c>
      <c r="AD941">
        <v>199.4</v>
      </c>
      <c r="AE941">
        <v>384.55</v>
      </c>
      <c r="AF941" t="s">
        <v>157</v>
      </c>
      <c r="AG941">
        <v>11.43</v>
      </c>
      <c r="AH941">
        <v>15581.71</v>
      </c>
      <c r="AI941">
        <v>40.369999999999997</v>
      </c>
      <c r="AJ941">
        <v>571.63</v>
      </c>
      <c r="AK941">
        <v>33.54</v>
      </c>
      <c r="AL941">
        <v>4349.66</v>
      </c>
      <c r="AM941">
        <v>607.94000000000005</v>
      </c>
      <c r="AN941">
        <v>111.33</v>
      </c>
      <c r="AO941">
        <v>103.44</v>
      </c>
      <c r="AP941" t="s">
        <v>157</v>
      </c>
      <c r="AQ941">
        <v>10948.38</v>
      </c>
      <c r="AR941">
        <v>136.47999999999999</v>
      </c>
      <c r="AS941">
        <v>7.6</v>
      </c>
      <c r="AT941">
        <v>1714.55</v>
      </c>
      <c r="AU941">
        <v>103.49</v>
      </c>
      <c r="AV941">
        <v>33.35</v>
      </c>
      <c r="AW941">
        <v>1348.44</v>
      </c>
      <c r="AX941">
        <v>7602.3</v>
      </c>
      <c r="AY941">
        <v>253.6</v>
      </c>
      <c r="AZ941">
        <v>53.85</v>
      </c>
      <c r="BA941">
        <v>18.48</v>
      </c>
      <c r="BB941">
        <v>197.73</v>
      </c>
      <c r="BC941">
        <v>105.64</v>
      </c>
      <c r="BD941" t="s">
        <v>157</v>
      </c>
      <c r="BE941">
        <v>359.1</v>
      </c>
      <c r="BF941">
        <v>62.15</v>
      </c>
      <c r="BG941" t="s">
        <v>157</v>
      </c>
      <c r="BH941">
        <v>30761.05</v>
      </c>
      <c r="BI941">
        <v>256.57</v>
      </c>
      <c r="BJ941" t="s">
        <v>157</v>
      </c>
      <c r="BK941">
        <v>45887.25</v>
      </c>
      <c r="BL941">
        <v>72710.75</v>
      </c>
      <c r="BM941">
        <v>29.99</v>
      </c>
      <c r="BN941">
        <v>145.04</v>
      </c>
      <c r="BO941">
        <v>987.73</v>
      </c>
      <c r="BP941">
        <v>630.1</v>
      </c>
      <c r="BQ941">
        <v>297423.40000000002</v>
      </c>
      <c r="BR941">
        <v>9370.89</v>
      </c>
      <c r="BS941" t="s">
        <v>157</v>
      </c>
      <c r="BT941">
        <v>291.39999999999998</v>
      </c>
      <c r="BU941">
        <v>34766.129999999997</v>
      </c>
      <c r="BV941">
        <v>1408.32</v>
      </c>
      <c r="BW941">
        <v>3701.99</v>
      </c>
      <c r="BX941" t="s">
        <v>157</v>
      </c>
      <c r="BY941">
        <v>5705.78</v>
      </c>
      <c r="BZ941">
        <v>20086.38</v>
      </c>
      <c r="CA941">
        <v>42087.35</v>
      </c>
      <c r="CB941">
        <v>2282.44</v>
      </c>
      <c r="CC941">
        <v>289.5</v>
      </c>
      <c r="CD941" t="s">
        <v>157</v>
      </c>
      <c r="CE941" t="s">
        <v>157</v>
      </c>
      <c r="CF941">
        <v>2056.36</v>
      </c>
      <c r="CG941">
        <v>41080.160000000003</v>
      </c>
      <c r="CH941">
        <v>61.07</v>
      </c>
      <c r="CI941">
        <v>5122.8</v>
      </c>
      <c r="CJ941">
        <v>141.88999999999999</v>
      </c>
      <c r="CK941">
        <v>20296.349999999999</v>
      </c>
      <c r="CL941">
        <v>52601.41</v>
      </c>
      <c r="CM941">
        <v>237.85</v>
      </c>
      <c r="CN941">
        <v>91.96</v>
      </c>
      <c r="CO941">
        <v>32055.22</v>
      </c>
      <c r="CP941">
        <v>190.15</v>
      </c>
      <c r="CQ941">
        <v>184</v>
      </c>
      <c r="CR941">
        <v>176.53</v>
      </c>
      <c r="CS941">
        <v>1020.95</v>
      </c>
      <c r="CT941">
        <v>74.52</v>
      </c>
      <c r="CU941">
        <v>372.32</v>
      </c>
      <c r="CV941">
        <v>1175.32</v>
      </c>
      <c r="CW941">
        <v>1947.89</v>
      </c>
      <c r="CX941">
        <v>951.53</v>
      </c>
      <c r="CY941" t="s">
        <v>157</v>
      </c>
      <c r="CZ941">
        <v>4104.72</v>
      </c>
      <c r="DA941">
        <v>5925.3</v>
      </c>
      <c r="DB941">
        <v>261.22000000000003</v>
      </c>
      <c r="DC941">
        <v>20.13</v>
      </c>
      <c r="DD941">
        <v>36.06</v>
      </c>
      <c r="DE941">
        <v>7714.17</v>
      </c>
      <c r="DF941">
        <v>7212.34</v>
      </c>
      <c r="DG941">
        <v>3459.14</v>
      </c>
      <c r="DH941">
        <v>9215.48</v>
      </c>
      <c r="DI941">
        <v>492.8</v>
      </c>
      <c r="DJ941">
        <v>264.99</v>
      </c>
      <c r="DK941">
        <v>256.73</v>
      </c>
      <c r="DL941">
        <v>3639.38</v>
      </c>
      <c r="DM941">
        <v>18309.86</v>
      </c>
      <c r="DN941">
        <v>194.69</v>
      </c>
      <c r="DO941">
        <v>291.49</v>
      </c>
      <c r="DP941">
        <v>15024.84</v>
      </c>
      <c r="DQ941">
        <v>585.02</v>
      </c>
      <c r="DR941">
        <v>51071.96</v>
      </c>
      <c r="DS941">
        <v>1834.21</v>
      </c>
      <c r="DT941">
        <v>420.02</v>
      </c>
      <c r="DU941">
        <v>14681.77</v>
      </c>
      <c r="DV941">
        <v>80.53</v>
      </c>
      <c r="DW941">
        <v>16.920000000000002</v>
      </c>
      <c r="DX941">
        <v>129.44999999999999</v>
      </c>
      <c r="DY941">
        <v>41.07</v>
      </c>
      <c r="DZ941">
        <v>100.49</v>
      </c>
      <c r="EA941" t="s">
        <v>157</v>
      </c>
      <c r="EB941">
        <v>2398.13</v>
      </c>
      <c r="EC941" t="s">
        <v>157</v>
      </c>
      <c r="ED941">
        <v>369.15</v>
      </c>
      <c r="EE941" t="s">
        <v>157</v>
      </c>
      <c r="EF941">
        <v>326.61</v>
      </c>
      <c r="EG941" t="s">
        <v>157</v>
      </c>
      <c r="EH941">
        <v>133.97</v>
      </c>
      <c r="EI941">
        <v>190.88</v>
      </c>
      <c r="EJ941">
        <v>107.38</v>
      </c>
      <c r="EK941">
        <v>84.13</v>
      </c>
      <c r="EL941" t="s">
        <v>157</v>
      </c>
      <c r="EM941">
        <v>240.7</v>
      </c>
      <c r="EN941">
        <v>174.68</v>
      </c>
      <c r="EO941">
        <v>2660.73</v>
      </c>
      <c r="EP941">
        <v>479.52</v>
      </c>
      <c r="EQ941">
        <v>79.290000000000006</v>
      </c>
      <c r="ER941" t="s">
        <v>157</v>
      </c>
      <c r="ES941" t="s">
        <v>157</v>
      </c>
      <c r="ET941" t="s">
        <v>157</v>
      </c>
      <c r="EU941" t="s">
        <v>157</v>
      </c>
      <c r="EV941" t="s">
        <v>157</v>
      </c>
      <c r="EW941">
        <v>495.47</v>
      </c>
      <c r="EX941" t="s">
        <v>157</v>
      </c>
      <c r="EY941">
        <v>433.74</v>
      </c>
      <c r="EZ941">
        <v>129.12</v>
      </c>
      <c r="FA941">
        <v>68.099999999999994</v>
      </c>
      <c r="FB941">
        <v>137.25</v>
      </c>
      <c r="FC941">
        <v>227.85</v>
      </c>
      <c r="GB941">
        <v>163.4</v>
      </c>
      <c r="GI941">
        <v>44.4</v>
      </c>
      <c r="GJ941">
        <v>17245.349999999999</v>
      </c>
      <c r="GX941">
        <v>26.08</v>
      </c>
      <c r="GZ941" t="s">
        <v>157</v>
      </c>
      <c r="HH941">
        <v>2553.89</v>
      </c>
      <c r="HL941">
        <v>152.94</v>
      </c>
      <c r="IF941">
        <v>76.760000000000005</v>
      </c>
      <c r="IR941">
        <v>53.88</v>
      </c>
      <c r="IS941">
        <v>25.4</v>
      </c>
      <c r="IV941">
        <v>1144.43</v>
      </c>
      <c r="JE941">
        <v>74.349999999999994</v>
      </c>
      <c r="JH941">
        <v>1784.04</v>
      </c>
      <c r="JJ941">
        <v>2614.12</v>
      </c>
      <c r="JK941">
        <v>223.5</v>
      </c>
      <c r="JM941">
        <v>2768.93</v>
      </c>
      <c r="JN941">
        <v>101.7</v>
      </c>
      <c r="KB941">
        <v>139.22</v>
      </c>
      <c r="KC941">
        <v>88.25</v>
      </c>
      <c r="KJ941">
        <v>83.65</v>
      </c>
      <c r="LF941">
        <v>240.45</v>
      </c>
      <c r="LJ941">
        <v>63.8</v>
      </c>
      <c r="LO941">
        <v>93.05</v>
      </c>
      <c r="ML941">
        <v>157.03</v>
      </c>
      <c r="NA941">
        <v>154.24</v>
      </c>
      <c r="ND941">
        <v>127.8</v>
      </c>
      <c r="NJ941">
        <v>128.83000000000001</v>
      </c>
      <c r="NL941">
        <v>32613.99</v>
      </c>
      <c r="ON941">
        <v>79.56</v>
      </c>
      <c r="OU941">
        <v>124.97</v>
      </c>
      <c r="PS941">
        <v>5232.3599999999997</v>
      </c>
      <c r="QC941">
        <v>22.4</v>
      </c>
      <c r="QL941">
        <v>86.53</v>
      </c>
      <c r="QM941">
        <v>422.33</v>
      </c>
      <c r="QO941">
        <v>548.66</v>
      </c>
      <c r="QQ941">
        <v>92.42</v>
      </c>
      <c r="QR941">
        <v>2101.36</v>
      </c>
      <c r="QU941">
        <v>3783.72</v>
      </c>
      <c r="QY941">
        <v>42.84</v>
      </c>
      <c r="RH941" t="s">
        <v>157</v>
      </c>
      <c r="SF941">
        <v>228.64</v>
      </c>
      <c r="SJ941">
        <v>424.24</v>
      </c>
      <c r="SW941">
        <v>259.23</v>
      </c>
      <c r="SX941">
        <v>656.69</v>
      </c>
      <c r="SZ941">
        <v>86.94</v>
      </c>
      <c r="TB941">
        <v>167.78</v>
      </c>
      <c r="TF941">
        <v>106.92</v>
      </c>
      <c r="TO941">
        <v>47.9</v>
      </c>
      <c r="TR941">
        <v>59.55</v>
      </c>
      <c r="UN941">
        <v>486.03</v>
      </c>
      <c r="US941">
        <v>143.04</v>
      </c>
      <c r="UY941">
        <v>188.28</v>
      </c>
      <c r="UZ941">
        <v>160.86000000000001</v>
      </c>
      <c r="VD941">
        <v>16846.009999999998</v>
      </c>
      <c r="VI941">
        <v>1049.4000000000001</v>
      </c>
      <c r="VO941">
        <v>261.48</v>
      </c>
      <c r="VR941">
        <v>1757.78</v>
      </c>
      <c r="WD941">
        <v>133.66999999999999</v>
      </c>
      <c r="WF941">
        <v>21392.7</v>
      </c>
      <c r="WG941">
        <v>75.78</v>
      </c>
      <c r="WQ941">
        <v>230.5</v>
      </c>
      <c r="XD941">
        <v>28.2</v>
      </c>
      <c r="XE941">
        <v>473.3</v>
      </c>
      <c r="XM941">
        <v>139.51</v>
      </c>
      <c r="XY941">
        <v>32.21</v>
      </c>
      <c r="YI941" t="s">
        <v>157</v>
      </c>
      <c r="YO941">
        <v>78.59</v>
      </c>
      <c r="YR941">
        <v>498.9</v>
      </c>
      <c r="YT941">
        <v>48.02</v>
      </c>
      <c r="YV941">
        <v>55.31</v>
      </c>
      <c r="ZG941">
        <v>1466.29</v>
      </c>
      <c r="ZI941">
        <v>1022.98</v>
      </c>
      <c r="ZQ941">
        <v>1.98</v>
      </c>
      <c r="ZU941">
        <v>316980.59999999998</v>
      </c>
      <c r="AAD941">
        <v>163.84</v>
      </c>
      <c r="AAG941">
        <v>1768.69</v>
      </c>
      <c r="AAJ941">
        <v>1462.19</v>
      </c>
      <c r="AAS941">
        <v>76.22</v>
      </c>
      <c r="AAT941">
        <v>206.05</v>
      </c>
      <c r="AAV941">
        <v>887.78</v>
      </c>
      <c r="ABA941">
        <v>42524.73</v>
      </c>
      <c r="ABC941">
        <v>1629.78</v>
      </c>
      <c r="ABE941">
        <v>174.08</v>
      </c>
      <c r="ABF941">
        <v>376.26</v>
      </c>
      <c r="ABM941">
        <v>766.5</v>
      </c>
      <c r="ABQ941">
        <v>67.86</v>
      </c>
      <c r="ABR941">
        <v>198.1</v>
      </c>
      <c r="ABV941">
        <v>11234.05</v>
      </c>
      <c r="ACR941">
        <v>35.19</v>
      </c>
      <c r="ACZ941">
        <v>1174.71</v>
      </c>
      <c r="ADA941">
        <v>160.36000000000001</v>
      </c>
      <c r="ADH941">
        <v>89.3</v>
      </c>
      <c r="ADI941" t="s">
        <v>157</v>
      </c>
      <c r="ADY941">
        <v>13.01</v>
      </c>
      <c r="AEH941">
        <v>5279.66</v>
      </c>
      <c r="AEY941">
        <v>235.31</v>
      </c>
      <c r="AFE941">
        <v>122</v>
      </c>
      <c r="AFV941">
        <v>67.78</v>
      </c>
      <c r="AFY941">
        <v>98.97</v>
      </c>
      <c r="AFZ941">
        <v>144.53</v>
      </c>
      <c r="AGE941">
        <v>50.46</v>
      </c>
      <c r="AGG941">
        <v>275.29000000000002</v>
      </c>
      <c r="AGI941">
        <v>2960.23</v>
      </c>
      <c r="AGU941">
        <v>340.23</v>
      </c>
      <c r="AHS941">
        <v>124.97</v>
      </c>
      <c r="AHU941">
        <v>7783.05</v>
      </c>
      <c r="AHV941">
        <v>209.85</v>
      </c>
    </row>
    <row r="942" spans="1:906" x14ac:dyDescent="0.35">
      <c r="A942" s="1">
        <v>43759</v>
      </c>
      <c r="B942">
        <v>12492.06</v>
      </c>
      <c r="C942">
        <v>371.96</v>
      </c>
      <c r="D942">
        <v>25.57</v>
      </c>
      <c r="E942">
        <v>762.28</v>
      </c>
      <c r="F942">
        <v>3679.79</v>
      </c>
      <c r="G942">
        <v>101.96</v>
      </c>
      <c r="H942">
        <v>110.95</v>
      </c>
      <c r="I942">
        <v>968.31</v>
      </c>
      <c r="J942">
        <v>7411.93</v>
      </c>
      <c r="K942">
        <v>14025.89</v>
      </c>
      <c r="L942">
        <v>159.44999999999999</v>
      </c>
      <c r="M942">
        <v>6576.54</v>
      </c>
      <c r="N942">
        <v>49.35</v>
      </c>
      <c r="O942">
        <v>2662.86</v>
      </c>
      <c r="P942" t="s">
        <v>157</v>
      </c>
      <c r="Q942">
        <v>32.69</v>
      </c>
      <c r="R942">
        <v>106.31</v>
      </c>
      <c r="S942" t="s">
        <v>157</v>
      </c>
      <c r="T942">
        <v>89364.06</v>
      </c>
      <c r="U942">
        <v>18.18</v>
      </c>
      <c r="V942">
        <v>1236.17</v>
      </c>
      <c r="W942">
        <v>843.04</v>
      </c>
      <c r="X942">
        <v>15517.54</v>
      </c>
      <c r="Y942">
        <v>259.35000000000002</v>
      </c>
      <c r="Z942">
        <v>43154.64</v>
      </c>
      <c r="AA942">
        <v>99.2</v>
      </c>
      <c r="AB942">
        <v>64.44</v>
      </c>
      <c r="AC942">
        <v>3472.5</v>
      </c>
      <c r="AD942">
        <v>206.31</v>
      </c>
      <c r="AE942">
        <v>390.37</v>
      </c>
      <c r="AF942" t="s">
        <v>157</v>
      </c>
      <c r="AG942">
        <v>11.86</v>
      </c>
      <c r="AH942">
        <v>15545.35</v>
      </c>
      <c r="AI942">
        <v>40.799999999999997</v>
      </c>
      <c r="AJ942">
        <v>577.16999999999996</v>
      </c>
      <c r="AK942">
        <v>34.43</v>
      </c>
      <c r="AL942">
        <v>4328.29</v>
      </c>
      <c r="AM942">
        <v>621.54999999999995</v>
      </c>
      <c r="AN942">
        <v>112.58</v>
      </c>
      <c r="AO942">
        <v>103.64</v>
      </c>
      <c r="AP942" t="s">
        <v>157</v>
      </c>
      <c r="AQ942">
        <v>11059.74</v>
      </c>
      <c r="AR942">
        <v>138.54</v>
      </c>
      <c r="AS942">
        <v>7.93</v>
      </c>
      <c r="AT942">
        <v>1774.55</v>
      </c>
      <c r="AU942">
        <v>103.49</v>
      </c>
      <c r="AV942">
        <v>32.24</v>
      </c>
      <c r="AW942">
        <v>1353.96</v>
      </c>
      <c r="AX942">
        <v>7724.92</v>
      </c>
      <c r="AY942">
        <v>257.92</v>
      </c>
      <c r="AZ942">
        <v>57.14</v>
      </c>
      <c r="BA942">
        <v>18.68</v>
      </c>
      <c r="BB942">
        <v>199.65</v>
      </c>
      <c r="BC942">
        <v>105.64</v>
      </c>
      <c r="BD942" t="s">
        <v>157</v>
      </c>
      <c r="BE942">
        <v>359.62</v>
      </c>
      <c r="BF942">
        <v>63.86</v>
      </c>
      <c r="BG942" t="s">
        <v>157</v>
      </c>
      <c r="BH942">
        <v>31234.15</v>
      </c>
      <c r="BI942">
        <v>261.89</v>
      </c>
      <c r="BJ942" t="s">
        <v>157</v>
      </c>
      <c r="BK942">
        <v>46072.639999999999</v>
      </c>
      <c r="BL942">
        <v>72455.31</v>
      </c>
      <c r="BM942">
        <v>30.64</v>
      </c>
      <c r="BN942">
        <v>147.24</v>
      </c>
      <c r="BO942">
        <v>985.6</v>
      </c>
      <c r="BP942">
        <v>639.30999999999995</v>
      </c>
      <c r="BQ942">
        <v>298921.3</v>
      </c>
      <c r="BR942">
        <v>9325.7900000000009</v>
      </c>
      <c r="BS942" t="s">
        <v>157</v>
      </c>
      <c r="BT942">
        <v>294.60000000000002</v>
      </c>
      <c r="BU942">
        <v>35344.559999999998</v>
      </c>
      <c r="BV942">
        <v>1400.84</v>
      </c>
      <c r="BW942">
        <v>3708.95</v>
      </c>
      <c r="BX942" t="s">
        <v>157</v>
      </c>
      <c r="BY942">
        <v>5747.83</v>
      </c>
      <c r="BZ942">
        <v>20228.939999999999</v>
      </c>
      <c r="CA942">
        <v>42087.35</v>
      </c>
      <c r="CB942">
        <v>2294.9299999999998</v>
      </c>
      <c r="CC942">
        <v>299.02</v>
      </c>
      <c r="CD942" t="s">
        <v>157</v>
      </c>
      <c r="CE942" t="s">
        <v>157</v>
      </c>
      <c r="CF942">
        <v>2072.14</v>
      </c>
      <c r="CG942">
        <v>41217.15</v>
      </c>
      <c r="CH942">
        <v>59.71</v>
      </c>
      <c r="CI942">
        <v>5185.59</v>
      </c>
      <c r="CJ942">
        <v>143.15</v>
      </c>
      <c r="CK942">
        <v>20495.38</v>
      </c>
      <c r="CL942">
        <v>52669.96</v>
      </c>
      <c r="CM942">
        <v>238.95</v>
      </c>
      <c r="CN942">
        <v>95.47</v>
      </c>
      <c r="CO942">
        <v>31879.98</v>
      </c>
      <c r="CP942">
        <v>191.61</v>
      </c>
      <c r="CQ942">
        <v>184.55</v>
      </c>
      <c r="CR942">
        <v>178.88</v>
      </c>
      <c r="CS942">
        <v>1013.84</v>
      </c>
      <c r="CT942">
        <v>75.38</v>
      </c>
      <c r="CU942">
        <v>384.51</v>
      </c>
      <c r="CV942">
        <v>1187.5999999999999</v>
      </c>
      <c r="CW942">
        <v>1978.89</v>
      </c>
      <c r="CX942">
        <v>936.05</v>
      </c>
      <c r="CY942" t="s">
        <v>157</v>
      </c>
      <c r="CZ942">
        <v>4094.53</v>
      </c>
      <c r="DA942">
        <v>5934.39</v>
      </c>
      <c r="DB942">
        <v>263.87</v>
      </c>
      <c r="DC942">
        <v>20.56</v>
      </c>
      <c r="DD942">
        <v>35.94</v>
      </c>
      <c r="DE942">
        <v>7754.46</v>
      </c>
      <c r="DF942">
        <v>7335</v>
      </c>
      <c r="DG942">
        <v>3478.76</v>
      </c>
      <c r="DH942">
        <v>9379.14</v>
      </c>
      <c r="DI942">
        <v>504.74</v>
      </c>
      <c r="DJ942">
        <v>265.69</v>
      </c>
      <c r="DK942">
        <v>254.41</v>
      </c>
      <c r="DL942">
        <v>3659.08</v>
      </c>
      <c r="DM942">
        <v>18527.53</v>
      </c>
      <c r="DN942">
        <v>199.38</v>
      </c>
      <c r="DO942">
        <v>294.11</v>
      </c>
      <c r="DP942">
        <v>15133.31</v>
      </c>
      <c r="DQ942">
        <v>602.83000000000004</v>
      </c>
      <c r="DR942">
        <v>51144.39</v>
      </c>
      <c r="DS942">
        <v>1827.34</v>
      </c>
      <c r="DT942">
        <v>418.39</v>
      </c>
      <c r="DU942">
        <v>14999.01</v>
      </c>
      <c r="DV942">
        <v>80.8</v>
      </c>
      <c r="DW942">
        <v>16.32</v>
      </c>
      <c r="DX942">
        <v>131.97</v>
      </c>
      <c r="DY942">
        <v>41.17</v>
      </c>
      <c r="DZ942">
        <v>100.41</v>
      </c>
      <c r="EA942" t="s">
        <v>157</v>
      </c>
      <c r="EB942">
        <v>2417.81</v>
      </c>
      <c r="EC942" t="s">
        <v>157</v>
      </c>
      <c r="ED942">
        <v>374.84</v>
      </c>
      <c r="EE942" t="s">
        <v>157</v>
      </c>
      <c r="EF942">
        <v>314.01</v>
      </c>
      <c r="EG942" t="s">
        <v>157</v>
      </c>
      <c r="EH942">
        <v>136.09</v>
      </c>
      <c r="EI942">
        <v>187.59</v>
      </c>
      <c r="EJ942">
        <v>107.61</v>
      </c>
      <c r="EK942">
        <v>79.89</v>
      </c>
      <c r="EL942" t="s">
        <v>157</v>
      </c>
      <c r="EM942">
        <v>244.15</v>
      </c>
      <c r="EN942">
        <v>175.52</v>
      </c>
      <c r="EO942">
        <v>2660.96</v>
      </c>
      <c r="EP942">
        <v>475.58</v>
      </c>
      <c r="EQ942">
        <v>79.91</v>
      </c>
      <c r="ER942" t="s">
        <v>157</v>
      </c>
      <c r="ES942" t="s">
        <v>157</v>
      </c>
      <c r="ET942" t="s">
        <v>157</v>
      </c>
      <c r="EU942" t="s">
        <v>157</v>
      </c>
      <c r="EV942" t="s">
        <v>157</v>
      </c>
      <c r="EW942">
        <v>495.43</v>
      </c>
      <c r="EX942" t="s">
        <v>157</v>
      </c>
      <c r="EY942">
        <v>428.64</v>
      </c>
      <c r="EZ942">
        <v>132.65</v>
      </c>
      <c r="FA942">
        <v>70.55</v>
      </c>
      <c r="FB942">
        <v>138.5</v>
      </c>
      <c r="FC942">
        <v>234.31</v>
      </c>
      <c r="GB942">
        <v>163.44999999999999</v>
      </c>
      <c r="GI942">
        <v>44.4</v>
      </c>
      <c r="GJ942">
        <v>17245.349999999999</v>
      </c>
      <c r="GX942">
        <v>26.51</v>
      </c>
      <c r="GZ942" t="s">
        <v>157</v>
      </c>
      <c r="HH942">
        <v>2570.0700000000002</v>
      </c>
      <c r="HL942">
        <v>152.94</v>
      </c>
      <c r="IF942">
        <v>76.760000000000005</v>
      </c>
      <c r="IR942">
        <v>53.88</v>
      </c>
      <c r="IS942">
        <v>27.17</v>
      </c>
      <c r="IV942">
        <v>1144.43</v>
      </c>
      <c r="JE942">
        <v>74.349999999999994</v>
      </c>
      <c r="JH942">
        <v>1784.04</v>
      </c>
      <c r="JJ942">
        <v>2614.12</v>
      </c>
      <c r="JK942">
        <v>223.5</v>
      </c>
      <c r="JM942">
        <v>2795.96</v>
      </c>
      <c r="JN942">
        <v>101.7</v>
      </c>
      <c r="KB942">
        <v>139.22</v>
      </c>
      <c r="KC942">
        <v>88.47</v>
      </c>
      <c r="KJ942">
        <v>84.93</v>
      </c>
      <c r="LF942">
        <v>240.45</v>
      </c>
      <c r="LJ942">
        <v>65.27</v>
      </c>
      <c r="LO942">
        <v>93.55</v>
      </c>
      <c r="ML942">
        <v>158.38999999999999</v>
      </c>
      <c r="NA942">
        <v>154.24</v>
      </c>
      <c r="ND942">
        <v>127.8</v>
      </c>
      <c r="NJ942">
        <v>128.83000000000001</v>
      </c>
      <c r="NL942">
        <v>32613.99</v>
      </c>
      <c r="ON942">
        <v>79.48</v>
      </c>
      <c r="OU942">
        <v>124.97</v>
      </c>
      <c r="PS942">
        <v>5237.42</v>
      </c>
      <c r="QC942">
        <v>23.61</v>
      </c>
      <c r="QL942">
        <v>86.43</v>
      </c>
      <c r="QM942">
        <v>422.33</v>
      </c>
      <c r="QO942">
        <v>548.66</v>
      </c>
      <c r="QQ942">
        <v>92.42</v>
      </c>
      <c r="QR942">
        <v>2103.84</v>
      </c>
      <c r="QU942">
        <v>3735.8</v>
      </c>
      <c r="QY942">
        <v>45.02</v>
      </c>
      <c r="RH942" t="s">
        <v>157</v>
      </c>
      <c r="SF942">
        <v>228.64</v>
      </c>
      <c r="SJ942">
        <v>424.24</v>
      </c>
      <c r="SW942">
        <v>266.88</v>
      </c>
      <c r="SX942">
        <v>682.96</v>
      </c>
      <c r="SZ942">
        <v>87.56</v>
      </c>
      <c r="TB942">
        <v>172.74</v>
      </c>
      <c r="TF942">
        <v>106.92</v>
      </c>
      <c r="TO942">
        <v>49.5</v>
      </c>
      <c r="TR942">
        <v>60.86</v>
      </c>
      <c r="UN942">
        <v>493.27</v>
      </c>
      <c r="US942">
        <v>142.84</v>
      </c>
      <c r="UY942">
        <v>188.74</v>
      </c>
      <c r="UZ942">
        <v>160.86000000000001</v>
      </c>
      <c r="VD942">
        <v>17126.77</v>
      </c>
      <c r="VI942">
        <v>1047.75</v>
      </c>
      <c r="VO942">
        <v>261.48</v>
      </c>
      <c r="VR942">
        <v>1791.36</v>
      </c>
      <c r="WD942">
        <v>133.66999999999999</v>
      </c>
      <c r="WF942">
        <v>21671.68</v>
      </c>
      <c r="WG942">
        <v>75.78</v>
      </c>
      <c r="WQ942">
        <v>230.5</v>
      </c>
      <c r="XD942">
        <v>27.6</v>
      </c>
      <c r="XE942">
        <v>473.3</v>
      </c>
      <c r="XM942">
        <v>136.22</v>
      </c>
      <c r="XY942">
        <v>32.21</v>
      </c>
      <c r="YI942" t="s">
        <v>157</v>
      </c>
      <c r="YO942">
        <v>78.59</v>
      </c>
      <c r="YR942">
        <v>502.82</v>
      </c>
      <c r="YT942">
        <v>48.02</v>
      </c>
      <c r="YV942">
        <v>55.02</v>
      </c>
      <c r="ZG942">
        <v>1466.29</v>
      </c>
      <c r="ZI942">
        <v>1022.98</v>
      </c>
      <c r="ZQ942">
        <v>1.98</v>
      </c>
      <c r="ZU942">
        <v>323525.90000000002</v>
      </c>
      <c r="AAD942">
        <v>163.84</v>
      </c>
      <c r="AAG942">
        <v>1773.97</v>
      </c>
      <c r="AAJ942">
        <v>1462.19</v>
      </c>
      <c r="AAS942">
        <v>76.709999999999994</v>
      </c>
      <c r="AAT942">
        <v>206.05</v>
      </c>
      <c r="AAV942">
        <v>887.78</v>
      </c>
      <c r="ABA942">
        <v>42524.73</v>
      </c>
      <c r="ABC942">
        <v>1629.78</v>
      </c>
      <c r="ABE942">
        <v>174.08</v>
      </c>
      <c r="ABF942">
        <v>376.26</v>
      </c>
      <c r="ABM942">
        <v>766.5</v>
      </c>
      <c r="ABQ942">
        <v>67.86</v>
      </c>
      <c r="ABR942">
        <v>197.92</v>
      </c>
      <c r="ABV942">
        <v>11234.05</v>
      </c>
      <c r="ACR942">
        <v>35.19</v>
      </c>
      <c r="ACZ942">
        <v>1187.4000000000001</v>
      </c>
      <c r="ADA942">
        <v>160.36000000000001</v>
      </c>
      <c r="ADH942">
        <v>90.04</v>
      </c>
      <c r="ADI942" t="s">
        <v>157</v>
      </c>
      <c r="ADY942">
        <v>14.05</v>
      </c>
      <c r="AEH942">
        <v>5279.66</v>
      </c>
      <c r="AEY942">
        <v>241.93</v>
      </c>
      <c r="AFE942">
        <v>121.6</v>
      </c>
      <c r="AFV942">
        <v>65.72</v>
      </c>
      <c r="AFY942">
        <v>98.42</v>
      </c>
      <c r="AFZ942">
        <v>146.1</v>
      </c>
      <c r="AGE942">
        <v>50.46</v>
      </c>
      <c r="AGG942">
        <v>275.29000000000002</v>
      </c>
      <c r="AGI942">
        <v>2962.36</v>
      </c>
      <c r="AGU942">
        <v>340.23</v>
      </c>
      <c r="AHS942">
        <v>124.97</v>
      </c>
      <c r="AHU942">
        <v>7783.05</v>
      </c>
      <c r="AHV942">
        <v>213.5</v>
      </c>
    </row>
    <row r="943" spans="1:906" x14ac:dyDescent="0.35">
      <c r="A943" s="1">
        <v>43760</v>
      </c>
      <c r="B943">
        <v>12583.18</v>
      </c>
      <c r="C943">
        <v>369.41</v>
      </c>
      <c r="D943">
        <v>25.62</v>
      </c>
      <c r="E943">
        <v>764.13</v>
      </c>
      <c r="F943">
        <v>3662.98</v>
      </c>
      <c r="G943">
        <v>101.74</v>
      </c>
      <c r="H943">
        <v>112.71</v>
      </c>
      <c r="I943">
        <v>964.73</v>
      </c>
      <c r="J943">
        <v>7360.73</v>
      </c>
      <c r="K943">
        <v>14140.71</v>
      </c>
      <c r="L943">
        <v>158.77000000000001</v>
      </c>
      <c r="M943">
        <v>6591.57</v>
      </c>
      <c r="N943">
        <v>50.69</v>
      </c>
      <c r="O943">
        <v>2766.48</v>
      </c>
      <c r="P943" t="s">
        <v>157</v>
      </c>
      <c r="Q943">
        <v>32.119999999999997</v>
      </c>
      <c r="R943">
        <v>106.02</v>
      </c>
      <c r="S943" t="s">
        <v>157</v>
      </c>
      <c r="T943">
        <v>89115.31</v>
      </c>
      <c r="U943">
        <v>18.18</v>
      </c>
      <c r="V943">
        <v>1222.9100000000001</v>
      </c>
      <c r="W943">
        <v>857.22</v>
      </c>
      <c r="X943">
        <v>15677.36</v>
      </c>
      <c r="Y943">
        <v>259.35000000000002</v>
      </c>
      <c r="Z943">
        <v>43232.4</v>
      </c>
      <c r="AA943">
        <v>99.02</v>
      </c>
      <c r="AB943">
        <v>64.06</v>
      </c>
      <c r="AC943">
        <v>3527.34</v>
      </c>
      <c r="AD943">
        <v>208.96</v>
      </c>
      <c r="AE943">
        <v>380.33</v>
      </c>
      <c r="AF943" t="s">
        <v>157</v>
      </c>
      <c r="AG943">
        <v>12.59</v>
      </c>
      <c r="AH943">
        <v>15395.65</v>
      </c>
      <c r="AI943">
        <v>40.32</v>
      </c>
      <c r="AJ943">
        <v>579.27</v>
      </c>
      <c r="AK943">
        <v>35.19</v>
      </c>
      <c r="AL943">
        <v>4329.71</v>
      </c>
      <c r="AM943">
        <v>634.75</v>
      </c>
      <c r="AN943">
        <v>115.42</v>
      </c>
      <c r="AO943">
        <v>103.64</v>
      </c>
      <c r="AP943" t="s">
        <v>157</v>
      </c>
      <c r="AQ943">
        <v>11035.53</v>
      </c>
      <c r="AR943">
        <v>139.19</v>
      </c>
      <c r="AS943">
        <v>7.77</v>
      </c>
      <c r="AT943">
        <v>1754.55</v>
      </c>
      <c r="AU943">
        <v>104.89</v>
      </c>
      <c r="AV943">
        <v>29.35</v>
      </c>
      <c r="AW943">
        <v>1311.22</v>
      </c>
      <c r="AX943">
        <v>7674.18</v>
      </c>
      <c r="AY943">
        <v>257.83999999999997</v>
      </c>
      <c r="AZ943">
        <v>54.18</v>
      </c>
      <c r="BA943">
        <v>18.97</v>
      </c>
      <c r="BB943">
        <v>200.02</v>
      </c>
      <c r="BC943">
        <v>105.64</v>
      </c>
      <c r="BD943" t="s">
        <v>157</v>
      </c>
      <c r="BE943">
        <v>361.18</v>
      </c>
      <c r="BF943">
        <v>64.36</v>
      </c>
      <c r="BG943" t="s">
        <v>157</v>
      </c>
      <c r="BH943">
        <v>31367.200000000001</v>
      </c>
      <c r="BI943">
        <v>261.02</v>
      </c>
      <c r="BJ943" t="s">
        <v>157</v>
      </c>
      <c r="BK943">
        <v>45796.13</v>
      </c>
      <c r="BL943">
        <v>69328.63</v>
      </c>
      <c r="BM943">
        <v>31.52</v>
      </c>
      <c r="BN943">
        <v>148.94999999999999</v>
      </c>
      <c r="BO943">
        <v>1003.67</v>
      </c>
      <c r="BP943">
        <v>637.64</v>
      </c>
      <c r="BQ943">
        <v>298521.90000000002</v>
      </c>
      <c r="BR943">
        <v>9479</v>
      </c>
      <c r="BS943" t="s">
        <v>157</v>
      </c>
      <c r="BT943">
        <v>297.68</v>
      </c>
      <c r="BU943">
        <v>35199.96</v>
      </c>
      <c r="BV943">
        <v>1391.72</v>
      </c>
      <c r="BW943">
        <v>3697.88</v>
      </c>
      <c r="BX943" t="s">
        <v>157</v>
      </c>
      <c r="BY943">
        <v>5793.85</v>
      </c>
      <c r="BZ943">
        <v>20512.91</v>
      </c>
      <c r="CA943">
        <v>42087.35</v>
      </c>
      <c r="CB943">
        <v>2278.1999999999998</v>
      </c>
      <c r="CC943">
        <v>301.17</v>
      </c>
      <c r="CD943" t="s">
        <v>157</v>
      </c>
      <c r="CE943" t="s">
        <v>157</v>
      </c>
      <c r="CF943">
        <v>1909.54</v>
      </c>
      <c r="CG943">
        <v>41225.980000000003</v>
      </c>
      <c r="CH943">
        <v>59.71</v>
      </c>
      <c r="CI943">
        <v>5202.71</v>
      </c>
      <c r="CJ943">
        <v>143.94</v>
      </c>
      <c r="CK943">
        <v>20560.36</v>
      </c>
      <c r="CL943">
        <v>52504.31</v>
      </c>
      <c r="CM943">
        <v>245.9</v>
      </c>
      <c r="CN943">
        <v>97.27</v>
      </c>
      <c r="CO943">
        <v>31629.64</v>
      </c>
      <c r="CP943">
        <v>193.08</v>
      </c>
      <c r="CQ943">
        <v>184.74</v>
      </c>
      <c r="CR943">
        <v>178.07</v>
      </c>
      <c r="CS943">
        <v>1034.49</v>
      </c>
      <c r="CT943">
        <v>76.45</v>
      </c>
      <c r="CU943">
        <v>381.72</v>
      </c>
      <c r="CV943">
        <v>1158.42</v>
      </c>
      <c r="CW943">
        <v>2006.44</v>
      </c>
      <c r="CX943">
        <v>941.45</v>
      </c>
      <c r="CY943" t="s">
        <v>157</v>
      </c>
      <c r="CZ943">
        <v>4093.51</v>
      </c>
      <c r="DA943">
        <v>5832.49</v>
      </c>
      <c r="DB943">
        <v>265.2</v>
      </c>
      <c r="DC943">
        <v>21.2</v>
      </c>
      <c r="DD943">
        <v>36.06</v>
      </c>
      <c r="DE943">
        <v>7773.73</v>
      </c>
      <c r="DF943">
        <v>7335</v>
      </c>
      <c r="DG943">
        <v>3504.43</v>
      </c>
      <c r="DH943">
        <v>9477.6</v>
      </c>
      <c r="DI943">
        <v>509.99</v>
      </c>
      <c r="DJ943">
        <v>267.08999999999997</v>
      </c>
      <c r="DK943">
        <v>250.69</v>
      </c>
      <c r="DL943">
        <v>3683.28</v>
      </c>
      <c r="DM943">
        <v>18649.169999999998</v>
      </c>
      <c r="DN943">
        <v>206.26</v>
      </c>
      <c r="DO943">
        <v>285.82</v>
      </c>
      <c r="DP943">
        <v>14893.93</v>
      </c>
      <c r="DQ943">
        <v>582.83000000000004</v>
      </c>
      <c r="DR943">
        <v>51738.25</v>
      </c>
      <c r="DS943">
        <v>1826.56</v>
      </c>
      <c r="DT943">
        <v>419.59</v>
      </c>
      <c r="DU943">
        <v>15112.64</v>
      </c>
      <c r="DV943">
        <v>80.2</v>
      </c>
      <c r="DW943">
        <v>15.47</v>
      </c>
      <c r="DX943">
        <v>131.78</v>
      </c>
      <c r="DY943">
        <v>41.18</v>
      </c>
      <c r="DZ943">
        <v>100.61</v>
      </c>
      <c r="EA943" t="s">
        <v>157</v>
      </c>
      <c r="EB943">
        <v>2419.38</v>
      </c>
      <c r="EC943" t="s">
        <v>157</v>
      </c>
      <c r="ED943">
        <v>376.05</v>
      </c>
      <c r="EE943" t="s">
        <v>157</v>
      </c>
      <c r="EF943">
        <v>315.95</v>
      </c>
      <c r="EG943" t="s">
        <v>157</v>
      </c>
      <c r="EH943">
        <v>137.66999999999999</v>
      </c>
      <c r="EI943">
        <v>187.47</v>
      </c>
      <c r="EJ943">
        <v>108.65</v>
      </c>
      <c r="EK943">
        <v>78.28</v>
      </c>
      <c r="EL943" t="s">
        <v>157</v>
      </c>
      <c r="EM943">
        <v>239.41</v>
      </c>
      <c r="EN943">
        <v>172.97</v>
      </c>
      <c r="EO943">
        <v>2608.6</v>
      </c>
      <c r="EP943">
        <v>474.53</v>
      </c>
      <c r="EQ943">
        <v>80</v>
      </c>
      <c r="ER943" t="s">
        <v>157</v>
      </c>
      <c r="ES943" t="s">
        <v>157</v>
      </c>
      <c r="ET943" t="s">
        <v>157</v>
      </c>
      <c r="EU943" t="s">
        <v>157</v>
      </c>
      <c r="EV943" t="s">
        <v>157</v>
      </c>
      <c r="EW943">
        <v>485.43</v>
      </c>
      <c r="EX943" t="s">
        <v>157</v>
      </c>
      <c r="EY943">
        <v>416.3</v>
      </c>
      <c r="EZ943">
        <v>132.9</v>
      </c>
      <c r="FA943">
        <v>69.2</v>
      </c>
      <c r="FB943">
        <v>140.15</v>
      </c>
      <c r="FC943">
        <v>234.69</v>
      </c>
      <c r="GB943">
        <v>163.65</v>
      </c>
      <c r="GI943">
        <v>44.4</v>
      </c>
      <c r="GJ943">
        <v>17245.349999999999</v>
      </c>
      <c r="GX943">
        <v>27.89</v>
      </c>
      <c r="GZ943" t="s">
        <v>157</v>
      </c>
      <c r="HH943">
        <v>2573.31</v>
      </c>
      <c r="HL943">
        <v>152.94</v>
      </c>
      <c r="IF943">
        <v>76.760000000000005</v>
      </c>
      <c r="IR943">
        <v>53.88</v>
      </c>
      <c r="IS943">
        <v>27.77</v>
      </c>
      <c r="IV943">
        <v>1144.43</v>
      </c>
      <c r="JE943">
        <v>74.349999999999994</v>
      </c>
      <c r="JH943">
        <v>1784.04</v>
      </c>
      <c r="JJ943">
        <v>2614.12</v>
      </c>
      <c r="JK943">
        <v>223.5</v>
      </c>
      <c r="JM943">
        <v>2865.33</v>
      </c>
      <c r="JN943">
        <v>101.7</v>
      </c>
      <c r="KB943">
        <v>139.22</v>
      </c>
      <c r="KC943">
        <v>89.25</v>
      </c>
      <c r="KJ943">
        <v>85.4</v>
      </c>
      <c r="LF943">
        <v>240.45</v>
      </c>
      <c r="LJ943">
        <v>67.47</v>
      </c>
      <c r="LO943">
        <v>94.55</v>
      </c>
      <c r="ML943">
        <v>158.97</v>
      </c>
      <c r="NA943">
        <v>154.24</v>
      </c>
      <c r="ND943">
        <v>127.8</v>
      </c>
      <c r="NJ943">
        <v>128.83000000000001</v>
      </c>
      <c r="NL943">
        <v>32613.99</v>
      </c>
      <c r="ON943">
        <v>80.06</v>
      </c>
      <c r="OU943">
        <v>124.97</v>
      </c>
      <c r="PS943">
        <v>5236.16</v>
      </c>
      <c r="QC943">
        <v>24.3</v>
      </c>
      <c r="QL943">
        <v>87.7</v>
      </c>
      <c r="QM943">
        <v>422.33</v>
      </c>
      <c r="QO943">
        <v>548.66</v>
      </c>
      <c r="QQ943">
        <v>92.42</v>
      </c>
      <c r="QR943">
        <v>2107.37</v>
      </c>
      <c r="QU943">
        <v>3761.89</v>
      </c>
      <c r="QY943">
        <v>43.74</v>
      </c>
      <c r="RH943" t="s">
        <v>157</v>
      </c>
      <c r="SF943">
        <v>228.64</v>
      </c>
      <c r="SJ943">
        <v>424.24</v>
      </c>
      <c r="SW943">
        <v>272.33999999999997</v>
      </c>
      <c r="SX943">
        <v>707.77</v>
      </c>
      <c r="SZ943">
        <v>104.35</v>
      </c>
      <c r="TB943">
        <v>166.64</v>
      </c>
      <c r="TF943">
        <v>106.92</v>
      </c>
      <c r="TO943">
        <v>49.12</v>
      </c>
      <c r="TR943">
        <v>61.72</v>
      </c>
      <c r="UN943">
        <v>506.27</v>
      </c>
      <c r="US943">
        <v>143.41999999999999</v>
      </c>
      <c r="UY943">
        <v>193.22</v>
      </c>
      <c r="UZ943">
        <v>160.86000000000001</v>
      </c>
      <c r="VD943">
        <v>17389.23</v>
      </c>
      <c r="VI943">
        <v>1054.24</v>
      </c>
      <c r="VO943">
        <v>261.48</v>
      </c>
      <c r="VR943">
        <v>1610.86</v>
      </c>
      <c r="WD943">
        <v>133.66999999999999</v>
      </c>
      <c r="WF943">
        <v>21791.24</v>
      </c>
      <c r="WG943">
        <v>75.78</v>
      </c>
      <c r="WQ943">
        <v>230.5</v>
      </c>
      <c r="XD943">
        <v>28.95</v>
      </c>
      <c r="XE943">
        <v>473.3</v>
      </c>
      <c r="XM943">
        <v>137.32</v>
      </c>
      <c r="XY943">
        <v>32.65</v>
      </c>
      <c r="YI943" t="s">
        <v>157</v>
      </c>
      <c r="YO943">
        <v>78.59</v>
      </c>
      <c r="YR943">
        <v>507.02</v>
      </c>
      <c r="YT943">
        <v>48.02</v>
      </c>
      <c r="YV943">
        <v>55.46</v>
      </c>
      <c r="ZG943">
        <v>1466.29</v>
      </c>
      <c r="ZI943">
        <v>1022.98</v>
      </c>
      <c r="ZQ943">
        <v>1.98</v>
      </c>
      <c r="ZU943">
        <v>319641.90000000002</v>
      </c>
      <c r="AAD943">
        <v>163.84</v>
      </c>
      <c r="AAG943">
        <v>1776.08</v>
      </c>
      <c r="AAJ943">
        <v>1462.19</v>
      </c>
      <c r="AAS943">
        <v>77.06</v>
      </c>
      <c r="AAT943">
        <v>206.05</v>
      </c>
      <c r="AAV943">
        <v>887.78</v>
      </c>
      <c r="ABA943">
        <v>42524.73</v>
      </c>
      <c r="ABC943">
        <v>1629.78</v>
      </c>
      <c r="ABE943">
        <v>174.08</v>
      </c>
      <c r="ABF943">
        <v>376.26</v>
      </c>
      <c r="ABM943">
        <v>766.5</v>
      </c>
      <c r="ABQ943">
        <v>67.86</v>
      </c>
      <c r="ABR943">
        <v>198.34</v>
      </c>
      <c r="ABV943">
        <v>11234.05</v>
      </c>
      <c r="ACR943">
        <v>35.19</v>
      </c>
      <c r="ACZ943">
        <v>1193.3399999999999</v>
      </c>
      <c r="ADA943">
        <v>160.36000000000001</v>
      </c>
      <c r="ADH943">
        <v>90.45</v>
      </c>
      <c r="ADI943" t="s">
        <v>157</v>
      </c>
      <c r="ADY943">
        <v>14.76</v>
      </c>
      <c r="AEH943">
        <v>5279.66</v>
      </c>
      <c r="AEY943">
        <v>240.61</v>
      </c>
      <c r="AFE943">
        <v>122</v>
      </c>
      <c r="AFV943">
        <v>66.75</v>
      </c>
      <c r="AFY943">
        <v>98.79</v>
      </c>
      <c r="AFZ943">
        <v>146.21</v>
      </c>
      <c r="AGE943">
        <v>50.46</v>
      </c>
      <c r="AGG943">
        <v>275.29000000000002</v>
      </c>
      <c r="AGI943">
        <v>2962.1</v>
      </c>
      <c r="AGU943">
        <v>340.23</v>
      </c>
      <c r="AHS943">
        <v>124.97</v>
      </c>
      <c r="AHU943">
        <v>7783.05</v>
      </c>
      <c r="AHV943">
        <v>217.53</v>
      </c>
    </row>
    <row r="944" spans="1:906" x14ac:dyDescent="0.35">
      <c r="A944" s="1">
        <v>43761</v>
      </c>
      <c r="B944">
        <v>12426.73</v>
      </c>
      <c r="C944">
        <v>369.41</v>
      </c>
      <c r="D944">
        <v>26.87</v>
      </c>
      <c r="E944">
        <v>772.31</v>
      </c>
      <c r="F944">
        <v>3708.36</v>
      </c>
      <c r="G944">
        <v>102.07</v>
      </c>
      <c r="H944">
        <v>112.77</v>
      </c>
      <c r="I944">
        <v>965.13</v>
      </c>
      <c r="J944">
        <v>7360.73</v>
      </c>
      <c r="K944">
        <v>14123.25</v>
      </c>
      <c r="L944">
        <v>158.72999999999999</v>
      </c>
      <c r="M944">
        <v>6591.1</v>
      </c>
      <c r="N944">
        <v>50.62</v>
      </c>
      <c r="O944">
        <v>2968.38</v>
      </c>
      <c r="P944" t="s">
        <v>157</v>
      </c>
      <c r="Q944">
        <v>32.409999999999997</v>
      </c>
      <c r="R944">
        <v>105.82</v>
      </c>
      <c r="S944" t="s">
        <v>157</v>
      </c>
      <c r="T944">
        <v>87517.81</v>
      </c>
      <c r="U944">
        <v>17.739999999999998</v>
      </c>
      <c r="V944">
        <v>1216.3599999999999</v>
      </c>
      <c r="W944">
        <v>863.25</v>
      </c>
      <c r="X944">
        <v>15624.09</v>
      </c>
      <c r="Y944">
        <v>252.9</v>
      </c>
      <c r="Z944">
        <v>43086.21</v>
      </c>
      <c r="AA944">
        <v>97.89</v>
      </c>
      <c r="AB944">
        <v>64.38</v>
      </c>
      <c r="AC944">
        <v>3576.41</v>
      </c>
      <c r="AD944">
        <v>210.72</v>
      </c>
      <c r="AE944">
        <v>382.86</v>
      </c>
      <c r="AF944" t="s">
        <v>157</v>
      </c>
      <c r="AG944">
        <v>12.59</v>
      </c>
      <c r="AH944">
        <v>15650.14</v>
      </c>
      <c r="AI944">
        <v>40.76</v>
      </c>
      <c r="AJ944">
        <v>582.16999999999996</v>
      </c>
      <c r="AK944">
        <v>36.200000000000003</v>
      </c>
      <c r="AL944">
        <v>4337.55</v>
      </c>
      <c r="AM944">
        <v>641.76</v>
      </c>
      <c r="AN944">
        <v>117.17</v>
      </c>
      <c r="AO944">
        <v>103.95</v>
      </c>
      <c r="AP944" t="s">
        <v>157</v>
      </c>
      <c r="AQ944">
        <v>10890.28</v>
      </c>
      <c r="AR944">
        <v>139.49</v>
      </c>
      <c r="AS944">
        <v>7.66</v>
      </c>
      <c r="AT944">
        <v>1774.55</v>
      </c>
      <c r="AU944">
        <v>104.69</v>
      </c>
      <c r="AV944">
        <v>30.02</v>
      </c>
      <c r="AW944">
        <v>1314.75</v>
      </c>
      <c r="AX944">
        <v>7708</v>
      </c>
      <c r="AY944">
        <v>261.04000000000002</v>
      </c>
      <c r="AZ944">
        <v>54.62</v>
      </c>
      <c r="BA944">
        <v>19.41</v>
      </c>
      <c r="BB944">
        <v>199.57</v>
      </c>
      <c r="BC944">
        <v>105.13</v>
      </c>
      <c r="BD944" t="s">
        <v>157</v>
      </c>
      <c r="BE944">
        <v>363.61</v>
      </c>
      <c r="BF944">
        <v>65.22</v>
      </c>
      <c r="BG944" t="s">
        <v>157</v>
      </c>
      <c r="BH944">
        <v>31889.59</v>
      </c>
      <c r="BI944">
        <v>264.17</v>
      </c>
      <c r="BJ944" t="s">
        <v>157</v>
      </c>
      <c r="BK944">
        <v>45400.23</v>
      </c>
      <c r="BL944">
        <v>73436.19</v>
      </c>
      <c r="BM944">
        <v>31.66</v>
      </c>
      <c r="BN944">
        <v>150.35</v>
      </c>
      <c r="BO944">
        <v>1003.38</v>
      </c>
      <c r="BP944">
        <v>642.77</v>
      </c>
      <c r="BQ944">
        <v>297947.7</v>
      </c>
      <c r="BR944">
        <v>9388.08</v>
      </c>
      <c r="BS944" t="s">
        <v>157</v>
      </c>
      <c r="BT944">
        <v>302.35000000000002</v>
      </c>
      <c r="BU944">
        <v>35344.559999999998</v>
      </c>
      <c r="BV944">
        <v>1375.58</v>
      </c>
      <c r="BW944">
        <v>3585.6</v>
      </c>
      <c r="BX944" t="s">
        <v>157</v>
      </c>
      <c r="BY944">
        <v>5671.93</v>
      </c>
      <c r="BZ944">
        <v>20482.77</v>
      </c>
      <c r="CA944">
        <v>42087.35</v>
      </c>
      <c r="CB944">
        <v>2288.69</v>
      </c>
      <c r="CC944">
        <v>302.64999999999998</v>
      </c>
      <c r="CD944" t="s">
        <v>157</v>
      </c>
      <c r="CE944" t="s">
        <v>157</v>
      </c>
      <c r="CF944">
        <v>1946.36</v>
      </c>
      <c r="CG944">
        <v>41164.11</v>
      </c>
      <c r="CH944">
        <v>59.71</v>
      </c>
      <c r="CI944">
        <v>5268.35</v>
      </c>
      <c r="CJ944">
        <v>142.99</v>
      </c>
      <c r="CK944">
        <v>20686.27</v>
      </c>
      <c r="CL944">
        <v>52047.35</v>
      </c>
      <c r="CM944">
        <v>247.55</v>
      </c>
      <c r="CN944">
        <v>98.81</v>
      </c>
      <c r="CO944">
        <v>31709.38</v>
      </c>
      <c r="CP944">
        <v>194.07</v>
      </c>
      <c r="CQ944">
        <v>184.74</v>
      </c>
      <c r="CR944">
        <v>180.13</v>
      </c>
      <c r="CS944">
        <v>1025.24</v>
      </c>
      <c r="CT944">
        <v>77.67</v>
      </c>
      <c r="CU944">
        <v>383.18</v>
      </c>
      <c r="CV944">
        <v>1153.51</v>
      </c>
      <c r="CW944">
        <v>2032.61</v>
      </c>
      <c r="CX944">
        <v>946.85</v>
      </c>
      <c r="CY944" t="s">
        <v>157</v>
      </c>
      <c r="CZ944">
        <v>4132.75</v>
      </c>
      <c r="DA944">
        <v>5861.7</v>
      </c>
      <c r="DB944">
        <v>266.91000000000003</v>
      </c>
      <c r="DC944">
        <v>22.31</v>
      </c>
      <c r="DD944">
        <v>37.520000000000003</v>
      </c>
      <c r="DE944">
        <v>7787.74</v>
      </c>
      <c r="DF944">
        <v>7335</v>
      </c>
      <c r="DG944">
        <v>3542.18</v>
      </c>
      <c r="DH944">
        <v>9283.34</v>
      </c>
      <c r="DI944">
        <v>587.54999999999995</v>
      </c>
      <c r="DJ944">
        <v>267.79000000000002</v>
      </c>
      <c r="DK944">
        <v>254.24</v>
      </c>
      <c r="DL944">
        <v>3652.92</v>
      </c>
      <c r="DM944">
        <v>18879.64</v>
      </c>
      <c r="DN944">
        <v>204.07</v>
      </c>
      <c r="DO944">
        <v>285.60000000000002</v>
      </c>
      <c r="DP944">
        <v>14763.02</v>
      </c>
      <c r="DQ944">
        <v>581.70000000000005</v>
      </c>
      <c r="DR944">
        <v>51810.68</v>
      </c>
      <c r="DS944">
        <v>1816.35</v>
      </c>
      <c r="DT944">
        <v>422.28</v>
      </c>
      <c r="DU944">
        <v>14793.51</v>
      </c>
      <c r="DV944">
        <v>80.23</v>
      </c>
      <c r="DW944">
        <v>15.3</v>
      </c>
      <c r="DX944">
        <v>132.16</v>
      </c>
      <c r="DY944">
        <v>40.770000000000003</v>
      </c>
      <c r="DZ944">
        <v>100.61</v>
      </c>
      <c r="EA944" t="s">
        <v>157</v>
      </c>
      <c r="EB944">
        <v>2443.75</v>
      </c>
      <c r="EC944" t="s">
        <v>157</v>
      </c>
      <c r="ED944">
        <v>377.57</v>
      </c>
      <c r="EE944" t="s">
        <v>157</v>
      </c>
      <c r="EF944">
        <v>318.85000000000002</v>
      </c>
      <c r="EG944" t="s">
        <v>157</v>
      </c>
      <c r="EH944">
        <v>136.41</v>
      </c>
      <c r="EI944">
        <v>184.71</v>
      </c>
      <c r="EJ944">
        <v>108.87</v>
      </c>
      <c r="EK944">
        <v>77.48</v>
      </c>
      <c r="EL944" t="s">
        <v>157</v>
      </c>
      <c r="EM944">
        <v>241.54</v>
      </c>
      <c r="EN944">
        <v>170.46</v>
      </c>
      <c r="EO944">
        <v>2588.94</v>
      </c>
      <c r="EP944">
        <v>475.13</v>
      </c>
      <c r="EQ944">
        <v>81.510000000000005</v>
      </c>
      <c r="ER944" t="s">
        <v>157</v>
      </c>
      <c r="ES944" t="s">
        <v>157</v>
      </c>
      <c r="ET944" t="s">
        <v>157</v>
      </c>
      <c r="EU944" t="s">
        <v>157</v>
      </c>
      <c r="EV944" t="s">
        <v>157</v>
      </c>
      <c r="EW944">
        <v>486.87</v>
      </c>
      <c r="EX944" t="s">
        <v>157</v>
      </c>
      <c r="EY944">
        <v>412.87</v>
      </c>
      <c r="EZ944">
        <v>133.88999999999999</v>
      </c>
      <c r="FA944">
        <v>69.95</v>
      </c>
      <c r="FB944">
        <v>142.80000000000001</v>
      </c>
      <c r="FC944">
        <v>232</v>
      </c>
      <c r="GB944">
        <v>163.95</v>
      </c>
      <c r="GI944">
        <v>44.4</v>
      </c>
      <c r="GJ944">
        <v>17245.349999999999</v>
      </c>
      <c r="GX944">
        <v>27.36</v>
      </c>
      <c r="GZ944" t="s">
        <v>157</v>
      </c>
      <c r="HH944">
        <v>2574.4899999999998</v>
      </c>
      <c r="HL944">
        <v>152.94</v>
      </c>
      <c r="IF944">
        <v>76.760000000000005</v>
      </c>
      <c r="IR944">
        <v>53.88</v>
      </c>
      <c r="IS944">
        <v>27.09</v>
      </c>
      <c r="IV944">
        <v>1144.43</v>
      </c>
      <c r="JE944">
        <v>74.349999999999994</v>
      </c>
      <c r="JH944">
        <v>1784.04</v>
      </c>
      <c r="JJ944">
        <v>2614.12</v>
      </c>
      <c r="JK944">
        <v>223.5</v>
      </c>
      <c r="JM944">
        <v>2830.64</v>
      </c>
      <c r="JN944">
        <v>101.7</v>
      </c>
      <c r="KB944">
        <v>139.22</v>
      </c>
      <c r="KC944">
        <v>89.61</v>
      </c>
      <c r="KJ944">
        <v>85.59</v>
      </c>
      <c r="LF944">
        <v>240.45</v>
      </c>
      <c r="LJ944">
        <v>67.67</v>
      </c>
      <c r="LO944">
        <v>95.32</v>
      </c>
      <c r="ML944">
        <v>158.78</v>
      </c>
      <c r="NA944">
        <v>154.24</v>
      </c>
      <c r="ND944">
        <v>127.8</v>
      </c>
      <c r="NJ944">
        <v>128.83000000000001</v>
      </c>
      <c r="NL944">
        <v>32613.99</v>
      </c>
      <c r="ON944">
        <v>80.06</v>
      </c>
      <c r="OU944">
        <v>124.97</v>
      </c>
      <c r="PS944">
        <v>5238.68</v>
      </c>
      <c r="QC944">
        <v>25.27</v>
      </c>
      <c r="QL944">
        <v>76.819999999999993</v>
      </c>
      <c r="QM944">
        <v>422.33</v>
      </c>
      <c r="QO944">
        <v>548.66</v>
      </c>
      <c r="QQ944">
        <v>92.42</v>
      </c>
      <c r="QR944">
        <v>2104.54</v>
      </c>
      <c r="QU944">
        <v>3779.46</v>
      </c>
      <c r="QY944">
        <v>44.36</v>
      </c>
      <c r="RH944" t="s">
        <v>157</v>
      </c>
      <c r="SF944">
        <v>228.64</v>
      </c>
      <c r="SJ944">
        <v>424.24</v>
      </c>
      <c r="SW944">
        <v>279.55</v>
      </c>
      <c r="SX944">
        <v>738.41</v>
      </c>
      <c r="SZ944">
        <v>104.56</v>
      </c>
      <c r="TB944">
        <v>168.58</v>
      </c>
      <c r="TF944">
        <v>106.92</v>
      </c>
      <c r="TO944">
        <v>48.9</v>
      </c>
      <c r="TR944">
        <v>62.22</v>
      </c>
      <c r="UN944">
        <v>509.3</v>
      </c>
      <c r="US944">
        <v>143.99</v>
      </c>
      <c r="UY944">
        <v>192.17</v>
      </c>
      <c r="UZ944">
        <v>160.86000000000001</v>
      </c>
      <c r="VD944">
        <v>17639.47</v>
      </c>
      <c r="VI944">
        <v>1059.3499999999999</v>
      </c>
      <c r="VO944">
        <v>261.48</v>
      </c>
      <c r="VR944">
        <v>1605.61</v>
      </c>
      <c r="WD944">
        <v>133.66999999999999</v>
      </c>
      <c r="WF944">
        <v>21500</v>
      </c>
      <c r="WG944">
        <v>75.78</v>
      </c>
      <c r="WQ944">
        <v>230.5</v>
      </c>
      <c r="XD944">
        <v>28.72</v>
      </c>
      <c r="XE944">
        <v>473.3</v>
      </c>
      <c r="XM944">
        <v>141.97</v>
      </c>
      <c r="XY944">
        <v>32.770000000000003</v>
      </c>
      <c r="YI944" t="s">
        <v>157</v>
      </c>
      <c r="YO944">
        <v>78.59</v>
      </c>
      <c r="YR944">
        <v>517.17999999999995</v>
      </c>
      <c r="YT944">
        <v>48.02</v>
      </c>
      <c r="YV944">
        <v>55.6</v>
      </c>
      <c r="ZG944">
        <v>1466.29</v>
      </c>
      <c r="ZI944">
        <v>1022.98</v>
      </c>
      <c r="ZQ944">
        <v>1.98</v>
      </c>
      <c r="ZU944">
        <v>326546.8</v>
      </c>
      <c r="AAD944">
        <v>163.84</v>
      </c>
      <c r="AAG944">
        <v>1776.87</v>
      </c>
      <c r="AAJ944">
        <v>1462.19</v>
      </c>
      <c r="AAS944">
        <v>76.989999999999995</v>
      </c>
      <c r="AAT944">
        <v>206.05</v>
      </c>
      <c r="AAV944">
        <v>887.78</v>
      </c>
      <c r="ABA944">
        <v>42524.73</v>
      </c>
      <c r="ABC944">
        <v>1629.78</v>
      </c>
      <c r="ABE944">
        <v>174.08</v>
      </c>
      <c r="ABF944">
        <v>376.26</v>
      </c>
      <c r="ABM944">
        <v>766.5</v>
      </c>
      <c r="ABQ944">
        <v>67.86</v>
      </c>
      <c r="ABR944">
        <v>196.55</v>
      </c>
      <c r="ABV944">
        <v>11234.05</v>
      </c>
      <c r="ACR944">
        <v>35.19</v>
      </c>
      <c r="ACZ944">
        <v>1194.3599999999999</v>
      </c>
      <c r="ADA944">
        <v>160.36000000000001</v>
      </c>
      <c r="ADH944">
        <v>90.35</v>
      </c>
      <c r="ADI944" t="s">
        <v>157</v>
      </c>
      <c r="ADY944">
        <v>15.13</v>
      </c>
      <c r="AEH944">
        <v>5279.66</v>
      </c>
      <c r="AEY944">
        <v>242.01</v>
      </c>
      <c r="AFE944">
        <v>123.63</v>
      </c>
      <c r="AFV944">
        <v>69.099999999999994</v>
      </c>
      <c r="AFY944">
        <v>99.6</v>
      </c>
      <c r="AFZ944">
        <v>152.27000000000001</v>
      </c>
      <c r="AGE944">
        <v>50.46</v>
      </c>
      <c r="AGG944">
        <v>275.29000000000002</v>
      </c>
      <c r="AGI944">
        <v>2959.16</v>
      </c>
      <c r="AGU944">
        <v>340.23</v>
      </c>
      <c r="AHS944">
        <v>124.97</v>
      </c>
      <c r="AHU944">
        <v>7783.05</v>
      </c>
      <c r="AHV944">
        <v>219.82</v>
      </c>
    </row>
    <row r="945" spans="1:906" x14ac:dyDescent="0.35">
      <c r="A945" s="1">
        <v>43762</v>
      </c>
      <c r="B945">
        <v>12438.77</v>
      </c>
      <c r="C945">
        <v>368.13</v>
      </c>
      <c r="D945">
        <v>26.83</v>
      </c>
      <c r="E945">
        <v>758.59</v>
      </c>
      <c r="F945">
        <v>3774.24</v>
      </c>
      <c r="G945">
        <v>101.76</v>
      </c>
      <c r="H945">
        <v>112.93</v>
      </c>
      <c r="I945">
        <v>949.21</v>
      </c>
      <c r="J945">
        <v>7433.59</v>
      </c>
      <c r="K945">
        <v>14055.85</v>
      </c>
      <c r="L945">
        <v>160.58000000000001</v>
      </c>
      <c r="M945">
        <v>6609.42</v>
      </c>
      <c r="N945">
        <v>50.27</v>
      </c>
      <c r="O945">
        <v>2834.67</v>
      </c>
      <c r="P945" t="s">
        <v>157</v>
      </c>
      <c r="Q945">
        <v>33.57</v>
      </c>
      <c r="R945">
        <v>109.87</v>
      </c>
      <c r="S945" t="s">
        <v>157</v>
      </c>
      <c r="T945">
        <v>86876.94</v>
      </c>
      <c r="U945">
        <v>17.66</v>
      </c>
      <c r="V945">
        <v>1229.99</v>
      </c>
      <c r="W945">
        <v>852.98</v>
      </c>
      <c r="X945">
        <v>16133.52</v>
      </c>
      <c r="Y945">
        <v>245.16</v>
      </c>
      <c r="Z945">
        <v>41328.79</v>
      </c>
      <c r="AA945">
        <v>97.3</v>
      </c>
      <c r="AB945">
        <v>63.81</v>
      </c>
      <c r="AC945">
        <v>3518.68</v>
      </c>
      <c r="AD945">
        <v>211.19</v>
      </c>
      <c r="AE945">
        <v>389.8</v>
      </c>
      <c r="AF945" t="s">
        <v>157</v>
      </c>
      <c r="AG945">
        <v>12.54</v>
      </c>
      <c r="AH945">
        <v>15498.3</v>
      </c>
      <c r="AI945">
        <v>40.22</v>
      </c>
      <c r="AJ945">
        <v>586.65</v>
      </c>
      <c r="AK945">
        <v>34.94</v>
      </c>
      <c r="AL945">
        <v>4316.18</v>
      </c>
      <c r="AM945">
        <v>629.79999999999995</v>
      </c>
      <c r="AN945">
        <v>115.67</v>
      </c>
      <c r="AO945">
        <v>103.95</v>
      </c>
      <c r="AP945" t="s">
        <v>157</v>
      </c>
      <c r="AQ945">
        <v>10878.98</v>
      </c>
      <c r="AR945">
        <v>139.84</v>
      </c>
      <c r="AS945">
        <v>7.79</v>
      </c>
      <c r="AT945">
        <v>1825.45</v>
      </c>
      <c r="AU945">
        <v>105.68</v>
      </c>
      <c r="AV945">
        <v>30.96</v>
      </c>
      <c r="AW945">
        <v>1351.89</v>
      </c>
      <c r="AX945">
        <v>7606.53</v>
      </c>
      <c r="AY945">
        <v>260.88</v>
      </c>
      <c r="AZ945">
        <v>54.95</v>
      </c>
      <c r="BA945">
        <v>19.53</v>
      </c>
      <c r="BB945">
        <v>199.2</v>
      </c>
      <c r="BC945">
        <v>105.13</v>
      </c>
      <c r="BD945" t="s">
        <v>157</v>
      </c>
      <c r="BE945">
        <v>372.41</v>
      </c>
      <c r="BF945">
        <v>63.99</v>
      </c>
      <c r="BG945" t="s">
        <v>157</v>
      </c>
      <c r="BH945">
        <v>31795.95</v>
      </c>
      <c r="BI945">
        <v>264.36</v>
      </c>
      <c r="BJ945" t="s">
        <v>157</v>
      </c>
      <c r="BK945">
        <v>45686.15</v>
      </c>
      <c r="BL945">
        <v>72220.25</v>
      </c>
      <c r="BM945">
        <v>30.71</v>
      </c>
      <c r="BN945">
        <v>149.05000000000001</v>
      </c>
      <c r="BO945">
        <v>992.43</v>
      </c>
      <c r="BP945">
        <v>642.55999999999995</v>
      </c>
      <c r="BQ945">
        <v>297323.59999999998</v>
      </c>
      <c r="BR945">
        <v>9325.7900000000009</v>
      </c>
      <c r="BS945" t="s">
        <v>157</v>
      </c>
      <c r="BT945">
        <v>298.48</v>
      </c>
      <c r="BU945">
        <v>35609.68</v>
      </c>
      <c r="BV945">
        <v>1381.41</v>
      </c>
      <c r="BW945">
        <v>3579.27</v>
      </c>
      <c r="BX945" t="s">
        <v>157</v>
      </c>
      <c r="BY945">
        <v>5708.43</v>
      </c>
      <c r="BZ945">
        <v>20303.12</v>
      </c>
      <c r="CA945">
        <v>42087.35</v>
      </c>
      <c r="CB945">
        <v>2293.9299999999998</v>
      </c>
      <c r="CC945">
        <v>303.31</v>
      </c>
      <c r="CD945" t="s">
        <v>157</v>
      </c>
      <c r="CE945" t="s">
        <v>157</v>
      </c>
      <c r="CF945">
        <v>1945.92</v>
      </c>
      <c r="CG945">
        <v>41544.160000000003</v>
      </c>
      <c r="CH945">
        <v>61.46</v>
      </c>
      <c r="CI945">
        <v>5224.12</v>
      </c>
      <c r="CJ945">
        <v>141.72999999999999</v>
      </c>
      <c r="CK945">
        <v>20755.32</v>
      </c>
      <c r="CL945">
        <v>51887.41</v>
      </c>
      <c r="CM945">
        <v>248.5</v>
      </c>
      <c r="CN945">
        <v>99.9</v>
      </c>
      <c r="CO945">
        <v>31638.75</v>
      </c>
      <c r="CP945">
        <v>191.69</v>
      </c>
      <c r="CQ945">
        <v>182.51</v>
      </c>
      <c r="CR945">
        <v>181.97</v>
      </c>
      <c r="CS945">
        <v>1021.61</v>
      </c>
      <c r="CT945">
        <v>76.349999999999994</v>
      </c>
      <c r="CU945">
        <v>373.77</v>
      </c>
      <c r="CV945">
        <v>1175.3800000000001</v>
      </c>
      <c r="CW945">
        <v>2007.13</v>
      </c>
      <c r="CX945">
        <v>970.97</v>
      </c>
      <c r="CY945" t="s">
        <v>157</v>
      </c>
      <c r="CZ945">
        <v>4091.21</v>
      </c>
      <c r="DA945">
        <v>5906.55</v>
      </c>
      <c r="DB945">
        <v>266.52999999999997</v>
      </c>
      <c r="DC945">
        <v>21.3</v>
      </c>
      <c r="DD945">
        <v>36.61</v>
      </c>
      <c r="DE945">
        <v>7778.98</v>
      </c>
      <c r="DF945">
        <v>7335</v>
      </c>
      <c r="DG945">
        <v>3505.94</v>
      </c>
      <c r="DH945">
        <v>9079.77</v>
      </c>
      <c r="DI945">
        <v>596.73</v>
      </c>
      <c r="DJ945">
        <v>267.10000000000002</v>
      </c>
      <c r="DK945">
        <v>252.9</v>
      </c>
      <c r="DL945">
        <v>3707.08</v>
      </c>
      <c r="DM945">
        <v>18604.349999999999</v>
      </c>
      <c r="DN945">
        <v>203.43</v>
      </c>
      <c r="DO945">
        <v>295.77999999999997</v>
      </c>
      <c r="DP945">
        <v>15099.64</v>
      </c>
      <c r="DQ945">
        <v>584.41</v>
      </c>
      <c r="DR945">
        <v>51825.16</v>
      </c>
      <c r="DS945">
        <v>1815.17</v>
      </c>
      <c r="DT945">
        <v>418.82</v>
      </c>
      <c r="DU945">
        <v>14924.67</v>
      </c>
      <c r="DV945">
        <v>82.03</v>
      </c>
      <c r="DW945">
        <v>15.3</v>
      </c>
      <c r="DX945">
        <v>131.28</v>
      </c>
      <c r="DY945">
        <v>41.27</v>
      </c>
      <c r="DZ945">
        <v>100.82</v>
      </c>
      <c r="EA945" t="s">
        <v>157</v>
      </c>
      <c r="EB945">
        <v>2443.12</v>
      </c>
      <c r="EC945" t="s">
        <v>157</v>
      </c>
      <c r="ED945">
        <v>379.33</v>
      </c>
      <c r="EE945" t="s">
        <v>157</v>
      </c>
      <c r="EF945">
        <v>327.58</v>
      </c>
      <c r="EG945" t="s">
        <v>157</v>
      </c>
      <c r="EH945">
        <v>136.33000000000001</v>
      </c>
      <c r="EI945">
        <v>189.35</v>
      </c>
      <c r="EJ945">
        <v>114.39</v>
      </c>
      <c r="EK945">
        <v>78.05</v>
      </c>
      <c r="EL945" t="s">
        <v>157</v>
      </c>
      <c r="EM945">
        <v>245.77</v>
      </c>
      <c r="EN945">
        <v>171.97</v>
      </c>
      <c r="EO945">
        <v>2581.35</v>
      </c>
      <c r="EP945">
        <v>489.58</v>
      </c>
      <c r="EQ945">
        <v>79.91</v>
      </c>
      <c r="ER945" t="s">
        <v>157</v>
      </c>
      <c r="ES945" t="s">
        <v>157</v>
      </c>
      <c r="ET945" t="s">
        <v>157</v>
      </c>
      <c r="EU945" t="s">
        <v>157</v>
      </c>
      <c r="EV945" t="s">
        <v>157</v>
      </c>
      <c r="EW945">
        <v>485.68</v>
      </c>
      <c r="EX945" t="s">
        <v>157</v>
      </c>
      <c r="EY945">
        <v>416.77</v>
      </c>
      <c r="EZ945">
        <v>136.06</v>
      </c>
      <c r="FA945">
        <v>71.349999999999994</v>
      </c>
      <c r="FB945">
        <v>141.80000000000001</v>
      </c>
      <c r="FC945">
        <v>240.15</v>
      </c>
      <c r="GB945">
        <v>164.05</v>
      </c>
      <c r="GI945">
        <v>44.4</v>
      </c>
      <c r="GJ945">
        <v>17245.349999999999</v>
      </c>
      <c r="GX945">
        <v>26.51</v>
      </c>
      <c r="GZ945" t="s">
        <v>157</v>
      </c>
      <c r="HH945">
        <v>2558.7399999999998</v>
      </c>
      <c r="HL945">
        <v>152.94</v>
      </c>
      <c r="IF945">
        <v>76.760000000000005</v>
      </c>
      <c r="IR945">
        <v>53.88</v>
      </c>
      <c r="IS945">
        <v>27.92</v>
      </c>
      <c r="IV945">
        <v>1144.43</v>
      </c>
      <c r="JE945">
        <v>74.349999999999994</v>
      </c>
      <c r="JH945">
        <v>1784.04</v>
      </c>
      <c r="JJ945">
        <v>2614.12</v>
      </c>
      <c r="JK945">
        <v>223.5</v>
      </c>
      <c r="JM945">
        <v>2814.91</v>
      </c>
      <c r="JN945">
        <v>101.7</v>
      </c>
      <c r="KB945">
        <v>139.22</v>
      </c>
      <c r="KC945">
        <v>88.7</v>
      </c>
      <c r="KJ945">
        <v>84.83</v>
      </c>
      <c r="LF945">
        <v>240.45</v>
      </c>
      <c r="LJ945">
        <v>66.599999999999994</v>
      </c>
      <c r="LO945">
        <v>95.19</v>
      </c>
      <c r="ML945">
        <v>157.32</v>
      </c>
      <c r="NA945">
        <v>154.24</v>
      </c>
      <c r="ND945">
        <v>127.8</v>
      </c>
      <c r="NJ945">
        <v>128.83000000000001</v>
      </c>
      <c r="NL945">
        <v>32613.99</v>
      </c>
      <c r="ON945">
        <v>78.16</v>
      </c>
      <c r="OU945">
        <v>124.97</v>
      </c>
      <c r="PS945">
        <v>5237.42</v>
      </c>
      <c r="QC945">
        <v>24.9</v>
      </c>
      <c r="QL945">
        <v>74.77</v>
      </c>
      <c r="QM945">
        <v>422.33</v>
      </c>
      <c r="QO945">
        <v>548.66</v>
      </c>
      <c r="QQ945">
        <v>92.42</v>
      </c>
      <c r="QR945">
        <v>2107.37</v>
      </c>
      <c r="QU945">
        <v>3715.03</v>
      </c>
      <c r="QY945">
        <v>45.84</v>
      </c>
      <c r="RH945" t="s">
        <v>157</v>
      </c>
      <c r="SF945">
        <v>228.64</v>
      </c>
      <c r="SJ945">
        <v>424.24</v>
      </c>
      <c r="SW945">
        <v>280.74</v>
      </c>
      <c r="SX945">
        <v>764.68</v>
      </c>
      <c r="SZ945">
        <v>104.35</v>
      </c>
      <c r="TB945">
        <v>165.85</v>
      </c>
      <c r="TF945">
        <v>106.92</v>
      </c>
      <c r="TO945">
        <v>49.23</v>
      </c>
      <c r="TR945">
        <v>61.54</v>
      </c>
      <c r="UN945">
        <v>512.41</v>
      </c>
      <c r="US945">
        <v>142.72999999999999</v>
      </c>
      <c r="UY945">
        <v>190.59</v>
      </c>
      <c r="UZ945">
        <v>160.86000000000001</v>
      </c>
      <c r="VD945">
        <v>17169.5</v>
      </c>
      <c r="VI945">
        <v>1051.73</v>
      </c>
      <c r="VO945">
        <v>261.48</v>
      </c>
      <c r="VR945">
        <v>1563.63</v>
      </c>
      <c r="WD945">
        <v>133.66999999999999</v>
      </c>
      <c r="WF945">
        <v>21821.89</v>
      </c>
      <c r="WG945">
        <v>75.78</v>
      </c>
      <c r="WQ945">
        <v>230.5</v>
      </c>
      <c r="XD945">
        <v>28.2</v>
      </c>
      <c r="XE945">
        <v>473.3</v>
      </c>
      <c r="XM945">
        <v>141.97</v>
      </c>
      <c r="XY945">
        <v>32.33</v>
      </c>
      <c r="YI945" t="s">
        <v>157</v>
      </c>
      <c r="YO945">
        <v>78.59</v>
      </c>
      <c r="YR945">
        <v>521.1</v>
      </c>
      <c r="YT945">
        <v>48.02</v>
      </c>
      <c r="YV945">
        <v>56.19</v>
      </c>
      <c r="ZG945">
        <v>1466.29</v>
      </c>
      <c r="ZI945">
        <v>1022.98</v>
      </c>
      <c r="ZQ945">
        <v>1.98</v>
      </c>
      <c r="ZU945">
        <v>322447</v>
      </c>
      <c r="AAD945">
        <v>163.84</v>
      </c>
      <c r="AAG945">
        <v>1773.71</v>
      </c>
      <c r="AAJ945">
        <v>1462.19</v>
      </c>
      <c r="AAS945">
        <v>75.08</v>
      </c>
      <c r="AAT945">
        <v>206.05</v>
      </c>
      <c r="AAV945">
        <v>887.78</v>
      </c>
      <c r="ABA945">
        <v>42524.73</v>
      </c>
      <c r="ABC945">
        <v>1629.78</v>
      </c>
      <c r="ABE945">
        <v>174.08</v>
      </c>
      <c r="ABF945">
        <v>376.26</v>
      </c>
      <c r="ABM945">
        <v>766.5</v>
      </c>
      <c r="ABQ945">
        <v>67.86</v>
      </c>
      <c r="ABR945">
        <v>195.47</v>
      </c>
      <c r="ABV945">
        <v>11234.05</v>
      </c>
      <c r="ACR945">
        <v>35.19</v>
      </c>
      <c r="ACZ945">
        <v>1155.48</v>
      </c>
      <c r="ADA945">
        <v>160.36000000000001</v>
      </c>
      <c r="ADH945">
        <v>89.3</v>
      </c>
      <c r="ADI945" t="s">
        <v>157</v>
      </c>
      <c r="ADY945">
        <v>14.76</v>
      </c>
      <c r="AEH945">
        <v>5279.66</v>
      </c>
      <c r="AEY945">
        <v>262.72000000000003</v>
      </c>
      <c r="AFE945">
        <v>123.93</v>
      </c>
      <c r="AFV945">
        <v>67.19</v>
      </c>
      <c r="AFY945">
        <v>99.88</v>
      </c>
      <c r="AFZ945">
        <v>151.54</v>
      </c>
      <c r="AGE945">
        <v>50.46</v>
      </c>
      <c r="AGG945">
        <v>275.29000000000002</v>
      </c>
      <c r="AGI945">
        <v>2958.63</v>
      </c>
      <c r="AGU945">
        <v>340.23</v>
      </c>
      <c r="AHS945">
        <v>124.97</v>
      </c>
      <c r="AHU945">
        <v>7783.05</v>
      </c>
      <c r="AHV945">
        <v>222.3</v>
      </c>
    </row>
    <row r="946" spans="1:906" x14ac:dyDescent="0.35">
      <c r="A946" s="1">
        <v>43763</v>
      </c>
      <c r="B946">
        <v>11856.8</v>
      </c>
      <c r="C946">
        <v>369.28</v>
      </c>
      <c r="D946">
        <v>26.55</v>
      </c>
      <c r="E946">
        <v>759.25</v>
      </c>
      <c r="F946">
        <v>3792.73</v>
      </c>
      <c r="G946">
        <v>101.55</v>
      </c>
      <c r="H946">
        <v>112.82</v>
      </c>
      <c r="I946">
        <v>940.45</v>
      </c>
      <c r="J946">
        <v>7329.22</v>
      </c>
      <c r="K946">
        <v>14163.18</v>
      </c>
      <c r="L946">
        <v>159.37</v>
      </c>
      <c r="M946">
        <v>6618.34</v>
      </c>
      <c r="N946">
        <v>54.35</v>
      </c>
      <c r="O946">
        <v>2790.1</v>
      </c>
      <c r="P946" t="s">
        <v>157</v>
      </c>
      <c r="Q946">
        <v>33.57</v>
      </c>
      <c r="R946">
        <v>106.44</v>
      </c>
      <c r="S946" t="s">
        <v>157</v>
      </c>
      <c r="T946">
        <v>80496.5</v>
      </c>
      <c r="U946">
        <v>17.66</v>
      </c>
      <c r="V946">
        <v>1246.79</v>
      </c>
      <c r="W946">
        <v>892.35</v>
      </c>
      <c r="X946">
        <v>16526.41</v>
      </c>
      <c r="Y946">
        <v>246.45</v>
      </c>
      <c r="Z946">
        <v>42367.69</v>
      </c>
      <c r="AA946">
        <v>97.03</v>
      </c>
      <c r="AB946">
        <v>60.06</v>
      </c>
      <c r="AC946">
        <v>3524.46</v>
      </c>
      <c r="AD946">
        <v>214.3</v>
      </c>
      <c r="AE946">
        <v>394.97</v>
      </c>
      <c r="AF946" t="s">
        <v>157</v>
      </c>
      <c r="AG946">
        <v>14.62</v>
      </c>
      <c r="AH946">
        <v>14114.64</v>
      </c>
      <c r="AI946">
        <v>43.61</v>
      </c>
      <c r="AJ946">
        <v>579.54</v>
      </c>
      <c r="AK946">
        <v>36</v>
      </c>
      <c r="AL946">
        <v>4301.21</v>
      </c>
      <c r="AM946">
        <v>643.82000000000005</v>
      </c>
      <c r="AN946">
        <v>118.17</v>
      </c>
      <c r="AO946">
        <v>103.95</v>
      </c>
      <c r="AP946" t="s">
        <v>157</v>
      </c>
      <c r="AQ946">
        <v>9975.23</v>
      </c>
      <c r="AR946">
        <v>139.54</v>
      </c>
      <c r="AS946">
        <v>7.68</v>
      </c>
      <c r="AT946">
        <v>2085.4499999999998</v>
      </c>
      <c r="AU946">
        <v>117.55</v>
      </c>
      <c r="AV946">
        <v>31.35</v>
      </c>
      <c r="AW946">
        <v>1364.86</v>
      </c>
      <c r="AX946">
        <v>7716.46</v>
      </c>
      <c r="AY946">
        <v>262.39999999999998</v>
      </c>
      <c r="AZ946">
        <v>55.6</v>
      </c>
      <c r="BA946">
        <v>19.149999999999999</v>
      </c>
      <c r="BB946">
        <v>200.02</v>
      </c>
      <c r="BC946">
        <v>105.23</v>
      </c>
      <c r="BD946" t="s">
        <v>157</v>
      </c>
      <c r="BE946">
        <v>375.74</v>
      </c>
      <c r="BF946">
        <v>64.36</v>
      </c>
      <c r="BG946" t="s">
        <v>157</v>
      </c>
      <c r="BH946">
        <v>31677.68</v>
      </c>
      <c r="BI946">
        <v>261.45999999999998</v>
      </c>
      <c r="BJ946" t="s">
        <v>157</v>
      </c>
      <c r="BK946">
        <v>46214.03</v>
      </c>
      <c r="BL946">
        <v>70953.25</v>
      </c>
      <c r="BM946">
        <v>30.79</v>
      </c>
      <c r="BN946">
        <v>148.25</v>
      </c>
      <c r="BO946">
        <v>1003.1</v>
      </c>
      <c r="BP946">
        <v>654.91</v>
      </c>
      <c r="BQ946">
        <v>297173.8</v>
      </c>
      <c r="BR946">
        <v>9371.61</v>
      </c>
      <c r="BS946" t="s">
        <v>157</v>
      </c>
      <c r="BT946">
        <v>298.33999999999997</v>
      </c>
      <c r="BU946">
        <v>36236.31</v>
      </c>
      <c r="BV946">
        <v>1365.41</v>
      </c>
      <c r="BW946">
        <v>3521.71</v>
      </c>
      <c r="BX946" t="s">
        <v>157</v>
      </c>
      <c r="BY946">
        <v>5768.2</v>
      </c>
      <c r="BZ946">
        <v>20387.73</v>
      </c>
      <c r="CA946">
        <v>43151.43</v>
      </c>
      <c r="CB946">
        <v>2304.17</v>
      </c>
      <c r="CC946">
        <v>313.33999999999997</v>
      </c>
      <c r="CD946" t="s">
        <v>157</v>
      </c>
      <c r="CE946" t="s">
        <v>157</v>
      </c>
      <c r="CF946">
        <v>1973.09</v>
      </c>
      <c r="CG946">
        <v>41446.94</v>
      </c>
      <c r="CH946">
        <v>62.63</v>
      </c>
      <c r="CI946">
        <v>5234.1099999999997</v>
      </c>
      <c r="CJ946">
        <v>144.57</v>
      </c>
      <c r="CK946">
        <v>20946.22</v>
      </c>
      <c r="CL946">
        <v>50242.38</v>
      </c>
      <c r="CM946">
        <v>252.15</v>
      </c>
      <c r="CN946">
        <v>104.54</v>
      </c>
      <c r="CO946">
        <v>32101.279999999999</v>
      </c>
      <c r="CP946">
        <v>195.49</v>
      </c>
      <c r="CQ946">
        <v>182.51</v>
      </c>
      <c r="CR946">
        <v>182.33</v>
      </c>
      <c r="CS946">
        <v>1062.58</v>
      </c>
      <c r="CT946">
        <v>77.19</v>
      </c>
      <c r="CU946">
        <v>377.22</v>
      </c>
      <c r="CV946">
        <v>1190.3499999999999</v>
      </c>
      <c r="CW946">
        <v>2001.62</v>
      </c>
      <c r="CX946">
        <v>990.05</v>
      </c>
      <c r="CY946" t="s">
        <v>157</v>
      </c>
      <c r="CZ946">
        <v>4061.4</v>
      </c>
      <c r="DA946">
        <v>5855.98</v>
      </c>
      <c r="DB946">
        <v>264.63</v>
      </c>
      <c r="DC946">
        <v>22.77</v>
      </c>
      <c r="DD946">
        <v>37.03</v>
      </c>
      <c r="DE946">
        <v>7812.27</v>
      </c>
      <c r="DF946">
        <v>7425.02</v>
      </c>
      <c r="DG946">
        <v>3508.96</v>
      </c>
      <c r="DH946">
        <v>9251.2800000000007</v>
      </c>
      <c r="DI946">
        <v>607.47</v>
      </c>
      <c r="DJ946">
        <v>274.77</v>
      </c>
      <c r="DK946">
        <v>249.67</v>
      </c>
      <c r="DL946">
        <v>3772.72</v>
      </c>
      <c r="DM946">
        <v>18674.77</v>
      </c>
      <c r="DN946">
        <v>203.95</v>
      </c>
      <c r="DO946">
        <v>299.85000000000002</v>
      </c>
      <c r="DP946">
        <v>15125.82</v>
      </c>
      <c r="DQ946">
        <v>596.98</v>
      </c>
      <c r="DR946">
        <v>52201.74</v>
      </c>
      <c r="DS946">
        <v>1800.65</v>
      </c>
      <c r="DT946">
        <v>440.31</v>
      </c>
      <c r="DU946">
        <v>15025.52</v>
      </c>
      <c r="DV946">
        <v>84.02</v>
      </c>
      <c r="DW946">
        <v>15.56</v>
      </c>
      <c r="DX946">
        <v>129.33000000000001</v>
      </c>
      <c r="DY946">
        <v>41.37</v>
      </c>
      <c r="DZ946">
        <v>100.82</v>
      </c>
      <c r="EA946" t="s">
        <v>157</v>
      </c>
      <c r="EB946">
        <v>2491.25</v>
      </c>
      <c r="EC946" t="s">
        <v>157</v>
      </c>
      <c r="ED946">
        <v>385.44</v>
      </c>
      <c r="EE946" t="s">
        <v>157</v>
      </c>
      <c r="EF946">
        <v>353.74</v>
      </c>
      <c r="EG946" t="s">
        <v>157</v>
      </c>
      <c r="EH946">
        <v>141.13</v>
      </c>
      <c r="EI946">
        <v>193</v>
      </c>
      <c r="EJ946">
        <v>118.57</v>
      </c>
      <c r="EK946">
        <v>79.430000000000007</v>
      </c>
      <c r="EL946">
        <v>100</v>
      </c>
      <c r="EM946">
        <v>250.01</v>
      </c>
      <c r="EN946">
        <v>173.69</v>
      </c>
      <c r="EO946">
        <v>2584.91</v>
      </c>
      <c r="EP946">
        <v>492.48</v>
      </c>
      <c r="EQ946">
        <v>81.239999999999995</v>
      </c>
      <c r="ER946" t="s">
        <v>157</v>
      </c>
      <c r="ES946" t="s">
        <v>157</v>
      </c>
      <c r="ET946" t="s">
        <v>157</v>
      </c>
      <c r="EU946" t="s">
        <v>157</v>
      </c>
      <c r="EV946" t="s">
        <v>157</v>
      </c>
      <c r="EW946">
        <v>482.72</v>
      </c>
      <c r="EX946" t="s">
        <v>157</v>
      </c>
      <c r="EY946">
        <v>421.55</v>
      </c>
      <c r="EZ946">
        <v>137.11000000000001</v>
      </c>
      <c r="FA946">
        <v>71.95</v>
      </c>
      <c r="FB946">
        <v>142.35</v>
      </c>
      <c r="FC946">
        <v>239</v>
      </c>
      <c r="GB946">
        <v>164</v>
      </c>
      <c r="GI946">
        <v>44.4</v>
      </c>
      <c r="GJ946">
        <v>17245.349999999999</v>
      </c>
      <c r="GX946">
        <v>27.15</v>
      </c>
      <c r="GZ946" t="s">
        <v>157</v>
      </c>
      <c r="HH946">
        <v>2557.42</v>
      </c>
      <c r="HL946">
        <v>152.94</v>
      </c>
      <c r="IF946">
        <v>76.760000000000005</v>
      </c>
      <c r="IR946">
        <v>53.88</v>
      </c>
      <c r="IS946">
        <v>29.62</v>
      </c>
      <c r="IV946">
        <v>1144.43</v>
      </c>
      <c r="JE946">
        <v>74.349999999999994</v>
      </c>
      <c r="JH946">
        <v>1784.04</v>
      </c>
      <c r="JJ946">
        <v>2614.12</v>
      </c>
      <c r="JK946">
        <v>223.5</v>
      </c>
      <c r="JM946">
        <v>2819.35</v>
      </c>
      <c r="JN946">
        <v>101.7</v>
      </c>
      <c r="KB946">
        <v>139.22</v>
      </c>
      <c r="KC946">
        <v>89.34</v>
      </c>
      <c r="KJ946">
        <v>85.21</v>
      </c>
      <c r="LF946">
        <v>240.45</v>
      </c>
      <c r="LJ946">
        <v>68.930000000000007</v>
      </c>
      <c r="LO946">
        <v>95.35</v>
      </c>
      <c r="ML946">
        <v>158</v>
      </c>
      <c r="NA946">
        <v>154.24</v>
      </c>
      <c r="ND946">
        <v>127.8</v>
      </c>
      <c r="NJ946">
        <v>128.83000000000001</v>
      </c>
      <c r="NL946">
        <v>32613.99</v>
      </c>
      <c r="ON946">
        <v>78</v>
      </c>
      <c r="OU946">
        <v>124.97</v>
      </c>
      <c r="PS946">
        <v>5238.68</v>
      </c>
      <c r="QC946">
        <v>25.92</v>
      </c>
      <c r="QL946">
        <v>76.87</v>
      </c>
      <c r="QM946">
        <v>422.33</v>
      </c>
      <c r="QO946">
        <v>548.66</v>
      </c>
      <c r="QQ946">
        <v>92.42</v>
      </c>
      <c r="QR946">
        <v>2105.9499999999998</v>
      </c>
      <c r="QU946">
        <v>3739.52</v>
      </c>
      <c r="QY946">
        <v>46.01</v>
      </c>
      <c r="RH946" t="s">
        <v>157</v>
      </c>
      <c r="SF946">
        <v>228.64</v>
      </c>
      <c r="SJ946">
        <v>424.24</v>
      </c>
      <c r="SW946">
        <v>288.45999999999998</v>
      </c>
      <c r="SX946">
        <v>780.73</v>
      </c>
      <c r="SZ946">
        <v>104.56</v>
      </c>
      <c r="TB946">
        <v>166.64</v>
      </c>
      <c r="TF946">
        <v>106.92</v>
      </c>
      <c r="TO946">
        <v>49.12</v>
      </c>
      <c r="TR946">
        <v>62.22</v>
      </c>
      <c r="UN946">
        <v>512.26</v>
      </c>
      <c r="US946">
        <v>142.16</v>
      </c>
      <c r="UY946">
        <v>194.27</v>
      </c>
      <c r="UZ946">
        <v>160.86000000000001</v>
      </c>
      <c r="VD946">
        <v>17578.439999999999</v>
      </c>
      <c r="VI946">
        <v>1027.8399999999999</v>
      </c>
      <c r="VO946">
        <v>261.48</v>
      </c>
      <c r="VR946">
        <v>1549.99</v>
      </c>
      <c r="WD946">
        <v>133.66999999999999</v>
      </c>
      <c r="WF946">
        <v>22119.27</v>
      </c>
      <c r="WG946">
        <v>75.78</v>
      </c>
      <c r="WQ946">
        <v>230.5</v>
      </c>
      <c r="XD946">
        <v>28.97</v>
      </c>
      <c r="XE946">
        <v>473.3</v>
      </c>
      <c r="XM946">
        <v>143.07</v>
      </c>
      <c r="XY946">
        <v>33.15</v>
      </c>
      <c r="YI946" t="s">
        <v>157</v>
      </c>
      <c r="YO946">
        <v>78.59</v>
      </c>
      <c r="YR946">
        <v>549.98</v>
      </c>
      <c r="YT946">
        <v>48.02</v>
      </c>
      <c r="YV946">
        <v>57.36</v>
      </c>
      <c r="ZG946">
        <v>1466.29</v>
      </c>
      <c r="ZI946">
        <v>1022.98</v>
      </c>
      <c r="ZQ946">
        <v>1.98</v>
      </c>
      <c r="ZU946">
        <v>327194.2</v>
      </c>
      <c r="AAD946">
        <v>163.84</v>
      </c>
      <c r="AAG946">
        <v>1776.34</v>
      </c>
      <c r="AAJ946">
        <v>1462.19</v>
      </c>
      <c r="AAS946">
        <v>74.66</v>
      </c>
      <c r="AAT946">
        <v>206.05</v>
      </c>
      <c r="AAV946">
        <v>887.78</v>
      </c>
      <c r="ABA946">
        <v>42524.73</v>
      </c>
      <c r="ABC946">
        <v>1629.78</v>
      </c>
      <c r="ABE946">
        <v>174.08</v>
      </c>
      <c r="ABF946">
        <v>376.26</v>
      </c>
      <c r="ABM946">
        <v>766.5</v>
      </c>
      <c r="ABQ946">
        <v>67.86</v>
      </c>
      <c r="ABR946">
        <v>194.69</v>
      </c>
      <c r="ABV946">
        <v>11234.05</v>
      </c>
      <c r="ACR946">
        <v>35.19</v>
      </c>
      <c r="ACZ946">
        <v>1165.51</v>
      </c>
      <c r="ADA946">
        <v>160.36000000000001</v>
      </c>
      <c r="ADH946">
        <v>89.51</v>
      </c>
      <c r="ADI946" t="s">
        <v>157</v>
      </c>
      <c r="ADY946">
        <v>14.52</v>
      </c>
      <c r="AEH946">
        <v>5279.66</v>
      </c>
      <c r="AEY946">
        <v>256.33</v>
      </c>
      <c r="AFE946">
        <v>123.22</v>
      </c>
      <c r="AFV946">
        <v>65.72</v>
      </c>
      <c r="AFY946">
        <v>99.69</v>
      </c>
      <c r="AFZ946">
        <v>153</v>
      </c>
      <c r="AGE946">
        <v>50.46</v>
      </c>
      <c r="AGG946">
        <v>275.29000000000002</v>
      </c>
      <c r="AGI946">
        <v>2959.7</v>
      </c>
      <c r="AGU946">
        <v>340.23</v>
      </c>
      <c r="AHS946">
        <v>124.97</v>
      </c>
      <c r="AHU946">
        <v>7783.05</v>
      </c>
      <c r="AHV946">
        <v>223.6</v>
      </c>
    </row>
    <row r="947" spans="1:906" x14ac:dyDescent="0.35">
      <c r="A947" s="1">
        <v>43766</v>
      </c>
      <c r="B947">
        <v>11869.7</v>
      </c>
      <c r="C947">
        <v>371.2</v>
      </c>
      <c r="D947">
        <v>25.94</v>
      </c>
      <c r="E947">
        <v>762.18</v>
      </c>
      <c r="F947">
        <v>3912.06</v>
      </c>
      <c r="G947">
        <v>101.55</v>
      </c>
      <c r="H947">
        <v>112.87</v>
      </c>
      <c r="I947">
        <v>950</v>
      </c>
      <c r="J947">
        <v>7459.18</v>
      </c>
      <c r="K947">
        <v>14233.08</v>
      </c>
      <c r="L947">
        <v>161.22</v>
      </c>
      <c r="M947">
        <v>6642.77</v>
      </c>
      <c r="N947">
        <v>54.98</v>
      </c>
      <c r="O947">
        <v>2825.9</v>
      </c>
      <c r="P947" t="s">
        <v>157</v>
      </c>
      <c r="Q947">
        <v>33.29</v>
      </c>
      <c r="R947">
        <v>106.02</v>
      </c>
      <c r="S947" t="s">
        <v>157</v>
      </c>
      <c r="T947">
        <v>79826.880000000005</v>
      </c>
      <c r="U947">
        <v>17.739999999999998</v>
      </c>
      <c r="V947">
        <v>1249.96</v>
      </c>
      <c r="W947">
        <v>906.54</v>
      </c>
      <c r="X947">
        <v>16659.59</v>
      </c>
      <c r="Y947">
        <v>242.58</v>
      </c>
      <c r="Z947">
        <v>42308.59</v>
      </c>
      <c r="AA947">
        <v>97.35</v>
      </c>
      <c r="AB947">
        <v>63.44</v>
      </c>
      <c r="AC947">
        <v>3530.23</v>
      </c>
      <c r="AD947">
        <v>214.67</v>
      </c>
      <c r="AE947">
        <v>399.27</v>
      </c>
      <c r="AF947" t="s">
        <v>157</v>
      </c>
      <c r="AG947">
        <v>13.8</v>
      </c>
      <c r="AH947">
        <v>13823.79</v>
      </c>
      <c r="AI947">
        <v>41.51</v>
      </c>
      <c r="AJ947">
        <v>580.33000000000004</v>
      </c>
      <c r="AK947">
        <v>35.950000000000003</v>
      </c>
      <c r="AL947">
        <v>4287.68</v>
      </c>
      <c r="AM947">
        <v>636.4</v>
      </c>
      <c r="AN947">
        <v>119.5</v>
      </c>
      <c r="AO947">
        <v>103.95</v>
      </c>
      <c r="AP947" t="s">
        <v>157</v>
      </c>
      <c r="AQ947">
        <v>9970.39</v>
      </c>
      <c r="AR947">
        <v>140.19</v>
      </c>
      <c r="AS947">
        <v>7.6</v>
      </c>
      <c r="AT947">
        <v>2125.4499999999998</v>
      </c>
      <c r="AU947">
        <v>117.15</v>
      </c>
      <c r="AV947">
        <v>33.020000000000003</v>
      </c>
      <c r="AW947">
        <v>1380.13</v>
      </c>
      <c r="AX947">
        <v>7965.92</v>
      </c>
      <c r="AY947">
        <v>267.27999999999997</v>
      </c>
      <c r="AZ947">
        <v>51.98</v>
      </c>
      <c r="BA947">
        <v>19.260000000000002</v>
      </c>
      <c r="BB947">
        <v>199.2</v>
      </c>
      <c r="BC947">
        <v>105.03</v>
      </c>
      <c r="BD947" t="s">
        <v>157</v>
      </c>
      <c r="BE947">
        <v>369.42</v>
      </c>
      <c r="BF947">
        <v>65.09</v>
      </c>
      <c r="BG947" t="s">
        <v>157</v>
      </c>
      <c r="BH947">
        <v>31559.4</v>
      </c>
      <c r="BI947">
        <v>266.44</v>
      </c>
      <c r="BJ947" t="s">
        <v>157</v>
      </c>
      <c r="BK947">
        <v>45783.56</v>
      </c>
      <c r="BL947">
        <v>70534.31</v>
      </c>
      <c r="BM947">
        <v>31.37</v>
      </c>
      <c r="BN947">
        <v>152.46</v>
      </c>
      <c r="BO947">
        <v>995.98</v>
      </c>
      <c r="BP947">
        <v>658.89</v>
      </c>
      <c r="BQ947">
        <v>297623.09999999998</v>
      </c>
      <c r="BR947">
        <v>9345.1200000000008</v>
      </c>
      <c r="BS947" t="s">
        <v>157</v>
      </c>
      <c r="BT947">
        <v>305.57</v>
      </c>
      <c r="BU947">
        <v>36344.769999999997</v>
      </c>
      <c r="BV947">
        <v>1344.78</v>
      </c>
      <c r="BW947">
        <v>3519.5</v>
      </c>
      <c r="BX947" t="s">
        <v>157</v>
      </c>
      <c r="BY947">
        <v>5821.09</v>
      </c>
      <c r="BZ947">
        <v>20314.71</v>
      </c>
      <c r="CA947">
        <v>43151.43</v>
      </c>
      <c r="CB947">
        <v>2336.14</v>
      </c>
      <c r="CC947">
        <v>289.79000000000002</v>
      </c>
      <c r="CD947" t="s">
        <v>157</v>
      </c>
      <c r="CE947" t="s">
        <v>157</v>
      </c>
      <c r="CF947">
        <v>1996.32</v>
      </c>
      <c r="CG947">
        <v>40890.129999999997</v>
      </c>
      <c r="CH947">
        <v>63.02</v>
      </c>
      <c r="CI947">
        <v>5284.05</v>
      </c>
      <c r="CJ947">
        <v>146.77000000000001</v>
      </c>
      <c r="CK947">
        <v>20978.71</v>
      </c>
      <c r="CL947">
        <v>49716.87</v>
      </c>
      <c r="CM947">
        <v>251.8</v>
      </c>
      <c r="CN947">
        <v>105.95</v>
      </c>
      <c r="CO947">
        <v>32465.83</v>
      </c>
      <c r="CP947">
        <v>197.23</v>
      </c>
      <c r="CQ947">
        <v>182.7</v>
      </c>
      <c r="CR947">
        <v>183.8</v>
      </c>
      <c r="CS947">
        <v>1079.1099999999999</v>
      </c>
      <c r="CT947">
        <v>78.06</v>
      </c>
      <c r="CU947">
        <v>382.39</v>
      </c>
      <c r="CV947">
        <v>1200.3499999999999</v>
      </c>
      <c r="CW947">
        <v>2022.97</v>
      </c>
      <c r="CX947">
        <v>972.05</v>
      </c>
      <c r="CY947" t="s">
        <v>157</v>
      </c>
      <c r="CZ947">
        <v>3938.56</v>
      </c>
      <c r="DA947">
        <v>5767.7</v>
      </c>
      <c r="DB947">
        <v>267.10000000000002</v>
      </c>
      <c r="DC947">
        <v>21.97</v>
      </c>
      <c r="DD947">
        <v>37.520000000000003</v>
      </c>
      <c r="DE947">
        <v>7962.91</v>
      </c>
      <c r="DF947">
        <v>7425.02</v>
      </c>
      <c r="DG947">
        <v>3468.19</v>
      </c>
      <c r="DH947">
        <v>9145.43</v>
      </c>
      <c r="DI947">
        <v>613.67999999999995</v>
      </c>
      <c r="DJ947">
        <v>273.38</v>
      </c>
      <c r="DK947">
        <v>249.39</v>
      </c>
      <c r="DL947">
        <v>3939.28</v>
      </c>
      <c r="DM947">
        <v>18796.41</v>
      </c>
      <c r="DN947">
        <v>198.74</v>
      </c>
      <c r="DO947">
        <v>304.22000000000003</v>
      </c>
      <c r="DP947">
        <v>14923.84</v>
      </c>
      <c r="DQ947">
        <v>601.69000000000005</v>
      </c>
      <c r="DR947">
        <v>54475.8</v>
      </c>
      <c r="DS947">
        <v>1792.01</v>
      </c>
      <c r="DT947">
        <v>442.07</v>
      </c>
      <c r="DU947">
        <v>14980.54</v>
      </c>
      <c r="DV947">
        <v>84.41</v>
      </c>
      <c r="DW947">
        <v>16.149999999999999</v>
      </c>
      <c r="DX947">
        <v>131.34</v>
      </c>
      <c r="DY947">
        <v>40.46</v>
      </c>
      <c r="DZ947">
        <v>100.82</v>
      </c>
      <c r="EA947" t="s">
        <v>157</v>
      </c>
      <c r="EB947">
        <v>2512.5</v>
      </c>
      <c r="EC947" t="s">
        <v>157</v>
      </c>
      <c r="ED947">
        <v>388.82</v>
      </c>
      <c r="EE947" t="s">
        <v>157</v>
      </c>
      <c r="EF947">
        <v>341.14</v>
      </c>
      <c r="EG947" t="s">
        <v>157</v>
      </c>
      <c r="EH947">
        <v>142.03</v>
      </c>
      <c r="EI947">
        <v>196</v>
      </c>
      <c r="EJ947">
        <v>120.06</v>
      </c>
      <c r="EK947">
        <v>80.92</v>
      </c>
      <c r="EL947">
        <v>99.2</v>
      </c>
      <c r="EM947">
        <v>238.15</v>
      </c>
      <c r="EN947">
        <v>173.45</v>
      </c>
      <c r="EO947">
        <v>2594.62</v>
      </c>
      <c r="EP947">
        <v>496.5</v>
      </c>
      <c r="EQ947">
        <v>87.47</v>
      </c>
      <c r="ER947" t="s">
        <v>157</v>
      </c>
      <c r="ES947" t="s">
        <v>157</v>
      </c>
      <c r="ET947" t="s">
        <v>157</v>
      </c>
      <c r="EU947" t="s">
        <v>157</v>
      </c>
      <c r="EV947" t="s">
        <v>157</v>
      </c>
      <c r="EW947">
        <v>489.49</v>
      </c>
      <c r="EX947" t="s">
        <v>157</v>
      </c>
      <c r="EY947">
        <v>424.16</v>
      </c>
      <c r="EZ947">
        <v>137.72999999999999</v>
      </c>
      <c r="FA947">
        <v>72.45</v>
      </c>
      <c r="FB947">
        <v>144.9</v>
      </c>
      <c r="FC947">
        <v>242.69</v>
      </c>
      <c r="GB947">
        <v>164.1</v>
      </c>
      <c r="GI947">
        <v>44.4</v>
      </c>
      <c r="GJ947">
        <v>17245.349999999999</v>
      </c>
      <c r="GX947">
        <v>28.42</v>
      </c>
      <c r="GZ947" t="s">
        <v>157</v>
      </c>
      <c r="HH947">
        <v>2563.0100000000002</v>
      </c>
      <c r="HL947">
        <v>152.94</v>
      </c>
      <c r="IF947">
        <v>76.760000000000005</v>
      </c>
      <c r="IR947">
        <v>53.88</v>
      </c>
      <c r="IS947">
        <v>30.83</v>
      </c>
      <c r="IV947">
        <v>1144.43</v>
      </c>
      <c r="JE947">
        <v>74.349999999999994</v>
      </c>
      <c r="JH947">
        <v>1784.04</v>
      </c>
      <c r="JJ947">
        <v>2614.12</v>
      </c>
      <c r="JK947">
        <v>223.5</v>
      </c>
      <c r="JM947">
        <v>2868.16</v>
      </c>
      <c r="JN947">
        <v>101.7</v>
      </c>
      <c r="KB947">
        <v>139.22</v>
      </c>
      <c r="KC947">
        <v>89.29</v>
      </c>
      <c r="KJ947">
        <v>85.17</v>
      </c>
      <c r="LF947">
        <v>240.45</v>
      </c>
      <c r="LJ947">
        <v>64.47</v>
      </c>
      <c r="LO947">
        <v>100.59</v>
      </c>
      <c r="ML947">
        <v>151.79</v>
      </c>
      <c r="NA947">
        <v>154.24</v>
      </c>
      <c r="ND947">
        <v>127.8</v>
      </c>
      <c r="NJ947">
        <v>128.83000000000001</v>
      </c>
      <c r="NL947">
        <v>32613.99</v>
      </c>
      <c r="ON947">
        <v>79.48</v>
      </c>
      <c r="OU947">
        <v>124.97</v>
      </c>
      <c r="PS947">
        <v>5236.16</v>
      </c>
      <c r="QC947">
        <v>25.44</v>
      </c>
      <c r="QL947">
        <v>76.569999999999993</v>
      </c>
      <c r="QM947">
        <v>422.33</v>
      </c>
      <c r="QO947">
        <v>548.66</v>
      </c>
      <c r="QQ947">
        <v>92.42</v>
      </c>
      <c r="QR947">
        <v>2107.7199999999998</v>
      </c>
      <c r="QU947">
        <v>3773.6</v>
      </c>
      <c r="QY947">
        <v>49.71</v>
      </c>
      <c r="RH947" t="s">
        <v>157</v>
      </c>
      <c r="SF947">
        <v>228.64</v>
      </c>
      <c r="SJ947">
        <v>424.24</v>
      </c>
      <c r="SW947">
        <v>279.55</v>
      </c>
      <c r="SX947">
        <v>750.09</v>
      </c>
      <c r="SZ947">
        <v>104.35</v>
      </c>
      <c r="TB947">
        <v>168.27</v>
      </c>
      <c r="TF947">
        <v>106.92</v>
      </c>
      <c r="TO947">
        <v>48.84</v>
      </c>
      <c r="TR947">
        <v>61.59</v>
      </c>
      <c r="UN947">
        <v>505.88</v>
      </c>
      <c r="US947">
        <v>138.49</v>
      </c>
      <c r="UY947">
        <v>193.48</v>
      </c>
      <c r="UZ947">
        <v>160.86000000000001</v>
      </c>
      <c r="VD947">
        <v>18524.5</v>
      </c>
      <c r="VI947">
        <v>1031.6500000000001</v>
      </c>
      <c r="VO947">
        <v>261.48</v>
      </c>
      <c r="VR947">
        <v>1477.58</v>
      </c>
      <c r="WD947">
        <v>133.66999999999999</v>
      </c>
      <c r="WF947">
        <v>22094.75</v>
      </c>
      <c r="WG947">
        <v>75.78</v>
      </c>
      <c r="WQ947">
        <v>230.5</v>
      </c>
      <c r="XD947">
        <v>29.25</v>
      </c>
      <c r="XE947">
        <v>473.3</v>
      </c>
      <c r="XM947">
        <v>142.24</v>
      </c>
      <c r="XY947">
        <v>34.520000000000003</v>
      </c>
      <c r="YI947" t="s">
        <v>157</v>
      </c>
      <c r="YO947">
        <v>78.59</v>
      </c>
      <c r="YR947">
        <v>546.5</v>
      </c>
      <c r="YT947">
        <v>48.02</v>
      </c>
      <c r="YV947">
        <v>56.48</v>
      </c>
      <c r="ZG947">
        <v>1466.29</v>
      </c>
      <c r="ZI947">
        <v>1022.98</v>
      </c>
      <c r="ZQ947">
        <v>1.98</v>
      </c>
      <c r="ZU947">
        <v>329999.3</v>
      </c>
      <c r="AAD947">
        <v>163.84</v>
      </c>
      <c r="AAG947">
        <v>1767.64</v>
      </c>
      <c r="AAJ947">
        <v>1462.19</v>
      </c>
      <c r="AAS947">
        <v>72.39</v>
      </c>
      <c r="AAT947">
        <v>206.05</v>
      </c>
      <c r="AAV947">
        <v>887.78</v>
      </c>
      <c r="ABA947">
        <v>42524.73</v>
      </c>
      <c r="ABC947">
        <v>1629.78</v>
      </c>
      <c r="ABE947">
        <v>174.08</v>
      </c>
      <c r="ABF947">
        <v>376.26</v>
      </c>
      <c r="ABM947">
        <v>766.5</v>
      </c>
      <c r="ABQ947">
        <v>67.86</v>
      </c>
      <c r="ABR947">
        <v>189.53</v>
      </c>
      <c r="ABV947">
        <v>11234.05</v>
      </c>
      <c r="ACR947">
        <v>35.19</v>
      </c>
      <c r="ACZ947">
        <v>1175.74</v>
      </c>
      <c r="ADA947">
        <v>160.36000000000001</v>
      </c>
      <c r="ADH947">
        <v>90.56</v>
      </c>
      <c r="ADI947" t="s">
        <v>157</v>
      </c>
      <c r="ADY947">
        <v>19</v>
      </c>
      <c r="AEH947">
        <v>5279.66</v>
      </c>
      <c r="AEY947">
        <v>264.35000000000002</v>
      </c>
      <c r="AFE947">
        <v>126.26</v>
      </c>
      <c r="AFV947">
        <v>62.92</v>
      </c>
      <c r="AFY947">
        <v>101.69</v>
      </c>
      <c r="AFZ947">
        <v>152.80000000000001</v>
      </c>
      <c r="AGE947">
        <v>50.46</v>
      </c>
      <c r="AGG947">
        <v>275.29000000000002</v>
      </c>
      <c r="AGI947">
        <v>2954.63</v>
      </c>
      <c r="AGU947">
        <v>340.23</v>
      </c>
      <c r="AHS947">
        <v>124.97</v>
      </c>
      <c r="AHU947">
        <v>7783.05</v>
      </c>
      <c r="AHV947">
        <v>224.52</v>
      </c>
    </row>
    <row r="948" spans="1:906" x14ac:dyDescent="0.35">
      <c r="A948" s="1">
        <v>43767</v>
      </c>
      <c r="B948">
        <v>11932.45</v>
      </c>
      <c r="C948">
        <v>373.75</v>
      </c>
      <c r="D948">
        <v>26.97</v>
      </c>
      <c r="E948">
        <v>764.84</v>
      </c>
      <c r="F948">
        <v>3961.14</v>
      </c>
      <c r="G948">
        <v>101.76</v>
      </c>
      <c r="H948">
        <v>112.93</v>
      </c>
      <c r="I948">
        <v>964.33</v>
      </c>
      <c r="J948">
        <v>7364.66</v>
      </c>
      <c r="K948">
        <v>14312.95</v>
      </c>
      <c r="L948">
        <v>161.46</v>
      </c>
      <c r="M948">
        <v>6752.7</v>
      </c>
      <c r="N948">
        <v>34.36</v>
      </c>
      <c r="O948">
        <v>2838.48</v>
      </c>
      <c r="P948" t="s">
        <v>157</v>
      </c>
      <c r="Q948">
        <v>33.729999999999997</v>
      </c>
      <c r="R948">
        <v>106.75</v>
      </c>
      <c r="S948" t="s">
        <v>157</v>
      </c>
      <c r="T948">
        <v>77655.44</v>
      </c>
      <c r="U948">
        <v>17.57</v>
      </c>
      <c r="V948">
        <v>1229.2</v>
      </c>
      <c r="W948">
        <v>899.97</v>
      </c>
      <c r="X948">
        <v>16784.45</v>
      </c>
      <c r="Y948">
        <v>240</v>
      </c>
      <c r="Z948">
        <v>43002.22</v>
      </c>
      <c r="AA948">
        <v>97.89</v>
      </c>
      <c r="AB948">
        <v>65.38</v>
      </c>
      <c r="AC948">
        <v>3573.53</v>
      </c>
      <c r="AD948">
        <v>217.36</v>
      </c>
      <c r="AE948">
        <v>392.14</v>
      </c>
      <c r="AF948" t="s">
        <v>157</v>
      </c>
      <c r="AG948">
        <v>13.08</v>
      </c>
      <c r="AH948">
        <v>13669.81</v>
      </c>
      <c r="AI948">
        <v>40.56</v>
      </c>
      <c r="AJ948">
        <v>581.91</v>
      </c>
      <c r="AK948">
        <v>37.369999999999997</v>
      </c>
      <c r="AL948">
        <v>4288.3900000000003</v>
      </c>
      <c r="AM948">
        <v>632.69000000000005</v>
      </c>
      <c r="AN948">
        <v>119.17</v>
      </c>
      <c r="AO948">
        <v>103.95</v>
      </c>
      <c r="AP948" t="s">
        <v>157</v>
      </c>
      <c r="AQ948">
        <v>9828.3700000000008</v>
      </c>
      <c r="AR948">
        <v>140.02000000000001</v>
      </c>
      <c r="AS948">
        <v>7.48</v>
      </c>
      <c r="AT948">
        <v>2120</v>
      </c>
      <c r="AU948">
        <v>109.57</v>
      </c>
      <c r="AV948">
        <v>32.409999999999997</v>
      </c>
      <c r="AW948">
        <v>1363.17</v>
      </c>
      <c r="AX948">
        <v>8583.24</v>
      </c>
      <c r="AY948">
        <v>272.95999999999998</v>
      </c>
      <c r="AZ948">
        <v>53.85</v>
      </c>
      <c r="BA948">
        <v>19.41</v>
      </c>
      <c r="BB948">
        <v>199.5</v>
      </c>
      <c r="BC948">
        <v>105.03</v>
      </c>
      <c r="BD948" t="s">
        <v>157</v>
      </c>
      <c r="BE948">
        <v>376.52</v>
      </c>
      <c r="BF948">
        <v>65.150000000000006</v>
      </c>
      <c r="BG948" t="s">
        <v>157</v>
      </c>
      <c r="BH948">
        <v>32106.41</v>
      </c>
      <c r="BI948">
        <v>265.33</v>
      </c>
      <c r="BJ948" t="s">
        <v>157</v>
      </c>
      <c r="BK948">
        <v>45331.1</v>
      </c>
      <c r="BL948">
        <v>71147.44</v>
      </c>
      <c r="BM948">
        <v>31.81</v>
      </c>
      <c r="BN948">
        <v>152.26</v>
      </c>
      <c r="BO948">
        <v>995.84</v>
      </c>
      <c r="BP948">
        <v>659.31</v>
      </c>
      <c r="BQ948">
        <v>292455.59999999998</v>
      </c>
      <c r="BR948">
        <v>9269.9500000000007</v>
      </c>
      <c r="BS948" t="s">
        <v>157</v>
      </c>
      <c r="BT948">
        <v>307.58</v>
      </c>
      <c r="BU948">
        <v>36200.14</v>
      </c>
      <c r="BV948">
        <v>1380.21</v>
      </c>
      <c r="BW948">
        <v>3543.22</v>
      </c>
      <c r="BX948" t="s">
        <v>157</v>
      </c>
      <c r="BY948">
        <v>5667.17</v>
      </c>
      <c r="BZ948">
        <v>20446.84</v>
      </c>
      <c r="CA948">
        <v>43862.22</v>
      </c>
      <c r="CB948">
        <v>2382.09</v>
      </c>
      <c r="CC948">
        <v>269.11</v>
      </c>
      <c r="CD948" t="s">
        <v>157</v>
      </c>
      <c r="CE948" t="s">
        <v>157</v>
      </c>
      <c r="CF948">
        <v>2007.72</v>
      </c>
      <c r="CG948">
        <v>40850.36</v>
      </c>
      <c r="CH948">
        <v>63.02</v>
      </c>
      <c r="CI948">
        <v>5318.3</v>
      </c>
      <c r="CJ948">
        <v>148.97999999999999</v>
      </c>
      <c r="CK948">
        <v>21189.919999999998</v>
      </c>
      <c r="CL948">
        <v>51087.75</v>
      </c>
      <c r="CM948">
        <v>252.05</v>
      </c>
      <c r="CN948">
        <v>106.35</v>
      </c>
      <c r="CO948">
        <v>32680</v>
      </c>
      <c r="CP948">
        <v>200.44</v>
      </c>
      <c r="CQ948">
        <v>183.25</v>
      </c>
      <c r="CR948">
        <v>183.88</v>
      </c>
      <c r="CS948">
        <v>1072.33</v>
      </c>
      <c r="CT948">
        <v>77.099999999999994</v>
      </c>
      <c r="CU948">
        <v>380.27</v>
      </c>
      <c r="CV948">
        <v>1178.5999999999999</v>
      </c>
      <c r="CW948">
        <v>2042.94</v>
      </c>
      <c r="CX948">
        <v>973.49</v>
      </c>
      <c r="CY948" t="s">
        <v>157</v>
      </c>
      <c r="CZ948">
        <v>3962.51</v>
      </c>
      <c r="DA948">
        <v>5818.49</v>
      </c>
      <c r="DB948">
        <v>269.56</v>
      </c>
      <c r="DC948">
        <v>22.34</v>
      </c>
      <c r="DD948">
        <v>37.64</v>
      </c>
      <c r="DE948">
        <v>8061</v>
      </c>
      <c r="DF948">
        <v>7590.06</v>
      </c>
      <c r="DG948">
        <v>3505.94</v>
      </c>
      <c r="DH948">
        <v>9195</v>
      </c>
      <c r="DI948">
        <v>573.94000000000005</v>
      </c>
      <c r="DJ948">
        <v>271.29000000000002</v>
      </c>
      <c r="DK948">
        <v>252</v>
      </c>
      <c r="DL948">
        <v>3961.85</v>
      </c>
      <c r="DM948">
        <v>18950.07</v>
      </c>
      <c r="DN948">
        <v>200.67</v>
      </c>
      <c r="DO948">
        <v>304.07</v>
      </c>
      <c r="DP948">
        <v>14912.63</v>
      </c>
      <c r="DQ948">
        <v>595.14</v>
      </c>
      <c r="DR948">
        <v>55286.93</v>
      </c>
      <c r="DS948">
        <v>1797.9</v>
      </c>
      <c r="DT948">
        <v>447.66</v>
      </c>
      <c r="DU948">
        <v>14817.18</v>
      </c>
      <c r="DV948">
        <v>82.89</v>
      </c>
      <c r="DW948">
        <v>15.9</v>
      </c>
      <c r="DX948">
        <v>130.65</v>
      </c>
      <c r="DY948">
        <v>39.96</v>
      </c>
      <c r="DZ948">
        <v>100.82</v>
      </c>
      <c r="EA948" t="s">
        <v>157</v>
      </c>
      <c r="EB948">
        <v>2542.81</v>
      </c>
      <c r="EC948" t="s">
        <v>157</v>
      </c>
      <c r="ED948">
        <v>392.24</v>
      </c>
      <c r="EE948" t="s">
        <v>157</v>
      </c>
      <c r="EF948">
        <v>341.14</v>
      </c>
      <c r="EG948" t="s">
        <v>157</v>
      </c>
      <c r="EH948">
        <v>139.63</v>
      </c>
      <c r="EI948">
        <v>197.82</v>
      </c>
      <c r="EJ948">
        <v>119.54</v>
      </c>
      <c r="EK948">
        <v>78.86</v>
      </c>
      <c r="EL948">
        <v>110</v>
      </c>
      <c r="EM948">
        <v>248.46</v>
      </c>
      <c r="EN948">
        <v>176.24</v>
      </c>
      <c r="EO948">
        <v>2599.6</v>
      </c>
      <c r="EP948">
        <v>494.49</v>
      </c>
      <c r="EQ948">
        <v>79.56</v>
      </c>
      <c r="ER948" t="s">
        <v>157</v>
      </c>
      <c r="ES948" t="s">
        <v>157</v>
      </c>
      <c r="ET948" t="s">
        <v>157</v>
      </c>
      <c r="EU948" t="s">
        <v>157</v>
      </c>
      <c r="EV948" t="s">
        <v>157</v>
      </c>
      <c r="EW948">
        <v>497.56</v>
      </c>
      <c r="EX948" t="s">
        <v>157</v>
      </c>
      <c r="EY948">
        <v>427.65</v>
      </c>
      <c r="EZ948">
        <v>135.32</v>
      </c>
      <c r="FA948">
        <v>71.400000000000006</v>
      </c>
      <c r="FB948">
        <v>142.44999999999999</v>
      </c>
      <c r="FC948">
        <v>250.23</v>
      </c>
      <c r="GB948">
        <v>164.1</v>
      </c>
      <c r="GI948">
        <v>44.4</v>
      </c>
      <c r="GJ948">
        <v>17245.349999999999</v>
      </c>
      <c r="GX948">
        <v>28.84</v>
      </c>
      <c r="GZ948" t="s">
        <v>157</v>
      </c>
      <c r="HH948">
        <v>2569.19</v>
      </c>
      <c r="HL948">
        <v>152.94</v>
      </c>
      <c r="IF948">
        <v>76.760000000000005</v>
      </c>
      <c r="IR948">
        <v>53.88</v>
      </c>
      <c r="IS948">
        <v>32.26</v>
      </c>
      <c r="IV948">
        <v>1144.43</v>
      </c>
      <c r="JE948">
        <v>74.349999999999994</v>
      </c>
      <c r="JH948">
        <v>1784.04</v>
      </c>
      <c r="JJ948">
        <v>2614.12</v>
      </c>
      <c r="JK948">
        <v>223.5</v>
      </c>
      <c r="JM948">
        <v>2879.85</v>
      </c>
      <c r="JN948">
        <v>101.7</v>
      </c>
      <c r="KB948">
        <v>139.22</v>
      </c>
      <c r="KC948">
        <v>88.47</v>
      </c>
      <c r="KJ948">
        <v>87.92</v>
      </c>
      <c r="LF948">
        <v>240.45</v>
      </c>
      <c r="LJ948">
        <v>61.93</v>
      </c>
      <c r="LO948">
        <v>99.52</v>
      </c>
      <c r="ML948">
        <v>148.78</v>
      </c>
      <c r="NA948">
        <v>154.24</v>
      </c>
      <c r="ND948">
        <v>127.8</v>
      </c>
      <c r="NJ948">
        <v>128.83000000000001</v>
      </c>
      <c r="NL948">
        <v>32613.99</v>
      </c>
      <c r="ON948">
        <v>80.06</v>
      </c>
      <c r="OU948">
        <v>124.97</v>
      </c>
      <c r="PS948">
        <v>5237.42</v>
      </c>
      <c r="QC948">
        <v>23.42</v>
      </c>
      <c r="QL948">
        <v>75.790000000000006</v>
      </c>
      <c r="QM948">
        <v>422.33</v>
      </c>
      <c r="QO948">
        <v>548.66</v>
      </c>
      <c r="QQ948">
        <v>92.42</v>
      </c>
      <c r="QR948">
        <v>2107.7199999999998</v>
      </c>
      <c r="QU948">
        <v>3823.12</v>
      </c>
      <c r="QY948">
        <v>47.98</v>
      </c>
      <c r="RH948" t="s">
        <v>157</v>
      </c>
      <c r="SF948">
        <v>228.64</v>
      </c>
      <c r="SJ948">
        <v>424.24</v>
      </c>
      <c r="SW948">
        <v>277.23</v>
      </c>
      <c r="SX948">
        <v>773.44</v>
      </c>
      <c r="SZ948">
        <v>104.35</v>
      </c>
      <c r="TB948">
        <v>169.9</v>
      </c>
      <c r="TF948">
        <v>106.92</v>
      </c>
      <c r="TO948">
        <v>48.4</v>
      </c>
      <c r="TR948">
        <v>66.069999999999993</v>
      </c>
      <c r="UN948">
        <v>516.92999999999995</v>
      </c>
      <c r="US948">
        <v>119</v>
      </c>
      <c r="UY948">
        <v>194.21</v>
      </c>
      <c r="UZ948">
        <v>160.86000000000001</v>
      </c>
      <c r="VD948">
        <v>18201.009999999998</v>
      </c>
      <c r="VI948">
        <v>1042.6500000000001</v>
      </c>
      <c r="VO948">
        <v>261.48</v>
      </c>
      <c r="VR948">
        <v>1524.8</v>
      </c>
      <c r="WD948">
        <v>133.66999999999999</v>
      </c>
      <c r="WF948">
        <v>22235.77</v>
      </c>
      <c r="WG948">
        <v>75.78</v>
      </c>
      <c r="WQ948">
        <v>230.5</v>
      </c>
      <c r="XD948">
        <v>28.46</v>
      </c>
      <c r="XE948">
        <v>473.3</v>
      </c>
      <c r="XM948">
        <v>138.32</v>
      </c>
      <c r="XY948">
        <v>34.770000000000003</v>
      </c>
      <c r="YI948" t="s">
        <v>157</v>
      </c>
      <c r="YO948">
        <v>78.59</v>
      </c>
      <c r="YR948">
        <v>538.79999999999995</v>
      </c>
      <c r="YT948">
        <v>48.02</v>
      </c>
      <c r="YV948">
        <v>56.48</v>
      </c>
      <c r="ZG948">
        <v>1466.29</v>
      </c>
      <c r="ZI948">
        <v>1022.98</v>
      </c>
      <c r="ZQ948">
        <v>1.98</v>
      </c>
      <c r="ZU948">
        <v>333955.20000000001</v>
      </c>
      <c r="AAD948">
        <v>163.84</v>
      </c>
      <c r="AAG948">
        <v>1764.74</v>
      </c>
      <c r="AAJ948">
        <v>1462.19</v>
      </c>
      <c r="AAS948">
        <v>71.47</v>
      </c>
      <c r="AAT948">
        <v>206.05</v>
      </c>
      <c r="AAV948">
        <v>887.78</v>
      </c>
      <c r="ABA948">
        <v>42524.73</v>
      </c>
      <c r="ABC948">
        <v>1629.78</v>
      </c>
      <c r="ABE948">
        <v>174.08</v>
      </c>
      <c r="ABF948">
        <v>376.26</v>
      </c>
      <c r="ABM948">
        <v>766.5</v>
      </c>
      <c r="ABQ948">
        <v>67.86</v>
      </c>
      <c r="ABR948">
        <v>186.12</v>
      </c>
      <c r="ABV948">
        <v>11234.05</v>
      </c>
      <c r="ACR948">
        <v>35.19</v>
      </c>
      <c r="ACZ948">
        <v>1193.95</v>
      </c>
      <c r="ADA948">
        <v>160.36000000000001</v>
      </c>
      <c r="ADH948">
        <v>97.67</v>
      </c>
      <c r="ADI948" t="s">
        <v>157</v>
      </c>
      <c r="ADY948">
        <v>20.38</v>
      </c>
      <c r="AEH948">
        <v>5279.66</v>
      </c>
      <c r="AEY948">
        <v>269.72000000000003</v>
      </c>
      <c r="AFE948">
        <v>123.73</v>
      </c>
      <c r="AFV948">
        <v>63.22</v>
      </c>
      <c r="AFY948">
        <v>100.96</v>
      </c>
      <c r="AFZ948">
        <v>150.49</v>
      </c>
      <c r="AGE948">
        <v>50.46</v>
      </c>
      <c r="AGG948">
        <v>275.29000000000002</v>
      </c>
      <c r="AGI948">
        <v>2965.03</v>
      </c>
      <c r="AGU948">
        <v>340.23</v>
      </c>
      <c r="AHS948">
        <v>124.97</v>
      </c>
      <c r="AHU948">
        <v>7783.05</v>
      </c>
      <c r="AHV948">
        <v>224.77</v>
      </c>
    </row>
    <row r="949" spans="1:906" x14ac:dyDescent="0.35">
      <c r="A949" s="1">
        <v>43768</v>
      </c>
      <c r="B949">
        <v>11954.8</v>
      </c>
      <c r="C949">
        <v>378.22</v>
      </c>
      <c r="D949">
        <v>26.83</v>
      </c>
      <c r="E949">
        <v>731.8</v>
      </c>
      <c r="F949">
        <v>4091.56</v>
      </c>
      <c r="G949">
        <v>101.76</v>
      </c>
      <c r="H949">
        <v>113.62</v>
      </c>
      <c r="I949">
        <v>972.29</v>
      </c>
      <c r="J949">
        <v>7490.69</v>
      </c>
      <c r="K949">
        <v>14258.04</v>
      </c>
      <c r="L949">
        <v>160.02000000000001</v>
      </c>
      <c r="M949">
        <v>6730.62</v>
      </c>
      <c r="N949">
        <v>36.049999999999997</v>
      </c>
      <c r="O949">
        <v>2869.71</v>
      </c>
      <c r="P949" t="s">
        <v>157</v>
      </c>
      <c r="Q949">
        <v>33.299999999999997</v>
      </c>
      <c r="R949">
        <v>106.44</v>
      </c>
      <c r="S949" t="s">
        <v>157</v>
      </c>
      <c r="T949">
        <v>78755.5</v>
      </c>
      <c r="U949">
        <v>17.309999999999999</v>
      </c>
      <c r="V949">
        <v>1245.73</v>
      </c>
      <c r="W949">
        <v>899.33</v>
      </c>
      <c r="X949">
        <v>16449.82</v>
      </c>
      <c r="Y949">
        <v>240</v>
      </c>
      <c r="Z949">
        <v>42930.68</v>
      </c>
      <c r="AA949">
        <v>96.44</v>
      </c>
      <c r="AB949">
        <v>64.5</v>
      </c>
      <c r="AC949">
        <v>3556.21</v>
      </c>
      <c r="AD949">
        <v>217.22</v>
      </c>
      <c r="AE949">
        <v>396.18</v>
      </c>
      <c r="AF949" t="s">
        <v>157</v>
      </c>
      <c r="AG949">
        <v>12.25</v>
      </c>
      <c r="AH949">
        <v>13879.39</v>
      </c>
      <c r="AI949">
        <v>40.950000000000003</v>
      </c>
      <c r="AJ949">
        <v>592.45000000000005</v>
      </c>
      <c r="AK949">
        <v>36</v>
      </c>
      <c r="AL949">
        <v>4333.28</v>
      </c>
      <c r="AM949">
        <v>612.25</v>
      </c>
      <c r="AN949">
        <v>125.25</v>
      </c>
      <c r="AO949">
        <v>104.05</v>
      </c>
      <c r="AP949" t="s">
        <v>157</v>
      </c>
      <c r="AQ949">
        <v>9904.2199999999993</v>
      </c>
      <c r="AR949">
        <v>141.49</v>
      </c>
      <c r="AS949">
        <v>7.64</v>
      </c>
      <c r="AT949">
        <v>2174.5500000000002</v>
      </c>
      <c r="AU949">
        <v>105.78</v>
      </c>
      <c r="AV949">
        <v>33.020000000000003</v>
      </c>
      <c r="AW949">
        <v>1375.61</v>
      </c>
      <c r="AX949">
        <v>8583.24</v>
      </c>
      <c r="AY949">
        <v>274.08</v>
      </c>
      <c r="AZ949">
        <v>53.3</v>
      </c>
      <c r="BA949">
        <v>19.41</v>
      </c>
      <c r="BB949">
        <v>201.12</v>
      </c>
      <c r="BC949">
        <v>105.44</v>
      </c>
      <c r="BD949" t="s">
        <v>157</v>
      </c>
      <c r="BE949">
        <v>380.53</v>
      </c>
      <c r="BF949">
        <v>62.23</v>
      </c>
      <c r="BG949" t="s">
        <v>157</v>
      </c>
      <c r="BH949">
        <v>32875.199999999997</v>
      </c>
      <c r="BI949">
        <v>264.22000000000003</v>
      </c>
      <c r="BJ949" t="s">
        <v>157</v>
      </c>
      <c r="BK949">
        <v>45447.360000000001</v>
      </c>
      <c r="BL949">
        <v>71750.25</v>
      </c>
      <c r="BM949">
        <v>29.84</v>
      </c>
      <c r="BN949">
        <v>147.04</v>
      </c>
      <c r="BO949">
        <v>971.79</v>
      </c>
      <c r="BP949">
        <v>657.74</v>
      </c>
      <c r="BQ949">
        <v>294827.2</v>
      </c>
      <c r="BR949">
        <v>9278.5400000000009</v>
      </c>
      <c r="BS949" t="s">
        <v>157</v>
      </c>
      <c r="BT949">
        <v>292.32</v>
      </c>
      <c r="BU949">
        <v>37598.019999999997</v>
      </c>
      <c r="BV949">
        <v>1384.1</v>
      </c>
      <c r="BW949">
        <v>3563.46</v>
      </c>
      <c r="BX949" t="s">
        <v>157</v>
      </c>
      <c r="BY949">
        <v>5685.95</v>
      </c>
      <c r="BZ949">
        <v>20424.82</v>
      </c>
      <c r="CA949">
        <v>43862.22</v>
      </c>
      <c r="CB949">
        <v>2360.12</v>
      </c>
      <c r="CC949">
        <v>267.97000000000003</v>
      </c>
      <c r="CD949" t="s">
        <v>157</v>
      </c>
      <c r="CE949" t="s">
        <v>157</v>
      </c>
      <c r="CF949">
        <v>2015.6</v>
      </c>
      <c r="CG949">
        <v>41446.94</v>
      </c>
      <c r="CH949">
        <v>63.02</v>
      </c>
      <c r="CI949">
        <v>5423.89</v>
      </c>
      <c r="CJ949">
        <v>148.35</v>
      </c>
      <c r="CK949">
        <v>21133.06</v>
      </c>
      <c r="CL949">
        <v>51670.37</v>
      </c>
      <c r="CM949">
        <v>253.85</v>
      </c>
      <c r="CN949">
        <v>105.65</v>
      </c>
      <c r="CO949">
        <v>32926.080000000002</v>
      </c>
      <c r="CP949">
        <v>198.7</v>
      </c>
      <c r="CQ949">
        <v>183.62</v>
      </c>
      <c r="CR949">
        <v>185.13</v>
      </c>
      <c r="CS949">
        <v>1074.6500000000001</v>
      </c>
      <c r="CT949">
        <v>76.47</v>
      </c>
      <c r="CU949">
        <v>381.33</v>
      </c>
      <c r="CV949">
        <v>1192.22</v>
      </c>
      <c r="CW949">
        <v>2068.4299999999998</v>
      </c>
      <c r="CX949">
        <v>982.85</v>
      </c>
      <c r="CY949" t="s">
        <v>157</v>
      </c>
      <c r="CZ949">
        <v>3943.91</v>
      </c>
      <c r="DA949">
        <v>5778.33</v>
      </c>
      <c r="DB949">
        <v>274.68</v>
      </c>
      <c r="DC949">
        <v>20.5</v>
      </c>
      <c r="DD949">
        <v>38</v>
      </c>
      <c r="DE949">
        <v>8013.7</v>
      </c>
      <c r="DF949">
        <v>7590.06</v>
      </c>
      <c r="DG949">
        <v>3456.12</v>
      </c>
      <c r="DH949">
        <v>9075.75</v>
      </c>
      <c r="DI949">
        <v>588.14</v>
      </c>
      <c r="DJ949">
        <v>268.51</v>
      </c>
      <c r="DK949">
        <v>252.33</v>
      </c>
      <c r="DL949">
        <v>3948.31</v>
      </c>
      <c r="DM949">
        <v>19270.169999999998</v>
      </c>
      <c r="DN949">
        <v>195.84</v>
      </c>
      <c r="DO949">
        <v>307.35000000000002</v>
      </c>
      <c r="DP949">
        <v>14448.83</v>
      </c>
      <c r="DQ949">
        <v>580.13</v>
      </c>
      <c r="DR949">
        <v>54316.47</v>
      </c>
      <c r="DS949">
        <v>1809.29</v>
      </c>
      <c r="DT949">
        <v>444.97</v>
      </c>
      <c r="DU949">
        <v>14695.97</v>
      </c>
      <c r="DV949">
        <v>84.98</v>
      </c>
      <c r="DW949">
        <v>15.64</v>
      </c>
      <c r="DX949">
        <v>130.71</v>
      </c>
      <c r="DY949">
        <v>37.74</v>
      </c>
      <c r="DZ949">
        <v>101.43</v>
      </c>
      <c r="EA949" t="s">
        <v>157</v>
      </c>
      <c r="EB949">
        <v>2474.06</v>
      </c>
      <c r="EC949" t="s">
        <v>157</v>
      </c>
      <c r="ED949">
        <v>390.07</v>
      </c>
      <c r="EE949" t="s">
        <v>157</v>
      </c>
      <c r="EF949">
        <v>339.21</v>
      </c>
      <c r="EG949" t="s">
        <v>157</v>
      </c>
      <c r="EH949">
        <v>141.78</v>
      </c>
      <c r="EI949">
        <v>204.18</v>
      </c>
      <c r="EJ949">
        <v>121.03</v>
      </c>
      <c r="EK949">
        <v>76.11</v>
      </c>
      <c r="EL949">
        <v>120</v>
      </c>
      <c r="EM949">
        <v>250.32</v>
      </c>
      <c r="EN949">
        <v>175.48</v>
      </c>
      <c r="EO949">
        <v>2448.44</v>
      </c>
      <c r="EP949">
        <v>517.04999999999995</v>
      </c>
      <c r="EQ949">
        <v>81.42</v>
      </c>
      <c r="ER949" t="s">
        <v>157</v>
      </c>
      <c r="ES949" t="s">
        <v>157</v>
      </c>
      <c r="ET949" t="s">
        <v>157</v>
      </c>
      <c r="EU949" t="s">
        <v>157</v>
      </c>
      <c r="EV949" t="s">
        <v>157</v>
      </c>
      <c r="EW949">
        <v>497.13</v>
      </c>
      <c r="EX949" t="s">
        <v>157</v>
      </c>
      <c r="EY949">
        <v>432.54</v>
      </c>
      <c r="EZ949">
        <v>136.25</v>
      </c>
      <c r="FA949">
        <v>71.75</v>
      </c>
      <c r="FB949">
        <v>146.25</v>
      </c>
      <c r="FC949">
        <v>254.62</v>
      </c>
      <c r="GB949">
        <v>164.9</v>
      </c>
      <c r="GI949">
        <v>44.4</v>
      </c>
      <c r="GJ949">
        <v>17245.349999999999</v>
      </c>
      <c r="GX949">
        <v>28.31</v>
      </c>
      <c r="GZ949" t="s">
        <v>157</v>
      </c>
      <c r="HH949">
        <v>2586.11</v>
      </c>
      <c r="HL949">
        <v>152.94</v>
      </c>
      <c r="IF949">
        <v>76.760000000000005</v>
      </c>
      <c r="IR949">
        <v>53.88</v>
      </c>
      <c r="IS949">
        <v>33.549999999999997</v>
      </c>
      <c r="IV949">
        <v>1144.43</v>
      </c>
      <c r="JE949">
        <v>74.349999999999994</v>
      </c>
      <c r="JH949">
        <v>1784.04</v>
      </c>
      <c r="JJ949">
        <v>2614.12</v>
      </c>
      <c r="JK949">
        <v>223.5</v>
      </c>
      <c r="JM949">
        <v>3364.67</v>
      </c>
      <c r="JN949">
        <v>101.7</v>
      </c>
      <c r="KB949">
        <v>139.22</v>
      </c>
      <c r="KC949">
        <v>88.61</v>
      </c>
      <c r="KJ949">
        <v>87.78</v>
      </c>
      <c r="LF949">
        <v>240.45</v>
      </c>
      <c r="LJ949">
        <v>60.6</v>
      </c>
      <c r="LO949">
        <v>99.68</v>
      </c>
      <c r="ML949">
        <v>149.46</v>
      </c>
      <c r="NA949">
        <v>154.24</v>
      </c>
      <c r="ND949">
        <v>127.8</v>
      </c>
      <c r="NJ949">
        <v>128.83000000000001</v>
      </c>
      <c r="NL949">
        <v>32613.99</v>
      </c>
      <c r="ON949">
        <v>79.97</v>
      </c>
      <c r="OU949">
        <v>124.97</v>
      </c>
      <c r="PS949">
        <v>5238.68</v>
      </c>
      <c r="QC949">
        <v>20.94</v>
      </c>
      <c r="QL949">
        <v>76.67</v>
      </c>
      <c r="QM949">
        <v>422.33</v>
      </c>
      <c r="QO949">
        <v>548.66</v>
      </c>
      <c r="QQ949">
        <v>92.42</v>
      </c>
      <c r="QR949">
        <v>2110.19</v>
      </c>
      <c r="QU949">
        <v>3857.2</v>
      </c>
      <c r="QY949">
        <v>47.98</v>
      </c>
      <c r="RH949" t="s">
        <v>157</v>
      </c>
      <c r="SF949">
        <v>228.64</v>
      </c>
      <c r="SJ949">
        <v>424.24</v>
      </c>
      <c r="SW949">
        <v>265.63</v>
      </c>
      <c r="SX949">
        <v>744.25</v>
      </c>
      <c r="SZ949">
        <v>104.66</v>
      </c>
      <c r="TB949">
        <v>167.48</v>
      </c>
      <c r="TF949">
        <v>106.92</v>
      </c>
      <c r="TO949">
        <v>47.9</v>
      </c>
      <c r="TR949">
        <v>67.7</v>
      </c>
      <c r="UN949">
        <v>520.12</v>
      </c>
      <c r="US949">
        <v>120.37</v>
      </c>
      <c r="UY949">
        <v>198.95</v>
      </c>
      <c r="UZ949">
        <v>160.86000000000001</v>
      </c>
      <c r="VD949">
        <v>17554.02</v>
      </c>
      <c r="VI949">
        <v>1038.58</v>
      </c>
      <c r="VO949">
        <v>261.48</v>
      </c>
      <c r="VR949">
        <v>1527.95</v>
      </c>
      <c r="WD949">
        <v>133.66999999999999</v>
      </c>
      <c r="WF949">
        <v>22968.48</v>
      </c>
      <c r="WG949">
        <v>75.78</v>
      </c>
      <c r="WQ949">
        <v>230.5</v>
      </c>
      <c r="XD949">
        <v>26.75</v>
      </c>
      <c r="XE949">
        <v>473.3</v>
      </c>
      <c r="XM949">
        <v>141.88</v>
      </c>
      <c r="XY949">
        <v>35.08</v>
      </c>
      <c r="YI949" t="s">
        <v>157</v>
      </c>
      <c r="YO949">
        <v>78.59</v>
      </c>
      <c r="YR949">
        <v>533.73</v>
      </c>
      <c r="YT949">
        <v>48.02</v>
      </c>
      <c r="YV949">
        <v>57.07</v>
      </c>
      <c r="ZG949">
        <v>1466.29</v>
      </c>
      <c r="ZI949">
        <v>1022.98</v>
      </c>
      <c r="ZQ949">
        <v>1.98</v>
      </c>
      <c r="ZU949">
        <v>333847.3</v>
      </c>
      <c r="AAD949">
        <v>163.84</v>
      </c>
      <c r="AAG949">
        <v>1768.96</v>
      </c>
      <c r="AAJ949">
        <v>1462.19</v>
      </c>
      <c r="AAS949">
        <v>71.260000000000005</v>
      </c>
      <c r="AAT949">
        <v>206.05</v>
      </c>
      <c r="AAV949">
        <v>887.78</v>
      </c>
      <c r="ABA949">
        <v>42524.73</v>
      </c>
      <c r="ABC949">
        <v>1629.78</v>
      </c>
      <c r="ABE949">
        <v>174.08</v>
      </c>
      <c r="ABF949">
        <v>376.26</v>
      </c>
      <c r="ABM949">
        <v>766.5</v>
      </c>
      <c r="ABQ949">
        <v>67.86</v>
      </c>
      <c r="ABR949">
        <v>184.32</v>
      </c>
      <c r="ABV949">
        <v>11234.05</v>
      </c>
      <c r="ACR949">
        <v>35.19</v>
      </c>
      <c r="ACZ949">
        <v>1195.3800000000001</v>
      </c>
      <c r="ADA949">
        <v>160.36000000000001</v>
      </c>
      <c r="ADH949">
        <v>98.3</v>
      </c>
      <c r="ADI949" t="s">
        <v>157</v>
      </c>
      <c r="ADY949">
        <v>19.739999999999998</v>
      </c>
      <c r="AEH949">
        <v>5279.66</v>
      </c>
      <c r="AEY949">
        <v>268.01</v>
      </c>
      <c r="AFE949">
        <v>125.55</v>
      </c>
      <c r="AFV949">
        <v>60.72</v>
      </c>
      <c r="AFY949">
        <v>100.06</v>
      </c>
      <c r="AFZ949">
        <v>147.46</v>
      </c>
      <c r="AGE949">
        <v>50.46</v>
      </c>
      <c r="AGG949">
        <v>275.29000000000002</v>
      </c>
      <c r="AGI949">
        <v>2958.36</v>
      </c>
      <c r="AGU949">
        <v>340.23</v>
      </c>
      <c r="AHS949">
        <v>124.97</v>
      </c>
      <c r="AHU949">
        <v>7783.05</v>
      </c>
      <c r="AHV949">
        <v>222.67</v>
      </c>
    </row>
    <row r="950" spans="1:906" x14ac:dyDescent="0.35">
      <c r="A950" s="1">
        <v>43769</v>
      </c>
      <c r="B950">
        <v>11816.4</v>
      </c>
      <c r="C950">
        <v>346.29</v>
      </c>
      <c r="D950">
        <v>27.52</v>
      </c>
      <c r="E950">
        <v>733.93</v>
      </c>
      <c r="F950">
        <v>4007.86</v>
      </c>
      <c r="G950">
        <v>101.85</v>
      </c>
      <c r="H950">
        <v>112.61</v>
      </c>
      <c r="I950">
        <v>968.31</v>
      </c>
      <c r="J950">
        <v>7510.39</v>
      </c>
      <c r="K950">
        <v>14233.08</v>
      </c>
      <c r="L950">
        <v>159.25</v>
      </c>
      <c r="M950">
        <v>6645.59</v>
      </c>
      <c r="N950">
        <v>31.4</v>
      </c>
      <c r="O950">
        <v>2823.24</v>
      </c>
      <c r="P950" t="s">
        <v>157</v>
      </c>
      <c r="Q950">
        <v>32.590000000000003</v>
      </c>
      <c r="R950">
        <v>106.23</v>
      </c>
      <c r="S950" t="s">
        <v>157</v>
      </c>
      <c r="T950">
        <v>78717.25</v>
      </c>
      <c r="U950">
        <v>17.309999999999999</v>
      </c>
      <c r="V950">
        <v>1227.45</v>
      </c>
      <c r="W950">
        <v>870.52</v>
      </c>
      <c r="X950">
        <v>16145.17</v>
      </c>
      <c r="Y950">
        <v>243.87</v>
      </c>
      <c r="Z950">
        <v>42672.51</v>
      </c>
      <c r="AA950">
        <v>96.54</v>
      </c>
      <c r="AB950">
        <v>64.38</v>
      </c>
      <c r="AC950">
        <v>3521.57</v>
      </c>
      <c r="AD950">
        <v>212.21</v>
      </c>
      <c r="AE950">
        <v>381.67</v>
      </c>
      <c r="AF950" t="s">
        <v>157</v>
      </c>
      <c r="AG950">
        <v>11.96</v>
      </c>
      <c r="AH950">
        <v>13922.17</v>
      </c>
      <c r="AI950">
        <v>38.78</v>
      </c>
      <c r="AJ950">
        <v>564.51</v>
      </c>
      <c r="AK950">
        <v>34.53</v>
      </c>
      <c r="AL950">
        <v>4308.34</v>
      </c>
      <c r="AM950">
        <v>552.15</v>
      </c>
      <c r="AN950">
        <v>122</v>
      </c>
      <c r="AO950">
        <v>103.95</v>
      </c>
      <c r="AP950" t="s">
        <v>157</v>
      </c>
      <c r="AQ950">
        <v>9847.73</v>
      </c>
      <c r="AR950">
        <v>138.9</v>
      </c>
      <c r="AS950">
        <v>7.37</v>
      </c>
      <c r="AT950">
        <v>2098.1799999999998</v>
      </c>
      <c r="AU950">
        <v>93.82</v>
      </c>
      <c r="AV950">
        <v>32.520000000000003</v>
      </c>
      <c r="AW950">
        <v>1372.61</v>
      </c>
      <c r="AX950">
        <v>8519.82</v>
      </c>
      <c r="AY950">
        <v>272.39999999999998</v>
      </c>
      <c r="AZ950">
        <v>53.85</v>
      </c>
      <c r="BA950">
        <v>19.559999999999999</v>
      </c>
      <c r="BB950">
        <v>199.5</v>
      </c>
      <c r="BC950">
        <v>105.33</v>
      </c>
      <c r="BD950" t="s">
        <v>157</v>
      </c>
      <c r="BE950">
        <v>373.57</v>
      </c>
      <c r="BF950">
        <v>62.23</v>
      </c>
      <c r="BG950" t="s">
        <v>157</v>
      </c>
      <c r="BH950">
        <v>32342.97</v>
      </c>
      <c r="BI950">
        <v>261.31</v>
      </c>
      <c r="BJ950" t="s">
        <v>157</v>
      </c>
      <c r="BK950">
        <v>44891.199999999997</v>
      </c>
      <c r="BL950">
        <v>71423.31</v>
      </c>
      <c r="BM950">
        <v>29.4</v>
      </c>
      <c r="BN950">
        <v>143.03</v>
      </c>
      <c r="BO950">
        <v>987.02</v>
      </c>
      <c r="BP950">
        <v>659.41</v>
      </c>
      <c r="BQ950">
        <v>292730.09999999998</v>
      </c>
      <c r="BR950">
        <v>9301.4500000000007</v>
      </c>
      <c r="BS950" t="s">
        <v>157</v>
      </c>
      <c r="BT950">
        <v>260.73</v>
      </c>
      <c r="BU950">
        <v>37381.120000000003</v>
      </c>
      <c r="BV950">
        <v>1381.41</v>
      </c>
      <c r="BW950">
        <v>3548.91</v>
      </c>
      <c r="BX950" t="s">
        <v>157</v>
      </c>
      <c r="BY950">
        <v>5596.56</v>
      </c>
      <c r="BZ950">
        <v>20434.09</v>
      </c>
      <c r="CA950">
        <v>43862.22</v>
      </c>
      <c r="CB950">
        <v>2328.9</v>
      </c>
      <c r="CC950">
        <v>218</v>
      </c>
      <c r="CD950" t="s">
        <v>157</v>
      </c>
      <c r="CE950" t="s">
        <v>157</v>
      </c>
      <c r="CF950">
        <v>1932.77</v>
      </c>
      <c r="CG950">
        <v>41716.5</v>
      </c>
      <c r="CH950">
        <v>62.05</v>
      </c>
      <c r="CI950">
        <v>5492.39</v>
      </c>
      <c r="CJ950">
        <v>149.29</v>
      </c>
      <c r="CK950">
        <v>20970.59</v>
      </c>
      <c r="CL950">
        <v>51801.74</v>
      </c>
      <c r="CM950">
        <v>250.75</v>
      </c>
      <c r="CN950">
        <v>105.65</v>
      </c>
      <c r="CO950">
        <v>32773.42</v>
      </c>
      <c r="CP950">
        <v>195.37</v>
      </c>
      <c r="CQ950">
        <v>186.22</v>
      </c>
      <c r="CR950">
        <v>184.1</v>
      </c>
      <c r="CS950">
        <v>1044.08</v>
      </c>
      <c r="CT950">
        <v>75.89</v>
      </c>
      <c r="CU950">
        <v>400.54</v>
      </c>
      <c r="CV950">
        <v>1106.32</v>
      </c>
      <c r="CW950">
        <v>2011.95</v>
      </c>
      <c r="CX950">
        <v>1010.57</v>
      </c>
      <c r="CY950" t="s">
        <v>157</v>
      </c>
      <c r="CZ950">
        <v>3876.88</v>
      </c>
      <c r="DA950">
        <v>5836.25</v>
      </c>
      <c r="DB950">
        <v>270.13</v>
      </c>
      <c r="DC950">
        <v>19.48</v>
      </c>
      <c r="DD950">
        <v>38.479999999999997</v>
      </c>
      <c r="DE950">
        <v>8069.75</v>
      </c>
      <c r="DF950">
        <v>7690.08</v>
      </c>
      <c r="DG950">
        <v>3368.54</v>
      </c>
      <c r="DH950">
        <v>8949.7900000000009</v>
      </c>
      <c r="DI950">
        <v>573.58000000000004</v>
      </c>
      <c r="DJ950">
        <v>277.58</v>
      </c>
      <c r="DK950">
        <v>252.41</v>
      </c>
      <c r="DL950">
        <v>3916.31</v>
      </c>
      <c r="DM950">
        <v>19001.27</v>
      </c>
      <c r="DN950">
        <v>192.37</v>
      </c>
      <c r="DO950">
        <v>303.05</v>
      </c>
      <c r="DP950">
        <v>15623.29</v>
      </c>
      <c r="DQ950">
        <v>489.32</v>
      </c>
      <c r="DR950">
        <v>53317.05</v>
      </c>
      <c r="DS950">
        <v>1806.93</v>
      </c>
      <c r="DT950">
        <v>441.37</v>
      </c>
      <c r="DU950">
        <v>14623.06</v>
      </c>
      <c r="DV950">
        <v>85.55</v>
      </c>
      <c r="DW950">
        <v>14.37</v>
      </c>
      <c r="DX950">
        <v>132.47</v>
      </c>
      <c r="DY950">
        <v>36.93</v>
      </c>
      <c r="DZ950">
        <v>101.43</v>
      </c>
      <c r="EA950" t="s">
        <v>157</v>
      </c>
      <c r="EB950">
        <v>2387.5</v>
      </c>
      <c r="EC950" t="s">
        <v>157</v>
      </c>
      <c r="ED950">
        <v>355.87</v>
      </c>
      <c r="EE950" t="s">
        <v>157</v>
      </c>
      <c r="EF950">
        <v>352.77</v>
      </c>
      <c r="EG950" t="s">
        <v>157</v>
      </c>
      <c r="EH950">
        <v>140.4</v>
      </c>
      <c r="EI950">
        <v>195.94</v>
      </c>
      <c r="EJ950">
        <v>122.74</v>
      </c>
      <c r="EK950">
        <v>74.16</v>
      </c>
      <c r="EL950">
        <v>114.08</v>
      </c>
      <c r="EM950">
        <v>247.16</v>
      </c>
      <c r="EN950">
        <v>169.42</v>
      </c>
      <c r="EO950">
        <v>2409.8200000000002</v>
      </c>
      <c r="EP950">
        <v>526.05999999999995</v>
      </c>
      <c r="EQ950">
        <v>80.36</v>
      </c>
      <c r="ER950" t="s">
        <v>157</v>
      </c>
      <c r="ES950" t="s">
        <v>157</v>
      </c>
      <c r="ET950" t="s">
        <v>157</v>
      </c>
      <c r="EU950" t="s">
        <v>157</v>
      </c>
      <c r="EV950" t="s">
        <v>157</v>
      </c>
      <c r="EW950">
        <v>497.7</v>
      </c>
      <c r="EX950" t="s">
        <v>157</v>
      </c>
      <c r="EY950">
        <v>433.62</v>
      </c>
      <c r="EZ950">
        <v>136.31</v>
      </c>
      <c r="FA950">
        <v>71.25</v>
      </c>
      <c r="FB950">
        <v>141.44999999999999</v>
      </c>
      <c r="FC950">
        <v>265.62</v>
      </c>
      <c r="GB950">
        <v>163.9</v>
      </c>
      <c r="GI950">
        <v>44.4</v>
      </c>
      <c r="GJ950">
        <v>17245.349999999999</v>
      </c>
      <c r="GX950">
        <v>25.02</v>
      </c>
      <c r="GZ950" t="s">
        <v>157</v>
      </c>
      <c r="HH950">
        <v>2590.81</v>
      </c>
      <c r="HL950">
        <v>152.94</v>
      </c>
      <c r="IF950">
        <v>76.760000000000005</v>
      </c>
      <c r="IR950">
        <v>53.88</v>
      </c>
      <c r="IS950">
        <v>31.4</v>
      </c>
      <c r="IV950">
        <v>1144.43</v>
      </c>
      <c r="JE950">
        <v>74.349999999999994</v>
      </c>
      <c r="JH950">
        <v>1784.04</v>
      </c>
      <c r="JJ950">
        <v>2614.12</v>
      </c>
      <c r="JK950">
        <v>223.5</v>
      </c>
      <c r="JM950">
        <v>3337.64</v>
      </c>
      <c r="JN950">
        <v>101.7</v>
      </c>
      <c r="KB950">
        <v>139.22</v>
      </c>
      <c r="KC950">
        <v>89.38</v>
      </c>
      <c r="KJ950">
        <v>88.63</v>
      </c>
      <c r="LF950">
        <v>240.45</v>
      </c>
      <c r="LJ950">
        <v>56.8</v>
      </c>
      <c r="LO950">
        <v>98.41</v>
      </c>
      <c r="ML950">
        <v>148.68</v>
      </c>
      <c r="NA950">
        <v>154.24</v>
      </c>
      <c r="ND950">
        <v>127.8</v>
      </c>
      <c r="NJ950">
        <v>128.83000000000001</v>
      </c>
      <c r="NL950">
        <v>32613.99</v>
      </c>
      <c r="ON950">
        <v>79.150000000000006</v>
      </c>
      <c r="OU950">
        <v>124.97</v>
      </c>
      <c r="PS950">
        <v>5239.95</v>
      </c>
      <c r="QC950">
        <v>20.94</v>
      </c>
      <c r="QL950">
        <v>75.06</v>
      </c>
      <c r="QM950">
        <v>422.33</v>
      </c>
      <c r="QO950">
        <v>548.66</v>
      </c>
      <c r="QQ950">
        <v>92.42</v>
      </c>
      <c r="QR950">
        <v>2109.13</v>
      </c>
      <c r="QU950">
        <v>3881.16</v>
      </c>
      <c r="QY950">
        <v>48.07</v>
      </c>
      <c r="RH950" t="s">
        <v>157</v>
      </c>
      <c r="SF950">
        <v>228.64</v>
      </c>
      <c r="SJ950">
        <v>424.24</v>
      </c>
      <c r="SW950">
        <v>264.81</v>
      </c>
      <c r="SX950">
        <v>745.71</v>
      </c>
      <c r="SZ950">
        <v>104.35</v>
      </c>
      <c r="TB950">
        <v>162.47999999999999</v>
      </c>
      <c r="TF950">
        <v>106.92</v>
      </c>
      <c r="TO950">
        <v>46.85</v>
      </c>
      <c r="TR950">
        <v>69.47</v>
      </c>
      <c r="UN950">
        <v>525.49</v>
      </c>
      <c r="US950">
        <v>123.24</v>
      </c>
      <c r="UY950">
        <v>196.91</v>
      </c>
      <c r="UZ950">
        <v>160.86000000000001</v>
      </c>
      <c r="VD950">
        <v>17236.64</v>
      </c>
      <c r="VI950">
        <v>1017.11</v>
      </c>
      <c r="VO950">
        <v>261.48</v>
      </c>
      <c r="VR950">
        <v>1515.36</v>
      </c>
      <c r="WD950">
        <v>133.66999999999999</v>
      </c>
      <c r="WF950">
        <v>22606.73</v>
      </c>
      <c r="WG950">
        <v>75.78</v>
      </c>
      <c r="WQ950">
        <v>230.5</v>
      </c>
      <c r="XD950">
        <v>24.63</v>
      </c>
      <c r="XE950">
        <v>473.3</v>
      </c>
      <c r="XM950">
        <v>133.21</v>
      </c>
      <c r="XY950">
        <v>33.96</v>
      </c>
      <c r="YI950" t="s">
        <v>157</v>
      </c>
      <c r="YO950">
        <v>78.59</v>
      </c>
      <c r="YR950">
        <v>528.07000000000005</v>
      </c>
      <c r="YT950">
        <v>48.02</v>
      </c>
      <c r="YV950">
        <v>56.48</v>
      </c>
      <c r="ZG950">
        <v>1466.29</v>
      </c>
      <c r="ZI950">
        <v>1022.98</v>
      </c>
      <c r="ZQ950">
        <v>1.98</v>
      </c>
      <c r="ZU950">
        <v>330656.90000000002</v>
      </c>
      <c r="AAD950">
        <v>163.84</v>
      </c>
      <c r="AAG950">
        <v>1759.72</v>
      </c>
      <c r="AAJ950">
        <v>1462.19</v>
      </c>
      <c r="AAS950">
        <v>71.400000000000006</v>
      </c>
      <c r="AAT950">
        <v>206.05</v>
      </c>
      <c r="AAV950">
        <v>887.78</v>
      </c>
      <c r="ABA950">
        <v>42524.73</v>
      </c>
      <c r="ABC950">
        <v>1629.78</v>
      </c>
      <c r="ABE950">
        <v>174.08</v>
      </c>
      <c r="ABF950">
        <v>376.26</v>
      </c>
      <c r="ABM950">
        <v>766.5</v>
      </c>
      <c r="ABQ950">
        <v>67.86</v>
      </c>
      <c r="ABR950">
        <v>186</v>
      </c>
      <c r="ABV950">
        <v>11234.05</v>
      </c>
      <c r="ACR950">
        <v>35.19</v>
      </c>
      <c r="ACZ950">
        <v>1174.0999999999999</v>
      </c>
      <c r="ADA950">
        <v>160.36000000000001</v>
      </c>
      <c r="ADH950">
        <v>94.43</v>
      </c>
      <c r="ADI950" t="s">
        <v>157</v>
      </c>
      <c r="ADY950">
        <v>20.82</v>
      </c>
      <c r="AEH950">
        <v>5279.66</v>
      </c>
      <c r="AEY950">
        <v>258.98</v>
      </c>
      <c r="AFE950">
        <v>125.55</v>
      </c>
      <c r="AFV950">
        <v>62.04</v>
      </c>
      <c r="AFY950">
        <v>99.88</v>
      </c>
      <c r="AFZ950">
        <v>143.38</v>
      </c>
      <c r="AGE950">
        <v>50.46</v>
      </c>
      <c r="AGG950">
        <v>275.29000000000002</v>
      </c>
      <c r="AGI950">
        <v>2958.36</v>
      </c>
      <c r="AGU950">
        <v>340.23</v>
      </c>
      <c r="AHS950">
        <v>124.97</v>
      </c>
      <c r="AHU950">
        <v>7783.05</v>
      </c>
      <c r="AHV950">
        <v>215.86</v>
      </c>
    </row>
    <row r="951" spans="1:906" x14ac:dyDescent="0.35">
      <c r="A951" s="1">
        <v>43770</v>
      </c>
      <c r="B951">
        <v>11927.29</v>
      </c>
      <c r="C951">
        <v>355.36</v>
      </c>
      <c r="D951">
        <v>27.2</v>
      </c>
      <c r="E951">
        <v>763.24</v>
      </c>
      <c r="F951">
        <v>3978.28</v>
      </c>
      <c r="G951">
        <v>101.85</v>
      </c>
      <c r="H951">
        <v>114.85</v>
      </c>
      <c r="I951">
        <v>971.1</v>
      </c>
      <c r="J951">
        <v>7384.36</v>
      </c>
      <c r="K951">
        <v>14372.86</v>
      </c>
      <c r="L951">
        <v>162.34</v>
      </c>
      <c r="M951">
        <v>6817.05</v>
      </c>
      <c r="N951">
        <v>34.5</v>
      </c>
      <c r="O951">
        <v>2856.76</v>
      </c>
      <c r="P951" t="s">
        <v>157</v>
      </c>
      <c r="Q951">
        <v>33.75</v>
      </c>
      <c r="R951">
        <v>106.13</v>
      </c>
      <c r="S951" t="s">
        <v>157</v>
      </c>
      <c r="T951">
        <v>79291.19</v>
      </c>
      <c r="U951">
        <v>17.48</v>
      </c>
      <c r="V951">
        <v>1224.5</v>
      </c>
      <c r="W951">
        <v>900.28</v>
      </c>
      <c r="X951">
        <v>16624.63</v>
      </c>
      <c r="Y951">
        <v>247.74</v>
      </c>
      <c r="Z951">
        <v>43891.82</v>
      </c>
      <c r="AA951">
        <v>97.12</v>
      </c>
      <c r="AB951">
        <v>72</v>
      </c>
      <c r="AC951">
        <v>3602.39</v>
      </c>
      <c r="AD951">
        <v>210.77</v>
      </c>
      <c r="AE951">
        <v>388.51</v>
      </c>
      <c r="AF951" t="s">
        <v>157</v>
      </c>
      <c r="AG951">
        <v>12.88</v>
      </c>
      <c r="AH951">
        <v>13693.34</v>
      </c>
      <c r="AI951">
        <v>40.58</v>
      </c>
      <c r="AJ951">
        <v>586.13</v>
      </c>
      <c r="AK951">
        <v>34.99</v>
      </c>
      <c r="AL951">
        <v>4301.21</v>
      </c>
      <c r="AM951">
        <v>580.95000000000005</v>
      </c>
      <c r="AN951">
        <v>123.75</v>
      </c>
      <c r="AO951">
        <v>103.95</v>
      </c>
      <c r="AP951" t="s">
        <v>157</v>
      </c>
      <c r="AQ951">
        <v>9930.0400000000009</v>
      </c>
      <c r="AR951">
        <v>144.68</v>
      </c>
      <c r="AS951">
        <v>7.37</v>
      </c>
      <c r="AT951">
        <v>2076.36</v>
      </c>
      <c r="AU951">
        <v>96.11</v>
      </c>
      <c r="AV951">
        <v>33.47</v>
      </c>
      <c r="AW951">
        <v>1388.5</v>
      </c>
      <c r="AX951">
        <v>8511.36</v>
      </c>
      <c r="AY951">
        <v>283.68</v>
      </c>
      <c r="AZ951">
        <v>59.56</v>
      </c>
      <c r="BA951">
        <v>19.47</v>
      </c>
      <c r="BB951">
        <v>200.53</v>
      </c>
      <c r="BC951">
        <v>105.33</v>
      </c>
      <c r="BD951" t="s">
        <v>157</v>
      </c>
      <c r="BE951">
        <v>384.88</v>
      </c>
      <c r="BF951">
        <v>59.43</v>
      </c>
      <c r="BG951" t="s">
        <v>157</v>
      </c>
      <c r="BH951">
        <v>32342.959999999999</v>
      </c>
      <c r="BI951">
        <v>266.14999999999998</v>
      </c>
      <c r="BJ951" t="s">
        <v>157</v>
      </c>
      <c r="BK951">
        <v>45136.29</v>
      </c>
      <c r="BL951">
        <v>70983.94</v>
      </c>
      <c r="BM951">
        <v>29.26</v>
      </c>
      <c r="BN951">
        <v>144.63999999999999</v>
      </c>
      <c r="BO951">
        <v>1062.71</v>
      </c>
      <c r="BP951">
        <v>660.04</v>
      </c>
      <c r="BQ951">
        <v>293628.90000000002</v>
      </c>
      <c r="BR951">
        <v>9504.06</v>
      </c>
      <c r="BS951" t="s">
        <v>157</v>
      </c>
      <c r="BT951">
        <v>272.11</v>
      </c>
      <c r="BU951">
        <v>37573.919999999998</v>
      </c>
      <c r="BV951">
        <v>1375.58</v>
      </c>
      <c r="BW951">
        <v>3517.92</v>
      </c>
      <c r="BX951" t="s">
        <v>157</v>
      </c>
      <c r="BY951">
        <v>5688.33</v>
      </c>
      <c r="BZ951">
        <v>20721.54</v>
      </c>
      <c r="CA951">
        <v>43862.22</v>
      </c>
      <c r="CB951">
        <v>2371.11</v>
      </c>
      <c r="CC951">
        <v>222</v>
      </c>
      <c r="CD951" t="s">
        <v>157</v>
      </c>
      <c r="CE951" t="s">
        <v>157</v>
      </c>
      <c r="CF951">
        <v>1999.83</v>
      </c>
      <c r="CG951">
        <v>41332.04</v>
      </c>
      <c r="CH951">
        <v>62.05</v>
      </c>
      <c r="CI951">
        <v>5546.61</v>
      </c>
      <c r="CJ951">
        <v>152.36000000000001</v>
      </c>
      <c r="CK951">
        <v>21193.98</v>
      </c>
      <c r="CL951">
        <v>51424.75</v>
      </c>
      <c r="CM951">
        <v>271.2</v>
      </c>
      <c r="CN951">
        <v>105.79</v>
      </c>
      <c r="CO951">
        <v>33525.32</v>
      </c>
      <c r="CP951">
        <v>199.93</v>
      </c>
      <c r="CQ951">
        <v>186.59</v>
      </c>
      <c r="CR951">
        <v>194.53</v>
      </c>
      <c r="CS951">
        <v>1086.3800000000001</v>
      </c>
      <c r="CT951">
        <v>78.790000000000006</v>
      </c>
      <c r="CU951">
        <v>402.66</v>
      </c>
      <c r="CV951">
        <v>1126.55</v>
      </c>
      <c r="CW951">
        <v>2065.67</v>
      </c>
      <c r="CX951">
        <v>1005.53</v>
      </c>
      <c r="CY951" t="s">
        <v>157</v>
      </c>
      <c r="CZ951">
        <v>3824.63</v>
      </c>
      <c r="DA951">
        <v>5862.68</v>
      </c>
      <c r="DB951">
        <v>270.79000000000002</v>
      </c>
      <c r="DC951">
        <v>20.87</v>
      </c>
      <c r="DD951">
        <v>43.33</v>
      </c>
      <c r="DE951">
        <v>8237.91</v>
      </c>
      <c r="DF951">
        <v>7690.08</v>
      </c>
      <c r="DG951">
        <v>3456.12</v>
      </c>
      <c r="DH951">
        <v>8949.7900000000009</v>
      </c>
      <c r="DI951">
        <v>587.66</v>
      </c>
      <c r="DJ951">
        <v>276.19</v>
      </c>
      <c r="DK951">
        <v>253.92</v>
      </c>
      <c r="DL951">
        <v>3775.18</v>
      </c>
      <c r="DM951">
        <v>19289.38</v>
      </c>
      <c r="DN951">
        <v>197.77</v>
      </c>
      <c r="DO951">
        <v>304.51</v>
      </c>
      <c r="DP951">
        <v>16345.16</v>
      </c>
      <c r="DQ951">
        <v>488.62</v>
      </c>
      <c r="DR951">
        <v>55026.22</v>
      </c>
      <c r="DS951">
        <v>1746.48</v>
      </c>
      <c r="DT951">
        <v>441.51</v>
      </c>
      <c r="DU951">
        <v>15041.14</v>
      </c>
      <c r="DV951">
        <v>87.01</v>
      </c>
      <c r="DW951">
        <v>15.73</v>
      </c>
      <c r="DX951">
        <v>137</v>
      </c>
      <c r="DY951">
        <v>37.54</v>
      </c>
      <c r="DZ951">
        <v>101.43</v>
      </c>
      <c r="EA951" t="s">
        <v>157</v>
      </c>
      <c r="EB951">
        <v>2480.31</v>
      </c>
      <c r="EC951" t="s">
        <v>157</v>
      </c>
      <c r="ED951">
        <v>367.14</v>
      </c>
      <c r="EE951" t="s">
        <v>157</v>
      </c>
      <c r="EF951">
        <v>348.9</v>
      </c>
      <c r="EG951" t="s">
        <v>157</v>
      </c>
      <c r="EH951">
        <v>142.63999999999999</v>
      </c>
      <c r="EI951">
        <v>193.53</v>
      </c>
      <c r="EJ951">
        <v>121.77</v>
      </c>
      <c r="EK951">
        <v>74.73</v>
      </c>
      <c r="EL951">
        <v>118.64</v>
      </c>
      <c r="EM951">
        <v>250.35</v>
      </c>
      <c r="EN951">
        <v>165.2</v>
      </c>
      <c r="EO951">
        <v>2361.0100000000002</v>
      </c>
      <c r="EP951">
        <v>537.83000000000004</v>
      </c>
      <c r="EQ951">
        <v>82.49</v>
      </c>
      <c r="ER951" t="s">
        <v>157</v>
      </c>
      <c r="ES951" t="s">
        <v>157</v>
      </c>
      <c r="ET951" t="s">
        <v>157</v>
      </c>
      <c r="EU951" t="s">
        <v>157</v>
      </c>
      <c r="EV951" t="s">
        <v>157</v>
      </c>
      <c r="EW951">
        <v>497.67</v>
      </c>
      <c r="EX951" t="s">
        <v>157</v>
      </c>
      <c r="EY951">
        <v>424.87</v>
      </c>
      <c r="EZ951">
        <v>134.69999999999999</v>
      </c>
      <c r="FA951">
        <v>72.650000000000006</v>
      </c>
      <c r="FB951">
        <v>144.85</v>
      </c>
      <c r="FC951">
        <v>269.31</v>
      </c>
      <c r="GB951">
        <v>164.05</v>
      </c>
      <c r="GI951">
        <v>44.4</v>
      </c>
      <c r="GJ951">
        <v>17245.349999999999</v>
      </c>
      <c r="GX951">
        <v>27.04</v>
      </c>
      <c r="GZ951" t="s">
        <v>157</v>
      </c>
      <c r="HH951">
        <v>2622.89</v>
      </c>
      <c r="HL951">
        <v>152.94</v>
      </c>
      <c r="IF951">
        <v>76.760000000000005</v>
      </c>
      <c r="IR951">
        <v>53.88</v>
      </c>
      <c r="IS951">
        <v>31.51</v>
      </c>
      <c r="IV951">
        <v>1144.43</v>
      </c>
      <c r="JE951">
        <v>74.349999999999994</v>
      </c>
      <c r="JH951">
        <v>1784.04</v>
      </c>
      <c r="JJ951">
        <v>2614.12</v>
      </c>
      <c r="JK951">
        <v>223.5</v>
      </c>
      <c r="JM951">
        <v>3419.12</v>
      </c>
      <c r="JN951">
        <v>101.7</v>
      </c>
      <c r="KB951">
        <v>139.22</v>
      </c>
      <c r="KC951">
        <v>89.8</v>
      </c>
      <c r="KJ951">
        <v>89.25</v>
      </c>
      <c r="LF951">
        <v>240.45</v>
      </c>
      <c r="LJ951">
        <v>57.93</v>
      </c>
      <c r="LO951">
        <v>100.57</v>
      </c>
      <c r="ML951">
        <v>151.4</v>
      </c>
      <c r="NA951">
        <v>154.24</v>
      </c>
      <c r="ND951">
        <v>127.8</v>
      </c>
      <c r="NJ951">
        <v>128.83000000000001</v>
      </c>
      <c r="NL951">
        <v>32613.99</v>
      </c>
      <c r="ON951">
        <v>80.63</v>
      </c>
      <c r="OU951">
        <v>124.97</v>
      </c>
      <c r="PS951">
        <v>5239.95</v>
      </c>
      <c r="QC951">
        <v>20.94</v>
      </c>
      <c r="QL951">
        <v>75.739999999999995</v>
      </c>
      <c r="QM951">
        <v>422.33</v>
      </c>
      <c r="QO951">
        <v>548.66</v>
      </c>
      <c r="QQ951">
        <v>92.42</v>
      </c>
      <c r="QR951">
        <v>2111.6</v>
      </c>
      <c r="QU951">
        <v>3859.33</v>
      </c>
      <c r="QY951">
        <v>49.47</v>
      </c>
      <c r="RH951" t="s">
        <v>157</v>
      </c>
      <c r="SF951">
        <v>228.64</v>
      </c>
      <c r="SJ951">
        <v>424.24</v>
      </c>
      <c r="SW951">
        <v>275.85000000000002</v>
      </c>
      <c r="SX951">
        <v>755.92</v>
      </c>
      <c r="SZ951">
        <v>104.25</v>
      </c>
      <c r="TB951">
        <v>163.27000000000001</v>
      </c>
      <c r="TF951">
        <v>106.92</v>
      </c>
      <c r="TO951">
        <v>47.73</v>
      </c>
      <c r="TR951">
        <v>70.83</v>
      </c>
      <c r="UN951">
        <v>539.34</v>
      </c>
      <c r="US951">
        <v>128.05000000000001</v>
      </c>
      <c r="UY951">
        <v>201.71</v>
      </c>
      <c r="UZ951">
        <v>160.86000000000001</v>
      </c>
      <c r="VD951">
        <v>17303.78</v>
      </c>
      <c r="VI951">
        <v>1039.44</v>
      </c>
      <c r="VO951">
        <v>261.48</v>
      </c>
      <c r="VR951">
        <v>1524.8</v>
      </c>
      <c r="WD951">
        <v>133.66999999999999</v>
      </c>
      <c r="WF951">
        <v>22766.14</v>
      </c>
      <c r="WG951">
        <v>75.78</v>
      </c>
      <c r="WQ951">
        <v>230.5</v>
      </c>
      <c r="XD951">
        <v>25.72</v>
      </c>
      <c r="XE951">
        <v>473.3</v>
      </c>
      <c r="XM951">
        <v>140.88</v>
      </c>
      <c r="XY951">
        <v>35.46</v>
      </c>
      <c r="YI951" t="s">
        <v>157</v>
      </c>
      <c r="YO951">
        <v>78.59</v>
      </c>
      <c r="YR951">
        <v>536.04999999999995</v>
      </c>
      <c r="YT951">
        <v>48.02</v>
      </c>
      <c r="YV951">
        <v>56.89</v>
      </c>
      <c r="ZG951">
        <v>1466.29</v>
      </c>
      <c r="ZI951">
        <v>1022.98</v>
      </c>
      <c r="ZQ951">
        <v>1.98</v>
      </c>
      <c r="ZU951">
        <v>334644.90000000002</v>
      </c>
      <c r="AAD951">
        <v>163.84</v>
      </c>
      <c r="AAG951">
        <v>1766.32</v>
      </c>
      <c r="AAJ951">
        <v>1462.19</v>
      </c>
      <c r="AAS951">
        <v>72.89</v>
      </c>
      <c r="AAT951">
        <v>206.05</v>
      </c>
      <c r="AAV951">
        <v>887.78</v>
      </c>
      <c r="ABA951">
        <v>42524.73</v>
      </c>
      <c r="ABC951">
        <v>1629.78</v>
      </c>
      <c r="ABE951">
        <v>174.08</v>
      </c>
      <c r="ABF951">
        <v>376.26</v>
      </c>
      <c r="ABM951">
        <v>766.5</v>
      </c>
      <c r="ABQ951">
        <v>67.86</v>
      </c>
      <c r="ABR951">
        <v>187.12</v>
      </c>
      <c r="ABV951">
        <v>11234.05</v>
      </c>
      <c r="ACR951">
        <v>35.19</v>
      </c>
      <c r="ACZ951">
        <v>1158.96</v>
      </c>
      <c r="ADA951">
        <v>160.36000000000001</v>
      </c>
      <c r="ADH951">
        <v>93.28</v>
      </c>
      <c r="ADI951" t="s">
        <v>157</v>
      </c>
      <c r="ADY951">
        <v>24.06</v>
      </c>
      <c r="AEH951">
        <v>5279.66</v>
      </c>
      <c r="AEY951">
        <v>261.86</v>
      </c>
      <c r="AFE951">
        <v>121.8</v>
      </c>
      <c r="AFV951">
        <v>62.78</v>
      </c>
      <c r="AFY951">
        <v>98.86</v>
      </c>
      <c r="AFZ951">
        <v>147.36000000000001</v>
      </c>
      <c r="AGE951">
        <v>50.46</v>
      </c>
      <c r="AGG951">
        <v>275.29000000000002</v>
      </c>
      <c r="AGI951">
        <v>2965.83</v>
      </c>
      <c r="AGU951">
        <v>340.23</v>
      </c>
      <c r="AHS951">
        <v>124.97</v>
      </c>
      <c r="AHU951">
        <v>7783.05</v>
      </c>
      <c r="AHV951">
        <v>219.45</v>
      </c>
    </row>
    <row r="952" spans="1:906" x14ac:dyDescent="0.35">
      <c r="A952" s="1">
        <v>43773</v>
      </c>
      <c r="B952">
        <v>11994.34</v>
      </c>
      <c r="C952">
        <v>352.04</v>
      </c>
      <c r="D952">
        <v>25.57</v>
      </c>
      <c r="E952">
        <v>781.63</v>
      </c>
      <c r="F952">
        <v>3928.87</v>
      </c>
      <c r="G952">
        <v>102.07</v>
      </c>
      <c r="H952">
        <v>115.65</v>
      </c>
      <c r="I952">
        <v>976.27</v>
      </c>
      <c r="J952">
        <v>7482.81</v>
      </c>
      <c r="K952">
        <v>14512.64</v>
      </c>
      <c r="L952">
        <v>161.5</v>
      </c>
      <c r="M952">
        <v>6904.43</v>
      </c>
      <c r="N952">
        <v>38.65</v>
      </c>
      <c r="O952">
        <v>2923.81</v>
      </c>
      <c r="P952" t="s">
        <v>157</v>
      </c>
      <c r="Q952">
        <v>34.47</v>
      </c>
      <c r="R952">
        <v>106.13</v>
      </c>
      <c r="S952" t="s">
        <v>157</v>
      </c>
      <c r="T952">
        <v>81118.31</v>
      </c>
      <c r="U952">
        <v>17.48</v>
      </c>
      <c r="V952">
        <v>1253.3900000000001</v>
      </c>
      <c r="W952">
        <v>914.47</v>
      </c>
      <c r="X952">
        <v>16854.37</v>
      </c>
      <c r="Y952">
        <v>242.58</v>
      </c>
      <c r="Z952">
        <v>44529.46</v>
      </c>
      <c r="AA952">
        <v>98.8</v>
      </c>
      <c r="AB952">
        <v>77.19</v>
      </c>
      <c r="AC952">
        <v>3550.43</v>
      </c>
      <c r="AD952">
        <v>211.37</v>
      </c>
      <c r="AE952">
        <v>390.82</v>
      </c>
      <c r="AF952" t="s">
        <v>157</v>
      </c>
      <c r="AG952">
        <v>13.08</v>
      </c>
      <c r="AH952">
        <v>13351.16</v>
      </c>
      <c r="AI952">
        <v>42.87</v>
      </c>
      <c r="AJ952">
        <v>587.44000000000005</v>
      </c>
      <c r="AK952">
        <v>37.090000000000003</v>
      </c>
      <c r="AL952">
        <v>4265.59</v>
      </c>
      <c r="AM952">
        <v>635.62</v>
      </c>
      <c r="AN952">
        <v>123.83</v>
      </c>
      <c r="AO952">
        <v>103.95</v>
      </c>
      <c r="AP952" t="s">
        <v>157</v>
      </c>
      <c r="AQ952">
        <v>9891.2999999999993</v>
      </c>
      <c r="AR952">
        <v>144.97</v>
      </c>
      <c r="AS952">
        <v>7.43</v>
      </c>
      <c r="AT952">
        <v>2120</v>
      </c>
      <c r="AU952">
        <v>93.22</v>
      </c>
      <c r="AV952">
        <v>33.19</v>
      </c>
      <c r="AW952">
        <v>1373.3</v>
      </c>
      <c r="AX952">
        <v>8684.7099999999991</v>
      </c>
      <c r="AY952">
        <v>277.36</v>
      </c>
      <c r="AZ952">
        <v>63.3</v>
      </c>
      <c r="BA952">
        <v>20.29</v>
      </c>
      <c r="BB952">
        <v>202.01</v>
      </c>
      <c r="BC952">
        <v>105.13</v>
      </c>
      <c r="BD952" t="s">
        <v>157</v>
      </c>
      <c r="BE952">
        <v>386.03</v>
      </c>
      <c r="BF952">
        <v>59.94</v>
      </c>
      <c r="BG952" t="s">
        <v>157</v>
      </c>
      <c r="BH952">
        <v>32741.22</v>
      </c>
      <c r="BI952">
        <v>269.25</v>
      </c>
      <c r="BJ952" t="s">
        <v>157</v>
      </c>
      <c r="BK952">
        <v>44617.84</v>
      </c>
      <c r="BL952">
        <v>69441</v>
      </c>
      <c r="BM952">
        <v>30.93</v>
      </c>
      <c r="BN952">
        <v>148.85</v>
      </c>
      <c r="BO952">
        <v>1100.8499999999999</v>
      </c>
      <c r="BP952">
        <v>661.3</v>
      </c>
      <c r="BQ952">
        <v>293504.09999999998</v>
      </c>
      <c r="BR952">
        <v>9516.23</v>
      </c>
      <c r="BS952" t="s">
        <v>157</v>
      </c>
      <c r="BT952">
        <v>274.25</v>
      </c>
      <c r="BU952">
        <v>37802.879999999997</v>
      </c>
      <c r="BV952">
        <v>1345.08</v>
      </c>
      <c r="BW952">
        <v>3504.95</v>
      </c>
      <c r="BX952" t="s">
        <v>157</v>
      </c>
      <c r="BY952">
        <v>5685.68</v>
      </c>
      <c r="BZ952">
        <v>20690.240000000002</v>
      </c>
      <c r="CA952">
        <v>43862.22</v>
      </c>
      <c r="CB952">
        <v>2374.6</v>
      </c>
      <c r="CC952">
        <v>231.79</v>
      </c>
      <c r="CD952" t="s">
        <v>157</v>
      </c>
      <c r="CE952" t="s">
        <v>157</v>
      </c>
      <c r="CF952">
        <v>2038.39</v>
      </c>
      <c r="CG952">
        <v>40496.83</v>
      </c>
      <c r="CH952">
        <v>63.02</v>
      </c>
      <c r="CI952">
        <v>5666.48</v>
      </c>
      <c r="CJ952">
        <v>155.83000000000001</v>
      </c>
      <c r="CK952">
        <v>21413.32</v>
      </c>
      <c r="CL952">
        <v>49631.199999999997</v>
      </c>
      <c r="CM952">
        <v>267.35000000000002</v>
      </c>
      <c r="CN952">
        <v>107.42</v>
      </c>
      <c r="CO952">
        <v>33662.03</v>
      </c>
      <c r="CP952">
        <v>204.24</v>
      </c>
      <c r="CQ952">
        <v>186.41</v>
      </c>
      <c r="CR952">
        <v>195.48</v>
      </c>
      <c r="CS952">
        <v>1129.3399999999999</v>
      </c>
      <c r="CT952">
        <v>79.540000000000006</v>
      </c>
      <c r="CU952">
        <v>408.75</v>
      </c>
      <c r="CV952">
        <v>1144.3900000000001</v>
      </c>
      <c r="CW952">
        <v>2080.14</v>
      </c>
      <c r="CX952">
        <v>965.57</v>
      </c>
      <c r="CY952" t="s">
        <v>157</v>
      </c>
      <c r="CZ952">
        <v>3936.01</v>
      </c>
      <c r="DA952">
        <v>5888.02</v>
      </c>
      <c r="DB952">
        <v>270.22000000000003</v>
      </c>
      <c r="DC952">
        <v>23.42</v>
      </c>
      <c r="DD952">
        <v>40.729999999999997</v>
      </c>
      <c r="DE952">
        <v>8318.49</v>
      </c>
      <c r="DF952">
        <v>7690.08</v>
      </c>
      <c r="DG952">
        <v>3522.55</v>
      </c>
      <c r="DH952">
        <v>9042.25</v>
      </c>
      <c r="DI952">
        <v>588.74</v>
      </c>
      <c r="DJ952">
        <v>276.89</v>
      </c>
      <c r="DK952">
        <v>252.98</v>
      </c>
      <c r="DL952">
        <v>4048.41</v>
      </c>
      <c r="DM952">
        <v>19154.93</v>
      </c>
      <c r="DN952">
        <v>202.72</v>
      </c>
      <c r="DO952">
        <v>300</v>
      </c>
      <c r="DP952">
        <v>15780.38</v>
      </c>
      <c r="DQ952">
        <v>464.17</v>
      </c>
      <c r="DR952">
        <v>55967.7</v>
      </c>
      <c r="DS952">
        <v>1737.64</v>
      </c>
      <c r="DT952">
        <v>447.87</v>
      </c>
      <c r="DU952">
        <v>15121.64</v>
      </c>
      <c r="DV952">
        <v>86.68</v>
      </c>
      <c r="DW952">
        <v>15.81</v>
      </c>
      <c r="DX952">
        <v>140.02000000000001</v>
      </c>
      <c r="DY952">
        <v>38.04</v>
      </c>
      <c r="DZ952">
        <v>101.43</v>
      </c>
      <c r="EA952" t="s">
        <v>157</v>
      </c>
      <c r="EB952">
        <v>2567.5</v>
      </c>
      <c r="EC952" t="s">
        <v>157</v>
      </c>
      <c r="ED952">
        <v>364.96</v>
      </c>
      <c r="EE952" t="s">
        <v>157</v>
      </c>
      <c r="EF952">
        <v>339.21</v>
      </c>
      <c r="EG952" t="s">
        <v>157</v>
      </c>
      <c r="EH952">
        <v>139.30000000000001</v>
      </c>
      <c r="EI952">
        <v>194.76</v>
      </c>
      <c r="EJ952">
        <v>121.18</v>
      </c>
      <c r="EK952">
        <v>75.069999999999993</v>
      </c>
      <c r="EL952">
        <v>120</v>
      </c>
      <c r="EM952">
        <v>257.49</v>
      </c>
      <c r="EN952">
        <v>167.67</v>
      </c>
      <c r="EO952">
        <v>2332.58</v>
      </c>
      <c r="EP952">
        <v>535.82000000000005</v>
      </c>
      <c r="EQ952">
        <v>83.2</v>
      </c>
      <c r="ER952" t="s">
        <v>157</v>
      </c>
      <c r="ES952" t="s">
        <v>157</v>
      </c>
      <c r="ET952" t="s">
        <v>157</v>
      </c>
      <c r="EU952" t="s">
        <v>157</v>
      </c>
      <c r="EV952" t="s">
        <v>157</v>
      </c>
      <c r="EW952">
        <v>491.58</v>
      </c>
      <c r="EX952" t="s">
        <v>157</v>
      </c>
      <c r="EY952">
        <v>422.91</v>
      </c>
      <c r="EZ952">
        <v>139.16</v>
      </c>
      <c r="FA952">
        <v>72.400000000000006</v>
      </c>
      <c r="FB952">
        <v>149.80000000000001</v>
      </c>
      <c r="FC952">
        <v>272.23</v>
      </c>
      <c r="GB952">
        <v>164.25</v>
      </c>
      <c r="GI952">
        <v>44.4</v>
      </c>
      <c r="GJ952">
        <v>17245.349999999999</v>
      </c>
      <c r="GX952">
        <v>28.74</v>
      </c>
      <c r="GZ952" t="s">
        <v>157</v>
      </c>
      <c r="HH952">
        <v>2630.39</v>
      </c>
      <c r="HL952">
        <v>152.94</v>
      </c>
      <c r="IF952">
        <v>76.760000000000005</v>
      </c>
      <c r="IR952">
        <v>53.88</v>
      </c>
      <c r="IS952">
        <v>34.229999999999997</v>
      </c>
      <c r="IV952">
        <v>1144.43</v>
      </c>
      <c r="JE952">
        <v>74.349999999999994</v>
      </c>
      <c r="JH952">
        <v>1784.04</v>
      </c>
      <c r="JJ952">
        <v>2614.12</v>
      </c>
      <c r="JK952">
        <v>223.5</v>
      </c>
      <c r="JM952">
        <v>3410.65</v>
      </c>
      <c r="JN952">
        <v>101.7</v>
      </c>
      <c r="KB952">
        <v>139.22</v>
      </c>
      <c r="KC952">
        <v>91.21</v>
      </c>
      <c r="KJ952">
        <v>88.54</v>
      </c>
      <c r="LF952">
        <v>240.45</v>
      </c>
      <c r="LJ952">
        <v>58.4</v>
      </c>
      <c r="LO952">
        <v>102.02</v>
      </c>
      <c r="ML952">
        <v>154.99</v>
      </c>
      <c r="NA952">
        <v>154.24</v>
      </c>
      <c r="ND952">
        <v>127.8</v>
      </c>
      <c r="NJ952">
        <v>128.83000000000001</v>
      </c>
      <c r="NL952">
        <v>32613.99</v>
      </c>
      <c r="ON952">
        <v>80.22</v>
      </c>
      <c r="OU952">
        <v>124.97</v>
      </c>
      <c r="PS952">
        <v>5239.95</v>
      </c>
      <c r="QC952">
        <v>20.94</v>
      </c>
      <c r="QL952">
        <v>79.16</v>
      </c>
      <c r="QM952">
        <v>422.33</v>
      </c>
      <c r="QO952">
        <v>548.66</v>
      </c>
      <c r="QQ952">
        <v>92.42</v>
      </c>
      <c r="QR952">
        <v>2110.19</v>
      </c>
      <c r="QU952">
        <v>3915.77</v>
      </c>
      <c r="QY952">
        <v>50.41</v>
      </c>
      <c r="RH952" t="s">
        <v>157</v>
      </c>
      <c r="SF952">
        <v>228.64</v>
      </c>
      <c r="SJ952">
        <v>424.24</v>
      </c>
      <c r="SW952">
        <v>295.23</v>
      </c>
      <c r="SX952">
        <v>769.06</v>
      </c>
      <c r="SZ952">
        <v>104.15</v>
      </c>
      <c r="TB952">
        <v>171.64</v>
      </c>
      <c r="TF952">
        <v>106.92</v>
      </c>
      <c r="TO952">
        <v>49.72</v>
      </c>
      <c r="TR952">
        <v>69.2</v>
      </c>
      <c r="UN952">
        <v>556.23</v>
      </c>
      <c r="US952">
        <v>139.06</v>
      </c>
      <c r="UY952">
        <v>204.15</v>
      </c>
      <c r="UZ952">
        <v>160.86000000000001</v>
      </c>
      <c r="VD952">
        <v>17792.060000000001</v>
      </c>
      <c r="VI952">
        <v>1025.51</v>
      </c>
      <c r="VO952">
        <v>261.48</v>
      </c>
      <c r="VR952">
        <v>1552.09</v>
      </c>
      <c r="WD952">
        <v>133.66999999999999</v>
      </c>
      <c r="WF952">
        <v>22386</v>
      </c>
      <c r="WG952">
        <v>75.78</v>
      </c>
      <c r="WQ952">
        <v>230.5</v>
      </c>
      <c r="XD952">
        <v>27.33</v>
      </c>
      <c r="XE952">
        <v>473.3</v>
      </c>
      <c r="XM952">
        <v>140.24</v>
      </c>
      <c r="XY952">
        <v>36.08</v>
      </c>
      <c r="YI952" t="s">
        <v>157</v>
      </c>
      <c r="YO952">
        <v>78.59</v>
      </c>
      <c r="YR952">
        <v>535.9</v>
      </c>
      <c r="YT952">
        <v>48.02</v>
      </c>
      <c r="YV952">
        <v>57.95</v>
      </c>
      <c r="ZG952">
        <v>1466.29</v>
      </c>
      <c r="ZI952">
        <v>1022.98</v>
      </c>
      <c r="ZQ952">
        <v>1.98</v>
      </c>
      <c r="ZU952">
        <v>341678.7</v>
      </c>
      <c r="AAD952">
        <v>163.84</v>
      </c>
      <c r="AAG952">
        <v>1765.79</v>
      </c>
      <c r="AAJ952">
        <v>1462.19</v>
      </c>
      <c r="AAS952">
        <v>74.66</v>
      </c>
      <c r="AAT952">
        <v>206.05</v>
      </c>
      <c r="AAV952">
        <v>887.78</v>
      </c>
      <c r="ABA952">
        <v>42524.73</v>
      </c>
      <c r="ABC952">
        <v>1629.78</v>
      </c>
      <c r="ABE952">
        <v>174.08</v>
      </c>
      <c r="ABF952">
        <v>376.26</v>
      </c>
      <c r="ABM952">
        <v>766.5</v>
      </c>
      <c r="ABQ952">
        <v>67.86</v>
      </c>
      <c r="ABR952">
        <v>190.48</v>
      </c>
      <c r="ABV952">
        <v>11234.05</v>
      </c>
      <c r="ACR952">
        <v>35.19</v>
      </c>
      <c r="ACZ952">
        <v>1162.23</v>
      </c>
      <c r="ADA952">
        <v>160.36000000000001</v>
      </c>
      <c r="ADH952">
        <v>95.16</v>
      </c>
      <c r="ADI952" t="s">
        <v>157</v>
      </c>
      <c r="ADY952">
        <v>23.72</v>
      </c>
      <c r="AEH952">
        <v>5279.66</v>
      </c>
      <c r="AEY952">
        <v>262.56</v>
      </c>
      <c r="AFE952">
        <v>119.16</v>
      </c>
      <c r="AFV952">
        <v>64.099999999999994</v>
      </c>
      <c r="AFY952">
        <v>98.59</v>
      </c>
      <c r="AFZ952">
        <v>149.97</v>
      </c>
      <c r="AGE952">
        <v>50.46</v>
      </c>
      <c r="AGG952">
        <v>275.29000000000002</v>
      </c>
      <c r="AGI952">
        <v>2964.23</v>
      </c>
      <c r="AGU952">
        <v>340.23</v>
      </c>
      <c r="AHS952">
        <v>124.97</v>
      </c>
      <c r="AHU952">
        <v>7783.05</v>
      </c>
      <c r="AHV952">
        <v>222.05</v>
      </c>
    </row>
    <row r="953" spans="1:906" x14ac:dyDescent="0.35">
      <c r="A953" s="1">
        <v>43774</v>
      </c>
      <c r="B953">
        <v>12022.71</v>
      </c>
      <c r="C953">
        <v>352.16</v>
      </c>
      <c r="D953">
        <v>25.8</v>
      </c>
      <c r="E953">
        <v>797.62</v>
      </c>
      <c r="F953">
        <v>3950.05</v>
      </c>
      <c r="G953">
        <v>101.76</v>
      </c>
      <c r="H953">
        <v>114.31</v>
      </c>
      <c r="I953">
        <v>970.3</v>
      </c>
      <c r="J953">
        <v>7482.81</v>
      </c>
      <c r="K953">
        <v>14624.97</v>
      </c>
      <c r="L953">
        <v>163.95</v>
      </c>
      <c r="M953">
        <v>6852.75</v>
      </c>
      <c r="N953">
        <v>35.979999999999997</v>
      </c>
      <c r="O953">
        <v>2881.14</v>
      </c>
      <c r="P953" t="s">
        <v>157</v>
      </c>
      <c r="Q953">
        <v>34.04</v>
      </c>
      <c r="R953">
        <v>106.65</v>
      </c>
      <c r="S953" t="s">
        <v>157</v>
      </c>
      <c r="T953">
        <v>82457.5</v>
      </c>
      <c r="U953">
        <v>17.39</v>
      </c>
      <c r="V953">
        <v>1250.54</v>
      </c>
      <c r="W953">
        <v>918.28</v>
      </c>
      <c r="X953">
        <v>16829.400000000001</v>
      </c>
      <c r="Y953">
        <v>252.9</v>
      </c>
      <c r="Z953">
        <v>45257.31</v>
      </c>
      <c r="AA953">
        <v>99.48</v>
      </c>
      <c r="AB953">
        <v>78</v>
      </c>
      <c r="AC953">
        <v>3559.09</v>
      </c>
      <c r="AD953">
        <v>215.51</v>
      </c>
      <c r="AE953">
        <v>378.58</v>
      </c>
      <c r="AF953" t="s">
        <v>157</v>
      </c>
      <c r="AG953">
        <v>14.19</v>
      </c>
      <c r="AH953">
        <v>12929.86</v>
      </c>
      <c r="AI953">
        <v>42.83</v>
      </c>
      <c r="AJ953">
        <v>578.75</v>
      </c>
      <c r="AK953">
        <v>43.29</v>
      </c>
      <c r="AL953">
        <v>4239.2299999999996</v>
      </c>
      <c r="AM953">
        <v>639.79999999999995</v>
      </c>
      <c r="AN953">
        <v>128.16999999999999</v>
      </c>
      <c r="AO953">
        <v>103.64</v>
      </c>
      <c r="AP953" t="s">
        <v>157</v>
      </c>
      <c r="AQ953">
        <v>10173.73</v>
      </c>
      <c r="AR953">
        <v>141.9</v>
      </c>
      <c r="AS953">
        <v>7.59</v>
      </c>
      <c r="AT953">
        <v>2109.09</v>
      </c>
      <c r="AU953">
        <v>96.51</v>
      </c>
      <c r="AV953">
        <v>33.24</v>
      </c>
      <c r="AW953">
        <v>1353.5</v>
      </c>
      <c r="AX953">
        <v>8760.83</v>
      </c>
      <c r="AY953">
        <v>296.88</v>
      </c>
      <c r="AZ953">
        <v>63.96</v>
      </c>
      <c r="BA953">
        <v>20.43</v>
      </c>
      <c r="BB953">
        <v>194.55</v>
      </c>
      <c r="BC953">
        <v>105.23</v>
      </c>
      <c r="BD953" t="s">
        <v>157</v>
      </c>
      <c r="BE953">
        <v>385.32</v>
      </c>
      <c r="BF953">
        <v>59.56</v>
      </c>
      <c r="BG953" t="s">
        <v>157</v>
      </c>
      <c r="BH953">
        <v>32537.11</v>
      </c>
      <c r="BI953">
        <v>271.97000000000003</v>
      </c>
      <c r="BJ953" t="s">
        <v>157</v>
      </c>
      <c r="BK953">
        <v>44313.05</v>
      </c>
      <c r="BL953">
        <v>69103.81</v>
      </c>
      <c r="BM953">
        <v>32.39</v>
      </c>
      <c r="BN953">
        <v>149.65</v>
      </c>
      <c r="BO953">
        <v>1105.1099999999999</v>
      </c>
      <c r="BP953">
        <v>663.7</v>
      </c>
      <c r="BQ953">
        <v>296724.40000000002</v>
      </c>
      <c r="BR953">
        <v>9410.99</v>
      </c>
      <c r="BS953" t="s">
        <v>157</v>
      </c>
      <c r="BT953">
        <v>273.45</v>
      </c>
      <c r="BU953">
        <v>37537.769999999997</v>
      </c>
      <c r="BV953">
        <v>1343.14</v>
      </c>
      <c r="BW953">
        <v>3425.56</v>
      </c>
      <c r="BX953" t="s">
        <v>157</v>
      </c>
      <c r="BY953">
        <v>5648.39</v>
      </c>
      <c r="BZ953">
        <v>20685.61</v>
      </c>
      <c r="CA953">
        <v>43862.22</v>
      </c>
      <c r="CB953">
        <v>2351.13</v>
      </c>
      <c r="CC953">
        <v>216.07</v>
      </c>
      <c r="CD953" t="s">
        <v>157</v>
      </c>
      <c r="CE953" t="s">
        <v>157</v>
      </c>
      <c r="CF953">
        <v>2115.09</v>
      </c>
      <c r="CG953">
        <v>40214</v>
      </c>
      <c r="CH953">
        <v>61.46</v>
      </c>
      <c r="CI953">
        <v>5766.36</v>
      </c>
      <c r="CJ953">
        <v>137.47999999999999</v>
      </c>
      <c r="CK953">
        <v>21648.9</v>
      </c>
      <c r="CL953">
        <v>48865.79</v>
      </c>
      <c r="CM953">
        <v>270.05</v>
      </c>
      <c r="CN953">
        <v>107.42</v>
      </c>
      <c r="CO953">
        <v>33472.910000000003</v>
      </c>
      <c r="CP953">
        <v>205.08</v>
      </c>
      <c r="CQ953">
        <v>186.41</v>
      </c>
      <c r="CR953">
        <v>194.75</v>
      </c>
      <c r="CS953">
        <v>1233.93</v>
      </c>
      <c r="CT953">
        <v>80.45</v>
      </c>
      <c r="CU953">
        <v>411.67</v>
      </c>
      <c r="CV953">
        <v>1139.5899999999999</v>
      </c>
      <c r="CW953">
        <v>2043.63</v>
      </c>
      <c r="CX953">
        <v>968.81</v>
      </c>
      <c r="CY953" t="s">
        <v>157</v>
      </c>
      <c r="CZ953">
        <v>4020.87</v>
      </c>
      <c r="DA953">
        <v>5895.49</v>
      </c>
      <c r="DB953">
        <v>269.45999999999998</v>
      </c>
      <c r="DC953">
        <v>22.99</v>
      </c>
      <c r="DD953">
        <v>39.15</v>
      </c>
      <c r="DE953">
        <v>8320.24</v>
      </c>
      <c r="DF953">
        <v>7690.08</v>
      </c>
      <c r="DG953">
        <v>3465.17</v>
      </c>
      <c r="DH953">
        <v>9123.98</v>
      </c>
      <c r="DI953">
        <v>601.86</v>
      </c>
      <c r="DJ953">
        <v>276.2</v>
      </c>
      <c r="DK953">
        <v>249.47</v>
      </c>
      <c r="DL953">
        <v>4191.18</v>
      </c>
      <c r="DM953">
        <v>19398.21</v>
      </c>
      <c r="DN953">
        <v>203.43</v>
      </c>
      <c r="DO953">
        <v>299.85000000000002</v>
      </c>
      <c r="DP953">
        <v>16057.16</v>
      </c>
      <c r="DQ953">
        <v>486.96</v>
      </c>
      <c r="DR953">
        <v>56271.88</v>
      </c>
      <c r="DS953">
        <v>1697.41</v>
      </c>
      <c r="DT953">
        <v>451.05</v>
      </c>
      <c r="DU953">
        <v>15268.41</v>
      </c>
      <c r="DV953">
        <v>87.41</v>
      </c>
      <c r="DW953">
        <v>17.09</v>
      </c>
      <c r="DX953">
        <v>138.63999999999999</v>
      </c>
      <c r="DY953">
        <v>39.56</v>
      </c>
      <c r="DZ953">
        <v>101.43</v>
      </c>
      <c r="EA953" t="s">
        <v>157</v>
      </c>
      <c r="EB953">
        <v>2614.69</v>
      </c>
      <c r="EC953" t="s">
        <v>157</v>
      </c>
      <c r="ED953">
        <v>369.7</v>
      </c>
      <c r="EE953" t="s">
        <v>157</v>
      </c>
      <c r="EF953">
        <v>331.45</v>
      </c>
      <c r="EG953" t="s">
        <v>157</v>
      </c>
      <c r="EH953">
        <v>134.91</v>
      </c>
      <c r="EI953">
        <v>187.47</v>
      </c>
      <c r="EJ953">
        <v>121.55</v>
      </c>
      <c r="EK953">
        <v>74.16</v>
      </c>
      <c r="EL953">
        <v>123.76</v>
      </c>
      <c r="EM953">
        <v>259.88</v>
      </c>
      <c r="EN953">
        <v>170.38</v>
      </c>
      <c r="EO953">
        <v>2320.2600000000002</v>
      </c>
      <c r="EP953">
        <v>526.51</v>
      </c>
      <c r="EQ953">
        <v>82.93</v>
      </c>
      <c r="ER953" t="s">
        <v>157</v>
      </c>
      <c r="ES953" t="s">
        <v>157</v>
      </c>
      <c r="ET953" t="s">
        <v>157</v>
      </c>
      <c r="EU953" t="s">
        <v>157</v>
      </c>
      <c r="EV953" t="s">
        <v>157</v>
      </c>
      <c r="EW953">
        <v>505.19</v>
      </c>
      <c r="EX953" t="s">
        <v>157</v>
      </c>
      <c r="EY953">
        <v>407.62</v>
      </c>
      <c r="EZ953">
        <v>137.55000000000001</v>
      </c>
      <c r="FA953">
        <v>73.05</v>
      </c>
      <c r="FB953">
        <v>151.4</v>
      </c>
      <c r="FC953">
        <v>278.38</v>
      </c>
      <c r="GB953">
        <v>164.25</v>
      </c>
      <c r="GI953">
        <v>44.4</v>
      </c>
      <c r="GJ953">
        <v>17245.349999999999</v>
      </c>
      <c r="GX953">
        <v>29.27</v>
      </c>
      <c r="GZ953" t="s">
        <v>157</v>
      </c>
      <c r="HH953">
        <v>2624.65</v>
      </c>
      <c r="HL953">
        <v>152.94</v>
      </c>
      <c r="IF953">
        <v>76.760000000000005</v>
      </c>
      <c r="IR953">
        <v>53.88</v>
      </c>
      <c r="IS953">
        <v>32.94</v>
      </c>
      <c r="IV953">
        <v>1144.43</v>
      </c>
      <c r="JE953">
        <v>74.349999999999994</v>
      </c>
      <c r="JH953">
        <v>1784.04</v>
      </c>
      <c r="JJ953">
        <v>2614.12</v>
      </c>
      <c r="JK953">
        <v>223.5</v>
      </c>
      <c r="JM953">
        <v>3418.31</v>
      </c>
      <c r="JN953">
        <v>101.7</v>
      </c>
      <c r="KB953">
        <v>139.22</v>
      </c>
      <c r="KC953">
        <v>92.16</v>
      </c>
      <c r="KJ953">
        <v>87.4</v>
      </c>
      <c r="LF953">
        <v>240.45</v>
      </c>
      <c r="LJ953">
        <v>58.87</v>
      </c>
      <c r="LO953">
        <v>99.77</v>
      </c>
      <c r="ML953">
        <v>155.28</v>
      </c>
      <c r="NA953">
        <v>154.24</v>
      </c>
      <c r="ND953">
        <v>127.8</v>
      </c>
      <c r="NJ953">
        <v>128.83000000000001</v>
      </c>
      <c r="NL953">
        <v>32613.99</v>
      </c>
      <c r="ON953">
        <v>82.44</v>
      </c>
      <c r="OU953">
        <v>124.97</v>
      </c>
      <c r="PS953">
        <v>5239.95</v>
      </c>
      <c r="QC953">
        <v>20.94</v>
      </c>
      <c r="QL953">
        <v>80.48</v>
      </c>
      <c r="QM953">
        <v>422.33</v>
      </c>
      <c r="QO953">
        <v>548.66</v>
      </c>
      <c r="QQ953">
        <v>92.42</v>
      </c>
      <c r="QR953">
        <v>2111.96</v>
      </c>
      <c r="QU953">
        <v>3925.89</v>
      </c>
      <c r="QY953">
        <v>49.22</v>
      </c>
      <c r="RH953" t="s">
        <v>157</v>
      </c>
      <c r="SF953">
        <v>228.64</v>
      </c>
      <c r="SJ953">
        <v>424.24</v>
      </c>
      <c r="SW953">
        <v>289.58999999999997</v>
      </c>
      <c r="SX953">
        <v>783.65</v>
      </c>
      <c r="SZ953">
        <v>104.97</v>
      </c>
      <c r="TB953">
        <v>173.96</v>
      </c>
      <c r="TF953">
        <v>106.92</v>
      </c>
      <c r="TO953">
        <v>49.23</v>
      </c>
      <c r="TR953">
        <v>68.69</v>
      </c>
      <c r="UN953">
        <v>565.88</v>
      </c>
      <c r="US953">
        <v>143.88</v>
      </c>
      <c r="UY953">
        <v>200.2</v>
      </c>
      <c r="UZ953">
        <v>160.86000000000001</v>
      </c>
      <c r="VD953">
        <v>17828.689999999999</v>
      </c>
      <c r="VI953">
        <v>1005.94</v>
      </c>
      <c r="VO953">
        <v>261.48</v>
      </c>
      <c r="VR953">
        <v>1573.08</v>
      </c>
      <c r="WD953">
        <v>133.66999999999999</v>
      </c>
      <c r="WF953">
        <v>22778.41</v>
      </c>
      <c r="WG953">
        <v>75.78</v>
      </c>
      <c r="WQ953">
        <v>230.5</v>
      </c>
      <c r="XD953">
        <v>27.82</v>
      </c>
      <c r="XE953">
        <v>473.3</v>
      </c>
      <c r="XM953">
        <v>133.21</v>
      </c>
      <c r="XY953">
        <v>36.770000000000003</v>
      </c>
      <c r="YI953" t="s">
        <v>157</v>
      </c>
      <c r="YO953">
        <v>78.59</v>
      </c>
      <c r="YR953">
        <v>551.86</v>
      </c>
      <c r="YT953">
        <v>48.02</v>
      </c>
      <c r="YV953">
        <v>56.78</v>
      </c>
      <c r="ZG953">
        <v>1466.29</v>
      </c>
      <c r="ZI953">
        <v>1022.98</v>
      </c>
      <c r="ZQ953">
        <v>1.98</v>
      </c>
      <c r="ZU953">
        <v>346029.5</v>
      </c>
      <c r="AAD953">
        <v>163.84</v>
      </c>
      <c r="AAG953">
        <v>1759.46</v>
      </c>
      <c r="AAJ953">
        <v>1462.19</v>
      </c>
      <c r="AAS953">
        <v>73.81</v>
      </c>
      <c r="AAT953">
        <v>206.05</v>
      </c>
      <c r="AAV953">
        <v>887.78</v>
      </c>
      <c r="ABA953">
        <v>42524.73</v>
      </c>
      <c r="ABC953">
        <v>1629.78</v>
      </c>
      <c r="ABE953">
        <v>174.08</v>
      </c>
      <c r="ABF953">
        <v>376.26</v>
      </c>
      <c r="ABM953">
        <v>766.5</v>
      </c>
      <c r="ABQ953">
        <v>67.86</v>
      </c>
      <c r="ABR953">
        <v>174.92</v>
      </c>
      <c r="ABV953">
        <v>11234.05</v>
      </c>
      <c r="ACR953">
        <v>35.19</v>
      </c>
      <c r="ACZ953">
        <v>1165.92</v>
      </c>
      <c r="ADA953">
        <v>160.36000000000001</v>
      </c>
      <c r="ADH953">
        <v>94.74</v>
      </c>
      <c r="ADI953" t="s">
        <v>157</v>
      </c>
      <c r="ADY953">
        <v>23.79</v>
      </c>
      <c r="AEH953">
        <v>5279.66</v>
      </c>
      <c r="AEY953">
        <v>262.48</v>
      </c>
      <c r="AFE953">
        <v>118.04</v>
      </c>
      <c r="AFV953">
        <v>64.69</v>
      </c>
      <c r="AFY953">
        <v>97.67</v>
      </c>
      <c r="AFZ953">
        <v>150.18</v>
      </c>
      <c r="AGE953">
        <v>50.46</v>
      </c>
      <c r="AGG953">
        <v>275.29000000000002</v>
      </c>
      <c r="AGI953">
        <v>2962.36</v>
      </c>
      <c r="AGU953">
        <v>340.23</v>
      </c>
      <c r="AHS953">
        <v>124.97</v>
      </c>
      <c r="AHU953">
        <v>7783.05</v>
      </c>
      <c r="AHV953">
        <v>221.61</v>
      </c>
    </row>
    <row r="954" spans="1:906" x14ac:dyDescent="0.35">
      <c r="A954" s="1">
        <v>43775</v>
      </c>
      <c r="B954">
        <v>12027.86</v>
      </c>
      <c r="C954">
        <v>373.88</v>
      </c>
      <c r="D954">
        <v>25.8</v>
      </c>
      <c r="E954">
        <v>785.89</v>
      </c>
      <c r="F954">
        <v>3919.46</v>
      </c>
      <c r="G954">
        <v>101.76</v>
      </c>
      <c r="H954">
        <v>113.57</v>
      </c>
      <c r="I954">
        <v>965.92</v>
      </c>
      <c r="J954">
        <v>7452.88</v>
      </c>
      <c r="K954">
        <v>14667.41</v>
      </c>
      <c r="L954">
        <v>162.87</v>
      </c>
      <c r="M954">
        <v>6905.36</v>
      </c>
      <c r="N954">
        <v>37.380000000000003</v>
      </c>
      <c r="O954">
        <v>2857.52</v>
      </c>
      <c r="P954" t="s">
        <v>157</v>
      </c>
      <c r="Q954">
        <v>34.049999999999997</v>
      </c>
      <c r="R954">
        <v>106.65</v>
      </c>
      <c r="S954" t="s">
        <v>157</v>
      </c>
      <c r="T954">
        <v>82371.44</v>
      </c>
      <c r="U954">
        <v>17.48</v>
      </c>
      <c r="V954">
        <v>1250.5899999999999</v>
      </c>
      <c r="W954">
        <v>902.81</v>
      </c>
      <c r="X954">
        <v>16706.2</v>
      </c>
      <c r="Y954">
        <v>252.9</v>
      </c>
      <c r="Z954">
        <v>45020.92</v>
      </c>
      <c r="AA954">
        <v>100.06</v>
      </c>
      <c r="AB954">
        <v>51.06</v>
      </c>
      <c r="AC954">
        <v>3215.6</v>
      </c>
      <c r="AD954">
        <v>239.74</v>
      </c>
      <c r="AE954">
        <v>379.04</v>
      </c>
      <c r="AF954" t="s">
        <v>157</v>
      </c>
      <c r="AG954">
        <v>17.68</v>
      </c>
      <c r="AH954">
        <v>12897.79</v>
      </c>
      <c r="AI954">
        <v>42.46</v>
      </c>
      <c r="AJ954">
        <v>581.12</v>
      </c>
      <c r="AK954">
        <v>45.54</v>
      </c>
      <c r="AL954">
        <v>4284.12</v>
      </c>
      <c r="AM954">
        <v>618.1</v>
      </c>
      <c r="AN954">
        <v>123.17</v>
      </c>
      <c r="AO954">
        <v>103.95</v>
      </c>
      <c r="AP954" t="s">
        <v>157</v>
      </c>
      <c r="AQ954">
        <v>10075.290000000001</v>
      </c>
      <c r="AR954">
        <v>142.61000000000001</v>
      </c>
      <c r="AS954">
        <v>7.58</v>
      </c>
      <c r="AT954">
        <v>2129.09</v>
      </c>
      <c r="AU954">
        <v>96.21</v>
      </c>
      <c r="AV954">
        <v>33.299999999999997</v>
      </c>
      <c r="AW954">
        <v>1356.57</v>
      </c>
      <c r="AX954">
        <v>8354.92</v>
      </c>
      <c r="AY954">
        <v>289.68</v>
      </c>
      <c r="AZ954">
        <v>62.31</v>
      </c>
      <c r="BA954">
        <v>20.14</v>
      </c>
      <c r="BB954">
        <v>190.05</v>
      </c>
      <c r="BC954">
        <v>105.23</v>
      </c>
      <c r="BD954" t="s">
        <v>157</v>
      </c>
      <c r="BE954">
        <v>386.88</v>
      </c>
      <c r="BF954">
        <v>58.28</v>
      </c>
      <c r="BG954" t="s">
        <v>157</v>
      </c>
      <c r="BH954">
        <v>32487.33</v>
      </c>
      <c r="BI954">
        <v>279.04000000000002</v>
      </c>
      <c r="BJ954" t="s">
        <v>157</v>
      </c>
      <c r="BK954">
        <v>43398.7</v>
      </c>
      <c r="BL954">
        <v>70289.06</v>
      </c>
      <c r="BM954">
        <v>31.3</v>
      </c>
      <c r="BN954">
        <v>151.06</v>
      </c>
      <c r="BO954">
        <v>1108.67</v>
      </c>
      <c r="BP954">
        <v>668.83</v>
      </c>
      <c r="BQ954">
        <v>298322.09999999998</v>
      </c>
      <c r="BR954">
        <v>9398.1</v>
      </c>
      <c r="BS954" t="s">
        <v>157</v>
      </c>
      <c r="BT954">
        <v>259.26</v>
      </c>
      <c r="BU954">
        <v>37308.82</v>
      </c>
      <c r="BV954">
        <v>1349.56</v>
      </c>
      <c r="BW954">
        <v>3476.8</v>
      </c>
      <c r="BX954" t="s">
        <v>157</v>
      </c>
      <c r="BY954">
        <v>5634.91</v>
      </c>
      <c r="BZ954">
        <v>20712.259999999998</v>
      </c>
      <c r="CA954">
        <v>43862.22</v>
      </c>
      <c r="CB954">
        <v>2385.84</v>
      </c>
      <c r="CC954">
        <v>222.06</v>
      </c>
      <c r="CD954" t="s">
        <v>157</v>
      </c>
      <c r="CE954" t="s">
        <v>157</v>
      </c>
      <c r="CF954">
        <v>2076.52</v>
      </c>
      <c r="CG954">
        <v>40306.81</v>
      </c>
      <c r="CH954">
        <v>62.83</v>
      </c>
      <c r="CI954">
        <v>5931.89</v>
      </c>
      <c r="CJ954">
        <v>144.72</v>
      </c>
      <c r="CK954">
        <v>21851.98</v>
      </c>
      <c r="CL954">
        <v>48477.38</v>
      </c>
      <c r="CM954">
        <v>268.95</v>
      </c>
      <c r="CN954">
        <v>104.08</v>
      </c>
      <c r="CO954">
        <v>33573.160000000003</v>
      </c>
      <c r="CP954">
        <v>204.44</v>
      </c>
      <c r="CQ954">
        <v>187.7</v>
      </c>
      <c r="CR954">
        <v>201.8</v>
      </c>
      <c r="CS954">
        <v>1214.0999999999999</v>
      </c>
      <c r="CT954">
        <v>79.680000000000007</v>
      </c>
      <c r="CU954">
        <v>413.52</v>
      </c>
      <c r="CV954">
        <v>1148.5999999999999</v>
      </c>
      <c r="CW954">
        <v>2034.68</v>
      </c>
      <c r="CX954">
        <v>974.57</v>
      </c>
      <c r="CY954" t="s">
        <v>157</v>
      </c>
      <c r="CZ954">
        <v>3987.49</v>
      </c>
      <c r="DA954">
        <v>5927.8</v>
      </c>
      <c r="DB954">
        <v>266.77999999999997</v>
      </c>
      <c r="DC954">
        <v>21.63</v>
      </c>
      <c r="DD954">
        <v>39.33</v>
      </c>
      <c r="DE954">
        <v>8435.84</v>
      </c>
      <c r="DF954">
        <v>7690.08</v>
      </c>
      <c r="DG954">
        <v>3357.97</v>
      </c>
      <c r="DH954">
        <v>9182.9500000000007</v>
      </c>
      <c r="DI954">
        <v>598.88</v>
      </c>
      <c r="DJ954">
        <v>271.32</v>
      </c>
      <c r="DK954">
        <v>251.84</v>
      </c>
      <c r="DL954">
        <v>4089.44</v>
      </c>
      <c r="DM954">
        <v>19366.2</v>
      </c>
      <c r="DN954">
        <v>201.95</v>
      </c>
      <c r="DO954">
        <v>297.24</v>
      </c>
      <c r="DP954">
        <v>15956.18</v>
      </c>
      <c r="DQ954">
        <v>483.9</v>
      </c>
      <c r="DR954">
        <v>56083.57</v>
      </c>
      <c r="DS954">
        <v>1691.52</v>
      </c>
      <c r="DT954">
        <v>449</v>
      </c>
      <c r="DU954">
        <v>15211.13</v>
      </c>
      <c r="DV954">
        <v>87.81</v>
      </c>
      <c r="DW954">
        <v>15.98</v>
      </c>
      <c r="DX954">
        <v>137.51</v>
      </c>
      <c r="DY954">
        <v>39.96</v>
      </c>
      <c r="DZ954">
        <v>100.61</v>
      </c>
      <c r="EA954" t="s">
        <v>157</v>
      </c>
      <c r="EB954">
        <v>2608.13</v>
      </c>
      <c r="EC954" t="s">
        <v>157</v>
      </c>
      <c r="ED954">
        <v>362.88</v>
      </c>
      <c r="EE954" t="s">
        <v>157</v>
      </c>
      <c r="EF954">
        <v>336.3</v>
      </c>
      <c r="EG954" t="s">
        <v>157</v>
      </c>
      <c r="EH954">
        <v>133.08000000000001</v>
      </c>
      <c r="EI954">
        <v>180.76</v>
      </c>
      <c r="EJ954">
        <v>117.97</v>
      </c>
      <c r="EK954">
        <v>72.44</v>
      </c>
      <c r="EL954">
        <v>119.28</v>
      </c>
      <c r="EM954">
        <v>246.69</v>
      </c>
      <c r="EN954">
        <v>169.98</v>
      </c>
      <c r="EO954">
        <v>2371.4299999999998</v>
      </c>
      <c r="EP954">
        <v>523.6</v>
      </c>
      <c r="EQ954">
        <v>85.33</v>
      </c>
      <c r="ER954" t="s">
        <v>157</v>
      </c>
      <c r="ES954" t="s">
        <v>157</v>
      </c>
      <c r="ET954" t="s">
        <v>157</v>
      </c>
      <c r="EU954" t="s">
        <v>157</v>
      </c>
      <c r="EV954" t="s">
        <v>157</v>
      </c>
      <c r="EW954">
        <v>515.66999999999996</v>
      </c>
      <c r="EX954" t="s">
        <v>157</v>
      </c>
      <c r="EY954">
        <v>411.76</v>
      </c>
      <c r="EZ954">
        <v>137.36000000000001</v>
      </c>
      <c r="FA954">
        <v>72.2</v>
      </c>
      <c r="FB954">
        <v>152.9</v>
      </c>
      <c r="FC954">
        <v>269.31</v>
      </c>
      <c r="GB954">
        <v>164.2</v>
      </c>
      <c r="GI954">
        <v>44.4</v>
      </c>
      <c r="GJ954">
        <v>17245.349999999999</v>
      </c>
      <c r="GX954">
        <v>27.78</v>
      </c>
      <c r="GZ954" t="s">
        <v>157</v>
      </c>
      <c r="HH954">
        <v>2626.71</v>
      </c>
      <c r="HL954">
        <v>152.94</v>
      </c>
      <c r="IF954">
        <v>76.760000000000005</v>
      </c>
      <c r="IR954">
        <v>53.88</v>
      </c>
      <c r="IS954">
        <v>33.4</v>
      </c>
      <c r="IV954">
        <v>1144.43</v>
      </c>
      <c r="JE954">
        <v>74.349999999999994</v>
      </c>
      <c r="JH954">
        <v>1784.04</v>
      </c>
      <c r="JJ954">
        <v>2614.12</v>
      </c>
      <c r="JK954">
        <v>223.5</v>
      </c>
      <c r="JM954">
        <v>3391.69</v>
      </c>
      <c r="JN954">
        <v>101.7</v>
      </c>
      <c r="KB954">
        <v>139.22</v>
      </c>
      <c r="KC954">
        <v>97.22</v>
      </c>
      <c r="KJ954">
        <v>89.01</v>
      </c>
      <c r="LF954">
        <v>240.45</v>
      </c>
      <c r="LJ954">
        <v>58.73</v>
      </c>
      <c r="LO954">
        <v>98.59</v>
      </c>
      <c r="ML954">
        <v>153.44</v>
      </c>
      <c r="NA954">
        <v>154.24</v>
      </c>
      <c r="ND954">
        <v>127.8</v>
      </c>
      <c r="NJ954">
        <v>128.83000000000001</v>
      </c>
      <c r="NL954">
        <v>32613.99</v>
      </c>
      <c r="ON954">
        <v>80.47</v>
      </c>
      <c r="OU954">
        <v>124.97</v>
      </c>
      <c r="PS954">
        <v>5239.95</v>
      </c>
      <c r="QC954">
        <v>20.94</v>
      </c>
      <c r="QL954">
        <v>79.650000000000006</v>
      </c>
      <c r="QM954">
        <v>422.33</v>
      </c>
      <c r="QO954">
        <v>548.66</v>
      </c>
      <c r="QQ954">
        <v>92.42</v>
      </c>
      <c r="QR954">
        <v>2110.9</v>
      </c>
      <c r="QU954">
        <v>3921.09</v>
      </c>
      <c r="QY954">
        <v>50.82</v>
      </c>
      <c r="RH954" t="s">
        <v>157</v>
      </c>
      <c r="SF954">
        <v>228.64</v>
      </c>
      <c r="SJ954">
        <v>424.24</v>
      </c>
      <c r="SW954">
        <v>288.08</v>
      </c>
      <c r="SX954">
        <v>758.84</v>
      </c>
      <c r="SZ954">
        <v>104.25</v>
      </c>
      <c r="TB954">
        <v>169.07</v>
      </c>
      <c r="TF954">
        <v>106.92</v>
      </c>
      <c r="TO954">
        <v>48.18</v>
      </c>
      <c r="TR954">
        <v>68.87</v>
      </c>
      <c r="UN954">
        <v>557.71</v>
      </c>
      <c r="US954">
        <v>137.57</v>
      </c>
      <c r="UY954">
        <v>202.04</v>
      </c>
      <c r="UZ954">
        <v>160.86000000000001</v>
      </c>
      <c r="VD954">
        <v>17767.650000000001</v>
      </c>
      <c r="VI954">
        <v>1019.79</v>
      </c>
      <c r="VO954">
        <v>261.48</v>
      </c>
      <c r="VR954">
        <v>1574.13</v>
      </c>
      <c r="WD954">
        <v>133.66999999999999</v>
      </c>
      <c r="WF954">
        <v>22640.45</v>
      </c>
      <c r="WG954">
        <v>75.78</v>
      </c>
      <c r="WQ954">
        <v>230.5</v>
      </c>
      <c r="XD954">
        <v>26.22</v>
      </c>
      <c r="XE954">
        <v>473.3</v>
      </c>
      <c r="XM954">
        <v>131.93</v>
      </c>
      <c r="XY954">
        <v>38.14</v>
      </c>
      <c r="YI954" t="s">
        <v>157</v>
      </c>
      <c r="YO954">
        <v>78.59</v>
      </c>
      <c r="YR954">
        <v>555.78</v>
      </c>
      <c r="YT954">
        <v>48.02</v>
      </c>
      <c r="YV954">
        <v>57.33</v>
      </c>
      <c r="ZG954">
        <v>1466.29</v>
      </c>
      <c r="ZI954">
        <v>1022.98</v>
      </c>
      <c r="ZQ954">
        <v>1.98</v>
      </c>
      <c r="ZU954">
        <v>346101.9</v>
      </c>
      <c r="AAD954">
        <v>163.84</v>
      </c>
      <c r="AAG954">
        <v>1760.52</v>
      </c>
      <c r="AAJ954">
        <v>1462.19</v>
      </c>
      <c r="AAS954">
        <v>72.459999999999994</v>
      </c>
      <c r="AAT954">
        <v>206.05</v>
      </c>
      <c r="AAV954">
        <v>887.78</v>
      </c>
      <c r="ABA954">
        <v>42524.73</v>
      </c>
      <c r="ABC954">
        <v>1629.78</v>
      </c>
      <c r="ABE954">
        <v>174.08</v>
      </c>
      <c r="ABF954">
        <v>376.26</v>
      </c>
      <c r="ABM954">
        <v>766.5</v>
      </c>
      <c r="ABQ954">
        <v>67.86</v>
      </c>
      <c r="ABR954">
        <v>173.3</v>
      </c>
      <c r="ABV954">
        <v>11234.05</v>
      </c>
      <c r="ACR954">
        <v>35.19</v>
      </c>
      <c r="ACZ954">
        <v>1202.1300000000001</v>
      </c>
      <c r="ADA954">
        <v>160.36000000000001</v>
      </c>
      <c r="ADH954">
        <v>94.85</v>
      </c>
      <c r="ADI954" t="s">
        <v>157</v>
      </c>
      <c r="ADY954">
        <v>23.69</v>
      </c>
      <c r="AEH954">
        <v>5279.66</v>
      </c>
      <c r="AEY954">
        <v>262.64</v>
      </c>
      <c r="AFE954">
        <v>119.67</v>
      </c>
      <c r="AFV954">
        <v>64.69</v>
      </c>
      <c r="AFY954">
        <v>95.83</v>
      </c>
      <c r="AFZ954">
        <v>129.16</v>
      </c>
      <c r="AGE954">
        <v>50.46</v>
      </c>
      <c r="AGG954">
        <v>275.29000000000002</v>
      </c>
      <c r="AGI954">
        <v>2967.96</v>
      </c>
      <c r="AGU954">
        <v>340.23</v>
      </c>
      <c r="AHS954">
        <v>124.97</v>
      </c>
      <c r="AHU954">
        <v>7783.05</v>
      </c>
      <c r="AHV954">
        <v>220.38</v>
      </c>
    </row>
    <row r="955" spans="1:906" x14ac:dyDescent="0.35">
      <c r="A955" s="1">
        <v>43776</v>
      </c>
      <c r="B955">
        <v>12006.38</v>
      </c>
      <c r="C955">
        <v>381.03</v>
      </c>
      <c r="D955">
        <v>25.8</v>
      </c>
      <c r="E955">
        <v>793.09</v>
      </c>
      <c r="F955">
        <v>3882.48</v>
      </c>
      <c r="G955">
        <v>101.65</v>
      </c>
      <c r="H955">
        <v>111.54</v>
      </c>
      <c r="I955">
        <v>955.58</v>
      </c>
      <c r="J955">
        <v>7471</v>
      </c>
      <c r="K955">
        <v>14752.28</v>
      </c>
      <c r="L955">
        <v>158.97</v>
      </c>
      <c r="M955">
        <v>5598.51</v>
      </c>
      <c r="N955">
        <v>38.51</v>
      </c>
      <c r="O955">
        <v>2867.81</v>
      </c>
      <c r="P955" t="s">
        <v>157</v>
      </c>
      <c r="Q955">
        <v>33.770000000000003</v>
      </c>
      <c r="R955">
        <v>106.44</v>
      </c>
      <c r="S955" t="s">
        <v>157</v>
      </c>
      <c r="T955">
        <v>82658.38</v>
      </c>
      <c r="U955">
        <v>17.57</v>
      </c>
      <c r="V955">
        <v>1251.07</v>
      </c>
      <c r="W955">
        <v>905.88</v>
      </c>
      <c r="X955">
        <v>16881.009999999998</v>
      </c>
      <c r="Y955">
        <v>255.48</v>
      </c>
      <c r="Z955">
        <v>45089.35</v>
      </c>
      <c r="AA955">
        <v>103.86</v>
      </c>
      <c r="AB955">
        <v>52.81</v>
      </c>
      <c r="AC955">
        <v>3230.03</v>
      </c>
      <c r="AD955">
        <v>242.71</v>
      </c>
      <c r="AE955">
        <v>379.44</v>
      </c>
      <c r="AF955" t="s">
        <v>157</v>
      </c>
      <c r="AG955">
        <v>18.98</v>
      </c>
      <c r="AH955">
        <v>12831.49</v>
      </c>
      <c r="AI955">
        <v>43.29</v>
      </c>
      <c r="AJ955">
        <v>570.84</v>
      </c>
      <c r="AK955">
        <v>50.56</v>
      </c>
      <c r="AL955">
        <v>4312.6099999999997</v>
      </c>
      <c r="AM955">
        <v>626.44000000000005</v>
      </c>
      <c r="AN955">
        <v>123.33</v>
      </c>
      <c r="AO955">
        <v>103.95</v>
      </c>
      <c r="AP955" t="s">
        <v>157</v>
      </c>
      <c r="AQ955">
        <v>10070.450000000001</v>
      </c>
      <c r="AR955">
        <v>141.49</v>
      </c>
      <c r="AS955">
        <v>7.69</v>
      </c>
      <c r="AT955">
        <v>2170.91</v>
      </c>
      <c r="AU955">
        <v>97.71</v>
      </c>
      <c r="AV955">
        <v>33.020000000000003</v>
      </c>
      <c r="AW955">
        <v>1369.31</v>
      </c>
      <c r="AX955">
        <v>8507.1299999999992</v>
      </c>
      <c r="AY955">
        <v>281.60000000000002</v>
      </c>
      <c r="AZ955">
        <v>60.77</v>
      </c>
      <c r="BA955">
        <v>26.42</v>
      </c>
      <c r="BB955">
        <v>193.45</v>
      </c>
      <c r="BC955">
        <v>105.33</v>
      </c>
      <c r="BD955" t="s">
        <v>157</v>
      </c>
      <c r="BE955">
        <v>386.24</v>
      </c>
      <c r="BF955">
        <v>58.92</v>
      </c>
      <c r="BG955" t="s">
        <v>157</v>
      </c>
      <c r="BH955">
        <v>32333.01</v>
      </c>
      <c r="BI955">
        <v>279.95999999999998</v>
      </c>
      <c r="BJ955" t="s">
        <v>157</v>
      </c>
      <c r="BK955">
        <v>43175.62</v>
      </c>
      <c r="BL955">
        <v>69481.88</v>
      </c>
      <c r="BM955">
        <v>32.68</v>
      </c>
      <c r="BN955">
        <v>156.97</v>
      </c>
      <c r="BO955">
        <v>1118.3499999999999</v>
      </c>
      <c r="BP955">
        <v>666.95</v>
      </c>
      <c r="BQ955">
        <v>300144.5</v>
      </c>
      <c r="BR955">
        <v>9519.09</v>
      </c>
      <c r="BS955" t="s">
        <v>157</v>
      </c>
      <c r="BT955">
        <v>258.72000000000003</v>
      </c>
      <c r="BU955">
        <v>37043.71</v>
      </c>
      <c r="BV955">
        <v>1340.59</v>
      </c>
      <c r="BW955">
        <v>3490.08</v>
      </c>
      <c r="BX955" t="s">
        <v>157</v>
      </c>
      <c r="BY955">
        <v>5606.08</v>
      </c>
      <c r="BZ955">
        <v>20560.43</v>
      </c>
      <c r="CA955">
        <v>43862.22</v>
      </c>
      <c r="CB955">
        <v>2392.58</v>
      </c>
      <c r="CC955">
        <v>222.22</v>
      </c>
      <c r="CD955" t="s">
        <v>157</v>
      </c>
      <c r="CE955" t="s">
        <v>157</v>
      </c>
      <c r="CF955">
        <v>2134.38</v>
      </c>
      <c r="CG955">
        <v>39272.730000000003</v>
      </c>
      <c r="CH955">
        <v>62.54</v>
      </c>
      <c r="CI955">
        <v>5846.27</v>
      </c>
      <c r="CJ955">
        <v>143.94</v>
      </c>
      <c r="CK955">
        <v>22140.36</v>
      </c>
      <c r="CL955">
        <v>47552.04</v>
      </c>
      <c r="CM955">
        <v>269.45</v>
      </c>
      <c r="CN955">
        <v>103.95</v>
      </c>
      <c r="CO955">
        <v>33673.410000000003</v>
      </c>
      <c r="CP955">
        <v>208.6</v>
      </c>
      <c r="CQ955">
        <v>191.04</v>
      </c>
      <c r="CR955">
        <v>204.67</v>
      </c>
      <c r="CS955">
        <v>1236.24</v>
      </c>
      <c r="CT955">
        <v>79.28</v>
      </c>
      <c r="CU955">
        <v>417.63</v>
      </c>
      <c r="CV955">
        <v>1147.54</v>
      </c>
      <c r="CW955">
        <v>2021.59</v>
      </c>
      <c r="CX955">
        <v>952.25</v>
      </c>
      <c r="CY955" t="s">
        <v>157</v>
      </c>
      <c r="CZ955">
        <v>3983.67</v>
      </c>
      <c r="DA955">
        <v>5942.9</v>
      </c>
      <c r="DB955">
        <v>262.58</v>
      </c>
      <c r="DC955">
        <v>22.34</v>
      </c>
      <c r="DD955">
        <v>38.97</v>
      </c>
      <c r="DE955">
        <v>8360.52</v>
      </c>
      <c r="DF955">
        <v>7955.14</v>
      </c>
      <c r="DG955">
        <v>3341.37</v>
      </c>
      <c r="DH955">
        <v>9276.74</v>
      </c>
      <c r="DI955">
        <v>593.87</v>
      </c>
      <c r="DJ955">
        <v>276.89999999999998</v>
      </c>
      <c r="DK955">
        <v>252.94</v>
      </c>
      <c r="DL955">
        <v>4032</v>
      </c>
      <c r="DM955">
        <v>20243.27</v>
      </c>
      <c r="DN955">
        <v>206.39</v>
      </c>
      <c r="DO955">
        <v>279.93</v>
      </c>
      <c r="DP955">
        <v>16102.05</v>
      </c>
      <c r="DQ955">
        <v>476.66</v>
      </c>
      <c r="DR955">
        <v>56474.66</v>
      </c>
      <c r="DS955">
        <v>1671.11</v>
      </c>
      <c r="DT955">
        <v>456.07</v>
      </c>
      <c r="DU955">
        <v>15254.21</v>
      </c>
      <c r="DV955">
        <v>87.17</v>
      </c>
      <c r="DW955">
        <v>15.39</v>
      </c>
      <c r="DX955">
        <v>133.66999999999999</v>
      </c>
      <c r="DY955">
        <v>40.159999999999997</v>
      </c>
      <c r="DZ955">
        <v>100.41</v>
      </c>
      <c r="EA955" t="s">
        <v>157</v>
      </c>
      <c r="EB955">
        <v>2646.56</v>
      </c>
      <c r="EC955" t="s">
        <v>157</v>
      </c>
      <c r="ED955">
        <v>358.79</v>
      </c>
      <c r="EE955" t="s">
        <v>157</v>
      </c>
      <c r="EF955">
        <v>316.91000000000003</v>
      </c>
      <c r="EG955" t="s">
        <v>157</v>
      </c>
      <c r="EH955">
        <v>122.54</v>
      </c>
      <c r="EI955">
        <v>171.53</v>
      </c>
      <c r="EJ955">
        <v>118.64</v>
      </c>
      <c r="EK955">
        <v>73.349999999999994</v>
      </c>
      <c r="EL955">
        <v>120</v>
      </c>
      <c r="EM955">
        <v>250.93</v>
      </c>
      <c r="EN955">
        <v>173.49</v>
      </c>
      <c r="EO955">
        <v>2361.25</v>
      </c>
      <c r="EP955">
        <v>520.03</v>
      </c>
      <c r="EQ955">
        <v>87.91</v>
      </c>
      <c r="ER955" t="s">
        <v>157</v>
      </c>
      <c r="ES955" t="s">
        <v>157</v>
      </c>
      <c r="ET955" t="s">
        <v>157</v>
      </c>
      <c r="EU955" t="s">
        <v>157</v>
      </c>
      <c r="EV955" t="s">
        <v>157</v>
      </c>
      <c r="EW955">
        <v>511.02</v>
      </c>
      <c r="EX955" t="s">
        <v>157</v>
      </c>
      <c r="EY955">
        <v>410.26</v>
      </c>
      <c r="EZ955">
        <v>139.47</v>
      </c>
      <c r="FA955">
        <v>71.75</v>
      </c>
      <c r="FB955">
        <v>152.9</v>
      </c>
      <c r="FC955">
        <v>255.38</v>
      </c>
      <c r="GB955">
        <v>164.45</v>
      </c>
      <c r="GI955">
        <v>44.4</v>
      </c>
      <c r="GJ955">
        <v>17245.349999999999</v>
      </c>
      <c r="GX955">
        <v>29.37</v>
      </c>
      <c r="GZ955" t="s">
        <v>157</v>
      </c>
      <c r="HH955">
        <v>2628.62</v>
      </c>
      <c r="HL955">
        <v>152.94</v>
      </c>
      <c r="IF955">
        <v>76.760000000000005</v>
      </c>
      <c r="IR955">
        <v>53.88</v>
      </c>
      <c r="IS955">
        <v>31.77</v>
      </c>
      <c r="IV955">
        <v>1144.43</v>
      </c>
      <c r="JE955">
        <v>74.349999999999994</v>
      </c>
      <c r="JH955">
        <v>1784.04</v>
      </c>
      <c r="JJ955">
        <v>2614.12</v>
      </c>
      <c r="JK955">
        <v>223.5</v>
      </c>
      <c r="JM955">
        <v>3427.99</v>
      </c>
      <c r="JN955">
        <v>101.7</v>
      </c>
      <c r="KB955">
        <v>139.22</v>
      </c>
      <c r="KC955">
        <v>98.04</v>
      </c>
      <c r="KJ955">
        <v>89.49</v>
      </c>
      <c r="LF955">
        <v>240.45</v>
      </c>
      <c r="LJ955">
        <v>56.8</v>
      </c>
      <c r="LO955">
        <v>100.05</v>
      </c>
      <c r="ML955">
        <v>154.94</v>
      </c>
      <c r="NA955">
        <v>154.24</v>
      </c>
      <c r="ND955">
        <v>127.8</v>
      </c>
      <c r="NJ955">
        <v>128.83000000000001</v>
      </c>
      <c r="NL955">
        <v>32613.99</v>
      </c>
      <c r="ON955">
        <v>85.08</v>
      </c>
      <c r="OU955">
        <v>124.97</v>
      </c>
      <c r="PS955">
        <v>5239.95</v>
      </c>
      <c r="QC955">
        <v>20.94</v>
      </c>
      <c r="QL955">
        <v>80.92</v>
      </c>
      <c r="QM955">
        <v>422.33</v>
      </c>
      <c r="QO955">
        <v>548.66</v>
      </c>
      <c r="QQ955">
        <v>92.42</v>
      </c>
      <c r="QR955">
        <v>2111.25</v>
      </c>
      <c r="QU955">
        <v>3876.37</v>
      </c>
      <c r="QY955">
        <v>48.93</v>
      </c>
      <c r="RH955" t="s">
        <v>157</v>
      </c>
      <c r="SF955">
        <v>228.64</v>
      </c>
      <c r="SJ955">
        <v>424.24</v>
      </c>
      <c r="SW955">
        <v>288.08</v>
      </c>
      <c r="SX955">
        <v>812.84</v>
      </c>
      <c r="SZ955">
        <v>104.56</v>
      </c>
      <c r="TB955">
        <v>171.64</v>
      </c>
      <c r="TF955">
        <v>106.92</v>
      </c>
      <c r="TO955">
        <v>47.85</v>
      </c>
      <c r="TR955">
        <v>67.2</v>
      </c>
      <c r="UN955">
        <v>566.62</v>
      </c>
      <c r="US955">
        <v>133.93</v>
      </c>
      <c r="UY955">
        <v>200.33</v>
      </c>
      <c r="UZ955">
        <v>160.86000000000001</v>
      </c>
      <c r="VD955">
        <v>17938.55</v>
      </c>
      <c r="VI955">
        <v>985.17</v>
      </c>
      <c r="VO955">
        <v>261.48</v>
      </c>
      <c r="VR955">
        <v>1540.55</v>
      </c>
      <c r="WD955">
        <v>133.66999999999999</v>
      </c>
      <c r="WF955">
        <v>22312.41</v>
      </c>
      <c r="WG955">
        <v>75.78</v>
      </c>
      <c r="WQ955">
        <v>230.5</v>
      </c>
      <c r="XD955">
        <v>25.98</v>
      </c>
      <c r="XE955">
        <v>473.3</v>
      </c>
      <c r="XM955">
        <v>125.82</v>
      </c>
      <c r="XY955">
        <v>37.700000000000003</v>
      </c>
      <c r="YI955" t="s">
        <v>157</v>
      </c>
      <c r="YO955">
        <v>78.59</v>
      </c>
      <c r="YR955">
        <v>573.04999999999995</v>
      </c>
      <c r="YT955">
        <v>48.02</v>
      </c>
      <c r="YV955">
        <v>55.6</v>
      </c>
      <c r="ZG955">
        <v>1466.29</v>
      </c>
      <c r="ZI955">
        <v>1022.98</v>
      </c>
      <c r="ZQ955">
        <v>1.98</v>
      </c>
      <c r="ZU955">
        <v>347117.1</v>
      </c>
      <c r="AAD955">
        <v>163.84</v>
      </c>
      <c r="AAG955">
        <v>1766.32</v>
      </c>
      <c r="AAJ955">
        <v>1462.19</v>
      </c>
      <c r="AAS955">
        <v>73.239999999999995</v>
      </c>
      <c r="AAT955">
        <v>206.05</v>
      </c>
      <c r="AAV955">
        <v>887.78</v>
      </c>
      <c r="ABA955">
        <v>42524.73</v>
      </c>
      <c r="ABC955">
        <v>1629.78</v>
      </c>
      <c r="ABE955">
        <v>174.08</v>
      </c>
      <c r="ABF955">
        <v>376.26</v>
      </c>
      <c r="ABM955">
        <v>766.5</v>
      </c>
      <c r="ABQ955">
        <v>67.86</v>
      </c>
      <c r="ABR955">
        <v>165.83</v>
      </c>
      <c r="ABV955">
        <v>11234.05</v>
      </c>
      <c r="ACR955">
        <v>35.19</v>
      </c>
      <c r="ACZ955">
        <v>1213.18</v>
      </c>
      <c r="ADA955">
        <v>160.36000000000001</v>
      </c>
      <c r="ADH955">
        <v>95.68</v>
      </c>
      <c r="ADI955" t="s">
        <v>157</v>
      </c>
      <c r="ADY955">
        <v>23.52</v>
      </c>
      <c r="AEH955">
        <v>5279.66</v>
      </c>
      <c r="AEY955">
        <v>266.06</v>
      </c>
      <c r="AFE955">
        <v>113.98</v>
      </c>
      <c r="AFV955">
        <v>62.48</v>
      </c>
      <c r="AFY955">
        <v>95.09</v>
      </c>
      <c r="AFZ955">
        <v>117.87</v>
      </c>
      <c r="AGE955">
        <v>50.46</v>
      </c>
      <c r="AGG955">
        <v>275.29000000000002</v>
      </c>
      <c r="AGI955">
        <v>2967.96</v>
      </c>
      <c r="AGU955">
        <v>340.23</v>
      </c>
      <c r="AHS955">
        <v>124.97</v>
      </c>
      <c r="AHU955">
        <v>7783.05</v>
      </c>
      <c r="AHV955">
        <v>221.24</v>
      </c>
    </row>
    <row r="956" spans="1:906" x14ac:dyDescent="0.35">
      <c r="A956" s="1">
        <v>43777</v>
      </c>
      <c r="B956">
        <v>12131.88</v>
      </c>
      <c r="C956">
        <v>385.25</v>
      </c>
      <c r="D956">
        <v>25.62</v>
      </c>
      <c r="E956">
        <v>799.49</v>
      </c>
      <c r="F956">
        <v>3875.09</v>
      </c>
      <c r="G956">
        <v>102.07</v>
      </c>
      <c r="H956">
        <v>110.36</v>
      </c>
      <c r="I956">
        <v>948.41</v>
      </c>
      <c r="J956">
        <v>7451.31</v>
      </c>
      <c r="K956">
        <v>14702.35</v>
      </c>
      <c r="L956">
        <v>157.01</v>
      </c>
      <c r="M956">
        <v>5519.59</v>
      </c>
      <c r="N956">
        <v>39.71</v>
      </c>
      <c r="O956">
        <v>2888</v>
      </c>
      <c r="P956" t="s">
        <v>157</v>
      </c>
      <c r="Q956">
        <v>33.630000000000003</v>
      </c>
      <c r="R956">
        <v>106.44</v>
      </c>
      <c r="S956" t="s">
        <v>157</v>
      </c>
      <c r="T956">
        <v>83289.75</v>
      </c>
      <c r="U956">
        <v>17.39</v>
      </c>
      <c r="V956">
        <v>1271.0899999999999</v>
      </c>
      <c r="W956">
        <v>873.33</v>
      </c>
      <c r="X956">
        <v>16791.11</v>
      </c>
      <c r="Y956">
        <v>261.93</v>
      </c>
      <c r="Z956">
        <v>44411.26</v>
      </c>
      <c r="AA956">
        <v>104.9</v>
      </c>
      <c r="AB956">
        <v>54.12</v>
      </c>
      <c r="AC956">
        <v>3247.35</v>
      </c>
      <c r="AD956">
        <v>246.75</v>
      </c>
      <c r="AE956">
        <v>386.89</v>
      </c>
      <c r="AF956" t="s">
        <v>157</v>
      </c>
      <c r="AG956">
        <v>18.89</v>
      </c>
      <c r="AH956">
        <v>12733.11</v>
      </c>
      <c r="AI956">
        <v>43.63</v>
      </c>
      <c r="AJ956">
        <v>576.11</v>
      </c>
      <c r="AK956">
        <v>50.71</v>
      </c>
      <c r="AL956">
        <v>4228.54</v>
      </c>
      <c r="AM956">
        <v>626.44000000000005</v>
      </c>
      <c r="AN956">
        <v>123.75</v>
      </c>
      <c r="AO956">
        <v>103.64</v>
      </c>
      <c r="AP956" t="s">
        <v>157</v>
      </c>
      <c r="AQ956">
        <v>10060.76</v>
      </c>
      <c r="AR956">
        <v>143.19999999999999</v>
      </c>
      <c r="AS956">
        <v>7.59</v>
      </c>
      <c r="AT956">
        <v>2160</v>
      </c>
      <c r="AU956">
        <v>99.6</v>
      </c>
      <c r="AV956">
        <v>33.24</v>
      </c>
      <c r="AW956">
        <v>1373.46</v>
      </c>
      <c r="AX956">
        <v>8308.41</v>
      </c>
      <c r="AY956">
        <v>278.08</v>
      </c>
      <c r="AZ956">
        <v>59.12</v>
      </c>
      <c r="BA956">
        <v>28.23</v>
      </c>
      <c r="BB956">
        <v>191.9</v>
      </c>
      <c r="BC956">
        <v>105.13</v>
      </c>
      <c r="BD956" t="s">
        <v>157</v>
      </c>
      <c r="BE956">
        <v>389.34</v>
      </c>
      <c r="BF956">
        <v>61.85</v>
      </c>
      <c r="BG956" t="s">
        <v>157</v>
      </c>
      <c r="BH956">
        <v>32741.22</v>
      </c>
      <c r="BI956">
        <v>278.07</v>
      </c>
      <c r="BJ956" t="s">
        <v>157</v>
      </c>
      <c r="BK956">
        <v>42870.83</v>
      </c>
      <c r="BL956">
        <v>69369.5</v>
      </c>
      <c r="BM956">
        <v>32.1</v>
      </c>
      <c r="BN956">
        <v>152.06</v>
      </c>
      <c r="BO956">
        <v>1121.9000000000001</v>
      </c>
      <c r="BP956">
        <v>674.07</v>
      </c>
      <c r="BQ956">
        <v>298172.40000000002</v>
      </c>
      <c r="BR956">
        <v>9877.06</v>
      </c>
      <c r="BS956" t="s">
        <v>157</v>
      </c>
      <c r="BT956">
        <v>260.60000000000002</v>
      </c>
      <c r="BU956">
        <v>37079.86</v>
      </c>
      <c r="BV956">
        <v>1330.95</v>
      </c>
      <c r="BW956">
        <v>3511.59</v>
      </c>
      <c r="BX956" t="s">
        <v>157</v>
      </c>
      <c r="BY956">
        <v>5555.83</v>
      </c>
      <c r="BZ956">
        <v>20604.47</v>
      </c>
      <c r="CA956">
        <v>43862.22</v>
      </c>
      <c r="CB956">
        <v>2376.6</v>
      </c>
      <c r="CC956">
        <v>223.28</v>
      </c>
      <c r="CD956" t="s">
        <v>157</v>
      </c>
      <c r="CE956" t="s">
        <v>157</v>
      </c>
      <c r="CF956">
        <v>2148.84</v>
      </c>
      <c r="CG956">
        <v>38813.14</v>
      </c>
      <c r="CH956">
        <v>62.44</v>
      </c>
      <c r="CI956">
        <v>5663.67</v>
      </c>
      <c r="CJ956">
        <v>142.99</v>
      </c>
      <c r="CK956">
        <v>22181.37</v>
      </c>
      <c r="CL956">
        <v>47340.7</v>
      </c>
      <c r="CM956">
        <v>270.25</v>
      </c>
      <c r="CN956">
        <v>103.95</v>
      </c>
      <c r="CO956">
        <v>33659.75</v>
      </c>
      <c r="CP956">
        <v>208.21</v>
      </c>
      <c r="CQ956">
        <v>191.97</v>
      </c>
      <c r="CR956">
        <v>204.74</v>
      </c>
      <c r="CS956">
        <v>1234.26</v>
      </c>
      <c r="CT956">
        <v>80.72</v>
      </c>
      <c r="CU956">
        <v>419.35</v>
      </c>
      <c r="CV956">
        <v>1147.95</v>
      </c>
      <c r="CW956">
        <v>2040.88</v>
      </c>
      <c r="CX956">
        <v>946.13</v>
      </c>
      <c r="CY956" t="s">
        <v>157</v>
      </c>
      <c r="CZ956">
        <v>3944.42</v>
      </c>
      <c r="DA956">
        <v>5992.54</v>
      </c>
      <c r="DB956">
        <v>262.01</v>
      </c>
      <c r="DC956">
        <v>22.16</v>
      </c>
      <c r="DD956">
        <v>39.15</v>
      </c>
      <c r="DE956">
        <v>8530.43</v>
      </c>
      <c r="DF956">
        <v>7808.31</v>
      </c>
      <c r="DG956">
        <v>3335.32</v>
      </c>
      <c r="DH956">
        <v>9278.09</v>
      </c>
      <c r="DI956">
        <v>592.20000000000005</v>
      </c>
      <c r="DJ956">
        <v>274.11</v>
      </c>
      <c r="DK956">
        <v>252.94</v>
      </c>
      <c r="DL956">
        <v>4052.51</v>
      </c>
      <c r="DM956">
        <v>21440.46</v>
      </c>
      <c r="DN956">
        <v>204.78</v>
      </c>
      <c r="DO956">
        <v>295.56</v>
      </c>
      <c r="DP956">
        <v>16105.79</v>
      </c>
      <c r="DQ956">
        <v>477.79</v>
      </c>
      <c r="DR956">
        <v>56416.71</v>
      </c>
      <c r="DS956">
        <v>1657.76</v>
      </c>
      <c r="DT956">
        <v>457.2</v>
      </c>
      <c r="DU956">
        <v>15453.49</v>
      </c>
      <c r="DV956">
        <v>88.42</v>
      </c>
      <c r="DW956">
        <v>15.81</v>
      </c>
      <c r="DX956">
        <v>133.54</v>
      </c>
      <c r="DY956">
        <v>40.159999999999997</v>
      </c>
      <c r="DZ956">
        <v>100.61</v>
      </c>
      <c r="EA956" t="s">
        <v>157</v>
      </c>
      <c r="EB956">
        <v>2645</v>
      </c>
      <c r="EC956" t="s">
        <v>157</v>
      </c>
      <c r="ED956">
        <v>358.84</v>
      </c>
      <c r="EE956" t="s">
        <v>157</v>
      </c>
      <c r="EF956">
        <v>316.91000000000003</v>
      </c>
      <c r="EG956" t="s">
        <v>157</v>
      </c>
      <c r="EH956">
        <v>141.46</v>
      </c>
      <c r="EI956">
        <v>179.06</v>
      </c>
      <c r="EJ956">
        <v>120.06</v>
      </c>
      <c r="EK956">
        <v>73.81</v>
      </c>
      <c r="EL956">
        <v>118.32</v>
      </c>
      <c r="EM956">
        <v>248.83</v>
      </c>
      <c r="EN956">
        <v>174.8</v>
      </c>
      <c r="EO956">
        <v>2343.2399999999998</v>
      </c>
      <c r="EP956">
        <v>527.4</v>
      </c>
      <c r="EQ956">
        <v>88.44</v>
      </c>
      <c r="ER956" t="s">
        <v>157</v>
      </c>
      <c r="ES956" t="s">
        <v>157</v>
      </c>
      <c r="ET956" t="s">
        <v>157</v>
      </c>
      <c r="EU956" t="s">
        <v>157</v>
      </c>
      <c r="EV956" t="s">
        <v>157</v>
      </c>
      <c r="EW956">
        <v>518.48</v>
      </c>
      <c r="EX956" t="s">
        <v>157</v>
      </c>
      <c r="EY956">
        <v>399.52</v>
      </c>
      <c r="EZ956">
        <v>139.1</v>
      </c>
      <c r="FA956">
        <v>73.099999999999994</v>
      </c>
      <c r="FB956">
        <v>154.15</v>
      </c>
      <c r="FC956">
        <v>263.38</v>
      </c>
      <c r="GB956">
        <v>164.3</v>
      </c>
      <c r="GI956">
        <v>44.4</v>
      </c>
      <c r="GJ956">
        <v>17245.349999999999</v>
      </c>
      <c r="GX956">
        <v>29.69</v>
      </c>
      <c r="GZ956" t="s">
        <v>157</v>
      </c>
      <c r="HH956">
        <v>2666.87</v>
      </c>
      <c r="HL956">
        <v>152.94</v>
      </c>
      <c r="IF956">
        <v>76.760000000000005</v>
      </c>
      <c r="IR956">
        <v>53.88</v>
      </c>
      <c r="IS956">
        <v>35.549999999999997</v>
      </c>
      <c r="IV956">
        <v>1144.43</v>
      </c>
      <c r="JE956">
        <v>74.349999999999994</v>
      </c>
      <c r="JH956">
        <v>1784.04</v>
      </c>
      <c r="JJ956">
        <v>2614.12</v>
      </c>
      <c r="JK956">
        <v>223.5</v>
      </c>
      <c r="JM956">
        <v>3440.5</v>
      </c>
      <c r="JN956">
        <v>101.7</v>
      </c>
      <c r="KB956">
        <v>139.22</v>
      </c>
      <c r="KC956">
        <v>96.45</v>
      </c>
      <c r="KJ956">
        <v>89.63</v>
      </c>
      <c r="LF956">
        <v>240.45</v>
      </c>
      <c r="LJ956">
        <v>58.07</v>
      </c>
      <c r="LO956">
        <v>99.75</v>
      </c>
      <c r="ML956">
        <v>153.57</v>
      </c>
      <c r="NA956">
        <v>154.24</v>
      </c>
      <c r="ND956">
        <v>127.8</v>
      </c>
      <c r="NJ956">
        <v>128.83000000000001</v>
      </c>
      <c r="NL956">
        <v>32613.99</v>
      </c>
      <c r="ON956">
        <v>86.48</v>
      </c>
      <c r="OU956">
        <v>124.97</v>
      </c>
      <c r="PS956">
        <v>5239.95</v>
      </c>
      <c r="QC956">
        <v>20.94</v>
      </c>
      <c r="QL956">
        <v>79.89</v>
      </c>
      <c r="QM956">
        <v>422.33</v>
      </c>
      <c r="QO956">
        <v>548.66</v>
      </c>
      <c r="QQ956">
        <v>92.42</v>
      </c>
      <c r="QR956">
        <v>2112.31</v>
      </c>
      <c r="QU956">
        <v>3881.16</v>
      </c>
      <c r="QY956">
        <v>49.22</v>
      </c>
      <c r="RH956" t="s">
        <v>157</v>
      </c>
      <c r="SF956">
        <v>228.64</v>
      </c>
      <c r="SJ956">
        <v>424.24</v>
      </c>
      <c r="SW956">
        <v>291.91000000000003</v>
      </c>
      <c r="SX956">
        <v>789.49</v>
      </c>
      <c r="SZ956">
        <v>104.66</v>
      </c>
      <c r="TB956">
        <v>171.07</v>
      </c>
      <c r="TF956">
        <v>106.92</v>
      </c>
      <c r="TO956">
        <v>48.34</v>
      </c>
      <c r="TR956">
        <v>66.73</v>
      </c>
      <c r="UN956">
        <v>567.16999999999996</v>
      </c>
      <c r="US956">
        <v>132.01</v>
      </c>
      <c r="UY956">
        <v>202.9</v>
      </c>
      <c r="UZ956">
        <v>160.86000000000001</v>
      </c>
      <c r="VD956">
        <v>17987.38</v>
      </c>
      <c r="VI956">
        <v>983.61</v>
      </c>
      <c r="VO956">
        <v>261.48</v>
      </c>
      <c r="VR956">
        <v>1548.94</v>
      </c>
      <c r="WD956">
        <v>133.66999999999999</v>
      </c>
      <c r="WF956">
        <v>22321.61</v>
      </c>
      <c r="WG956">
        <v>75.78</v>
      </c>
      <c r="WQ956">
        <v>230.5</v>
      </c>
      <c r="XD956">
        <v>27.35</v>
      </c>
      <c r="XE956">
        <v>473.3</v>
      </c>
      <c r="XM956">
        <v>133.76</v>
      </c>
      <c r="XY956">
        <v>38.64</v>
      </c>
      <c r="YI956" t="s">
        <v>157</v>
      </c>
      <c r="YO956">
        <v>78.59</v>
      </c>
      <c r="YR956">
        <v>562.16999999999996</v>
      </c>
      <c r="YT956">
        <v>48.02</v>
      </c>
      <c r="YV956">
        <v>57.77</v>
      </c>
      <c r="ZG956">
        <v>1466.29</v>
      </c>
      <c r="ZI956">
        <v>1022.98</v>
      </c>
      <c r="ZQ956">
        <v>1.98</v>
      </c>
      <c r="ZU956">
        <v>347769.8</v>
      </c>
      <c r="AAD956">
        <v>163.84</v>
      </c>
      <c r="AAG956">
        <v>1773.71</v>
      </c>
      <c r="AAJ956">
        <v>1462.19</v>
      </c>
      <c r="AAS956">
        <v>71.69</v>
      </c>
      <c r="AAT956">
        <v>206.05</v>
      </c>
      <c r="AAV956">
        <v>887.78</v>
      </c>
      <c r="ABA956">
        <v>42524.73</v>
      </c>
      <c r="ABC956">
        <v>1629.78</v>
      </c>
      <c r="ABE956">
        <v>174.08</v>
      </c>
      <c r="ABF956">
        <v>376.26</v>
      </c>
      <c r="ABM956">
        <v>766.5</v>
      </c>
      <c r="ABQ956">
        <v>67.86</v>
      </c>
      <c r="ABR956">
        <v>164.09</v>
      </c>
      <c r="ABV956">
        <v>11234.05</v>
      </c>
      <c r="ACR956">
        <v>35.19</v>
      </c>
      <c r="ACZ956">
        <v>1206.23</v>
      </c>
      <c r="ADA956">
        <v>160.36000000000001</v>
      </c>
      <c r="ADH956">
        <v>97.46</v>
      </c>
      <c r="ADI956" t="s">
        <v>157</v>
      </c>
      <c r="ADY956">
        <v>23.85</v>
      </c>
      <c r="AEH956">
        <v>5279.66</v>
      </c>
      <c r="AEY956">
        <v>262.56</v>
      </c>
      <c r="AFE956">
        <v>113.48</v>
      </c>
      <c r="AFV956">
        <v>61.01</v>
      </c>
      <c r="AFY956">
        <v>94.81</v>
      </c>
      <c r="AFZ956">
        <v>113.16</v>
      </c>
      <c r="AGE956">
        <v>50.46</v>
      </c>
      <c r="AGG956">
        <v>275.29000000000002</v>
      </c>
      <c r="AGI956">
        <v>2966.62</v>
      </c>
      <c r="AGU956">
        <v>340.23</v>
      </c>
      <c r="AHS956">
        <v>124.97</v>
      </c>
      <c r="AHU956">
        <v>7783.05</v>
      </c>
      <c r="AHV956">
        <v>221.8</v>
      </c>
    </row>
    <row r="957" spans="1:906" x14ac:dyDescent="0.35">
      <c r="A957" s="1">
        <v>43780</v>
      </c>
      <c r="B957">
        <v>11969.41</v>
      </c>
      <c r="C957">
        <v>388.31</v>
      </c>
      <c r="D957">
        <v>25.67</v>
      </c>
      <c r="E957">
        <v>795.22</v>
      </c>
      <c r="F957">
        <v>3884.84</v>
      </c>
      <c r="G957">
        <v>101.76</v>
      </c>
      <c r="H957">
        <v>111</v>
      </c>
      <c r="I957">
        <v>953.98</v>
      </c>
      <c r="J957">
        <v>7341.04</v>
      </c>
      <c r="K957">
        <v>14637.45</v>
      </c>
      <c r="L957">
        <v>156.19999999999999</v>
      </c>
      <c r="M957">
        <v>5495.64</v>
      </c>
      <c r="N957">
        <v>39.21</v>
      </c>
      <c r="O957">
        <v>2864.38</v>
      </c>
      <c r="P957" t="s">
        <v>157</v>
      </c>
      <c r="Q957">
        <v>33.630000000000003</v>
      </c>
      <c r="R957">
        <v>106.33</v>
      </c>
      <c r="S957" t="s">
        <v>157</v>
      </c>
      <c r="T957">
        <v>82648.81</v>
      </c>
      <c r="U957">
        <v>17.39</v>
      </c>
      <c r="V957">
        <v>1276.47</v>
      </c>
      <c r="W957">
        <v>861.56</v>
      </c>
      <c r="X957">
        <v>16761.14</v>
      </c>
      <c r="Y957">
        <v>264.51</v>
      </c>
      <c r="Z957">
        <v>44386.38</v>
      </c>
      <c r="AA957">
        <v>106.67</v>
      </c>
      <c r="AB957">
        <v>50.06</v>
      </c>
      <c r="AC957">
        <v>3391.68</v>
      </c>
      <c r="AD957">
        <v>250.79</v>
      </c>
      <c r="AE957">
        <v>389.42</v>
      </c>
      <c r="AF957" t="s">
        <v>157</v>
      </c>
      <c r="AG957">
        <v>19.18</v>
      </c>
      <c r="AH957">
        <v>12639.02</v>
      </c>
      <c r="AI957">
        <v>42.41</v>
      </c>
      <c r="AJ957">
        <v>570.04999999999995</v>
      </c>
      <c r="AK957">
        <v>48.99</v>
      </c>
      <c r="AL957">
        <v>4247.07</v>
      </c>
      <c r="AM957">
        <v>627.69000000000005</v>
      </c>
      <c r="AN957">
        <v>123.5</v>
      </c>
      <c r="AO957">
        <v>103.64</v>
      </c>
      <c r="AP957" t="s">
        <v>157</v>
      </c>
      <c r="AQ957">
        <v>10031.709999999999</v>
      </c>
      <c r="AR957">
        <v>144.97</v>
      </c>
      <c r="AS957">
        <v>7.38</v>
      </c>
      <c r="AT957">
        <v>2194.5500000000002</v>
      </c>
      <c r="AU957">
        <v>101.69</v>
      </c>
      <c r="AV957">
        <v>32.520000000000003</v>
      </c>
      <c r="AW957">
        <v>1377.83</v>
      </c>
      <c r="AX957">
        <v>8202.7000000000007</v>
      </c>
      <c r="AY957">
        <v>278.8</v>
      </c>
      <c r="AZ957">
        <v>60.77</v>
      </c>
      <c r="BA957">
        <v>28.9</v>
      </c>
      <c r="BB957">
        <v>192.56</v>
      </c>
      <c r="BC957">
        <v>105.23</v>
      </c>
      <c r="BD957" t="s">
        <v>157</v>
      </c>
      <c r="BE957">
        <v>391.18</v>
      </c>
      <c r="BF957">
        <v>60.45</v>
      </c>
      <c r="BG957" t="s">
        <v>157</v>
      </c>
      <c r="BH957">
        <v>32706.37</v>
      </c>
      <c r="BI957">
        <v>277.68</v>
      </c>
      <c r="BJ957" t="s">
        <v>157</v>
      </c>
      <c r="BK957">
        <v>42899.11</v>
      </c>
      <c r="BL957">
        <v>69686.25</v>
      </c>
      <c r="BM957">
        <v>31.59</v>
      </c>
      <c r="BN957">
        <v>154.06</v>
      </c>
      <c r="BO957">
        <v>1118.2</v>
      </c>
      <c r="BP957">
        <v>684.64</v>
      </c>
      <c r="BQ957">
        <v>297173.8</v>
      </c>
      <c r="BR957">
        <v>9789.7199999999993</v>
      </c>
      <c r="BS957" t="s">
        <v>157</v>
      </c>
      <c r="BT957">
        <v>246.41</v>
      </c>
      <c r="BU957">
        <v>37055.75</v>
      </c>
      <c r="BV957">
        <v>1326.76</v>
      </c>
      <c r="BW957">
        <v>3493.88</v>
      </c>
      <c r="BX957" t="s">
        <v>157</v>
      </c>
      <c r="BY957">
        <v>5542.34</v>
      </c>
      <c r="BZ957">
        <v>20524.5</v>
      </c>
      <c r="CA957">
        <v>43862.22</v>
      </c>
      <c r="CB957">
        <v>2384.84</v>
      </c>
      <c r="CC957">
        <v>220.73</v>
      </c>
      <c r="CD957" t="s">
        <v>157</v>
      </c>
      <c r="CE957" t="s">
        <v>157</v>
      </c>
      <c r="CF957">
        <v>2133.81</v>
      </c>
      <c r="CG957">
        <v>38508.22</v>
      </c>
      <c r="CH957">
        <v>58.54</v>
      </c>
      <c r="CI957">
        <v>5711.12</v>
      </c>
      <c r="CJ957">
        <v>145.19999999999999</v>
      </c>
      <c r="CK957">
        <v>22160.86</v>
      </c>
      <c r="CL957">
        <v>47472.07</v>
      </c>
      <c r="CM957">
        <v>272.45</v>
      </c>
      <c r="CN957">
        <v>99.07</v>
      </c>
      <c r="CO957">
        <v>33573.160000000003</v>
      </c>
      <c r="CP957">
        <v>206.42</v>
      </c>
      <c r="CQ957">
        <v>189.93</v>
      </c>
      <c r="CR957">
        <v>200.99</v>
      </c>
      <c r="CS957">
        <v>1218.56</v>
      </c>
      <c r="CT957">
        <v>79.989999999999995</v>
      </c>
      <c r="CU957">
        <v>417.63</v>
      </c>
      <c r="CV957">
        <v>1149.06</v>
      </c>
      <c r="CW957">
        <v>2034.68</v>
      </c>
      <c r="CX957">
        <v>948.65</v>
      </c>
      <c r="CY957" t="s">
        <v>157</v>
      </c>
      <c r="CZ957">
        <v>3974.24</v>
      </c>
      <c r="DA957">
        <v>5997.45</v>
      </c>
      <c r="DB957">
        <v>264.68</v>
      </c>
      <c r="DC957">
        <v>20.74</v>
      </c>
      <c r="DD957">
        <v>39.76</v>
      </c>
      <c r="DE957">
        <v>8392.0499999999993</v>
      </c>
      <c r="DF957">
        <v>7808.31</v>
      </c>
      <c r="DG957">
        <v>3333.82</v>
      </c>
      <c r="DH957">
        <v>9563.5</v>
      </c>
      <c r="DI957">
        <v>584.79999999999995</v>
      </c>
      <c r="DJ957">
        <v>272.72000000000003</v>
      </c>
      <c r="DK957">
        <v>253.39</v>
      </c>
      <c r="DL957">
        <v>4013.95</v>
      </c>
      <c r="DM957">
        <v>21184.38</v>
      </c>
      <c r="DN957">
        <v>203.3</v>
      </c>
      <c r="DO957">
        <v>300.51</v>
      </c>
      <c r="DP957">
        <v>16154.41</v>
      </c>
      <c r="DQ957">
        <v>488.1</v>
      </c>
      <c r="DR957">
        <v>55417.279999999999</v>
      </c>
      <c r="DS957">
        <v>1654.42</v>
      </c>
      <c r="DT957">
        <v>453.24</v>
      </c>
      <c r="DU957">
        <v>15559.55</v>
      </c>
      <c r="DV957">
        <v>86.96</v>
      </c>
      <c r="DW957">
        <v>15.56</v>
      </c>
      <c r="DX957">
        <v>133.1</v>
      </c>
      <c r="DY957">
        <v>40.159999999999997</v>
      </c>
      <c r="DZ957">
        <v>101.02</v>
      </c>
      <c r="EA957" t="s">
        <v>157</v>
      </c>
      <c r="EB957">
        <v>2630.94</v>
      </c>
      <c r="EC957" t="s">
        <v>157</v>
      </c>
      <c r="ED957">
        <v>351.78</v>
      </c>
      <c r="EE957" t="s">
        <v>157</v>
      </c>
      <c r="EF957">
        <v>314.98</v>
      </c>
      <c r="EG957" t="s">
        <v>157</v>
      </c>
      <c r="EH957">
        <v>146.69999999999999</v>
      </c>
      <c r="EI957">
        <v>178.88</v>
      </c>
      <c r="EJ957">
        <v>120.95</v>
      </c>
      <c r="EK957">
        <v>72.55</v>
      </c>
      <c r="EL957">
        <v>116.16</v>
      </c>
      <c r="EM957">
        <v>246.21</v>
      </c>
      <c r="EN957">
        <v>173.93</v>
      </c>
      <c r="EO957">
        <v>2341.58</v>
      </c>
      <c r="EP957">
        <v>538.41999999999996</v>
      </c>
      <c r="EQ957">
        <v>92.89</v>
      </c>
      <c r="ER957" t="s">
        <v>157</v>
      </c>
      <c r="ES957" t="s">
        <v>157</v>
      </c>
      <c r="ET957" t="s">
        <v>157</v>
      </c>
      <c r="EU957" t="s">
        <v>157</v>
      </c>
      <c r="EV957" t="s">
        <v>157</v>
      </c>
      <c r="EW957">
        <v>516.03</v>
      </c>
      <c r="EX957" t="s">
        <v>157</v>
      </c>
      <c r="EY957">
        <v>396.71</v>
      </c>
      <c r="EZ957">
        <v>138.85</v>
      </c>
      <c r="FA957">
        <v>73.349999999999994</v>
      </c>
      <c r="FB957">
        <v>154.25</v>
      </c>
      <c r="FC957">
        <v>267.31</v>
      </c>
      <c r="GB957">
        <v>163.9</v>
      </c>
      <c r="GI957">
        <v>44.4</v>
      </c>
      <c r="GJ957">
        <v>17245.349999999999</v>
      </c>
      <c r="GX957">
        <v>29.58</v>
      </c>
      <c r="GZ957" t="s">
        <v>157</v>
      </c>
      <c r="HH957">
        <v>2671.29</v>
      </c>
      <c r="HL957">
        <v>152.94</v>
      </c>
      <c r="IF957">
        <v>76.760000000000005</v>
      </c>
      <c r="IR957">
        <v>53.88</v>
      </c>
      <c r="IS957">
        <v>36.450000000000003</v>
      </c>
      <c r="IV957">
        <v>1144.43</v>
      </c>
      <c r="JE957">
        <v>74.349999999999994</v>
      </c>
      <c r="JH957">
        <v>1784.04</v>
      </c>
      <c r="JJ957">
        <v>2614.12</v>
      </c>
      <c r="JK957">
        <v>223.5</v>
      </c>
      <c r="JM957">
        <v>3434.04</v>
      </c>
      <c r="JN957">
        <v>101.7</v>
      </c>
      <c r="KB957">
        <v>139.22</v>
      </c>
      <c r="KC957">
        <v>98</v>
      </c>
      <c r="KJ957">
        <v>89.72</v>
      </c>
      <c r="LF957">
        <v>240.45</v>
      </c>
      <c r="LJ957">
        <v>57.73</v>
      </c>
      <c r="LO957">
        <v>99.09</v>
      </c>
      <c r="ML957">
        <v>151.41999999999999</v>
      </c>
      <c r="NA957">
        <v>154.24</v>
      </c>
      <c r="ND957">
        <v>127.8</v>
      </c>
      <c r="NJ957">
        <v>128.83000000000001</v>
      </c>
      <c r="NL957">
        <v>32613.99</v>
      </c>
      <c r="ON957">
        <v>85</v>
      </c>
      <c r="OU957">
        <v>124.97</v>
      </c>
      <c r="PS957">
        <v>5239.95</v>
      </c>
      <c r="QC957">
        <v>20.94</v>
      </c>
      <c r="QL957">
        <v>80.040000000000006</v>
      </c>
      <c r="QM957">
        <v>422.33</v>
      </c>
      <c r="QO957">
        <v>548.66</v>
      </c>
      <c r="QQ957">
        <v>92.42</v>
      </c>
      <c r="QR957">
        <v>2110.9</v>
      </c>
      <c r="QU957">
        <v>3857.2</v>
      </c>
      <c r="QY957">
        <v>48.68</v>
      </c>
      <c r="RH957" t="s">
        <v>157</v>
      </c>
      <c r="SF957">
        <v>228.64</v>
      </c>
      <c r="SJ957">
        <v>424.24</v>
      </c>
      <c r="SW957">
        <v>285.63</v>
      </c>
      <c r="SX957">
        <v>804.08</v>
      </c>
      <c r="SZ957">
        <v>103.83</v>
      </c>
      <c r="TB957">
        <v>170.5</v>
      </c>
      <c r="TF957">
        <v>106.92</v>
      </c>
      <c r="TO957">
        <v>48.29</v>
      </c>
      <c r="TR957">
        <v>65.66</v>
      </c>
      <c r="UN957">
        <v>562.79999999999995</v>
      </c>
      <c r="US957">
        <v>126.25</v>
      </c>
      <c r="UY957">
        <v>210.8</v>
      </c>
      <c r="UZ957">
        <v>160.86000000000001</v>
      </c>
      <c r="VD957">
        <v>17889.72</v>
      </c>
      <c r="VI957">
        <v>985.34</v>
      </c>
      <c r="VO957">
        <v>261.48</v>
      </c>
      <c r="VR957">
        <v>1546.84</v>
      </c>
      <c r="WD957">
        <v>133.66999999999999</v>
      </c>
      <c r="WF957">
        <v>22198.98</v>
      </c>
      <c r="WG957">
        <v>75.78</v>
      </c>
      <c r="WQ957">
        <v>230.5</v>
      </c>
      <c r="XD957">
        <v>25.86</v>
      </c>
      <c r="XE957">
        <v>473.3</v>
      </c>
      <c r="XM957">
        <v>136.86000000000001</v>
      </c>
      <c r="XY957">
        <v>38.700000000000003</v>
      </c>
      <c r="YI957" t="s">
        <v>157</v>
      </c>
      <c r="YO957">
        <v>78.59</v>
      </c>
      <c r="YR957">
        <v>558.25</v>
      </c>
      <c r="YT957">
        <v>48.02</v>
      </c>
      <c r="YV957">
        <v>58.38</v>
      </c>
      <c r="ZG957">
        <v>1466.29</v>
      </c>
      <c r="ZI957">
        <v>1022.98</v>
      </c>
      <c r="ZQ957">
        <v>1.98</v>
      </c>
      <c r="ZU957">
        <v>348639.9</v>
      </c>
      <c r="AAD957">
        <v>163.84</v>
      </c>
      <c r="AAG957">
        <v>1773.97</v>
      </c>
      <c r="AAJ957">
        <v>1462.19</v>
      </c>
      <c r="AAS957">
        <v>69.349999999999994</v>
      </c>
      <c r="AAT957">
        <v>206.05</v>
      </c>
      <c r="AAV957">
        <v>887.78</v>
      </c>
      <c r="ABA957">
        <v>42524.73</v>
      </c>
      <c r="ABC957">
        <v>1629.78</v>
      </c>
      <c r="ABE957">
        <v>174.08</v>
      </c>
      <c r="ABF957">
        <v>376.26</v>
      </c>
      <c r="ABM957">
        <v>766.5</v>
      </c>
      <c r="ABQ957">
        <v>67.86</v>
      </c>
      <c r="ABR957">
        <v>155.68</v>
      </c>
      <c r="ABV957">
        <v>11234.05</v>
      </c>
      <c r="ACR957">
        <v>35.19</v>
      </c>
      <c r="ACZ957">
        <v>1201.32</v>
      </c>
      <c r="ADA957">
        <v>160.36000000000001</v>
      </c>
      <c r="ADH957">
        <v>96</v>
      </c>
      <c r="ADI957" t="s">
        <v>157</v>
      </c>
      <c r="ADY957">
        <v>23.58</v>
      </c>
      <c r="AEH957">
        <v>5279.66</v>
      </c>
      <c r="AEY957">
        <v>262.56</v>
      </c>
      <c r="AFE957">
        <v>114.29</v>
      </c>
      <c r="AFV957">
        <v>61.31</v>
      </c>
      <c r="AFY957">
        <v>90.76</v>
      </c>
      <c r="AFZ957">
        <v>109.29</v>
      </c>
      <c r="AGE957">
        <v>50.46</v>
      </c>
      <c r="AGG957">
        <v>275.29000000000002</v>
      </c>
      <c r="AGI957">
        <v>2965.83</v>
      </c>
      <c r="AGU957">
        <v>340.23</v>
      </c>
      <c r="AHS957">
        <v>124.97</v>
      </c>
      <c r="AHU957">
        <v>7783.05</v>
      </c>
      <c r="AHV957">
        <v>219.76</v>
      </c>
    </row>
    <row r="958" spans="1:906" x14ac:dyDescent="0.35">
      <c r="A958" s="1">
        <v>43781</v>
      </c>
      <c r="B958">
        <v>12083.74</v>
      </c>
      <c r="C958">
        <v>389.08</v>
      </c>
      <c r="D958">
        <v>25.57</v>
      </c>
      <c r="E958">
        <v>803.75</v>
      </c>
      <c r="F958">
        <v>3838.78</v>
      </c>
      <c r="G958">
        <v>102.07</v>
      </c>
      <c r="H958">
        <v>109.78</v>
      </c>
      <c r="I958">
        <v>952.79</v>
      </c>
      <c r="J958">
        <v>7305.59</v>
      </c>
      <c r="K958">
        <v>14597.51</v>
      </c>
      <c r="L958">
        <v>156.68</v>
      </c>
      <c r="M958">
        <v>5494.23</v>
      </c>
      <c r="N958">
        <v>36.33</v>
      </c>
      <c r="O958">
        <v>2833.9</v>
      </c>
      <c r="P958" t="s">
        <v>157</v>
      </c>
      <c r="Q958">
        <v>33.93</v>
      </c>
      <c r="R958">
        <v>106.23</v>
      </c>
      <c r="S958" t="s">
        <v>157</v>
      </c>
      <c r="T958">
        <v>81041.75</v>
      </c>
      <c r="U958">
        <v>17.39</v>
      </c>
      <c r="V958">
        <v>1288.04</v>
      </c>
      <c r="W958">
        <v>853.5</v>
      </c>
      <c r="X958">
        <v>16727.84</v>
      </c>
      <c r="Y958">
        <v>263.22000000000003</v>
      </c>
      <c r="Z958">
        <v>44277.52</v>
      </c>
      <c r="AA958">
        <v>104.9</v>
      </c>
      <c r="AB958">
        <v>59.25</v>
      </c>
      <c r="AC958">
        <v>3365.7</v>
      </c>
      <c r="AD958">
        <v>254.55</v>
      </c>
      <c r="AE958">
        <v>394.73</v>
      </c>
      <c r="AF958" t="s">
        <v>157</v>
      </c>
      <c r="AG958">
        <v>19.760000000000002</v>
      </c>
      <c r="AH958">
        <v>12532.09</v>
      </c>
      <c r="AI958">
        <v>40.54</v>
      </c>
      <c r="AJ958">
        <v>560.29999999999995</v>
      </c>
      <c r="AK958">
        <v>48.33</v>
      </c>
      <c r="AL958">
        <v>4226.41</v>
      </c>
      <c r="AM958">
        <v>616.01</v>
      </c>
      <c r="AN958">
        <v>148.91999999999999</v>
      </c>
      <c r="AO958">
        <v>103.8</v>
      </c>
      <c r="AP958" t="s">
        <v>157</v>
      </c>
      <c r="AQ958">
        <v>10010.73</v>
      </c>
      <c r="AR958">
        <v>143.79</v>
      </c>
      <c r="AS958">
        <v>7.27</v>
      </c>
      <c r="AT958">
        <v>2185.4499999999998</v>
      </c>
      <c r="AU958">
        <v>100.7</v>
      </c>
      <c r="AV958">
        <v>32.74</v>
      </c>
      <c r="AW958">
        <v>1379.37</v>
      </c>
      <c r="AX958">
        <v>8173.11</v>
      </c>
      <c r="AY958">
        <v>281.60000000000002</v>
      </c>
      <c r="AZ958">
        <v>58.57</v>
      </c>
      <c r="BA958">
        <v>28.05</v>
      </c>
      <c r="BB958">
        <v>194.11</v>
      </c>
      <c r="BC958">
        <v>105.13</v>
      </c>
      <c r="BD958" t="s">
        <v>157</v>
      </c>
      <c r="BE958">
        <v>396.46</v>
      </c>
      <c r="BF958">
        <v>62.61</v>
      </c>
      <c r="BG958" t="s">
        <v>157</v>
      </c>
      <c r="BH958">
        <v>32198.6</v>
      </c>
      <c r="BI958">
        <v>279.57</v>
      </c>
      <c r="BJ958" t="s">
        <v>157</v>
      </c>
      <c r="BK958">
        <v>42892.82</v>
      </c>
      <c r="BL958">
        <v>69563.63</v>
      </c>
      <c r="BM958">
        <v>31.52</v>
      </c>
      <c r="BN958">
        <v>153.76</v>
      </c>
      <c r="BO958">
        <v>1116.07</v>
      </c>
      <c r="BP958">
        <v>691.55</v>
      </c>
      <c r="BQ958">
        <v>297373.5</v>
      </c>
      <c r="BR958">
        <v>9921.4500000000007</v>
      </c>
      <c r="BS958" t="s">
        <v>157</v>
      </c>
      <c r="BT958">
        <v>244.27</v>
      </c>
      <c r="BU958">
        <v>36658.07</v>
      </c>
      <c r="BV958">
        <v>1325.86</v>
      </c>
      <c r="BW958">
        <v>3479.01</v>
      </c>
      <c r="BX958" t="s">
        <v>157</v>
      </c>
      <c r="BY958">
        <v>5621.95</v>
      </c>
      <c r="BZ958">
        <v>20575.5</v>
      </c>
      <c r="CA958">
        <v>43533.9</v>
      </c>
      <c r="CB958">
        <v>2390.09</v>
      </c>
      <c r="CC958">
        <v>224.28</v>
      </c>
      <c r="CD958" t="s">
        <v>157</v>
      </c>
      <c r="CE958" t="s">
        <v>157</v>
      </c>
      <c r="CF958">
        <v>2121.44</v>
      </c>
      <c r="CG958">
        <v>38525.9</v>
      </c>
      <c r="CH958">
        <v>58.83</v>
      </c>
      <c r="CI958">
        <v>5682.36</v>
      </c>
      <c r="CJ958">
        <v>143.38999999999999</v>
      </c>
      <c r="CK958">
        <v>22230.57</v>
      </c>
      <c r="CL958">
        <v>47500.63</v>
      </c>
      <c r="CM958">
        <v>272.60000000000002</v>
      </c>
      <c r="CN958">
        <v>99.07</v>
      </c>
      <c r="CO958">
        <v>33621.01</v>
      </c>
      <c r="CP958">
        <v>206.94</v>
      </c>
      <c r="CQ958">
        <v>189.93</v>
      </c>
      <c r="CR958">
        <v>195.78</v>
      </c>
      <c r="CS958">
        <v>1197.08</v>
      </c>
      <c r="CT958">
        <v>82.53</v>
      </c>
      <c r="CU958">
        <v>417.63</v>
      </c>
      <c r="CV958">
        <v>1154.8</v>
      </c>
      <c r="CW958">
        <v>2007.13</v>
      </c>
      <c r="CX958">
        <v>948.65</v>
      </c>
      <c r="CY958" t="s">
        <v>157</v>
      </c>
      <c r="CZ958">
        <v>3958.18</v>
      </c>
      <c r="DA958">
        <v>5976.85</v>
      </c>
      <c r="DB958">
        <v>262.39</v>
      </c>
      <c r="DC958">
        <v>20.68</v>
      </c>
      <c r="DD958">
        <v>39.700000000000003</v>
      </c>
      <c r="DE958">
        <v>8251.92</v>
      </c>
      <c r="DF958">
        <v>7808.31</v>
      </c>
      <c r="DG958">
        <v>3327.77</v>
      </c>
      <c r="DH958">
        <v>9442.9</v>
      </c>
      <c r="DI958">
        <v>587.78</v>
      </c>
      <c r="DJ958">
        <v>274.82</v>
      </c>
      <c r="DK958">
        <v>253.31</v>
      </c>
      <c r="DL958">
        <v>3990.15</v>
      </c>
      <c r="DM958">
        <v>21126.76</v>
      </c>
      <c r="DN958">
        <v>205.17</v>
      </c>
      <c r="DO958">
        <v>303.70999999999998</v>
      </c>
      <c r="DP958">
        <v>15952.43</v>
      </c>
      <c r="DQ958">
        <v>482.16</v>
      </c>
      <c r="DR958">
        <v>54591.68</v>
      </c>
      <c r="DS958">
        <v>1646.96</v>
      </c>
      <c r="DT958">
        <v>458.9</v>
      </c>
      <c r="DU958">
        <v>15478.22</v>
      </c>
      <c r="DV958">
        <v>86.79</v>
      </c>
      <c r="DW958">
        <v>17</v>
      </c>
      <c r="DX958">
        <v>131.65</v>
      </c>
      <c r="DY958">
        <v>39.96</v>
      </c>
      <c r="DZ958">
        <v>101.02</v>
      </c>
      <c r="EA958" t="s">
        <v>157</v>
      </c>
      <c r="EB958">
        <v>2677.19</v>
      </c>
      <c r="EC958" t="s">
        <v>157</v>
      </c>
      <c r="ED958">
        <v>355.64</v>
      </c>
      <c r="EE958" t="s">
        <v>157</v>
      </c>
      <c r="EF958">
        <v>323.7</v>
      </c>
      <c r="EG958" t="s">
        <v>157</v>
      </c>
      <c r="EH958">
        <v>145.52000000000001</v>
      </c>
      <c r="EI958">
        <v>178.65</v>
      </c>
      <c r="EJ958">
        <v>122.97</v>
      </c>
      <c r="EK958">
        <v>72.09</v>
      </c>
      <c r="EL958">
        <v>114.16</v>
      </c>
      <c r="EM958">
        <v>240.41</v>
      </c>
      <c r="EN958">
        <v>170.66</v>
      </c>
      <c r="EO958">
        <v>2329.9699999999998</v>
      </c>
      <c r="EP958">
        <v>547.36</v>
      </c>
      <c r="EQ958">
        <v>91.56</v>
      </c>
      <c r="ER958" t="s">
        <v>157</v>
      </c>
      <c r="ES958" t="s">
        <v>157</v>
      </c>
      <c r="ET958" t="s">
        <v>157</v>
      </c>
      <c r="EU958" t="s">
        <v>157</v>
      </c>
      <c r="EV958" t="s">
        <v>157</v>
      </c>
      <c r="EW958">
        <v>520.41999999999996</v>
      </c>
      <c r="EX958" t="s">
        <v>157</v>
      </c>
      <c r="EY958">
        <v>397.28</v>
      </c>
      <c r="EZ958">
        <v>139.41</v>
      </c>
      <c r="FA958">
        <v>73.849999999999994</v>
      </c>
      <c r="FB958">
        <v>153.94999999999999</v>
      </c>
      <c r="FC958">
        <v>271.92</v>
      </c>
      <c r="GB958">
        <v>163.75</v>
      </c>
      <c r="GI958">
        <v>44.4</v>
      </c>
      <c r="GJ958">
        <v>17245.349999999999</v>
      </c>
      <c r="GX958">
        <v>28.63</v>
      </c>
      <c r="GZ958" t="s">
        <v>157</v>
      </c>
      <c r="HH958">
        <v>2687.76</v>
      </c>
      <c r="HL958">
        <v>152.94</v>
      </c>
      <c r="IF958">
        <v>76.760000000000005</v>
      </c>
      <c r="IR958">
        <v>53.88</v>
      </c>
      <c r="IS958">
        <v>36.75</v>
      </c>
      <c r="IV958">
        <v>1144.43</v>
      </c>
      <c r="JE958">
        <v>74.349999999999994</v>
      </c>
      <c r="JH958">
        <v>1784.04</v>
      </c>
      <c r="JJ958">
        <v>2614.12</v>
      </c>
      <c r="JK958">
        <v>223.5</v>
      </c>
      <c r="JM958">
        <v>3459.86</v>
      </c>
      <c r="JN958">
        <v>101.7</v>
      </c>
      <c r="KB958">
        <v>139.22</v>
      </c>
      <c r="KC958">
        <v>98.09</v>
      </c>
      <c r="KJ958">
        <v>90.44</v>
      </c>
      <c r="LF958">
        <v>240.45</v>
      </c>
      <c r="LJ958">
        <v>57.6</v>
      </c>
      <c r="LO958">
        <v>100.34</v>
      </c>
      <c r="ML958">
        <v>150.63999999999999</v>
      </c>
      <c r="NA958">
        <v>154.24</v>
      </c>
      <c r="ND958">
        <v>127.8</v>
      </c>
      <c r="NJ958">
        <v>128.83000000000001</v>
      </c>
      <c r="NL958">
        <v>32613.99</v>
      </c>
      <c r="ON958">
        <v>85.33</v>
      </c>
      <c r="OU958">
        <v>124.97</v>
      </c>
      <c r="PS958">
        <v>5239.95</v>
      </c>
      <c r="QC958">
        <v>20.94</v>
      </c>
      <c r="QL958">
        <v>80.430000000000007</v>
      </c>
      <c r="QM958">
        <v>422.33</v>
      </c>
      <c r="QO958">
        <v>548.66</v>
      </c>
      <c r="QQ958">
        <v>92.42</v>
      </c>
      <c r="QR958">
        <v>2113.37</v>
      </c>
      <c r="QU958">
        <v>3878.5</v>
      </c>
      <c r="QY958">
        <v>48.85</v>
      </c>
      <c r="RH958" t="s">
        <v>157</v>
      </c>
      <c r="SF958">
        <v>228.64</v>
      </c>
      <c r="SJ958">
        <v>424.24</v>
      </c>
      <c r="SW958">
        <v>282.37</v>
      </c>
      <c r="SX958">
        <v>802.62</v>
      </c>
      <c r="SZ958">
        <v>103.83</v>
      </c>
      <c r="TB958">
        <v>169.77</v>
      </c>
      <c r="TF958">
        <v>106.92</v>
      </c>
      <c r="TO958">
        <v>47.9</v>
      </c>
      <c r="TR958">
        <v>65.010000000000005</v>
      </c>
      <c r="UN958">
        <v>563.35</v>
      </c>
      <c r="US958">
        <v>124.1</v>
      </c>
      <c r="UY958">
        <v>235.35</v>
      </c>
      <c r="UZ958">
        <v>160.86000000000001</v>
      </c>
      <c r="VD958">
        <v>17566.23</v>
      </c>
      <c r="VI958">
        <v>976.6</v>
      </c>
      <c r="VO958">
        <v>261.48</v>
      </c>
      <c r="VR958">
        <v>1541.6</v>
      </c>
      <c r="WD958">
        <v>133.66999999999999</v>
      </c>
      <c r="WF958">
        <v>22352.27</v>
      </c>
      <c r="WG958">
        <v>75.78</v>
      </c>
      <c r="WQ958">
        <v>230.5</v>
      </c>
      <c r="XD958">
        <v>25.84</v>
      </c>
      <c r="XE958">
        <v>473.3</v>
      </c>
      <c r="XM958">
        <v>141.79</v>
      </c>
      <c r="XY958">
        <v>19.350000000000001</v>
      </c>
      <c r="YI958" t="s">
        <v>157</v>
      </c>
      <c r="YO958">
        <v>78.59</v>
      </c>
      <c r="YR958">
        <v>556.07000000000005</v>
      </c>
      <c r="YT958">
        <v>48.02</v>
      </c>
      <c r="YV958">
        <v>58.38</v>
      </c>
      <c r="ZG958">
        <v>1466.29</v>
      </c>
      <c r="ZI958">
        <v>1022.98</v>
      </c>
      <c r="ZQ958">
        <v>1.98</v>
      </c>
      <c r="ZU958">
        <v>350525.2</v>
      </c>
      <c r="AAD958">
        <v>163.84</v>
      </c>
      <c r="AAG958">
        <v>1774.23</v>
      </c>
      <c r="AAJ958">
        <v>1462.19</v>
      </c>
      <c r="AAS958">
        <v>68.290000000000006</v>
      </c>
      <c r="AAT958">
        <v>206.05</v>
      </c>
      <c r="AAV958">
        <v>887.78</v>
      </c>
      <c r="ABA958">
        <v>42524.73</v>
      </c>
      <c r="ABC958">
        <v>1629.78</v>
      </c>
      <c r="ABE958">
        <v>174.08</v>
      </c>
      <c r="ABF958">
        <v>376.26</v>
      </c>
      <c r="ABM958">
        <v>766.5</v>
      </c>
      <c r="ABQ958">
        <v>67.86</v>
      </c>
      <c r="ABR958">
        <v>156.12</v>
      </c>
      <c r="ABV958">
        <v>11234.05</v>
      </c>
      <c r="ACR958">
        <v>35.19</v>
      </c>
      <c r="ACZ958">
        <v>1209.3</v>
      </c>
      <c r="ADA958">
        <v>160.36000000000001</v>
      </c>
      <c r="ADH958">
        <v>96.83</v>
      </c>
      <c r="ADI958" t="s">
        <v>157</v>
      </c>
      <c r="ADY958">
        <v>23.45</v>
      </c>
      <c r="AEH958">
        <v>5279.66</v>
      </c>
      <c r="AEY958">
        <v>263.42</v>
      </c>
      <c r="AFE958">
        <v>111.85</v>
      </c>
      <c r="AFV958">
        <v>61.31</v>
      </c>
      <c r="AFY958">
        <v>92.42</v>
      </c>
      <c r="AFZ958">
        <v>108.56</v>
      </c>
      <c r="AGE958">
        <v>50.46</v>
      </c>
      <c r="AGG958">
        <v>275.29000000000002</v>
      </c>
      <c r="AGI958">
        <v>2969.82</v>
      </c>
      <c r="AGU958">
        <v>340.23</v>
      </c>
      <c r="AHS958">
        <v>124.97</v>
      </c>
      <c r="AHU958">
        <v>7783.05</v>
      </c>
      <c r="AHV958">
        <v>218.95</v>
      </c>
    </row>
    <row r="959" spans="1:906" x14ac:dyDescent="0.35">
      <c r="A959" s="1">
        <v>43782</v>
      </c>
      <c r="B959">
        <v>12168.84</v>
      </c>
      <c r="C959">
        <v>387.55</v>
      </c>
      <c r="D959">
        <v>25.57</v>
      </c>
      <c r="E959">
        <v>788.83</v>
      </c>
      <c r="F959">
        <v>3945.68</v>
      </c>
      <c r="G959">
        <v>102.07</v>
      </c>
      <c r="H959">
        <v>109.99</v>
      </c>
      <c r="I959">
        <v>951.99</v>
      </c>
      <c r="J959">
        <v>7289.84</v>
      </c>
      <c r="K959">
        <v>14629.96</v>
      </c>
      <c r="L959">
        <v>158.93</v>
      </c>
      <c r="M959">
        <v>5329.34</v>
      </c>
      <c r="N959">
        <v>35.200000000000003</v>
      </c>
      <c r="O959">
        <v>2818.67</v>
      </c>
      <c r="P959" t="s">
        <v>157</v>
      </c>
      <c r="Q959">
        <v>33.5</v>
      </c>
      <c r="R959">
        <v>105.92</v>
      </c>
      <c r="S959" t="s">
        <v>157</v>
      </c>
      <c r="T959">
        <v>82036.63</v>
      </c>
      <c r="U959">
        <v>17.05</v>
      </c>
      <c r="V959">
        <v>1275</v>
      </c>
      <c r="W959">
        <v>832.82</v>
      </c>
      <c r="X959">
        <v>16689.55</v>
      </c>
      <c r="Y959">
        <v>270.95999999999998</v>
      </c>
      <c r="Z959">
        <v>44106.44</v>
      </c>
      <c r="AA959">
        <v>104.09</v>
      </c>
      <c r="AB959">
        <v>59.69</v>
      </c>
      <c r="AC959">
        <v>3377.24</v>
      </c>
      <c r="AD959">
        <v>250.23</v>
      </c>
      <c r="AE959">
        <v>399.11</v>
      </c>
      <c r="AF959" t="s">
        <v>157</v>
      </c>
      <c r="AG959">
        <v>18.89</v>
      </c>
      <c r="AH959">
        <v>12568.45</v>
      </c>
      <c r="AI959">
        <v>39.17</v>
      </c>
      <c r="AJ959">
        <v>562.14</v>
      </c>
      <c r="AK959">
        <v>45.82</v>
      </c>
      <c r="AL959">
        <v>4232.82</v>
      </c>
      <c r="AM959">
        <v>610.16999999999996</v>
      </c>
      <c r="AN959">
        <v>155.91999999999999</v>
      </c>
      <c r="AO959">
        <v>103.64</v>
      </c>
      <c r="AP959" t="s">
        <v>157</v>
      </c>
      <c r="AQ959">
        <v>10044.629999999999</v>
      </c>
      <c r="AR959">
        <v>143.61000000000001</v>
      </c>
      <c r="AS959">
        <v>7.21</v>
      </c>
      <c r="AT959">
        <v>2072.73</v>
      </c>
      <c r="AU959">
        <v>96.91</v>
      </c>
      <c r="AV959">
        <v>32.74</v>
      </c>
      <c r="AW959">
        <v>1376.83</v>
      </c>
      <c r="AX959">
        <v>8067.4</v>
      </c>
      <c r="AY959">
        <v>280</v>
      </c>
      <c r="AZ959">
        <v>58.46</v>
      </c>
      <c r="BA959">
        <v>28.72</v>
      </c>
      <c r="BB959">
        <v>191.9</v>
      </c>
      <c r="BC959">
        <v>104.92</v>
      </c>
      <c r="BD959" t="s">
        <v>157</v>
      </c>
      <c r="BE959">
        <v>391.41</v>
      </c>
      <c r="BF959">
        <v>62.74</v>
      </c>
      <c r="BG959" t="s">
        <v>157</v>
      </c>
      <c r="BH959">
        <v>32293.18</v>
      </c>
      <c r="BI959">
        <v>278.12</v>
      </c>
      <c r="BJ959" t="s">
        <v>157</v>
      </c>
      <c r="BK959">
        <v>43536.959999999999</v>
      </c>
      <c r="BL959">
        <v>70074.5</v>
      </c>
      <c r="BM959">
        <v>31.15</v>
      </c>
      <c r="BN959">
        <v>151.96</v>
      </c>
      <c r="BO959">
        <v>1115.6400000000001</v>
      </c>
      <c r="BP959">
        <v>679.41</v>
      </c>
      <c r="BQ959">
        <v>302016.8</v>
      </c>
      <c r="BR959">
        <v>10647.41</v>
      </c>
      <c r="BS959" t="s">
        <v>157</v>
      </c>
      <c r="BT959">
        <v>246.95</v>
      </c>
      <c r="BU959">
        <v>36513.47</v>
      </c>
      <c r="BV959">
        <v>1333.35</v>
      </c>
      <c r="BW959">
        <v>3508.74</v>
      </c>
      <c r="BX959" t="s">
        <v>157</v>
      </c>
      <c r="BY959">
        <v>5643.37</v>
      </c>
      <c r="BZ959">
        <v>20677.490000000002</v>
      </c>
      <c r="CA959">
        <v>43533.9</v>
      </c>
      <c r="CB959">
        <v>2388.09</v>
      </c>
      <c r="CC959">
        <v>221.71</v>
      </c>
      <c r="CD959" t="s">
        <v>157</v>
      </c>
      <c r="CE959" t="s">
        <v>157</v>
      </c>
      <c r="CF959">
        <v>2102.88</v>
      </c>
      <c r="CG959">
        <v>39069.46</v>
      </c>
      <c r="CH959">
        <v>59.8</v>
      </c>
      <c r="CI959">
        <v>5806.02</v>
      </c>
      <c r="CJ959">
        <v>140.63</v>
      </c>
      <c r="CK959">
        <v>21849.25</v>
      </c>
      <c r="CL959">
        <v>47968.2</v>
      </c>
      <c r="CM959">
        <v>267.85000000000002</v>
      </c>
      <c r="CN959">
        <v>100.11</v>
      </c>
      <c r="CO959">
        <v>33769.11</v>
      </c>
      <c r="CP959">
        <v>204.36</v>
      </c>
      <c r="CQ959">
        <v>189.93</v>
      </c>
      <c r="CR959">
        <v>193.94</v>
      </c>
      <c r="CS959">
        <v>1175.0999999999999</v>
      </c>
      <c r="CT959">
        <v>81.98</v>
      </c>
      <c r="CU959">
        <v>413.26</v>
      </c>
      <c r="CV959">
        <v>1145.21</v>
      </c>
      <c r="CW959">
        <v>1996.11</v>
      </c>
      <c r="CX959">
        <v>957.29</v>
      </c>
      <c r="CY959" t="s">
        <v>157</v>
      </c>
      <c r="CZ959">
        <v>3829.99</v>
      </c>
      <c r="DA959">
        <v>5988.84</v>
      </c>
      <c r="DB959">
        <v>262.58</v>
      </c>
      <c r="DC959">
        <v>20.22</v>
      </c>
      <c r="DD959">
        <v>39.270000000000003</v>
      </c>
      <c r="DE959">
        <v>8143.32</v>
      </c>
      <c r="DF959">
        <v>7808.31</v>
      </c>
      <c r="DG959">
        <v>3327.77</v>
      </c>
      <c r="DH959">
        <v>9536.7000000000007</v>
      </c>
      <c r="DI959">
        <v>580.39</v>
      </c>
      <c r="DJ959">
        <v>269.24</v>
      </c>
      <c r="DK959">
        <v>258.04000000000002</v>
      </c>
      <c r="DL959">
        <v>3894.15</v>
      </c>
      <c r="DM959">
        <v>20934.7</v>
      </c>
      <c r="DN959">
        <v>199.64</v>
      </c>
      <c r="DO959">
        <v>294.83999999999997</v>
      </c>
      <c r="DP959">
        <v>16128.23</v>
      </c>
      <c r="DQ959">
        <v>474.82</v>
      </c>
      <c r="DR959">
        <v>53939.89</v>
      </c>
      <c r="DS959">
        <v>1663.65</v>
      </c>
      <c r="DT959">
        <v>451.62</v>
      </c>
      <c r="DU959">
        <v>15339.35</v>
      </c>
      <c r="DV959">
        <v>85.76</v>
      </c>
      <c r="DW959">
        <v>15.47</v>
      </c>
      <c r="DX959">
        <v>130.52000000000001</v>
      </c>
      <c r="DY959">
        <v>39.86</v>
      </c>
      <c r="DZ959">
        <v>101.02</v>
      </c>
      <c r="EA959" t="s">
        <v>157</v>
      </c>
      <c r="EB959">
        <v>2615.31</v>
      </c>
      <c r="EC959" t="s">
        <v>157</v>
      </c>
      <c r="ED959">
        <v>351.6</v>
      </c>
      <c r="EE959" t="s">
        <v>157</v>
      </c>
      <c r="EF959">
        <v>330.48</v>
      </c>
      <c r="EG959" t="s">
        <v>157</v>
      </c>
      <c r="EH959">
        <v>144.66999999999999</v>
      </c>
      <c r="EI959">
        <v>183.24</v>
      </c>
      <c r="EJ959">
        <v>122.82</v>
      </c>
      <c r="EK959">
        <v>70.83</v>
      </c>
      <c r="EL959">
        <v>110.64</v>
      </c>
      <c r="EM959">
        <v>236.72</v>
      </c>
      <c r="EN959">
        <v>170.06</v>
      </c>
      <c r="EO959">
        <v>2330.92</v>
      </c>
      <c r="EP959">
        <v>550.04</v>
      </c>
      <c r="EQ959">
        <v>97.51</v>
      </c>
      <c r="ER959" t="s">
        <v>157</v>
      </c>
      <c r="ES959" t="s">
        <v>157</v>
      </c>
      <c r="ET959" t="s">
        <v>157</v>
      </c>
      <c r="EU959" t="s">
        <v>157</v>
      </c>
      <c r="EV959" t="s">
        <v>157</v>
      </c>
      <c r="EW959">
        <v>519.80999999999995</v>
      </c>
      <c r="EX959" t="s">
        <v>157</v>
      </c>
      <c r="EY959">
        <v>394.74</v>
      </c>
      <c r="EZ959">
        <v>137.61000000000001</v>
      </c>
      <c r="FA959">
        <v>73.95</v>
      </c>
      <c r="FB959">
        <v>151.5</v>
      </c>
      <c r="FC959">
        <v>270.69</v>
      </c>
      <c r="GB959">
        <v>164</v>
      </c>
      <c r="GI959">
        <v>44.4</v>
      </c>
      <c r="GJ959">
        <v>17245.349999999999</v>
      </c>
      <c r="GX959">
        <v>27.99</v>
      </c>
      <c r="GZ959" t="s">
        <v>157</v>
      </c>
      <c r="HH959">
        <v>2682.45</v>
      </c>
      <c r="HL959">
        <v>152.94</v>
      </c>
      <c r="IF959">
        <v>76.760000000000005</v>
      </c>
      <c r="IR959">
        <v>53.88</v>
      </c>
      <c r="IS959">
        <v>35.81</v>
      </c>
      <c r="IV959">
        <v>1144.43</v>
      </c>
      <c r="JE959">
        <v>74.349999999999994</v>
      </c>
      <c r="JH959">
        <v>1784.04</v>
      </c>
      <c r="JJ959">
        <v>2614.12</v>
      </c>
      <c r="JK959">
        <v>223.5</v>
      </c>
      <c r="JM959">
        <v>3433.24</v>
      </c>
      <c r="JN959">
        <v>101.7</v>
      </c>
      <c r="KB959">
        <v>139.22</v>
      </c>
      <c r="KC959">
        <v>97.95</v>
      </c>
      <c r="KJ959">
        <v>93.47</v>
      </c>
      <c r="LF959">
        <v>240.45</v>
      </c>
      <c r="LJ959">
        <v>57</v>
      </c>
      <c r="LO959">
        <v>99.5</v>
      </c>
      <c r="ML959">
        <v>148.30000000000001</v>
      </c>
      <c r="NA959">
        <v>154.24</v>
      </c>
      <c r="ND959">
        <v>127.8</v>
      </c>
      <c r="NJ959">
        <v>128.83000000000001</v>
      </c>
      <c r="NL959">
        <v>32613.99</v>
      </c>
      <c r="ON959">
        <v>83.32</v>
      </c>
      <c r="OU959">
        <v>124.97</v>
      </c>
      <c r="PS959">
        <v>5239.95</v>
      </c>
      <c r="QC959">
        <v>20.94</v>
      </c>
      <c r="QL959">
        <v>79.89</v>
      </c>
      <c r="QM959">
        <v>422.33</v>
      </c>
      <c r="QO959">
        <v>548.66</v>
      </c>
      <c r="QQ959">
        <v>92.42</v>
      </c>
      <c r="QR959">
        <v>2113.7199999999998</v>
      </c>
      <c r="QU959">
        <v>3813.54</v>
      </c>
      <c r="QY959">
        <v>49.26</v>
      </c>
      <c r="RH959" t="s">
        <v>157</v>
      </c>
      <c r="SF959">
        <v>228.64</v>
      </c>
      <c r="SJ959">
        <v>424.24</v>
      </c>
      <c r="SW959">
        <v>287.08</v>
      </c>
      <c r="SX959">
        <v>786.57</v>
      </c>
      <c r="SZ959">
        <v>105.7</v>
      </c>
      <c r="TB959">
        <v>169.51</v>
      </c>
      <c r="TF959">
        <v>106.92</v>
      </c>
      <c r="TO959">
        <v>46.85</v>
      </c>
      <c r="TR959">
        <v>64.17</v>
      </c>
      <c r="UN959">
        <v>560.07000000000005</v>
      </c>
      <c r="US959">
        <v>121.7</v>
      </c>
      <c r="UY959">
        <v>237.66</v>
      </c>
      <c r="UZ959">
        <v>160.86000000000001</v>
      </c>
      <c r="VD959">
        <v>17181.7</v>
      </c>
      <c r="VI959">
        <v>982.05</v>
      </c>
      <c r="VO959">
        <v>261.48</v>
      </c>
      <c r="VR959">
        <v>1545.79</v>
      </c>
      <c r="WD959">
        <v>133.66999999999999</v>
      </c>
      <c r="WF959">
        <v>22177.52</v>
      </c>
      <c r="WG959">
        <v>75.78</v>
      </c>
      <c r="WQ959">
        <v>230.5</v>
      </c>
      <c r="XD959">
        <v>24.81</v>
      </c>
      <c r="XE959">
        <v>473.3</v>
      </c>
      <c r="XM959">
        <v>132.85</v>
      </c>
      <c r="XY959">
        <v>19.850000000000001</v>
      </c>
      <c r="YI959" t="s">
        <v>157</v>
      </c>
      <c r="YO959">
        <v>78.59</v>
      </c>
      <c r="YR959">
        <v>554.19000000000005</v>
      </c>
      <c r="YT959">
        <v>48.02</v>
      </c>
      <c r="YV959">
        <v>58.38</v>
      </c>
      <c r="ZG959">
        <v>1466.29</v>
      </c>
      <c r="ZI959">
        <v>1022.98</v>
      </c>
      <c r="ZQ959">
        <v>1.98</v>
      </c>
      <c r="ZU959">
        <v>346827.1</v>
      </c>
      <c r="AAD959">
        <v>163.84</v>
      </c>
      <c r="AAG959">
        <v>1773.71</v>
      </c>
      <c r="AAJ959">
        <v>1462.19</v>
      </c>
      <c r="AAS959">
        <v>68.569999999999993</v>
      </c>
      <c r="AAT959">
        <v>206.05</v>
      </c>
      <c r="AAV959">
        <v>887.78</v>
      </c>
      <c r="ABA959">
        <v>42524.73</v>
      </c>
      <c r="ABC959">
        <v>1629.78</v>
      </c>
      <c r="ABE959">
        <v>174.08</v>
      </c>
      <c r="ABF959">
        <v>376.26</v>
      </c>
      <c r="ABM959">
        <v>766.5</v>
      </c>
      <c r="ABQ959">
        <v>67.86</v>
      </c>
      <c r="ABR959">
        <v>157.80000000000001</v>
      </c>
      <c r="ABV959">
        <v>11234.05</v>
      </c>
      <c r="ACR959">
        <v>35.19</v>
      </c>
      <c r="ACZ959">
        <v>1207.04</v>
      </c>
      <c r="ADA959">
        <v>160.36000000000001</v>
      </c>
      <c r="ADH959">
        <v>97.15</v>
      </c>
      <c r="ADI959" t="s">
        <v>157</v>
      </c>
      <c r="ADY959">
        <v>23.11</v>
      </c>
      <c r="AEH959">
        <v>5279.66</v>
      </c>
      <c r="AEY959">
        <v>259.83</v>
      </c>
      <c r="AFE959">
        <v>109.62</v>
      </c>
      <c r="AFV959">
        <v>60.13</v>
      </c>
      <c r="AFY959">
        <v>90.58</v>
      </c>
      <c r="AFZ959">
        <v>102.39</v>
      </c>
      <c r="AGE959">
        <v>50.46</v>
      </c>
      <c r="AGG959">
        <v>275.29000000000002</v>
      </c>
      <c r="AGI959">
        <v>2970.89</v>
      </c>
      <c r="AGU959">
        <v>340.23</v>
      </c>
      <c r="AHS959">
        <v>124.97</v>
      </c>
      <c r="AHU959">
        <v>7783.05</v>
      </c>
      <c r="AHV959">
        <v>214.43</v>
      </c>
    </row>
    <row r="960" spans="1:906" x14ac:dyDescent="0.35">
      <c r="A960" s="1">
        <v>43783</v>
      </c>
      <c r="B960">
        <v>12137.04</v>
      </c>
      <c r="C960">
        <v>384.48</v>
      </c>
      <c r="D960">
        <v>25.67</v>
      </c>
      <c r="E960">
        <v>789.36</v>
      </c>
      <c r="F960">
        <v>3992.07</v>
      </c>
      <c r="G960">
        <v>101.86</v>
      </c>
      <c r="H960">
        <v>111.22</v>
      </c>
      <c r="I960">
        <v>960.75</v>
      </c>
      <c r="J960">
        <v>7344.97</v>
      </c>
      <c r="K960">
        <v>14619.98</v>
      </c>
      <c r="L960">
        <v>158.49</v>
      </c>
      <c r="M960">
        <v>5413.9</v>
      </c>
      <c r="N960">
        <v>33.369999999999997</v>
      </c>
      <c r="O960">
        <v>2747.81</v>
      </c>
      <c r="P960" t="s">
        <v>157</v>
      </c>
      <c r="Q960">
        <v>34.22</v>
      </c>
      <c r="R960">
        <v>106.33</v>
      </c>
      <c r="S960" t="s">
        <v>157</v>
      </c>
      <c r="T960">
        <v>82113.13</v>
      </c>
      <c r="U960">
        <v>16.79</v>
      </c>
      <c r="V960">
        <v>1265.8599999999999</v>
      </c>
      <c r="W960">
        <v>831.44</v>
      </c>
      <c r="X960">
        <v>16784.45</v>
      </c>
      <c r="Y960">
        <v>278.7</v>
      </c>
      <c r="Z960">
        <v>44143.76</v>
      </c>
      <c r="AA960">
        <v>104.09</v>
      </c>
      <c r="AB960">
        <v>58.19</v>
      </c>
      <c r="AC960">
        <v>3391.68</v>
      </c>
      <c r="AD960">
        <v>248.38</v>
      </c>
      <c r="AE960">
        <v>400.13</v>
      </c>
      <c r="AF960" t="s">
        <v>157</v>
      </c>
      <c r="AG960">
        <v>18.98</v>
      </c>
      <c r="AH960">
        <v>12523.53</v>
      </c>
      <c r="AI960">
        <v>39.22</v>
      </c>
      <c r="AJ960">
        <v>568.47</v>
      </c>
      <c r="AK960">
        <v>45.27</v>
      </c>
      <c r="AL960">
        <v>4227.83</v>
      </c>
      <c r="AM960">
        <v>601.82000000000005</v>
      </c>
      <c r="AN960">
        <v>152.08000000000001</v>
      </c>
      <c r="AO960">
        <v>103.64</v>
      </c>
      <c r="AP960" t="s">
        <v>157</v>
      </c>
      <c r="AQ960">
        <v>10120.48</v>
      </c>
      <c r="AR960">
        <v>145.03</v>
      </c>
      <c r="AS960">
        <v>7.23</v>
      </c>
      <c r="AT960">
        <v>2190.91</v>
      </c>
      <c r="AU960">
        <v>96.31</v>
      </c>
      <c r="AV960">
        <v>32.409999999999997</v>
      </c>
      <c r="AW960">
        <v>1381.74</v>
      </c>
      <c r="AX960">
        <v>8092.77</v>
      </c>
      <c r="AY960">
        <v>277.04000000000002</v>
      </c>
      <c r="AZ960">
        <v>57.8</v>
      </c>
      <c r="BA960">
        <v>27.73</v>
      </c>
      <c r="BB960">
        <v>194.41</v>
      </c>
      <c r="BC960">
        <v>105.03</v>
      </c>
      <c r="BD960" t="s">
        <v>157</v>
      </c>
      <c r="BE960">
        <v>391.7</v>
      </c>
      <c r="BF960">
        <v>63.12</v>
      </c>
      <c r="BG960" t="s">
        <v>157</v>
      </c>
      <c r="BH960">
        <v>32542.09</v>
      </c>
      <c r="BI960">
        <v>278.99</v>
      </c>
      <c r="BJ960" t="s">
        <v>157</v>
      </c>
      <c r="BK960">
        <v>44489.01</v>
      </c>
      <c r="BL960">
        <v>69951.94</v>
      </c>
      <c r="BM960">
        <v>32.9</v>
      </c>
      <c r="BN960">
        <v>149.44999999999999</v>
      </c>
      <c r="BO960">
        <v>1119.2</v>
      </c>
      <c r="BP960">
        <v>683.59</v>
      </c>
      <c r="BQ960">
        <v>301193</v>
      </c>
      <c r="BR960">
        <v>10535.01</v>
      </c>
      <c r="BS960" t="s">
        <v>157</v>
      </c>
      <c r="BT960">
        <v>243.6</v>
      </c>
      <c r="BU960">
        <v>36573.730000000003</v>
      </c>
      <c r="BV960">
        <v>1344.88</v>
      </c>
      <c r="BW960">
        <v>3543.85</v>
      </c>
      <c r="BX960" t="s">
        <v>157</v>
      </c>
      <c r="BY960">
        <v>5645.75</v>
      </c>
      <c r="BZ960">
        <v>20607.95</v>
      </c>
      <c r="CA960">
        <v>43533.9</v>
      </c>
      <c r="CB960">
        <v>2370.11</v>
      </c>
      <c r="CC960">
        <v>220.44</v>
      </c>
      <c r="CD960" t="s">
        <v>157</v>
      </c>
      <c r="CE960" t="s">
        <v>157</v>
      </c>
      <c r="CF960">
        <v>2115.6999999999998</v>
      </c>
      <c r="CG960">
        <v>39202.910000000003</v>
      </c>
      <c r="CH960">
        <v>59.12</v>
      </c>
      <c r="CI960">
        <v>5885.09</v>
      </c>
      <c r="CJ960">
        <v>138.03</v>
      </c>
      <c r="CK960">
        <v>21931.26</v>
      </c>
      <c r="CL960">
        <v>48251.040000000001</v>
      </c>
      <c r="CM960">
        <v>268.39999999999998</v>
      </c>
      <c r="CN960">
        <v>100.11</v>
      </c>
      <c r="CO960">
        <v>33878.480000000003</v>
      </c>
      <c r="CP960">
        <v>204.92</v>
      </c>
      <c r="CQ960">
        <v>189</v>
      </c>
      <c r="CR960">
        <v>194.53</v>
      </c>
      <c r="CS960">
        <v>1198.57</v>
      </c>
      <c r="CT960">
        <v>82.24</v>
      </c>
      <c r="CU960">
        <v>414.58</v>
      </c>
      <c r="CV960">
        <v>1145.44</v>
      </c>
      <c r="CW960">
        <v>2020.21</v>
      </c>
      <c r="CX960">
        <v>952.61</v>
      </c>
      <c r="CY960" t="s">
        <v>157</v>
      </c>
      <c r="CZ960">
        <v>3852.67</v>
      </c>
      <c r="DA960">
        <v>6040.33</v>
      </c>
      <c r="DB960">
        <v>264.3</v>
      </c>
      <c r="DC960">
        <v>19.45</v>
      </c>
      <c r="DD960">
        <v>38.909999999999997</v>
      </c>
      <c r="DE960">
        <v>8127.56</v>
      </c>
      <c r="DF960">
        <v>7808.31</v>
      </c>
      <c r="DG960">
        <v>3314.19</v>
      </c>
      <c r="DH960">
        <v>9709.56</v>
      </c>
      <c r="DI960">
        <v>579.42999999999995</v>
      </c>
      <c r="DJ960">
        <v>269.25</v>
      </c>
      <c r="DK960">
        <v>257.83999999999997</v>
      </c>
      <c r="DL960">
        <v>3892.51</v>
      </c>
      <c r="DM960">
        <v>21190.78</v>
      </c>
      <c r="DN960">
        <v>201.05</v>
      </c>
      <c r="DO960">
        <v>296.29000000000002</v>
      </c>
      <c r="DP960">
        <v>16247.92</v>
      </c>
      <c r="DQ960">
        <v>491.33</v>
      </c>
      <c r="DR960">
        <v>53244.62</v>
      </c>
      <c r="DS960">
        <v>1649.52</v>
      </c>
      <c r="DT960">
        <v>451.26</v>
      </c>
      <c r="DU960">
        <v>15334.11</v>
      </c>
      <c r="DV960">
        <v>86.22</v>
      </c>
      <c r="DW960">
        <v>17</v>
      </c>
      <c r="DX960">
        <v>130.96</v>
      </c>
      <c r="DY960">
        <v>40.159999999999997</v>
      </c>
      <c r="DZ960">
        <v>100.92</v>
      </c>
      <c r="EA960" t="s">
        <v>157</v>
      </c>
      <c r="EB960">
        <v>2635.63</v>
      </c>
      <c r="EC960" t="s">
        <v>157</v>
      </c>
      <c r="ED960">
        <v>355.03</v>
      </c>
      <c r="EE960" t="s">
        <v>157</v>
      </c>
      <c r="EF960">
        <v>336.3</v>
      </c>
      <c r="EG960" t="s">
        <v>157</v>
      </c>
      <c r="EH960">
        <v>139.41999999999999</v>
      </c>
      <c r="EI960">
        <v>173</v>
      </c>
      <c r="EJ960">
        <v>120.88</v>
      </c>
      <c r="EK960">
        <v>70.37</v>
      </c>
      <c r="EL960">
        <v>104.8</v>
      </c>
      <c r="EM960">
        <v>237.79</v>
      </c>
      <c r="EN960">
        <v>169.18</v>
      </c>
      <c r="EO960">
        <v>2324.52</v>
      </c>
      <c r="EP960">
        <v>551.53</v>
      </c>
      <c r="EQ960">
        <v>99.82</v>
      </c>
      <c r="ER960" t="s">
        <v>157</v>
      </c>
      <c r="ES960" t="s">
        <v>157</v>
      </c>
      <c r="ET960" t="s">
        <v>157</v>
      </c>
      <c r="EU960" t="s">
        <v>157</v>
      </c>
      <c r="EV960" t="s">
        <v>157</v>
      </c>
      <c r="EW960">
        <v>522.19000000000005</v>
      </c>
      <c r="EX960" t="s">
        <v>157</v>
      </c>
      <c r="EY960">
        <v>394.06</v>
      </c>
      <c r="EZ960">
        <v>137.24</v>
      </c>
      <c r="FA960">
        <v>73.3</v>
      </c>
      <c r="FB960">
        <v>150.35</v>
      </c>
      <c r="FC960">
        <v>276.77</v>
      </c>
      <c r="GB960">
        <v>164.05</v>
      </c>
      <c r="GI960">
        <v>44.4</v>
      </c>
      <c r="GJ960">
        <v>17245.349999999999</v>
      </c>
      <c r="GX960">
        <v>26.83</v>
      </c>
      <c r="GZ960" t="s">
        <v>157</v>
      </c>
      <c r="HH960">
        <v>2695.3</v>
      </c>
      <c r="HL960">
        <v>152.94</v>
      </c>
      <c r="IF960">
        <v>76.760000000000005</v>
      </c>
      <c r="IR960">
        <v>53.88</v>
      </c>
      <c r="IS960">
        <v>34.869999999999997</v>
      </c>
      <c r="IV960">
        <v>1144.43</v>
      </c>
      <c r="JE960">
        <v>74.349999999999994</v>
      </c>
      <c r="JH960">
        <v>1784.04</v>
      </c>
      <c r="JJ960">
        <v>2614.12</v>
      </c>
      <c r="JK960">
        <v>223.5</v>
      </c>
      <c r="JM960">
        <v>3448.16</v>
      </c>
      <c r="JN960">
        <v>101.7</v>
      </c>
      <c r="KB960">
        <v>139.22</v>
      </c>
      <c r="KC960">
        <v>97.81</v>
      </c>
      <c r="KJ960">
        <v>91.57</v>
      </c>
      <c r="LF960">
        <v>240.45</v>
      </c>
      <c r="LJ960">
        <v>57.73</v>
      </c>
      <c r="LO960">
        <v>99.98</v>
      </c>
      <c r="ML960">
        <v>148.19999999999999</v>
      </c>
      <c r="NA960">
        <v>154.24</v>
      </c>
      <c r="ND960">
        <v>127.8</v>
      </c>
      <c r="NJ960">
        <v>128.83000000000001</v>
      </c>
      <c r="NL960">
        <v>32613.99</v>
      </c>
      <c r="ON960">
        <v>80.489999999999995</v>
      </c>
      <c r="OU960">
        <v>124.97</v>
      </c>
      <c r="PS960">
        <v>5239.95</v>
      </c>
      <c r="QC960">
        <v>20.94</v>
      </c>
      <c r="QL960">
        <v>79.260000000000005</v>
      </c>
      <c r="QM960">
        <v>422.33</v>
      </c>
      <c r="QO960">
        <v>548.66</v>
      </c>
      <c r="QQ960">
        <v>92.42</v>
      </c>
      <c r="QR960">
        <v>2113.7199999999998</v>
      </c>
      <c r="QU960">
        <v>3877.97</v>
      </c>
      <c r="QY960">
        <v>48.97</v>
      </c>
      <c r="RH960" t="s">
        <v>157</v>
      </c>
      <c r="SF960">
        <v>228.64</v>
      </c>
      <c r="SJ960">
        <v>424.24</v>
      </c>
      <c r="SW960">
        <v>284.57</v>
      </c>
      <c r="SX960">
        <v>793.87</v>
      </c>
      <c r="SZ960">
        <v>106.01</v>
      </c>
      <c r="TB960">
        <v>167.87</v>
      </c>
      <c r="TF960">
        <v>106.92</v>
      </c>
      <c r="TO960">
        <v>47.18</v>
      </c>
      <c r="TR960">
        <v>63.89</v>
      </c>
      <c r="UN960">
        <v>558.36</v>
      </c>
      <c r="US960">
        <v>121.34</v>
      </c>
      <c r="UY960">
        <v>238.71</v>
      </c>
      <c r="UZ960">
        <v>160.86000000000001</v>
      </c>
      <c r="VD960">
        <v>17230.53</v>
      </c>
      <c r="VI960">
        <v>983.87</v>
      </c>
      <c r="VO960">
        <v>261.48</v>
      </c>
      <c r="VR960">
        <v>1545.79</v>
      </c>
      <c r="WD960">
        <v>133.66999999999999</v>
      </c>
      <c r="WF960">
        <v>22294.02</v>
      </c>
      <c r="WG960">
        <v>75.78</v>
      </c>
      <c r="WQ960">
        <v>230.5</v>
      </c>
      <c r="XD960">
        <v>23.68</v>
      </c>
      <c r="XE960">
        <v>473.3</v>
      </c>
      <c r="XM960">
        <v>136.59</v>
      </c>
      <c r="XY960">
        <v>20.85</v>
      </c>
      <c r="YI960" t="s">
        <v>157</v>
      </c>
      <c r="YO960">
        <v>78.59</v>
      </c>
      <c r="YR960">
        <v>553.03</v>
      </c>
      <c r="YT960">
        <v>48.02</v>
      </c>
      <c r="YV960">
        <v>58.08</v>
      </c>
      <c r="ZG960">
        <v>1466.29</v>
      </c>
      <c r="ZI960">
        <v>1022.98</v>
      </c>
      <c r="ZQ960">
        <v>1.98</v>
      </c>
      <c r="ZU960">
        <v>346899.6</v>
      </c>
      <c r="AAD960">
        <v>163.84</v>
      </c>
      <c r="AAG960">
        <v>1767.9</v>
      </c>
      <c r="AAJ960">
        <v>1462.19</v>
      </c>
      <c r="AAS960">
        <v>68.290000000000006</v>
      </c>
      <c r="AAT960">
        <v>206.05</v>
      </c>
      <c r="AAV960">
        <v>887.78</v>
      </c>
      <c r="ABA960">
        <v>42524.73</v>
      </c>
      <c r="ABC960">
        <v>1629.78</v>
      </c>
      <c r="ABE960">
        <v>174.08</v>
      </c>
      <c r="ABF960">
        <v>376.26</v>
      </c>
      <c r="ABM960">
        <v>766.5</v>
      </c>
      <c r="ABQ960">
        <v>67.86</v>
      </c>
      <c r="ABR960">
        <v>154.25</v>
      </c>
      <c r="ABV960">
        <v>11234.05</v>
      </c>
      <c r="ACR960">
        <v>35.19</v>
      </c>
      <c r="ACZ960">
        <v>1191.08</v>
      </c>
      <c r="ADA960">
        <v>160.36000000000001</v>
      </c>
      <c r="ADH960">
        <v>98.09</v>
      </c>
      <c r="ADI960" t="s">
        <v>157</v>
      </c>
      <c r="ADY960">
        <v>22.91</v>
      </c>
      <c r="AEH960">
        <v>5279.66</v>
      </c>
      <c r="AEY960">
        <v>260.14999999999998</v>
      </c>
      <c r="AFE960">
        <v>109.92</v>
      </c>
      <c r="AFV960">
        <v>59.98</v>
      </c>
      <c r="AFY960">
        <v>90.3</v>
      </c>
      <c r="AFZ960">
        <v>101.97</v>
      </c>
      <c r="AGE960">
        <v>50.46</v>
      </c>
      <c r="AGG960">
        <v>275.29000000000002</v>
      </c>
      <c r="AGI960">
        <v>2967.42</v>
      </c>
      <c r="AGU960">
        <v>340.23</v>
      </c>
      <c r="AHS960">
        <v>124.97</v>
      </c>
      <c r="AHU960">
        <v>7783.05</v>
      </c>
      <c r="AHV960">
        <v>214.87</v>
      </c>
    </row>
    <row r="961" spans="1:906" x14ac:dyDescent="0.35">
      <c r="A961" s="1">
        <v>43784</v>
      </c>
      <c r="B961">
        <v>12401.8</v>
      </c>
      <c r="C961">
        <v>382.05</v>
      </c>
      <c r="D961">
        <v>25.57</v>
      </c>
      <c r="E961">
        <v>791.49</v>
      </c>
      <c r="F961">
        <v>3953.74</v>
      </c>
      <c r="G961">
        <v>102.18</v>
      </c>
      <c r="H961">
        <v>110.79</v>
      </c>
      <c r="I961">
        <v>966.32</v>
      </c>
      <c r="J961">
        <v>7344.97</v>
      </c>
      <c r="K961">
        <v>14749.78</v>
      </c>
      <c r="L961">
        <v>158.01</v>
      </c>
      <c r="M961">
        <v>5381.96</v>
      </c>
      <c r="N961">
        <v>33.79</v>
      </c>
      <c r="O961">
        <v>2746.67</v>
      </c>
      <c r="P961" t="s">
        <v>157</v>
      </c>
      <c r="Q961">
        <v>33.65</v>
      </c>
      <c r="R961">
        <v>106.33</v>
      </c>
      <c r="S961" t="s">
        <v>157</v>
      </c>
      <c r="T961">
        <v>83108</v>
      </c>
      <c r="U961">
        <v>16.53</v>
      </c>
      <c r="V961">
        <v>1283.6099999999999</v>
      </c>
      <c r="W961">
        <v>850.85</v>
      </c>
      <c r="X961">
        <v>16749.490000000002</v>
      </c>
      <c r="Y961">
        <v>281.27999999999997</v>
      </c>
      <c r="Z961">
        <v>44168.65</v>
      </c>
      <c r="AA961">
        <v>104.27</v>
      </c>
      <c r="AB961">
        <v>68.06</v>
      </c>
      <c r="AC961">
        <v>3486.93</v>
      </c>
      <c r="AD961">
        <v>242.71</v>
      </c>
      <c r="AE961">
        <v>412.16</v>
      </c>
      <c r="AF961" t="s">
        <v>157</v>
      </c>
      <c r="AG961">
        <v>19.079999999999998</v>
      </c>
      <c r="AH961">
        <v>12467.93</v>
      </c>
      <c r="AI961">
        <v>38.369999999999997</v>
      </c>
      <c r="AJ961">
        <v>562.14</v>
      </c>
      <c r="AK961">
        <v>44.51</v>
      </c>
      <c r="AL961">
        <v>4239.9399999999996</v>
      </c>
      <c r="AM961">
        <v>617.26</v>
      </c>
      <c r="AN961">
        <v>157.33000000000001</v>
      </c>
      <c r="AO961">
        <v>104.05</v>
      </c>
      <c r="AP961" t="s">
        <v>157</v>
      </c>
      <c r="AQ961">
        <v>10044.629999999999</v>
      </c>
      <c r="AR961">
        <v>145.32</v>
      </c>
      <c r="AS961">
        <v>7.24</v>
      </c>
      <c r="AT961">
        <v>2272.73</v>
      </c>
      <c r="AU961">
        <v>96.51</v>
      </c>
      <c r="AV961">
        <v>31.41</v>
      </c>
      <c r="AW961">
        <v>1381.9</v>
      </c>
      <c r="AX961">
        <v>8257.67</v>
      </c>
      <c r="AY961">
        <v>279.83999999999997</v>
      </c>
      <c r="AZ961">
        <v>60.99</v>
      </c>
      <c r="BA961">
        <v>27.26</v>
      </c>
      <c r="BB961">
        <v>193.37</v>
      </c>
      <c r="BC961">
        <v>104.82</v>
      </c>
      <c r="BD961" t="s">
        <v>157</v>
      </c>
      <c r="BE961">
        <v>397.41</v>
      </c>
      <c r="BF961">
        <v>62.61</v>
      </c>
      <c r="BG961" t="s">
        <v>157</v>
      </c>
      <c r="BH961">
        <v>32552.05</v>
      </c>
      <c r="BI961">
        <v>280.49</v>
      </c>
      <c r="BJ961" t="s">
        <v>157</v>
      </c>
      <c r="BK961">
        <v>44152.81</v>
      </c>
      <c r="BL961">
        <v>69328.63</v>
      </c>
      <c r="BM961">
        <v>32.1</v>
      </c>
      <c r="BN961">
        <v>151.46</v>
      </c>
      <c r="BO961">
        <v>1137.3</v>
      </c>
      <c r="BP961">
        <v>687.99</v>
      </c>
      <c r="BQ961">
        <v>296749.40000000002</v>
      </c>
      <c r="BR961">
        <v>10357.459999999999</v>
      </c>
      <c r="BS961" t="s">
        <v>157</v>
      </c>
      <c r="BT961">
        <v>241.73</v>
      </c>
      <c r="BU961">
        <v>36694.230000000003</v>
      </c>
      <c r="BV961">
        <v>1336.79</v>
      </c>
      <c r="BW961">
        <v>3547.33</v>
      </c>
      <c r="BX961" t="s">
        <v>157</v>
      </c>
      <c r="BY961">
        <v>5747.3</v>
      </c>
      <c r="BZ961">
        <v>20818.89</v>
      </c>
      <c r="CA961">
        <v>43962.96</v>
      </c>
      <c r="CB961">
        <v>2380.85</v>
      </c>
      <c r="CC961">
        <v>221.92</v>
      </c>
      <c r="CD961" t="s">
        <v>157</v>
      </c>
      <c r="CE961" t="s">
        <v>157</v>
      </c>
      <c r="CF961">
        <v>2133.37</v>
      </c>
      <c r="CG961">
        <v>39180.68</v>
      </c>
      <c r="CH961">
        <v>58.9</v>
      </c>
      <c r="CI961">
        <v>5820.39</v>
      </c>
      <c r="CJ961">
        <v>138.19</v>
      </c>
      <c r="CK961">
        <v>22058.36</v>
      </c>
      <c r="CL961">
        <v>48481.94</v>
      </c>
      <c r="CM961">
        <v>270.55</v>
      </c>
      <c r="CN961">
        <v>100.11</v>
      </c>
      <c r="CO961">
        <v>34211.129999999997</v>
      </c>
      <c r="CP961">
        <v>205.12</v>
      </c>
      <c r="CQ961">
        <v>188.82</v>
      </c>
      <c r="CR961">
        <v>196.88</v>
      </c>
      <c r="CS961">
        <v>1177.42</v>
      </c>
      <c r="CT961">
        <v>81.14</v>
      </c>
      <c r="CU961">
        <v>408.89</v>
      </c>
      <c r="CV961">
        <v>1172.81</v>
      </c>
      <c r="CW961">
        <v>2021.59</v>
      </c>
      <c r="CX961">
        <v>969.89</v>
      </c>
      <c r="CY961" t="s">
        <v>157</v>
      </c>
      <c r="CZ961">
        <v>3708.55</v>
      </c>
      <c r="DA961">
        <v>5923.44</v>
      </c>
      <c r="DB961">
        <v>266.77999999999997</v>
      </c>
      <c r="DC961">
        <v>19.45</v>
      </c>
      <c r="DD961">
        <v>38.79</v>
      </c>
      <c r="DE961">
        <v>8076.76</v>
      </c>
      <c r="DF961">
        <v>7808.31</v>
      </c>
      <c r="DG961">
        <v>3376.09</v>
      </c>
      <c r="DH961">
        <v>9763.16</v>
      </c>
      <c r="DI961">
        <v>578.48</v>
      </c>
      <c r="DJ961">
        <v>269.95</v>
      </c>
      <c r="DK961">
        <v>257.88</v>
      </c>
      <c r="DL961">
        <v>3999.59</v>
      </c>
      <c r="DM961">
        <v>21318.82</v>
      </c>
      <c r="DN961">
        <v>206.97</v>
      </c>
      <c r="DO961">
        <v>307.27</v>
      </c>
      <c r="DP961">
        <v>16087.08</v>
      </c>
      <c r="DQ961">
        <v>503.46</v>
      </c>
      <c r="DR961">
        <v>53099.79</v>
      </c>
      <c r="DS961">
        <v>1675.23</v>
      </c>
      <c r="DT961">
        <v>451.19</v>
      </c>
      <c r="DU961">
        <v>15384.53</v>
      </c>
      <c r="DV961">
        <v>87.95</v>
      </c>
      <c r="DW961">
        <v>16.489999999999998</v>
      </c>
      <c r="DX961">
        <v>133.41999999999999</v>
      </c>
      <c r="DY961">
        <v>39.35</v>
      </c>
      <c r="DZ961">
        <v>100.92</v>
      </c>
      <c r="EA961" t="s">
        <v>157</v>
      </c>
      <c r="EB961">
        <v>2613.75</v>
      </c>
      <c r="EC961" t="s">
        <v>157</v>
      </c>
      <c r="ED961">
        <v>359.86</v>
      </c>
      <c r="EE961" t="s">
        <v>157</v>
      </c>
      <c r="EF961">
        <v>333.39</v>
      </c>
      <c r="EG961" t="s">
        <v>157</v>
      </c>
      <c r="EH961">
        <v>140.81</v>
      </c>
      <c r="EI961">
        <v>174.71</v>
      </c>
      <c r="EJ961">
        <v>124.38</v>
      </c>
      <c r="EK961">
        <v>71.290000000000006</v>
      </c>
      <c r="EL961">
        <v>107.84</v>
      </c>
      <c r="EM961">
        <v>244.15</v>
      </c>
      <c r="EN961">
        <v>170.58</v>
      </c>
      <c r="EO961">
        <v>2328.5500000000002</v>
      </c>
      <c r="EP961">
        <v>561.73</v>
      </c>
      <c r="EQ961">
        <v>105.78</v>
      </c>
      <c r="ER961" t="s">
        <v>157</v>
      </c>
      <c r="ES961" t="s">
        <v>157</v>
      </c>
      <c r="ET961" t="s">
        <v>157</v>
      </c>
      <c r="EU961" t="s">
        <v>157</v>
      </c>
      <c r="EV961" t="s">
        <v>157</v>
      </c>
      <c r="EW961">
        <v>528.49</v>
      </c>
      <c r="EX961" t="s">
        <v>157</v>
      </c>
      <c r="EY961">
        <v>399.72</v>
      </c>
      <c r="EZ961">
        <v>138.6</v>
      </c>
      <c r="FA961">
        <v>76</v>
      </c>
      <c r="FB961">
        <v>152.19999999999999</v>
      </c>
      <c r="FC961">
        <v>278</v>
      </c>
      <c r="GB961">
        <v>164.05</v>
      </c>
      <c r="GI961">
        <v>44.4</v>
      </c>
      <c r="GJ961">
        <v>17245.349999999999</v>
      </c>
      <c r="GX961">
        <v>27.04</v>
      </c>
      <c r="GZ961" t="s">
        <v>157</v>
      </c>
      <c r="HH961">
        <v>2712.14</v>
      </c>
      <c r="HL961">
        <v>152.94</v>
      </c>
      <c r="IF961">
        <v>76.760000000000005</v>
      </c>
      <c r="IR961">
        <v>53.88</v>
      </c>
      <c r="IS961">
        <v>34.380000000000003</v>
      </c>
      <c r="IV961">
        <v>1144.43</v>
      </c>
      <c r="JE961">
        <v>74.349999999999994</v>
      </c>
      <c r="JH961">
        <v>1784.04</v>
      </c>
      <c r="JJ961">
        <v>2614.12</v>
      </c>
      <c r="JK961">
        <v>223.5</v>
      </c>
      <c r="JM961">
        <v>3476.8</v>
      </c>
      <c r="JN961">
        <v>101.7</v>
      </c>
      <c r="KB961">
        <v>139.22</v>
      </c>
      <c r="KC961">
        <v>98.09</v>
      </c>
      <c r="KJ961">
        <v>92.34</v>
      </c>
      <c r="LF961">
        <v>240.45</v>
      </c>
      <c r="LJ961">
        <v>61.33</v>
      </c>
      <c r="LO961">
        <v>99.64</v>
      </c>
      <c r="ML961">
        <v>146.83000000000001</v>
      </c>
      <c r="NA961">
        <v>154.24</v>
      </c>
      <c r="ND961">
        <v>127.8</v>
      </c>
      <c r="NJ961">
        <v>128.83000000000001</v>
      </c>
      <c r="NL961">
        <v>32613.99</v>
      </c>
      <c r="ON961">
        <v>79.239999999999995</v>
      </c>
      <c r="OU961">
        <v>124.97</v>
      </c>
      <c r="PS961">
        <v>5239.95</v>
      </c>
      <c r="QC961">
        <v>20.94</v>
      </c>
      <c r="QL961">
        <v>80.33</v>
      </c>
      <c r="QM961">
        <v>422.33</v>
      </c>
      <c r="QO961">
        <v>548.66</v>
      </c>
      <c r="QQ961">
        <v>92.42</v>
      </c>
      <c r="QR961">
        <v>2112.66</v>
      </c>
      <c r="QU961">
        <v>3876.9</v>
      </c>
      <c r="QY961">
        <v>49.18</v>
      </c>
      <c r="RH961" t="s">
        <v>157</v>
      </c>
      <c r="SF961">
        <v>228.64</v>
      </c>
      <c r="SJ961">
        <v>424.24</v>
      </c>
      <c r="SW961">
        <v>295.22000000000003</v>
      </c>
      <c r="SX961">
        <v>798.24</v>
      </c>
      <c r="SZ961">
        <v>105.7</v>
      </c>
      <c r="TB961">
        <v>172.03</v>
      </c>
      <c r="TF961">
        <v>106.92</v>
      </c>
      <c r="TO961">
        <v>48.4</v>
      </c>
      <c r="TR961">
        <v>65.38</v>
      </c>
      <c r="UN961">
        <v>570.36</v>
      </c>
      <c r="US961">
        <v>117.14</v>
      </c>
      <c r="UY961">
        <v>239.89</v>
      </c>
      <c r="UZ961">
        <v>160.86000000000001</v>
      </c>
      <c r="VD961">
        <v>17126.77</v>
      </c>
      <c r="VI961">
        <v>999.19</v>
      </c>
      <c r="VO961">
        <v>261.48</v>
      </c>
      <c r="VR961">
        <v>1533.2</v>
      </c>
      <c r="WD961">
        <v>133.66999999999999</v>
      </c>
      <c r="WF961">
        <v>22511.69</v>
      </c>
      <c r="WG961">
        <v>75.78</v>
      </c>
      <c r="WQ961">
        <v>230.5</v>
      </c>
      <c r="XD961">
        <v>23.64</v>
      </c>
      <c r="XE961">
        <v>473.3</v>
      </c>
      <c r="XM961">
        <v>141.51</v>
      </c>
      <c r="XY961">
        <v>23.78</v>
      </c>
      <c r="YI961" t="s">
        <v>157</v>
      </c>
      <c r="YO961">
        <v>78.59</v>
      </c>
      <c r="YR961">
        <v>556.07000000000005</v>
      </c>
      <c r="YT961">
        <v>48.02</v>
      </c>
      <c r="YV961">
        <v>58.38</v>
      </c>
      <c r="ZG961">
        <v>1466.29</v>
      </c>
      <c r="ZI961">
        <v>1022.98</v>
      </c>
      <c r="ZQ961">
        <v>1.98</v>
      </c>
      <c r="ZU961">
        <v>348567.4</v>
      </c>
      <c r="AAD961">
        <v>163.84</v>
      </c>
      <c r="AAG961">
        <v>1760.78</v>
      </c>
      <c r="AAJ961">
        <v>1462.19</v>
      </c>
      <c r="AAS961">
        <v>70.2</v>
      </c>
      <c r="AAT961">
        <v>206.05</v>
      </c>
      <c r="AAV961">
        <v>887.78</v>
      </c>
      <c r="ABA961">
        <v>42524.73</v>
      </c>
      <c r="ABC961">
        <v>1629.78</v>
      </c>
      <c r="ABE961">
        <v>174.08</v>
      </c>
      <c r="ABF961">
        <v>376.26</v>
      </c>
      <c r="ABM961">
        <v>766.5</v>
      </c>
      <c r="ABQ961">
        <v>67.86</v>
      </c>
      <c r="ABR961">
        <v>153.82</v>
      </c>
      <c r="ABV961">
        <v>11234.05</v>
      </c>
      <c r="ACR961">
        <v>35.19</v>
      </c>
      <c r="ACZ961">
        <v>1186.99</v>
      </c>
      <c r="ADA961">
        <v>160.36000000000001</v>
      </c>
      <c r="ADH961">
        <v>95.89</v>
      </c>
      <c r="ADI961" t="s">
        <v>157</v>
      </c>
      <c r="ADY961">
        <v>22.91</v>
      </c>
      <c r="AEH961">
        <v>5279.66</v>
      </c>
      <c r="AEY961">
        <v>260.22000000000003</v>
      </c>
      <c r="AFE961">
        <v>109.82</v>
      </c>
      <c r="AFV961">
        <v>61.31</v>
      </c>
      <c r="AFY961">
        <v>89.29</v>
      </c>
      <c r="AFZ961">
        <v>102.39</v>
      </c>
      <c r="AGE961">
        <v>50.46</v>
      </c>
      <c r="AGG961">
        <v>275.29000000000002</v>
      </c>
      <c r="AGI961">
        <v>2968.49</v>
      </c>
      <c r="AGU961">
        <v>340.23</v>
      </c>
      <c r="AHS961">
        <v>124.97</v>
      </c>
      <c r="AHU961">
        <v>7783.05</v>
      </c>
      <c r="AHV961">
        <v>214.18</v>
      </c>
    </row>
    <row r="962" spans="1:906" x14ac:dyDescent="0.35">
      <c r="A962" s="1">
        <v>43787</v>
      </c>
      <c r="B962">
        <v>12186.04</v>
      </c>
      <c r="C962">
        <v>380.01</v>
      </c>
      <c r="D962">
        <v>25.76</v>
      </c>
      <c r="E962">
        <v>779.23</v>
      </c>
      <c r="F962">
        <v>3987.36</v>
      </c>
      <c r="G962">
        <v>101.65</v>
      </c>
      <c r="H962">
        <v>110.9</v>
      </c>
      <c r="I962">
        <v>963.93</v>
      </c>
      <c r="J962">
        <v>7285.9</v>
      </c>
      <c r="K962">
        <v>14867.1</v>
      </c>
      <c r="L962">
        <v>157.81</v>
      </c>
      <c r="M962">
        <v>5355.58</v>
      </c>
      <c r="N962">
        <v>32.74</v>
      </c>
      <c r="O962">
        <v>2737.14</v>
      </c>
      <c r="P962" t="s">
        <v>157</v>
      </c>
      <c r="Q962">
        <v>33.950000000000003</v>
      </c>
      <c r="R962">
        <v>106.65</v>
      </c>
      <c r="S962" t="s">
        <v>157</v>
      </c>
      <c r="T962">
        <v>83452.38</v>
      </c>
      <c r="U962">
        <v>16.18</v>
      </c>
      <c r="V962">
        <v>1282.29</v>
      </c>
      <c r="W962">
        <v>839.07</v>
      </c>
      <c r="X962">
        <v>16824.400000000001</v>
      </c>
      <c r="Y962">
        <v>279.99</v>
      </c>
      <c r="Z962">
        <v>44013.13</v>
      </c>
      <c r="AA962">
        <v>104.32</v>
      </c>
      <c r="AB962">
        <v>72.44</v>
      </c>
      <c r="AC962">
        <v>3596.62</v>
      </c>
      <c r="AD962">
        <v>241.64</v>
      </c>
      <c r="AE962">
        <v>408.4</v>
      </c>
      <c r="AF962" t="s">
        <v>157</v>
      </c>
      <c r="AG962">
        <v>19.850000000000001</v>
      </c>
      <c r="AH962">
        <v>12478.63</v>
      </c>
      <c r="AI962">
        <v>37.340000000000003</v>
      </c>
      <c r="AJ962">
        <v>567.15</v>
      </c>
      <c r="AK962">
        <v>44.63</v>
      </c>
      <c r="AL962">
        <v>4234.96</v>
      </c>
      <c r="AM962">
        <v>608.5</v>
      </c>
      <c r="AN962">
        <v>157.75</v>
      </c>
      <c r="AO962">
        <v>103.64</v>
      </c>
      <c r="AP962" t="s">
        <v>157</v>
      </c>
      <c r="AQ962">
        <v>9965.5400000000009</v>
      </c>
      <c r="AR962">
        <v>144.85</v>
      </c>
      <c r="AS962">
        <v>7.3</v>
      </c>
      <c r="AT962">
        <v>2220</v>
      </c>
      <c r="AU962">
        <v>95.01</v>
      </c>
      <c r="AV962">
        <v>31.85</v>
      </c>
      <c r="AW962">
        <v>1381.05</v>
      </c>
      <c r="AX962">
        <v>8173.11</v>
      </c>
      <c r="AY962">
        <v>273.44</v>
      </c>
      <c r="AZ962">
        <v>64.84</v>
      </c>
      <c r="BA962">
        <v>26.82</v>
      </c>
      <c r="BB962">
        <v>196.92</v>
      </c>
      <c r="BC962">
        <v>104.92</v>
      </c>
      <c r="BD962" t="s">
        <v>157</v>
      </c>
      <c r="BE962">
        <v>395.02</v>
      </c>
      <c r="BF962">
        <v>59.17</v>
      </c>
      <c r="BG962" t="s">
        <v>157</v>
      </c>
      <c r="BH962">
        <v>32402.7</v>
      </c>
      <c r="BI962">
        <v>279.67</v>
      </c>
      <c r="BJ962" t="s">
        <v>157</v>
      </c>
      <c r="BK962">
        <v>44212.51</v>
      </c>
      <c r="BL962">
        <v>69900.81</v>
      </c>
      <c r="BM962">
        <v>30.93</v>
      </c>
      <c r="BN962">
        <v>151.56</v>
      </c>
      <c r="BO962">
        <v>1123.9000000000001</v>
      </c>
      <c r="BP962">
        <v>691.34</v>
      </c>
      <c r="BQ962">
        <v>300194.40000000002</v>
      </c>
      <c r="BR962">
        <v>10570.8</v>
      </c>
      <c r="BS962" t="s">
        <v>157</v>
      </c>
      <c r="BT962">
        <v>240.12</v>
      </c>
      <c r="BU962">
        <v>37043.71</v>
      </c>
      <c r="BV962">
        <v>1351.18</v>
      </c>
      <c r="BW962">
        <v>3554.92</v>
      </c>
      <c r="BX962" t="s">
        <v>157</v>
      </c>
      <c r="BY962">
        <v>5721.39</v>
      </c>
      <c r="BZ962">
        <v>20855.990000000002</v>
      </c>
      <c r="CA962">
        <v>43962.96</v>
      </c>
      <c r="CB962">
        <v>2374.85</v>
      </c>
      <c r="CC962">
        <v>229.22</v>
      </c>
      <c r="CD962" t="s">
        <v>157</v>
      </c>
      <c r="CE962" t="s">
        <v>157</v>
      </c>
      <c r="CF962">
        <v>2116.58</v>
      </c>
      <c r="CG962">
        <v>39127.29</v>
      </c>
      <c r="CH962">
        <v>60.2</v>
      </c>
      <c r="CI962">
        <v>5725.5</v>
      </c>
      <c r="CJ962">
        <v>138.27000000000001</v>
      </c>
      <c r="CK962">
        <v>22140.36</v>
      </c>
      <c r="CL962">
        <v>48961.04</v>
      </c>
      <c r="CM962">
        <v>267.8</v>
      </c>
      <c r="CN962">
        <v>103.08</v>
      </c>
      <c r="CO962">
        <v>33978.730000000003</v>
      </c>
      <c r="CP962">
        <v>204.12</v>
      </c>
      <c r="CQ962">
        <v>188.82</v>
      </c>
      <c r="CR962">
        <v>198.94</v>
      </c>
      <c r="CS962">
        <v>1170.97</v>
      </c>
      <c r="CT962">
        <v>82.21</v>
      </c>
      <c r="CU962">
        <v>405.84</v>
      </c>
      <c r="CV962">
        <v>1164.6199999999999</v>
      </c>
      <c r="CW962">
        <v>2040.19</v>
      </c>
      <c r="CX962">
        <v>1008.05</v>
      </c>
      <c r="CY962" t="s">
        <v>157</v>
      </c>
      <c r="CZ962">
        <v>3677.72</v>
      </c>
      <c r="DA962">
        <v>5904.21</v>
      </c>
      <c r="DB962">
        <v>267.17</v>
      </c>
      <c r="DC962">
        <v>17.95</v>
      </c>
      <c r="DD962">
        <v>38.67</v>
      </c>
      <c r="DE962">
        <v>8076.76</v>
      </c>
      <c r="DF962">
        <v>7808.31</v>
      </c>
      <c r="DG962">
        <v>3367.03</v>
      </c>
      <c r="DH962">
        <v>9773.8799999999992</v>
      </c>
      <c r="DI962">
        <v>578</v>
      </c>
      <c r="DJ962">
        <v>264.37</v>
      </c>
      <c r="DK962">
        <v>257.47000000000003</v>
      </c>
      <c r="DL962">
        <v>3903.18</v>
      </c>
      <c r="DM962">
        <v>21427.66</v>
      </c>
      <c r="DN962">
        <v>201.95</v>
      </c>
      <c r="DO962">
        <v>307.56</v>
      </c>
      <c r="DP962">
        <v>16131.97</v>
      </c>
      <c r="DQ962">
        <v>512.54</v>
      </c>
      <c r="DR962">
        <v>54215.07</v>
      </c>
      <c r="DS962">
        <v>1685.83</v>
      </c>
      <c r="DT962">
        <v>446.67</v>
      </c>
      <c r="DU962">
        <v>15100.11</v>
      </c>
      <c r="DV962">
        <v>89.17</v>
      </c>
      <c r="DW962">
        <v>16.66</v>
      </c>
      <c r="DX962">
        <v>133.29</v>
      </c>
      <c r="DY962">
        <v>39.76</v>
      </c>
      <c r="DZ962">
        <v>101.12</v>
      </c>
      <c r="EA962" t="s">
        <v>157</v>
      </c>
      <c r="EB962">
        <v>2640.94</v>
      </c>
      <c r="EC962" t="s">
        <v>157</v>
      </c>
      <c r="ED962">
        <v>358.75</v>
      </c>
      <c r="EE962" t="s">
        <v>157</v>
      </c>
      <c r="EF962">
        <v>339.21</v>
      </c>
      <c r="EG962" t="s">
        <v>157</v>
      </c>
      <c r="EH962">
        <v>141.5</v>
      </c>
      <c r="EI962">
        <v>173</v>
      </c>
      <c r="EJ962">
        <v>124.16</v>
      </c>
      <c r="EK962">
        <v>70.150000000000006</v>
      </c>
      <c r="EL962">
        <v>106.8</v>
      </c>
      <c r="EM962">
        <v>235.44</v>
      </c>
      <c r="EN962">
        <v>170.22</v>
      </c>
      <c r="EO962">
        <v>2328.5500000000002</v>
      </c>
      <c r="EP962">
        <v>574.91</v>
      </c>
      <c r="EQ962">
        <v>101.87</v>
      </c>
      <c r="ER962" t="s">
        <v>157</v>
      </c>
      <c r="ES962" t="s">
        <v>157</v>
      </c>
      <c r="ET962" t="s">
        <v>157</v>
      </c>
      <c r="EU962" t="s">
        <v>157</v>
      </c>
      <c r="EV962" t="s">
        <v>157</v>
      </c>
      <c r="EW962">
        <v>522.04</v>
      </c>
      <c r="EX962" t="s">
        <v>157</v>
      </c>
      <c r="EY962">
        <v>402.71</v>
      </c>
      <c r="EZ962">
        <v>138.97</v>
      </c>
      <c r="FA962">
        <v>74.5</v>
      </c>
      <c r="FB962">
        <v>151.19999999999999</v>
      </c>
      <c r="FC962">
        <v>286.14999999999998</v>
      </c>
      <c r="GB962">
        <v>164.25</v>
      </c>
      <c r="GI962">
        <v>44.4</v>
      </c>
      <c r="GJ962">
        <v>17245.349999999999</v>
      </c>
      <c r="GX962">
        <v>27.36</v>
      </c>
      <c r="GZ962" t="s">
        <v>157</v>
      </c>
      <c r="HH962">
        <v>2725.28</v>
      </c>
      <c r="HL962">
        <v>152.94</v>
      </c>
      <c r="IF962">
        <v>76.760000000000005</v>
      </c>
      <c r="IR962">
        <v>53.88</v>
      </c>
      <c r="IS962">
        <v>33.659999999999997</v>
      </c>
      <c r="IV962">
        <v>1144.43</v>
      </c>
      <c r="JE962">
        <v>74.349999999999994</v>
      </c>
      <c r="JH962">
        <v>1784.04</v>
      </c>
      <c r="JJ962">
        <v>2614.12</v>
      </c>
      <c r="JK962">
        <v>223.5</v>
      </c>
      <c r="JM962">
        <v>3438.08</v>
      </c>
      <c r="JN962">
        <v>101.7</v>
      </c>
      <c r="KB962">
        <v>139.22</v>
      </c>
      <c r="KC962">
        <v>98.27</v>
      </c>
      <c r="KJ962">
        <v>90.57</v>
      </c>
      <c r="LF962">
        <v>240.45</v>
      </c>
      <c r="LJ962">
        <v>59.67</v>
      </c>
      <c r="LO962">
        <v>98.8</v>
      </c>
      <c r="ML962">
        <v>143.99</v>
      </c>
      <c r="NA962">
        <v>154.24</v>
      </c>
      <c r="ND962">
        <v>127.8</v>
      </c>
      <c r="NJ962">
        <v>128.83000000000001</v>
      </c>
      <c r="NL962">
        <v>32613.99</v>
      </c>
      <c r="ON962">
        <v>79.069999999999993</v>
      </c>
      <c r="OU962">
        <v>124.97</v>
      </c>
      <c r="PS962">
        <v>5239.95</v>
      </c>
      <c r="QC962">
        <v>20.94</v>
      </c>
      <c r="QL962">
        <v>80.23</v>
      </c>
      <c r="QM962">
        <v>422.33</v>
      </c>
      <c r="QO962">
        <v>548.66</v>
      </c>
      <c r="QQ962">
        <v>92.42</v>
      </c>
      <c r="QR962">
        <v>2112.31</v>
      </c>
      <c r="QU962">
        <v>3797.03</v>
      </c>
      <c r="QY962">
        <v>48.27</v>
      </c>
      <c r="RH962" t="s">
        <v>157</v>
      </c>
      <c r="SF962">
        <v>228.64</v>
      </c>
      <c r="SJ962">
        <v>424.24</v>
      </c>
      <c r="SW962">
        <v>293.26</v>
      </c>
      <c r="SX962">
        <v>804.08</v>
      </c>
      <c r="SZ962">
        <v>105.6</v>
      </c>
      <c r="TB962">
        <v>169.93</v>
      </c>
      <c r="TF962">
        <v>106.92</v>
      </c>
      <c r="TO962">
        <v>49.01</v>
      </c>
      <c r="TR962">
        <v>64.22</v>
      </c>
      <c r="UN962">
        <v>560.92999999999995</v>
      </c>
      <c r="US962">
        <v>107.91</v>
      </c>
      <c r="UY962">
        <v>238.64</v>
      </c>
      <c r="UZ962">
        <v>160.86000000000001</v>
      </c>
      <c r="VD962">
        <v>17120.669999999998</v>
      </c>
      <c r="VI962">
        <v>999.36</v>
      </c>
      <c r="VO962">
        <v>261.48</v>
      </c>
      <c r="VR962">
        <v>1542.65</v>
      </c>
      <c r="WD962">
        <v>133.66999999999999</v>
      </c>
      <c r="WF962">
        <v>22523.95</v>
      </c>
      <c r="WG962">
        <v>75.78</v>
      </c>
      <c r="WQ962">
        <v>230.5</v>
      </c>
      <c r="XD962">
        <v>23.28</v>
      </c>
      <c r="XE962">
        <v>473.3</v>
      </c>
      <c r="XM962">
        <v>135.49</v>
      </c>
      <c r="XY962">
        <v>23.97</v>
      </c>
      <c r="YI962" t="s">
        <v>157</v>
      </c>
      <c r="YO962">
        <v>78.59</v>
      </c>
      <c r="YR962">
        <v>559.70000000000005</v>
      </c>
      <c r="YT962">
        <v>48.02</v>
      </c>
      <c r="YV962">
        <v>58.38</v>
      </c>
      <c r="ZG962">
        <v>1466.29</v>
      </c>
      <c r="ZI962">
        <v>1022.98</v>
      </c>
      <c r="ZQ962">
        <v>1.98</v>
      </c>
      <c r="ZU962">
        <v>349727.6</v>
      </c>
      <c r="AAD962">
        <v>163.84</v>
      </c>
      <c r="AAG962">
        <v>1765</v>
      </c>
      <c r="AAJ962">
        <v>1462.19</v>
      </c>
      <c r="AAS962">
        <v>68.08</v>
      </c>
      <c r="AAT962">
        <v>206.05</v>
      </c>
      <c r="AAV962">
        <v>887.78</v>
      </c>
      <c r="ABA962">
        <v>42524.73</v>
      </c>
      <c r="ABC962">
        <v>1629.78</v>
      </c>
      <c r="ABE962">
        <v>174.08</v>
      </c>
      <c r="ABF962">
        <v>376.26</v>
      </c>
      <c r="ABM962">
        <v>766.5</v>
      </c>
      <c r="ABQ962">
        <v>67.86</v>
      </c>
      <c r="ABR962">
        <v>146.1</v>
      </c>
      <c r="ABV962">
        <v>11234.05</v>
      </c>
      <c r="ACR962">
        <v>35.19</v>
      </c>
      <c r="ACZ962">
        <v>1167.1400000000001</v>
      </c>
      <c r="ADA962">
        <v>160.36000000000001</v>
      </c>
      <c r="ADH962">
        <v>95.16</v>
      </c>
      <c r="ADI962" t="s">
        <v>157</v>
      </c>
      <c r="ADY962">
        <v>22.74</v>
      </c>
      <c r="AEH962">
        <v>5279.66</v>
      </c>
      <c r="AEY962">
        <v>260.22000000000003</v>
      </c>
      <c r="AFE962">
        <v>110.02</v>
      </c>
      <c r="AFV962">
        <v>61.45</v>
      </c>
      <c r="AFY962">
        <v>89.11</v>
      </c>
      <c r="AFZ962">
        <v>98.36</v>
      </c>
      <c r="AGE962">
        <v>50.46</v>
      </c>
      <c r="AGG962">
        <v>275.29000000000002</v>
      </c>
      <c r="AGI962">
        <v>2967.16</v>
      </c>
      <c r="AGU962">
        <v>340.23</v>
      </c>
      <c r="AHS962">
        <v>124.97</v>
      </c>
      <c r="AHU962">
        <v>7783.05</v>
      </c>
      <c r="AHV962">
        <v>214.12</v>
      </c>
    </row>
    <row r="963" spans="1:906" x14ac:dyDescent="0.35">
      <c r="A963" s="1">
        <v>43788</v>
      </c>
      <c r="B963">
        <v>12188.61</v>
      </c>
      <c r="C963">
        <v>375.92</v>
      </c>
      <c r="D963">
        <v>26.46</v>
      </c>
      <c r="E963">
        <v>780.03</v>
      </c>
      <c r="F963">
        <v>3997.11</v>
      </c>
      <c r="G963">
        <v>101.65</v>
      </c>
      <c r="H963">
        <v>111.22</v>
      </c>
      <c r="I963">
        <v>969.51</v>
      </c>
      <c r="J963">
        <v>7451.31</v>
      </c>
      <c r="K963">
        <v>14832.15</v>
      </c>
      <c r="L963">
        <v>157.25</v>
      </c>
      <c r="M963">
        <v>5460.61</v>
      </c>
      <c r="N963">
        <v>31.75</v>
      </c>
      <c r="O963">
        <v>2760</v>
      </c>
      <c r="P963" t="s">
        <v>157</v>
      </c>
      <c r="Q963">
        <v>34.24</v>
      </c>
      <c r="R963">
        <v>106.44</v>
      </c>
      <c r="S963" t="s">
        <v>157</v>
      </c>
      <c r="T963">
        <v>82581.88</v>
      </c>
      <c r="U963">
        <v>15.48</v>
      </c>
      <c r="V963">
        <v>1270.24</v>
      </c>
      <c r="W963">
        <v>851.05</v>
      </c>
      <c r="X963">
        <v>16401.55</v>
      </c>
      <c r="Y963">
        <v>269.67</v>
      </c>
      <c r="Z963">
        <v>44094</v>
      </c>
      <c r="AA963">
        <v>104.9</v>
      </c>
      <c r="AB963">
        <v>68.31</v>
      </c>
      <c r="AC963">
        <v>3709.19</v>
      </c>
      <c r="AD963">
        <v>241.6</v>
      </c>
      <c r="AE963">
        <v>409.69</v>
      </c>
      <c r="AF963" t="s">
        <v>157</v>
      </c>
      <c r="AG963">
        <v>19.23</v>
      </c>
      <c r="AH963">
        <v>12542.78</v>
      </c>
      <c r="AI963">
        <v>37.47</v>
      </c>
      <c r="AJ963">
        <v>571.89</v>
      </c>
      <c r="AK963">
        <v>45.39</v>
      </c>
      <c r="AL963">
        <v>4239.2299999999996</v>
      </c>
      <c r="AM963">
        <v>599.30999999999995</v>
      </c>
      <c r="AN963">
        <v>149.33000000000001</v>
      </c>
      <c r="AO963">
        <v>103.64</v>
      </c>
      <c r="AP963" t="s">
        <v>157</v>
      </c>
      <c r="AQ963">
        <v>10054.299999999999</v>
      </c>
      <c r="AR963">
        <v>144.38</v>
      </c>
      <c r="AS963">
        <v>7.42</v>
      </c>
      <c r="AT963">
        <v>2229.09</v>
      </c>
      <c r="AU963">
        <v>93.62</v>
      </c>
      <c r="AV963">
        <v>32.69</v>
      </c>
      <c r="AW963">
        <v>1404.96</v>
      </c>
      <c r="AX963">
        <v>8168.88</v>
      </c>
      <c r="AY963">
        <v>272.08</v>
      </c>
      <c r="AZ963">
        <v>64.73</v>
      </c>
      <c r="BA963">
        <v>26.36</v>
      </c>
      <c r="BB963">
        <v>195.15</v>
      </c>
      <c r="BC963">
        <v>104.92</v>
      </c>
      <c r="BD963" t="s">
        <v>157</v>
      </c>
      <c r="BE963">
        <v>407.91</v>
      </c>
      <c r="BF963">
        <v>58.41</v>
      </c>
      <c r="BG963" t="s">
        <v>157</v>
      </c>
      <c r="BH963">
        <v>32123.93</v>
      </c>
      <c r="BI963">
        <v>279.67</v>
      </c>
      <c r="BJ963" t="s">
        <v>157</v>
      </c>
      <c r="BK963">
        <v>44448.68</v>
      </c>
      <c r="BL963">
        <v>71065.69</v>
      </c>
      <c r="BM963">
        <v>29.47</v>
      </c>
      <c r="BN963">
        <v>152.76</v>
      </c>
      <c r="BO963">
        <v>1128.18</v>
      </c>
      <c r="BP963">
        <v>689.77</v>
      </c>
      <c r="BQ963">
        <v>299295.8</v>
      </c>
      <c r="BR963">
        <v>10623.07</v>
      </c>
      <c r="BS963" t="s">
        <v>157</v>
      </c>
      <c r="BT963">
        <v>242.26</v>
      </c>
      <c r="BU963">
        <v>37332.910000000003</v>
      </c>
      <c r="BV963">
        <v>1351.03</v>
      </c>
      <c r="BW963">
        <v>3559.03</v>
      </c>
      <c r="BX963" t="s">
        <v>157</v>
      </c>
      <c r="BY963">
        <v>5810.77</v>
      </c>
      <c r="BZ963">
        <v>20667.060000000001</v>
      </c>
      <c r="CA963">
        <v>43962.96</v>
      </c>
      <c r="CB963">
        <v>2389.34</v>
      </c>
      <c r="CC963">
        <v>222.43</v>
      </c>
      <c r="CD963" t="s">
        <v>157</v>
      </c>
      <c r="CE963" t="s">
        <v>157</v>
      </c>
      <c r="CF963">
        <v>2121.88</v>
      </c>
      <c r="CG963">
        <v>39207.370000000003</v>
      </c>
      <c r="CH963">
        <v>58.93</v>
      </c>
      <c r="CI963">
        <v>5634.91</v>
      </c>
      <c r="CJ963">
        <v>135.43</v>
      </c>
      <c r="CK963">
        <v>22152.66</v>
      </c>
      <c r="CL963">
        <v>49122.67</v>
      </c>
      <c r="CM963">
        <v>264.89999999999998</v>
      </c>
      <c r="CN963">
        <v>103.08</v>
      </c>
      <c r="CO963">
        <v>34113.160000000003</v>
      </c>
      <c r="CP963">
        <v>204.92</v>
      </c>
      <c r="CQ963">
        <v>189</v>
      </c>
      <c r="CR963">
        <v>200.92</v>
      </c>
      <c r="CS963">
        <v>1150.82</v>
      </c>
      <c r="CT963">
        <v>82.05</v>
      </c>
      <c r="CU963">
        <v>402.53</v>
      </c>
      <c r="CV963">
        <v>1165.0899999999999</v>
      </c>
      <c r="CW963">
        <v>2047.08</v>
      </c>
      <c r="CX963">
        <v>1000.85</v>
      </c>
      <c r="CY963" t="s">
        <v>157</v>
      </c>
      <c r="CZ963">
        <v>3621.72</v>
      </c>
      <c r="DA963">
        <v>5911.4</v>
      </c>
      <c r="DB963">
        <v>267.55</v>
      </c>
      <c r="DC963">
        <v>16.440000000000001</v>
      </c>
      <c r="DD963">
        <v>38.36</v>
      </c>
      <c r="DE963">
        <v>8187.11</v>
      </c>
      <c r="DF963">
        <v>7813.44</v>
      </c>
      <c r="DG963">
        <v>3342.87</v>
      </c>
      <c r="DH963">
        <v>9385.2800000000007</v>
      </c>
      <c r="DI963">
        <v>583.13</v>
      </c>
      <c r="DJ963">
        <v>263.68</v>
      </c>
      <c r="DK963">
        <v>257.14</v>
      </c>
      <c r="DL963">
        <v>3936.82</v>
      </c>
      <c r="DM963">
        <v>21005.119999999999</v>
      </c>
      <c r="DN963">
        <v>203.24</v>
      </c>
      <c r="DO963">
        <v>309.52999999999997</v>
      </c>
      <c r="DP963">
        <v>16337.68</v>
      </c>
      <c r="DQ963">
        <v>527.82000000000005</v>
      </c>
      <c r="DR963">
        <v>54215.07</v>
      </c>
      <c r="DS963">
        <v>1682.88</v>
      </c>
      <c r="DT963">
        <v>446.81</v>
      </c>
      <c r="DU963">
        <v>15024.49</v>
      </c>
      <c r="DV963">
        <v>90.04</v>
      </c>
      <c r="DW963">
        <v>16.72</v>
      </c>
      <c r="DX963">
        <v>132.35</v>
      </c>
      <c r="DY963">
        <v>39.56</v>
      </c>
      <c r="DZ963">
        <v>101.12</v>
      </c>
      <c r="EA963" t="s">
        <v>157</v>
      </c>
      <c r="EB963">
        <v>2610</v>
      </c>
      <c r="EC963" t="s">
        <v>157</v>
      </c>
      <c r="ED963">
        <v>361.95</v>
      </c>
      <c r="EE963" t="s">
        <v>157</v>
      </c>
      <c r="EF963">
        <v>342.11</v>
      </c>
      <c r="EG963" t="s">
        <v>157</v>
      </c>
      <c r="EH963">
        <v>139.75</v>
      </c>
      <c r="EI963">
        <v>172.24</v>
      </c>
      <c r="EJ963">
        <v>122</v>
      </c>
      <c r="EK963">
        <v>61.78</v>
      </c>
      <c r="EL963">
        <v>110</v>
      </c>
      <c r="EM963">
        <v>237.31</v>
      </c>
      <c r="EN963">
        <v>172.49</v>
      </c>
      <c r="EO963">
        <v>2323.81</v>
      </c>
      <c r="EP963">
        <v>576.84</v>
      </c>
      <c r="EQ963">
        <v>90.76</v>
      </c>
      <c r="ER963" t="s">
        <v>157</v>
      </c>
      <c r="ES963" t="s">
        <v>157</v>
      </c>
      <c r="ET963" t="s">
        <v>157</v>
      </c>
      <c r="EU963" t="s">
        <v>157</v>
      </c>
      <c r="EV963" t="s">
        <v>157</v>
      </c>
      <c r="EW963">
        <v>520.41999999999996</v>
      </c>
      <c r="EX963" t="s">
        <v>157</v>
      </c>
      <c r="EY963">
        <v>407.89</v>
      </c>
      <c r="EZ963">
        <v>130.30000000000001</v>
      </c>
      <c r="FA963">
        <v>75.8</v>
      </c>
      <c r="FB963">
        <v>150.35</v>
      </c>
      <c r="FC963">
        <v>294.54000000000002</v>
      </c>
      <c r="GB963">
        <v>164.2</v>
      </c>
      <c r="GI963">
        <v>44.4</v>
      </c>
      <c r="GJ963">
        <v>17245.349999999999</v>
      </c>
      <c r="GX963">
        <v>27.04</v>
      </c>
      <c r="GZ963" t="s">
        <v>157</v>
      </c>
      <c r="HH963">
        <v>2735.92</v>
      </c>
      <c r="HL963">
        <v>152.94</v>
      </c>
      <c r="IF963">
        <v>76.760000000000005</v>
      </c>
      <c r="IR963">
        <v>53.88</v>
      </c>
      <c r="IS963">
        <v>33.549999999999997</v>
      </c>
      <c r="IV963">
        <v>1144.43</v>
      </c>
      <c r="JE963">
        <v>74.349999999999994</v>
      </c>
      <c r="JH963">
        <v>1784.04</v>
      </c>
      <c r="JJ963">
        <v>2614.12</v>
      </c>
      <c r="JK963">
        <v>223.5</v>
      </c>
      <c r="JM963">
        <v>3439.69</v>
      </c>
      <c r="JN963">
        <v>101.7</v>
      </c>
      <c r="KB963">
        <v>139.22</v>
      </c>
      <c r="KC963">
        <v>97.9</v>
      </c>
      <c r="KJ963">
        <v>90.38</v>
      </c>
      <c r="LF963">
        <v>240.45</v>
      </c>
      <c r="LJ963">
        <v>57.13</v>
      </c>
      <c r="LO963">
        <v>100.05</v>
      </c>
      <c r="ML963">
        <v>145.07</v>
      </c>
      <c r="NA963">
        <v>154.24</v>
      </c>
      <c r="ND963">
        <v>127.8</v>
      </c>
      <c r="NJ963">
        <v>128.83000000000001</v>
      </c>
      <c r="NL963">
        <v>32613.99</v>
      </c>
      <c r="ON963">
        <v>79.91</v>
      </c>
      <c r="OU963">
        <v>124.97</v>
      </c>
      <c r="PS963">
        <v>5239.95</v>
      </c>
      <c r="QC963">
        <v>20.94</v>
      </c>
      <c r="QL963">
        <v>79.55</v>
      </c>
      <c r="QM963">
        <v>422.33</v>
      </c>
      <c r="QO963">
        <v>548.66</v>
      </c>
      <c r="QQ963">
        <v>92.42</v>
      </c>
      <c r="QR963">
        <v>2113.02</v>
      </c>
      <c r="QU963">
        <v>3852.41</v>
      </c>
      <c r="QY963">
        <v>49.01</v>
      </c>
      <c r="RH963" t="s">
        <v>157</v>
      </c>
      <c r="SF963">
        <v>228.64</v>
      </c>
      <c r="SJ963">
        <v>424.24</v>
      </c>
      <c r="SW963">
        <v>284.69</v>
      </c>
      <c r="SX963">
        <v>802.62</v>
      </c>
      <c r="SZ963">
        <v>105.7</v>
      </c>
      <c r="TB963">
        <v>170.5</v>
      </c>
      <c r="TF963">
        <v>106.92</v>
      </c>
      <c r="TO963">
        <v>49.34</v>
      </c>
      <c r="TR963">
        <v>63.01</v>
      </c>
      <c r="UN963">
        <v>552.9</v>
      </c>
      <c r="US963">
        <v>101.68</v>
      </c>
      <c r="UY963">
        <v>238.18</v>
      </c>
      <c r="UZ963">
        <v>160.86000000000001</v>
      </c>
      <c r="VD963">
        <v>17163.39</v>
      </c>
      <c r="VI963">
        <v>999.36</v>
      </c>
      <c r="VO963">
        <v>261.48</v>
      </c>
      <c r="VR963">
        <v>1534.25</v>
      </c>
      <c r="WD963">
        <v>133.66999999999999</v>
      </c>
      <c r="WF963">
        <v>22303.22</v>
      </c>
      <c r="WG963">
        <v>75.78</v>
      </c>
      <c r="WQ963">
        <v>230.5</v>
      </c>
      <c r="XD963">
        <v>23.68</v>
      </c>
      <c r="XE963">
        <v>473.3</v>
      </c>
      <c r="XM963">
        <v>136.31</v>
      </c>
      <c r="XY963">
        <v>24.72</v>
      </c>
      <c r="YI963" t="s">
        <v>157</v>
      </c>
      <c r="YO963">
        <v>78.59</v>
      </c>
      <c r="YR963">
        <v>551.86</v>
      </c>
      <c r="YT963">
        <v>48.02</v>
      </c>
      <c r="YV963">
        <v>59</v>
      </c>
      <c r="ZG963">
        <v>1466.29</v>
      </c>
      <c r="ZI963">
        <v>1022.98</v>
      </c>
      <c r="ZQ963">
        <v>1.98</v>
      </c>
      <c r="ZU963">
        <v>350017.7</v>
      </c>
      <c r="AAD963">
        <v>163.84</v>
      </c>
      <c r="AAG963">
        <v>1762.63</v>
      </c>
      <c r="AAJ963">
        <v>1462.19</v>
      </c>
      <c r="AAS963">
        <v>66.47</v>
      </c>
      <c r="AAT963">
        <v>206.05</v>
      </c>
      <c r="AAV963">
        <v>887.78</v>
      </c>
      <c r="ABA963">
        <v>42524.73</v>
      </c>
      <c r="ABC963">
        <v>1629.78</v>
      </c>
      <c r="ABE963">
        <v>174.08</v>
      </c>
      <c r="ABF963">
        <v>376.26</v>
      </c>
      <c r="ABM963">
        <v>766.5</v>
      </c>
      <c r="ABQ963">
        <v>67.86</v>
      </c>
      <c r="ABR963">
        <v>142.41999999999999</v>
      </c>
      <c r="ABV963">
        <v>11234.05</v>
      </c>
      <c r="ACR963">
        <v>35.19</v>
      </c>
      <c r="ACZ963">
        <v>1177.58</v>
      </c>
      <c r="ADA963">
        <v>160.36000000000001</v>
      </c>
      <c r="ADH963">
        <v>95.79</v>
      </c>
      <c r="ADI963" t="s">
        <v>157</v>
      </c>
      <c r="ADY963">
        <v>22.57</v>
      </c>
      <c r="AEH963">
        <v>5279.66</v>
      </c>
      <c r="AEY963">
        <v>261.24</v>
      </c>
      <c r="AFE963">
        <v>110.02</v>
      </c>
      <c r="AFV963">
        <v>61.6</v>
      </c>
      <c r="AFY963">
        <v>89.01</v>
      </c>
      <c r="AFZ963">
        <v>94.75</v>
      </c>
      <c r="AGE963">
        <v>50.46</v>
      </c>
      <c r="AGG963">
        <v>275.29000000000002</v>
      </c>
      <c r="AGI963">
        <v>2963.96</v>
      </c>
      <c r="AGU963">
        <v>340.23</v>
      </c>
      <c r="AHS963">
        <v>124.97</v>
      </c>
      <c r="AHU963">
        <v>7783.05</v>
      </c>
      <c r="AHV963">
        <v>214.87</v>
      </c>
    </row>
    <row r="964" spans="1:906" x14ac:dyDescent="0.35">
      <c r="A964" s="1">
        <v>43789</v>
      </c>
      <c r="B964">
        <v>12077.72</v>
      </c>
      <c r="C964">
        <v>372.98</v>
      </c>
      <c r="D964">
        <v>26.5</v>
      </c>
      <c r="E964">
        <v>788.03</v>
      </c>
      <c r="F964">
        <v>3979.29</v>
      </c>
      <c r="G964">
        <v>101.76</v>
      </c>
      <c r="H964">
        <v>110.26</v>
      </c>
      <c r="I964">
        <v>965.92</v>
      </c>
      <c r="J964">
        <v>7364.66</v>
      </c>
      <c r="K964">
        <v>14754.77</v>
      </c>
      <c r="L964">
        <v>155.76</v>
      </c>
      <c r="M964">
        <v>5473.8</v>
      </c>
      <c r="N964">
        <v>32.03</v>
      </c>
      <c r="O964">
        <v>2716.95</v>
      </c>
      <c r="P964" t="s">
        <v>157</v>
      </c>
      <c r="Q964">
        <v>34.82</v>
      </c>
      <c r="R964">
        <v>106.13</v>
      </c>
      <c r="S964" t="s">
        <v>157</v>
      </c>
      <c r="T964">
        <v>81787.88</v>
      </c>
      <c r="U964">
        <v>14.96</v>
      </c>
      <c r="V964">
        <v>1261.68</v>
      </c>
      <c r="W964">
        <v>836.3</v>
      </c>
      <c r="X964">
        <v>16329.3</v>
      </c>
      <c r="Y964">
        <v>264.51</v>
      </c>
      <c r="Z964">
        <v>44050.45</v>
      </c>
      <c r="AA964">
        <v>104.27</v>
      </c>
      <c r="AB964">
        <v>65.69</v>
      </c>
      <c r="AC964">
        <v>3688.99</v>
      </c>
      <c r="AD964">
        <v>240.62</v>
      </c>
      <c r="AE964">
        <v>415.31</v>
      </c>
      <c r="AF964" t="s">
        <v>157</v>
      </c>
      <c r="AG964">
        <v>18.350000000000001</v>
      </c>
      <c r="AH964">
        <v>12502.15</v>
      </c>
      <c r="AI964">
        <v>38.29</v>
      </c>
      <c r="AJ964">
        <v>565.04</v>
      </c>
      <c r="AK964">
        <v>44.61</v>
      </c>
      <c r="AL964">
        <v>4237.8</v>
      </c>
      <c r="AM964">
        <v>609.33000000000004</v>
      </c>
      <c r="AN964">
        <v>147.91999999999999</v>
      </c>
      <c r="AO964">
        <v>103.64</v>
      </c>
      <c r="AP964" t="s">
        <v>157</v>
      </c>
      <c r="AQ964">
        <v>9984.91</v>
      </c>
      <c r="AR964">
        <v>145.68</v>
      </c>
      <c r="AS964">
        <v>7.53</v>
      </c>
      <c r="AT964">
        <v>2230.91</v>
      </c>
      <c r="AU964">
        <v>90.73</v>
      </c>
      <c r="AV964">
        <v>32.520000000000003</v>
      </c>
      <c r="AW964">
        <v>1396.43</v>
      </c>
      <c r="AX964">
        <v>8143.51</v>
      </c>
      <c r="AY964">
        <v>266.95999999999998</v>
      </c>
      <c r="AZ964">
        <v>65.16</v>
      </c>
      <c r="BA964">
        <v>25.48</v>
      </c>
      <c r="BB964">
        <v>196.99</v>
      </c>
      <c r="BC964">
        <v>104.92</v>
      </c>
      <c r="BD964" t="s">
        <v>157</v>
      </c>
      <c r="BE964">
        <v>400.36</v>
      </c>
      <c r="BF964">
        <v>57.65</v>
      </c>
      <c r="BG964" t="s">
        <v>157</v>
      </c>
      <c r="BH964">
        <v>31840.18</v>
      </c>
      <c r="BI964">
        <v>278.55</v>
      </c>
      <c r="BJ964" t="s">
        <v>157</v>
      </c>
      <c r="BK964">
        <v>44322.73</v>
      </c>
      <c r="BL964">
        <v>71239.38</v>
      </c>
      <c r="BM964">
        <v>28.96</v>
      </c>
      <c r="BN964">
        <v>150.55000000000001</v>
      </c>
      <c r="BO964">
        <v>1125.19</v>
      </c>
      <c r="BP964">
        <v>682.02</v>
      </c>
      <c r="BQ964">
        <v>297398.5</v>
      </c>
      <c r="BR964">
        <v>10519.26</v>
      </c>
      <c r="BS964" t="s">
        <v>157</v>
      </c>
      <c r="BT964">
        <v>246.54</v>
      </c>
      <c r="BU964">
        <v>36971.39</v>
      </c>
      <c r="BV964">
        <v>1345.93</v>
      </c>
      <c r="BW964">
        <v>3560.3</v>
      </c>
      <c r="BX964" t="s">
        <v>157</v>
      </c>
      <c r="BY964">
        <v>5757.62</v>
      </c>
      <c r="BZ964">
        <v>20597.52</v>
      </c>
      <c r="CA964">
        <v>43962.96</v>
      </c>
      <c r="CB964">
        <v>2383.84</v>
      </c>
      <c r="CC964">
        <v>218.77</v>
      </c>
      <c r="CD964" t="s">
        <v>157</v>
      </c>
      <c r="CE964" t="s">
        <v>157</v>
      </c>
      <c r="CF964">
        <v>2124.98</v>
      </c>
      <c r="CG964">
        <v>39238.51</v>
      </c>
      <c r="CH964">
        <v>58.54</v>
      </c>
      <c r="CI964">
        <v>5593.21</v>
      </c>
      <c r="CJ964">
        <v>133.69999999999999</v>
      </c>
      <c r="CK964">
        <v>21951.759999999998</v>
      </c>
      <c r="CL964">
        <v>48972.58</v>
      </c>
      <c r="CM964">
        <v>265.35000000000002</v>
      </c>
      <c r="CN964">
        <v>99.01</v>
      </c>
      <c r="CO964">
        <v>34085.82</v>
      </c>
      <c r="CP964">
        <v>202.89</v>
      </c>
      <c r="CQ964">
        <v>188.08</v>
      </c>
      <c r="CR964">
        <v>198.13</v>
      </c>
      <c r="CS964">
        <v>1126.03</v>
      </c>
      <c r="CT964">
        <v>79.58</v>
      </c>
      <c r="CU964">
        <v>396.96</v>
      </c>
      <c r="CV964">
        <v>1160.47</v>
      </c>
      <c r="CW964">
        <v>2032.61</v>
      </c>
      <c r="CX964">
        <v>1006.25</v>
      </c>
      <c r="CY964" t="s">
        <v>157</v>
      </c>
      <c r="CZ964">
        <v>3664.88</v>
      </c>
      <c r="DA964">
        <v>5976.36</v>
      </c>
      <c r="DB964">
        <v>265.45</v>
      </c>
      <c r="DC964">
        <v>16.29</v>
      </c>
      <c r="DD964">
        <v>37.76</v>
      </c>
      <c r="DE964">
        <v>8122.3</v>
      </c>
      <c r="DF964">
        <v>7646.73</v>
      </c>
      <c r="DG964">
        <v>3379.11</v>
      </c>
      <c r="DH964">
        <v>9192.32</v>
      </c>
      <c r="DI964">
        <v>576.92999999999995</v>
      </c>
      <c r="DJ964">
        <v>262.98</v>
      </c>
      <c r="DK964">
        <v>254</v>
      </c>
      <c r="DL964">
        <v>3617.64</v>
      </c>
      <c r="DM964">
        <v>20838.669999999998</v>
      </c>
      <c r="DN964">
        <v>202.27</v>
      </c>
      <c r="DO964">
        <v>316.14999999999998</v>
      </c>
      <c r="DP964">
        <v>16281.58</v>
      </c>
      <c r="DQ964">
        <v>526.16999999999996</v>
      </c>
      <c r="DR964">
        <v>53606.73</v>
      </c>
      <c r="DS964">
        <v>1691.72</v>
      </c>
      <c r="DT964">
        <v>440.59</v>
      </c>
      <c r="DU964">
        <v>14855.66</v>
      </c>
      <c r="DV964">
        <v>89.01</v>
      </c>
      <c r="DW964">
        <v>15.73</v>
      </c>
      <c r="DX964">
        <v>132.16</v>
      </c>
      <c r="DY964">
        <v>39.450000000000003</v>
      </c>
      <c r="DZ964">
        <v>101.12</v>
      </c>
      <c r="EA964" t="s">
        <v>157</v>
      </c>
      <c r="EB964">
        <v>2570.31</v>
      </c>
      <c r="EC964" t="s">
        <v>157</v>
      </c>
      <c r="ED964">
        <v>359.49</v>
      </c>
      <c r="EE964" t="s">
        <v>157</v>
      </c>
      <c r="EF964">
        <v>344.05</v>
      </c>
      <c r="EG964" t="s">
        <v>157</v>
      </c>
      <c r="EH964">
        <v>139.26</v>
      </c>
      <c r="EI964">
        <v>175.24</v>
      </c>
      <c r="EJ964">
        <v>121.33</v>
      </c>
      <c r="EK964">
        <v>62.81</v>
      </c>
      <c r="EL964">
        <v>107.6</v>
      </c>
      <c r="EM964">
        <v>243.14</v>
      </c>
      <c r="EN964">
        <v>169.22</v>
      </c>
      <c r="EO964">
        <v>2334.71</v>
      </c>
      <c r="EP964">
        <v>581.01</v>
      </c>
      <c r="EQ964">
        <v>92.53</v>
      </c>
      <c r="ER964" t="s">
        <v>157</v>
      </c>
      <c r="ES964" t="s">
        <v>157</v>
      </c>
      <c r="ET964" t="s">
        <v>157</v>
      </c>
      <c r="EU964" t="s">
        <v>157</v>
      </c>
      <c r="EV964" t="s">
        <v>157</v>
      </c>
      <c r="EW964">
        <v>513.33000000000004</v>
      </c>
      <c r="EX964" t="s">
        <v>157</v>
      </c>
      <c r="EY964">
        <v>405.28</v>
      </c>
      <c r="EZ964">
        <v>127.45</v>
      </c>
      <c r="FA964">
        <v>77.5</v>
      </c>
      <c r="FB964">
        <v>150.5</v>
      </c>
      <c r="FC964">
        <v>298.14999999999998</v>
      </c>
      <c r="GB964">
        <v>164.35</v>
      </c>
      <c r="GI964">
        <v>44.4</v>
      </c>
      <c r="GJ964">
        <v>17245.349999999999</v>
      </c>
      <c r="GX964">
        <v>26.4</v>
      </c>
      <c r="GZ964" t="s">
        <v>157</v>
      </c>
      <c r="HH964">
        <v>2732.08</v>
      </c>
      <c r="HL964">
        <v>152.94</v>
      </c>
      <c r="IF964">
        <v>76.760000000000005</v>
      </c>
      <c r="IR964">
        <v>53.88</v>
      </c>
      <c r="IS964">
        <v>33.700000000000003</v>
      </c>
      <c r="IV964">
        <v>1144.43</v>
      </c>
      <c r="JE964">
        <v>74.349999999999994</v>
      </c>
      <c r="JH964">
        <v>1784.04</v>
      </c>
      <c r="JJ964">
        <v>2614.12</v>
      </c>
      <c r="JK964">
        <v>223.5</v>
      </c>
      <c r="JM964">
        <v>3458.24</v>
      </c>
      <c r="JN964">
        <v>101.7</v>
      </c>
      <c r="KB964">
        <v>139.22</v>
      </c>
      <c r="KC964">
        <v>95.99</v>
      </c>
      <c r="KJ964">
        <v>90.52</v>
      </c>
      <c r="LF964">
        <v>240.45</v>
      </c>
      <c r="LJ964">
        <v>53.2</v>
      </c>
      <c r="LO964">
        <v>99.89</v>
      </c>
      <c r="ML964">
        <v>142.82</v>
      </c>
      <c r="NA964">
        <v>154.24</v>
      </c>
      <c r="ND964">
        <v>127.8</v>
      </c>
      <c r="NJ964">
        <v>128.83000000000001</v>
      </c>
      <c r="NL964">
        <v>32613.99</v>
      </c>
      <c r="ON964">
        <v>79.819999999999993</v>
      </c>
      <c r="OU964">
        <v>124.97</v>
      </c>
      <c r="PS964">
        <v>5239.95</v>
      </c>
      <c r="QC964">
        <v>20.94</v>
      </c>
      <c r="QL964">
        <v>78.14</v>
      </c>
      <c r="QM964">
        <v>422.33</v>
      </c>
      <c r="QO964">
        <v>548.66</v>
      </c>
      <c r="QQ964">
        <v>92.42</v>
      </c>
      <c r="QR964">
        <v>2112.31</v>
      </c>
      <c r="QU964">
        <v>3940.26</v>
      </c>
      <c r="QY964">
        <v>50</v>
      </c>
      <c r="RH964" t="s">
        <v>157</v>
      </c>
      <c r="SF964">
        <v>228.64</v>
      </c>
      <c r="SJ964">
        <v>424.24</v>
      </c>
      <c r="SW964">
        <v>289.67</v>
      </c>
      <c r="SX964">
        <v>802.62</v>
      </c>
      <c r="SZ964">
        <v>104.87</v>
      </c>
      <c r="TB964">
        <v>169.77</v>
      </c>
      <c r="TF964">
        <v>106.92</v>
      </c>
      <c r="TO964">
        <v>51.88</v>
      </c>
      <c r="TR964">
        <v>63.52</v>
      </c>
      <c r="UN964">
        <v>561.54999999999995</v>
      </c>
      <c r="US964">
        <v>97</v>
      </c>
      <c r="UY964">
        <v>239.57</v>
      </c>
      <c r="UZ964">
        <v>160.86000000000001</v>
      </c>
      <c r="VD964">
        <v>16833.8</v>
      </c>
      <c r="VI964">
        <v>988.98</v>
      </c>
      <c r="VO964">
        <v>261.48</v>
      </c>
      <c r="VR964">
        <v>1530.05</v>
      </c>
      <c r="WD964">
        <v>133.66999999999999</v>
      </c>
      <c r="WF964">
        <v>22566.87</v>
      </c>
      <c r="WG964">
        <v>75.78</v>
      </c>
      <c r="WQ964">
        <v>230.5</v>
      </c>
      <c r="XD964">
        <v>22.79</v>
      </c>
      <c r="XE964">
        <v>473.3</v>
      </c>
      <c r="XM964">
        <v>139.41999999999999</v>
      </c>
      <c r="XY964">
        <v>25.53</v>
      </c>
      <c r="YI964" t="s">
        <v>157</v>
      </c>
      <c r="YO964">
        <v>78.59</v>
      </c>
      <c r="YR964">
        <v>538.66</v>
      </c>
      <c r="YT964">
        <v>48.02</v>
      </c>
      <c r="YV964">
        <v>56.53</v>
      </c>
      <c r="ZG964">
        <v>1466.29</v>
      </c>
      <c r="ZI964">
        <v>1022.98</v>
      </c>
      <c r="ZQ964">
        <v>1.98</v>
      </c>
      <c r="ZU964">
        <v>349147.4</v>
      </c>
      <c r="AAD964">
        <v>163.84</v>
      </c>
      <c r="AAG964">
        <v>1785.84</v>
      </c>
      <c r="AAJ964">
        <v>1462.19</v>
      </c>
      <c r="AAS964">
        <v>66.319999999999993</v>
      </c>
      <c r="AAT964">
        <v>206.05</v>
      </c>
      <c r="AAV964">
        <v>887.78</v>
      </c>
      <c r="ABA964">
        <v>42524.73</v>
      </c>
      <c r="ABC964">
        <v>1629.78</v>
      </c>
      <c r="ABE964">
        <v>174.08</v>
      </c>
      <c r="ABF964">
        <v>376.26</v>
      </c>
      <c r="ABM964">
        <v>766.5</v>
      </c>
      <c r="ABQ964">
        <v>67.86</v>
      </c>
      <c r="ABR964">
        <v>141.62</v>
      </c>
      <c r="ABV964">
        <v>11234.05</v>
      </c>
      <c r="ACR964">
        <v>35.19</v>
      </c>
      <c r="ACZ964">
        <v>1166.73</v>
      </c>
      <c r="ADA964">
        <v>160.36000000000001</v>
      </c>
      <c r="ADH964">
        <v>96</v>
      </c>
      <c r="ADI964" t="s">
        <v>157</v>
      </c>
      <c r="ADY964">
        <v>22.54</v>
      </c>
      <c r="AEH964">
        <v>5279.66</v>
      </c>
      <c r="AEY964">
        <v>261.32</v>
      </c>
      <c r="AFE964">
        <v>107.08</v>
      </c>
      <c r="AFV964">
        <v>61.45</v>
      </c>
      <c r="AFY964">
        <v>89.01</v>
      </c>
      <c r="AFZ964">
        <v>97.4</v>
      </c>
      <c r="AGE964">
        <v>50.46</v>
      </c>
      <c r="AGG964">
        <v>275.29000000000002</v>
      </c>
      <c r="AGI964">
        <v>2970.89</v>
      </c>
      <c r="AGU964">
        <v>340.23</v>
      </c>
      <c r="AHS964">
        <v>124.97</v>
      </c>
      <c r="AHU964">
        <v>7783.05</v>
      </c>
      <c r="AHV964">
        <v>211.18</v>
      </c>
    </row>
    <row r="965" spans="1:906" x14ac:dyDescent="0.35">
      <c r="A965" s="1">
        <v>43790</v>
      </c>
      <c r="B965">
        <v>12085.46</v>
      </c>
      <c r="C965">
        <v>370.05</v>
      </c>
      <c r="D965">
        <v>25.25</v>
      </c>
      <c r="E965">
        <v>798.42</v>
      </c>
      <c r="F965">
        <v>3851.56</v>
      </c>
      <c r="G965">
        <v>102.07</v>
      </c>
      <c r="H965">
        <v>109.46</v>
      </c>
      <c r="I965">
        <v>945.23</v>
      </c>
      <c r="J965">
        <v>7317.41</v>
      </c>
      <c r="K965">
        <v>14849.63</v>
      </c>
      <c r="L965">
        <v>156.52000000000001</v>
      </c>
      <c r="M965">
        <v>5478.04</v>
      </c>
      <c r="N965">
        <v>32.450000000000003</v>
      </c>
      <c r="O965">
        <v>2710.09</v>
      </c>
      <c r="P965" t="s">
        <v>157</v>
      </c>
      <c r="Q965">
        <v>34.54</v>
      </c>
      <c r="R965">
        <v>106.13</v>
      </c>
      <c r="S965" t="s">
        <v>157</v>
      </c>
      <c r="T965">
        <v>81118.31</v>
      </c>
      <c r="U965">
        <v>14.7</v>
      </c>
      <c r="V965">
        <v>1247.53</v>
      </c>
      <c r="W965">
        <v>852</v>
      </c>
      <c r="X965">
        <v>16534.28</v>
      </c>
      <c r="Y965">
        <v>250.32</v>
      </c>
      <c r="Z965">
        <v>43810.95</v>
      </c>
      <c r="AA965">
        <v>104.04</v>
      </c>
      <c r="AB965">
        <v>65.31</v>
      </c>
      <c r="AC965">
        <v>3688.99</v>
      </c>
      <c r="AD965">
        <v>237.42</v>
      </c>
      <c r="AE965">
        <v>405.44</v>
      </c>
      <c r="AF965" t="s">
        <v>157</v>
      </c>
      <c r="AG965">
        <v>18.600000000000001</v>
      </c>
      <c r="AH965">
        <v>12294.71</v>
      </c>
      <c r="AI965">
        <v>37.64</v>
      </c>
      <c r="AJ965">
        <v>560.03</v>
      </c>
      <c r="AK965">
        <v>43.75</v>
      </c>
      <c r="AL965">
        <v>4247.07</v>
      </c>
      <c r="AM965">
        <v>626.03</v>
      </c>
      <c r="AN965">
        <v>145.58000000000001</v>
      </c>
      <c r="AO965">
        <v>103.74</v>
      </c>
      <c r="AP965" t="s">
        <v>157</v>
      </c>
      <c r="AQ965">
        <v>9944.56</v>
      </c>
      <c r="AR965">
        <v>143.61000000000001</v>
      </c>
      <c r="AS965">
        <v>7.61</v>
      </c>
      <c r="AT965">
        <v>2203.64</v>
      </c>
      <c r="AU965">
        <v>84.05</v>
      </c>
      <c r="AV965">
        <v>32.35</v>
      </c>
      <c r="AW965">
        <v>1382.82</v>
      </c>
      <c r="AX965">
        <v>8122.37</v>
      </c>
      <c r="AY965">
        <v>266.24</v>
      </c>
      <c r="AZ965">
        <v>65.38</v>
      </c>
      <c r="BA965">
        <v>25.04</v>
      </c>
      <c r="BB965">
        <v>195.15</v>
      </c>
      <c r="BC965">
        <v>105.23</v>
      </c>
      <c r="BD965" t="s">
        <v>157</v>
      </c>
      <c r="BE965">
        <v>391.11</v>
      </c>
      <c r="BF965">
        <v>56.63</v>
      </c>
      <c r="BG965" t="s">
        <v>157</v>
      </c>
      <c r="BH965">
        <v>31471.79</v>
      </c>
      <c r="BI965">
        <v>277.05</v>
      </c>
      <c r="BJ965" t="s">
        <v>157</v>
      </c>
      <c r="BK965">
        <v>44284.94</v>
      </c>
      <c r="BL965">
        <v>70146.06</v>
      </c>
      <c r="BM965">
        <v>29.4</v>
      </c>
      <c r="BN965">
        <v>154.77000000000001</v>
      </c>
      <c r="BO965">
        <v>1131.31</v>
      </c>
      <c r="BP965">
        <v>678.36</v>
      </c>
      <c r="BQ965">
        <v>299220.90000000002</v>
      </c>
      <c r="BR965">
        <v>10517.11</v>
      </c>
      <c r="BS965" t="s">
        <v>157</v>
      </c>
      <c r="BT965">
        <v>250.83</v>
      </c>
      <c r="BU965">
        <v>36513.47</v>
      </c>
      <c r="BV965">
        <v>1341.14</v>
      </c>
      <c r="BW965">
        <v>3517.28</v>
      </c>
      <c r="BX965" t="s">
        <v>157</v>
      </c>
      <c r="BY965">
        <v>5757.88</v>
      </c>
      <c r="BZ965">
        <v>20562.75</v>
      </c>
      <c r="CA965">
        <v>43962.96</v>
      </c>
      <c r="CB965">
        <v>2376.6</v>
      </c>
      <c r="CC965">
        <v>218.24</v>
      </c>
      <c r="CD965" t="s">
        <v>157</v>
      </c>
      <c r="CE965" t="s">
        <v>157</v>
      </c>
      <c r="CF965">
        <v>2100.67</v>
      </c>
      <c r="CG965">
        <v>39296.339999999997</v>
      </c>
      <c r="CH965">
        <v>62.44</v>
      </c>
      <c r="CI965">
        <v>5663.67</v>
      </c>
      <c r="CJ965">
        <v>131.65</v>
      </c>
      <c r="CK965">
        <v>21959.96</v>
      </c>
      <c r="CL965">
        <v>48199.09</v>
      </c>
      <c r="CM965">
        <v>265.39999999999998</v>
      </c>
      <c r="CN965">
        <v>99.42</v>
      </c>
      <c r="CO965">
        <v>33573.160000000003</v>
      </c>
      <c r="CP965">
        <v>202.97</v>
      </c>
      <c r="CQ965">
        <v>187.89</v>
      </c>
      <c r="CR965">
        <v>198.57</v>
      </c>
      <c r="CS965">
        <v>1126.3599999999999</v>
      </c>
      <c r="CT965">
        <v>78.72</v>
      </c>
      <c r="CU965">
        <v>394.31</v>
      </c>
      <c r="CV965">
        <v>1149.77</v>
      </c>
      <c r="CW965">
        <v>1999.55</v>
      </c>
      <c r="CX965">
        <v>989.33</v>
      </c>
      <c r="CY965" t="s">
        <v>157</v>
      </c>
      <c r="CZ965">
        <v>3658.46</v>
      </c>
      <c r="DA965">
        <v>5977.94</v>
      </c>
      <c r="DB965">
        <v>263.35000000000002</v>
      </c>
      <c r="DC965">
        <v>16.38</v>
      </c>
      <c r="DD965">
        <v>37.03</v>
      </c>
      <c r="DE965">
        <v>8022.46</v>
      </c>
      <c r="DF965">
        <v>7636.73</v>
      </c>
      <c r="DG965">
        <v>3441.02</v>
      </c>
      <c r="DH965">
        <v>9212.43</v>
      </c>
      <c r="DI965">
        <v>571.20000000000005</v>
      </c>
      <c r="DJ965">
        <v>255.31</v>
      </c>
      <c r="DK965">
        <v>249.88</v>
      </c>
      <c r="DL965">
        <v>3619.28</v>
      </c>
      <c r="DM965">
        <v>20582.580000000002</v>
      </c>
      <c r="DN965">
        <v>195.2</v>
      </c>
      <c r="DO965">
        <v>310.55</v>
      </c>
      <c r="DP965">
        <v>16337.68</v>
      </c>
      <c r="DQ965">
        <v>515.95000000000005</v>
      </c>
      <c r="DR965">
        <v>53215.67</v>
      </c>
      <c r="DS965">
        <v>1645.98</v>
      </c>
      <c r="DT965">
        <v>442</v>
      </c>
      <c r="DU965">
        <v>14868.96</v>
      </c>
      <c r="DV965">
        <v>88.69</v>
      </c>
      <c r="DW965">
        <v>15.3</v>
      </c>
      <c r="DX965">
        <v>130.58000000000001</v>
      </c>
      <c r="DY965">
        <v>38.950000000000003</v>
      </c>
      <c r="DZ965">
        <v>101.12</v>
      </c>
      <c r="EA965" t="s">
        <v>157</v>
      </c>
      <c r="EB965">
        <v>2563.13</v>
      </c>
      <c r="EC965" t="s">
        <v>157</v>
      </c>
      <c r="ED965">
        <v>359.3</v>
      </c>
      <c r="EE965" t="s">
        <v>157</v>
      </c>
      <c r="EF965">
        <v>338.24</v>
      </c>
      <c r="EG965" t="s">
        <v>157</v>
      </c>
      <c r="EH965">
        <v>138.88999999999999</v>
      </c>
      <c r="EI965">
        <v>169</v>
      </c>
      <c r="EJ965">
        <v>121.92</v>
      </c>
      <c r="EK965">
        <v>60.17</v>
      </c>
      <c r="EL965">
        <v>111.76</v>
      </c>
      <c r="EM965">
        <v>242.89</v>
      </c>
      <c r="EN965">
        <v>167.99</v>
      </c>
      <c r="EO965">
        <v>2329.48</v>
      </c>
      <c r="EP965">
        <v>586.82000000000005</v>
      </c>
      <c r="EQ965">
        <v>92.71</v>
      </c>
      <c r="ER965" t="s">
        <v>157</v>
      </c>
      <c r="ES965" t="s">
        <v>157</v>
      </c>
      <c r="ET965" t="s">
        <v>157</v>
      </c>
      <c r="EU965" t="s">
        <v>157</v>
      </c>
      <c r="EV965" t="s">
        <v>157</v>
      </c>
      <c r="EW965">
        <v>512.42999999999995</v>
      </c>
      <c r="EX965" t="s">
        <v>157</v>
      </c>
      <c r="EY965">
        <v>407.52</v>
      </c>
      <c r="EZ965">
        <v>129.49</v>
      </c>
      <c r="FA965">
        <v>77.8</v>
      </c>
      <c r="FB965">
        <v>150.05000000000001</v>
      </c>
      <c r="FC965">
        <v>294.54000000000002</v>
      </c>
      <c r="GB965">
        <v>164.4</v>
      </c>
      <c r="GI965">
        <v>44.4</v>
      </c>
      <c r="GJ965">
        <v>17245.349999999999</v>
      </c>
      <c r="GX965">
        <v>26.3</v>
      </c>
      <c r="GZ965" t="s">
        <v>157</v>
      </c>
      <c r="HH965">
        <v>2725.87</v>
      </c>
      <c r="HL965">
        <v>152.94</v>
      </c>
      <c r="IF965">
        <v>76.760000000000005</v>
      </c>
      <c r="IR965">
        <v>53.88</v>
      </c>
      <c r="IS965">
        <v>33.659999999999997</v>
      </c>
      <c r="IV965">
        <v>1144.43</v>
      </c>
      <c r="JE965">
        <v>74.349999999999994</v>
      </c>
      <c r="JH965">
        <v>1784.04</v>
      </c>
      <c r="JJ965">
        <v>2614.12</v>
      </c>
      <c r="JK965">
        <v>223.5</v>
      </c>
      <c r="JM965">
        <v>3445.74</v>
      </c>
      <c r="JN965">
        <v>101.7</v>
      </c>
      <c r="KB965">
        <v>139.22</v>
      </c>
      <c r="KC965">
        <v>95.76</v>
      </c>
      <c r="KJ965">
        <v>90.62</v>
      </c>
      <c r="LF965">
        <v>240.45</v>
      </c>
      <c r="LJ965">
        <v>53.93</v>
      </c>
      <c r="LO965">
        <v>99</v>
      </c>
      <c r="ML965">
        <v>144.58000000000001</v>
      </c>
      <c r="NA965">
        <v>154.24</v>
      </c>
      <c r="ND965">
        <v>127.8</v>
      </c>
      <c r="NJ965">
        <v>128.83000000000001</v>
      </c>
      <c r="NL965">
        <v>32613.99</v>
      </c>
      <c r="ON965">
        <v>77.569999999999993</v>
      </c>
      <c r="OU965">
        <v>124.97</v>
      </c>
      <c r="PS965">
        <v>5239.95</v>
      </c>
      <c r="QC965">
        <v>20.94</v>
      </c>
      <c r="QL965">
        <v>79.06</v>
      </c>
      <c r="QM965">
        <v>422.33</v>
      </c>
      <c r="QO965">
        <v>548.66</v>
      </c>
      <c r="QQ965">
        <v>92.42</v>
      </c>
      <c r="QR965">
        <v>2115.84</v>
      </c>
      <c r="QU965">
        <v>3940.26</v>
      </c>
      <c r="QY965">
        <v>49.09</v>
      </c>
      <c r="RH965" t="s">
        <v>157</v>
      </c>
      <c r="SF965">
        <v>228.64</v>
      </c>
      <c r="SJ965">
        <v>424.24</v>
      </c>
      <c r="SW965">
        <v>293.77</v>
      </c>
      <c r="SX965">
        <v>859.53</v>
      </c>
      <c r="SZ965">
        <v>105.49</v>
      </c>
      <c r="TB965">
        <v>169.51</v>
      </c>
      <c r="TF965">
        <v>106.92</v>
      </c>
      <c r="TO965">
        <v>50.55</v>
      </c>
      <c r="TR965">
        <v>64.45</v>
      </c>
      <c r="UN965">
        <v>567.24</v>
      </c>
      <c r="US965">
        <v>101.92</v>
      </c>
      <c r="UY965">
        <v>240.29</v>
      </c>
      <c r="UZ965">
        <v>160.86000000000001</v>
      </c>
      <c r="VD965">
        <v>16705.62</v>
      </c>
      <c r="VI965">
        <v>973.05</v>
      </c>
      <c r="VO965">
        <v>261.48</v>
      </c>
      <c r="VR965">
        <v>1513.26</v>
      </c>
      <c r="WD965">
        <v>133.66999999999999</v>
      </c>
      <c r="WF965">
        <v>17649.43</v>
      </c>
      <c r="WG965">
        <v>75.78</v>
      </c>
      <c r="WQ965">
        <v>230.5</v>
      </c>
      <c r="XD965">
        <v>22.75</v>
      </c>
      <c r="XE965">
        <v>473.3</v>
      </c>
      <c r="XM965">
        <v>130.29</v>
      </c>
      <c r="XY965">
        <v>26.22</v>
      </c>
      <c r="YI965" t="s">
        <v>157</v>
      </c>
      <c r="YO965">
        <v>78.59</v>
      </c>
      <c r="YR965">
        <v>535.32000000000005</v>
      </c>
      <c r="YT965">
        <v>48.02</v>
      </c>
      <c r="YV965">
        <v>58.69</v>
      </c>
      <c r="ZG965">
        <v>1466.29</v>
      </c>
      <c r="ZI965">
        <v>1022.98</v>
      </c>
      <c r="ZQ965">
        <v>1.98</v>
      </c>
      <c r="ZU965">
        <v>348277.3</v>
      </c>
      <c r="AAD965">
        <v>163.84</v>
      </c>
      <c r="AAG965">
        <v>1791.91</v>
      </c>
      <c r="AAJ965">
        <v>1462.19</v>
      </c>
      <c r="AAS965">
        <v>67.86</v>
      </c>
      <c r="AAT965">
        <v>206.05</v>
      </c>
      <c r="AAV965">
        <v>887.78</v>
      </c>
      <c r="ABA965">
        <v>42524.73</v>
      </c>
      <c r="ABC965">
        <v>1629.78</v>
      </c>
      <c r="ABE965">
        <v>174.08</v>
      </c>
      <c r="ABF965">
        <v>376.26</v>
      </c>
      <c r="ABM965">
        <v>766.5</v>
      </c>
      <c r="ABQ965">
        <v>67.86</v>
      </c>
      <c r="ABR965">
        <v>143.11000000000001</v>
      </c>
      <c r="ABV965">
        <v>11234.05</v>
      </c>
      <c r="ACR965">
        <v>35.19</v>
      </c>
      <c r="ACZ965">
        <v>1152.4100000000001</v>
      </c>
      <c r="ADA965">
        <v>160.36000000000001</v>
      </c>
      <c r="ADH965">
        <v>96</v>
      </c>
      <c r="ADI965" t="s">
        <v>157</v>
      </c>
      <c r="ADY965">
        <v>22.51</v>
      </c>
      <c r="AEH965">
        <v>5279.66</v>
      </c>
      <c r="AEY965">
        <v>259.99</v>
      </c>
      <c r="AFE965">
        <v>111.14</v>
      </c>
      <c r="AFV965">
        <v>60.87</v>
      </c>
      <c r="AFY965">
        <v>89.01</v>
      </c>
      <c r="AFZ965">
        <v>99.21</v>
      </c>
      <c r="AGE965">
        <v>50.46</v>
      </c>
      <c r="AGG965">
        <v>275.29000000000002</v>
      </c>
      <c r="AGI965">
        <v>2966.62</v>
      </c>
      <c r="AGU965">
        <v>340.23</v>
      </c>
      <c r="AHS965">
        <v>124.97</v>
      </c>
      <c r="AHU965">
        <v>7783.05</v>
      </c>
      <c r="AHV965">
        <v>213.06</v>
      </c>
    </row>
    <row r="966" spans="1:906" x14ac:dyDescent="0.35">
      <c r="A966" s="1">
        <v>43791</v>
      </c>
      <c r="B966">
        <v>11976.29</v>
      </c>
      <c r="C966">
        <v>372.6</v>
      </c>
      <c r="D966">
        <v>25.06</v>
      </c>
      <c r="E966">
        <v>805.08</v>
      </c>
      <c r="F966">
        <v>3800.46</v>
      </c>
      <c r="G966">
        <v>101.86</v>
      </c>
      <c r="H966">
        <v>108.28</v>
      </c>
      <c r="I966">
        <v>942.44</v>
      </c>
      <c r="J966">
        <v>7246.51</v>
      </c>
      <c r="K966">
        <v>14989.41</v>
      </c>
      <c r="L966">
        <v>155.19999999999999</v>
      </c>
      <c r="M966">
        <v>5353.7</v>
      </c>
      <c r="N966">
        <v>32.03</v>
      </c>
      <c r="O966">
        <v>2744.38</v>
      </c>
      <c r="P966" t="s">
        <v>157</v>
      </c>
      <c r="Q966">
        <v>34.11</v>
      </c>
      <c r="R966">
        <v>106.47</v>
      </c>
      <c r="S966" t="s">
        <v>157</v>
      </c>
      <c r="T966">
        <v>82754.06</v>
      </c>
      <c r="U966">
        <v>15.05</v>
      </c>
      <c r="V966">
        <v>1249.43</v>
      </c>
      <c r="W966">
        <v>883.3</v>
      </c>
      <c r="X966">
        <v>16383.06</v>
      </c>
      <c r="Y966">
        <v>250.32</v>
      </c>
      <c r="Z966">
        <v>43596.32</v>
      </c>
      <c r="AA966">
        <v>104.18</v>
      </c>
      <c r="AB966">
        <v>66.12</v>
      </c>
      <c r="AC966">
        <v>3654.35</v>
      </c>
      <c r="AD966">
        <v>234.31</v>
      </c>
      <c r="AE966">
        <v>412.46</v>
      </c>
      <c r="AF966" t="s">
        <v>157</v>
      </c>
      <c r="AG966">
        <v>17.09</v>
      </c>
      <c r="AH966">
        <v>12277.6</v>
      </c>
      <c r="AI966">
        <v>39.71</v>
      </c>
      <c r="AJ966">
        <v>558.98</v>
      </c>
      <c r="AK966">
        <v>44.94</v>
      </c>
      <c r="AL966">
        <v>4257.04</v>
      </c>
      <c r="AM966">
        <v>618.51</v>
      </c>
      <c r="AN966">
        <v>147.41999999999999</v>
      </c>
      <c r="AO966">
        <v>103.74</v>
      </c>
      <c r="AP966" t="s">
        <v>157</v>
      </c>
      <c r="AQ966">
        <v>10060.76</v>
      </c>
      <c r="AR966">
        <v>143.44</v>
      </c>
      <c r="AS966">
        <v>7.65</v>
      </c>
      <c r="AT966">
        <v>2214.5500000000002</v>
      </c>
      <c r="AU966">
        <v>75.77</v>
      </c>
      <c r="AV966">
        <v>21.35</v>
      </c>
      <c r="AW966">
        <v>1379.59</v>
      </c>
      <c r="AX966">
        <v>8058.95</v>
      </c>
      <c r="AY966">
        <v>265.27999999999997</v>
      </c>
      <c r="AZ966">
        <v>66.48</v>
      </c>
      <c r="BA966">
        <v>25.16</v>
      </c>
      <c r="BB966">
        <v>195.81</v>
      </c>
      <c r="BC966">
        <v>104.92</v>
      </c>
      <c r="BD966" t="s">
        <v>157</v>
      </c>
      <c r="BE966">
        <v>391.48</v>
      </c>
      <c r="BF966">
        <v>58.16</v>
      </c>
      <c r="BG966" t="s">
        <v>157</v>
      </c>
      <c r="BH966">
        <v>31407.07</v>
      </c>
      <c r="BI966">
        <v>280.14999999999998</v>
      </c>
      <c r="BJ966" t="s">
        <v>157</v>
      </c>
      <c r="BK966">
        <v>43604.75</v>
      </c>
      <c r="BL966">
        <v>70332.31</v>
      </c>
      <c r="BM966">
        <v>30.86</v>
      </c>
      <c r="BN966">
        <v>156.87</v>
      </c>
      <c r="BO966">
        <v>1137.72</v>
      </c>
      <c r="BP966">
        <v>674.05</v>
      </c>
      <c r="BQ966">
        <v>297972.59999999998</v>
      </c>
      <c r="BR966">
        <v>10616.63</v>
      </c>
      <c r="BS966" t="s">
        <v>157</v>
      </c>
      <c r="BT966">
        <v>257.79000000000002</v>
      </c>
      <c r="BU966">
        <v>36549.629999999997</v>
      </c>
      <c r="BV966">
        <v>1339.04</v>
      </c>
      <c r="BW966">
        <v>3503.37</v>
      </c>
      <c r="BX966" t="s">
        <v>157</v>
      </c>
      <c r="BY966">
        <v>5784.33</v>
      </c>
      <c r="BZ966">
        <v>20594.04</v>
      </c>
      <c r="CA966">
        <v>43962.96</v>
      </c>
      <c r="CB966">
        <v>2381.84</v>
      </c>
      <c r="CC966">
        <v>224.58</v>
      </c>
      <c r="CD966" t="s">
        <v>157</v>
      </c>
      <c r="CE966" t="s">
        <v>157</v>
      </c>
      <c r="CF966">
        <v>2111.2800000000002</v>
      </c>
      <c r="CG966">
        <v>39385.32</v>
      </c>
      <c r="CH966">
        <v>59.51</v>
      </c>
      <c r="CI966">
        <v>5614.78</v>
      </c>
      <c r="CJ966">
        <v>132.19999999999999</v>
      </c>
      <c r="CK966">
        <v>22255.16</v>
      </c>
      <c r="CL966">
        <v>48285.67</v>
      </c>
      <c r="CM966">
        <v>265.95</v>
      </c>
      <c r="CN966">
        <v>98.74</v>
      </c>
      <c r="CO966">
        <v>33356.71</v>
      </c>
      <c r="CP966">
        <v>206.03</v>
      </c>
      <c r="CQ966">
        <v>187.89</v>
      </c>
      <c r="CR966">
        <v>198.35</v>
      </c>
      <c r="CS966">
        <v>1136.28</v>
      </c>
      <c r="CT966">
        <v>79.73</v>
      </c>
      <c r="CU966">
        <v>392.99</v>
      </c>
      <c r="CV966">
        <v>1152.05</v>
      </c>
      <c r="CW966">
        <v>1996.79</v>
      </c>
      <c r="CX966">
        <v>985.01</v>
      </c>
      <c r="CY966" t="s">
        <v>157</v>
      </c>
      <c r="CZ966">
        <v>3701.1</v>
      </c>
      <c r="DA966">
        <v>5898.7</v>
      </c>
      <c r="DB966">
        <v>263.92</v>
      </c>
      <c r="DC966">
        <v>16.41</v>
      </c>
      <c r="DD966">
        <v>37.270000000000003</v>
      </c>
      <c r="DE966">
        <v>8031.22</v>
      </c>
      <c r="DF966">
        <v>7635.07</v>
      </c>
      <c r="DG966">
        <v>3487.82</v>
      </c>
      <c r="DH966">
        <v>9034.2099999999991</v>
      </c>
      <c r="DI966">
        <v>577.04999999999995</v>
      </c>
      <c r="DJ966">
        <v>253.92</v>
      </c>
      <c r="DK966">
        <v>251.76</v>
      </c>
      <c r="DL966">
        <v>3765.33</v>
      </c>
      <c r="DM966">
        <v>20787.45</v>
      </c>
      <c r="DN966">
        <v>196.04</v>
      </c>
      <c r="DO966">
        <v>307.27</v>
      </c>
      <c r="DP966">
        <v>16120.75</v>
      </c>
      <c r="DQ966">
        <v>526.08000000000004</v>
      </c>
      <c r="DR966">
        <v>53939.89</v>
      </c>
      <c r="DS966">
        <v>1629.89</v>
      </c>
      <c r="DT966">
        <v>446.31</v>
      </c>
      <c r="DU966">
        <v>15171.93</v>
      </c>
      <c r="DV966">
        <v>90.55</v>
      </c>
      <c r="DW966">
        <v>14.79</v>
      </c>
      <c r="DX966">
        <v>130.21</v>
      </c>
      <c r="DY966">
        <v>38.450000000000003</v>
      </c>
      <c r="DZ966">
        <v>101.12</v>
      </c>
      <c r="EA966" t="s">
        <v>157</v>
      </c>
      <c r="EB966">
        <v>2603.13</v>
      </c>
      <c r="EC966" t="s">
        <v>157</v>
      </c>
      <c r="ED966">
        <v>356.8</v>
      </c>
      <c r="EE966" t="s">
        <v>157</v>
      </c>
      <c r="EF966">
        <v>336.3</v>
      </c>
      <c r="EG966" t="s">
        <v>157</v>
      </c>
      <c r="EH966">
        <v>143.44999999999999</v>
      </c>
      <c r="EI966">
        <v>171</v>
      </c>
      <c r="EJ966">
        <v>123.64</v>
      </c>
      <c r="EK966">
        <v>57.54</v>
      </c>
      <c r="EL966">
        <v>111.68</v>
      </c>
      <c r="EM966">
        <v>249.51</v>
      </c>
      <c r="EN966">
        <v>168.54</v>
      </c>
      <c r="EO966">
        <v>2322.81</v>
      </c>
      <c r="EP966">
        <v>587.49</v>
      </c>
      <c r="EQ966">
        <v>89.51</v>
      </c>
      <c r="ER966" t="s">
        <v>157</v>
      </c>
      <c r="ES966" t="s">
        <v>157</v>
      </c>
      <c r="ET966" t="s">
        <v>157</v>
      </c>
      <c r="EU966" t="s">
        <v>157</v>
      </c>
      <c r="EV966" t="s">
        <v>157</v>
      </c>
      <c r="EW966">
        <v>517.83000000000004</v>
      </c>
      <c r="EX966" t="s">
        <v>157</v>
      </c>
      <c r="EY966">
        <v>406.13</v>
      </c>
      <c r="EZ966">
        <v>128.5</v>
      </c>
      <c r="FA966">
        <v>77.25</v>
      </c>
      <c r="FB966">
        <v>151.30000000000001</v>
      </c>
      <c r="FC966">
        <v>323.08</v>
      </c>
      <c r="GB966">
        <v>164.55</v>
      </c>
      <c r="GI966">
        <v>44.4</v>
      </c>
      <c r="GJ966">
        <v>17245.349999999999</v>
      </c>
      <c r="GX966">
        <v>27.15</v>
      </c>
      <c r="GZ966" t="s">
        <v>157</v>
      </c>
      <c r="HH966">
        <v>2714.79</v>
      </c>
      <c r="HL966">
        <v>152.94</v>
      </c>
      <c r="IF966">
        <v>76.760000000000005</v>
      </c>
      <c r="IR966">
        <v>53.88</v>
      </c>
      <c r="IS966">
        <v>34.57</v>
      </c>
      <c r="IV966">
        <v>1144.43</v>
      </c>
      <c r="JE966">
        <v>74.349999999999994</v>
      </c>
      <c r="JH966">
        <v>1784.04</v>
      </c>
      <c r="JJ966">
        <v>2614.12</v>
      </c>
      <c r="JK966">
        <v>223.5</v>
      </c>
      <c r="JM966">
        <v>3480.02</v>
      </c>
      <c r="JN966">
        <v>101.7</v>
      </c>
      <c r="KB966">
        <v>139.22</v>
      </c>
      <c r="KC966">
        <v>96.58</v>
      </c>
      <c r="KJ966">
        <v>89.61</v>
      </c>
      <c r="LF966">
        <v>240.45</v>
      </c>
      <c r="LJ966">
        <v>54.93</v>
      </c>
      <c r="LO966">
        <v>100.41</v>
      </c>
      <c r="ML966">
        <v>143.80000000000001</v>
      </c>
      <c r="NA966">
        <v>154.24</v>
      </c>
      <c r="ND966">
        <v>127.8</v>
      </c>
      <c r="NJ966">
        <v>128.83000000000001</v>
      </c>
      <c r="NL966">
        <v>32613.99</v>
      </c>
      <c r="ON966">
        <v>81.41</v>
      </c>
      <c r="OU966">
        <v>124.97</v>
      </c>
      <c r="PS966">
        <v>5239.95</v>
      </c>
      <c r="QC966">
        <v>20.94</v>
      </c>
      <c r="QL966">
        <v>79.84</v>
      </c>
      <c r="QM966">
        <v>422.33</v>
      </c>
      <c r="QO966">
        <v>548.66</v>
      </c>
      <c r="QQ966">
        <v>92.42</v>
      </c>
      <c r="QR966">
        <v>2114.08</v>
      </c>
      <c r="QU966">
        <v>3974.34</v>
      </c>
      <c r="QY966">
        <v>49.14</v>
      </c>
      <c r="RH966" t="s">
        <v>157</v>
      </c>
      <c r="SF966">
        <v>228.64</v>
      </c>
      <c r="SJ966">
        <v>424.24</v>
      </c>
      <c r="SW966">
        <v>294.14</v>
      </c>
      <c r="SX966">
        <v>922.29</v>
      </c>
      <c r="SZ966">
        <v>102.9</v>
      </c>
      <c r="TB966">
        <v>172.22</v>
      </c>
      <c r="TF966">
        <v>106.92</v>
      </c>
      <c r="TO966">
        <v>52.15</v>
      </c>
      <c r="TR966">
        <v>64.73</v>
      </c>
      <c r="UN966">
        <v>571.84</v>
      </c>
      <c r="US966">
        <v>103.6</v>
      </c>
      <c r="UY966">
        <v>241.21</v>
      </c>
      <c r="UZ966">
        <v>160.86000000000001</v>
      </c>
      <c r="VD966">
        <v>16900.939999999999</v>
      </c>
      <c r="VI966">
        <v>966.99</v>
      </c>
      <c r="VO966">
        <v>261.48</v>
      </c>
      <c r="VR966">
        <v>1511.16</v>
      </c>
      <c r="WD966">
        <v>133.66999999999999</v>
      </c>
      <c r="WF966">
        <v>18425.07</v>
      </c>
      <c r="WG966">
        <v>75.78</v>
      </c>
      <c r="WQ966">
        <v>230.5</v>
      </c>
      <c r="XD966">
        <v>22.37</v>
      </c>
      <c r="XE966">
        <v>473.3</v>
      </c>
      <c r="XM966">
        <v>128.83000000000001</v>
      </c>
      <c r="XY966">
        <v>26.78</v>
      </c>
      <c r="YI966" t="s">
        <v>157</v>
      </c>
      <c r="YO966">
        <v>78.59</v>
      </c>
      <c r="YR966">
        <v>544.16999999999996</v>
      </c>
      <c r="YT966">
        <v>48.02</v>
      </c>
      <c r="YV966">
        <v>57.46</v>
      </c>
      <c r="ZG966">
        <v>1466.29</v>
      </c>
      <c r="ZI966">
        <v>1022.98</v>
      </c>
      <c r="ZQ966">
        <v>1.98</v>
      </c>
      <c r="ZU966">
        <v>348929.9</v>
      </c>
      <c r="AAD966">
        <v>163.84</v>
      </c>
      <c r="AAG966">
        <v>1788.21</v>
      </c>
      <c r="AAJ966">
        <v>1462.19</v>
      </c>
      <c r="AAS966">
        <v>68.3</v>
      </c>
      <c r="AAT966">
        <v>206.05</v>
      </c>
      <c r="AAV966">
        <v>887.78</v>
      </c>
      <c r="ABA966">
        <v>42524.73</v>
      </c>
      <c r="ABC966">
        <v>1629.78</v>
      </c>
      <c r="ABE966">
        <v>174.08</v>
      </c>
      <c r="ABF966">
        <v>376.26</v>
      </c>
      <c r="ABM966">
        <v>766.5</v>
      </c>
      <c r="ABQ966">
        <v>67.86</v>
      </c>
      <c r="ABR966">
        <v>142.86000000000001</v>
      </c>
      <c r="ABV966">
        <v>11234.05</v>
      </c>
      <c r="ACR966">
        <v>35.19</v>
      </c>
      <c r="ACZ966">
        <v>1153.03</v>
      </c>
      <c r="ADA966">
        <v>160.36000000000001</v>
      </c>
      <c r="ADH966">
        <v>95.47</v>
      </c>
      <c r="ADI966" t="s">
        <v>157</v>
      </c>
      <c r="ADY966">
        <v>23.11</v>
      </c>
      <c r="AEH966">
        <v>5279.66</v>
      </c>
      <c r="AEY966">
        <v>259.91000000000003</v>
      </c>
      <c r="AFE966">
        <v>116.82</v>
      </c>
      <c r="AFV966">
        <v>61.01</v>
      </c>
      <c r="AFY966">
        <v>89.01</v>
      </c>
      <c r="AFZ966">
        <v>99.21</v>
      </c>
      <c r="AGE966">
        <v>50.46</v>
      </c>
      <c r="AGG966">
        <v>275.29000000000002</v>
      </c>
      <c r="AGI966">
        <v>2967.42</v>
      </c>
      <c r="AGU966">
        <v>340.23</v>
      </c>
      <c r="AHS966">
        <v>124.97</v>
      </c>
      <c r="AHU966">
        <v>7783.05</v>
      </c>
      <c r="AHV966">
        <v>213.06</v>
      </c>
    </row>
    <row r="967" spans="1:906" x14ac:dyDescent="0.35">
      <c r="A967" s="1">
        <v>43794</v>
      </c>
      <c r="B967">
        <v>12148.21</v>
      </c>
      <c r="C967">
        <v>375.67</v>
      </c>
      <c r="D967">
        <v>27.2</v>
      </c>
      <c r="E967">
        <v>806.95</v>
      </c>
      <c r="F967">
        <v>3881.81</v>
      </c>
      <c r="G967">
        <v>101.86</v>
      </c>
      <c r="H967">
        <v>109.35</v>
      </c>
      <c r="I967">
        <v>961.55</v>
      </c>
      <c r="J967">
        <v>7333.16</v>
      </c>
      <c r="K967">
        <v>14932</v>
      </c>
      <c r="L967">
        <v>157.37</v>
      </c>
      <c r="M967">
        <v>5413.98</v>
      </c>
      <c r="N967">
        <v>36.119999999999997</v>
      </c>
      <c r="O967">
        <v>2824</v>
      </c>
      <c r="P967" t="s">
        <v>157</v>
      </c>
      <c r="Q967">
        <v>35.42</v>
      </c>
      <c r="R967">
        <v>105.82</v>
      </c>
      <c r="S967" t="s">
        <v>157</v>
      </c>
      <c r="T967">
        <v>82792.31</v>
      </c>
      <c r="U967">
        <v>15.48</v>
      </c>
      <c r="V967">
        <v>1257.51</v>
      </c>
      <c r="W967">
        <v>893.8</v>
      </c>
      <c r="X967">
        <v>16356.18</v>
      </c>
      <c r="Y967">
        <v>264.51</v>
      </c>
      <c r="Z967">
        <v>44212.2</v>
      </c>
      <c r="AA967">
        <v>103.95</v>
      </c>
      <c r="AB967">
        <v>66.12</v>
      </c>
      <c r="AC967">
        <v>3723.63</v>
      </c>
      <c r="AD967">
        <v>238.07</v>
      </c>
      <c r="AE967">
        <v>422.36</v>
      </c>
      <c r="AF967" t="s">
        <v>157</v>
      </c>
      <c r="AG967">
        <v>17.920000000000002</v>
      </c>
      <c r="AH967">
        <v>12326.79</v>
      </c>
      <c r="AI967">
        <v>41</v>
      </c>
      <c r="AJ967">
        <v>565.57000000000005</v>
      </c>
      <c r="AK967">
        <v>45.01</v>
      </c>
      <c r="AL967">
        <v>4230.68</v>
      </c>
      <c r="AM967">
        <v>628.53</v>
      </c>
      <c r="AN967">
        <v>152.33000000000001</v>
      </c>
      <c r="AO967">
        <v>103.54</v>
      </c>
      <c r="AP967" t="s">
        <v>157</v>
      </c>
      <c r="AQ967">
        <v>10268.950000000001</v>
      </c>
      <c r="AR967">
        <v>144.38</v>
      </c>
      <c r="AS967">
        <v>8.11</v>
      </c>
      <c r="AT967">
        <v>2301.8200000000002</v>
      </c>
      <c r="AU967">
        <v>71.98</v>
      </c>
      <c r="AV967">
        <v>19.46</v>
      </c>
      <c r="AW967">
        <v>1391.12</v>
      </c>
      <c r="AX967">
        <v>8206.93</v>
      </c>
      <c r="AY967">
        <v>276.16000000000003</v>
      </c>
      <c r="AZ967">
        <v>66.48</v>
      </c>
      <c r="BA967">
        <v>25.69</v>
      </c>
      <c r="BB967">
        <v>193.89</v>
      </c>
      <c r="BC967">
        <v>104.92</v>
      </c>
      <c r="BD967" t="s">
        <v>157</v>
      </c>
      <c r="BE967">
        <v>398.26</v>
      </c>
      <c r="BF967">
        <v>58.92</v>
      </c>
      <c r="BG967" t="s">
        <v>157</v>
      </c>
      <c r="BH967">
        <v>31646.03</v>
      </c>
      <c r="BI967">
        <v>282.04000000000002</v>
      </c>
      <c r="BJ967" t="s">
        <v>157</v>
      </c>
      <c r="BK967">
        <v>44177.87</v>
      </c>
      <c r="BL967">
        <v>70528.94</v>
      </c>
      <c r="BM967">
        <v>31.81</v>
      </c>
      <c r="BN967">
        <v>161.38999999999999</v>
      </c>
      <c r="BO967">
        <v>1153.83</v>
      </c>
      <c r="BP967">
        <v>682.46</v>
      </c>
      <c r="BQ967">
        <v>296874.2</v>
      </c>
      <c r="BR967">
        <v>10716.86</v>
      </c>
      <c r="BS967" t="s">
        <v>157</v>
      </c>
      <c r="BT967">
        <v>266.35000000000002</v>
      </c>
      <c r="BU967">
        <v>37043.71</v>
      </c>
      <c r="BV967">
        <v>1339.94</v>
      </c>
      <c r="BW967">
        <v>3488.82</v>
      </c>
      <c r="BX967" t="s">
        <v>157</v>
      </c>
      <c r="BY967">
        <v>5850.97</v>
      </c>
      <c r="BZ967">
        <v>20691.400000000001</v>
      </c>
      <c r="CA967">
        <v>43962.96</v>
      </c>
      <c r="CB967">
        <v>2409.3200000000002</v>
      </c>
      <c r="CC967">
        <v>225.95</v>
      </c>
      <c r="CD967" t="s">
        <v>157</v>
      </c>
      <c r="CE967" t="s">
        <v>157</v>
      </c>
      <c r="CF967">
        <v>2175.35</v>
      </c>
      <c r="CG967">
        <v>39194.019999999997</v>
      </c>
      <c r="CH967">
        <v>53.66</v>
      </c>
      <c r="CI967">
        <v>5731.25</v>
      </c>
      <c r="CJ967">
        <v>134.33000000000001</v>
      </c>
      <c r="CK967">
        <v>22226.47</v>
      </c>
      <c r="CL967">
        <v>48020.15</v>
      </c>
      <c r="CM967">
        <v>268.10000000000002</v>
      </c>
      <c r="CN967">
        <v>103.4</v>
      </c>
      <c r="CO967">
        <v>33306.58</v>
      </c>
      <c r="CP967">
        <v>208.94</v>
      </c>
      <c r="CQ967">
        <v>189.37</v>
      </c>
      <c r="CR967">
        <v>201.14</v>
      </c>
      <c r="CS967">
        <v>1170.19</v>
      </c>
      <c r="CT967">
        <v>81.64</v>
      </c>
      <c r="CU967">
        <v>402.26</v>
      </c>
      <c r="CV967">
        <v>1178.83</v>
      </c>
      <c r="CW967">
        <v>2025.72</v>
      </c>
      <c r="CX967">
        <v>970.25</v>
      </c>
      <c r="CY967" t="s">
        <v>157</v>
      </c>
      <c r="CZ967">
        <v>3750.94</v>
      </c>
      <c r="DA967">
        <v>5899.9</v>
      </c>
      <c r="DB967">
        <v>265.07</v>
      </c>
      <c r="DC967">
        <v>16.690000000000001</v>
      </c>
      <c r="DD967">
        <v>36.79</v>
      </c>
      <c r="DE967">
        <v>8202.8799999999992</v>
      </c>
      <c r="DF967">
        <v>7635.07</v>
      </c>
      <c r="DG967">
        <v>3486.31</v>
      </c>
      <c r="DH967">
        <v>9276.74</v>
      </c>
      <c r="DI967">
        <v>589.57000000000005</v>
      </c>
      <c r="DJ967">
        <v>256.72000000000003</v>
      </c>
      <c r="DK967">
        <v>255.14</v>
      </c>
      <c r="DL967">
        <v>3789.13</v>
      </c>
      <c r="DM967">
        <v>20851.48</v>
      </c>
      <c r="DN967">
        <v>198.35</v>
      </c>
      <c r="DO967">
        <v>317.52999999999997</v>
      </c>
      <c r="DP967">
        <v>16173.11</v>
      </c>
      <c r="DQ967">
        <v>528.35</v>
      </c>
      <c r="DR967">
        <v>55301.4</v>
      </c>
      <c r="DS967">
        <v>1634.99</v>
      </c>
      <c r="DT967">
        <v>455.93</v>
      </c>
      <c r="DU967">
        <v>15242.8</v>
      </c>
      <c r="DV967">
        <v>90.86</v>
      </c>
      <c r="DW967">
        <v>15.13</v>
      </c>
      <c r="DX967">
        <v>132.97999999999999</v>
      </c>
      <c r="DY967">
        <v>38.340000000000003</v>
      </c>
      <c r="DZ967">
        <v>101.12</v>
      </c>
      <c r="EA967" t="s">
        <v>157</v>
      </c>
      <c r="EB967">
        <v>2635.63</v>
      </c>
      <c r="EC967" t="s">
        <v>157</v>
      </c>
      <c r="ED967">
        <v>355.4</v>
      </c>
      <c r="EE967" t="s">
        <v>157</v>
      </c>
      <c r="EF967">
        <v>332.42</v>
      </c>
      <c r="EG967" t="s">
        <v>157</v>
      </c>
      <c r="EH967">
        <v>142.43</v>
      </c>
      <c r="EI967">
        <v>173.94</v>
      </c>
      <c r="EJ967">
        <v>127.89</v>
      </c>
      <c r="EK967">
        <v>58.11</v>
      </c>
      <c r="EL967">
        <v>109.92</v>
      </c>
      <c r="EM967">
        <v>251.64</v>
      </c>
      <c r="EN967">
        <v>174.09</v>
      </c>
      <c r="EO967">
        <v>2332.09</v>
      </c>
      <c r="EP967">
        <v>583.25</v>
      </c>
      <c r="EQ967">
        <v>93.16</v>
      </c>
      <c r="ER967" t="s">
        <v>157</v>
      </c>
      <c r="ES967" t="s">
        <v>157</v>
      </c>
      <c r="ET967" t="s">
        <v>157</v>
      </c>
      <c r="EU967" t="s">
        <v>157</v>
      </c>
      <c r="EV967" t="s">
        <v>157</v>
      </c>
      <c r="EW967">
        <v>522.37</v>
      </c>
      <c r="EX967" t="s">
        <v>157</v>
      </c>
      <c r="EY967">
        <v>408.84</v>
      </c>
      <c r="EZ967">
        <v>129.99</v>
      </c>
      <c r="FA967">
        <v>78.599999999999994</v>
      </c>
      <c r="FB967">
        <v>155.94999999999999</v>
      </c>
      <c r="FC967">
        <v>330.85</v>
      </c>
      <c r="GB967">
        <v>164.25</v>
      </c>
      <c r="GI967">
        <v>44.4</v>
      </c>
      <c r="GJ967">
        <v>17245.349999999999</v>
      </c>
      <c r="GX967">
        <v>28.74</v>
      </c>
      <c r="GZ967" t="s">
        <v>157</v>
      </c>
      <c r="HH967">
        <v>2732.67</v>
      </c>
      <c r="HL967">
        <v>152.94</v>
      </c>
      <c r="IF967">
        <v>76.760000000000005</v>
      </c>
      <c r="IR967">
        <v>53.88</v>
      </c>
      <c r="IS967">
        <v>35.96</v>
      </c>
      <c r="IV967">
        <v>1144.43</v>
      </c>
      <c r="JE967">
        <v>74.349999999999994</v>
      </c>
      <c r="JH967">
        <v>1784.04</v>
      </c>
      <c r="JJ967">
        <v>2614.12</v>
      </c>
      <c r="JK967">
        <v>223.5</v>
      </c>
      <c r="JM967">
        <v>3454.61</v>
      </c>
      <c r="JN967">
        <v>101.7</v>
      </c>
      <c r="KB967">
        <v>139.22</v>
      </c>
      <c r="KC967">
        <v>98.04</v>
      </c>
      <c r="KJ967">
        <v>88.23</v>
      </c>
      <c r="LF967">
        <v>240.45</v>
      </c>
      <c r="LJ967">
        <v>56.13</v>
      </c>
      <c r="LO967">
        <v>101.2</v>
      </c>
      <c r="ML967">
        <v>146.83000000000001</v>
      </c>
      <c r="NA967">
        <v>154.24</v>
      </c>
      <c r="ND967">
        <v>127.8</v>
      </c>
      <c r="NJ967">
        <v>128.83000000000001</v>
      </c>
      <c r="NL967">
        <v>32613.99</v>
      </c>
      <c r="ON967">
        <v>83.07</v>
      </c>
      <c r="OU967">
        <v>124.97</v>
      </c>
      <c r="PS967">
        <v>5239.95</v>
      </c>
      <c r="QC967">
        <v>20.94</v>
      </c>
      <c r="QL967">
        <v>80.58</v>
      </c>
      <c r="QM967">
        <v>422.33</v>
      </c>
      <c r="QO967">
        <v>548.66</v>
      </c>
      <c r="QQ967">
        <v>92.42</v>
      </c>
      <c r="QR967">
        <v>2115.84</v>
      </c>
      <c r="QU967">
        <v>4036.11</v>
      </c>
      <c r="QY967">
        <v>50.78</v>
      </c>
      <c r="RH967" t="s">
        <v>157</v>
      </c>
      <c r="SF967">
        <v>228.64</v>
      </c>
      <c r="SJ967">
        <v>424.24</v>
      </c>
      <c r="SW967">
        <v>300.82</v>
      </c>
      <c r="SX967">
        <v>929.58</v>
      </c>
      <c r="SZ967">
        <v>103.11</v>
      </c>
      <c r="TB967">
        <v>174.13</v>
      </c>
      <c r="TF967">
        <v>106.92</v>
      </c>
      <c r="TO967">
        <v>53.04</v>
      </c>
      <c r="TR967">
        <v>65.06</v>
      </c>
      <c r="UN967">
        <v>583.54</v>
      </c>
      <c r="US967">
        <v>107.43</v>
      </c>
      <c r="UY967">
        <v>240.95</v>
      </c>
      <c r="UZ967">
        <v>160.86000000000001</v>
      </c>
      <c r="VD967">
        <v>17608.96</v>
      </c>
      <c r="VI967">
        <v>967.68</v>
      </c>
      <c r="VO967">
        <v>261.48</v>
      </c>
      <c r="VR967">
        <v>1520.61</v>
      </c>
      <c r="WD967">
        <v>133.66999999999999</v>
      </c>
      <c r="WF967">
        <v>18121.55</v>
      </c>
      <c r="WG967">
        <v>75.78</v>
      </c>
      <c r="WQ967">
        <v>230.5</v>
      </c>
      <c r="XD967">
        <v>23.22</v>
      </c>
      <c r="XE967">
        <v>473.3</v>
      </c>
      <c r="XM967">
        <v>131.75</v>
      </c>
      <c r="XY967">
        <v>27.15</v>
      </c>
      <c r="YI967" t="s">
        <v>157</v>
      </c>
      <c r="YO967">
        <v>78.59</v>
      </c>
      <c r="YR967">
        <v>554.04</v>
      </c>
      <c r="YT967">
        <v>48.02</v>
      </c>
      <c r="YV967">
        <v>58.6</v>
      </c>
      <c r="ZG967">
        <v>1466.29</v>
      </c>
      <c r="ZI967">
        <v>1022.98</v>
      </c>
      <c r="ZQ967">
        <v>1.98</v>
      </c>
      <c r="ZU967">
        <v>352990.6</v>
      </c>
      <c r="AAD967">
        <v>163.84</v>
      </c>
      <c r="AAG967">
        <v>1788.48</v>
      </c>
      <c r="AAJ967">
        <v>1462.19</v>
      </c>
      <c r="AAS967">
        <v>69.400000000000006</v>
      </c>
      <c r="AAT967">
        <v>206.05</v>
      </c>
      <c r="AAV967">
        <v>887.78</v>
      </c>
      <c r="ABA967">
        <v>42524.73</v>
      </c>
      <c r="ABC967">
        <v>1629.78</v>
      </c>
      <c r="ABE967">
        <v>174.08</v>
      </c>
      <c r="ABF967">
        <v>376.26</v>
      </c>
      <c r="ABM967">
        <v>766.5</v>
      </c>
      <c r="ABQ967">
        <v>67.86</v>
      </c>
      <c r="ABR967">
        <v>146.6</v>
      </c>
      <c r="ABV967">
        <v>11234.05</v>
      </c>
      <c r="ACR967">
        <v>35.19</v>
      </c>
      <c r="ACZ967">
        <v>1168.17</v>
      </c>
      <c r="ADA967">
        <v>160.36000000000001</v>
      </c>
      <c r="ADH967">
        <v>96</v>
      </c>
      <c r="ADI967" t="s">
        <v>157</v>
      </c>
      <c r="ADY967">
        <v>22.84</v>
      </c>
      <c r="AEH967">
        <v>5279.66</v>
      </c>
      <c r="AEY967">
        <v>265.99</v>
      </c>
      <c r="AFE967">
        <v>118.96</v>
      </c>
      <c r="AFV967">
        <v>61.16</v>
      </c>
      <c r="AFY967">
        <v>89.01</v>
      </c>
      <c r="AFZ967">
        <v>99.31</v>
      </c>
      <c r="AGE967">
        <v>50.46</v>
      </c>
      <c r="AGG967">
        <v>275.29000000000002</v>
      </c>
      <c r="AGI967">
        <v>2967.42</v>
      </c>
      <c r="AGU967">
        <v>340.23</v>
      </c>
      <c r="AHS967">
        <v>124.97</v>
      </c>
      <c r="AHU967">
        <v>7783.05</v>
      </c>
      <c r="AHV967">
        <v>216.8</v>
      </c>
    </row>
    <row r="968" spans="1:906" x14ac:dyDescent="0.35">
      <c r="A968" s="1">
        <v>43795</v>
      </c>
      <c r="B968">
        <v>12014.11</v>
      </c>
      <c r="C968">
        <v>374.26</v>
      </c>
      <c r="D968">
        <v>26.97</v>
      </c>
      <c r="E968">
        <v>803.22</v>
      </c>
      <c r="F968">
        <v>4019.63</v>
      </c>
      <c r="G968">
        <v>101.86</v>
      </c>
      <c r="H968">
        <v>109.35</v>
      </c>
      <c r="I968">
        <v>962.74</v>
      </c>
      <c r="J968">
        <v>7404.44</v>
      </c>
      <c r="K968">
        <v>14956.96</v>
      </c>
      <c r="L968">
        <v>159.13</v>
      </c>
      <c r="M968">
        <v>5455.9</v>
      </c>
      <c r="N968">
        <v>35.200000000000003</v>
      </c>
      <c r="O968">
        <v>2798.09</v>
      </c>
      <c r="P968" t="s">
        <v>157</v>
      </c>
      <c r="Q968">
        <v>35.86</v>
      </c>
      <c r="R968">
        <v>105.92</v>
      </c>
      <c r="S968" t="s">
        <v>157</v>
      </c>
      <c r="T968">
        <v>83844.56</v>
      </c>
      <c r="U968">
        <v>15.22</v>
      </c>
      <c r="V968">
        <v>1293.5899999999999</v>
      </c>
      <c r="W968">
        <v>893.91</v>
      </c>
      <c r="X968">
        <v>16371.3</v>
      </c>
      <c r="Y968">
        <v>249.03</v>
      </c>
      <c r="Z968">
        <v>44445.48</v>
      </c>
      <c r="AA968">
        <v>103.95</v>
      </c>
      <c r="AB968">
        <v>67.5</v>
      </c>
      <c r="AC968">
        <v>3746.72</v>
      </c>
      <c r="AD968">
        <v>234.91</v>
      </c>
      <c r="AE968">
        <v>428.5</v>
      </c>
      <c r="AF968" t="s">
        <v>157</v>
      </c>
      <c r="AG968">
        <v>18.059999999999999</v>
      </c>
      <c r="AH968">
        <v>12591.97</v>
      </c>
      <c r="AI968">
        <v>40.71</v>
      </c>
      <c r="AJ968">
        <v>565.57000000000005</v>
      </c>
      <c r="AK968">
        <v>46.08</v>
      </c>
      <c r="AL968">
        <v>4267.0200000000004</v>
      </c>
      <c r="AM968">
        <v>614.47</v>
      </c>
      <c r="AN968">
        <v>150.25</v>
      </c>
      <c r="AO968">
        <v>103.54</v>
      </c>
      <c r="AP968" t="s">
        <v>157</v>
      </c>
      <c r="AQ968">
        <v>10323.82</v>
      </c>
      <c r="AR968">
        <v>145.09</v>
      </c>
      <c r="AS968">
        <v>7.92</v>
      </c>
      <c r="AT968">
        <v>2303.64</v>
      </c>
      <c r="AU968">
        <v>72.38</v>
      </c>
      <c r="AV968">
        <v>19.79</v>
      </c>
      <c r="AW968">
        <v>1403.27</v>
      </c>
      <c r="AX968">
        <v>8173.11</v>
      </c>
      <c r="AY968">
        <v>276.64</v>
      </c>
      <c r="AZ968">
        <v>65.709999999999994</v>
      </c>
      <c r="BA968">
        <v>25.28</v>
      </c>
      <c r="BB968">
        <v>193.15</v>
      </c>
      <c r="BC968">
        <v>104.92</v>
      </c>
      <c r="BD968" t="s">
        <v>157</v>
      </c>
      <c r="BE968">
        <v>389.22</v>
      </c>
      <c r="BF968">
        <v>56.88</v>
      </c>
      <c r="BG968" t="s">
        <v>157</v>
      </c>
      <c r="BH968">
        <v>32049.26</v>
      </c>
      <c r="BI968">
        <v>281.60000000000002</v>
      </c>
      <c r="BJ968" t="s">
        <v>157</v>
      </c>
      <c r="BK968">
        <v>44722.66</v>
      </c>
      <c r="BL968">
        <v>71656.81</v>
      </c>
      <c r="BM968">
        <v>31.52</v>
      </c>
      <c r="BN968">
        <v>159.18</v>
      </c>
      <c r="BO968">
        <v>1141.57</v>
      </c>
      <c r="BP968">
        <v>687.3</v>
      </c>
      <c r="BQ968">
        <v>297548.3</v>
      </c>
      <c r="BR968">
        <v>10856.46</v>
      </c>
      <c r="BS968" t="s">
        <v>157</v>
      </c>
      <c r="BT968">
        <v>268.36</v>
      </c>
      <c r="BU968">
        <v>37248.559999999998</v>
      </c>
      <c r="BV968">
        <v>1371.25</v>
      </c>
      <c r="BW968">
        <v>3570.1</v>
      </c>
      <c r="BX968" t="s">
        <v>157</v>
      </c>
      <c r="BY968">
        <v>5872.66</v>
      </c>
      <c r="BZ968">
        <v>20835.12</v>
      </c>
      <c r="CA968">
        <v>43758.68</v>
      </c>
      <c r="CB968">
        <v>2438.29</v>
      </c>
      <c r="CC968">
        <v>229.08</v>
      </c>
      <c r="CD968" t="s">
        <v>157</v>
      </c>
      <c r="CE968" t="s">
        <v>157</v>
      </c>
      <c r="CF968">
        <v>2153.6999999999998</v>
      </c>
      <c r="CG968">
        <v>39607.760000000002</v>
      </c>
      <c r="CH968">
        <v>58.44</v>
      </c>
      <c r="CI968">
        <v>5561.58</v>
      </c>
      <c r="CJ968">
        <v>135.83000000000001</v>
      </c>
      <c r="CK968">
        <v>22062.46</v>
      </c>
      <c r="CL968">
        <v>48810.96</v>
      </c>
      <c r="CM968">
        <v>266.89999999999998</v>
      </c>
      <c r="CN968">
        <v>101.16</v>
      </c>
      <c r="CO968">
        <v>33753.160000000003</v>
      </c>
      <c r="CP968">
        <v>208.38</v>
      </c>
      <c r="CQ968">
        <v>188.63</v>
      </c>
      <c r="CR968">
        <v>201.07</v>
      </c>
      <c r="CS968">
        <v>1154.77</v>
      </c>
      <c r="CT968">
        <v>83.18</v>
      </c>
      <c r="CU968">
        <v>402.92</v>
      </c>
      <c r="CV968">
        <v>1196.96</v>
      </c>
      <c r="CW968">
        <v>2040.19</v>
      </c>
      <c r="CX968">
        <v>994.01</v>
      </c>
      <c r="CY968" t="s">
        <v>157</v>
      </c>
      <c r="CZ968">
        <v>3794.35</v>
      </c>
      <c r="DA968">
        <v>5946.77</v>
      </c>
      <c r="DB968">
        <v>264.11</v>
      </c>
      <c r="DC968">
        <v>15.03</v>
      </c>
      <c r="DD968">
        <v>35.700000000000003</v>
      </c>
      <c r="DE968">
        <v>8285.2000000000007</v>
      </c>
      <c r="DF968">
        <v>7830.11</v>
      </c>
      <c r="DG968">
        <v>3453.09</v>
      </c>
      <c r="DH968">
        <v>9559.48</v>
      </c>
      <c r="DI968">
        <v>578.6</v>
      </c>
      <c r="DJ968">
        <v>253.93</v>
      </c>
      <c r="DK968">
        <v>256.82</v>
      </c>
      <c r="DL968">
        <v>3687.38</v>
      </c>
      <c r="DM968">
        <v>20883.48</v>
      </c>
      <c r="DN968">
        <v>197.52</v>
      </c>
      <c r="DO968">
        <v>319.49</v>
      </c>
      <c r="DP968">
        <v>16173.11</v>
      </c>
      <c r="DQ968">
        <v>532.63</v>
      </c>
      <c r="DR968">
        <v>55721.46</v>
      </c>
      <c r="DS968">
        <v>1663.06</v>
      </c>
      <c r="DT968">
        <v>452.75</v>
      </c>
      <c r="DU968">
        <v>15251.83</v>
      </c>
      <c r="DV968">
        <v>91.75</v>
      </c>
      <c r="DW968">
        <v>16.829999999999998</v>
      </c>
      <c r="DX968">
        <v>133.16</v>
      </c>
      <c r="DY968">
        <v>38.340000000000003</v>
      </c>
      <c r="DZ968">
        <v>101.12</v>
      </c>
      <c r="EA968" t="s">
        <v>157</v>
      </c>
      <c r="EB968">
        <v>2627.5</v>
      </c>
      <c r="EC968" t="s">
        <v>157</v>
      </c>
      <c r="ED968">
        <v>358</v>
      </c>
      <c r="EE968" t="s">
        <v>157</v>
      </c>
      <c r="EF968">
        <v>347.93</v>
      </c>
      <c r="EG968" t="s">
        <v>157</v>
      </c>
      <c r="EH968">
        <v>142.91999999999999</v>
      </c>
      <c r="EI968">
        <v>179.06</v>
      </c>
      <c r="EJ968">
        <v>128.63999999999999</v>
      </c>
      <c r="EK968">
        <v>58.57</v>
      </c>
      <c r="EL968">
        <v>109.92</v>
      </c>
      <c r="EM968">
        <v>248.74</v>
      </c>
      <c r="EN968">
        <v>177.84</v>
      </c>
      <c r="EO968">
        <v>2373.4899999999998</v>
      </c>
      <c r="EP968">
        <v>589.95000000000005</v>
      </c>
      <c r="EQ968">
        <v>91.02</v>
      </c>
      <c r="ER968" t="s">
        <v>157</v>
      </c>
      <c r="ES968" t="s">
        <v>157</v>
      </c>
      <c r="ET968" t="s">
        <v>157</v>
      </c>
      <c r="EU968" t="s">
        <v>157</v>
      </c>
      <c r="EV968" t="s">
        <v>157</v>
      </c>
      <c r="EW968">
        <v>521.57000000000005</v>
      </c>
      <c r="EX968" t="s">
        <v>157</v>
      </c>
      <c r="EY968">
        <v>413.18</v>
      </c>
      <c r="EZ968">
        <v>131.66</v>
      </c>
      <c r="FA968">
        <v>79.05</v>
      </c>
      <c r="FB968">
        <v>157</v>
      </c>
      <c r="FC968">
        <v>319.62</v>
      </c>
      <c r="GB968">
        <v>164.4</v>
      </c>
      <c r="GI968">
        <v>44.4</v>
      </c>
      <c r="GJ968">
        <v>17245.349999999999</v>
      </c>
      <c r="GX968">
        <v>28.63</v>
      </c>
      <c r="GZ968" t="s">
        <v>157</v>
      </c>
      <c r="HH968">
        <v>2731.49</v>
      </c>
      <c r="HL968">
        <v>152.94</v>
      </c>
      <c r="IF968">
        <v>76.760000000000005</v>
      </c>
      <c r="IR968">
        <v>53.88</v>
      </c>
      <c r="IS968">
        <v>35.090000000000003</v>
      </c>
      <c r="IV968">
        <v>1144.43</v>
      </c>
      <c r="JE968">
        <v>74.349999999999994</v>
      </c>
      <c r="JH968">
        <v>1784.04</v>
      </c>
      <c r="JJ968">
        <v>2614.12</v>
      </c>
      <c r="JK968">
        <v>223.5</v>
      </c>
      <c r="JM968">
        <v>3464.7</v>
      </c>
      <c r="JN968">
        <v>101.7</v>
      </c>
      <c r="KB968">
        <v>139.22</v>
      </c>
      <c r="KC968">
        <v>98.41</v>
      </c>
      <c r="KJ968">
        <v>89.47</v>
      </c>
      <c r="LF968">
        <v>240.45</v>
      </c>
      <c r="LJ968">
        <v>57.13</v>
      </c>
      <c r="LO968">
        <v>101.79</v>
      </c>
      <c r="ML968">
        <v>147.02000000000001</v>
      </c>
      <c r="NA968">
        <v>154.24</v>
      </c>
      <c r="ND968">
        <v>127.8</v>
      </c>
      <c r="NJ968">
        <v>128.83000000000001</v>
      </c>
      <c r="NL968">
        <v>32613.99</v>
      </c>
      <c r="ON968">
        <v>83.07</v>
      </c>
      <c r="OU968">
        <v>124.97</v>
      </c>
      <c r="PS968">
        <v>5239.95</v>
      </c>
      <c r="QC968">
        <v>20.94</v>
      </c>
      <c r="QL968">
        <v>79.5</v>
      </c>
      <c r="QM968">
        <v>422.33</v>
      </c>
      <c r="QO968">
        <v>548.66</v>
      </c>
      <c r="QQ968">
        <v>92.42</v>
      </c>
      <c r="QR968">
        <v>2116.5500000000002</v>
      </c>
      <c r="QU968">
        <v>4110.6499999999996</v>
      </c>
      <c r="QY968">
        <v>51.28</v>
      </c>
      <c r="RH968" t="s">
        <v>157</v>
      </c>
      <c r="SF968">
        <v>228.64</v>
      </c>
      <c r="SJ968">
        <v>424.24</v>
      </c>
      <c r="SW968">
        <v>284.51</v>
      </c>
      <c r="SX968">
        <v>926.66</v>
      </c>
      <c r="SZ968">
        <v>103.01</v>
      </c>
      <c r="TB968">
        <v>172.94</v>
      </c>
      <c r="TF968">
        <v>106.92</v>
      </c>
      <c r="TO968">
        <v>53.92</v>
      </c>
      <c r="TR968">
        <v>65.94</v>
      </c>
      <c r="UN968">
        <v>567.55999999999995</v>
      </c>
      <c r="US968">
        <v>107.31</v>
      </c>
      <c r="UY968">
        <v>241.08</v>
      </c>
      <c r="UZ968">
        <v>160.86000000000001</v>
      </c>
      <c r="VD968">
        <v>17847</v>
      </c>
      <c r="VI968">
        <v>974.87</v>
      </c>
      <c r="VO968">
        <v>261.48</v>
      </c>
      <c r="VR968">
        <v>1532.15</v>
      </c>
      <c r="WD968">
        <v>133.66999999999999</v>
      </c>
      <c r="WF968">
        <v>18345.36</v>
      </c>
      <c r="WG968">
        <v>75.78</v>
      </c>
      <c r="WQ968">
        <v>230.5</v>
      </c>
      <c r="XD968">
        <v>24.39</v>
      </c>
      <c r="XE968">
        <v>473.3</v>
      </c>
      <c r="XM968">
        <v>131.75</v>
      </c>
      <c r="XY968">
        <v>27.28</v>
      </c>
      <c r="YI968" t="s">
        <v>157</v>
      </c>
      <c r="YO968">
        <v>78.59</v>
      </c>
      <c r="YR968">
        <v>557.80999999999995</v>
      </c>
      <c r="YT968">
        <v>48.02</v>
      </c>
      <c r="YV968">
        <v>57.77</v>
      </c>
      <c r="ZG968">
        <v>1466.29</v>
      </c>
      <c r="ZI968">
        <v>1022.98</v>
      </c>
      <c r="ZQ968">
        <v>1.98</v>
      </c>
      <c r="ZU968">
        <v>344651.7</v>
      </c>
      <c r="AAD968">
        <v>163.84</v>
      </c>
      <c r="AAG968">
        <v>1788.21</v>
      </c>
      <c r="AAJ968">
        <v>1462.19</v>
      </c>
      <c r="AAS968">
        <v>67.27</v>
      </c>
      <c r="AAT968">
        <v>206.05</v>
      </c>
      <c r="AAV968">
        <v>887.78</v>
      </c>
      <c r="ABA968">
        <v>42524.73</v>
      </c>
      <c r="ABC968">
        <v>1629.78</v>
      </c>
      <c r="ABE968">
        <v>174.08</v>
      </c>
      <c r="ABF968">
        <v>376.26</v>
      </c>
      <c r="ABM968">
        <v>766.5</v>
      </c>
      <c r="ABQ968">
        <v>67.86</v>
      </c>
      <c r="ABR968">
        <v>141.99</v>
      </c>
      <c r="ABV968">
        <v>11234.05</v>
      </c>
      <c r="ACR968">
        <v>35.19</v>
      </c>
      <c r="ACZ968">
        <v>1159.78</v>
      </c>
      <c r="ADA968">
        <v>160.36000000000001</v>
      </c>
      <c r="ADH968">
        <v>96.21</v>
      </c>
      <c r="ADI968" t="s">
        <v>157</v>
      </c>
      <c r="ADY968">
        <v>23.21</v>
      </c>
      <c r="AEH968">
        <v>5279.66</v>
      </c>
      <c r="AEY968">
        <v>266.07</v>
      </c>
      <c r="AFE968">
        <v>118.65</v>
      </c>
      <c r="AFV968">
        <v>59.1</v>
      </c>
      <c r="AFY968">
        <v>89.01</v>
      </c>
      <c r="AFZ968">
        <v>94.85</v>
      </c>
      <c r="AGE968">
        <v>50.46</v>
      </c>
      <c r="AGG968">
        <v>275.29000000000002</v>
      </c>
      <c r="AGI968">
        <v>2967.69</v>
      </c>
      <c r="AGU968">
        <v>340.23</v>
      </c>
      <c r="AHS968">
        <v>124.97</v>
      </c>
      <c r="AHU968">
        <v>7783.05</v>
      </c>
      <c r="AHV968">
        <v>215.12</v>
      </c>
    </row>
    <row r="969" spans="1:906" x14ac:dyDescent="0.35">
      <c r="A969" s="1">
        <v>43796</v>
      </c>
      <c r="B969">
        <v>12059.67</v>
      </c>
      <c r="C969">
        <v>374.39</v>
      </c>
      <c r="D969">
        <v>26.32</v>
      </c>
      <c r="E969">
        <v>816.81</v>
      </c>
      <c r="F969">
        <v>4031.39</v>
      </c>
      <c r="G969">
        <v>101.86</v>
      </c>
      <c r="H969">
        <v>111.43</v>
      </c>
      <c r="I969">
        <v>978.26</v>
      </c>
      <c r="J969">
        <v>7400.11</v>
      </c>
      <c r="K969">
        <v>15024.36</v>
      </c>
      <c r="L969">
        <v>160.46</v>
      </c>
      <c r="M969">
        <v>5514.3</v>
      </c>
      <c r="N969">
        <v>34.64</v>
      </c>
      <c r="O969">
        <v>2809.52</v>
      </c>
      <c r="P969" t="s">
        <v>157</v>
      </c>
      <c r="Q969">
        <v>35.86</v>
      </c>
      <c r="R969">
        <v>105.92</v>
      </c>
      <c r="S969" t="s">
        <v>157</v>
      </c>
      <c r="T969">
        <v>85183.75</v>
      </c>
      <c r="U969">
        <v>15.39</v>
      </c>
      <c r="V969">
        <v>1302.99</v>
      </c>
      <c r="W969">
        <v>882.12</v>
      </c>
      <c r="X969">
        <v>16314.18</v>
      </c>
      <c r="Y969">
        <v>256.77</v>
      </c>
      <c r="Z969">
        <v>44731.64</v>
      </c>
      <c r="AA969">
        <v>104.47</v>
      </c>
      <c r="AB969">
        <v>68</v>
      </c>
      <c r="AC969">
        <v>3853.52</v>
      </c>
      <c r="AD969">
        <v>238.35</v>
      </c>
      <c r="AE969">
        <v>412.59</v>
      </c>
      <c r="AF969" t="s">
        <v>157</v>
      </c>
      <c r="AG969">
        <v>17.920000000000002</v>
      </c>
      <c r="AH969">
        <v>12555.61</v>
      </c>
      <c r="AI969">
        <v>40.39</v>
      </c>
      <c r="AJ969">
        <v>569</v>
      </c>
      <c r="AK969">
        <v>46.86</v>
      </c>
      <c r="AL969">
        <v>4281.9799999999996</v>
      </c>
      <c r="AM969">
        <v>623.76</v>
      </c>
      <c r="AN969">
        <v>155.91999999999999</v>
      </c>
      <c r="AO969">
        <v>103.54</v>
      </c>
      <c r="AP969" t="s">
        <v>157</v>
      </c>
      <c r="AQ969">
        <v>10285.09</v>
      </c>
      <c r="AR969">
        <v>146.80000000000001</v>
      </c>
      <c r="AS969">
        <v>7.84</v>
      </c>
      <c r="AT969">
        <v>2378.1799999999998</v>
      </c>
      <c r="AU969">
        <v>72.98</v>
      </c>
      <c r="AV969">
        <v>18.899999999999999</v>
      </c>
      <c r="AW969">
        <v>1417.26</v>
      </c>
      <c r="AX969">
        <v>8515.59</v>
      </c>
      <c r="AY969">
        <v>278.56</v>
      </c>
      <c r="AZ969">
        <v>64.95</v>
      </c>
      <c r="BA969">
        <v>24.69</v>
      </c>
      <c r="BB969">
        <v>195.44</v>
      </c>
      <c r="BC969">
        <v>105.13</v>
      </c>
      <c r="BD969" t="s">
        <v>157</v>
      </c>
      <c r="BE969">
        <v>380.37</v>
      </c>
      <c r="BF969">
        <v>56.76</v>
      </c>
      <c r="BG969" t="s">
        <v>157</v>
      </c>
      <c r="BH969">
        <v>32094.06</v>
      </c>
      <c r="BI969">
        <v>283.25</v>
      </c>
      <c r="BJ969" t="s">
        <v>157</v>
      </c>
      <c r="BK969">
        <v>45270.59</v>
      </c>
      <c r="BL969">
        <v>71574</v>
      </c>
      <c r="BM969">
        <v>32.03</v>
      </c>
      <c r="BN969">
        <v>158.58000000000001</v>
      </c>
      <c r="BO969">
        <v>1127.04</v>
      </c>
      <c r="BP969">
        <v>687.93</v>
      </c>
      <c r="BQ969">
        <v>296474.8</v>
      </c>
      <c r="BR969">
        <v>10845.01</v>
      </c>
      <c r="BS969" t="s">
        <v>157</v>
      </c>
      <c r="BT969">
        <v>270.64</v>
      </c>
      <c r="BU969">
        <v>37465.47</v>
      </c>
      <c r="BV969">
        <v>1367.51</v>
      </c>
      <c r="BW969">
        <v>3572</v>
      </c>
      <c r="BX969" t="s">
        <v>157</v>
      </c>
      <c r="BY969">
        <v>5912.06</v>
      </c>
      <c r="BZ969">
        <v>20858.3</v>
      </c>
      <c r="CA969">
        <v>43758.68</v>
      </c>
      <c r="CB969">
        <v>2440.29</v>
      </c>
      <c r="CC969">
        <v>230.75</v>
      </c>
      <c r="CD969" t="s">
        <v>157</v>
      </c>
      <c r="CE969" t="s">
        <v>157</v>
      </c>
      <c r="CF969">
        <v>2167.4</v>
      </c>
      <c r="CG969">
        <v>39643.35</v>
      </c>
      <c r="CH969">
        <v>59.32</v>
      </c>
      <c r="CI969">
        <v>5586.02</v>
      </c>
      <c r="CJ969">
        <v>133.46</v>
      </c>
      <c r="CK969">
        <v>22279.77</v>
      </c>
      <c r="CL969">
        <v>49538.28</v>
      </c>
      <c r="CM969">
        <v>267.3</v>
      </c>
      <c r="CN969">
        <v>100.63</v>
      </c>
      <c r="CO969">
        <v>34231.64</v>
      </c>
      <c r="CP969">
        <v>210.41</v>
      </c>
      <c r="CQ969">
        <v>189.37</v>
      </c>
      <c r="CR969">
        <v>200.41</v>
      </c>
      <c r="CS969">
        <v>1158.58</v>
      </c>
      <c r="CT969">
        <v>83.53</v>
      </c>
      <c r="CU969">
        <v>407.69</v>
      </c>
      <c r="CV969">
        <v>1200.18</v>
      </c>
      <c r="CW969">
        <v>2049.14</v>
      </c>
      <c r="CX969">
        <v>981.77</v>
      </c>
      <c r="CY969" t="s">
        <v>157</v>
      </c>
      <c r="CZ969">
        <v>3741.69</v>
      </c>
      <c r="DA969">
        <v>6037.88</v>
      </c>
      <c r="DB969">
        <v>268.31</v>
      </c>
      <c r="DC969">
        <v>15.8</v>
      </c>
      <c r="DD969">
        <v>36.24</v>
      </c>
      <c r="DE969">
        <v>8365.7800000000007</v>
      </c>
      <c r="DF969">
        <v>7901.63</v>
      </c>
      <c r="DG969">
        <v>3428.94</v>
      </c>
      <c r="DH969">
        <v>9475.06</v>
      </c>
      <c r="DI969">
        <v>576.45000000000005</v>
      </c>
      <c r="DJ969">
        <v>256.72000000000003</v>
      </c>
      <c r="DK969">
        <v>259.39</v>
      </c>
      <c r="DL969">
        <v>3693.95</v>
      </c>
      <c r="DM969">
        <v>20877.080000000002</v>
      </c>
      <c r="DN969">
        <v>196.29</v>
      </c>
      <c r="DO969">
        <v>320.07</v>
      </c>
      <c r="DP969">
        <v>16270.36</v>
      </c>
      <c r="DQ969">
        <v>545.37</v>
      </c>
      <c r="DR969">
        <v>56257.38</v>
      </c>
      <c r="DS969">
        <v>1661.29</v>
      </c>
      <c r="DT969">
        <v>459.6</v>
      </c>
      <c r="DU969">
        <v>15183.35</v>
      </c>
      <c r="DV969">
        <v>92.62</v>
      </c>
      <c r="DW969">
        <v>15.81</v>
      </c>
      <c r="DX969">
        <v>134.74</v>
      </c>
      <c r="DY969">
        <v>37.03</v>
      </c>
      <c r="DZ969">
        <v>101.12</v>
      </c>
      <c r="EA969" t="s">
        <v>157</v>
      </c>
      <c r="EB969">
        <v>2633.44</v>
      </c>
      <c r="EC969" t="s">
        <v>157</v>
      </c>
      <c r="ED969">
        <v>360.14</v>
      </c>
      <c r="EE969" t="s">
        <v>157</v>
      </c>
      <c r="EF969">
        <v>339.21</v>
      </c>
      <c r="EG969" t="s">
        <v>157</v>
      </c>
      <c r="EH969">
        <v>143.25</v>
      </c>
      <c r="EI969">
        <v>188.35</v>
      </c>
      <c r="EJ969">
        <v>131.38999999999999</v>
      </c>
      <c r="EK969">
        <v>60.06</v>
      </c>
      <c r="EL969">
        <v>110.4</v>
      </c>
      <c r="EM969">
        <v>255.89</v>
      </c>
      <c r="EN969">
        <v>176.28</v>
      </c>
      <c r="EO969">
        <v>2394.67</v>
      </c>
      <c r="EP969">
        <v>586.97</v>
      </c>
      <c r="EQ969">
        <v>94.76</v>
      </c>
      <c r="ER969" t="s">
        <v>157</v>
      </c>
      <c r="ES969" t="s">
        <v>157</v>
      </c>
      <c r="ET969" t="s">
        <v>157</v>
      </c>
      <c r="EU969" t="s">
        <v>157</v>
      </c>
      <c r="EV969" t="s">
        <v>157</v>
      </c>
      <c r="EW969">
        <v>527.70000000000005</v>
      </c>
      <c r="EX969" t="s">
        <v>157</v>
      </c>
      <c r="EY969">
        <v>412.3</v>
      </c>
      <c r="EZ969">
        <v>133.34</v>
      </c>
      <c r="FA969">
        <v>79.2</v>
      </c>
      <c r="FB969">
        <v>158.19999999999999</v>
      </c>
      <c r="FC969">
        <v>330.38</v>
      </c>
      <c r="GB969">
        <v>164.5</v>
      </c>
      <c r="GI969">
        <v>44.4</v>
      </c>
      <c r="GJ969">
        <v>17245.349999999999</v>
      </c>
      <c r="GX969">
        <v>29.48</v>
      </c>
      <c r="GZ969" t="s">
        <v>157</v>
      </c>
      <c r="HH969">
        <v>2738.28</v>
      </c>
      <c r="HL969">
        <v>152.94</v>
      </c>
      <c r="IF969">
        <v>76.760000000000005</v>
      </c>
      <c r="IR969">
        <v>53.88</v>
      </c>
      <c r="IS969">
        <v>35.020000000000003</v>
      </c>
      <c r="IV969">
        <v>1144.43</v>
      </c>
      <c r="JE969">
        <v>74.349999999999994</v>
      </c>
      <c r="JH969">
        <v>1784.04</v>
      </c>
      <c r="JJ969">
        <v>2614.12</v>
      </c>
      <c r="JK969">
        <v>223.5</v>
      </c>
      <c r="JM969">
        <v>3490.11</v>
      </c>
      <c r="JN969">
        <v>101.7</v>
      </c>
      <c r="KB969">
        <v>139.22</v>
      </c>
      <c r="KC969">
        <v>99.73</v>
      </c>
      <c r="KJ969">
        <v>88.94</v>
      </c>
      <c r="LF969">
        <v>240.45</v>
      </c>
      <c r="LJ969">
        <v>57.13</v>
      </c>
      <c r="LO969">
        <v>102.36</v>
      </c>
      <c r="ML969">
        <v>200.5</v>
      </c>
      <c r="NA969">
        <v>154.24</v>
      </c>
      <c r="ND969">
        <v>127.8</v>
      </c>
      <c r="NJ969">
        <v>128.83000000000001</v>
      </c>
      <c r="NL969">
        <v>32613.99</v>
      </c>
      <c r="ON969">
        <v>82.32</v>
      </c>
      <c r="OU969">
        <v>124.97</v>
      </c>
      <c r="PS969">
        <v>5239.95</v>
      </c>
      <c r="QC969">
        <v>20.94</v>
      </c>
      <c r="QL969">
        <v>81.09</v>
      </c>
      <c r="QM969">
        <v>422.33</v>
      </c>
      <c r="QO969">
        <v>548.66</v>
      </c>
      <c r="QQ969">
        <v>92.42</v>
      </c>
      <c r="QR969">
        <v>2115.14</v>
      </c>
      <c r="QU969">
        <v>4152.18</v>
      </c>
      <c r="QY969">
        <v>51.4</v>
      </c>
      <c r="RH969" t="s">
        <v>157</v>
      </c>
      <c r="SF969">
        <v>228.64</v>
      </c>
      <c r="SJ969">
        <v>424.24</v>
      </c>
      <c r="SW969">
        <v>290.99</v>
      </c>
      <c r="SX969">
        <v>926.66</v>
      </c>
      <c r="SZ969">
        <v>103.21</v>
      </c>
      <c r="TB969">
        <v>174.66</v>
      </c>
      <c r="TF969">
        <v>106.92</v>
      </c>
      <c r="TO969">
        <v>54.97</v>
      </c>
      <c r="TR969">
        <v>66.41</v>
      </c>
      <c r="UN969">
        <v>574.73</v>
      </c>
      <c r="US969">
        <v>103.24</v>
      </c>
      <c r="UY969">
        <v>242.33</v>
      </c>
      <c r="UZ969">
        <v>160.86000000000001</v>
      </c>
      <c r="VD969">
        <v>17950.759999999998</v>
      </c>
      <c r="VI969">
        <v>985.08</v>
      </c>
      <c r="VO969">
        <v>261.48</v>
      </c>
      <c r="VR969">
        <v>1551.04</v>
      </c>
      <c r="WD969">
        <v>133.66999999999999</v>
      </c>
      <c r="WF969">
        <v>18394.41</v>
      </c>
      <c r="WG969">
        <v>75.78</v>
      </c>
      <c r="WQ969">
        <v>230.5</v>
      </c>
      <c r="XD969">
        <v>25.13</v>
      </c>
      <c r="XE969">
        <v>473.3</v>
      </c>
      <c r="XM969">
        <v>132.03</v>
      </c>
      <c r="XY969">
        <v>30.59</v>
      </c>
      <c r="YI969" t="s">
        <v>157</v>
      </c>
      <c r="YO969">
        <v>78.59</v>
      </c>
      <c r="YR969">
        <v>553.16999999999996</v>
      </c>
      <c r="YT969">
        <v>48.02</v>
      </c>
      <c r="YV969">
        <v>57.77</v>
      </c>
      <c r="ZG969">
        <v>1466.29</v>
      </c>
      <c r="ZI969">
        <v>1022.98</v>
      </c>
      <c r="ZQ969">
        <v>1.98</v>
      </c>
      <c r="ZU969">
        <v>344144.2</v>
      </c>
      <c r="AAD969">
        <v>163.84</v>
      </c>
      <c r="AAG969">
        <v>1789.01</v>
      </c>
      <c r="AAJ969">
        <v>1462.19</v>
      </c>
      <c r="AAS969">
        <v>68.08</v>
      </c>
      <c r="AAT969">
        <v>206.05</v>
      </c>
      <c r="AAV969">
        <v>887.78</v>
      </c>
      <c r="ABA969">
        <v>42524.73</v>
      </c>
      <c r="ABC969">
        <v>1629.78</v>
      </c>
      <c r="ABE969">
        <v>174.08</v>
      </c>
      <c r="ABF969">
        <v>376.26</v>
      </c>
      <c r="ABM969">
        <v>766.5</v>
      </c>
      <c r="ABQ969">
        <v>67.86</v>
      </c>
      <c r="ABR969">
        <v>144.6</v>
      </c>
      <c r="ABV969">
        <v>11234.05</v>
      </c>
      <c r="ACR969">
        <v>35.19</v>
      </c>
      <c r="ACZ969">
        <v>1173.9000000000001</v>
      </c>
      <c r="ADA969">
        <v>160.36000000000001</v>
      </c>
      <c r="ADH969">
        <v>96.21</v>
      </c>
      <c r="ADI969" t="s">
        <v>157</v>
      </c>
      <c r="ADY969">
        <v>23.82</v>
      </c>
      <c r="AEH969">
        <v>5279.66</v>
      </c>
      <c r="AEY969">
        <v>266.54000000000002</v>
      </c>
      <c r="AFE969">
        <v>118.65</v>
      </c>
      <c r="AFV969">
        <v>60.57</v>
      </c>
      <c r="AFY969">
        <v>89.01</v>
      </c>
      <c r="AFZ969">
        <v>99.74</v>
      </c>
      <c r="AGE969">
        <v>50.46</v>
      </c>
      <c r="AGG969">
        <v>275.29000000000002</v>
      </c>
      <c r="AGI969">
        <v>2966.62</v>
      </c>
      <c r="AGU969">
        <v>340.23</v>
      </c>
      <c r="AHS969">
        <v>124.97</v>
      </c>
      <c r="AHU969">
        <v>7783.05</v>
      </c>
      <c r="AHV969">
        <v>215.05</v>
      </c>
    </row>
    <row r="970" spans="1:906" x14ac:dyDescent="0.35">
      <c r="A970" s="1">
        <v>43797</v>
      </c>
      <c r="B970">
        <v>12059.67</v>
      </c>
      <c r="C970">
        <v>374.39</v>
      </c>
      <c r="D970">
        <v>26.32</v>
      </c>
      <c r="E970">
        <v>816.81</v>
      </c>
      <c r="F970">
        <v>4031.39</v>
      </c>
      <c r="G970">
        <v>101.86</v>
      </c>
      <c r="H970">
        <v>111.43</v>
      </c>
      <c r="I970">
        <v>978.26</v>
      </c>
      <c r="J970">
        <v>7400.11</v>
      </c>
      <c r="K970">
        <v>15024.36</v>
      </c>
      <c r="L970">
        <v>160.46</v>
      </c>
      <c r="M970">
        <v>5514.3</v>
      </c>
      <c r="N970">
        <v>34.64</v>
      </c>
      <c r="O970">
        <v>2809.52</v>
      </c>
      <c r="P970" t="s">
        <v>157</v>
      </c>
      <c r="Q970">
        <v>35.869999999999997</v>
      </c>
      <c r="R970">
        <v>105.92</v>
      </c>
      <c r="S970" t="s">
        <v>157</v>
      </c>
      <c r="T970">
        <v>85183.75</v>
      </c>
      <c r="U970">
        <v>15.39</v>
      </c>
      <c r="V970">
        <v>1302.99</v>
      </c>
      <c r="W970">
        <v>882.22</v>
      </c>
      <c r="X970">
        <v>16314.18</v>
      </c>
      <c r="Y970">
        <v>256.77</v>
      </c>
      <c r="Z970">
        <v>44731.64</v>
      </c>
      <c r="AA970">
        <v>104.47</v>
      </c>
      <c r="AB970">
        <v>68</v>
      </c>
      <c r="AC970">
        <v>3853.52</v>
      </c>
      <c r="AD970">
        <v>238.35</v>
      </c>
      <c r="AE970">
        <v>412.59</v>
      </c>
      <c r="AF970" t="s">
        <v>157</v>
      </c>
      <c r="AG970">
        <v>17.920000000000002</v>
      </c>
      <c r="AH970">
        <v>12555.61</v>
      </c>
      <c r="AI970">
        <v>40.39</v>
      </c>
      <c r="AJ970">
        <v>569</v>
      </c>
      <c r="AK970">
        <v>46.86</v>
      </c>
      <c r="AL970">
        <v>4281.9799999999996</v>
      </c>
      <c r="AM970">
        <v>623.76</v>
      </c>
      <c r="AN970">
        <v>155.91999999999999</v>
      </c>
      <c r="AO970">
        <v>103.54</v>
      </c>
      <c r="AP970" t="s">
        <v>157</v>
      </c>
      <c r="AQ970">
        <v>10285.09</v>
      </c>
      <c r="AR970">
        <v>146.80000000000001</v>
      </c>
      <c r="AS970">
        <v>7.84</v>
      </c>
      <c r="AT970">
        <v>2378.1799999999998</v>
      </c>
      <c r="AU970">
        <v>72.98</v>
      </c>
      <c r="AV970">
        <v>18.899999999999999</v>
      </c>
      <c r="AW970">
        <v>1417.26</v>
      </c>
      <c r="AX970">
        <v>8515.59</v>
      </c>
      <c r="AY970">
        <v>278.56</v>
      </c>
      <c r="AZ970">
        <v>64.95</v>
      </c>
      <c r="BA970">
        <v>24.69</v>
      </c>
      <c r="BB970">
        <v>195.44</v>
      </c>
      <c r="BC970">
        <v>105.13</v>
      </c>
      <c r="BD970" t="s">
        <v>157</v>
      </c>
      <c r="BE970">
        <v>380.37</v>
      </c>
      <c r="BF970">
        <v>56.76</v>
      </c>
      <c r="BG970" t="s">
        <v>157</v>
      </c>
      <c r="BH970">
        <v>32094.06</v>
      </c>
      <c r="BI970">
        <v>283.25</v>
      </c>
      <c r="BJ970" t="s">
        <v>157</v>
      </c>
      <c r="BK970">
        <v>45270.59</v>
      </c>
      <c r="BL970">
        <v>71574</v>
      </c>
      <c r="BM970">
        <v>32.03</v>
      </c>
      <c r="BN970">
        <v>158.58000000000001</v>
      </c>
      <c r="BO970">
        <v>1127.04</v>
      </c>
      <c r="BP970">
        <v>687.93</v>
      </c>
      <c r="BQ970">
        <v>296474.8</v>
      </c>
      <c r="BR970">
        <v>10845.01</v>
      </c>
      <c r="BS970" t="s">
        <v>157</v>
      </c>
      <c r="BT970">
        <v>270.64</v>
      </c>
      <c r="BU970">
        <v>37465.47</v>
      </c>
      <c r="BV970">
        <v>1367.51</v>
      </c>
      <c r="BW970">
        <v>3572</v>
      </c>
      <c r="BX970" t="s">
        <v>157</v>
      </c>
      <c r="BY970">
        <v>5912.06</v>
      </c>
      <c r="BZ970">
        <v>20858.3</v>
      </c>
      <c r="CA970">
        <v>43758.68</v>
      </c>
      <c r="CB970">
        <v>2440.29</v>
      </c>
      <c r="CC970">
        <v>230.75</v>
      </c>
      <c r="CD970" t="s">
        <v>157</v>
      </c>
      <c r="CE970" t="s">
        <v>157</v>
      </c>
      <c r="CF970">
        <v>2167.4</v>
      </c>
      <c r="CG970">
        <v>39643.35</v>
      </c>
      <c r="CH970">
        <v>59.32</v>
      </c>
      <c r="CI970">
        <v>5586.02</v>
      </c>
      <c r="CJ970">
        <v>133.46</v>
      </c>
      <c r="CK970">
        <v>22279.77</v>
      </c>
      <c r="CL970">
        <v>49538.28</v>
      </c>
      <c r="CM970">
        <v>267.3</v>
      </c>
      <c r="CN970">
        <v>100.63</v>
      </c>
      <c r="CO970">
        <v>34231.64</v>
      </c>
      <c r="CP970">
        <v>210.41</v>
      </c>
      <c r="CQ970">
        <v>189.37</v>
      </c>
      <c r="CR970">
        <v>200.41</v>
      </c>
      <c r="CS970">
        <v>1158.58</v>
      </c>
      <c r="CT970">
        <v>83.53</v>
      </c>
      <c r="CU970">
        <v>407.69</v>
      </c>
      <c r="CV970">
        <v>1200.18</v>
      </c>
      <c r="CW970">
        <v>2049.14</v>
      </c>
      <c r="CX970">
        <v>981.77</v>
      </c>
      <c r="CY970" t="s">
        <v>157</v>
      </c>
      <c r="CZ970">
        <v>3741.69</v>
      </c>
      <c r="DA970">
        <v>6037.88</v>
      </c>
      <c r="DB970">
        <v>268.31</v>
      </c>
      <c r="DC970">
        <v>15.8</v>
      </c>
      <c r="DD970">
        <v>36.24</v>
      </c>
      <c r="DE970">
        <v>8365.7800000000007</v>
      </c>
      <c r="DF970">
        <v>7901.63</v>
      </c>
      <c r="DG970">
        <v>3428.94</v>
      </c>
      <c r="DH970">
        <v>9475.06</v>
      </c>
      <c r="DI970">
        <v>576.45000000000005</v>
      </c>
      <c r="DJ970">
        <v>256.73</v>
      </c>
      <c r="DK970">
        <v>259.39</v>
      </c>
      <c r="DL970">
        <v>3693.95</v>
      </c>
      <c r="DM970">
        <v>20877.080000000002</v>
      </c>
      <c r="DN970">
        <v>196.29</v>
      </c>
      <c r="DO970">
        <v>320.07</v>
      </c>
      <c r="DP970">
        <v>16270.36</v>
      </c>
      <c r="DQ970">
        <v>545.37</v>
      </c>
      <c r="DR970">
        <v>56257.38</v>
      </c>
      <c r="DS970">
        <v>1661.29</v>
      </c>
      <c r="DT970">
        <v>459.6</v>
      </c>
      <c r="DU970">
        <v>15183.35</v>
      </c>
      <c r="DV970">
        <v>92.62</v>
      </c>
      <c r="DW970">
        <v>15.81</v>
      </c>
      <c r="DX970">
        <v>134.74</v>
      </c>
      <c r="DY970">
        <v>37.03</v>
      </c>
      <c r="DZ970">
        <v>101.12</v>
      </c>
      <c r="EA970" t="s">
        <v>157</v>
      </c>
      <c r="EB970">
        <v>2633.44</v>
      </c>
      <c r="EC970" t="s">
        <v>157</v>
      </c>
      <c r="ED970">
        <v>360.14</v>
      </c>
      <c r="EE970" t="s">
        <v>157</v>
      </c>
      <c r="EF970">
        <v>339.21</v>
      </c>
      <c r="EG970" t="s">
        <v>157</v>
      </c>
      <c r="EH970">
        <v>143.25</v>
      </c>
      <c r="EI970">
        <v>188.35</v>
      </c>
      <c r="EJ970">
        <v>131.38999999999999</v>
      </c>
      <c r="EK970">
        <v>60.06</v>
      </c>
      <c r="EL970">
        <v>110.4</v>
      </c>
      <c r="EM970">
        <v>255.91</v>
      </c>
      <c r="EN970">
        <v>176.28</v>
      </c>
      <c r="EO970">
        <v>2394.67</v>
      </c>
      <c r="EP970">
        <v>586.97</v>
      </c>
      <c r="EQ970">
        <v>94.76</v>
      </c>
      <c r="ER970" t="s">
        <v>157</v>
      </c>
      <c r="ES970" t="s">
        <v>157</v>
      </c>
      <c r="ET970" t="s">
        <v>157</v>
      </c>
      <c r="EU970" t="s">
        <v>157</v>
      </c>
      <c r="EV970" t="s">
        <v>157</v>
      </c>
      <c r="EW970">
        <v>527.70000000000005</v>
      </c>
      <c r="EX970" t="s">
        <v>157</v>
      </c>
      <c r="EY970">
        <v>412.3</v>
      </c>
      <c r="EZ970">
        <v>133.34</v>
      </c>
      <c r="FA970">
        <v>79.2</v>
      </c>
      <c r="FB970">
        <v>158.19999999999999</v>
      </c>
      <c r="FC970">
        <v>330.38</v>
      </c>
      <c r="GB970">
        <v>164.5</v>
      </c>
      <c r="GI970">
        <v>44.4</v>
      </c>
      <c r="GJ970">
        <v>17245.349999999999</v>
      </c>
      <c r="GX970">
        <v>29.48</v>
      </c>
      <c r="GZ970" t="s">
        <v>157</v>
      </c>
      <c r="HH970">
        <v>2738.28</v>
      </c>
      <c r="HL970">
        <v>152.94</v>
      </c>
      <c r="IF970">
        <v>76.760000000000005</v>
      </c>
      <c r="IR970">
        <v>53.88</v>
      </c>
      <c r="IS970">
        <v>35.020000000000003</v>
      </c>
      <c r="IV970">
        <v>1144.43</v>
      </c>
      <c r="JE970">
        <v>74.349999999999994</v>
      </c>
      <c r="JH970">
        <v>1784.04</v>
      </c>
      <c r="JJ970">
        <v>2614.12</v>
      </c>
      <c r="JK970">
        <v>223.5</v>
      </c>
      <c r="JM970">
        <v>3490.11</v>
      </c>
      <c r="JN970">
        <v>101.7</v>
      </c>
      <c r="KB970">
        <v>139.22</v>
      </c>
      <c r="KC970">
        <v>99.73</v>
      </c>
      <c r="KJ970">
        <v>88.94</v>
      </c>
      <c r="LF970">
        <v>240.45</v>
      </c>
      <c r="LJ970">
        <v>57.13</v>
      </c>
      <c r="LO970">
        <v>102.36</v>
      </c>
      <c r="ML970">
        <v>200.5</v>
      </c>
      <c r="NA970">
        <v>154.24</v>
      </c>
      <c r="ND970">
        <v>127.8</v>
      </c>
      <c r="NJ970">
        <v>128.83000000000001</v>
      </c>
      <c r="NL970">
        <v>32613.99</v>
      </c>
      <c r="ON970">
        <v>82.32</v>
      </c>
      <c r="OU970">
        <v>124.97</v>
      </c>
      <c r="PS970">
        <v>5239.95</v>
      </c>
      <c r="QC970">
        <v>20.94</v>
      </c>
      <c r="QL970">
        <v>81.09</v>
      </c>
      <c r="QM970">
        <v>422.33</v>
      </c>
      <c r="QO970">
        <v>548.66</v>
      </c>
      <c r="QQ970">
        <v>92.42</v>
      </c>
      <c r="QR970">
        <v>2115.14</v>
      </c>
      <c r="QU970">
        <v>4152.18</v>
      </c>
      <c r="QY970">
        <v>51.4</v>
      </c>
      <c r="RH970" t="s">
        <v>157</v>
      </c>
      <c r="SF970">
        <v>228.64</v>
      </c>
      <c r="SJ970">
        <v>424.24</v>
      </c>
      <c r="SW970">
        <v>290.99</v>
      </c>
      <c r="SX970">
        <v>926.66</v>
      </c>
      <c r="SZ970">
        <v>103.21</v>
      </c>
      <c r="TB970">
        <v>174.66</v>
      </c>
      <c r="TF970">
        <v>106.92</v>
      </c>
      <c r="TO970">
        <v>54.97</v>
      </c>
      <c r="TR970">
        <v>66.41</v>
      </c>
      <c r="UN970">
        <v>574.73</v>
      </c>
      <c r="US970">
        <v>103.24</v>
      </c>
      <c r="UY970">
        <v>242.33</v>
      </c>
      <c r="UZ970">
        <v>160.86000000000001</v>
      </c>
      <c r="VD970">
        <v>17950.759999999998</v>
      </c>
      <c r="VI970">
        <v>985.08</v>
      </c>
      <c r="VO970">
        <v>261.48</v>
      </c>
      <c r="VR970">
        <v>1551.04</v>
      </c>
      <c r="WD970">
        <v>133.66999999999999</v>
      </c>
      <c r="WF970">
        <v>18394.41</v>
      </c>
      <c r="WG970">
        <v>75.78</v>
      </c>
      <c r="WQ970">
        <v>230.5</v>
      </c>
      <c r="XD970">
        <v>25.13</v>
      </c>
      <c r="XE970">
        <v>473.3</v>
      </c>
      <c r="XM970">
        <v>132.03</v>
      </c>
      <c r="XY970">
        <v>30.59</v>
      </c>
      <c r="YI970" t="s">
        <v>157</v>
      </c>
      <c r="YO970">
        <v>78.59</v>
      </c>
      <c r="YR970">
        <v>553.16999999999996</v>
      </c>
      <c r="YT970">
        <v>48.02</v>
      </c>
      <c r="YV970">
        <v>57.77</v>
      </c>
      <c r="ZG970">
        <v>1466.29</v>
      </c>
      <c r="ZI970">
        <v>1022.98</v>
      </c>
      <c r="ZQ970">
        <v>1.98</v>
      </c>
      <c r="ZU970">
        <v>344144.2</v>
      </c>
      <c r="AAD970">
        <v>163.84</v>
      </c>
      <c r="AAG970">
        <v>1789.01</v>
      </c>
      <c r="AAJ970">
        <v>1462.19</v>
      </c>
      <c r="AAS970">
        <v>68.08</v>
      </c>
      <c r="AAT970">
        <v>206.05</v>
      </c>
      <c r="AAV970">
        <v>887.78</v>
      </c>
      <c r="ABA970">
        <v>42524.73</v>
      </c>
      <c r="ABC970">
        <v>1629.78</v>
      </c>
      <c r="ABE970">
        <v>174.08</v>
      </c>
      <c r="ABF970">
        <v>376.26</v>
      </c>
      <c r="ABM970">
        <v>766.5</v>
      </c>
      <c r="ABQ970">
        <v>67.86</v>
      </c>
      <c r="ABR970">
        <v>144.6</v>
      </c>
      <c r="ABV970">
        <v>11234.05</v>
      </c>
      <c r="ACR970">
        <v>35.19</v>
      </c>
      <c r="ACZ970">
        <v>1173.9000000000001</v>
      </c>
      <c r="ADA970">
        <v>160.36000000000001</v>
      </c>
      <c r="ADH970">
        <v>96.21</v>
      </c>
      <c r="ADI970" t="s">
        <v>157</v>
      </c>
      <c r="ADY970">
        <v>23.82</v>
      </c>
      <c r="AEH970">
        <v>5279.66</v>
      </c>
      <c r="AEY970">
        <v>266.54000000000002</v>
      </c>
      <c r="AFE970">
        <v>118.65</v>
      </c>
      <c r="AFV970">
        <v>60.57</v>
      </c>
      <c r="AFY970">
        <v>89.01</v>
      </c>
      <c r="AFZ970">
        <v>99.74</v>
      </c>
      <c r="AGE970">
        <v>50.46</v>
      </c>
      <c r="AGG970">
        <v>275.29000000000002</v>
      </c>
      <c r="AGI970">
        <v>2966.62</v>
      </c>
      <c r="AGU970">
        <v>340.23</v>
      </c>
      <c r="AHS970">
        <v>124.97</v>
      </c>
      <c r="AHU970">
        <v>7783.05</v>
      </c>
      <c r="AHV970">
        <v>215.05</v>
      </c>
    </row>
    <row r="971" spans="1:906" x14ac:dyDescent="0.35">
      <c r="A971" s="1">
        <v>43798</v>
      </c>
      <c r="B971">
        <v>11990.9</v>
      </c>
      <c r="C971">
        <v>371.71</v>
      </c>
      <c r="D971">
        <v>27.29</v>
      </c>
      <c r="E971">
        <v>819.21</v>
      </c>
      <c r="F971">
        <v>4006.86</v>
      </c>
      <c r="G971">
        <v>102.58</v>
      </c>
      <c r="H971">
        <v>110.58</v>
      </c>
      <c r="I971">
        <v>969.9</v>
      </c>
      <c r="J971">
        <v>7534.02</v>
      </c>
      <c r="K971">
        <v>14984.42</v>
      </c>
      <c r="L971">
        <v>159.65</v>
      </c>
      <c r="M971">
        <v>5503.94</v>
      </c>
      <c r="N971">
        <v>34.71</v>
      </c>
      <c r="O971">
        <v>2803.81</v>
      </c>
      <c r="P971" t="s">
        <v>157</v>
      </c>
      <c r="Q971">
        <v>35.29</v>
      </c>
      <c r="R971">
        <v>105.92</v>
      </c>
      <c r="S971" t="s">
        <v>157</v>
      </c>
      <c r="T971">
        <v>84695.88</v>
      </c>
      <c r="U971">
        <v>15.92</v>
      </c>
      <c r="V971">
        <v>1281.8599999999999</v>
      </c>
      <c r="W971">
        <v>874.15</v>
      </c>
      <c r="X971">
        <v>16043.68</v>
      </c>
      <c r="Y971">
        <v>250.32</v>
      </c>
      <c r="Z971">
        <v>44523.24</v>
      </c>
      <c r="AA971">
        <v>102.97</v>
      </c>
      <c r="AB971">
        <v>69.13</v>
      </c>
      <c r="AC971">
        <v>3879.5</v>
      </c>
      <c r="AD971">
        <v>236.49</v>
      </c>
      <c r="AE971">
        <v>401.45</v>
      </c>
      <c r="AF971" t="s">
        <v>157</v>
      </c>
      <c r="AG971">
        <v>17.87</v>
      </c>
      <c r="AH971">
        <v>12470.07</v>
      </c>
      <c r="AI971">
        <v>39.44</v>
      </c>
      <c r="AJ971">
        <v>563.72</v>
      </c>
      <c r="AK971">
        <v>46.43</v>
      </c>
      <c r="AL971">
        <v>4291.95</v>
      </c>
      <c r="AM971">
        <v>608.98</v>
      </c>
      <c r="AN971">
        <v>153.83000000000001</v>
      </c>
      <c r="AO971">
        <v>103.54</v>
      </c>
      <c r="AP971" t="s">
        <v>157</v>
      </c>
      <c r="AQ971">
        <v>10151.14</v>
      </c>
      <c r="AR971">
        <v>145.86000000000001</v>
      </c>
      <c r="AS971">
        <v>7.91</v>
      </c>
      <c r="AT971">
        <v>2323.64</v>
      </c>
      <c r="AU971">
        <v>72.28</v>
      </c>
      <c r="AV971">
        <v>19.62</v>
      </c>
      <c r="AW971">
        <v>1418.33</v>
      </c>
      <c r="AX971">
        <v>8409.89</v>
      </c>
      <c r="AY971">
        <v>275.27999999999997</v>
      </c>
      <c r="AZ971">
        <v>62.86</v>
      </c>
      <c r="BA971">
        <v>24.17</v>
      </c>
      <c r="BB971">
        <v>195.81</v>
      </c>
      <c r="BC971">
        <v>105.13</v>
      </c>
      <c r="BD971" t="s">
        <v>157</v>
      </c>
      <c r="BE971">
        <v>367.31</v>
      </c>
      <c r="BF971">
        <v>56.49</v>
      </c>
      <c r="BG971" t="s">
        <v>157</v>
      </c>
      <c r="BH971">
        <v>32143.84</v>
      </c>
      <c r="BI971">
        <v>282.95999999999998</v>
      </c>
      <c r="BJ971" t="s">
        <v>157</v>
      </c>
      <c r="BK971">
        <v>44675.42</v>
      </c>
      <c r="BL971">
        <v>70363.38</v>
      </c>
      <c r="BM971">
        <v>31.23</v>
      </c>
      <c r="BN971">
        <v>157.97999999999999</v>
      </c>
      <c r="BO971">
        <v>1119.6300000000001</v>
      </c>
      <c r="BP971">
        <v>690.35</v>
      </c>
      <c r="BQ971">
        <v>297298.59999999998</v>
      </c>
      <c r="BR971">
        <v>10852.17</v>
      </c>
      <c r="BS971" t="s">
        <v>157</v>
      </c>
      <c r="BT971">
        <v>274.79000000000002</v>
      </c>
      <c r="BU971">
        <v>37441.379999999997</v>
      </c>
      <c r="BV971">
        <v>1356.57</v>
      </c>
      <c r="BW971">
        <v>3571.05</v>
      </c>
      <c r="BX971" t="s">
        <v>157</v>
      </c>
      <c r="BY971">
        <v>5872.93</v>
      </c>
      <c r="BZ971">
        <v>20627.650000000001</v>
      </c>
      <c r="CA971">
        <v>43758.68</v>
      </c>
      <c r="CB971">
        <v>2427.27</v>
      </c>
      <c r="CC971">
        <v>225.13</v>
      </c>
      <c r="CD971" t="s">
        <v>157</v>
      </c>
      <c r="CE971" t="s">
        <v>157</v>
      </c>
      <c r="CF971">
        <v>2151.4899999999998</v>
      </c>
      <c r="CG971">
        <v>39438.699999999997</v>
      </c>
      <c r="CH971">
        <v>58.05</v>
      </c>
      <c r="CI971">
        <v>5726.93</v>
      </c>
      <c r="CJ971">
        <v>131.41999999999999</v>
      </c>
      <c r="CK971">
        <v>22328.97</v>
      </c>
      <c r="CL971">
        <v>48816.73</v>
      </c>
      <c r="CM971">
        <v>263.10000000000002</v>
      </c>
      <c r="CN971">
        <v>100.63</v>
      </c>
      <c r="CO971">
        <v>33500.25</v>
      </c>
      <c r="CP971">
        <v>207.58</v>
      </c>
      <c r="CQ971">
        <v>190.67</v>
      </c>
      <c r="CR971">
        <v>197.47</v>
      </c>
      <c r="CS971">
        <v>1139.01</v>
      </c>
      <c r="CT971">
        <v>82.85</v>
      </c>
      <c r="CU971">
        <v>408.89</v>
      </c>
      <c r="CV971">
        <v>1176.2</v>
      </c>
      <c r="CW971">
        <v>2032.61</v>
      </c>
      <c r="CX971">
        <v>995.09</v>
      </c>
      <c r="CY971" t="s">
        <v>157</v>
      </c>
      <c r="CZ971">
        <v>3676.18</v>
      </c>
      <c r="DA971">
        <v>6031.99</v>
      </c>
      <c r="DB971">
        <v>268.12</v>
      </c>
      <c r="DC971">
        <v>14.07</v>
      </c>
      <c r="DD971">
        <v>37.15</v>
      </c>
      <c r="DE971">
        <v>8278.2000000000007</v>
      </c>
      <c r="DF971">
        <v>7911.8</v>
      </c>
      <c r="DG971">
        <v>3430.45</v>
      </c>
      <c r="DH971">
        <v>9299.52</v>
      </c>
      <c r="DI971">
        <v>567.14</v>
      </c>
      <c r="DJ971">
        <v>253.24</v>
      </c>
      <c r="DK971">
        <v>257.63</v>
      </c>
      <c r="DL971">
        <v>3627.49</v>
      </c>
      <c r="DM971">
        <v>20550.580000000002</v>
      </c>
      <c r="DN971">
        <v>193.21</v>
      </c>
      <c r="DO971">
        <v>315.42</v>
      </c>
      <c r="DP971">
        <v>15858.92</v>
      </c>
      <c r="DQ971">
        <v>541.53</v>
      </c>
      <c r="DR971">
        <v>55475.23</v>
      </c>
      <c r="DS971">
        <v>1637.35</v>
      </c>
      <c r="DT971">
        <v>455.72</v>
      </c>
      <c r="DU971">
        <v>15074.43</v>
      </c>
      <c r="DV971">
        <v>91.83</v>
      </c>
      <c r="DW971">
        <v>15.05</v>
      </c>
      <c r="DX971">
        <v>132.54</v>
      </c>
      <c r="DY971">
        <v>38.950000000000003</v>
      </c>
      <c r="DZ971">
        <v>101.12</v>
      </c>
      <c r="EA971" t="s">
        <v>157</v>
      </c>
      <c r="EB971">
        <v>2584.06</v>
      </c>
      <c r="EC971" t="s">
        <v>157</v>
      </c>
      <c r="ED971">
        <v>359.67</v>
      </c>
      <c r="EE971" t="s">
        <v>157</v>
      </c>
      <c r="EF971">
        <v>346.96</v>
      </c>
      <c r="EG971" t="s">
        <v>157</v>
      </c>
      <c r="EH971">
        <v>141.09</v>
      </c>
      <c r="EI971">
        <v>187.18</v>
      </c>
      <c r="EJ971">
        <v>128.71</v>
      </c>
      <c r="EK971">
        <v>59.37</v>
      </c>
      <c r="EL971">
        <v>109.12</v>
      </c>
      <c r="EM971">
        <v>254.07</v>
      </c>
      <c r="EN971">
        <v>177.96</v>
      </c>
      <c r="EO971">
        <v>2395.39</v>
      </c>
      <c r="EP971">
        <v>588.24</v>
      </c>
      <c r="EQ971">
        <v>100.18</v>
      </c>
      <c r="ER971" t="s">
        <v>157</v>
      </c>
      <c r="ES971" t="s">
        <v>157</v>
      </c>
      <c r="ET971" t="s">
        <v>157</v>
      </c>
      <c r="EU971" t="s">
        <v>157</v>
      </c>
      <c r="EV971" t="s">
        <v>157</v>
      </c>
      <c r="EW971">
        <v>523.09</v>
      </c>
      <c r="EX971" t="s">
        <v>157</v>
      </c>
      <c r="EY971">
        <v>408.54</v>
      </c>
      <c r="EZ971">
        <v>131.85</v>
      </c>
      <c r="FA971">
        <v>79.7</v>
      </c>
      <c r="FB971">
        <v>157.94999999999999</v>
      </c>
      <c r="FC971">
        <v>335.31</v>
      </c>
      <c r="GB971">
        <v>164.75</v>
      </c>
      <c r="GI971">
        <v>44.4</v>
      </c>
      <c r="GJ971">
        <v>17245.349999999999</v>
      </c>
      <c r="GX971">
        <v>29.27</v>
      </c>
      <c r="GZ971" t="s">
        <v>157</v>
      </c>
      <c r="HH971">
        <v>2731.78</v>
      </c>
      <c r="HL971">
        <v>152.94</v>
      </c>
      <c r="IF971">
        <v>76.760000000000005</v>
      </c>
      <c r="IR971">
        <v>53.88</v>
      </c>
      <c r="IS971">
        <v>35.700000000000003</v>
      </c>
      <c r="IV971">
        <v>1144.43</v>
      </c>
      <c r="JE971">
        <v>74.349999999999994</v>
      </c>
      <c r="JH971">
        <v>1784.04</v>
      </c>
      <c r="JJ971">
        <v>2614.12</v>
      </c>
      <c r="JK971">
        <v>223.5</v>
      </c>
      <c r="JM971">
        <v>3462.28</v>
      </c>
      <c r="JN971">
        <v>101.7</v>
      </c>
      <c r="KB971">
        <v>139.22</v>
      </c>
      <c r="KC971">
        <v>101.41</v>
      </c>
      <c r="KJ971">
        <v>88.9</v>
      </c>
      <c r="LF971">
        <v>240.45</v>
      </c>
      <c r="LJ971">
        <v>57.2</v>
      </c>
      <c r="LO971">
        <v>102.2</v>
      </c>
      <c r="ML971">
        <v>198.93</v>
      </c>
      <c r="NA971">
        <v>154.24</v>
      </c>
      <c r="ND971">
        <v>127.8</v>
      </c>
      <c r="NJ971">
        <v>128.83000000000001</v>
      </c>
      <c r="NL971">
        <v>32613.99</v>
      </c>
      <c r="ON971">
        <v>82.32</v>
      </c>
      <c r="OU971">
        <v>124.97</v>
      </c>
      <c r="PS971">
        <v>5239.95</v>
      </c>
      <c r="QC971">
        <v>20.94</v>
      </c>
      <c r="QL971">
        <v>81.430000000000007</v>
      </c>
      <c r="QM971">
        <v>422.33</v>
      </c>
      <c r="QO971">
        <v>548.66</v>
      </c>
      <c r="QQ971">
        <v>92.42</v>
      </c>
      <c r="QR971">
        <v>2117.61</v>
      </c>
      <c r="QU971">
        <v>4094.68</v>
      </c>
      <c r="QY971">
        <v>51.56</v>
      </c>
      <c r="RH971" t="s">
        <v>157</v>
      </c>
      <c r="SF971">
        <v>228.64</v>
      </c>
      <c r="SJ971">
        <v>424.24</v>
      </c>
      <c r="SW971">
        <v>289.61</v>
      </c>
      <c r="SX971">
        <v>947.09</v>
      </c>
      <c r="SZ971">
        <v>103.01</v>
      </c>
      <c r="TB971">
        <v>173.78</v>
      </c>
      <c r="TF971">
        <v>106.92</v>
      </c>
      <c r="TO971">
        <v>54.59</v>
      </c>
      <c r="TR971">
        <v>67.48</v>
      </c>
      <c r="UN971">
        <v>565.69000000000005</v>
      </c>
      <c r="US971">
        <v>105.27</v>
      </c>
      <c r="UY971">
        <v>242.2</v>
      </c>
      <c r="UZ971">
        <v>160.86000000000001</v>
      </c>
      <c r="VD971">
        <v>17654.740000000002</v>
      </c>
      <c r="VI971">
        <v>981.53</v>
      </c>
      <c r="VO971">
        <v>261.48</v>
      </c>
      <c r="VR971">
        <v>1543.69</v>
      </c>
      <c r="WD971">
        <v>133.66999999999999</v>
      </c>
      <c r="WF971">
        <v>18256.45</v>
      </c>
      <c r="WG971">
        <v>75.78</v>
      </c>
      <c r="WQ971">
        <v>230.5</v>
      </c>
      <c r="XD971">
        <v>25.13</v>
      </c>
      <c r="XE971">
        <v>473.3</v>
      </c>
      <c r="XM971">
        <v>131.66</v>
      </c>
      <c r="XY971">
        <v>32.15</v>
      </c>
      <c r="YI971" t="s">
        <v>157</v>
      </c>
      <c r="YO971">
        <v>78.59</v>
      </c>
      <c r="YR971">
        <v>541.55999999999995</v>
      </c>
      <c r="YT971">
        <v>48.02</v>
      </c>
      <c r="YV971">
        <v>58.4</v>
      </c>
      <c r="ZG971">
        <v>1466.29</v>
      </c>
      <c r="ZI971">
        <v>1022.98</v>
      </c>
      <c r="ZQ971">
        <v>1.98</v>
      </c>
      <c r="ZU971">
        <v>342041.3</v>
      </c>
      <c r="AAD971">
        <v>163.84</v>
      </c>
      <c r="AAG971">
        <v>1789.01</v>
      </c>
      <c r="AAJ971">
        <v>1462.19</v>
      </c>
      <c r="AAS971">
        <v>67.349999999999994</v>
      </c>
      <c r="AAT971">
        <v>206.05</v>
      </c>
      <c r="AAV971">
        <v>887.78</v>
      </c>
      <c r="ABA971">
        <v>42524.73</v>
      </c>
      <c r="ABC971">
        <v>1629.78</v>
      </c>
      <c r="ABE971">
        <v>174.08</v>
      </c>
      <c r="ABF971">
        <v>376.26</v>
      </c>
      <c r="ABM971">
        <v>766.5</v>
      </c>
      <c r="ABQ971">
        <v>67.86</v>
      </c>
      <c r="ABR971">
        <v>144.22999999999999</v>
      </c>
      <c r="ABV971">
        <v>11234.05</v>
      </c>
      <c r="ACR971">
        <v>35.19</v>
      </c>
      <c r="ACZ971">
        <v>1177.99</v>
      </c>
      <c r="ADA971">
        <v>160.36000000000001</v>
      </c>
      <c r="ADH971">
        <v>95.58</v>
      </c>
      <c r="ADI971" t="s">
        <v>157</v>
      </c>
      <c r="ADY971">
        <v>23.45</v>
      </c>
      <c r="AEH971">
        <v>5279.66</v>
      </c>
      <c r="AEY971">
        <v>266.23</v>
      </c>
      <c r="AFE971">
        <v>117.74</v>
      </c>
      <c r="AFV971">
        <v>61.01</v>
      </c>
      <c r="AFY971">
        <v>89.01</v>
      </c>
      <c r="AFZ971">
        <v>99.42</v>
      </c>
      <c r="AGE971">
        <v>50.46</v>
      </c>
      <c r="AGG971">
        <v>275.29000000000002</v>
      </c>
      <c r="AGI971">
        <v>2969.56</v>
      </c>
      <c r="AGU971">
        <v>340.23</v>
      </c>
      <c r="AHS971">
        <v>124.97</v>
      </c>
      <c r="AHU971">
        <v>7783.05</v>
      </c>
      <c r="AHV971">
        <v>214.62</v>
      </c>
    </row>
    <row r="972" spans="1:906" x14ac:dyDescent="0.35">
      <c r="A972" s="1">
        <v>43801</v>
      </c>
      <c r="B972">
        <v>12019.27</v>
      </c>
      <c r="C972">
        <v>366.85</v>
      </c>
      <c r="D972">
        <v>28.83</v>
      </c>
      <c r="E972">
        <v>812.28</v>
      </c>
      <c r="F972">
        <v>3943.66</v>
      </c>
      <c r="G972">
        <v>102.27</v>
      </c>
      <c r="H972">
        <v>108.5</v>
      </c>
      <c r="I972">
        <v>960.35</v>
      </c>
      <c r="J972">
        <v>7640.34</v>
      </c>
      <c r="K972">
        <v>14917.02</v>
      </c>
      <c r="L972">
        <v>159.57</v>
      </c>
      <c r="M972">
        <v>5323.55</v>
      </c>
      <c r="N972">
        <v>34.78</v>
      </c>
      <c r="O972">
        <v>2806.48</v>
      </c>
      <c r="P972" t="s">
        <v>157</v>
      </c>
      <c r="Q972">
        <v>35.44</v>
      </c>
      <c r="R972">
        <v>106.54</v>
      </c>
      <c r="S972" t="s">
        <v>157</v>
      </c>
      <c r="T972">
        <v>84169.81</v>
      </c>
      <c r="U972">
        <v>15.13</v>
      </c>
      <c r="V972">
        <v>1272.4100000000001</v>
      </c>
      <c r="W972">
        <v>902.5</v>
      </c>
      <c r="X972">
        <v>16062.16</v>
      </c>
      <c r="Y972">
        <v>240</v>
      </c>
      <c r="Z972">
        <v>44100.21</v>
      </c>
      <c r="AA972">
        <v>102.33</v>
      </c>
      <c r="AB972">
        <v>67.31</v>
      </c>
      <c r="AC972">
        <v>3934.34</v>
      </c>
      <c r="AD972">
        <v>234.03</v>
      </c>
      <c r="AE972">
        <v>388.43</v>
      </c>
      <c r="AF972" t="s">
        <v>157</v>
      </c>
      <c r="AG972">
        <v>18.739999999999998</v>
      </c>
      <c r="AH972">
        <v>12378.11</v>
      </c>
      <c r="AI972">
        <v>40.68</v>
      </c>
      <c r="AJ972">
        <v>555.54999999999995</v>
      </c>
      <c r="AK972">
        <v>45.06</v>
      </c>
      <c r="AL972">
        <v>4272</v>
      </c>
      <c r="AM972">
        <v>591.66</v>
      </c>
      <c r="AN972">
        <v>150.08000000000001</v>
      </c>
      <c r="AO972">
        <v>104.76</v>
      </c>
      <c r="AP972" t="s">
        <v>157</v>
      </c>
      <c r="AQ972">
        <v>10083.36</v>
      </c>
      <c r="AR972">
        <v>144.32</v>
      </c>
      <c r="AS972">
        <v>7.87</v>
      </c>
      <c r="AT972">
        <v>2336.36</v>
      </c>
      <c r="AU972">
        <v>74.180000000000007</v>
      </c>
      <c r="AV972">
        <v>18.899999999999999</v>
      </c>
      <c r="AW972">
        <v>1397.43</v>
      </c>
      <c r="AX972">
        <v>8325.32</v>
      </c>
      <c r="AY972">
        <v>269.76</v>
      </c>
      <c r="AZ972">
        <v>63.19</v>
      </c>
      <c r="BA972">
        <v>23.76</v>
      </c>
      <c r="BB972">
        <v>195.29</v>
      </c>
      <c r="BC972">
        <v>105.03</v>
      </c>
      <c r="BD972" t="s">
        <v>157</v>
      </c>
      <c r="BE972">
        <v>363.14</v>
      </c>
      <c r="BF972">
        <v>56.76</v>
      </c>
      <c r="BG972" t="s">
        <v>157</v>
      </c>
      <c r="BH972">
        <v>31546.46</v>
      </c>
      <c r="BI972">
        <v>280.43</v>
      </c>
      <c r="BJ972" t="s">
        <v>157</v>
      </c>
      <c r="BK972">
        <v>44584.1</v>
      </c>
      <c r="BL972">
        <v>70735.88</v>
      </c>
      <c r="BM972">
        <v>29.99</v>
      </c>
      <c r="BN972">
        <v>153.96</v>
      </c>
      <c r="BO972">
        <v>1105.6600000000001</v>
      </c>
      <c r="BP972">
        <v>687.72</v>
      </c>
      <c r="BQ972">
        <v>297772.90000000002</v>
      </c>
      <c r="BR972">
        <v>10783.44</v>
      </c>
      <c r="BS972" t="s">
        <v>157</v>
      </c>
      <c r="BT972">
        <v>274.38</v>
      </c>
      <c r="BU972">
        <v>36911.15</v>
      </c>
      <c r="BV972">
        <v>1342.79</v>
      </c>
      <c r="BW972">
        <v>3531.2</v>
      </c>
      <c r="BX972" t="s">
        <v>157</v>
      </c>
      <c r="BY972">
        <v>5900.43</v>
      </c>
      <c r="BZ972">
        <v>20428.3</v>
      </c>
      <c r="CA972">
        <v>43758.68</v>
      </c>
      <c r="CB972">
        <v>2409.4899999999998</v>
      </c>
      <c r="CC972">
        <v>220.04</v>
      </c>
      <c r="CD972" t="s">
        <v>157</v>
      </c>
      <c r="CE972" t="s">
        <v>157</v>
      </c>
      <c r="CF972">
        <v>2155.91</v>
      </c>
      <c r="CG972">
        <v>38958.230000000003</v>
      </c>
      <c r="CH972">
        <v>51.61</v>
      </c>
      <c r="CI972">
        <v>5662.23</v>
      </c>
      <c r="CJ972">
        <v>131.18</v>
      </c>
      <c r="CK972">
        <v>21984.560000000001</v>
      </c>
      <c r="CL972">
        <v>48043.23</v>
      </c>
      <c r="CM972">
        <v>261.2</v>
      </c>
      <c r="CN972">
        <v>100.63</v>
      </c>
      <c r="CO972">
        <v>34047.08</v>
      </c>
      <c r="CP972">
        <v>207.94</v>
      </c>
      <c r="CQ972">
        <v>191.6</v>
      </c>
      <c r="CR972">
        <v>197.69</v>
      </c>
      <c r="CS972">
        <v>1132.54</v>
      </c>
      <c r="CT972">
        <v>82.99</v>
      </c>
      <c r="CU972">
        <v>408.62</v>
      </c>
      <c r="CV972">
        <v>1159.1199999999999</v>
      </c>
      <c r="CW972">
        <v>2011.95</v>
      </c>
      <c r="CX972">
        <v>1005.89</v>
      </c>
      <c r="CY972" t="s">
        <v>157</v>
      </c>
      <c r="CZ972">
        <v>3671.81</v>
      </c>
      <c r="DA972">
        <v>6006.55</v>
      </c>
      <c r="DB972">
        <v>264.02</v>
      </c>
      <c r="DC972">
        <v>14.01</v>
      </c>
      <c r="DD972">
        <v>36</v>
      </c>
      <c r="DE972">
        <v>8272.94</v>
      </c>
      <c r="DF972">
        <v>7865.12</v>
      </c>
      <c r="DG972">
        <v>3404.78</v>
      </c>
      <c r="DH972">
        <v>9107.91</v>
      </c>
      <c r="DI972">
        <v>551.39</v>
      </c>
      <c r="DJ972">
        <v>253.95</v>
      </c>
      <c r="DK972">
        <v>255.35</v>
      </c>
      <c r="DL972">
        <v>3520.82</v>
      </c>
      <c r="DM972">
        <v>20371.32</v>
      </c>
      <c r="DN972">
        <v>190.83</v>
      </c>
      <c r="DO972">
        <v>302.69</v>
      </c>
      <c r="DP972">
        <v>16038.46</v>
      </c>
      <c r="DQ972">
        <v>537.16999999999996</v>
      </c>
      <c r="DR972">
        <v>54953.79</v>
      </c>
      <c r="DS972">
        <v>1600.45</v>
      </c>
      <c r="DT972">
        <v>449.21</v>
      </c>
      <c r="DU972">
        <v>14983.12</v>
      </c>
      <c r="DV972">
        <v>91.45</v>
      </c>
      <c r="DW972">
        <v>16.07</v>
      </c>
      <c r="DX972">
        <v>131.84</v>
      </c>
      <c r="DY972">
        <v>39.76</v>
      </c>
      <c r="DZ972">
        <v>101.12</v>
      </c>
      <c r="EA972" t="s">
        <v>157</v>
      </c>
      <c r="EB972">
        <v>2539.69</v>
      </c>
      <c r="EC972" t="s">
        <v>157</v>
      </c>
      <c r="ED972">
        <v>355.22</v>
      </c>
      <c r="EE972" t="s">
        <v>157</v>
      </c>
      <c r="EF972">
        <v>355.68</v>
      </c>
      <c r="EG972" t="s">
        <v>157</v>
      </c>
      <c r="EH972">
        <v>136.16999999999999</v>
      </c>
      <c r="EI972">
        <v>187.06</v>
      </c>
      <c r="EJ972">
        <v>123.71</v>
      </c>
      <c r="EK972">
        <v>54.79</v>
      </c>
      <c r="EL972">
        <v>112</v>
      </c>
      <c r="EM972">
        <v>246.95</v>
      </c>
      <c r="EN972">
        <v>177.64</v>
      </c>
      <c r="EO972">
        <v>2392.77</v>
      </c>
      <c r="EP972">
        <v>555.84</v>
      </c>
      <c r="EQ972">
        <v>97.07</v>
      </c>
      <c r="ER972" t="s">
        <v>157</v>
      </c>
      <c r="ES972" t="s">
        <v>157</v>
      </c>
      <c r="ET972" t="s">
        <v>157</v>
      </c>
      <c r="EU972" t="s">
        <v>157</v>
      </c>
      <c r="EV972" t="s">
        <v>157</v>
      </c>
      <c r="EW972">
        <v>520.13</v>
      </c>
      <c r="EX972" t="s">
        <v>157</v>
      </c>
      <c r="EY972">
        <v>406.47</v>
      </c>
      <c r="EZ972">
        <v>129.56</v>
      </c>
      <c r="FA972">
        <v>75.2</v>
      </c>
      <c r="FB972">
        <v>156</v>
      </c>
      <c r="FC972">
        <v>323.14999999999998</v>
      </c>
      <c r="GB972">
        <v>164.35</v>
      </c>
      <c r="GI972">
        <v>44.4</v>
      </c>
      <c r="GJ972">
        <v>17245.349999999999</v>
      </c>
      <c r="GX972">
        <v>30.64</v>
      </c>
      <c r="GZ972" t="s">
        <v>157</v>
      </c>
      <c r="HH972">
        <v>2722.92</v>
      </c>
      <c r="HL972">
        <v>152.94</v>
      </c>
      <c r="IF972">
        <v>76.760000000000005</v>
      </c>
      <c r="IR972">
        <v>53.88</v>
      </c>
      <c r="IS972">
        <v>35.21</v>
      </c>
      <c r="IV972">
        <v>1144.43</v>
      </c>
      <c r="JE972">
        <v>74.349999999999994</v>
      </c>
      <c r="JH972">
        <v>1784.04</v>
      </c>
      <c r="JJ972">
        <v>2614.12</v>
      </c>
      <c r="JK972">
        <v>223.5</v>
      </c>
      <c r="JM972">
        <v>3414.68</v>
      </c>
      <c r="JN972">
        <v>101.7</v>
      </c>
      <c r="KB972">
        <v>139.22</v>
      </c>
      <c r="KC972">
        <v>101.32</v>
      </c>
      <c r="KJ972">
        <v>88.04</v>
      </c>
      <c r="LF972">
        <v>240.45</v>
      </c>
      <c r="LJ972">
        <v>56.2</v>
      </c>
      <c r="LO972">
        <v>101.14</v>
      </c>
      <c r="ML972">
        <v>198.64</v>
      </c>
      <c r="NA972">
        <v>154.24</v>
      </c>
      <c r="ND972">
        <v>127.8</v>
      </c>
      <c r="NJ972">
        <v>128.83000000000001</v>
      </c>
      <c r="NL972">
        <v>32613.99</v>
      </c>
      <c r="ON972">
        <v>78.319999999999993</v>
      </c>
      <c r="OU972">
        <v>124.97</v>
      </c>
      <c r="PS972">
        <v>5239.95</v>
      </c>
      <c r="QC972">
        <v>20.94</v>
      </c>
      <c r="QL972">
        <v>79.41</v>
      </c>
      <c r="QM972">
        <v>422.33</v>
      </c>
      <c r="QO972">
        <v>548.66</v>
      </c>
      <c r="QQ972">
        <v>92.42</v>
      </c>
      <c r="QR972">
        <v>2118.31</v>
      </c>
      <c r="QU972">
        <v>4137.8100000000004</v>
      </c>
      <c r="QY972">
        <v>50.74</v>
      </c>
      <c r="RH972" t="s">
        <v>157</v>
      </c>
      <c r="SF972">
        <v>228.64</v>
      </c>
      <c r="SJ972">
        <v>424.24</v>
      </c>
      <c r="SW972">
        <v>300.26</v>
      </c>
      <c r="SX972">
        <v>939.8</v>
      </c>
      <c r="SZ972">
        <v>103.21</v>
      </c>
      <c r="TB972">
        <v>172.75</v>
      </c>
      <c r="TF972">
        <v>106.92</v>
      </c>
      <c r="TO972">
        <v>54.03</v>
      </c>
      <c r="TR972">
        <v>67.38</v>
      </c>
      <c r="UN972">
        <v>573.16999999999996</v>
      </c>
      <c r="US972">
        <v>100.96</v>
      </c>
      <c r="UY972">
        <v>243.25</v>
      </c>
      <c r="UZ972">
        <v>160.86000000000001</v>
      </c>
      <c r="VD972">
        <v>17556.72</v>
      </c>
      <c r="VI972">
        <v>970.19</v>
      </c>
      <c r="VO972">
        <v>261.48</v>
      </c>
      <c r="VR972">
        <v>1535.3</v>
      </c>
      <c r="WD972">
        <v>133.66999999999999</v>
      </c>
      <c r="WF972">
        <v>18320.830000000002</v>
      </c>
      <c r="WG972">
        <v>75.78</v>
      </c>
      <c r="WQ972">
        <v>230.5</v>
      </c>
      <c r="XD972">
        <v>25.66</v>
      </c>
      <c r="XE972">
        <v>473.3</v>
      </c>
      <c r="XM972">
        <v>129.01</v>
      </c>
      <c r="XY972">
        <v>31.21</v>
      </c>
      <c r="YI972" t="s">
        <v>157</v>
      </c>
      <c r="YO972">
        <v>78.59</v>
      </c>
      <c r="YR972">
        <v>545.48</v>
      </c>
      <c r="YT972">
        <v>48.02</v>
      </c>
      <c r="YV972">
        <v>57.15</v>
      </c>
      <c r="ZG972">
        <v>1466.29</v>
      </c>
      <c r="ZI972">
        <v>1022.98</v>
      </c>
      <c r="ZQ972">
        <v>1.98</v>
      </c>
      <c r="ZU972">
        <v>341968.8</v>
      </c>
      <c r="AAD972">
        <v>163.84</v>
      </c>
      <c r="AAG972">
        <v>1790.32</v>
      </c>
      <c r="AAJ972">
        <v>1462.19</v>
      </c>
      <c r="AAS972">
        <v>66.03</v>
      </c>
      <c r="AAT972">
        <v>206.05</v>
      </c>
      <c r="AAV972">
        <v>887.78</v>
      </c>
      <c r="ABA972">
        <v>42524.73</v>
      </c>
      <c r="ABC972">
        <v>1629.78</v>
      </c>
      <c r="ABE972">
        <v>174.08</v>
      </c>
      <c r="ABF972">
        <v>376.26</v>
      </c>
      <c r="ABM972">
        <v>766.5</v>
      </c>
      <c r="ABQ972">
        <v>67.86</v>
      </c>
      <c r="ABR972">
        <v>136.94999999999999</v>
      </c>
      <c r="ABV972">
        <v>11234.05</v>
      </c>
      <c r="ACR972">
        <v>35.19</v>
      </c>
      <c r="ACZ972">
        <v>1164.69</v>
      </c>
      <c r="ADA972">
        <v>160.36000000000001</v>
      </c>
      <c r="ADH972">
        <v>95.05</v>
      </c>
      <c r="ADI972" t="s">
        <v>157</v>
      </c>
      <c r="ADY972">
        <v>23.15</v>
      </c>
      <c r="AEH972">
        <v>5279.66</v>
      </c>
      <c r="AEY972">
        <v>263.81</v>
      </c>
      <c r="AFE972">
        <v>114.79</v>
      </c>
      <c r="AFV972">
        <v>61.6</v>
      </c>
      <c r="AFY972">
        <v>89.01</v>
      </c>
      <c r="AFZ972">
        <v>97.29</v>
      </c>
      <c r="AGE972">
        <v>50.46</v>
      </c>
      <c r="AGG972">
        <v>275.29000000000002</v>
      </c>
      <c r="AGI972">
        <v>2970.89</v>
      </c>
      <c r="AGU972">
        <v>340.23</v>
      </c>
      <c r="AHS972">
        <v>124.97</v>
      </c>
      <c r="AHU972">
        <v>7783.05</v>
      </c>
      <c r="AHV972">
        <v>213.43</v>
      </c>
    </row>
    <row r="973" spans="1:906" x14ac:dyDescent="0.35">
      <c r="A973" s="1">
        <v>43802</v>
      </c>
      <c r="B973">
        <v>12063.11</v>
      </c>
      <c r="C973">
        <v>361.74</v>
      </c>
      <c r="D973">
        <v>31.06</v>
      </c>
      <c r="E973">
        <v>771.24</v>
      </c>
      <c r="F973">
        <v>4032.07</v>
      </c>
      <c r="G973">
        <v>102.27</v>
      </c>
      <c r="H973">
        <v>108.44</v>
      </c>
      <c r="I973">
        <v>964.33</v>
      </c>
      <c r="J973">
        <v>7609.51</v>
      </c>
      <c r="K973">
        <v>14709.84</v>
      </c>
      <c r="L973">
        <v>161.02000000000001</v>
      </c>
      <c r="M973">
        <v>5330.15</v>
      </c>
      <c r="N973">
        <v>34.43</v>
      </c>
      <c r="O973">
        <v>2785.14</v>
      </c>
      <c r="P973" t="s">
        <v>157</v>
      </c>
      <c r="Q973">
        <v>36.17</v>
      </c>
      <c r="R973">
        <v>106.44</v>
      </c>
      <c r="S973" t="s">
        <v>157</v>
      </c>
      <c r="T973">
        <v>82256.63</v>
      </c>
      <c r="U973">
        <v>16.260000000000002</v>
      </c>
      <c r="V973">
        <v>1252.8599999999999</v>
      </c>
      <c r="W973">
        <v>892.19</v>
      </c>
      <c r="X973">
        <v>15774.85</v>
      </c>
      <c r="Y973">
        <v>242.6</v>
      </c>
      <c r="Z973">
        <v>44193.53</v>
      </c>
      <c r="AA973">
        <v>101.56</v>
      </c>
      <c r="AB973">
        <v>66.56</v>
      </c>
      <c r="AC973">
        <v>4081.56</v>
      </c>
      <c r="AD973">
        <v>234.77</v>
      </c>
      <c r="AE973">
        <v>396.56</v>
      </c>
      <c r="AF973" t="s">
        <v>157</v>
      </c>
      <c r="AG973">
        <v>17.48</v>
      </c>
      <c r="AH973">
        <v>12425.16</v>
      </c>
      <c r="AI973">
        <v>39.729999999999997</v>
      </c>
      <c r="AJ973">
        <v>560.83000000000004</v>
      </c>
      <c r="AK973">
        <v>45.87</v>
      </c>
      <c r="AL973">
        <v>4284.83</v>
      </c>
      <c r="AM973">
        <v>588.71</v>
      </c>
      <c r="AN973">
        <v>152</v>
      </c>
      <c r="AO973">
        <v>105.06</v>
      </c>
      <c r="AP973" t="s">
        <v>157</v>
      </c>
      <c r="AQ973">
        <v>10052.69</v>
      </c>
      <c r="AR973">
        <v>145.44</v>
      </c>
      <c r="AS973">
        <v>7.69</v>
      </c>
      <c r="AT973">
        <v>2374.5500000000002</v>
      </c>
      <c r="AU973">
        <v>74.38</v>
      </c>
      <c r="AV973">
        <v>19.68</v>
      </c>
      <c r="AW973">
        <v>1398.27</v>
      </c>
      <c r="AX973">
        <v>8299.9500000000007</v>
      </c>
      <c r="AY973">
        <v>269.36</v>
      </c>
      <c r="AZ973">
        <v>64.180000000000007</v>
      </c>
      <c r="BA973">
        <v>23.41</v>
      </c>
      <c r="BB973">
        <v>194.92</v>
      </c>
      <c r="BC973">
        <v>105.13</v>
      </c>
      <c r="BD973" t="s">
        <v>157</v>
      </c>
      <c r="BE973">
        <v>352.66</v>
      </c>
      <c r="BF973">
        <v>56.25</v>
      </c>
      <c r="BG973" t="s">
        <v>157</v>
      </c>
      <c r="BH973">
        <v>31974.58</v>
      </c>
      <c r="BI973">
        <v>275.58</v>
      </c>
      <c r="BJ973" t="s">
        <v>157</v>
      </c>
      <c r="BK973">
        <v>44706.91</v>
      </c>
      <c r="BL973">
        <v>70384.06</v>
      </c>
      <c r="BM973">
        <v>29.99</v>
      </c>
      <c r="BN973">
        <v>151.06</v>
      </c>
      <c r="BO973">
        <v>1088.56</v>
      </c>
      <c r="BP973">
        <v>674.89</v>
      </c>
      <c r="BQ973">
        <v>296250.09999999998</v>
      </c>
      <c r="BR973">
        <v>10637.39</v>
      </c>
      <c r="BS973" t="s">
        <v>157</v>
      </c>
      <c r="BT973">
        <v>272.24</v>
      </c>
      <c r="BU973">
        <v>36742.44</v>
      </c>
      <c r="BV973">
        <v>1346.53</v>
      </c>
      <c r="BW973">
        <v>3543.22</v>
      </c>
      <c r="BX973" t="s">
        <v>157</v>
      </c>
      <c r="BY973">
        <v>5854.15</v>
      </c>
      <c r="BZ973">
        <v>20510.59</v>
      </c>
      <c r="CA973">
        <v>43758.68</v>
      </c>
      <c r="CB973">
        <v>2395.2199999999998</v>
      </c>
      <c r="CC973">
        <v>220.04</v>
      </c>
      <c r="CD973" t="s">
        <v>157</v>
      </c>
      <c r="CE973" t="s">
        <v>157</v>
      </c>
      <c r="CF973">
        <v>2113.4899999999998</v>
      </c>
      <c r="CG973">
        <v>39269.65</v>
      </c>
      <c r="CH973">
        <v>49.37</v>
      </c>
      <c r="CI973">
        <v>5675.17</v>
      </c>
      <c r="CJ973">
        <v>129.29</v>
      </c>
      <c r="CK973">
        <v>21558.15</v>
      </c>
      <c r="CL973">
        <v>48447.29</v>
      </c>
      <c r="CM973">
        <v>260.14999999999998</v>
      </c>
      <c r="CN973">
        <v>95.31</v>
      </c>
      <c r="CO973">
        <v>33575.440000000002</v>
      </c>
      <c r="CP973">
        <v>205.99</v>
      </c>
      <c r="CQ973">
        <v>192.53</v>
      </c>
      <c r="CR973">
        <v>196.51</v>
      </c>
      <c r="CS973">
        <v>1100.53</v>
      </c>
      <c r="CT973">
        <v>81.14</v>
      </c>
      <c r="CU973">
        <v>415.91</v>
      </c>
      <c r="CV973">
        <v>1145.6099999999999</v>
      </c>
      <c r="CW973">
        <v>2020.21</v>
      </c>
      <c r="CX973">
        <v>1020.65</v>
      </c>
      <c r="CY973" t="s">
        <v>157</v>
      </c>
      <c r="CZ973">
        <v>3620.43</v>
      </c>
      <c r="DA973">
        <v>5982.79</v>
      </c>
      <c r="DB973">
        <v>264.39999999999998</v>
      </c>
      <c r="DC973">
        <v>13.8</v>
      </c>
      <c r="DD973">
        <v>36.24</v>
      </c>
      <c r="DE973">
        <v>8302.7199999999993</v>
      </c>
      <c r="DF973">
        <v>7865.12</v>
      </c>
      <c r="DG973">
        <v>3351.93</v>
      </c>
      <c r="DH973">
        <v>9040.91</v>
      </c>
      <c r="DI973">
        <v>555.09</v>
      </c>
      <c r="DJ973">
        <v>251.86</v>
      </c>
      <c r="DK973">
        <v>254.9</v>
      </c>
      <c r="DL973">
        <v>3492.51</v>
      </c>
      <c r="DM973">
        <v>20121.63</v>
      </c>
      <c r="DN973">
        <v>187.74</v>
      </c>
      <c r="DO973">
        <v>307.49</v>
      </c>
      <c r="DP973">
        <v>15829.01</v>
      </c>
      <c r="DQ973">
        <v>540.30999999999995</v>
      </c>
      <c r="DR973">
        <v>54620.66</v>
      </c>
      <c r="DS973">
        <v>1587.69</v>
      </c>
      <c r="DT973">
        <v>440.45</v>
      </c>
      <c r="DU973">
        <v>14866.59</v>
      </c>
      <c r="DV973">
        <v>89.25</v>
      </c>
      <c r="DW973">
        <v>15.13</v>
      </c>
      <c r="DX973">
        <v>131.78</v>
      </c>
      <c r="DY973">
        <v>39.35</v>
      </c>
      <c r="DZ973">
        <v>101.12</v>
      </c>
      <c r="EA973" t="s">
        <v>157</v>
      </c>
      <c r="EB973">
        <v>2499.38</v>
      </c>
      <c r="EC973" t="s">
        <v>157</v>
      </c>
      <c r="ED973">
        <v>350.53</v>
      </c>
      <c r="EE973" t="s">
        <v>157</v>
      </c>
      <c r="EF973">
        <v>363.43</v>
      </c>
      <c r="EG973" t="s">
        <v>157</v>
      </c>
      <c r="EH973">
        <v>136.94</v>
      </c>
      <c r="EI973">
        <v>176.29</v>
      </c>
      <c r="EJ973">
        <v>122.82</v>
      </c>
      <c r="EK973">
        <v>52.95</v>
      </c>
      <c r="EL973">
        <v>110.56</v>
      </c>
      <c r="EM973">
        <v>240.35</v>
      </c>
      <c r="EN973">
        <v>176.24</v>
      </c>
      <c r="EO973">
        <v>2366.36</v>
      </c>
      <c r="EP973">
        <v>561.5</v>
      </c>
      <c r="EQ973">
        <v>96.62</v>
      </c>
      <c r="ER973" t="s">
        <v>157</v>
      </c>
      <c r="ES973" t="s">
        <v>157</v>
      </c>
      <c r="ET973" t="s">
        <v>157</v>
      </c>
      <c r="EU973" t="s">
        <v>157</v>
      </c>
      <c r="EV973" t="s">
        <v>157</v>
      </c>
      <c r="EW973">
        <v>516.32000000000005</v>
      </c>
      <c r="EX973" t="s">
        <v>157</v>
      </c>
      <c r="EY973">
        <v>408.57</v>
      </c>
      <c r="EZ973">
        <v>128.56</v>
      </c>
      <c r="FA973">
        <v>76.8</v>
      </c>
      <c r="FB973">
        <v>153.44999999999999</v>
      </c>
      <c r="FC973">
        <v>331.08</v>
      </c>
      <c r="GB973">
        <v>164.65</v>
      </c>
      <c r="GI973">
        <v>44.4</v>
      </c>
      <c r="GJ973">
        <v>17245.349999999999</v>
      </c>
      <c r="GX973">
        <v>31.92</v>
      </c>
      <c r="GZ973" t="s">
        <v>157</v>
      </c>
      <c r="HH973">
        <v>2734</v>
      </c>
      <c r="HL973">
        <v>152.94</v>
      </c>
      <c r="IF973">
        <v>76.760000000000005</v>
      </c>
      <c r="IR973">
        <v>53.88</v>
      </c>
      <c r="IS973">
        <v>33.21</v>
      </c>
      <c r="IV973">
        <v>1144.43</v>
      </c>
      <c r="JE973">
        <v>74.349999999999994</v>
      </c>
      <c r="JH973">
        <v>1784.04</v>
      </c>
      <c r="JJ973">
        <v>2614.12</v>
      </c>
      <c r="JK973">
        <v>223.5</v>
      </c>
      <c r="JM973">
        <v>3425.17</v>
      </c>
      <c r="JN973">
        <v>101.7</v>
      </c>
      <c r="KB973">
        <v>139.22</v>
      </c>
      <c r="KC973">
        <v>101.23</v>
      </c>
      <c r="KJ973">
        <v>88.51</v>
      </c>
      <c r="LF973">
        <v>240.45</v>
      </c>
      <c r="LJ973">
        <v>54.67</v>
      </c>
      <c r="LO973">
        <v>99.14</v>
      </c>
      <c r="ML973">
        <v>197.96</v>
      </c>
      <c r="NA973">
        <v>154.24</v>
      </c>
      <c r="ND973">
        <v>127.8</v>
      </c>
      <c r="NJ973">
        <v>128.83000000000001</v>
      </c>
      <c r="NL973">
        <v>32613.99</v>
      </c>
      <c r="ON973">
        <v>77.989999999999995</v>
      </c>
      <c r="OU973">
        <v>124.97</v>
      </c>
      <c r="PS973">
        <v>5239.95</v>
      </c>
      <c r="QC973">
        <v>20.94</v>
      </c>
      <c r="QL973">
        <v>78.72</v>
      </c>
      <c r="QM973">
        <v>422.33</v>
      </c>
      <c r="QO973">
        <v>548.66</v>
      </c>
      <c r="QQ973">
        <v>92.42</v>
      </c>
      <c r="QR973">
        <v>2118.31</v>
      </c>
      <c r="QU973">
        <v>4132.4799999999996</v>
      </c>
      <c r="QY973">
        <v>50.74</v>
      </c>
      <c r="RH973" t="s">
        <v>157</v>
      </c>
      <c r="SF973">
        <v>228.64</v>
      </c>
      <c r="SJ973">
        <v>424.24</v>
      </c>
      <c r="SW973">
        <v>286.08</v>
      </c>
      <c r="SX973">
        <v>941.26</v>
      </c>
      <c r="SZ973">
        <v>103.21</v>
      </c>
      <c r="TB973">
        <v>167.41</v>
      </c>
      <c r="TF973">
        <v>106.92</v>
      </c>
      <c r="TO973">
        <v>55.14</v>
      </c>
      <c r="TR973">
        <v>66.45</v>
      </c>
      <c r="UN973">
        <v>554.07000000000005</v>
      </c>
      <c r="US973">
        <v>102.04</v>
      </c>
      <c r="UY973">
        <v>242.26</v>
      </c>
      <c r="UZ973">
        <v>160.86000000000001</v>
      </c>
      <c r="VD973">
        <v>17115.66</v>
      </c>
      <c r="VI973">
        <v>978.42</v>
      </c>
      <c r="VO973">
        <v>261.48</v>
      </c>
      <c r="VR973">
        <v>1535.3</v>
      </c>
      <c r="WD973">
        <v>133.66999999999999</v>
      </c>
      <c r="WF973">
        <v>19185.37</v>
      </c>
      <c r="WG973">
        <v>75.78</v>
      </c>
      <c r="WQ973">
        <v>230.5</v>
      </c>
      <c r="XD973">
        <v>24.41</v>
      </c>
      <c r="XE973">
        <v>473.3</v>
      </c>
      <c r="XM973">
        <v>126.73</v>
      </c>
      <c r="XY973">
        <v>33.96</v>
      </c>
      <c r="YI973" t="s">
        <v>157</v>
      </c>
      <c r="YO973">
        <v>78.59</v>
      </c>
      <c r="YR973">
        <v>540.84</v>
      </c>
      <c r="YT973">
        <v>48.02</v>
      </c>
      <c r="YV973">
        <v>56.22</v>
      </c>
      <c r="ZG973">
        <v>1466.29</v>
      </c>
      <c r="ZI973">
        <v>1022.98</v>
      </c>
      <c r="ZQ973">
        <v>1.98</v>
      </c>
      <c r="ZU973">
        <v>339213.3</v>
      </c>
      <c r="AAD973">
        <v>163.84</v>
      </c>
      <c r="AAG973">
        <v>1790.06</v>
      </c>
      <c r="AAJ973">
        <v>1462.19</v>
      </c>
      <c r="AAS973">
        <v>65.59</v>
      </c>
      <c r="AAT973">
        <v>206.05</v>
      </c>
      <c r="AAV973">
        <v>887.78</v>
      </c>
      <c r="ABA973">
        <v>42524.73</v>
      </c>
      <c r="ABC973">
        <v>1629.78</v>
      </c>
      <c r="ABE973">
        <v>174.08</v>
      </c>
      <c r="ABF973">
        <v>376.26</v>
      </c>
      <c r="ABM973">
        <v>766.5</v>
      </c>
      <c r="ABQ973">
        <v>67.86</v>
      </c>
      <c r="ABR973">
        <v>135.58000000000001</v>
      </c>
      <c r="ABV973">
        <v>11234.05</v>
      </c>
      <c r="ACR973">
        <v>35.19</v>
      </c>
      <c r="ACZ973">
        <v>1140.95</v>
      </c>
      <c r="ADA973">
        <v>160.36000000000001</v>
      </c>
      <c r="ADH973">
        <v>92.96</v>
      </c>
      <c r="ADI973" t="s">
        <v>157</v>
      </c>
      <c r="ADY973">
        <v>23.11</v>
      </c>
      <c r="AEH973">
        <v>5279.66</v>
      </c>
      <c r="AEY973">
        <v>261.77999999999997</v>
      </c>
      <c r="AFE973">
        <v>117.43</v>
      </c>
      <c r="AFV973">
        <v>61.16</v>
      </c>
      <c r="AFY973">
        <v>89.01</v>
      </c>
      <c r="AFZ973">
        <v>96.55</v>
      </c>
      <c r="AGE973">
        <v>50.46</v>
      </c>
      <c r="AGG973">
        <v>275.29000000000002</v>
      </c>
      <c r="AGI973">
        <v>2967.16</v>
      </c>
      <c r="AGU973">
        <v>340.23</v>
      </c>
      <c r="AHS973">
        <v>124.97</v>
      </c>
      <c r="AHU973">
        <v>7783.05</v>
      </c>
      <c r="AHV973">
        <v>209.31</v>
      </c>
    </row>
    <row r="974" spans="1:906" x14ac:dyDescent="0.35">
      <c r="A974" s="1">
        <v>43803</v>
      </c>
      <c r="B974">
        <v>12139.62</v>
      </c>
      <c r="C974">
        <v>364.3</v>
      </c>
      <c r="D974">
        <v>32.549999999999997</v>
      </c>
      <c r="E974">
        <v>772.84</v>
      </c>
      <c r="F974">
        <v>4002.49</v>
      </c>
      <c r="G974">
        <v>102.52</v>
      </c>
      <c r="H974">
        <v>108.5</v>
      </c>
      <c r="I974">
        <v>973.49</v>
      </c>
      <c r="J974">
        <v>7608.84</v>
      </c>
      <c r="K974">
        <v>14804.7</v>
      </c>
      <c r="L974">
        <v>160.78</v>
      </c>
      <c r="M974">
        <v>5363.12</v>
      </c>
      <c r="N974">
        <v>34.43</v>
      </c>
      <c r="O974">
        <v>2832.38</v>
      </c>
      <c r="P974" t="s">
        <v>157</v>
      </c>
      <c r="Q974">
        <v>37.340000000000003</v>
      </c>
      <c r="R974">
        <v>106.33</v>
      </c>
      <c r="S974" t="s">
        <v>157</v>
      </c>
      <c r="T974">
        <v>84217.63</v>
      </c>
      <c r="U974">
        <v>17.13</v>
      </c>
      <c r="V974">
        <v>1246.52</v>
      </c>
      <c r="W974">
        <v>899.73</v>
      </c>
      <c r="X974">
        <v>15660.61</v>
      </c>
      <c r="Y974">
        <v>245.21</v>
      </c>
      <c r="Z974">
        <v>44470.36</v>
      </c>
      <c r="AA974">
        <v>101.6</v>
      </c>
      <c r="AB974">
        <v>66.19</v>
      </c>
      <c r="AC974">
        <v>4012.28</v>
      </c>
      <c r="AD974">
        <v>234.26</v>
      </c>
      <c r="AE974">
        <v>387.54</v>
      </c>
      <c r="AF974" t="s">
        <v>157</v>
      </c>
      <c r="AG974">
        <v>17.34</v>
      </c>
      <c r="AH974">
        <v>12410.19</v>
      </c>
      <c r="AI974">
        <v>39.659999999999997</v>
      </c>
      <c r="AJ974">
        <v>567.41</v>
      </c>
      <c r="AK974">
        <v>47.09</v>
      </c>
      <c r="AL974">
        <v>4312.6099999999997</v>
      </c>
      <c r="AM974">
        <v>612.36</v>
      </c>
      <c r="AN974">
        <v>151.58000000000001</v>
      </c>
      <c r="AO974">
        <v>105.06</v>
      </c>
      <c r="AP974" t="s">
        <v>157</v>
      </c>
      <c r="AQ974">
        <v>10068.83</v>
      </c>
      <c r="AR974">
        <v>144.38</v>
      </c>
      <c r="AS974">
        <v>7.92</v>
      </c>
      <c r="AT974">
        <v>2334.5500000000002</v>
      </c>
      <c r="AU974">
        <v>71.98</v>
      </c>
      <c r="AV974">
        <v>20.010000000000002</v>
      </c>
      <c r="AW974">
        <v>1388.28</v>
      </c>
      <c r="AX974">
        <v>8494.4500000000007</v>
      </c>
      <c r="AY974">
        <v>271.76</v>
      </c>
      <c r="AZ974">
        <v>74.069999999999993</v>
      </c>
      <c r="BA974">
        <v>23.03</v>
      </c>
      <c r="BB974">
        <v>185.33</v>
      </c>
      <c r="BC974">
        <v>105.23</v>
      </c>
      <c r="BD974" t="s">
        <v>157</v>
      </c>
      <c r="BE974">
        <v>356.62</v>
      </c>
      <c r="BF974">
        <v>57.65</v>
      </c>
      <c r="BG974" t="s">
        <v>157</v>
      </c>
      <c r="BH974">
        <v>32133.89</v>
      </c>
      <c r="BI974">
        <v>278.39</v>
      </c>
      <c r="BJ974" t="s">
        <v>157</v>
      </c>
      <c r="BK974">
        <v>44530.559999999998</v>
      </c>
      <c r="BL974">
        <v>70601.31</v>
      </c>
      <c r="BM974">
        <v>32.25</v>
      </c>
      <c r="BN974">
        <v>153.76</v>
      </c>
      <c r="BO974">
        <v>1089.8399999999999</v>
      </c>
      <c r="BP974">
        <v>680.88</v>
      </c>
      <c r="BQ974">
        <v>296300.09999999998</v>
      </c>
      <c r="BR974">
        <v>10615.91</v>
      </c>
      <c r="BS974" t="s">
        <v>157</v>
      </c>
      <c r="BT974">
        <v>278.67</v>
      </c>
      <c r="BU974">
        <v>36573.730000000003</v>
      </c>
      <c r="BV974">
        <v>1351.93</v>
      </c>
      <c r="BW974">
        <v>3569.47</v>
      </c>
      <c r="BX974" t="s">
        <v>157</v>
      </c>
      <c r="BY974">
        <v>5949.09</v>
      </c>
      <c r="BZ974">
        <v>20670.54</v>
      </c>
      <c r="CA974">
        <v>43758.68</v>
      </c>
      <c r="CB974">
        <v>2387.71</v>
      </c>
      <c r="CC974">
        <v>213.6</v>
      </c>
      <c r="CD974" t="s">
        <v>157</v>
      </c>
      <c r="CE974" t="s">
        <v>157</v>
      </c>
      <c r="CF974">
        <v>2162.98</v>
      </c>
      <c r="CG974">
        <v>39634.449999999997</v>
      </c>
      <c r="CH974">
        <v>48.53</v>
      </c>
      <c r="CI974">
        <v>5662.23</v>
      </c>
      <c r="CJ974">
        <v>126.54</v>
      </c>
      <c r="CK974">
        <v>21828.76</v>
      </c>
      <c r="CL974">
        <v>48360.71</v>
      </c>
      <c r="CM974">
        <v>259.5</v>
      </c>
      <c r="CN974">
        <v>95.74</v>
      </c>
      <c r="CO974">
        <v>33625.57</v>
      </c>
      <c r="CP974">
        <v>209.42</v>
      </c>
      <c r="CQ974">
        <v>192.71</v>
      </c>
      <c r="CR974">
        <v>196.59</v>
      </c>
      <c r="CS974">
        <v>1112.97</v>
      </c>
      <c r="CT974">
        <v>80.900000000000006</v>
      </c>
      <c r="CU974">
        <v>414.72</v>
      </c>
      <c r="CV974">
        <v>1155.67</v>
      </c>
      <c r="CW974">
        <v>2038.81</v>
      </c>
      <c r="CX974">
        <v>1012.71</v>
      </c>
      <c r="CY974" t="s">
        <v>157</v>
      </c>
      <c r="CZ974">
        <v>3648.95</v>
      </c>
      <c r="DA974">
        <v>5900.99</v>
      </c>
      <c r="DB974">
        <v>264.02</v>
      </c>
      <c r="DC974">
        <v>15.52</v>
      </c>
      <c r="DD974">
        <v>38</v>
      </c>
      <c r="DE974">
        <v>8448.11</v>
      </c>
      <c r="DF974">
        <v>8010.15</v>
      </c>
      <c r="DG974">
        <v>3341.37</v>
      </c>
      <c r="DH974">
        <v>9117.2900000000009</v>
      </c>
      <c r="DI974">
        <v>563.79999999999995</v>
      </c>
      <c r="DJ974">
        <v>256.74</v>
      </c>
      <c r="DK974">
        <v>254.61</v>
      </c>
      <c r="DL974">
        <v>3569.23</v>
      </c>
      <c r="DM974">
        <v>20736.23</v>
      </c>
      <c r="DN974">
        <v>186.78</v>
      </c>
      <c r="DO974">
        <v>307.77999999999997</v>
      </c>
      <c r="DP974">
        <v>15888.85</v>
      </c>
      <c r="DQ974">
        <v>539.09</v>
      </c>
      <c r="DR974">
        <v>55069.67</v>
      </c>
      <c r="DS974">
        <v>1598.48</v>
      </c>
      <c r="DT974">
        <v>442.43</v>
      </c>
      <c r="DU974">
        <v>15070.63</v>
      </c>
      <c r="DV974">
        <v>90.26</v>
      </c>
      <c r="DW974">
        <v>15.05</v>
      </c>
      <c r="DX974">
        <v>130.84</v>
      </c>
      <c r="DY974">
        <v>39.450000000000003</v>
      </c>
      <c r="DZ974">
        <v>101.12</v>
      </c>
      <c r="EA974" t="s">
        <v>157</v>
      </c>
      <c r="EB974">
        <v>2512.19</v>
      </c>
      <c r="EC974" t="s">
        <v>157</v>
      </c>
      <c r="ED974">
        <v>349.79</v>
      </c>
      <c r="EE974" t="s">
        <v>157</v>
      </c>
      <c r="EF974">
        <v>364.4</v>
      </c>
      <c r="EG974" t="s">
        <v>157</v>
      </c>
      <c r="EH974">
        <v>139.06</v>
      </c>
      <c r="EI974">
        <v>184.53</v>
      </c>
      <c r="EJ974">
        <v>123.34</v>
      </c>
      <c r="EK974">
        <v>51.35</v>
      </c>
      <c r="EL974">
        <v>112</v>
      </c>
      <c r="EM974">
        <v>249.88</v>
      </c>
      <c r="EN974">
        <v>176.68</v>
      </c>
      <c r="EO974">
        <v>2360.41</v>
      </c>
      <c r="EP974">
        <v>564.78</v>
      </c>
      <c r="EQ974">
        <v>100.89</v>
      </c>
      <c r="ER974" t="s">
        <v>157</v>
      </c>
      <c r="ES974" t="s">
        <v>157</v>
      </c>
      <c r="ET974" t="s">
        <v>157</v>
      </c>
      <c r="EU974" t="s">
        <v>157</v>
      </c>
      <c r="EV974" t="s">
        <v>157</v>
      </c>
      <c r="EW974">
        <v>534.21</v>
      </c>
      <c r="EX974" t="s">
        <v>157</v>
      </c>
      <c r="EY974">
        <v>405.89</v>
      </c>
      <c r="EZ974">
        <v>128.25</v>
      </c>
      <c r="FA974">
        <v>77.599999999999994</v>
      </c>
      <c r="FB974">
        <v>153.65</v>
      </c>
      <c r="FC974">
        <v>339.15</v>
      </c>
      <c r="GB974">
        <v>164.2</v>
      </c>
      <c r="GI974">
        <v>44.4</v>
      </c>
      <c r="GJ974">
        <v>17245.349999999999</v>
      </c>
      <c r="GX974">
        <v>33.4</v>
      </c>
      <c r="GZ974" t="s">
        <v>157</v>
      </c>
      <c r="HH974">
        <v>2757.19</v>
      </c>
      <c r="HL974">
        <v>152.94</v>
      </c>
      <c r="IF974">
        <v>76.760000000000005</v>
      </c>
      <c r="IR974">
        <v>53.88</v>
      </c>
      <c r="IS974">
        <v>34.72</v>
      </c>
      <c r="IV974">
        <v>1144.43</v>
      </c>
      <c r="JE974">
        <v>74.349999999999994</v>
      </c>
      <c r="JH974">
        <v>1784.04</v>
      </c>
      <c r="JJ974">
        <v>2614.12</v>
      </c>
      <c r="JK974">
        <v>223.5</v>
      </c>
      <c r="JM974">
        <v>3448.97</v>
      </c>
      <c r="JN974">
        <v>101.7</v>
      </c>
      <c r="KB974">
        <v>139.22</v>
      </c>
      <c r="KC974">
        <v>100.96</v>
      </c>
      <c r="KJ974">
        <v>89.18</v>
      </c>
      <c r="LF974">
        <v>240.45</v>
      </c>
      <c r="LJ974">
        <v>57</v>
      </c>
      <c r="LO974">
        <v>99.8</v>
      </c>
      <c r="ML974">
        <v>198.54</v>
      </c>
      <c r="NA974">
        <v>154.24</v>
      </c>
      <c r="ND974">
        <v>127.8</v>
      </c>
      <c r="NJ974">
        <v>128.83000000000001</v>
      </c>
      <c r="NL974">
        <v>32613.99</v>
      </c>
      <c r="ON974">
        <v>81.489999999999995</v>
      </c>
      <c r="OU974">
        <v>124.97</v>
      </c>
      <c r="PS974">
        <v>5239.95</v>
      </c>
      <c r="QC974">
        <v>20.94</v>
      </c>
      <c r="QL974">
        <v>81.14</v>
      </c>
      <c r="QM974">
        <v>422.33</v>
      </c>
      <c r="QO974">
        <v>548.66</v>
      </c>
      <c r="QQ974">
        <v>92.42</v>
      </c>
      <c r="QR974">
        <v>2118.31</v>
      </c>
      <c r="QU974">
        <v>4154.8500000000004</v>
      </c>
      <c r="QY974">
        <v>51.28</v>
      </c>
      <c r="RH974" t="s">
        <v>157</v>
      </c>
      <c r="SF974">
        <v>228.64</v>
      </c>
      <c r="SJ974">
        <v>424.24</v>
      </c>
      <c r="SW974">
        <v>296.22000000000003</v>
      </c>
      <c r="SX974">
        <v>976.28</v>
      </c>
      <c r="SZ974">
        <v>103.11</v>
      </c>
      <c r="TB974">
        <v>167.75</v>
      </c>
      <c r="TF974">
        <v>106.92</v>
      </c>
      <c r="TO974">
        <v>54.42</v>
      </c>
      <c r="TR974">
        <v>66.040000000000006</v>
      </c>
      <c r="UN974">
        <v>575.98</v>
      </c>
      <c r="US974">
        <v>104.67</v>
      </c>
      <c r="UY974">
        <v>242.26</v>
      </c>
      <c r="UZ974">
        <v>160.86000000000001</v>
      </c>
      <c r="VD974">
        <v>17624.11</v>
      </c>
      <c r="VI974">
        <v>980.23</v>
      </c>
      <c r="VO974">
        <v>261.48</v>
      </c>
      <c r="VR974">
        <v>1531.1</v>
      </c>
      <c r="WD974">
        <v>133.66999999999999</v>
      </c>
      <c r="WF974">
        <v>19317.189999999999</v>
      </c>
      <c r="WG974">
        <v>75.78</v>
      </c>
      <c r="WQ974">
        <v>230.5</v>
      </c>
      <c r="XD974">
        <v>25.21</v>
      </c>
      <c r="XE974">
        <v>473.3</v>
      </c>
      <c r="XM974">
        <v>129.93</v>
      </c>
      <c r="XY974">
        <v>33.520000000000003</v>
      </c>
      <c r="YI974" t="s">
        <v>157</v>
      </c>
      <c r="YO974">
        <v>78.59</v>
      </c>
      <c r="YR974">
        <v>545.62</v>
      </c>
      <c r="YT974">
        <v>48.02</v>
      </c>
      <c r="YV974">
        <v>56.53</v>
      </c>
      <c r="ZG974">
        <v>1466.29</v>
      </c>
      <c r="ZI974">
        <v>1022.98</v>
      </c>
      <c r="ZQ974">
        <v>1.98</v>
      </c>
      <c r="ZU974">
        <v>339213.3</v>
      </c>
      <c r="AAD974">
        <v>163.84</v>
      </c>
      <c r="AAG974">
        <v>1784.52</v>
      </c>
      <c r="AAJ974">
        <v>1462.19</v>
      </c>
      <c r="AAS974">
        <v>67.2</v>
      </c>
      <c r="AAT974">
        <v>206.05</v>
      </c>
      <c r="AAV974">
        <v>887.78</v>
      </c>
      <c r="ABA974">
        <v>42524.73</v>
      </c>
      <c r="ABC974">
        <v>1629.78</v>
      </c>
      <c r="ABE974">
        <v>174.08</v>
      </c>
      <c r="ABF974">
        <v>376.26</v>
      </c>
      <c r="ABM974">
        <v>766.5</v>
      </c>
      <c r="ABQ974">
        <v>67.86</v>
      </c>
      <c r="ABR974">
        <v>137.32</v>
      </c>
      <c r="ABV974">
        <v>11234.05</v>
      </c>
      <c r="ACR974">
        <v>35.19</v>
      </c>
      <c r="ACZ974">
        <v>1140.95</v>
      </c>
      <c r="ADA974">
        <v>160.36000000000001</v>
      </c>
      <c r="ADH974">
        <v>93.59</v>
      </c>
      <c r="ADI974" t="s">
        <v>157</v>
      </c>
      <c r="ADY974">
        <v>23.15</v>
      </c>
      <c r="AEH974">
        <v>5279.66</v>
      </c>
      <c r="AEY974">
        <v>262.64</v>
      </c>
      <c r="AFE974">
        <v>129</v>
      </c>
      <c r="AFV974">
        <v>61.9</v>
      </c>
      <c r="AFY974">
        <v>89.01</v>
      </c>
      <c r="AFZ974">
        <v>98.46</v>
      </c>
      <c r="AGE974">
        <v>50.46</v>
      </c>
      <c r="AGG974">
        <v>275.29000000000002</v>
      </c>
      <c r="AGI974">
        <v>2968.22</v>
      </c>
      <c r="AGU974">
        <v>340.23</v>
      </c>
      <c r="AHS974">
        <v>124.97</v>
      </c>
      <c r="AHU974">
        <v>7783.05</v>
      </c>
      <c r="AHV974">
        <v>210.81</v>
      </c>
    </row>
    <row r="975" spans="1:906" x14ac:dyDescent="0.35">
      <c r="A975" s="1">
        <v>43804</v>
      </c>
      <c r="B975">
        <v>12210.2</v>
      </c>
      <c r="C975">
        <v>359.95</v>
      </c>
      <c r="D975">
        <v>33.99</v>
      </c>
      <c r="E975">
        <v>769.64</v>
      </c>
      <c r="F975">
        <v>4089.88</v>
      </c>
      <c r="G975">
        <v>102.38</v>
      </c>
      <c r="H975">
        <v>108.07</v>
      </c>
      <c r="I975">
        <v>970.3</v>
      </c>
      <c r="J975">
        <v>7608.84</v>
      </c>
      <c r="K975">
        <v>14877.09</v>
      </c>
      <c r="L975">
        <v>161.5</v>
      </c>
      <c r="M975">
        <v>5404.09</v>
      </c>
      <c r="N975">
        <v>34.57</v>
      </c>
      <c r="O975">
        <v>2836.95</v>
      </c>
      <c r="P975" t="s">
        <v>157</v>
      </c>
      <c r="Q975">
        <v>39.22</v>
      </c>
      <c r="R975">
        <v>106.33</v>
      </c>
      <c r="S975" t="s">
        <v>157</v>
      </c>
      <c r="T975">
        <v>85317.69</v>
      </c>
      <c r="U975">
        <v>17.739999999999998</v>
      </c>
      <c r="V975">
        <v>1246.6300000000001</v>
      </c>
      <c r="W975">
        <v>901.32</v>
      </c>
      <c r="X975">
        <v>15623.64</v>
      </c>
      <c r="Y975">
        <v>237.39</v>
      </c>
      <c r="Z975">
        <v>44308.62</v>
      </c>
      <c r="AA975">
        <v>101.92</v>
      </c>
      <c r="AB975">
        <v>65.63</v>
      </c>
      <c r="AC975">
        <v>3905.48</v>
      </c>
      <c r="AD975">
        <v>232.96</v>
      </c>
      <c r="AE975">
        <v>390.5</v>
      </c>
      <c r="AF975" t="s">
        <v>157</v>
      </c>
      <c r="AG975">
        <v>16.559999999999999</v>
      </c>
      <c r="AH975">
        <v>12348.17</v>
      </c>
      <c r="AI975">
        <v>37.49</v>
      </c>
      <c r="AJ975">
        <v>567.15</v>
      </c>
      <c r="AK975">
        <v>48.68</v>
      </c>
      <c r="AL975">
        <v>4333.28</v>
      </c>
      <c r="AM975">
        <v>605.17999999999995</v>
      </c>
      <c r="AN975">
        <v>152.25</v>
      </c>
      <c r="AO975">
        <v>105.01</v>
      </c>
      <c r="AP975" t="s">
        <v>157</v>
      </c>
      <c r="AQ975">
        <v>10522.32</v>
      </c>
      <c r="AR975">
        <v>145.68</v>
      </c>
      <c r="AS975">
        <v>7.73</v>
      </c>
      <c r="AT975">
        <v>2389.09</v>
      </c>
      <c r="AU975">
        <v>71.98</v>
      </c>
      <c r="AV975">
        <v>21.9</v>
      </c>
      <c r="AW975">
        <v>1398.19</v>
      </c>
      <c r="AX975">
        <v>8511.36</v>
      </c>
      <c r="AY975">
        <v>271.92</v>
      </c>
      <c r="AZ975">
        <v>79.67</v>
      </c>
      <c r="BA975">
        <v>23.61</v>
      </c>
      <c r="BB975">
        <v>180.46</v>
      </c>
      <c r="BC975">
        <v>105.64</v>
      </c>
      <c r="BD975" t="s">
        <v>157</v>
      </c>
      <c r="BE975">
        <v>350.08</v>
      </c>
      <c r="BF975">
        <v>57.39</v>
      </c>
      <c r="BG975" t="s">
        <v>157</v>
      </c>
      <c r="BH975">
        <v>32084.1</v>
      </c>
      <c r="BI975">
        <v>278.05</v>
      </c>
      <c r="BJ975" t="s">
        <v>157</v>
      </c>
      <c r="BK975">
        <v>45327.27</v>
      </c>
      <c r="BL975">
        <v>72132.81</v>
      </c>
      <c r="BM975">
        <v>31.37</v>
      </c>
      <c r="BN975">
        <v>155.57</v>
      </c>
      <c r="BO975">
        <v>1090.1300000000001</v>
      </c>
      <c r="BP975">
        <v>682.78</v>
      </c>
      <c r="BQ975">
        <v>297548.3</v>
      </c>
      <c r="BR975">
        <v>10555.77</v>
      </c>
      <c r="BS975" t="s">
        <v>157</v>
      </c>
      <c r="BT975">
        <v>274.38</v>
      </c>
      <c r="BU975">
        <v>36802.68</v>
      </c>
      <c r="BV975">
        <v>1360.46</v>
      </c>
      <c r="BW975">
        <v>3541.72</v>
      </c>
      <c r="BX975" t="s">
        <v>157</v>
      </c>
      <c r="BY975">
        <v>5916.03</v>
      </c>
      <c r="BZ975">
        <v>20837.439999999999</v>
      </c>
      <c r="CA975">
        <v>43758.68</v>
      </c>
      <c r="CB975">
        <v>2398.73</v>
      </c>
      <c r="CC975">
        <v>211.74</v>
      </c>
      <c r="CD975" t="s">
        <v>157</v>
      </c>
      <c r="CE975" t="s">
        <v>157</v>
      </c>
      <c r="CF975">
        <v>2169.16</v>
      </c>
      <c r="CG975">
        <v>39794.61</v>
      </c>
      <c r="CH975">
        <v>43.54</v>
      </c>
      <c r="CI975">
        <v>5711.12</v>
      </c>
      <c r="CJ975">
        <v>129.37</v>
      </c>
      <c r="CK975">
        <v>21824.66</v>
      </c>
      <c r="CL975">
        <v>48522.34</v>
      </c>
      <c r="CM975">
        <v>270.39999999999998</v>
      </c>
      <c r="CN975">
        <v>93.71</v>
      </c>
      <c r="CO975">
        <v>33577.72</v>
      </c>
      <c r="CP975">
        <v>211.25</v>
      </c>
      <c r="CQ975">
        <v>192.9</v>
      </c>
      <c r="CR975">
        <v>197.17</v>
      </c>
      <c r="CS975">
        <v>1121.26</v>
      </c>
      <c r="CT975">
        <v>82.13</v>
      </c>
      <c r="CU975">
        <v>403.45</v>
      </c>
      <c r="CV975">
        <v>1152.4000000000001</v>
      </c>
      <c r="CW975">
        <v>2038.12</v>
      </c>
      <c r="CX975">
        <v>1013.43</v>
      </c>
      <c r="CY975" t="s">
        <v>157</v>
      </c>
      <c r="CZ975">
        <v>3722.68</v>
      </c>
      <c r="DA975">
        <v>5966.49</v>
      </c>
      <c r="DB975">
        <v>263.25</v>
      </c>
      <c r="DC975">
        <v>14.38</v>
      </c>
      <c r="DD975">
        <v>40.85</v>
      </c>
      <c r="DE975">
        <v>8497.15</v>
      </c>
      <c r="DF975">
        <v>8010.15</v>
      </c>
      <c r="DG975">
        <v>3350.42</v>
      </c>
      <c r="DH975">
        <v>9132.02</v>
      </c>
      <c r="DI975">
        <v>570.12</v>
      </c>
      <c r="DJ975">
        <v>256.05</v>
      </c>
      <c r="DK975">
        <v>255.43</v>
      </c>
      <c r="DL975">
        <v>3581.54</v>
      </c>
      <c r="DM975">
        <v>20800.259999999998</v>
      </c>
      <c r="DN975">
        <v>187.87</v>
      </c>
      <c r="DO975">
        <v>307.93</v>
      </c>
      <c r="DP975">
        <v>16161.89</v>
      </c>
      <c r="DQ975">
        <v>543.63</v>
      </c>
      <c r="DR975">
        <v>55098.62</v>
      </c>
      <c r="DS975">
        <v>1604.18</v>
      </c>
      <c r="DT975">
        <v>442.14</v>
      </c>
      <c r="DU975">
        <v>15138.16</v>
      </c>
      <c r="DV975">
        <v>90.39</v>
      </c>
      <c r="DW975">
        <v>14.54</v>
      </c>
      <c r="DX975">
        <v>131.28</v>
      </c>
      <c r="DY975">
        <v>39.450000000000003</v>
      </c>
      <c r="DZ975">
        <v>101.12</v>
      </c>
      <c r="EA975" t="s">
        <v>157</v>
      </c>
      <c r="EB975">
        <v>2539.69</v>
      </c>
      <c r="EC975" t="s">
        <v>157</v>
      </c>
      <c r="ED975">
        <v>347.61</v>
      </c>
      <c r="EE975" t="s">
        <v>157</v>
      </c>
      <c r="EF975">
        <v>365.37</v>
      </c>
      <c r="EG975" t="s">
        <v>157</v>
      </c>
      <c r="EH975">
        <v>135.96</v>
      </c>
      <c r="EI975">
        <v>189.88</v>
      </c>
      <c r="EJ975">
        <v>123.79</v>
      </c>
      <c r="EK975">
        <v>52.49</v>
      </c>
      <c r="EL975">
        <v>111.92</v>
      </c>
      <c r="EM975">
        <v>246.73</v>
      </c>
      <c r="EN975">
        <v>178.8</v>
      </c>
      <c r="EO975">
        <v>2344.23</v>
      </c>
      <c r="EP975">
        <v>564.17999999999995</v>
      </c>
      <c r="EQ975">
        <v>101.16</v>
      </c>
      <c r="ER975" t="s">
        <v>157</v>
      </c>
      <c r="ES975" t="s">
        <v>157</v>
      </c>
      <c r="ET975" t="s">
        <v>157</v>
      </c>
      <c r="EU975" t="s">
        <v>157</v>
      </c>
      <c r="EV975" t="s">
        <v>157</v>
      </c>
      <c r="EW975">
        <v>531.51</v>
      </c>
      <c r="EX975" t="s">
        <v>157</v>
      </c>
      <c r="EY975">
        <v>407.15</v>
      </c>
      <c r="EZ975">
        <v>128.94</v>
      </c>
      <c r="FA975">
        <v>75.5</v>
      </c>
      <c r="FB975">
        <v>155.85</v>
      </c>
      <c r="FC975">
        <v>322.45999999999998</v>
      </c>
      <c r="GB975">
        <v>164.15</v>
      </c>
      <c r="GI975">
        <v>44.4</v>
      </c>
      <c r="GJ975">
        <v>17245.349999999999</v>
      </c>
      <c r="GX975">
        <v>33.61</v>
      </c>
      <c r="GZ975" t="s">
        <v>157</v>
      </c>
      <c r="HH975">
        <v>2748.62</v>
      </c>
      <c r="HL975">
        <v>152.94</v>
      </c>
      <c r="IF975">
        <v>76.760000000000005</v>
      </c>
      <c r="IR975">
        <v>53.88</v>
      </c>
      <c r="IS975">
        <v>35.58</v>
      </c>
      <c r="IV975">
        <v>1144.43</v>
      </c>
      <c r="JE975">
        <v>74.349999999999994</v>
      </c>
      <c r="JH975">
        <v>1784.04</v>
      </c>
      <c r="JJ975">
        <v>2614.12</v>
      </c>
      <c r="JK975">
        <v>223.5</v>
      </c>
      <c r="JM975">
        <v>3581.67</v>
      </c>
      <c r="JN975">
        <v>101.7</v>
      </c>
      <c r="KB975">
        <v>139.22</v>
      </c>
      <c r="KC975">
        <v>99.04</v>
      </c>
      <c r="KJ975">
        <v>90.28</v>
      </c>
      <c r="LF975">
        <v>240.45</v>
      </c>
      <c r="LJ975">
        <v>36.53</v>
      </c>
      <c r="LO975">
        <v>99.75</v>
      </c>
      <c r="ML975">
        <v>199.52</v>
      </c>
      <c r="NA975">
        <v>154.24</v>
      </c>
      <c r="ND975">
        <v>127.8</v>
      </c>
      <c r="NJ975">
        <v>128.83000000000001</v>
      </c>
      <c r="NL975">
        <v>32613.99</v>
      </c>
      <c r="ON975">
        <v>80.319999999999993</v>
      </c>
      <c r="OU975">
        <v>124.97</v>
      </c>
      <c r="PS975">
        <v>5239.95</v>
      </c>
      <c r="QC975">
        <v>20.94</v>
      </c>
      <c r="QL975">
        <v>80.790000000000006</v>
      </c>
      <c r="QM975">
        <v>422.33</v>
      </c>
      <c r="QO975">
        <v>548.66</v>
      </c>
      <c r="QQ975">
        <v>92.42</v>
      </c>
      <c r="QR975">
        <v>2118.31</v>
      </c>
      <c r="QU975">
        <v>4141</v>
      </c>
      <c r="QY975">
        <v>51.32</v>
      </c>
      <c r="RH975" t="s">
        <v>157</v>
      </c>
      <c r="SF975">
        <v>228.64</v>
      </c>
      <c r="SJ975">
        <v>424.24</v>
      </c>
      <c r="SW975">
        <v>290.81</v>
      </c>
      <c r="SX975">
        <v>999.63</v>
      </c>
      <c r="SZ975">
        <v>103.11</v>
      </c>
      <c r="TB975">
        <v>168.93</v>
      </c>
      <c r="TF975">
        <v>106.92</v>
      </c>
      <c r="TO975">
        <v>55.3</v>
      </c>
      <c r="TR975">
        <v>65.38</v>
      </c>
      <c r="UN975">
        <v>572.23</v>
      </c>
      <c r="US975">
        <v>105.99</v>
      </c>
      <c r="UY975">
        <v>241.47</v>
      </c>
      <c r="UZ975">
        <v>160.86000000000001</v>
      </c>
      <c r="VD975">
        <v>17758.88</v>
      </c>
      <c r="VI975">
        <v>978.16</v>
      </c>
      <c r="VO975">
        <v>261.48</v>
      </c>
      <c r="VR975">
        <v>1532.15</v>
      </c>
      <c r="WD975">
        <v>133.66999999999999</v>
      </c>
      <c r="WF975">
        <v>19393.84</v>
      </c>
      <c r="WG975">
        <v>75.78</v>
      </c>
      <c r="WQ975">
        <v>230.5</v>
      </c>
      <c r="XD975">
        <v>25.64</v>
      </c>
      <c r="XE975">
        <v>473.3</v>
      </c>
      <c r="XM975">
        <v>132.03</v>
      </c>
      <c r="XY975">
        <v>34.96</v>
      </c>
      <c r="YI975" t="s">
        <v>157</v>
      </c>
      <c r="YO975">
        <v>78.59</v>
      </c>
      <c r="YR975">
        <v>549.69000000000005</v>
      </c>
      <c r="YT975">
        <v>48.02</v>
      </c>
      <c r="YV975">
        <v>58.08</v>
      </c>
      <c r="ZG975">
        <v>1466.29</v>
      </c>
      <c r="ZI975">
        <v>1022.98</v>
      </c>
      <c r="ZQ975">
        <v>1.98</v>
      </c>
      <c r="ZU975">
        <v>339213.3</v>
      </c>
      <c r="AAD975">
        <v>163.84</v>
      </c>
      <c r="AAG975">
        <v>1783.73</v>
      </c>
      <c r="AAJ975">
        <v>1462.19</v>
      </c>
      <c r="AAS975">
        <v>68.23</v>
      </c>
      <c r="AAT975">
        <v>206.05</v>
      </c>
      <c r="AAV975">
        <v>887.78</v>
      </c>
      <c r="ABA975">
        <v>42524.73</v>
      </c>
      <c r="ABC975">
        <v>1629.78</v>
      </c>
      <c r="ABE975">
        <v>174.08</v>
      </c>
      <c r="ABF975">
        <v>376.26</v>
      </c>
      <c r="ABM975">
        <v>766.5</v>
      </c>
      <c r="ABQ975">
        <v>67.86</v>
      </c>
      <c r="ABR975">
        <v>134.08000000000001</v>
      </c>
      <c r="ABV975">
        <v>11234.05</v>
      </c>
      <c r="ACR975">
        <v>35.19</v>
      </c>
      <c r="ACZ975">
        <v>1140.54</v>
      </c>
      <c r="ADA975">
        <v>160.36000000000001</v>
      </c>
      <c r="ADH975">
        <v>92.96</v>
      </c>
      <c r="ADI975" t="s">
        <v>157</v>
      </c>
      <c r="ADY975">
        <v>22.81</v>
      </c>
      <c r="AEH975">
        <v>5279.66</v>
      </c>
      <c r="AEY975">
        <v>264.51</v>
      </c>
      <c r="AFE975">
        <v>129.21</v>
      </c>
      <c r="AFV975">
        <v>58.37</v>
      </c>
      <c r="AFY975">
        <v>89.01</v>
      </c>
      <c r="AFZ975">
        <v>98.46</v>
      </c>
      <c r="AGE975">
        <v>50.46</v>
      </c>
      <c r="AGG975">
        <v>275.29000000000002</v>
      </c>
      <c r="AGI975">
        <v>2961.03</v>
      </c>
      <c r="AGU975">
        <v>340.23</v>
      </c>
      <c r="AHS975">
        <v>124.97</v>
      </c>
      <c r="AHU975">
        <v>7783.05</v>
      </c>
      <c r="AHV975">
        <v>213.87</v>
      </c>
    </row>
    <row r="976" spans="1:906" x14ac:dyDescent="0.35">
      <c r="A976" s="1">
        <v>43805</v>
      </c>
      <c r="B976">
        <v>12457.27</v>
      </c>
      <c r="C976">
        <v>368.26</v>
      </c>
      <c r="D976">
        <v>33.89</v>
      </c>
      <c r="E976">
        <v>780.03</v>
      </c>
      <c r="F976">
        <v>4099.96</v>
      </c>
      <c r="G976">
        <v>102.38</v>
      </c>
      <c r="H976">
        <v>108.5</v>
      </c>
      <c r="I976">
        <v>975.08</v>
      </c>
      <c r="J976">
        <v>7561.58</v>
      </c>
      <c r="K976">
        <v>15011.88</v>
      </c>
      <c r="L976">
        <v>162.59</v>
      </c>
      <c r="M976">
        <v>5501.59</v>
      </c>
      <c r="N976">
        <v>37.74</v>
      </c>
      <c r="O976">
        <v>2907.43</v>
      </c>
      <c r="P976" t="s">
        <v>157</v>
      </c>
      <c r="Q976">
        <v>38.21</v>
      </c>
      <c r="R976">
        <v>106.07</v>
      </c>
      <c r="S976" t="s">
        <v>157</v>
      </c>
      <c r="T976">
        <v>86494.31</v>
      </c>
      <c r="U976">
        <v>17.57</v>
      </c>
      <c r="V976">
        <v>1229.78</v>
      </c>
      <c r="W976">
        <v>921.5</v>
      </c>
      <c r="X976">
        <v>15727.81</v>
      </c>
      <c r="Y976">
        <v>238.69</v>
      </c>
      <c r="Z976">
        <v>44610.33</v>
      </c>
      <c r="AA976">
        <v>101.74</v>
      </c>
      <c r="AB976">
        <v>67.37</v>
      </c>
      <c r="AC976">
        <v>3867.95</v>
      </c>
      <c r="AD976">
        <v>234.4</v>
      </c>
      <c r="AE976">
        <v>389.32</v>
      </c>
      <c r="AF976" t="s">
        <v>157</v>
      </c>
      <c r="AG976">
        <v>17.68</v>
      </c>
      <c r="AH976">
        <v>12290.43</v>
      </c>
      <c r="AI976">
        <v>39</v>
      </c>
      <c r="AJ976">
        <v>563.72</v>
      </c>
      <c r="AK976">
        <v>51.14</v>
      </c>
      <c r="AL976">
        <v>4359.6400000000003</v>
      </c>
      <c r="AM976">
        <v>623.76</v>
      </c>
      <c r="AN976">
        <v>155.66999999999999</v>
      </c>
      <c r="AO976">
        <v>105.16</v>
      </c>
      <c r="AP976" t="s">
        <v>157</v>
      </c>
      <c r="AQ976">
        <v>10683.71</v>
      </c>
      <c r="AR976">
        <v>147.09</v>
      </c>
      <c r="AS976">
        <v>7.75</v>
      </c>
      <c r="AT976">
        <v>2443.64</v>
      </c>
      <c r="AU976">
        <v>72.38</v>
      </c>
      <c r="AV976">
        <v>21.4</v>
      </c>
      <c r="AW976">
        <v>1400.35</v>
      </c>
      <c r="AX976">
        <v>8545.19</v>
      </c>
      <c r="AY976">
        <v>274.24</v>
      </c>
      <c r="AZ976">
        <v>81.319999999999993</v>
      </c>
      <c r="BA976">
        <v>23.93</v>
      </c>
      <c r="BB976">
        <v>177.8</v>
      </c>
      <c r="BC976">
        <v>105.33</v>
      </c>
      <c r="BD976" t="s">
        <v>157</v>
      </c>
      <c r="BE976">
        <v>347.16</v>
      </c>
      <c r="BF976">
        <v>58.66</v>
      </c>
      <c r="BG976" t="s">
        <v>157</v>
      </c>
      <c r="BH976">
        <v>32636.68</v>
      </c>
      <c r="BI976">
        <v>282.33</v>
      </c>
      <c r="BJ976" t="s">
        <v>157</v>
      </c>
      <c r="BK976">
        <v>45188.71</v>
      </c>
      <c r="BL976">
        <v>72526</v>
      </c>
      <c r="BM976">
        <v>32.32</v>
      </c>
      <c r="BN976">
        <v>157.07</v>
      </c>
      <c r="BO976">
        <v>1100.53</v>
      </c>
      <c r="BP976">
        <v>692.56</v>
      </c>
      <c r="BQ976">
        <v>300356.8</v>
      </c>
      <c r="BR976">
        <v>10571.52</v>
      </c>
      <c r="BS976" t="s">
        <v>157</v>
      </c>
      <c r="BT976">
        <v>284.29000000000002</v>
      </c>
      <c r="BU976">
        <v>37152.160000000003</v>
      </c>
      <c r="BV976">
        <v>1364.96</v>
      </c>
      <c r="BW976">
        <v>3546.48</v>
      </c>
      <c r="BX976" t="s">
        <v>157</v>
      </c>
      <c r="BY976">
        <v>5984.79</v>
      </c>
      <c r="BZ976">
        <v>21057.66</v>
      </c>
      <c r="CA976">
        <v>43758.68</v>
      </c>
      <c r="CB976">
        <v>2454.3000000000002</v>
      </c>
      <c r="CC976">
        <v>225.27</v>
      </c>
      <c r="CD976" t="s">
        <v>157</v>
      </c>
      <c r="CE976" t="s">
        <v>157</v>
      </c>
      <c r="CF976">
        <v>2198.33</v>
      </c>
      <c r="CG976">
        <v>39625.56</v>
      </c>
      <c r="CH976">
        <v>42.24</v>
      </c>
      <c r="CI976">
        <v>5751.38</v>
      </c>
      <c r="CJ976">
        <v>130.08000000000001</v>
      </c>
      <c r="CK976">
        <v>22292.06</v>
      </c>
      <c r="CL976">
        <v>48354.95</v>
      </c>
      <c r="CM976">
        <v>276.05</v>
      </c>
      <c r="CN976">
        <v>93.71</v>
      </c>
      <c r="CO976">
        <v>33600.51</v>
      </c>
      <c r="CP976">
        <v>213.95</v>
      </c>
      <c r="CQ976">
        <v>194.01</v>
      </c>
      <c r="CR976">
        <v>197.32</v>
      </c>
      <c r="CS976">
        <v>1144.6500000000001</v>
      </c>
      <c r="CT976">
        <v>84.7</v>
      </c>
      <c r="CU976">
        <v>406.57</v>
      </c>
      <c r="CV976">
        <v>1169.42</v>
      </c>
      <c r="CW976">
        <v>2056.2399999999998</v>
      </c>
      <c r="CX976">
        <v>984.9</v>
      </c>
      <c r="CY976" t="s">
        <v>157</v>
      </c>
      <c r="CZ976">
        <v>3791.01</v>
      </c>
      <c r="DA976">
        <v>5989.38</v>
      </c>
      <c r="DB976">
        <v>264.39999999999998</v>
      </c>
      <c r="DC976">
        <v>15.95</v>
      </c>
      <c r="DD976">
        <v>41.76</v>
      </c>
      <c r="DE976">
        <v>8514.67</v>
      </c>
      <c r="DF976">
        <v>8010.15</v>
      </c>
      <c r="DG976">
        <v>3380.62</v>
      </c>
      <c r="DH976">
        <v>9430.84</v>
      </c>
      <c r="DI976">
        <v>577.4</v>
      </c>
      <c r="DJ976">
        <v>254.66</v>
      </c>
      <c r="DK976">
        <v>259.02</v>
      </c>
      <c r="DL976">
        <v>3657.85</v>
      </c>
      <c r="DM976">
        <v>21011.53</v>
      </c>
      <c r="DN976">
        <v>185.81</v>
      </c>
      <c r="DO976">
        <v>317.89</v>
      </c>
      <c r="DP976">
        <v>16304.02</v>
      </c>
      <c r="DQ976">
        <v>551.91999999999996</v>
      </c>
      <c r="DR976">
        <v>57068.5</v>
      </c>
      <c r="DS976">
        <v>1604.37</v>
      </c>
      <c r="DT976">
        <v>451.76</v>
      </c>
      <c r="DU976">
        <v>15290.36</v>
      </c>
      <c r="DV976">
        <v>91.97</v>
      </c>
      <c r="DW976">
        <v>15.05</v>
      </c>
      <c r="DX976">
        <v>135.12</v>
      </c>
      <c r="DY976">
        <v>37.840000000000003</v>
      </c>
      <c r="DZ976">
        <v>101.12</v>
      </c>
      <c r="EA976" t="s">
        <v>157</v>
      </c>
      <c r="EB976">
        <v>2568.44</v>
      </c>
      <c r="EC976" t="s">
        <v>157</v>
      </c>
      <c r="ED976">
        <v>349.51</v>
      </c>
      <c r="EE976" t="s">
        <v>157</v>
      </c>
      <c r="EF976">
        <v>345.02</v>
      </c>
      <c r="EG976" t="s">
        <v>157</v>
      </c>
      <c r="EH976">
        <v>135.80000000000001</v>
      </c>
      <c r="EI976">
        <v>184.82</v>
      </c>
      <c r="EJ976">
        <v>106.34</v>
      </c>
      <c r="EK976">
        <v>54.44</v>
      </c>
      <c r="EL976">
        <v>112.72</v>
      </c>
      <c r="EM976">
        <v>255.47</v>
      </c>
      <c r="EN976">
        <v>179.04</v>
      </c>
      <c r="EO976">
        <v>2350.1799999999998</v>
      </c>
      <c r="EP976">
        <v>563.66</v>
      </c>
      <c r="EQ976">
        <v>103.02</v>
      </c>
      <c r="ER976" t="s">
        <v>157</v>
      </c>
      <c r="ES976" t="s">
        <v>157</v>
      </c>
      <c r="ET976" t="s">
        <v>157</v>
      </c>
      <c r="EU976" t="s">
        <v>157</v>
      </c>
      <c r="EV976" t="s">
        <v>157</v>
      </c>
      <c r="EW976">
        <v>534.79</v>
      </c>
      <c r="EX976" t="s">
        <v>157</v>
      </c>
      <c r="EY976">
        <v>412.6</v>
      </c>
      <c r="EZ976">
        <v>129.62</v>
      </c>
      <c r="FA976">
        <v>74.5</v>
      </c>
      <c r="FB976">
        <v>158.44999999999999</v>
      </c>
      <c r="FC976">
        <v>321.77</v>
      </c>
      <c r="GB976">
        <v>164.1</v>
      </c>
      <c r="GI976">
        <v>44.4</v>
      </c>
      <c r="GJ976">
        <v>17245.349999999999</v>
      </c>
      <c r="GX976">
        <v>34.25</v>
      </c>
      <c r="GZ976" t="s">
        <v>157</v>
      </c>
      <c r="HH976">
        <v>2752.9</v>
      </c>
      <c r="HL976">
        <v>152.94</v>
      </c>
      <c r="IF976">
        <v>76.760000000000005</v>
      </c>
      <c r="IR976">
        <v>53.88</v>
      </c>
      <c r="IS976">
        <v>36.42</v>
      </c>
      <c r="IV976">
        <v>1144.43</v>
      </c>
      <c r="JE976">
        <v>74.349999999999994</v>
      </c>
      <c r="JH976">
        <v>1784.04</v>
      </c>
      <c r="JJ976">
        <v>2614.12</v>
      </c>
      <c r="JK976">
        <v>223.5</v>
      </c>
      <c r="JM976">
        <v>3589.33</v>
      </c>
      <c r="JN976">
        <v>101.7</v>
      </c>
      <c r="KB976">
        <v>139.22</v>
      </c>
      <c r="KC976">
        <v>99.77</v>
      </c>
      <c r="KJ976">
        <v>91.29</v>
      </c>
      <c r="LF976">
        <v>240.45</v>
      </c>
      <c r="LJ976">
        <v>37.799999999999997</v>
      </c>
      <c r="LO976">
        <v>100.7</v>
      </c>
      <c r="ML976">
        <v>198.25</v>
      </c>
      <c r="NA976">
        <v>154.24</v>
      </c>
      <c r="ND976">
        <v>127.8</v>
      </c>
      <c r="NJ976">
        <v>128.83000000000001</v>
      </c>
      <c r="NL976">
        <v>32613.99</v>
      </c>
      <c r="ON976">
        <v>83.66</v>
      </c>
      <c r="OU976">
        <v>124.97</v>
      </c>
      <c r="PS976">
        <v>5239.95</v>
      </c>
      <c r="QC976">
        <v>20.94</v>
      </c>
      <c r="QL976">
        <v>81.98</v>
      </c>
      <c r="QM976">
        <v>422.33</v>
      </c>
      <c r="QO976">
        <v>548.66</v>
      </c>
      <c r="QQ976">
        <v>92.42</v>
      </c>
      <c r="QR976">
        <v>2118.31</v>
      </c>
      <c r="QU976">
        <v>4138.34</v>
      </c>
      <c r="QY976">
        <v>52.06</v>
      </c>
      <c r="RH976" t="s">
        <v>157</v>
      </c>
      <c r="SF976">
        <v>228.64</v>
      </c>
      <c r="SJ976">
        <v>424.24</v>
      </c>
      <c r="SW976">
        <v>301.39</v>
      </c>
      <c r="SX976">
        <v>1058</v>
      </c>
      <c r="SZ976">
        <v>103.42</v>
      </c>
      <c r="TB976">
        <v>171.53</v>
      </c>
      <c r="TF976">
        <v>106.92</v>
      </c>
      <c r="TO976">
        <v>60.11</v>
      </c>
      <c r="TR976">
        <v>65.38</v>
      </c>
      <c r="UN976">
        <v>596.4</v>
      </c>
      <c r="US976">
        <v>107.91</v>
      </c>
      <c r="UY976">
        <v>240.82</v>
      </c>
      <c r="UZ976">
        <v>160.86000000000001</v>
      </c>
      <c r="VD976">
        <v>17948.78</v>
      </c>
      <c r="VI976">
        <v>978.33</v>
      </c>
      <c r="VO976">
        <v>261.48</v>
      </c>
      <c r="VR976">
        <v>1542.65</v>
      </c>
      <c r="WD976">
        <v>133.66999999999999</v>
      </c>
      <c r="WF976">
        <v>19706.54</v>
      </c>
      <c r="WG976">
        <v>75.78</v>
      </c>
      <c r="WQ976">
        <v>230.5</v>
      </c>
      <c r="XD976">
        <v>26.06</v>
      </c>
      <c r="XE976">
        <v>473.3</v>
      </c>
      <c r="XM976">
        <v>135.68</v>
      </c>
      <c r="XY976">
        <v>36.270000000000003</v>
      </c>
      <c r="YI976" t="s">
        <v>157</v>
      </c>
      <c r="YO976">
        <v>78.59</v>
      </c>
      <c r="YR976">
        <v>554.33000000000004</v>
      </c>
      <c r="YT976">
        <v>48.02</v>
      </c>
      <c r="YV976">
        <v>57.77</v>
      </c>
      <c r="ZG976">
        <v>1466.29</v>
      </c>
      <c r="ZI976">
        <v>1022.98</v>
      </c>
      <c r="ZQ976">
        <v>1.98</v>
      </c>
      <c r="ZU976">
        <v>342766.4</v>
      </c>
      <c r="AAD976">
        <v>163.84</v>
      </c>
      <c r="AAG976">
        <v>1780.04</v>
      </c>
      <c r="AAJ976">
        <v>1462.19</v>
      </c>
      <c r="AAS976">
        <v>69.84</v>
      </c>
      <c r="AAT976">
        <v>206.05</v>
      </c>
      <c r="AAV976">
        <v>887.78</v>
      </c>
      <c r="ABA976">
        <v>42524.73</v>
      </c>
      <c r="ABC976">
        <v>1629.78</v>
      </c>
      <c r="ABE976">
        <v>174.08</v>
      </c>
      <c r="ABF976">
        <v>376.26</v>
      </c>
      <c r="ABM976">
        <v>766.5</v>
      </c>
      <c r="ABQ976">
        <v>67.86</v>
      </c>
      <c r="ABR976">
        <v>136.08000000000001</v>
      </c>
      <c r="ABV976">
        <v>11234.05</v>
      </c>
      <c r="ACR976">
        <v>35.19</v>
      </c>
      <c r="ACZ976">
        <v>1148.73</v>
      </c>
      <c r="ADA976">
        <v>160.36000000000001</v>
      </c>
      <c r="ADH976">
        <v>92.86</v>
      </c>
      <c r="ADI976" t="s">
        <v>157</v>
      </c>
      <c r="ADY976">
        <v>22.71</v>
      </c>
      <c r="AEH976">
        <v>5279.66</v>
      </c>
      <c r="AEY976">
        <v>269.35000000000002</v>
      </c>
      <c r="AFE976">
        <v>131.03</v>
      </c>
      <c r="AFV976">
        <v>59.98</v>
      </c>
      <c r="AFY976">
        <v>89.01</v>
      </c>
      <c r="AFZ976">
        <v>98.89</v>
      </c>
      <c r="AGE976">
        <v>50.46</v>
      </c>
      <c r="AGG976">
        <v>275.29000000000002</v>
      </c>
      <c r="AGI976">
        <v>2959.96</v>
      </c>
      <c r="AGU976">
        <v>340.23</v>
      </c>
      <c r="AHS976">
        <v>124.97</v>
      </c>
      <c r="AHU976">
        <v>7783.05</v>
      </c>
      <c r="AHV976">
        <v>216.55</v>
      </c>
    </row>
    <row r="977" spans="1:906" x14ac:dyDescent="0.35">
      <c r="A977" s="1">
        <v>43808</v>
      </c>
      <c r="B977">
        <v>12372.04</v>
      </c>
      <c r="C977">
        <v>368.51</v>
      </c>
      <c r="D977">
        <v>36.31</v>
      </c>
      <c r="E977">
        <v>789.09</v>
      </c>
      <c r="F977">
        <v>4096.2700000000004</v>
      </c>
      <c r="G977">
        <v>102.38</v>
      </c>
      <c r="H977">
        <v>109.3</v>
      </c>
      <c r="I977">
        <v>983.83</v>
      </c>
      <c r="J977">
        <v>7581.27</v>
      </c>
      <c r="K977">
        <v>14976.93</v>
      </c>
      <c r="L977">
        <v>161.22</v>
      </c>
      <c r="M977">
        <v>5467.68</v>
      </c>
      <c r="N977">
        <v>38.090000000000003</v>
      </c>
      <c r="O977">
        <v>2895.62</v>
      </c>
      <c r="P977" t="s">
        <v>157</v>
      </c>
      <c r="Q977">
        <v>38.36</v>
      </c>
      <c r="R977">
        <v>106.13</v>
      </c>
      <c r="S977" t="s">
        <v>157</v>
      </c>
      <c r="T977">
        <v>87364.81</v>
      </c>
      <c r="U977">
        <v>17.48</v>
      </c>
      <c r="V977">
        <v>1219.32</v>
      </c>
      <c r="W977">
        <v>920.86</v>
      </c>
      <c r="X977">
        <v>15544.68</v>
      </c>
      <c r="Y977">
        <v>241.3</v>
      </c>
      <c r="Z977">
        <v>44299.29</v>
      </c>
      <c r="AA977">
        <v>100.97</v>
      </c>
      <c r="AB977">
        <v>67</v>
      </c>
      <c r="AC977">
        <v>3677.44</v>
      </c>
      <c r="AD977">
        <v>233.94</v>
      </c>
      <c r="AE977">
        <v>386.3</v>
      </c>
      <c r="AF977" t="s">
        <v>157</v>
      </c>
      <c r="AG977">
        <v>16.95</v>
      </c>
      <c r="AH977">
        <v>12296.84</v>
      </c>
      <c r="AI977">
        <v>37.729999999999997</v>
      </c>
      <c r="AJ977">
        <v>564.51</v>
      </c>
      <c r="AK977">
        <v>53.22</v>
      </c>
      <c r="AL977">
        <v>4346.8100000000004</v>
      </c>
      <c r="AM977">
        <v>629.25</v>
      </c>
      <c r="AN977">
        <v>156.83000000000001</v>
      </c>
      <c r="AO977">
        <v>105.77</v>
      </c>
      <c r="AP977" t="s">
        <v>157</v>
      </c>
      <c r="AQ977">
        <v>10586.88</v>
      </c>
      <c r="AR977">
        <v>146.97999999999999</v>
      </c>
      <c r="AS977">
        <v>7.93</v>
      </c>
      <c r="AT977">
        <v>2418.1799999999998</v>
      </c>
      <c r="AU977">
        <v>83.95</v>
      </c>
      <c r="AV977">
        <v>21.4</v>
      </c>
      <c r="AW977">
        <v>1406.11</v>
      </c>
      <c r="AX977">
        <v>8354.92</v>
      </c>
      <c r="AY977">
        <v>272.32</v>
      </c>
      <c r="AZ977">
        <v>84.4</v>
      </c>
      <c r="BA977">
        <v>23.82</v>
      </c>
      <c r="BB977">
        <v>174.7</v>
      </c>
      <c r="BC977">
        <v>104.62</v>
      </c>
      <c r="BD977" t="s">
        <v>157</v>
      </c>
      <c r="BE977">
        <v>352.7</v>
      </c>
      <c r="BF977">
        <v>60.83</v>
      </c>
      <c r="BG977" t="s">
        <v>157</v>
      </c>
      <c r="BH977">
        <v>32830.82</v>
      </c>
      <c r="BI977">
        <v>282.62</v>
      </c>
      <c r="BJ977" t="s">
        <v>157</v>
      </c>
      <c r="BK977">
        <v>44861.21</v>
      </c>
      <c r="BL977">
        <v>72588.06</v>
      </c>
      <c r="BM977">
        <v>32.61</v>
      </c>
      <c r="BN977">
        <v>156.87</v>
      </c>
      <c r="BO977">
        <v>1068.9000000000001</v>
      </c>
      <c r="BP977">
        <v>693.61</v>
      </c>
      <c r="BQ977">
        <v>299303.59999999998</v>
      </c>
      <c r="BR977">
        <v>10467.709999999999</v>
      </c>
      <c r="BS977" t="s">
        <v>157</v>
      </c>
      <c r="BT977">
        <v>287.23</v>
      </c>
      <c r="BU977">
        <v>37200.35</v>
      </c>
      <c r="BV977">
        <v>1354.17</v>
      </c>
      <c r="BW977">
        <v>3551.25</v>
      </c>
      <c r="BX977" t="s">
        <v>157</v>
      </c>
      <c r="BY977">
        <v>5993.52</v>
      </c>
      <c r="BZ977">
        <v>20871.05</v>
      </c>
      <c r="CA977">
        <v>43758.68</v>
      </c>
      <c r="CB977">
        <v>2447.04</v>
      </c>
      <c r="CC977">
        <v>233.78</v>
      </c>
      <c r="CD977" t="s">
        <v>157</v>
      </c>
      <c r="CE977" t="s">
        <v>157</v>
      </c>
      <c r="CF977">
        <v>2199.65</v>
      </c>
      <c r="CG977">
        <v>39492.089999999997</v>
      </c>
      <c r="CH977">
        <v>37.46</v>
      </c>
      <c r="CI977">
        <v>5719.74</v>
      </c>
      <c r="CJ977">
        <v>129.44999999999999</v>
      </c>
      <c r="CK977">
        <v>22107.56</v>
      </c>
      <c r="CL977">
        <v>47991.28</v>
      </c>
      <c r="CM977">
        <v>274.35000000000002</v>
      </c>
      <c r="CN977">
        <v>93.71</v>
      </c>
      <c r="CO977">
        <v>32976.21</v>
      </c>
      <c r="CP977">
        <v>214.35</v>
      </c>
      <c r="CQ977">
        <v>194.38</v>
      </c>
      <c r="CR977">
        <v>197.84</v>
      </c>
      <c r="CS977">
        <v>1142.1600000000001</v>
      </c>
      <c r="CT977">
        <v>84</v>
      </c>
      <c r="CU977">
        <v>399.52</v>
      </c>
      <c r="CV977">
        <v>1154.21</v>
      </c>
      <c r="CW977">
        <v>2047.18</v>
      </c>
      <c r="CX977">
        <v>978.76</v>
      </c>
      <c r="CY977" t="s">
        <v>157</v>
      </c>
      <c r="CZ977">
        <v>3756.33</v>
      </c>
      <c r="DA977">
        <v>6007.47</v>
      </c>
      <c r="DB977">
        <v>264.58999999999997</v>
      </c>
      <c r="DC977">
        <v>17.21</v>
      </c>
      <c r="DD977">
        <v>40.42</v>
      </c>
      <c r="DE977">
        <v>8497.15</v>
      </c>
      <c r="DF977">
        <v>8010.15</v>
      </c>
      <c r="DG977">
        <v>3457.62</v>
      </c>
      <c r="DH977">
        <v>9358.48</v>
      </c>
      <c r="DI977">
        <v>554.61</v>
      </c>
      <c r="DJ977">
        <v>253.27</v>
      </c>
      <c r="DK977">
        <v>257.39</v>
      </c>
      <c r="DL977">
        <v>3554.46</v>
      </c>
      <c r="DM977">
        <v>21145.96</v>
      </c>
      <c r="DN977">
        <v>186.46</v>
      </c>
      <c r="DO977">
        <v>312.14999999999998</v>
      </c>
      <c r="DP977">
        <v>16262.88</v>
      </c>
      <c r="DQ977">
        <v>547.38</v>
      </c>
      <c r="DR977">
        <v>58140.35</v>
      </c>
      <c r="DS977">
        <v>1605.55</v>
      </c>
      <c r="DT977">
        <v>448.93</v>
      </c>
      <c r="DU977">
        <v>15424.48</v>
      </c>
      <c r="DV977">
        <v>91.88</v>
      </c>
      <c r="DW977">
        <v>16.149999999999999</v>
      </c>
      <c r="DX977">
        <v>135.37</v>
      </c>
      <c r="DY977">
        <v>38.14</v>
      </c>
      <c r="DZ977">
        <v>101.12</v>
      </c>
      <c r="EA977" t="s">
        <v>157</v>
      </c>
      <c r="EB977">
        <v>2579.69</v>
      </c>
      <c r="EC977" t="s">
        <v>157</v>
      </c>
      <c r="ED977">
        <v>349.88</v>
      </c>
      <c r="EE977" t="s">
        <v>157</v>
      </c>
      <c r="EF977">
        <v>344.05</v>
      </c>
      <c r="EG977" t="s">
        <v>157</v>
      </c>
      <c r="EH977">
        <v>134.58000000000001</v>
      </c>
      <c r="EI977">
        <v>181.24</v>
      </c>
      <c r="EJ977">
        <v>107.23</v>
      </c>
      <c r="EK977">
        <v>54.1</v>
      </c>
      <c r="EL977">
        <v>112.64</v>
      </c>
      <c r="EM977">
        <v>268.7</v>
      </c>
      <c r="EN977">
        <v>181</v>
      </c>
      <c r="EO977">
        <v>2355.17</v>
      </c>
      <c r="EP977">
        <v>559.04999999999995</v>
      </c>
      <c r="EQ977">
        <v>107.73</v>
      </c>
      <c r="ER977" t="s">
        <v>157</v>
      </c>
      <c r="ES977" t="s">
        <v>157</v>
      </c>
      <c r="ET977" t="s">
        <v>157</v>
      </c>
      <c r="EU977" t="s">
        <v>157</v>
      </c>
      <c r="EV977" t="s">
        <v>157</v>
      </c>
      <c r="EW977">
        <v>528.27</v>
      </c>
      <c r="EX977" t="s">
        <v>157</v>
      </c>
      <c r="EY977">
        <v>410.94</v>
      </c>
      <c r="EZ977">
        <v>129.12</v>
      </c>
      <c r="FA977">
        <v>77.3</v>
      </c>
      <c r="FB977">
        <v>158.1</v>
      </c>
      <c r="FC977">
        <v>305.08</v>
      </c>
      <c r="GB977">
        <v>164.2</v>
      </c>
      <c r="GI977">
        <v>44.4</v>
      </c>
      <c r="GJ977">
        <v>17245.349999999999</v>
      </c>
      <c r="GX977">
        <v>35.200000000000003</v>
      </c>
      <c r="GZ977" t="s">
        <v>157</v>
      </c>
      <c r="HH977">
        <v>2736.66</v>
      </c>
      <c r="HL977">
        <v>152.94</v>
      </c>
      <c r="IF977">
        <v>76.760000000000005</v>
      </c>
      <c r="IR977">
        <v>53.88</v>
      </c>
      <c r="IS977">
        <v>37.58</v>
      </c>
      <c r="IV977">
        <v>1144.43</v>
      </c>
      <c r="JE977">
        <v>74.349999999999994</v>
      </c>
      <c r="JH977">
        <v>1784.04</v>
      </c>
      <c r="JJ977">
        <v>2614.12</v>
      </c>
      <c r="JK977">
        <v>223.5</v>
      </c>
      <c r="JM977">
        <v>3580.86</v>
      </c>
      <c r="JN977">
        <v>101.7</v>
      </c>
      <c r="KB977">
        <v>139.22</v>
      </c>
      <c r="KC977">
        <v>99.68</v>
      </c>
      <c r="KJ977">
        <v>90.62</v>
      </c>
      <c r="LF977">
        <v>240.45</v>
      </c>
      <c r="LJ977">
        <v>42.2</v>
      </c>
      <c r="LO977">
        <v>100.39</v>
      </c>
      <c r="ML977">
        <v>198.44</v>
      </c>
      <c r="NA977">
        <v>154.24</v>
      </c>
      <c r="ND977">
        <v>127.8</v>
      </c>
      <c r="NJ977">
        <v>128.83000000000001</v>
      </c>
      <c r="NL977">
        <v>32613.99</v>
      </c>
      <c r="ON977">
        <v>83.83</v>
      </c>
      <c r="OU977">
        <v>124.97</v>
      </c>
      <c r="PS977">
        <v>5239.95</v>
      </c>
      <c r="QC977">
        <v>20.94</v>
      </c>
      <c r="QL977">
        <v>81.78</v>
      </c>
      <c r="QM977">
        <v>422.33</v>
      </c>
      <c r="QO977">
        <v>548.66</v>
      </c>
      <c r="QQ977">
        <v>92.42</v>
      </c>
      <c r="QR977">
        <v>2118.31</v>
      </c>
      <c r="QU977">
        <v>4119.7</v>
      </c>
      <c r="QY977">
        <v>50.66</v>
      </c>
      <c r="RH977" t="s">
        <v>157</v>
      </c>
      <c r="SF977">
        <v>228.64</v>
      </c>
      <c r="SJ977">
        <v>424.24</v>
      </c>
      <c r="SW977">
        <v>300.32</v>
      </c>
      <c r="SX977">
        <v>1056.54</v>
      </c>
      <c r="SZ977">
        <v>103.11</v>
      </c>
      <c r="TB977">
        <v>171.68</v>
      </c>
      <c r="TF977">
        <v>106.92</v>
      </c>
      <c r="TO977">
        <v>62.49</v>
      </c>
      <c r="TR977">
        <v>66.78</v>
      </c>
      <c r="UN977">
        <v>597.03</v>
      </c>
      <c r="US977">
        <v>106.95</v>
      </c>
      <c r="UY977">
        <v>241.54</v>
      </c>
      <c r="UZ977">
        <v>160.86000000000001</v>
      </c>
      <c r="VD977">
        <v>17948.78</v>
      </c>
      <c r="VI977">
        <v>978.59</v>
      </c>
      <c r="VO977">
        <v>261.48</v>
      </c>
      <c r="VR977">
        <v>1545.79</v>
      </c>
      <c r="WD977">
        <v>133.66999999999999</v>
      </c>
      <c r="WF977">
        <v>19737.2</v>
      </c>
      <c r="WG977">
        <v>75.78</v>
      </c>
      <c r="WQ977">
        <v>230.5</v>
      </c>
      <c r="XD977">
        <v>26.08</v>
      </c>
      <c r="XE977">
        <v>473.3</v>
      </c>
      <c r="XM977">
        <v>136.86000000000001</v>
      </c>
      <c r="XY977">
        <v>24.41</v>
      </c>
      <c r="YI977" t="s">
        <v>157</v>
      </c>
      <c r="YO977">
        <v>78.59</v>
      </c>
      <c r="YR977">
        <v>564.04999999999995</v>
      </c>
      <c r="YT977">
        <v>48.02</v>
      </c>
      <c r="YV977">
        <v>57.49</v>
      </c>
      <c r="ZG977">
        <v>1466.29</v>
      </c>
      <c r="ZI977">
        <v>1022.98</v>
      </c>
      <c r="ZQ977">
        <v>1.98</v>
      </c>
      <c r="ZU977">
        <v>340228.4</v>
      </c>
      <c r="AAD977">
        <v>163.84</v>
      </c>
      <c r="AAG977">
        <v>1780.3</v>
      </c>
      <c r="AAJ977">
        <v>1462.19</v>
      </c>
      <c r="AAS977">
        <v>71.38</v>
      </c>
      <c r="AAT977">
        <v>206.05</v>
      </c>
      <c r="AAV977">
        <v>887.78</v>
      </c>
      <c r="ABA977">
        <v>42524.73</v>
      </c>
      <c r="ABC977">
        <v>1629.78</v>
      </c>
      <c r="ABE977">
        <v>174.08</v>
      </c>
      <c r="ABF977">
        <v>376.26</v>
      </c>
      <c r="ABM977">
        <v>766.5</v>
      </c>
      <c r="ABQ977">
        <v>67.86</v>
      </c>
      <c r="ABR977">
        <v>143.55000000000001</v>
      </c>
      <c r="ABV977">
        <v>11234.05</v>
      </c>
      <c r="ACR977">
        <v>35.19</v>
      </c>
      <c r="ACZ977">
        <v>1161.82</v>
      </c>
      <c r="ADA977">
        <v>160.36000000000001</v>
      </c>
      <c r="ADH977">
        <v>93.17</v>
      </c>
      <c r="ADI977" t="s">
        <v>157</v>
      </c>
      <c r="ADY977">
        <v>22.61</v>
      </c>
      <c r="AEH977">
        <v>5279.66</v>
      </c>
      <c r="AEY977">
        <v>267.55</v>
      </c>
      <c r="AFE977">
        <v>133.16999999999999</v>
      </c>
      <c r="AFV977">
        <v>61.45</v>
      </c>
      <c r="AFY977">
        <v>89.01</v>
      </c>
      <c r="AFZ977">
        <v>101.76</v>
      </c>
      <c r="AGE977">
        <v>50.46</v>
      </c>
      <c r="AGG977">
        <v>275.29000000000002</v>
      </c>
      <c r="AGI977">
        <v>2935.18</v>
      </c>
      <c r="AGU977">
        <v>340.23</v>
      </c>
      <c r="AHS977">
        <v>124.97</v>
      </c>
      <c r="AHU977">
        <v>7783.05</v>
      </c>
      <c r="AHV977">
        <v>214.49</v>
      </c>
    </row>
    <row r="978" spans="1:906" x14ac:dyDescent="0.35">
      <c r="A978" s="1">
        <v>43809</v>
      </c>
      <c r="B978">
        <v>12446.08</v>
      </c>
      <c r="C978">
        <v>369.28</v>
      </c>
      <c r="D978">
        <v>33.71</v>
      </c>
      <c r="E978">
        <v>798.15</v>
      </c>
      <c r="F978">
        <v>4071.06</v>
      </c>
      <c r="G978">
        <v>102.74</v>
      </c>
      <c r="H978">
        <v>108.92</v>
      </c>
      <c r="I978">
        <v>983.04</v>
      </c>
      <c r="J978">
        <v>7691.54</v>
      </c>
      <c r="K978">
        <v>14964.45</v>
      </c>
      <c r="L978">
        <v>160.9</v>
      </c>
      <c r="M978">
        <v>5506.3</v>
      </c>
      <c r="N978">
        <v>39.42</v>
      </c>
      <c r="O978">
        <v>2857.9</v>
      </c>
      <c r="P978" t="s">
        <v>157</v>
      </c>
      <c r="Q978">
        <v>38.659999999999997</v>
      </c>
      <c r="R978">
        <v>106.13</v>
      </c>
      <c r="S978" t="s">
        <v>157</v>
      </c>
      <c r="T978">
        <v>86807.06</v>
      </c>
      <c r="U978">
        <v>17.66</v>
      </c>
      <c r="V978">
        <v>1230.57</v>
      </c>
      <c r="W978">
        <v>915.01</v>
      </c>
      <c r="X978">
        <v>15889.11</v>
      </c>
      <c r="Y978">
        <v>240</v>
      </c>
      <c r="Z978">
        <v>44681.87</v>
      </c>
      <c r="AA978">
        <v>100.51</v>
      </c>
      <c r="AB978">
        <v>68.19</v>
      </c>
      <c r="AC978">
        <v>3766.92</v>
      </c>
      <c r="AD978">
        <v>227.39</v>
      </c>
      <c r="AE978">
        <v>384.55</v>
      </c>
      <c r="AF978" t="s">
        <v>157</v>
      </c>
      <c r="AG978">
        <v>16.46</v>
      </c>
      <c r="AH978">
        <v>12119.34</v>
      </c>
      <c r="AI978">
        <v>37.200000000000003</v>
      </c>
      <c r="AJ978">
        <v>570.30999999999995</v>
      </c>
      <c r="AK978">
        <v>53.42</v>
      </c>
      <c r="AL978">
        <v>4362.49</v>
      </c>
      <c r="AM978">
        <v>623.34</v>
      </c>
      <c r="AN978">
        <v>154.16999999999999</v>
      </c>
      <c r="AO978">
        <v>107.49</v>
      </c>
      <c r="AP978" t="s">
        <v>157</v>
      </c>
      <c r="AQ978">
        <v>10512.64</v>
      </c>
      <c r="AR978">
        <v>146.86000000000001</v>
      </c>
      <c r="AS978">
        <v>8.14</v>
      </c>
      <c r="AT978">
        <v>2501.8200000000002</v>
      </c>
      <c r="AU978">
        <v>89.43</v>
      </c>
      <c r="AV978">
        <v>21.12</v>
      </c>
      <c r="AW978">
        <v>1401.04</v>
      </c>
      <c r="AX978">
        <v>8494.4500000000007</v>
      </c>
      <c r="AY978">
        <v>267.52</v>
      </c>
      <c r="AZ978">
        <v>87.8</v>
      </c>
      <c r="BA978">
        <v>23.5</v>
      </c>
      <c r="BB978">
        <v>175.96</v>
      </c>
      <c r="BC978">
        <v>105.13</v>
      </c>
      <c r="BD978" t="s">
        <v>157</v>
      </c>
      <c r="BE978">
        <v>351.05</v>
      </c>
      <c r="BF978">
        <v>60.57</v>
      </c>
      <c r="BG978" t="s">
        <v>157</v>
      </c>
      <c r="BH978">
        <v>33179.29</v>
      </c>
      <c r="BI978">
        <v>281.02</v>
      </c>
      <c r="BJ978" t="s">
        <v>157</v>
      </c>
      <c r="BK978">
        <v>44105.440000000002</v>
      </c>
      <c r="BL978">
        <v>72350.06</v>
      </c>
      <c r="BM978">
        <v>32.76</v>
      </c>
      <c r="BN978">
        <v>157.37</v>
      </c>
      <c r="BO978">
        <v>1061.3399999999999</v>
      </c>
      <c r="BP978">
        <v>699.82</v>
      </c>
      <c r="BQ978">
        <v>298751.90000000002</v>
      </c>
      <c r="BR978">
        <v>10459.84</v>
      </c>
      <c r="BS978" t="s">
        <v>157</v>
      </c>
      <c r="BT978">
        <v>277.73</v>
      </c>
      <c r="BU978">
        <v>37067.79</v>
      </c>
      <c r="BV978">
        <v>1351.03</v>
      </c>
      <c r="BW978">
        <v>3535.04</v>
      </c>
      <c r="BX978" t="s">
        <v>157</v>
      </c>
      <c r="BY978">
        <v>6027.9</v>
      </c>
      <c r="BZ978">
        <v>20720.38</v>
      </c>
      <c r="CA978">
        <v>43758.68</v>
      </c>
      <c r="CB978">
        <v>2419.5100000000002</v>
      </c>
      <c r="CC978">
        <v>233.01</v>
      </c>
      <c r="CD978" t="s">
        <v>157</v>
      </c>
      <c r="CE978" t="s">
        <v>157</v>
      </c>
      <c r="CF978">
        <v>2206.2800000000002</v>
      </c>
      <c r="CG978">
        <v>39678.94</v>
      </c>
      <c r="CH978">
        <v>32.49</v>
      </c>
      <c r="CI978">
        <v>5678.05</v>
      </c>
      <c r="CJ978">
        <v>128.5</v>
      </c>
      <c r="CK978">
        <v>22013.26</v>
      </c>
      <c r="CL978">
        <v>47731.53</v>
      </c>
      <c r="CM978">
        <v>277.8</v>
      </c>
      <c r="CN978">
        <v>93.94</v>
      </c>
      <c r="CO978">
        <v>33119.75</v>
      </c>
      <c r="CP978">
        <v>215.31</v>
      </c>
      <c r="CQ978">
        <v>193.08</v>
      </c>
      <c r="CR978">
        <v>196.95</v>
      </c>
      <c r="CS978">
        <v>1136.69</v>
      </c>
      <c r="CT978">
        <v>82.31</v>
      </c>
      <c r="CU978">
        <v>398.84</v>
      </c>
      <c r="CV978">
        <v>1149.6500000000001</v>
      </c>
      <c r="CW978">
        <v>2020.7</v>
      </c>
      <c r="CX978">
        <v>993.21</v>
      </c>
      <c r="CY978" t="s">
        <v>157</v>
      </c>
      <c r="CZ978">
        <v>3711.38</v>
      </c>
      <c r="DA978">
        <v>6057.99</v>
      </c>
      <c r="DB978">
        <v>262.86</v>
      </c>
      <c r="DC978">
        <v>17.55</v>
      </c>
      <c r="DD978">
        <v>39.450000000000003</v>
      </c>
      <c r="DE978">
        <v>8521.67</v>
      </c>
      <c r="DF978">
        <v>8010.15</v>
      </c>
      <c r="DG978">
        <v>3463.67</v>
      </c>
      <c r="DH978">
        <v>9308.9</v>
      </c>
      <c r="DI978">
        <v>570.96</v>
      </c>
      <c r="DJ978">
        <v>256.06</v>
      </c>
      <c r="DK978">
        <v>257.35000000000002</v>
      </c>
      <c r="DL978">
        <v>3585.64</v>
      </c>
      <c r="DM978">
        <v>21043.53</v>
      </c>
      <c r="DN978">
        <v>184.85</v>
      </c>
      <c r="DO978">
        <v>304.51</v>
      </c>
      <c r="DP978">
        <v>16146.93</v>
      </c>
      <c r="DQ978">
        <v>538.39</v>
      </c>
      <c r="DR978">
        <v>58082.43</v>
      </c>
      <c r="DS978">
        <v>1602.02</v>
      </c>
      <c r="DT978">
        <v>445.96</v>
      </c>
      <c r="DU978">
        <v>15389.29</v>
      </c>
      <c r="DV978">
        <v>91.45</v>
      </c>
      <c r="DW978">
        <v>16.149999999999999</v>
      </c>
      <c r="DX978">
        <v>135.43</v>
      </c>
      <c r="DY978">
        <v>37.64</v>
      </c>
      <c r="DZ978">
        <v>100.61</v>
      </c>
      <c r="EA978" t="s">
        <v>157</v>
      </c>
      <c r="EB978">
        <v>2531.25</v>
      </c>
      <c r="EC978" t="s">
        <v>157</v>
      </c>
      <c r="ED978">
        <v>351.78</v>
      </c>
      <c r="EE978" t="s">
        <v>157</v>
      </c>
      <c r="EF978">
        <v>343.08</v>
      </c>
      <c r="EG978" t="s">
        <v>157</v>
      </c>
      <c r="EH978">
        <v>134.38</v>
      </c>
      <c r="EI978">
        <v>180.65</v>
      </c>
      <c r="EJ978">
        <v>102.24</v>
      </c>
      <c r="EK978">
        <v>54.9</v>
      </c>
      <c r="EL978">
        <v>113.68</v>
      </c>
      <c r="EM978">
        <v>260.52</v>
      </c>
      <c r="EN978">
        <v>180.52</v>
      </c>
      <c r="EO978">
        <v>2361.36</v>
      </c>
      <c r="EP978">
        <v>550.78</v>
      </c>
      <c r="EQ978">
        <v>105.96</v>
      </c>
      <c r="ER978" t="s">
        <v>157</v>
      </c>
      <c r="ES978" t="s">
        <v>157</v>
      </c>
      <c r="ET978" t="s">
        <v>157</v>
      </c>
      <c r="EU978" t="s">
        <v>157</v>
      </c>
      <c r="EV978" t="s">
        <v>157</v>
      </c>
      <c r="EW978">
        <v>522.91</v>
      </c>
      <c r="EX978" t="s">
        <v>157</v>
      </c>
      <c r="EY978">
        <v>416.2</v>
      </c>
      <c r="EZ978">
        <v>129.43</v>
      </c>
      <c r="FA978">
        <v>72.45</v>
      </c>
      <c r="FB978">
        <v>158.4</v>
      </c>
      <c r="FC978">
        <v>324.62</v>
      </c>
      <c r="GB978">
        <v>164.4</v>
      </c>
      <c r="GI978">
        <v>44.4</v>
      </c>
      <c r="GJ978">
        <v>17245.349999999999</v>
      </c>
      <c r="GX978">
        <v>36.159999999999997</v>
      </c>
      <c r="GZ978" t="s">
        <v>157</v>
      </c>
      <c r="HH978">
        <v>2741.68</v>
      </c>
      <c r="HL978">
        <v>152.94</v>
      </c>
      <c r="IF978">
        <v>76.760000000000005</v>
      </c>
      <c r="IR978">
        <v>53.88</v>
      </c>
      <c r="IS978">
        <v>37.4</v>
      </c>
      <c r="IV978">
        <v>1144.43</v>
      </c>
      <c r="JE978">
        <v>74.349999999999994</v>
      </c>
      <c r="JH978">
        <v>1784.04</v>
      </c>
      <c r="JJ978">
        <v>2614.12</v>
      </c>
      <c r="JK978">
        <v>223.5</v>
      </c>
      <c r="JM978">
        <v>3600.62</v>
      </c>
      <c r="JN978">
        <v>101.7</v>
      </c>
      <c r="KB978">
        <v>139.22</v>
      </c>
      <c r="KC978">
        <v>96.81</v>
      </c>
      <c r="KJ978">
        <v>90.04</v>
      </c>
      <c r="LF978">
        <v>240.45</v>
      </c>
      <c r="LJ978">
        <v>39.47</v>
      </c>
      <c r="LO978">
        <v>100.16</v>
      </c>
      <c r="ML978">
        <v>198.84</v>
      </c>
      <c r="NA978">
        <v>154.24</v>
      </c>
      <c r="ND978">
        <v>127.8</v>
      </c>
      <c r="NJ978">
        <v>128.83000000000001</v>
      </c>
      <c r="NL978">
        <v>32613.99</v>
      </c>
      <c r="ON978">
        <v>84.74</v>
      </c>
      <c r="OU978">
        <v>124.97</v>
      </c>
      <c r="PS978">
        <v>5239.95</v>
      </c>
      <c r="QC978">
        <v>20.94</v>
      </c>
      <c r="QL978">
        <v>82.27</v>
      </c>
      <c r="QM978">
        <v>422.33</v>
      </c>
      <c r="QO978">
        <v>548.66</v>
      </c>
      <c r="QQ978">
        <v>92.42</v>
      </c>
      <c r="QR978">
        <v>2118.31</v>
      </c>
      <c r="QU978">
        <v>3937.6</v>
      </c>
      <c r="QY978">
        <v>50.86</v>
      </c>
      <c r="RH978" t="s">
        <v>157</v>
      </c>
      <c r="SF978">
        <v>228.64</v>
      </c>
      <c r="SJ978">
        <v>424.24</v>
      </c>
      <c r="SW978">
        <v>300.26</v>
      </c>
      <c r="SX978">
        <v>1060.92</v>
      </c>
      <c r="SZ978">
        <v>103.32</v>
      </c>
      <c r="TB978">
        <v>173.71</v>
      </c>
      <c r="TF978">
        <v>106.92</v>
      </c>
      <c r="TO978">
        <v>61.1</v>
      </c>
      <c r="TR978">
        <v>68.73</v>
      </c>
      <c r="UN978">
        <v>597.73</v>
      </c>
      <c r="US978">
        <v>112.71</v>
      </c>
      <c r="UY978">
        <v>241.15</v>
      </c>
      <c r="UZ978">
        <v>160.86000000000001</v>
      </c>
      <c r="VD978">
        <v>17899.77</v>
      </c>
      <c r="VI978">
        <v>976.94</v>
      </c>
      <c r="VO978">
        <v>261.48</v>
      </c>
      <c r="VR978">
        <v>1549.99</v>
      </c>
      <c r="WD978">
        <v>133.66999999999999</v>
      </c>
      <c r="WF978">
        <v>19485.810000000001</v>
      </c>
      <c r="WG978">
        <v>75.78</v>
      </c>
      <c r="WQ978">
        <v>230.5</v>
      </c>
      <c r="XD978">
        <v>26.28</v>
      </c>
      <c r="XE978">
        <v>473.3</v>
      </c>
      <c r="XM978">
        <v>139.51</v>
      </c>
      <c r="XY978">
        <v>24.59</v>
      </c>
      <c r="YI978" t="s">
        <v>157</v>
      </c>
      <c r="YO978">
        <v>78.59</v>
      </c>
      <c r="YR978">
        <v>555.64</v>
      </c>
      <c r="YT978">
        <v>48.02</v>
      </c>
      <c r="YV978">
        <v>58.11</v>
      </c>
      <c r="ZG978">
        <v>1466.29</v>
      </c>
      <c r="ZI978">
        <v>1022.98</v>
      </c>
      <c r="ZQ978">
        <v>1.98</v>
      </c>
      <c r="ZU978">
        <v>337255.4</v>
      </c>
      <c r="AAD978">
        <v>163.84</v>
      </c>
      <c r="AAG978">
        <v>1782.15</v>
      </c>
      <c r="AAJ978">
        <v>1462.19</v>
      </c>
      <c r="AAS978">
        <v>73.87</v>
      </c>
      <c r="AAT978">
        <v>206.05</v>
      </c>
      <c r="AAV978">
        <v>887.78</v>
      </c>
      <c r="ABA978">
        <v>42524.73</v>
      </c>
      <c r="ABC978">
        <v>1629.78</v>
      </c>
      <c r="ABE978">
        <v>174.08</v>
      </c>
      <c r="ABF978">
        <v>376.26</v>
      </c>
      <c r="ABM978">
        <v>766.5</v>
      </c>
      <c r="ABQ978">
        <v>67.86</v>
      </c>
      <c r="ABR978">
        <v>152.57</v>
      </c>
      <c r="ABV978">
        <v>11234.05</v>
      </c>
      <c r="ACR978">
        <v>35.19</v>
      </c>
      <c r="ACZ978">
        <v>1173.49</v>
      </c>
      <c r="ADA978">
        <v>160.36000000000001</v>
      </c>
      <c r="ADH978">
        <v>92.65</v>
      </c>
      <c r="ADI978" t="s">
        <v>157</v>
      </c>
      <c r="ADY978">
        <v>22.84</v>
      </c>
      <c r="AEH978">
        <v>5279.66</v>
      </c>
      <c r="AEY978">
        <v>268.64999999999998</v>
      </c>
      <c r="AFE978">
        <v>129</v>
      </c>
      <c r="AFV978">
        <v>62.2</v>
      </c>
      <c r="AFY978">
        <v>89.01</v>
      </c>
      <c r="AFZ978">
        <v>107.07</v>
      </c>
      <c r="AGE978">
        <v>50.46</v>
      </c>
      <c r="AGG978">
        <v>275.29000000000002</v>
      </c>
      <c r="AGI978">
        <v>2949.31</v>
      </c>
      <c r="AGU978">
        <v>340.23</v>
      </c>
      <c r="AHS978">
        <v>124.97</v>
      </c>
      <c r="AHU978">
        <v>7783.05</v>
      </c>
      <c r="AHV978">
        <v>214.93</v>
      </c>
    </row>
    <row r="979" spans="1:906" x14ac:dyDescent="0.35">
      <c r="A979" s="1">
        <v>43810</v>
      </c>
      <c r="B979">
        <v>12456.41</v>
      </c>
      <c r="C979">
        <v>370.68</v>
      </c>
      <c r="D979">
        <v>33.57</v>
      </c>
      <c r="E979">
        <v>804.55</v>
      </c>
      <c r="F979">
        <v>3987.02</v>
      </c>
      <c r="G979">
        <v>102.48</v>
      </c>
      <c r="H979">
        <v>105.51</v>
      </c>
      <c r="I979">
        <v>965.13</v>
      </c>
      <c r="J979">
        <v>7620.66</v>
      </c>
      <c r="K979">
        <v>14789.72</v>
      </c>
      <c r="L979">
        <v>161.62</v>
      </c>
      <c r="M979">
        <v>5482.75</v>
      </c>
      <c r="N979">
        <v>39.57</v>
      </c>
      <c r="O979">
        <v>2853.71</v>
      </c>
      <c r="P979" t="s">
        <v>157</v>
      </c>
      <c r="Q979">
        <v>38.369999999999997</v>
      </c>
      <c r="R979">
        <v>106.13</v>
      </c>
      <c r="S979" t="s">
        <v>157</v>
      </c>
      <c r="T979">
        <v>88143.69</v>
      </c>
      <c r="U979">
        <v>17.22</v>
      </c>
      <c r="V979">
        <v>1258.73</v>
      </c>
      <c r="W979">
        <v>935.94</v>
      </c>
      <c r="X979">
        <v>15606.84</v>
      </c>
      <c r="Y979">
        <v>237.39</v>
      </c>
      <c r="Z979">
        <v>44905.83</v>
      </c>
      <c r="AA979">
        <v>101.1</v>
      </c>
      <c r="AB979">
        <v>72.31</v>
      </c>
      <c r="AC979">
        <v>3784.24</v>
      </c>
      <c r="AD979">
        <v>227.76</v>
      </c>
      <c r="AE979">
        <v>382.78</v>
      </c>
      <c r="AF979" t="s">
        <v>157</v>
      </c>
      <c r="AG979">
        <v>17.239999999999998</v>
      </c>
      <c r="AH979">
        <v>12050.91</v>
      </c>
      <c r="AI979">
        <v>37.47</v>
      </c>
      <c r="AJ979">
        <v>564.25</v>
      </c>
      <c r="AK979">
        <v>54.28</v>
      </c>
      <c r="AL979">
        <v>4351.8</v>
      </c>
      <c r="AM979">
        <v>617</v>
      </c>
      <c r="AN979">
        <v>152.91999999999999</v>
      </c>
      <c r="AO979">
        <v>111.74</v>
      </c>
      <c r="AP979" t="s">
        <v>157</v>
      </c>
      <c r="AQ979">
        <v>10762.79</v>
      </c>
      <c r="AR979">
        <v>145.62</v>
      </c>
      <c r="AS979">
        <v>8.26</v>
      </c>
      <c r="AT979">
        <v>2498.1799999999998</v>
      </c>
      <c r="AU979">
        <v>93.12</v>
      </c>
      <c r="AV979">
        <v>20.9</v>
      </c>
      <c r="AW979">
        <v>1399.12</v>
      </c>
      <c r="AX979">
        <v>8636.09</v>
      </c>
      <c r="AY979">
        <v>271.2</v>
      </c>
      <c r="AZ979">
        <v>86.48</v>
      </c>
      <c r="BA979">
        <v>22.5</v>
      </c>
      <c r="BB979">
        <v>176.4</v>
      </c>
      <c r="BC979">
        <v>105.03</v>
      </c>
      <c r="BD979" t="s">
        <v>157</v>
      </c>
      <c r="BE979">
        <v>356.2</v>
      </c>
      <c r="BF979">
        <v>59.81</v>
      </c>
      <c r="BG979" t="s">
        <v>157</v>
      </c>
      <c r="BH979">
        <v>32661.57</v>
      </c>
      <c r="BI979">
        <v>278.54000000000002</v>
      </c>
      <c r="BJ979" t="s">
        <v>157</v>
      </c>
      <c r="BK979">
        <v>44842.32</v>
      </c>
      <c r="BL979">
        <v>71977.56</v>
      </c>
      <c r="BM979">
        <v>32.68</v>
      </c>
      <c r="BN979">
        <v>159.08000000000001</v>
      </c>
      <c r="BO979">
        <v>1067.33</v>
      </c>
      <c r="BP979">
        <v>700.76</v>
      </c>
      <c r="BQ979">
        <v>298400.8</v>
      </c>
      <c r="BR979">
        <v>10566.51</v>
      </c>
      <c r="BS979" t="s">
        <v>157</v>
      </c>
      <c r="BT979">
        <v>272.64</v>
      </c>
      <c r="BU979">
        <v>36212.21</v>
      </c>
      <c r="BV979">
        <v>1350.73</v>
      </c>
      <c r="BW979">
        <v>3539.49</v>
      </c>
      <c r="BX979" t="s">
        <v>157</v>
      </c>
      <c r="BY979">
        <v>6055.4</v>
      </c>
      <c r="BZ979">
        <v>20798.04</v>
      </c>
      <c r="CA979">
        <v>43758.68</v>
      </c>
      <c r="CB979">
        <v>2461.06</v>
      </c>
      <c r="CC979">
        <v>233.56</v>
      </c>
      <c r="CD979" t="s">
        <v>157</v>
      </c>
      <c r="CE979" t="s">
        <v>157</v>
      </c>
      <c r="CF979">
        <v>2215.12</v>
      </c>
      <c r="CG979">
        <v>39830.199999999997</v>
      </c>
      <c r="CH979">
        <v>33.17</v>
      </c>
      <c r="CI979">
        <v>5633.47</v>
      </c>
      <c r="CJ979">
        <v>127.56</v>
      </c>
      <c r="CK979">
        <v>21800.06</v>
      </c>
      <c r="CL979">
        <v>46854.13</v>
      </c>
      <c r="CM979">
        <v>280.25</v>
      </c>
      <c r="CN979">
        <v>93.94</v>
      </c>
      <c r="CO979">
        <v>33418.230000000003</v>
      </c>
      <c r="CP979">
        <v>214.83</v>
      </c>
      <c r="CQ979">
        <v>191.97</v>
      </c>
      <c r="CR979">
        <v>195.34</v>
      </c>
      <c r="CS979">
        <v>1148.6300000000001</v>
      </c>
      <c r="CT979">
        <v>83.01</v>
      </c>
      <c r="CU979">
        <v>402.37</v>
      </c>
      <c r="CV979">
        <v>1151.99</v>
      </c>
      <c r="CW979">
        <v>2043.7</v>
      </c>
      <c r="CX979">
        <v>1009.46</v>
      </c>
      <c r="CY979" t="s">
        <v>157</v>
      </c>
      <c r="CZ979">
        <v>3755.82</v>
      </c>
      <c r="DA979">
        <v>6047.69</v>
      </c>
      <c r="DB979">
        <v>260.36</v>
      </c>
      <c r="DC979">
        <v>17.36</v>
      </c>
      <c r="DD979">
        <v>39.880000000000003</v>
      </c>
      <c r="DE979">
        <v>8567.2199999999993</v>
      </c>
      <c r="DF979">
        <v>8123.51</v>
      </c>
      <c r="DG979">
        <v>3501.41</v>
      </c>
      <c r="DH979">
        <v>9387.9599999999991</v>
      </c>
      <c r="DI979">
        <v>569.16999999999996</v>
      </c>
      <c r="DJ979">
        <v>255.37</v>
      </c>
      <c r="DK979">
        <v>256.12</v>
      </c>
      <c r="DL979">
        <v>3724.31</v>
      </c>
      <c r="DM979">
        <v>20902.68</v>
      </c>
      <c r="DN979">
        <v>185.69</v>
      </c>
      <c r="DO979">
        <v>302.04000000000002</v>
      </c>
      <c r="DP979">
        <v>16124.49</v>
      </c>
      <c r="DQ979">
        <v>548.87</v>
      </c>
      <c r="DR979">
        <v>58763.199999999997</v>
      </c>
      <c r="DS979">
        <v>1578.07</v>
      </c>
      <c r="DT979">
        <v>448.65</v>
      </c>
      <c r="DU979">
        <v>15672.27</v>
      </c>
      <c r="DV979">
        <v>92.67</v>
      </c>
      <c r="DW979">
        <v>15.73</v>
      </c>
      <c r="DX979">
        <v>133.22999999999999</v>
      </c>
      <c r="DY979">
        <v>38.04</v>
      </c>
      <c r="DZ979">
        <v>101.02</v>
      </c>
      <c r="EA979" t="s">
        <v>157</v>
      </c>
      <c r="EB979">
        <v>2555</v>
      </c>
      <c r="EC979" t="s">
        <v>157</v>
      </c>
      <c r="ED979">
        <v>356.52</v>
      </c>
      <c r="EE979" t="s">
        <v>157</v>
      </c>
      <c r="EF979">
        <v>359.56</v>
      </c>
      <c r="EG979" t="s">
        <v>157</v>
      </c>
      <c r="EH979">
        <v>133.08000000000001</v>
      </c>
      <c r="EI979">
        <v>187.47</v>
      </c>
      <c r="EJ979">
        <v>104.4</v>
      </c>
      <c r="EK979">
        <v>54.9</v>
      </c>
      <c r="EL979">
        <v>114.88</v>
      </c>
      <c r="EM979">
        <v>258.42</v>
      </c>
      <c r="EN979">
        <v>183.76</v>
      </c>
      <c r="EO979">
        <v>2366.12</v>
      </c>
      <c r="EP979">
        <v>546.46</v>
      </c>
      <c r="EQ979">
        <v>98.22</v>
      </c>
      <c r="ER979" t="s">
        <v>157</v>
      </c>
      <c r="ES979" t="s">
        <v>157</v>
      </c>
      <c r="ET979" t="s">
        <v>157</v>
      </c>
      <c r="EU979" t="s">
        <v>157</v>
      </c>
      <c r="EV979" t="s">
        <v>157</v>
      </c>
      <c r="EW979">
        <v>529.32000000000005</v>
      </c>
      <c r="EX979" t="s">
        <v>157</v>
      </c>
      <c r="EY979">
        <v>418.84</v>
      </c>
      <c r="EZ979">
        <v>130.72999999999999</v>
      </c>
      <c r="FA979">
        <v>71.05</v>
      </c>
      <c r="FB979">
        <v>160.35</v>
      </c>
      <c r="FC979">
        <v>324.85000000000002</v>
      </c>
      <c r="GB979">
        <v>164.15</v>
      </c>
      <c r="GI979">
        <v>44.4</v>
      </c>
      <c r="GJ979">
        <v>17245.349999999999</v>
      </c>
      <c r="GX979">
        <v>37.32</v>
      </c>
      <c r="GZ979" t="s">
        <v>157</v>
      </c>
      <c r="HH979">
        <v>2756.89</v>
      </c>
      <c r="HL979">
        <v>152.94</v>
      </c>
      <c r="IF979">
        <v>76.760000000000005</v>
      </c>
      <c r="IR979">
        <v>53.88</v>
      </c>
      <c r="IS979">
        <v>38.380000000000003</v>
      </c>
      <c r="IV979">
        <v>1144.43</v>
      </c>
      <c r="JE979">
        <v>74.349999999999994</v>
      </c>
      <c r="JH979">
        <v>1784.04</v>
      </c>
      <c r="JJ979">
        <v>2614.12</v>
      </c>
      <c r="JK979">
        <v>223.5</v>
      </c>
      <c r="JM979">
        <v>3603.85</v>
      </c>
      <c r="JN979">
        <v>101.7</v>
      </c>
      <c r="KB979">
        <v>139.22</v>
      </c>
      <c r="KC979">
        <v>96.95</v>
      </c>
      <c r="KJ979">
        <v>91.72</v>
      </c>
      <c r="LF979">
        <v>240.45</v>
      </c>
      <c r="LJ979">
        <v>37.869999999999997</v>
      </c>
      <c r="LO979">
        <v>99.86</v>
      </c>
      <c r="ML979">
        <v>198.54</v>
      </c>
      <c r="NA979">
        <v>154.24</v>
      </c>
      <c r="ND979">
        <v>127.8</v>
      </c>
      <c r="NJ979">
        <v>128.83000000000001</v>
      </c>
      <c r="NL979">
        <v>32613.99</v>
      </c>
      <c r="ON979">
        <v>85.08</v>
      </c>
      <c r="OU979">
        <v>124.97</v>
      </c>
      <c r="PS979">
        <v>5239.95</v>
      </c>
      <c r="QC979">
        <v>20.94</v>
      </c>
      <c r="QL979">
        <v>81.040000000000006</v>
      </c>
      <c r="QM979">
        <v>422.33</v>
      </c>
      <c r="QO979">
        <v>548.66</v>
      </c>
      <c r="QQ979">
        <v>92.42</v>
      </c>
      <c r="QR979">
        <v>2118.31</v>
      </c>
      <c r="QU979">
        <v>3913.64</v>
      </c>
      <c r="QY979">
        <v>52.67</v>
      </c>
      <c r="RH979" t="s">
        <v>157</v>
      </c>
      <c r="SF979">
        <v>228.64</v>
      </c>
      <c r="SJ979">
        <v>424.24</v>
      </c>
      <c r="SW979">
        <v>296.73</v>
      </c>
      <c r="SX979">
        <v>1058</v>
      </c>
      <c r="SZ979">
        <v>103.32</v>
      </c>
      <c r="TB979">
        <v>173.44</v>
      </c>
      <c r="TF979">
        <v>106.92</v>
      </c>
      <c r="TO979">
        <v>60.06</v>
      </c>
      <c r="TR979">
        <v>69.569999999999993</v>
      </c>
      <c r="UN979">
        <v>606.46</v>
      </c>
      <c r="US979">
        <v>111.63</v>
      </c>
      <c r="UY979">
        <v>240.82</v>
      </c>
      <c r="UZ979">
        <v>160.86000000000001</v>
      </c>
      <c r="VD979">
        <v>17967.150000000001</v>
      </c>
      <c r="VI979">
        <v>958.59</v>
      </c>
      <c r="VO979">
        <v>261.48</v>
      </c>
      <c r="VR979">
        <v>1554.19</v>
      </c>
      <c r="WD979">
        <v>133.66999999999999</v>
      </c>
      <c r="WF979">
        <v>19911.95</v>
      </c>
      <c r="WG979">
        <v>75.78</v>
      </c>
      <c r="WQ979">
        <v>230.5</v>
      </c>
      <c r="XD979">
        <v>26.69</v>
      </c>
      <c r="XE979">
        <v>473.3</v>
      </c>
      <c r="XM979">
        <v>138.87</v>
      </c>
      <c r="XY979">
        <v>24.53</v>
      </c>
      <c r="YI979" t="s">
        <v>157</v>
      </c>
      <c r="YO979">
        <v>78.59</v>
      </c>
      <c r="YR979">
        <v>555.92999999999995</v>
      </c>
      <c r="YT979">
        <v>48.02</v>
      </c>
      <c r="YV979">
        <v>58.08</v>
      </c>
      <c r="ZG979">
        <v>1466.29</v>
      </c>
      <c r="ZI979">
        <v>1022.98</v>
      </c>
      <c r="ZQ979">
        <v>1.98</v>
      </c>
      <c r="ZU979">
        <v>338415.6</v>
      </c>
      <c r="AAD979">
        <v>163.84</v>
      </c>
      <c r="AAG979">
        <v>1788.21</v>
      </c>
      <c r="AAJ979">
        <v>1462.19</v>
      </c>
      <c r="AAS979">
        <v>72.77</v>
      </c>
      <c r="AAT979">
        <v>206.05</v>
      </c>
      <c r="AAV979">
        <v>887.78</v>
      </c>
      <c r="ABA979">
        <v>42524.73</v>
      </c>
      <c r="ABC979">
        <v>1629.78</v>
      </c>
      <c r="ABE979">
        <v>174.08</v>
      </c>
      <c r="ABF979">
        <v>376.26</v>
      </c>
      <c r="ABM979">
        <v>766.5</v>
      </c>
      <c r="ABQ979">
        <v>67.86</v>
      </c>
      <c r="ABR979">
        <v>155.68</v>
      </c>
      <c r="ABV979">
        <v>11234.05</v>
      </c>
      <c r="ACR979">
        <v>35.19</v>
      </c>
      <c r="ACZ979">
        <v>1177.99</v>
      </c>
      <c r="ADA979">
        <v>160.36000000000001</v>
      </c>
      <c r="ADH979">
        <v>92.54</v>
      </c>
      <c r="ADI979" t="s">
        <v>157</v>
      </c>
      <c r="ADY979">
        <v>22.68</v>
      </c>
      <c r="AEH979">
        <v>5279.66</v>
      </c>
      <c r="AEY979">
        <v>266.7</v>
      </c>
      <c r="AFE979">
        <v>127.99</v>
      </c>
      <c r="AFV979">
        <v>64.290000000000006</v>
      </c>
      <c r="AFY979">
        <v>89.01</v>
      </c>
      <c r="AFZ979">
        <v>103.88</v>
      </c>
      <c r="AGE979">
        <v>50.46</v>
      </c>
      <c r="AGG979">
        <v>275.29000000000002</v>
      </c>
      <c r="AGI979">
        <v>2959.43</v>
      </c>
      <c r="AGU979">
        <v>340.23</v>
      </c>
      <c r="AHS979">
        <v>124.97</v>
      </c>
      <c r="AHU979">
        <v>7783.05</v>
      </c>
      <c r="AHV979">
        <v>215.37</v>
      </c>
    </row>
    <row r="980" spans="1:906" x14ac:dyDescent="0.35">
      <c r="A980" s="1">
        <v>43811</v>
      </c>
      <c r="B980">
        <v>12591.56</v>
      </c>
      <c r="C980">
        <v>366.09</v>
      </c>
      <c r="D980">
        <v>32.36</v>
      </c>
      <c r="E980">
        <v>826.4</v>
      </c>
      <c r="F980">
        <v>3910.05</v>
      </c>
      <c r="G980">
        <v>102.48</v>
      </c>
      <c r="H980">
        <v>103.22</v>
      </c>
      <c r="I980">
        <v>943.64</v>
      </c>
      <c r="J980">
        <v>7486.32</v>
      </c>
      <c r="K980">
        <v>15114.22</v>
      </c>
      <c r="L980">
        <v>160.97999999999999</v>
      </c>
      <c r="M980">
        <v>5536.91</v>
      </c>
      <c r="N980">
        <v>40.99</v>
      </c>
      <c r="O980">
        <v>2910.48</v>
      </c>
      <c r="P980" t="s">
        <v>157</v>
      </c>
      <c r="Q980">
        <v>39.25</v>
      </c>
      <c r="R980">
        <v>106.13</v>
      </c>
      <c r="S980" t="s">
        <v>157</v>
      </c>
      <c r="T980">
        <v>89778.5</v>
      </c>
      <c r="U980">
        <v>17.39</v>
      </c>
      <c r="V980">
        <v>1279.22</v>
      </c>
      <c r="W980">
        <v>960.6</v>
      </c>
      <c r="X980">
        <v>15882.38</v>
      </c>
      <c r="Y980">
        <v>234.78</v>
      </c>
      <c r="Z980">
        <v>45801.64</v>
      </c>
      <c r="AA980">
        <v>100.65</v>
      </c>
      <c r="AB980">
        <v>72.69</v>
      </c>
      <c r="AC980">
        <v>3637.03</v>
      </c>
      <c r="AD980">
        <v>232.96</v>
      </c>
      <c r="AE980">
        <v>383.88</v>
      </c>
      <c r="AF980" t="s">
        <v>157</v>
      </c>
      <c r="AG980">
        <v>18.55</v>
      </c>
      <c r="AH980">
        <v>11794.28</v>
      </c>
      <c r="AI980">
        <v>39.659999999999997</v>
      </c>
      <c r="AJ980">
        <v>542.9</v>
      </c>
      <c r="AK980">
        <v>52.94</v>
      </c>
      <c r="AL980">
        <v>4358.21</v>
      </c>
      <c r="AM980">
        <v>636.42999999999995</v>
      </c>
      <c r="AN980">
        <v>155.25</v>
      </c>
      <c r="AO980">
        <v>112.04</v>
      </c>
      <c r="AP980" t="s">
        <v>157</v>
      </c>
      <c r="AQ980">
        <v>10914.49</v>
      </c>
      <c r="AR980">
        <v>145.38</v>
      </c>
      <c r="AS980">
        <v>8.69</v>
      </c>
      <c r="AT980">
        <v>2467.27</v>
      </c>
      <c r="AU980">
        <v>91.43</v>
      </c>
      <c r="AV980">
        <v>21.79</v>
      </c>
      <c r="AW980">
        <v>1403.96</v>
      </c>
      <c r="AX980">
        <v>8755.0400000000009</v>
      </c>
      <c r="AY980">
        <v>274.64</v>
      </c>
      <c r="AZ980">
        <v>87.91</v>
      </c>
      <c r="BA980">
        <v>21.89</v>
      </c>
      <c r="BB980">
        <v>177.51</v>
      </c>
      <c r="BC980">
        <v>104.62</v>
      </c>
      <c r="BD980" t="s">
        <v>157</v>
      </c>
      <c r="BE980">
        <v>368.54</v>
      </c>
      <c r="BF980">
        <v>59.17</v>
      </c>
      <c r="BG980" t="s">
        <v>157</v>
      </c>
      <c r="BH980">
        <v>32377.81</v>
      </c>
      <c r="BI980">
        <v>283.64</v>
      </c>
      <c r="BJ980" t="s">
        <v>157</v>
      </c>
      <c r="BK980">
        <v>44870.66</v>
      </c>
      <c r="BL980">
        <v>72018.94</v>
      </c>
      <c r="BM980">
        <v>33.630000000000003</v>
      </c>
      <c r="BN980">
        <v>161.09</v>
      </c>
      <c r="BO980">
        <v>1070.75</v>
      </c>
      <c r="BP980">
        <v>710.44</v>
      </c>
      <c r="BQ980">
        <v>300306.59999999998</v>
      </c>
      <c r="BR980">
        <v>10578.68</v>
      </c>
      <c r="BS980" t="s">
        <v>157</v>
      </c>
      <c r="BT980">
        <v>274.79000000000002</v>
      </c>
      <c r="BU980">
        <v>35802.49</v>
      </c>
      <c r="BV980">
        <v>1337.09</v>
      </c>
      <c r="BW980">
        <v>3515.98</v>
      </c>
      <c r="BX980" t="s">
        <v>157</v>
      </c>
      <c r="BY980">
        <v>6180.23</v>
      </c>
      <c r="BZ980">
        <v>20949.87</v>
      </c>
      <c r="CA980">
        <v>43758.68</v>
      </c>
      <c r="CB980">
        <v>2479.84</v>
      </c>
      <c r="CC980">
        <v>235.29</v>
      </c>
      <c r="CD980" t="s">
        <v>157</v>
      </c>
      <c r="CE980" t="s">
        <v>157</v>
      </c>
      <c r="CF980">
        <v>2333.54</v>
      </c>
      <c r="CG980">
        <v>39496.54</v>
      </c>
      <c r="CH980">
        <v>31.71</v>
      </c>
      <c r="CI980">
        <v>5676.61</v>
      </c>
      <c r="CJ980">
        <v>126.14</v>
      </c>
      <c r="CK980">
        <v>22287.96</v>
      </c>
      <c r="CL980">
        <v>45676.57</v>
      </c>
      <c r="CM980">
        <v>285.89999999999998</v>
      </c>
      <c r="CN980">
        <v>94.76</v>
      </c>
      <c r="CO980">
        <v>33358.99</v>
      </c>
      <c r="CP980">
        <v>222.71</v>
      </c>
      <c r="CQ980">
        <v>192.16</v>
      </c>
      <c r="CR980">
        <v>198.72</v>
      </c>
      <c r="CS980">
        <v>1186.94</v>
      </c>
      <c r="CT980">
        <v>84.72</v>
      </c>
      <c r="CU980">
        <v>411.32</v>
      </c>
      <c r="CV980">
        <v>1178.83</v>
      </c>
      <c r="CW980">
        <v>2059.0300000000002</v>
      </c>
      <c r="CX980">
        <v>1000.07</v>
      </c>
      <c r="CY980" t="s">
        <v>157</v>
      </c>
      <c r="CZ980">
        <v>3893</v>
      </c>
      <c r="DA980">
        <v>5983.39</v>
      </c>
      <c r="DB980">
        <v>256.13</v>
      </c>
      <c r="DC980">
        <v>19.510000000000002</v>
      </c>
      <c r="DD980">
        <v>40.299999999999997</v>
      </c>
      <c r="DE980">
        <v>8656.5499999999993</v>
      </c>
      <c r="DF980">
        <v>8123.51</v>
      </c>
      <c r="DG980">
        <v>3477.25</v>
      </c>
      <c r="DH980">
        <v>9394.66</v>
      </c>
      <c r="DI980">
        <v>580.86</v>
      </c>
      <c r="DJ980">
        <v>256.77</v>
      </c>
      <c r="DK980">
        <v>254.86</v>
      </c>
      <c r="DL980">
        <v>3779.28</v>
      </c>
      <c r="DM980">
        <v>21267.61</v>
      </c>
      <c r="DN980">
        <v>196.04</v>
      </c>
      <c r="DO980">
        <v>296.14999999999998</v>
      </c>
      <c r="DP980">
        <v>16098.3</v>
      </c>
      <c r="DQ980">
        <v>535.94000000000005</v>
      </c>
      <c r="DR980">
        <v>59661.21</v>
      </c>
      <c r="DS980">
        <v>1522.13</v>
      </c>
      <c r="DT980">
        <v>460.45</v>
      </c>
      <c r="DU980">
        <v>16113.64</v>
      </c>
      <c r="DV980">
        <v>93.18</v>
      </c>
      <c r="DW980">
        <v>15.05</v>
      </c>
      <c r="DX980">
        <v>133.1</v>
      </c>
      <c r="DY980">
        <v>38.85</v>
      </c>
      <c r="DZ980">
        <v>100.82</v>
      </c>
      <c r="EA980" t="s">
        <v>157</v>
      </c>
      <c r="EB980">
        <v>2608.75</v>
      </c>
      <c r="EC980" t="s">
        <v>157</v>
      </c>
      <c r="ED980">
        <v>360.37</v>
      </c>
      <c r="EE980" t="s">
        <v>157</v>
      </c>
      <c r="EF980">
        <v>355.68</v>
      </c>
      <c r="EG980" t="s">
        <v>157</v>
      </c>
      <c r="EH980">
        <v>135.84</v>
      </c>
      <c r="EI980">
        <v>199.06</v>
      </c>
      <c r="EJ980">
        <v>104.47</v>
      </c>
      <c r="EK980">
        <v>54.21</v>
      </c>
      <c r="EL980">
        <v>114.24</v>
      </c>
      <c r="EM980">
        <v>269.54000000000002</v>
      </c>
      <c r="EN980">
        <v>185.8</v>
      </c>
      <c r="EO980">
        <v>2375.4</v>
      </c>
      <c r="EP980">
        <v>548.85</v>
      </c>
      <c r="EQ980">
        <v>102.31</v>
      </c>
      <c r="ER980" t="s">
        <v>157</v>
      </c>
      <c r="ES980" t="s">
        <v>157</v>
      </c>
      <c r="ET980" t="s">
        <v>157</v>
      </c>
      <c r="EU980" t="s">
        <v>157</v>
      </c>
      <c r="EV980" t="s">
        <v>157</v>
      </c>
      <c r="EW980">
        <v>530.76</v>
      </c>
      <c r="EX980" t="s">
        <v>157</v>
      </c>
      <c r="EY980">
        <v>421.45</v>
      </c>
      <c r="EZ980">
        <v>130.11000000000001</v>
      </c>
      <c r="FA980">
        <v>70.8</v>
      </c>
      <c r="FB980">
        <v>163</v>
      </c>
      <c r="FC980">
        <v>329.69</v>
      </c>
      <c r="GB980">
        <v>163.75</v>
      </c>
      <c r="GI980">
        <v>44.4</v>
      </c>
      <c r="GJ980">
        <v>17245.349999999999</v>
      </c>
      <c r="GX980">
        <v>37.32</v>
      </c>
      <c r="GZ980" t="s">
        <v>157</v>
      </c>
      <c r="HH980">
        <v>2780.97</v>
      </c>
      <c r="HL980">
        <v>152.94</v>
      </c>
      <c r="IF980">
        <v>76.760000000000005</v>
      </c>
      <c r="IR980">
        <v>53.88</v>
      </c>
      <c r="IS980">
        <v>38.79</v>
      </c>
      <c r="IV980">
        <v>1144.43</v>
      </c>
      <c r="JE980">
        <v>74.349999999999994</v>
      </c>
      <c r="JH980">
        <v>1784.04</v>
      </c>
      <c r="JJ980">
        <v>2614.12</v>
      </c>
      <c r="JK980">
        <v>223.5</v>
      </c>
      <c r="JM980">
        <v>3624.02</v>
      </c>
      <c r="JN980">
        <v>101.7</v>
      </c>
      <c r="KB980">
        <v>139.22</v>
      </c>
      <c r="KC980">
        <v>97.04</v>
      </c>
      <c r="KJ980">
        <v>94.68</v>
      </c>
      <c r="LF980">
        <v>240.45</v>
      </c>
      <c r="LJ980">
        <v>42.6</v>
      </c>
      <c r="LO980">
        <v>102.81</v>
      </c>
      <c r="ML980">
        <v>200.79</v>
      </c>
      <c r="NA980">
        <v>154.24</v>
      </c>
      <c r="ND980">
        <v>127.8</v>
      </c>
      <c r="NJ980">
        <v>128.83000000000001</v>
      </c>
      <c r="NL980">
        <v>32613.99</v>
      </c>
      <c r="ON980">
        <v>84.99</v>
      </c>
      <c r="OU980">
        <v>124.97</v>
      </c>
      <c r="PS980">
        <v>5239.95</v>
      </c>
      <c r="QC980">
        <v>20.94</v>
      </c>
      <c r="QL980">
        <v>83.65</v>
      </c>
      <c r="QM980">
        <v>422.33</v>
      </c>
      <c r="QO980">
        <v>548.66</v>
      </c>
      <c r="QQ980">
        <v>92.42</v>
      </c>
      <c r="QR980">
        <v>2118.31</v>
      </c>
      <c r="QU980">
        <v>4005.76</v>
      </c>
      <c r="QY980">
        <v>51.85</v>
      </c>
      <c r="RH980" t="s">
        <v>157</v>
      </c>
      <c r="SF980">
        <v>228.64</v>
      </c>
      <c r="SJ980">
        <v>424.24</v>
      </c>
      <c r="SW980">
        <v>308.95</v>
      </c>
      <c r="SX980">
        <v>1091.57</v>
      </c>
      <c r="SZ980">
        <v>103.42</v>
      </c>
      <c r="TB980">
        <v>177.33</v>
      </c>
      <c r="TF980">
        <v>106.92</v>
      </c>
      <c r="TO980">
        <v>60.55</v>
      </c>
      <c r="TR980">
        <v>69.010000000000005</v>
      </c>
      <c r="UN980">
        <v>623.05999999999995</v>
      </c>
      <c r="US980">
        <v>113.91</v>
      </c>
      <c r="UY980">
        <v>240.36</v>
      </c>
      <c r="UZ980">
        <v>160.86000000000001</v>
      </c>
      <c r="VD980">
        <v>18438.849999999999</v>
      </c>
      <c r="VI980">
        <v>952.36</v>
      </c>
      <c r="VO980">
        <v>261.48</v>
      </c>
      <c r="VR980">
        <v>1562.58</v>
      </c>
      <c r="WD980">
        <v>133.66999999999999</v>
      </c>
      <c r="WF980">
        <v>19954.86</v>
      </c>
      <c r="WG980">
        <v>75.78</v>
      </c>
      <c r="WQ980">
        <v>230.5</v>
      </c>
      <c r="XD980">
        <v>28.02</v>
      </c>
      <c r="XE980">
        <v>473.3</v>
      </c>
      <c r="XM980">
        <v>138.96</v>
      </c>
      <c r="XY980">
        <v>24.59</v>
      </c>
      <c r="YI980" t="s">
        <v>157</v>
      </c>
      <c r="YO980">
        <v>78.59</v>
      </c>
      <c r="YR980">
        <v>569.41999999999996</v>
      </c>
      <c r="YT980">
        <v>48.02</v>
      </c>
      <c r="YV980">
        <v>58.08</v>
      </c>
      <c r="ZG980">
        <v>1466.29</v>
      </c>
      <c r="ZI980">
        <v>1022.98</v>
      </c>
      <c r="ZQ980">
        <v>1.98</v>
      </c>
      <c r="ZU980">
        <v>341171.1</v>
      </c>
      <c r="AAD980">
        <v>163.84</v>
      </c>
      <c r="AAG980">
        <v>1788.35</v>
      </c>
      <c r="AAJ980">
        <v>1462.19</v>
      </c>
      <c r="AAS980">
        <v>71.31</v>
      </c>
      <c r="AAT980">
        <v>206.05</v>
      </c>
      <c r="AAV980">
        <v>887.78</v>
      </c>
      <c r="ABA980">
        <v>42524.73</v>
      </c>
      <c r="ABC980">
        <v>1629.78</v>
      </c>
      <c r="ABE980">
        <v>174.08</v>
      </c>
      <c r="ABF980">
        <v>376.26</v>
      </c>
      <c r="ABM980">
        <v>766.5</v>
      </c>
      <c r="ABQ980">
        <v>67.86</v>
      </c>
      <c r="ABR980">
        <v>157.05000000000001</v>
      </c>
      <c r="ABV980">
        <v>11234.05</v>
      </c>
      <c r="ACR980">
        <v>35.19</v>
      </c>
      <c r="ACZ980">
        <v>1213.3900000000001</v>
      </c>
      <c r="ADA980">
        <v>160.36000000000001</v>
      </c>
      <c r="ADH980">
        <v>95.26</v>
      </c>
      <c r="ADI980" t="s">
        <v>157</v>
      </c>
      <c r="ADY980">
        <v>22.44</v>
      </c>
      <c r="AEH980">
        <v>5279.66</v>
      </c>
      <c r="AEY980">
        <v>270.20999999999998</v>
      </c>
      <c r="AFE980">
        <v>125.35</v>
      </c>
      <c r="AFV980">
        <v>64.739999999999995</v>
      </c>
      <c r="AFY980">
        <v>89.01</v>
      </c>
      <c r="AFZ980">
        <v>104.31</v>
      </c>
      <c r="AGE980">
        <v>50.46</v>
      </c>
      <c r="AGG980">
        <v>275.29000000000002</v>
      </c>
      <c r="AGI980">
        <v>2964.49</v>
      </c>
      <c r="AGU980">
        <v>340.23</v>
      </c>
      <c r="AHS980">
        <v>124.97</v>
      </c>
      <c r="AHU980">
        <v>7783.05</v>
      </c>
      <c r="AHV980">
        <v>220.86</v>
      </c>
    </row>
    <row r="981" spans="1:906" x14ac:dyDescent="0.35">
      <c r="A981" s="1">
        <v>43812</v>
      </c>
      <c r="B981">
        <v>12425.41</v>
      </c>
      <c r="C981">
        <v>359.5</v>
      </c>
      <c r="D981">
        <v>31.52</v>
      </c>
      <c r="E981">
        <v>808.55</v>
      </c>
      <c r="F981">
        <v>3872.06</v>
      </c>
      <c r="G981">
        <v>102.48</v>
      </c>
      <c r="H981">
        <v>102.36</v>
      </c>
      <c r="I981">
        <v>934.08</v>
      </c>
      <c r="J981">
        <v>7344.97</v>
      </c>
      <c r="K981">
        <v>15044.33</v>
      </c>
      <c r="L981">
        <v>161.38</v>
      </c>
      <c r="M981">
        <v>5517.13</v>
      </c>
      <c r="N981">
        <v>38.22</v>
      </c>
      <c r="O981">
        <v>2886.48</v>
      </c>
      <c r="P981" t="s">
        <v>157</v>
      </c>
      <c r="Q981">
        <v>38.67</v>
      </c>
      <c r="R981">
        <v>106.13</v>
      </c>
      <c r="S981" t="s">
        <v>157</v>
      </c>
      <c r="T981">
        <v>89576.56</v>
      </c>
      <c r="U981">
        <v>17.39</v>
      </c>
      <c r="V981">
        <v>1283.03</v>
      </c>
      <c r="W981">
        <v>971.86</v>
      </c>
      <c r="X981">
        <v>15761.41</v>
      </c>
      <c r="Y981">
        <v>230.86</v>
      </c>
      <c r="Z981">
        <v>45708.33</v>
      </c>
      <c r="AA981">
        <v>97.33</v>
      </c>
      <c r="AB981">
        <v>72.31</v>
      </c>
      <c r="AC981">
        <v>3691.87</v>
      </c>
      <c r="AD981">
        <v>236.58</v>
      </c>
      <c r="AE981">
        <v>393.16</v>
      </c>
      <c r="AF981" t="s">
        <v>157</v>
      </c>
      <c r="AG981">
        <v>17.63</v>
      </c>
      <c r="AH981">
        <v>11869.13</v>
      </c>
      <c r="AI981">
        <v>39</v>
      </c>
      <c r="AJ981">
        <v>542.38</v>
      </c>
      <c r="AK981">
        <v>51.95</v>
      </c>
      <c r="AL981">
        <v>4332.5600000000004</v>
      </c>
      <c r="AM981">
        <v>628.4</v>
      </c>
      <c r="AN981">
        <v>149.83000000000001</v>
      </c>
      <c r="AO981">
        <v>110.73</v>
      </c>
      <c r="AP981" t="s">
        <v>157</v>
      </c>
      <c r="AQ981">
        <v>10785.38</v>
      </c>
      <c r="AR981">
        <v>143.5</v>
      </c>
      <c r="AS981">
        <v>6.06</v>
      </c>
      <c r="AT981">
        <v>2478.1799999999998</v>
      </c>
      <c r="AU981">
        <v>90.03</v>
      </c>
      <c r="AV981">
        <v>21.9</v>
      </c>
      <c r="AW981">
        <v>1423.18</v>
      </c>
      <c r="AX981">
        <v>8708.31</v>
      </c>
      <c r="AY981">
        <v>274.39999999999998</v>
      </c>
      <c r="AZ981">
        <v>87.36</v>
      </c>
      <c r="BA981">
        <v>22.36</v>
      </c>
      <c r="BB981">
        <v>175.92</v>
      </c>
      <c r="BC981">
        <v>106.26</v>
      </c>
      <c r="BD981" t="s">
        <v>157</v>
      </c>
      <c r="BE981">
        <v>357.12</v>
      </c>
      <c r="BF981">
        <v>58.92</v>
      </c>
      <c r="BG981" t="s">
        <v>157</v>
      </c>
      <c r="BH981">
        <v>32492.31</v>
      </c>
      <c r="BI981">
        <v>281.20999999999998</v>
      </c>
      <c r="BJ981" t="s">
        <v>157</v>
      </c>
      <c r="BK981">
        <v>45031.26</v>
      </c>
      <c r="BL981">
        <v>71977.56</v>
      </c>
      <c r="BM981">
        <v>34.44</v>
      </c>
      <c r="BN981">
        <v>156.97</v>
      </c>
      <c r="BO981">
        <v>1071.03</v>
      </c>
      <c r="BP981">
        <v>697.4</v>
      </c>
      <c r="BQ981">
        <v>301635.59999999998</v>
      </c>
      <c r="BR981">
        <v>10542.88</v>
      </c>
      <c r="BS981" t="s">
        <v>157</v>
      </c>
      <c r="BT981">
        <v>270.24</v>
      </c>
      <c r="BU981">
        <v>35669.93</v>
      </c>
      <c r="BV981">
        <v>1343.39</v>
      </c>
      <c r="BW981">
        <v>3559.19</v>
      </c>
      <c r="BX981" t="s">
        <v>157</v>
      </c>
      <c r="BY981">
        <v>6191.34</v>
      </c>
      <c r="BZ981">
        <v>20720.38</v>
      </c>
      <c r="CA981">
        <v>43758.68</v>
      </c>
      <c r="CB981">
        <v>2483.09</v>
      </c>
      <c r="CC981">
        <v>238.41</v>
      </c>
      <c r="CD981" t="s">
        <v>157</v>
      </c>
      <c r="CE981" t="s">
        <v>157</v>
      </c>
      <c r="CF981">
        <v>2311.89</v>
      </c>
      <c r="CG981">
        <v>39674.49</v>
      </c>
      <c r="CH981">
        <v>30.21</v>
      </c>
      <c r="CI981">
        <v>5594.65</v>
      </c>
      <c r="CJ981">
        <v>126.22</v>
      </c>
      <c r="CK981">
        <v>22054.26</v>
      </c>
      <c r="CL981">
        <v>45411.040000000001</v>
      </c>
      <c r="CM981">
        <v>280.39999999999998</v>
      </c>
      <c r="CN981">
        <v>94.76</v>
      </c>
      <c r="CO981">
        <v>33349.879999999997</v>
      </c>
      <c r="CP981">
        <v>222.59</v>
      </c>
      <c r="CQ981">
        <v>191.97</v>
      </c>
      <c r="CR981">
        <v>200.04</v>
      </c>
      <c r="CS981">
        <v>1169.19</v>
      </c>
      <c r="CT981">
        <v>84</v>
      </c>
      <c r="CU981">
        <v>411.73</v>
      </c>
      <c r="CV981">
        <v>1189.3599999999999</v>
      </c>
      <c r="CW981">
        <v>2065.3000000000002</v>
      </c>
      <c r="CX981">
        <v>1018.13</v>
      </c>
      <c r="CY981" t="s">
        <v>157</v>
      </c>
      <c r="CZ981">
        <v>3812.85</v>
      </c>
      <c r="DA981">
        <v>6058.7</v>
      </c>
      <c r="DB981">
        <v>254.59</v>
      </c>
      <c r="DC981">
        <v>18.16</v>
      </c>
      <c r="DD981">
        <v>39.64</v>
      </c>
      <c r="DE981">
        <v>8558.4599999999991</v>
      </c>
      <c r="DF981">
        <v>8123.51</v>
      </c>
      <c r="DG981">
        <v>3486.47</v>
      </c>
      <c r="DH981">
        <v>9276.74</v>
      </c>
      <c r="DI981">
        <v>574.41999999999996</v>
      </c>
      <c r="DJ981">
        <v>258.86</v>
      </c>
      <c r="DK981">
        <v>258.33</v>
      </c>
      <c r="DL981">
        <v>3722.67</v>
      </c>
      <c r="DM981">
        <v>21235.59</v>
      </c>
      <c r="DN981">
        <v>199.12</v>
      </c>
      <c r="DO981">
        <v>296.8</v>
      </c>
      <c r="DP981">
        <v>15888.85</v>
      </c>
      <c r="DQ981">
        <v>549.94000000000005</v>
      </c>
      <c r="DR981">
        <v>58000.31</v>
      </c>
      <c r="DS981">
        <v>1516.44</v>
      </c>
      <c r="DT981">
        <v>478.69</v>
      </c>
      <c r="DU981">
        <v>15804.97</v>
      </c>
      <c r="DV981">
        <v>94.64</v>
      </c>
      <c r="DW981">
        <v>15.47</v>
      </c>
      <c r="DX981">
        <v>133.35</v>
      </c>
      <c r="DY981">
        <v>39.450000000000003</v>
      </c>
      <c r="DZ981">
        <v>100.82</v>
      </c>
      <c r="EA981" t="s">
        <v>157</v>
      </c>
      <c r="EB981">
        <v>2603.44</v>
      </c>
      <c r="EC981" t="s">
        <v>157</v>
      </c>
      <c r="ED981">
        <v>360.65</v>
      </c>
      <c r="EE981" t="s">
        <v>157</v>
      </c>
      <c r="EF981">
        <v>362.47</v>
      </c>
      <c r="EG981" t="s">
        <v>157</v>
      </c>
      <c r="EH981">
        <v>136.49</v>
      </c>
      <c r="EI981">
        <v>196.12</v>
      </c>
      <c r="EJ981">
        <v>106.49</v>
      </c>
      <c r="EK981">
        <v>53.3</v>
      </c>
      <c r="EL981">
        <v>117.28</v>
      </c>
      <c r="EM981">
        <v>274.32</v>
      </c>
      <c r="EN981">
        <v>189</v>
      </c>
      <c r="EO981">
        <v>2382.06</v>
      </c>
      <c r="EP981">
        <v>564.04</v>
      </c>
      <c r="EQ981">
        <v>109.78</v>
      </c>
      <c r="ER981" t="s">
        <v>157</v>
      </c>
      <c r="ES981" t="s">
        <v>157</v>
      </c>
      <c r="ET981" t="s">
        <v>157</v>
      </c>
      <c r="EU981" t="s">
        <v>157</v>
      </c>
      <c r="EV981" t="s">
        <v>157</v>
      </c>
      <c r="EW981">
        <v>533.13</v>
      </c>
      <c r="EX981" t="s">
        <v>157</v>
      </c>
      <c r="EY981">
        <v>421.86</v>
      </c>
      <c r="EZ981">
        <v>133.63999999999999</v>
      </c>
      <c r="FA981">
        <v>70.900000000000006</v>
      </c>
      <c r="FB981">
        <v>160.69999999999999</v>
      </c>
      <c r="FC981">
        <v>323.08</v>
      </c>
      <c r="GB981">
        <v>163.9</v>
      </c>
      <c r="GI981">
        <v>44.4</v>
      </c>
      <c r="GJ981">
        <v>17245.349999999999</v>
      </c>
      <c r="GX981">
        <v>36.369999999999997</v>
      </c>
      <c r="GZ981" t="s">
        <v>157</v>
      </c>
      <c r="HH981">
        <v>2782</v>
      </c>
      <c r="HL981">
        <v>152.94</v>
      </c>
      <c r="IF981">
        <v>76.760000000000005</v>
      </c>
      <c r="IR981">
        <v>53.88</v>
      </c>
      <c r="IS981">
        <v>38.450000000000003</v>
      </c>
      <c r="IV981">
        <v>1144.43</v>
      </c>
      <c r="JE981">
        <v>74.349999999999994</v>
      </c>
      <c r="JH981">
        <v>1784.04</v>
      </c>
      <c r="JJ981">
        <v>2614.12</v>
      </c>
      <c r="JK981">
        <v>223.5</v>
      </c>
      <c r="JM981">
        <v>3583.28</v>
      </c>
      <c r="JN981">
        <v>101.7</v>
      </c>
      <c r="KB981">
        <v>139.22</v>
      </c>
      <c r="KC981">
        <v>97.08</v>
      </c>
      <c r="KJ981">
        <v>95.21</v>
      </c>
      <c r="LF981">
        <v>240.45</v>
      </c>
      <c r="LJ981">
        <v>37.93</v>
      </c>
      <c r="LO981">
        <v>102.88</v>
      </c>
      <c r="ML981">
        <v>198.25</v>
      </c>
      <c r="NA981">
        <v>154.24</v>
      </c>
      <c r="ND981">
        <v>127.8</v>
      </c>
      <c r="NJ981">
        <v>128.83000000000001</v>
      </c>
      <c r="NL981">
        <v>32613.99</v>
      </c>
      <c r="ON981">
        <v>86.66</v>
      </c>
      <c r="OU981">
        <v>124.97</v>
      </c>
      <c r="PS981">
        <v>5239.95</v>
      </c>
      <c r="QC981">
        <v>20.94</v>
      </c>
      <c r="QL981">
        <v>83.85</v>
      </c>
      <c r="QM981">
        <v>422.33</v>
      </c>
      <c r="QO981">
        <v>548.66</v>
      </c>
      <c r="QQ981">
        <v>92.42</v>
      </c>
      <c r="QR981">
        <v>2118.31</v>
      </c>
      <c r="QU981">
        <v>3945.59</v>
      </c>
      <c r="QY981">
        <v>51.32</v>
      </c>
      <c r="RH981" t="s">
        <v>157</v>
      </c>
      <c r="SF981">
        <v>228.64</v>
      </c>
      <c r="SJ981">
        <v>424.24</v>
      </c>
      <c r="SW981">
        <v>302.83999999999997</v>
      </c>
      <c r="SX981">
        <v>1097.4000000000001</v>
      </c>
      <c r="SZ981">
        <v>103.21</v>
      </c>
      <c r="TB981">
        <v>175</v>
      </c>
      <c r="TF981">
        <v>106.92</v>
      </c>
      <c r="TO981">
        <v>60.99</v>
      </c>
      <c r="TR981">
        <v>68.83</v>
      </c>
      <c r="UN981">
        <v>613.94000000000005</v>
      </c>
      <c r="US981">
        <v>112.11</v>
      </c>
      <c r="UY981">
        <v>239.7</v>
      </c>
      <c r="UZ981">
        <v>160.86000000000001</v>
      </c>
      <c r="VD981">
        <v>18016.16</v>
      </c>
      <c r="VI981">
        <v>961.71</v>
      </c>
      <c r="VO981">
        <v>261.48</v>
      </c>
      <c r="VR981">
        <v>1541.6</v>
      </c>
      <c r="WD981">
        <v>133.66999999999999</v>
      </c>
      <c r="WF981">
        <v>19773.990000000002</v>
      </c>
      <c r="WG981">
        <v>75.78</v>
      </c>
      <c r="WQ981">
        <v>230.5</v>
      </c>
      <c r="XD981">
        <v>27.07</v>
      </c>
      <c r="XE981">
        <v>473.3</v>
      </c>
      <c r="XM981">
        <v>136.77000000000001</v>
      </c>
      <c r="XY981">
        <v>24.53</v>
      </c>
      <c r="YI981" t="s">
        <v>157</v>
      </c>
      <c r="YO981">
        <v>78.59</v>
      </c>
      <c r="YR981">
        <v>559.12</v>
      </c>
      <c r="YT981">
        <v>48.02</v>
      </c>
      <c r="YV981">
        <v>58.69</v>
      </c>
      <c r="ZG981">
        <v>1466.29</v>
      </c>
      <c r="ZI981">
        <v>1022.98</v>
      </c>
      <c r="ZQ981">
        <v>1.98</v>
      </c>
      <c r="ZU981">
        <v>343056.4</v>
      </c>
      <c r="AAD981">
        <v>163.84</v>
      </c>
      <c r="AAG981">
        <v>1790.2</v>
      </c>
      <c r="AAJ981">
        <v>1462.19</v>
      </c>
      <c r="AAS981">
        <v>70.28</v>
      </c>
      <c r="AAT981">
        <v>206.05</v>
      </c>
      <c r="AAV981">
        <v>887.78</v>
      </c>
      <c r="ABA981">
        <v>42524.73</v>
      </c>
      <c r="ABC981">
        <v>1629.78</v>
      </c>
      <c r="ABE981">
        <v>174.08</v>
      </c>
      <c r="ABF981">
        <v>376.26</v>
      </c>
      <c r="ABM981">
        <v>766.5</v>
      </c>
      <c r="ABQ981">
        <v>67.86</v>
      </c>
      <c r="ABR981">
        <v>154.31</v>
      </c>
      <c r="ABV981">
        <v>11234.05</v>
      </c>
      <c r="ACR981">
        <v>35.19</v>
      </c>
      <c r="ACZ981">
        <v>1173.08</v>
      </c>
      <c r="ADA981">
        <v>160.36000000000001</v>
      </c>
      <c r="ADH981">
        <v>96.1</v>
      </c>
      <c r="ADI981" t="s">
        <v>157</v>
      </c>
      <c r="ADY981">
        <v>22.2</v>
      </c>
      <c r="AEH981">
        <v>5279.66</v>
      </c>
      <c r="AEY981">
        <v>268.72000000000003</v>
      </c>
      <c r="AFE981">
        <v>124.84</v>
      </c>
      <c r="AFV981">
        <v>64.59</v>
      </c>
      <c r="AFY981">
        <v>89.01</v>
      </c>
      <c r="AFZ981">
        <v>103.14</v>
      </c>
      <c r="AGE981">
        <v>50.46</v>
      </c>
      <c r="AGG981">
        <v>275.29000000000002</v>
      </c>
      <c r="AGI981">
        <v>2964.49</v>
      </c>
      <c r="AGU981">
        <v>340.23</v>
      </c>
      <c r="AHS981">
        <v>124.97</v>
      </c>
      <c r="AHU981">
        <v>7783.05</v>
      </c>
      <c r="AHV981">
        <v>218.36</v>
      </c>
    </row>
    <row r="982" spans="1:906" x14ac:dyDescent="0.35">
      <c r="A982" s="1">
        <v>43815</v>
      </c>
      <c r="B982">
        <v>12195.57</v>
      </c>
      <c r="C982">
        <v>369.31</v>
      </c>
      <c r="D982">
        <v>31.38</v>
      </c>
      <c r="E982">
        <v>809.88</v>
      </c>
      <c r="F982">
        <v>3894.92</v>
      </c>
      <c r="G982">
        <v>102.48</v>
      </c>
      <c r="H982">
        <v>102.85</v>
      </c>
      <c r="I982">
        <v>935.28</v>
      </c>
      <c r="J982">
        <v>7404.05</v>
      </c>
      <c r="K982">
        <v>15141.68</v>
      </c>
      <c r="L982">
        <v>162.1</v>
      </c>
      <c r="M982">
        <v>5497.82</v>
      </c>
      <c r="N982">
        <v>36.65</v>
      </c>
      <c r="O982">
        <v>2954.29</v>
      </c>
      <c r="P982" t="s">
        <v>157</v>
      </c>
      <c r="Q982">
        <v>39.69</v>
      </c>
      <c r="R982">
        <v>106.75</v>
      </c>
      <c r="S982" t="s">
        <v>157</v>
      </c>
      <c r="T982">
        <v>90432.38</v>
      </c>
      <c r="U982">
        <v>17.57</v>
      </c>
      <c r="V982">
        <v>1310.02</v>
      </c>
      <c r="W982">
        <v>979.4</v>
      </c>
      <c r="X982">
        <v>15984.87</v>
      </c>
      <c r="Y982">
        <v>228.26</v>
      </c>
      <c r="Z982">
        <v>45820.3</v>
      </c>
      <c r="AA982">
        <v>96.78</v>
      </c>
      <c r="AB982">
        <v>70</v>
      </c>
      <c r="AC982">
        <v>3677.44</v>
      </c>
      <c r="AD982">
        <v>237.14</v>
      </c>
      <c r="AE982">
        <v>397.39</v>
      </c>
      <c r="AF982" t="s">
        <v>157</v>
      </c>
      <c r="AG982">
        <v>17.43</v>
      </c>
      <c r="AH982">
        <v>12033.8</v>
      </c>
      <c r="AI982">
        <v>39.83</v>
      </c>
      <c r="AJ982">
        <v>542.64</v>
      </c>
      <c r="AK982">
        <v>52.46</v>
      </c>
      <c r="AL982">
        <v>4362.49</v>
      </c>
      <c r="AM982">
        <v>646.99</v>
      </c>
      <c r="AN982">
        <v>150.83000000000001</v>
      </c>
      <c r="AO982">
        <v>110.32</v>
      </c>
      <c r="AP982" t="s">
        <v>157</v>
      </c>
      <c r="AQ982">
        <v>10879.13</v>
      </c>
      <c r="AR982">
        <v>145.15</v>
      </c>
      <c r="AS982">
        <v>5.86</v>
      </c>
      <c r="AT982">
        <v>2518.1799999999998</v>
      </c>
      <c r="AU982">
        <v>92.62</v>
      </c>
      <c r="AV982">
        <v>21.51</v>
      </c>
      <c r="AW982">
        <v>1431.63</v>
      </c>
      <c r="AX982">
        <v>8856.99</v>
      </c>
      <c r="AY982">
        <v>270.88</v>
      </c>
      <c r="AZ982">
        <v>86.04</v>
      </c>
      <c r="BA982">
        <v>22.53</v>
      </c>
      <c r="BB982">
        <v>179.85</v>
      </c>
      <c r="BC982">
        <v>102.36</v>
      </c>
      <c r="BD982" t="s">
        <v>157</v>
      </c>
      <c r="BE982">
        <v>356.15</v>
      </c>
      <c r="BF982">
        <v>57.9</v>
      </c>
      <c r="BG982" t="s">
        <v>157</v>
      </c>
      <c r="BH982">
        <v>32552.05</v>
      </c>
      <c r="BI982">
        <v>282.47000000000003</v>
      </c>
      <c r="BJ982" t="s">
        <v>157</v>
      </c>
      <c r="BK982">
        <v>44826.57</v>
      </c>
      <c r="BL982">
        <v>71677.5</v>
      </c>
      <c r="BM982">
        <v>36.33</v>
      </c>
      <c r="BN982">
        <v>154.77000000000001</v>
      </c>
      <c r="BO982">
        <v>1065.33</v>
      </c>
      <c r="BP982">
        <v>699.82</v>
      </c>
      <c r="BQ982">
        <v>302262.40000000002</v>
      </c>
      <c r="BR982">
        <v>10692.7</v>
      </c>
      <c r="BS982" t="s">
        <v>157</v>
      </c>
      <c r="BT982">
        <v>289.51</v>
      </c>
      <c r="BU982">
        <v>35549.42</v>
      </c>
      <c r="BV982">
        <v>1342.79</v>
      </c>
      <c r="BW982">
        <v>3559.51</v>
      </c>
      <c r="BX982" t="s">
        <v>157</v>
      </c>
      <c r="BY982">
        <v>6188.96</v>
      </c>
      <c r="BZ982">
        <v>20774.849999999999</v>
      </c>
      <c r="CA982">
        <v>43758.68</v>
      </c>
      <c r="CB982">
        <v>2467.5700000000002</v>
      </c>
      <c r="CC982">
        <v>230.49</v>
      </c>
      <c r="CD982" t="s">
        <v>157</v>
      </c>
      <c r="CE982" t="s">
        <v>157</v>
      </c>
      <c r="CF982">
        <v>2330.4499999999998</v>
      </c>
      <c r="CG982">
        <v>40319.57</v>
      </c>
      <c r="CH982">
        <v>28.95</v>
      </c>
      <c r="CI982">
        <v>5613.34</v>
      </c>
      <c r="CJ982">
        <v>125.67</v>
      </c>
      <c r="CK982">
        <v>22230.57</v>
      </c>
      <c r="CL982">
        <v>45411.040000000001</v>
      </c>
      <c r="CM982">
        <v>281.39999999999998</v>
      </c>
      <c r="CN982">
        <v>96.52</v>
      </c>
      <c r="CO982">
        <v>33550.379999999997</v>
      </c>
      <c r="CP982">
        <v>224.34</v>
      </c>
      <c r="CQ982">
        <v>191.04</v>
      </c>
      <c r="CR982">
        <v>200.77</v>
      </c>
      <c r="CS982">
        <v>1162.06</v>
      </c>
      <c r="CT982">
        <v>84.02</v>
      </c>
      <c r="CU982">
        <v>407.93</v>
      </c>
      <c r="CV982">
        <v>1198.19</v>
      </c>
      <c r="CW982">
        <v>2065.9899999999998</v>
      </c>
      <c r="CX982">
        <v>997.54</v>
      </c>
      <c r="CY982" t="s">
        <v>157</v>
      </c>
      <c r="CZ982">
        <v>3830.32</v>
      </c>
      <c r="DA982">
        <v>6079.4</v>
      </c>
      <c r="DB982">
        <v>253.82</v>
      </c>
      <c r="DC982">
        <v>18.559999999999999</v>
      </c>
      <c r="DD982">
        <v>39.58</v>
      </c>
      <c r="DE982">
        <v>8539.19</v>
      </c>
      <c r="DF982">
        <v>8206.86</v>
      </c>
      <c r="DG982">
        <v>3503.35</v>
      </c>
      <c r="DH982">
        <v>9409.4</v>
      </c>
      <c r="DI982">
        <v>574.66</v>
      </c>
      <c r="DJ982">
        <v>262.36</v>
      </c>
      <c r="DK982">
        <v>259.47000000000003</v>
      </c>
      <c r="DL982">
        <v>3716.1</v>
      </c>
      <c r="DM982">
        <v>21267.61</v>
      </c>
      <c r="DN982">
        <v>198.99</v>
      </c>
      <c r="DO982">
        <v>298.62</v>
      </c>
      <c r="DP982">
        <v>16188.07</v>
      </c>
      <c r="DQ982">
        <v>557.20000000000005</v>
      </c>
      <c r="DR982">
        <v>58233.43</v>
      </c>
      <c r="DS982">
        <v>1523.31</v>
      </c>
      <c r="DT982">
        <v>484.13</v>
      </c>
      <c r="DU982">
        <v>16038.49</v>
      </c>
      <c r="DV982">
        <v>96.17</v>
      </c>
      <c r="DW982">
        <v>15.05</v>
      </c>
      <c r="DX982">
        <v>133.72999999999999</v>
      </c>
      <c r="DY982">
        <v>40.36</v>
      </c>
      <c r="DZ982">
        <v>100.82</v>
      </c>
      <c r="EA982" t="s">
        <v>157</v>
      </c>
      <c r="EB982">
        <v>2579.06</v>
      </c>
      <c r="EC982" t="s">
        <v>157</v>
      </c>
      <c r="ED982">
        <v>358.61</v>
      </c>
      <c r="EE982" t="s">
        <v>157</v>
      </c>
      <c r="EF982">
        <v>357.62</v>
      </c>
      <c r="EG982" t="s">
        <v>157</v>
      </c>
      <c r="EH982">
        <v>137.43</v>
      </c>
      <c r="EI982">
        <v>192.35</v>
      </c>
      <c r="EJ982">
        <v>104.62</v>
      </c>
      <c r="EK982">
        <v>51.58</v>
      </c>
      <c r="EL982">
        <v>109.84</v>
      </c>
      <c r="EM982">
        <v>271.69</v>
      </c>
      <c r="EN982">
        <v>191.63</v>
      </c>
      <c r="EO982">
        <v>2400.62</v>
      </c>
      <c r="EP982">
        <v>571.33000000000004</v>
      </c>
      <c r="EQ982">
        <v>118.76</v>
      </c>
      <c r="ER982" t="s">
        <v>157</v>
      </c>
      <c r="ES982" t="s">
        <v>157</v>
      </c>
      <c r="ET982" t="s">
        <v>157</v>
      </c>
      <c r="EU982" t="s">
        <v>157</v>
      </c>
      <c r="EV982" t="s">
        <v>157</v>
      </c>
      <c r="EW982">
        <v>540.08000000000004</v>
      </c>
      <c r="EX982" t="s">
        <v>157</v>
      </c>
      <c r="EY982">
        <v>428.67</v>
      </c>
      <c r="EZ982">
        <v>137.05000000000001</v>
      </c>
      <c r="FA982">
        <v>71</v>
      </c>
      <c r="FB982">
        <v>161.55000000000001</v>
      </c>
      <c r="FC982">
        <v>317</v>
      </c>
      <c r="GB982">
        <v>164.15</v>
      </c>
      <c r="GI982">
        <v>44.4</v>
      </c>
      <c r="GJ982">
        <v>17245.349999999999</v>
      </c>
      <c r="GX982">
        <v>34.99</v>
      </c>
      <c r="GZ982" t="s">
        <v>157</v>
      </c>
      <c r="HH982">
        <v>2808.3</v>
      </c>
      <c r="HL982">
        <v>152.94</v>
      </c>
      <c r="IF982">
        <v>76.760000000000005</v>
      </c>
      <c r="IR982">
        <v>53.88</v>
      </c>
      <c r="IS982">
        <v>37.700000000000003</v>
      </c>
      <c r="IV982">
        <v>1144.43</v>
      </c>
      <c r="JE982">
        <v>74.349999999999994</v>
      </c>
      <c r="JH982">
        <v>1784.04</v>
      </c>
      <c r="JJ982">
        <v>2614.12</v>
      </c>
      <c r="JK982">
        <v>223.5</v>
      </c>
      <c r="JM982">
        <v>3571.99</v>
      </c>
      <c r="JN982">
        <v>101.7</v>
      </c>
      <c r="KB982">
        <v>139.22</v>
      </c>
      <c r="KC982">
        <v>98.86</v>
      </c>
      <c r="KJ982">
        <v>93.87</v>
      </c>
      <c r="LF982">
        <v>240.45</v>
      </c>
      <c r="LJ982">
        <v>35.729999999999997</v>
      </c>
      <c r="LO982">
        <v>104.84</v>
      </c>
      <c r="ML982">
        <v>198.15</v>
      </c>
      <c r="NA982">
        <v>154.24</v>
      </c>
      <c r="ND982">
        <v>127.8</v>
      </c>
      <c r="NJ982">
        <v>128.83000000000001</v>
      </c>
      <c r="NL982">
        <v>32613.99</v>
      </c>
      <c r="ON982">
        <v>86.49</v>
      </c>
      <c r="OU982">
        <v>124.97</v>
      </c>
      <c r="PS982">
        <v>5239.95</v>
      </c>
      <c r="QC982">
        <v>20.94</v>
      </c>
      <c r="QL982">
        <v>84.39</v>
      </c>
      <c r="QM982">
        <v>422.33</v>
      </c>
      <c r="QO982">
        <v>548.66</v>
      </c>
      <c r="QQ982">
        <v>92.42</v>
      </c>
      <c r="QR982">
        <v>2118.31</v>
      </c>
      <c r="QU982">
        <v>3764.55</v>
      </c>
      <c r="QY982">
        <v>52.55</v>
      </c>
      <c r="RH982" t="s">
        <v>157</v>
      </c>
      <c r="SF982">
        <v>228.64</v>
      </c>
      <c r="SJ982">
        <v>424.24</v>
      </c>
      <c r="SW982">
        <v>307.69</v>
      </c>
      <c r="SX982">
        <v>1106.1600000000001</v>
      </c>
      <c r="SZ982">
        <v>103.21</v>
      </c>
      <c r="TB982">
        <v>177.18</v>
      </c>
      <c r="TF982">
        <v>106.92</v>
      </c>
      <c r="TO982">
        <v>62.27</v>
      </c>
      <c r="TR982">
        <v>70.459999999999994</v>
      </c>
      <c r="UN982">
        <v>629.38</v>
      </c>
      <c r="US982">
        <v>116.18</v>
      </c>
      <c r="UY982">
        <v>240.29</v>
      </c>
      <c r="UZ982">
        <v>160.86000000000001</v>
      </c>
      <c r="VD982">
        <v>18206.060000000001</v>
      </c>
      <c r="VI982">
        <v>971.66</v>
      </c>
      <c r="VO982">
        <v>261.48</v>
      </c>
      <c r="VR982">
        <v>1554.19</v>
      </c>
      <c r="WD982">
        <v>133.66999999999999</v>
      </c>
      <c r="WF982">
        <v>19875.16</v>
      </c>
      <c r="WG982">
        <v>75.78</v>
      </c>
      <c r="WQ982">
        <v>230.5</v>
      </c>
      <c r="XD982">
        <v>26.53</v>
      </c>
      <c r="XE982">
        <v>473.3</v>
      </c>
      <c r="XM982">
        <v>139.96</v>
      </c>
      <c r="XY982">
        <v>24.47</v>
      </c>
      <c r="YI982" t="s">
        <v>157</v>
      </c>
      <c r="YO982">
        <v>78.59</v>
      </c>
      <c r="YR982">
        <v>559.55999999999995</v>
      </c>
      <c r="YT982">
        <v>48.02</v>
      </c>
      <c r="YV982">
        <v>58.69</v>
      </c>
      <c r="ZG982">
        <v>1466.29</v>
      </c>
      <c r="ZI982">
        <v>1022.98</v>
      </c>
      <c r="ZQ982">
        <v>1.98</v>
      </c>
      <c r="ZU982">
        <v>345231.8</v>
      </c>
      <c r="AAD982">
        <v>163.84</v>
      </c>
      <c r="AAG982">
        <v>1793.39</v>
      </c>
      <c r="AAJ982">
        <v>1462.19</v>
      </c>
      <c r="AAS982">
        <v>75.260000000000005</v>
      </c>
      <c r="AAT982">
        <v>206.05</v>
      </c>
      <c r="AAV982">
        <v>887.78</v>
      </c>
      <c r="ABA982">
        <v>42524.73</v>
      </c>
      <c r="ABC982">
        <v>1629.78</v>
      </c>
      <c r="ABE982">
        <v>174.08</v>
      </c>
      <c r="ABF982">
        <v>376.26</v>
      </c>
      <c r="ABM982">
        <v>766.5</v>
      </c>
      <c r="ABQ982">
        <v>67.86</v>
      </c>
      <c r="ABR982">
        <v>158.05000000000001</v>
      </c>
      <c r="ABV982">
        <v>11234.05</v>
      </c>
      <c r="ACR982">
        <v>35.19</v>
      </c>
      <c r="ACZ982">
        <v>1194.95</v>
      </c>
      <c r="ADA982">
        <v>160.36000000000001</v>
      </c>
      <c r="ADH982">
        <v>100.39</v>
      </c>
      <c r="ADI982" t="s">
        <v>157</v>
      </c>
      <c r="ADY982">
        <v>22.34</v>
      </c>
      <c r="AEH982">
        <v>5279.66</v>
      </c>
      <c r="AEY982">
        <v>270.44</v>
      </c>
      <c r="AFE982">
        <v>123.83</v>
      </c>
      <c r="AFV982">
        <v>61.16</v>
      </c>
      <c r="AFY982">
        <v>89.01</v>
      </c>
      <c r="AFZ982">
        <v>103.46</v>
      </c>
      <c r="AGE982">
        <v>50.46</v>
      </c>
      <c r="AGG982">
        <v>275.29000000000002</v>
      </c>
      <c r="AGI982">
        <v>2966.62</v>
      </c>
      <c r="AGU982">
        <v>340.23</v>
      </c>
      <c r="AHS982">
        <v>124.97</v>
      </c>
      <c r="AHU982">
        <v>7783.05</v>
      </c>
      <c r="AHV982">
        <v>223.42</v>
      </c>
    </row>
    <row r="983" spans="1:906" x14ac:dyDescent="0.35">
      <c r="A983" s="1">
        <v>43816</v>
      </c>
      <c r="B983">
        <v>12182.66</v>
      </c>
      <c r="C983">
        <v>380.41</v>
      </c>
      <c r="D983">
        <v>31.43</v>
      </c>
      <c r="E983">
        <v>813.08</v>
      </c>
      <c r="F983">
        <v>3849.37</v>
      </c>
      <c r="G983">
        <v>102.58</v>
      </c>
      <c r="H983">
        <v>100.69</v>
      </c>
      <c r="I983">
        <v>935.68</v>
      </c>
      <c r="J983">
        <v>7376.48</v>
      </c>
      <c r="K983">
        <v>15146.67</v>
      </c>
      <c r="L983">
        <v>162.38</v>
      </c>
      <c r="M983">
        <v>5501.59</v>
      </c>
      <c r="N983">
        <v>38.29</v>
      </c>
      <c r="O983">
        <v>2917.71</v>
      </c>
      <c r="P983" t="s">
        <v>157</v>
      </c>
      <c r="Q983">
        <v>40.57</v>
      </c>
      <c r="R983">
        <v>106.85</v>
      </c>
      <c r="S983" t="s">
        <v>157</v>
      </c>
      <c r="T983">
        <v>91374.81</v>
      </c>
      <c r="U983">
        <v>17.48</v>
      </c>
      <c r="V983">
        <v>1303.78</v>
      </c>
      <c r="W983">
        <v>974.3</v>
      </c>
      <c r="X983">
        <v>16075.6</v>
      </c>
      <c r="Y983">
        <v>225.65</v>
      </c>
      <c r="Z983">
        <v>46352.2</v>
      </c>
      <c r="AA983">
        <v>97.33</v>
      </c>
      <c r="AB983">
        <v>70.81</v>
      </c>
      <c r="AC983">
        <v>3594</v>
      </c>
      <c r="AD983">
        <v>235.84</v>
      </c>
      <c r="AE983">
        <v>389.21</v>
      </c>
      <c r="AF983" t="s">
        <v>157</v>
      </c>
      <c r="AG983">
        <v>18.21</v>
      </c>
      <c r="AH983">
        <v>11939.7</v>
      </c>
      <c r="AI983">
        <v>39.78</v>
      </c>
      <c r="AJ983">
        <v>538.16</v>
      </c>
      <c r="AK983">
        <v>54.84</v>
      </c>
      <c r="AL983">
        <v>4381.01</v>
      </c>
      <c r="AM983">
        <v>661.34</v>
      </c>
      <c r="AN983">
        <v>150.91999999999999</v>
      </c>
      <c r="AO983">
        <v>110.22</v>
      </c>
      <c r="AP983" t="s">
        <v>157</v>
      </c>
      <c r="AQ983">
        <v>10953.48</v>
      </c>
      <c r="AR983">
        <v>146.56</v>
      </c>
      <c r="AS983">
        <v>6.76</v>
      </c>
      <c r="AT983">
        <v>2607.27</v>
      </c>
      <c r="AU983">
        <v>93.12</v>
      </c>
      <c r="AV983">
        <v>21.07</v>
      </c>
      <c r="AW983">
        <v>1426.1</v>
      </c>
      <c r="AX983">
        <v>9009.92</v>
      </c>
      <c r="AY983">
        <v>272</v>
      </c>
      <c r="AZ983">
        <v>84.62</v>
      </c>
      <c r="BA983">
        <v>22.39</v>
      </c>
      <c r="BB983">
        <v>177.63</v>
      </c>
      <c r="BC983">
        <v>97.03</v>
      </c>
      <c r="BD983" t="s">
        <v>157</v>
      </c>
      <c r="BE983">
        <v>351.55</v>
      </c>
      <c r="BF983">
        <v>58.16</v>
      </c>
      <c r="BG983" t="s">
        <v>157</v>
      </c>
      <c r="BH983">
        <v>32357.9</v>
      </c>
      <c r="BI983">
        <v>284.45999999999998</v>
      </c>
      <c r="BJ983" t="s">
        <v>157</v>
      </c>
      <c r="BK983">
        <v>45040.71</v>
      </c>
      <c r="BL983">
        <v>71987.94</v>
      </c>
      <c r="BM983">
        <v>37.86</v>
      </c>
      <c r="BN983">
        <v>155.87</v>
      </c>
      <c r="BO983">
        <v>1060.49</v>
      </c>
      <c r="BP983">
        <v>701.81</v>
      </c>
      <c r="BQ983">
        <v>304118.09999999998</v>
      </c>
      <c r="BR983">
        <v>10640.12</v>
      </c>
      <c r="BS983" t="s">
        <v>157</v>
      </c>
      <c r="BT983">
        <v>281.33999999999997</v>
      </c>
      <c r="BU983">
        <v>35332.519999999997</v>
      </c>
      <c r="BV983">
        <v>1354.47</v>
      </c>
      <c r="BW983">
        <v>3589.06</v>
      </c>
      <c r="BX983" t="s">
        <v>157</v>
      </c>
      <c r="BY983">
        <v>6117.02</v>
      </c>
      <c r="BZ983">
        <v>20922.05</v>
      </c>
      <c r="CA983">
        <v>43758.68</v>
      </c>
      <c r="CB983">
        <v>2466.8200000000002</v>
      </c>
      <c r="CC983">
        <v>221.74</v>
      </c>
      <c r="CD983" t="s">
        <v>157</v>
      </c>
      <c r="CE983" t="s">
        <v>157</v>
      </c>
      <c r="CF983">
        <v>2365.36</v>
      </c>
      <c r="CG983">
        <v>40524.21</v>
      </c>
      <c r="CH983">
        <v>27.8</v>
      </c>
      <c r="CI983">
        <v>5647.85</v>
      </c>
      <c r="CJ983">
        <v>125.51</v>
      </c>
      <c r="CK983">
        <v>22279.77</v>
      </c>
      <c r="CL983">
        <v>44677.95</v>
      </c>
      <c r="CM983">
        <v>280.75</v>
      </c>
      <c r="CN983">
        <v>97.61</v>
      </c>
      <c r="CO983">
        <v>33810.129999999997</v>
      </c>
      <c r="CP983">
        <v>227.68</v>
      </c>
      <c r="CQ983">
        <v>194.57</v>
      </c>
      <c r="CR983">
        <v>198.78</v>
      </c>
      <c r="CS983">
        <v>1154.0999999999999</v>
      </c>
      <c r="CT983">
        <v>86.3</v>
      </c>
      <c r="CU983">
        <v>409.56</v>
      </c>
      <c r="CV983">
        <v>1201.29</v>
      </c>
      <c r="CW983">
        <v>2066.69</v>
      </c>
      <c r="CX983">
        <v>989.59</v>
      </c>
      <c r="CY983" t="s">
        <v>157</v>
      </c>
      <c r="CZ983">
        <v>3767.38</v>
      </c>
      <c r="DA983">
        <v>6152.91</v>
      </c>
      <c r="DB983">
        <v>254.79</v>
      </c>
      <c r="DC983">
        <v>20.71</v>
      </c>
      <c r="DD983">
        <v>39.520000000000003</v>
      </c>
      <c r="DE983">
        <v>8479.64</v>
      </c>
      <c r="DF983">
        <v>8070.17</v>
      </c>
      <c r="DG983">
        <v>3521.78</v>
      </c>
      <c r="DH983">
        <v>9556.7999999999993</v>
      </c>
      <c r="DI983">
        <v>571.91</v>
      </c>
      <c r="DJ983">
        <v>265.14999999999998</v>
      </c>
      <c r="DK983">
        <v>258.98</v>
      </c>
      <c r="DL983">
        <v>3793.23</v>
      </c>
      <c r="DM983">
        <v>21171.58</v>
      </c>
      <c r="DN983">
        <v>199.32</v>
      </c>
      <c r="DO983">
        <v>296.95</v>
      </c>
      <c r="DP983">
        <v>16247.92</v>
      </c>
      <c r="DQ983">
        <v>560.79</v>
      </c>
      <c r="DR983">
        <v>63376.38</v>
      </c>
      <c r="DS983">
        <v>1504.86</v>
      </c>
      <c r="DT983">
        <v>479.96</v>
      </c>
      <c r="DU983">
        <v>15765.49</v>
      </c>
      <c r="DV983">
        <v>96.29</v>
      </c>
      <c r="DW983">
        <v>15.13</v>
      </c>
      <c r="DX983">
        <v>134.05000000000001</v>
      </c>
      <c r="DY983">
        <v>40.56</v>
      </c>
      <c r="DZ983">
        <v>100.82</v>
      </c>
      <c r="EA983" t="s">
        <v>157</v>
      </c>
      <c r="EB983">
        <v>2559.06</v>
      </c>
      <c r="EC983" t="s">
        <v>157</v>
      </c>
      <c r="ED983">
        <v>361.85</v>
      </c>
      <c r="EE983" t="s">
        <v>157</v>
      </c>
      <c r="EF983">
        <v>348.9</v>
      </c>
      <c r="EG983" t="s">
        <v>157</v>
      </c>
      <c r="EH983">
        <v>138.32</v>
      </c>
      <c r="EI983">
        <v>195.71</v>
      </c>
      <c r="EJ983">
        <v>104.55</v>
      </c>
      <c r="EK983">
        <v>53.76</v>
      </c>
      <c r="EL983">
        <v>111.04</v>
      </c>
      <c r="EM983">
        <v>272.23</v>
      </c>
      <c r="EN983">
        <v>190.87</v>
      </c>
      <c r="EO983">
        <v>2370.4</v>
      </c>
      <c r="EP983">
        <v>560.24</v>
      </c>
      <c r="EQ983">
        <v>115.38</v>
      </c>
      <c r="ER983" t="s">
        <v>157</v>
      </c>
      <c r="ES983" t="s">
        <v>157</v>
      </c>
      <c r="ET983" t="s">
        <v>157</v>
      </c>
      <c r="EU983" t="s">
        <v>157</v>
      </c>
      <c r="EV983" t="s">
        <v>157</v>
      </c>
      <c r="EW983">
        <v>539.58000000000004</v>
      </c>
      <c r="EX983" t="s">
        <v>157</v>
      </c>
      <c r="EY983">
        <v>430.84</v>
      </c>
      <c r="EZ983">
        <v>139.22</v>
      </c>
      <c r="FA983">
        <v>71.45</v>
      </c>
      <c r="FB983">
        <v>162.35</v>
      </c>
      <c r="FC983">
        <v>324.31</v>
      </c>
      <c r="GB983">
        <v>164.25</v>
      </c>
      <c r="GI983">
        <v>44.4</v>
      </c>
      <c r="GJ983">
        <v>17245.349999999999</v>
      </c>
      <c r="GX983">
        <v>35.520000000000003</v>
      </c>
      <c r="GZ983" t="s">
        <v>157</v>
      </c>
      <c r="HH983">
        <v>2815.83</v>
      </c>
      <c r="HL983">
        <v>152.94</v>
      </c>
      <c r="IF983">
        <v>76.760000000000005</v>
      </c>
      <c r="IR983">
        <v>53.88</v>
      </c>
      <c r="IS983">
        <v>37.020000000000003</v>
      </c>
      <c r="IV983">
        <v>1144.43</v>
      </c>
      <c r="JE983">
        <v>74.349999999999994</v>
      </c>
      <c r="JH983">
        <v>1784.04</v>
      </c>
      <c r="JJ983">
        <v>2614.12</v>
      </c>
      <c r="JK983">
        <v>223.5</v>
      </c>
      <c r="JM983">
        <v>3595.38</v>
      </c>
      <c r="JN983">
        <v>101.7</v>
      </c>
      <c r="KB983">
        <v>139.22</v>
      </c>
      <c r="KC983">
        <v>102.32</v>
      </c>
      <c r="KJ983">
        <v>94.16</v>
      </c>
      <c r="LF983">
        <v>240.45</v>
      </c>
      <c r="LJ983">
        <v>35.270000000000003</v>
      </c>
      <c r="LO983">
        <v>105.93</v>
      </c>
      <c r="ML983">
        <v>199.03</v>
      </c>
      <c r="NA983">
        <v>154.24</v>
      </c>
      <c r="ND983">
        <v>127.8</v>
      </c>
      <c r="NJ983">
        <v>128.83000000000001</v>
      </c>
      <c r="NL983">
        <v>32613.99</v>
      </c>
      <c r="ON983">
        <v>84.74</v>
      </c>
      <c r="OU983">
        <v>124.97</v>
      </c>
      <c r="PS983">
        <v>5239.95</v>
      </c>
      <c r="QC983">
        <v>20.94</v>
      </c>
      <c r="QL983">
        <v>86.07</v>
      </c>
      <c r="QM983">
        <v>422.33</v>
      </c>
      <c r="QO983">
        <v>548.66</v>
      </c>
      <c r="QQ983">
        <v>92.42</v>
      </c>
      <c r="QR983">
        <v>2118.31</v>
      </c>
      <c r="QU983">
        <v>3740.59</v>
      </c>
      <c r="QY983">
        <v>53.54</v>
      </c>
      <c r="RH983" t="s">
        <v>157</v>
      </c>
      <c r="SF983">
        <v>228.64</v>
      </c>
      <c r="SJ983">
        <v>424.24</v>
      </c>
      <c r="SW983">
        <v>316.64</v>
      </c>
      <c r="SX983">
        <v>1093.02</v>
      </c>
      <c r="SZ983">
        <v>103.21</v>
      </c>
      <c r="TB983">
        <v>180.08</v>
      </c>
      <c r="TF983">
        <v>106.92</v>
      </c>
      <c r="TO983">
        <v>61.66</v>
      </c>
      <c r="TR983">
        <v>70.87</v>
      </c>
      <c r="UN983">
        <v>629.38</v>
      </c>
      <c r="US983">
        <v>121.7</v>
      </c>
      <c r="UY983">
        <v>239.63</v>
      </c>
      <c r="UZ983">
        <v>160.86000000000001</v>
      </c>
      <c r="VD983">
        <v>18371.46</v>
      </c>
      <c r="VI983">
        <v>967.16</v>
      </c>
      <c r="VO983">
        <v>261.48</v>
      </c>
      <c r="VR983">
        <v>1548.94</v>
      </c>
      <c r="WD983">
        <v>133.66999999999999</v>
      </c>
      <c r="WF983">
        <v>19749.46</v>
      </c>
      <c r="WG983">
        <v>75.78</v>
      </c>
      <c r="WQ983">
        <v>230.5</v>
      </c>
      <c r="XD983">
        <v>26.97</v>
      </c>
      <c r="XE983">
        <v>473.3</v>
      </c>
      <c r="XM983">
        <v>139.22999999999999</v>
      </c>
      <c r="XY983">
        <v>24.53</v>
      </c>
      <c r="YI983" t="s">
        <v>157</v>
      </c>
      <c r="YO983">
        <v>78.59</v>
      </c>
      <c r="YR983">
        <v>558.25</v>
      </c>
      <c r="YT983">
        <v>48.02</v>
      </c>
      <c r="YV983">
        <v>58.08</v>
      </c>
      <c r="ZG983">
        <v>1466.29</v>
      </c>
      <c r="ZI983">
        <v>1022.98</v>
      </c>
      <c r="ZQ983">
        <v>1.98</v>
      </c>
      <c r="ZU983">
        <v>344796.8</v>
      </c>
      <c r="AAD983">
        <v>163.84</v>
      </c>
      <c r="AAG983">
        <v>1788.61</v>
      </c>
      <c r="AAJ983">
        <v>1462.19</v>
      </c>
      <c r="AAS983">
        <v>75.63</v>
      </c>
      <c r="AAT983">
        <v>206.05</v>
      </c>
      <c r="AAV983">
        <v>887.78</v>
      </c>
      <c r="ABA983">
        <v>42524.73</v>
      </c>
      <c r="ABC983">
        <v>1629.78</v>
      </c>
      <c r="ABE983">
        <v>174.08</v>
      </c>
      <c r="ABF983">
        <v>376.26</v>
      </c>
      <c r="ABM983">
        <v>766.5</v>
      </c>
      <c r="ABQ983">
        <v>67.86</v>
      </c>
      <c r="ABR983">
        <v>163.53</v>
      </c>
      <c r="ABV983">
        <v>11234.05</v>
      </c>
      <c r="ACR983">
        <v>35.19</v>
      </c>
      <c r="ACZ983">
        <v>1212.28</v>
      </c>
      <c r="ADA983">
        <v>160.36000000000001</v>
      </c>
      <c r="ADH983">
        <v>101.44</v>
      </c>
      <c r="ADI983" t="s">
        <v>157</v>
      </c>
      <c r="ADY983">
        <v>22.3</v>
      </c>
      <c r="AEH983">
        <v>5279.66</v>
      </c>
      <c r="AEY983">
        <v>274.42</v>
      </c>
      <c r="AFE983">
        <v>123.93</v>
      </c>
      <c r="AFV983">
        <v>60.86</v>
      </c>
      <c r="AFY983">
        <v>89.01</v>
      </c>
      <c r="AFZ983">
        <v>102.29</v>
      </c>
      <c r="AGE983">
        <v>50.46</v>
      </c>
      <c r="AGG983">
        <v>275.29000000000002</v>
      </c>
      <c r="AGI983">
        <v>2962.63</v>
      </c>
      <c r="AGU983">
        <v>340.23</v>
      </c>
      <c r="AHS983">
        <v>124.97</v>
      </c>
      <c r="AHU983">
        <v>7783.05</v>
      </c>
      <c r="AHV983">
        <v>224.73</v>
      </c>
    </row>
    <row r="984" spans="1:906" x14ac:dyDescent="0.35">
      <c r="A984" s="1">
        <v>43817</v>
      </c>
      <c r="B984">
        <v>12193.85</v>
      </c>
      <c r="C984">
        <v>380.28</v>
      </c>
      <c r="D984">
        <v>31.85</v>
      </c>
      <c r="E984">
        <v>789.36</v>
      </c>
      <c r="F984">
        <v>3939.66</v>
      </c>
      <c r="G984">
        <v>102.69</v>
      </c>
      <c r="H984">
        <v>103.23</v>
      </c>
      <c r="I984">
        <v>947.22</v>
      </c>
      <c r="J984">
        <v>7423.74</v>
      </c>
      <c r="K984">
        <v>14999.39</v>
      </c>
      <c r="L984">
        <v>160.86000000000001</v>
      </c>
      <c r="M984">
        <v>5534.09</v>
      </c>
      <c r="N984">
        <v>42.06</v>
      </c>
      <c r="O984">
        <v>2942.86</v>
      </c>
      <c r="P984" t="s">
        <v>157</v>
      </c>
      <c r="Q984">
        <v>39.99</v>
      </c>
      <c r="R984">
        <v>106.65</v>
      </c>
      <c r="S984" t="s">
        <v>157</v>
      </c>
      <c r="T984">
        <v>92798.06</v>
      </c>
      <c r="U984">
        <v>17.39</v>
      </c>
      <c r="V984">
        <v>1316.62</v>
      </c>
      <c r="W984">
        <v>973.65</v>
      </c>
      <c r="X984">
        <v>15879.02</v>
      </c>
      <c r="Y984">
        <v>234.78</v>
      </c>
      <c r="Z984">
        <v>46125.13</v>
      </c>
      <c r="AA984">
        <v>97.24</v>
      </c>
      <c r="AB984">
        <v>71.31</v>
      </c>
      <c r="AC984">
        <v>3659.56</v>
      </c>
      <c r="AD984">
        <v>234.45</v>
      </c>
      <c r="AE984">
        <v>388.94</v>
      </c>
      <c r="AF984" t="s">
        <v>157</v>
      </c>
      <c r="AG984">
        <v>17.97</v>
      </c>
      <c r="AH984">
        <v>11982.47</v>
      </c>
      <c r="AI984">
        <v>40.9</v>
      </c>
      <c r="AJ984">
        <v>537.37</v>
      </c>
      <c r="AK984">
        <v>54.08</v>
      </c>
      <c r="AL984">
        <v>4336.13</v>
      </c>
      <c r="AM984">
        <v>660.5</v>
      </c>
      <c r="AN984">
        <v>151.08000000000001</v>
      </c>
      <c r="AO984">
        <v>109.82</v>
      </c>
      <c r="AP984" t="s">
        <v>157</v>
      </c>
      <c r="AQ984">
        <v>10969.64</v>
      </c>
      <c r="AR984">
        <v>147.62</v>
      </c>
      <c r="AS984">
        <v>6.69</v>
      </c>
      <c r="AT984">
        <v>2581.8200000000002</v>
      </c>
      <c r="AU984">
        <v>95.31</v>
      </c>
      <c r="AV984">
        <v>21.4</v>
      </c>
      <c r="AW984">
        <v>1421.33</v>
      </c>
      <c r="AX984">
        <v>8992.92</v>
      </c>
      <c r="AY984">
        <v>274</v>
      </c>
      <c r="AZ984">
        <v>90.33</v>
      </c>
      <c r="BA984">
        <v>22.27</v>
      </c>
      <c r="BB984">
        <v>177.18</v>
      </c>
      <c r="BC984">
        <v>96.97</v>
      </c>
      <c r="BD984" t="s">
        <v>157</v>
      </c>
      <c r="BE984">
        <v>351.69</v>
      </c>
      <c r="BF984">
        <v>60.19</v>
      </c>
      <c r="BG984" t="s">
        <v>157</v>
      </c>
      <c r="BH984">
        <v>32955.269999999997</v>
      </c>
      <c r="BI984">
        <v>299.81</v>
      </c>
      <c r="BJ984" t="s">
        <v>157</v>
      </c>
      <c r="BK984">
        <v>45166.66</v>
      </c>
      <c r="BL984">
        <v>71522.25</v>
      </c>
      <c r="BM984">
        <v>38.299999999999997</v>
      </c>
      <c r="BN984">
        <v>157.78</v>
      </c>
      <c r="BO984">
        <v>1065.48</v>
      </c>
      <c r="BP984">
        <v>706.02</v>
      </c>
      <c r="BQ984">
        <v>300557.3</v>
      </c>
      <c r="BR984">
        <v>10534.24</v>
      </c>
      <c r="BS984" t="s">
        <v>157</v>
      </c>
      <c r="BT984">
        <v>282.82</v>
      </c>
      <c r="BU984">
        <v>35284.300000000003</v>
      </c>
      <c r="BV984">
        <v>1351.48</v>
      </c>
      <c r="BW984">
        <v>3576.98</v>
      </c>
      <c r="BX984" t="s">
        <v>157</v>
      </c>
      <c r="BY984">
        <v>6056.2</v>
      </c>
      <c r="BZ984">
        <v>20656.63</v>
      </c>
      <c r="CA984">
        <v>43758.68</v>
      </c>
      <c r="CB984">
        <v>2499.62</v>
      </c>
      <c r="CC984">
        <v>227.94</v>
      </c>
      <c r="CD984" t="s">
        <v>157</v>
      </c>
      <c r="CE984" t="s">
        <v>157</v>
      </c>
      <c r="CF984">
        <v>2368.0100000000002</v>
      </c>
      <c r="CG984">
        <v>40777.800000000003</v>
      </c>
      <c r="CH984">
        <v>27.32</v>
      </c>
      <c r="CI984">
        <v>5600.4</v>
      </c>
      <c r="CJ984">
        <v>124.8</v>
      </c>
      <c r="CK984">
        <v>22005.06</v>
      </c>
      <c r="CL984">
        <v>45249.42</v>
      </c>
      <c r="CM984">
        <v>277.60000000000002</v>
      </c>
      <c r="CN984">
        <v>97.61</v>
      </c>
      <c r="CO984">
        <v>34017.46</v>
      </c>
      <c r="CP984">
        <v>227.17</v>
      </c>
      <c r="CQ984">
        <v>194.75</v>
      </c>
      <c r="CR984">
        <v>198.85</v>
      </c>
      <c r="CS984">
        <v>1162.8900000000001</v>
      </c>
      <c r="CT984">
        <v>86.57</v>
      </c>
      <c r="CU984">
        <v>412.41</v>
      </c>
      <c r="CV984">
        <v>1200.29</v>
      </c>
      <c r="CW984">
        <v>2079.23</v>
      </c>
      <c r="CX984">
        <v>1007.29</v>
      </c>
      <c r="CY984" t="s">
        <v>157</v>
      </c>
      <c r="CZ984">
        <v>3765.84</v>
      </c>
      <c r="DA984">
        <v>6099.07</v>
      </c>
      <c r="DB984">
        <v>257.08999999999997</v>
      </c>
      <c r="DC984">
        <v>20.81</v>
      </c>
      <c r="DD984">
        <v>39.58</v>
      </c>
      <c r="DE984">
        <v>8474.3799999999992</v>
      </c>
      <c r="DF984">
        <v>8070.17</v>
      </c>
      <c r="DG984">
        <v>3543.27</v>
      </c>
      <c r="DH984">
        <v>9729.66</v>
      </c>
      <c r="DI984">
        <v>581.34</v>
      </c>
      <c r="DJ984">
        <v>263.76</v>
      </c>
      <c r="DK984">
        <v>258.98</v>
      </c>
      <c r="DL984">
        <v>3880.2</v>
      </c>
      <c r="DM984">
        <v>21498.080000000002</v>
      </c>
      <c r="DN984">
        <v>197.39</v>
      </c>
      <c r="DO984">
        <v>301.08999999999997</v>
      </c>
      <c r="DP984">
        <v>16266.62</v>
      </c>
      <c r="DQ984">
        <v>559.91999999999996</v>
      </c>
      <c r="DR984">
        <v>64061.14</v>
      </c>
      <c r="DS984">
        <v>1523.11</v>
      </c>
      <c r="DT984">
        <v>482.65</v>
      </c>
      <c r="DU984">
        <v>15815.43</v>
      </c>
      <c r="DV984">
        <v>97.77</v>
      </c>
      <c r="DW984">
        <v>15.05</v>
      </c>
      <c r="DX984">
        <v>137</v>
      </c>
      <c r="DY984">
        <v>40.770000000000003</v>
      </c>
      <c r="DZ984">
        <v>101.12</v>
      </c>
      <c r="EA984" t="s">
        <v>157</v>
      </c>
      <c r="EB984">
        <v>2489.38</v>
      </c>
      <c r="EC984" t="s">
        <v>157</v>
      </c>
      <c r="ED984">
        <v>361.53</v>
      </c>
      <c r="EE984" t="s">
        <v>157</v>
      </c>
      <c r="EF984">
        <v>353.74</v>
      </c>
      <c r="EG984" t="s">
        <v>157</v>
      </c>
      <c r="EH984">
        <v>138.88999999999999</v>
      </c>
      <c r="EI984">
        <v>200.29</v>
      </c>
      <c r="EJ984">
        <v>103.28</v>
      </c>
      <c r="EK984">
        <v>57.08</v>
      </c>
      <c r="EL984">
        <v>112.32</v>
      </c>
      <c r="EM984">
        <v>283.08999999999997</v>
      </c>
      <c r="EN984">
        <v>189.96</v>
      </c>
      <c r="EO984">
        <v>2349.46</v>
      </c>
      <c r="EP984">
        <v>567.83000000000004</v>
      </c>
      <c r="EQ984">
        <v>115.56</v>
      </c>
      <c r="ER984" t="s">
        <v>157</v>
      </c>
      <c r="ES984" t="s">
        <v>157</v>
      </c>
      <c r="ET984" t="s">
        <v>157</v>
      </c>
      <c r="EU984" t="s">
        <v>157</v>
      </c>
      <c r="EV984" t="s">
        <v>157</v>
      </c>
      <c r="EW984">
        <v>536.04999999999995</v>
      </c>
      <c r="EX984" t="s">
        <v>157</v>
      </c>
      <c r="EY984">
        <v>430.47</v>
      </c>
      <c r="EZ984">
        <v>140.52000000000001</v>
      </c>
      <c r="FA984">
        <v>73.099999999999994</v>
      </c>
      <c r="FB984">
        <v>163.4</v>
      </c>
      <c r="FC984">
        <v>341.62</v>
      </c>
      <c r="GB984">
        <v>164.5</v>
      </c>
      <c r="GI984">
        <v>44.4</v>
      </c>
      <c r="GJ984">
        <v>17245.349999999999</v>
      </c>
      <c r="GX984">
        <v>35.950000000000003</v>
      </c>
      <c r="GZ984" t="s">
        <v>157</v>
      </c>
      <c r="HH984">
        <v>2811.54</v>
      </c>
      <c r="HL984">
        <v>152.94</v>
      </c>
      <c r="IF984">
        <v>76.760000000000005</v>
      </c>
      <c r="IR984">
        <v>53.88</v>
      </c>
      <c r="IS984">
        <v>37.4</v>
      </c>
      <c r="IV984">
        <v>1144.43</v>
      </c>
      <c r="JE984">
        <v>74.349999999999994</v>
      </c>
      <c r="JH984">
        <v>1784.04</v>
      </c>
      <c r="JJ984">
        <v>2614.12</v>
      </c>
      <c r="JK984">
        <v>223.5</v>
      </c>
      <c r="JM984">
        <v>3564.32</v>
      </c>
      <c r="JN984">
        <v>101.7</v>
      </c>
      <c r="KB984">
        <v>139.22</v>
      </c>
      <c r="KC984">
        <v>101.18</v>
      </c>
      <c r="KJ984">
        <v>93.49</v>
      </c>
      <c r="LF984">
        <v>240.45</v>
      </c>
      <c r="LJ984">
        <v>36</v>
      </c>
      <c r="LO984">
        <v>105.49</v>
      </c>
      <c r="ML984">
        <v>198.64</v>
      </c>
      <c r="NA984">
        <v>154.24</v>
      </c>
      <c r="ND984">
        <v>127.8</v>
      </c>
      <c r="NJ984">
        <v>128.83000000000001</v>
      </c>
      <c r="NL984">
        <v>32613.99</v>
      </c>
      <c r="ON984">
        <v>86.83</v>
      </c>
      <c r="OU984">
        <v>124.97</v>
      </c>
      <c r="PS984">
        <v>5239.95</v>
      </c>
      <c r="QC984">
        <v>20.94</v>
      </c>
      <c r="QL984">
        <v>86.22</v>
      </c>
      <c r="QM984">
        <v>422.33</v>
      </c>
      <c r="QO984">
        <v>548.66</v>
      </c>
      <c r="QQ984">
        <v>92.42</v>
      </c>
      <c r="QR984">
        <v>2118.31</v>
      </c>
      <c r="QU984">
        <v>3781.59</v>
      </c>
      <c r="QY984">
        <v>54.44</v>
      </c>
      <c r="RH984" t="s">
        <v>157</v>
      </c>
      <c r="SF984">
        <v>228.64</v>
      </c>
      <c r="SJ984">
        <v>424.24</v>
      </c>
      <c r="SW984">
        <v>319.16000000000003</v>
      </c>
      <c r="SX984">
        <v>1069.68</v>
      </c>
      <c r="SZ984">
        <v>103.42</v>
      </c>
      <c r="TB984">
        <v>177.98</v>
      </c>
      <c r="TF984">
        <v>106.92</v>
      </c>
      <c r="TO984">
        <v>62.1</v>
      </c>
      <c r="TR984">
        <v>72.13</v>
      </c>
      <c r="UN984">
        <v>632.41999999999996</v>
      </c>
      <c r="US984">
        <v>126.74</v>
      </c>
      <c r="UY984">
        <v>239.63</v>
      </c>
      <c r="UZ984">
        <v>160.86000000000001</v>
      </c>
      <c r="VD984">
        <v>18297.95</v>
      </c>
      <c r="VI984">
        <v>976.6</v>
      </c>
      <c r="VO984">
        <v>261.48</v>
      </c>
      <c r="VR984">
        <v>1564.68</v>
      </c>
      <c r="WD984">
        <v>133.66999999999999</v>
      </c>
      <c r="WF984">
        <v>19593.11</v>
      </c>
      <c r="WG984">
        <v>75.78</v>
      </c>
      <c r="WQ984">
        <v>230.5</v>
      </c>
      <c r="XD984">
        <v>27.57</v>
      </c>
      <c r="XE984">
        <v>473.3</v>
      </c>
      <c r="XM984">
        <v>140.24</v>
      </c>
      <c r="XY984">
        <v>24.47</v>
      </c>
      <c r="YI984" t="s">
        <v>157</v>
      </c>
      <c r="YO984">
        <v>78.59</v>
      </c>
      <c r="YR984">
        <v>566.38</v>
      </c>
      <c r="YT984">
        <v>48.02</v>
      </c>
      <c r="YV984">
        <v>58.95</v>
      </c>
      <c r="ZG984">
        <v>1466.29</v>
      </c>
      <c r="ZI984">
        <v>1022.98</v>
      </c>
      <c r="ZQ984">
        <v>1.98</v>
      </c>
      <c r="ZU984">
        <v>342258.8</v>
      </c>
      <c r="AAD984">
        <v>163.84</v>
      </c>
      <c r="AAG984">
        <v>1797.1</v>
      </c>
      <c r="AAJ984">
        <v>1462.19</v>
      </c>
      <c r="AAS984">
        <v>75.48</v>
      </c>
      <c r="AAT984">
        <v>206.05</v>
      </c>
      <c r="AAV984">
        <v>887.78</v>
      </c>
      <c r="ABA984">
        <v>42524.73</v>
      </c>
      <c r="ABC984">
        <v>1629.78</v>
      </c>
      <c r="ABE984">
        <v>174.08</v>
      </c>
      <c r="ABF984">
        <v>376.26</v>
      </c>
      <c r="ABM984">
        <v>766.5</v>
      </c>
      <c r="ABQ984">
        <v>67.86</v>
      </c>
      <c r="ABR984">
        <v>169.88</v>
      </c>
      <c r="ABV984">
        <v>11234.05</v>
      </c>
      <c r="ACR984">
        <v>35.19</v>
      </c>
      <c r="ACZ984">
        <v>1208.1600000000001</v>
      </c>
      <c r="ADA984">
        <v>160.36000000000001</v>
      </c>
      <c r="ADH984">
        <v>102.17</v>
      </c>
      <c r="ADI984" t="s">
        <v>157</v>
      </c>
      <c r="ADY984">
        <v>22.27</v>
      </c>
      <c r="AEH984">
        <v>5279.66</v>
      </c>
      <c r="AEY984">
        <v>270.91000000000003</v>
      </c>
      <c r="AFE984">
        <v>125.35</v>
      </c>
      <c r="AFV984">
        <v>61.9</v>
      </c>
      <c r="AFY984">
        <v>89.01</v>
      </c>
      <c r="AFZ984">
        <v>107.28</v>
      </c>
      <c r="AGE984">
        <v>50.46</v>
      </c>
      <c r="AGG984">
        <v>275.29000000000002</v>
      </c>
      <c r="AGI984">
        <v>2964.23</v>
      </c>
      <c r="AGU984">
        <v>340.23</v>
      </c>
      <c r="AHS984">
        <v>124.97</v>
      </c>
      <c r="AHU984">
        <v>7783.05</v>
      </c>
      <c r="AHV984">
        <v>221.99</v>
      </c>
    </row>
    <row r="985" spans="1:906" x14ac:dyDescent="0.35">
      <c r="A985" s="1">
        <v>43818</v>
      </c>
      <c r="B985">
        <v>12398.73</v>
      </c>
      <c r="C985">
        <v>378.73</v>
      </c>
      <c r="D985">
        <v>33.43</v>
      </c>
      <c r="E985">
        <v>781.9</v>
      </c>
      <c r="F985">
        <v>3904.16</v>
      </c>
      <c r="G985">
        <v>102.69</v>
      </c>
      <c r="H985">
        <v>102.69</v>
      </c>
      <c r="I985">
        <v>951.6</v>
      </c>
      <c r="J985">
        <v>7482.81</v>
      </c>
      <c r="K985">
        <v>14979.43</v>
      </c>
      <c r="L985">
        <v>161.74</v>
      </c>
      <c r="M985">
        <v>5388.55</v>
      </c>
      <c r="N985">
        <v>40.49</v>
      </c>
      <c r="O985">
        <v>2961.52</v>
      </c>
      <c r="P985" t="s">
        <v>157</v>
      </c>
      <c r="Q985">
        <v>39.42</v>
      </c>
      <c r="R985">
        <v>107.06</v>
      </c>
      <c r="S985" t="s">
        <v>157</v>
      </c>
      <c r="T985">
        <v>93182.69</v>
      </c>
      <c r="U985">
        <v>17.48</v>
      </c>
      <c r="V985">
        <v>1294.43</v>
      </c>
      <c r="W985">
        <v>984.18</v>
      </c>
      <c r="X985">
        <v>15892.46</v>
      </c>
      <c r="Y985">
        <v>236.08</v>
      </c>
      <c r="Z985">
        <v>46165.57</v>
      </c>
      <c r="AA985">
        <v>98.28</v>
      </c>
      <c r="AB985">
        <v>73.19</v>
      </c>
      <c r="AC985">
        <v>3725.12</v>
      </c>
      <c r="AD985">
        <v>236.3</v>
      </c>
      <c r="AE985">
        <v>376.13</v>
      </c>
      <c r="AF985" t="s">
        <v>157</v>
      </c>
      <c r="AG985">
        <v>18.93</v>
      </c>
      <c r="AH985">
        <v>12108.65</v>
      </c>
      <c r="AI985">
        <v>39.44</v>
      </c>
      <c r="AJ985">
        <v>550.28</v>
      </c>
      <c r="AK985">
        <v>52.61</v>
      </c>
      <c r="AL985">
        <v>4331.8500000000004</v>
      </c>
      <c r="AM985">
        <v>670.21</v>
      </c>
      <c r="AN985">
        <v>151.58000000000001</v>
      </c>
      <c r="AO985">
        <v>109.92</v>
      </c>
      <c r="AP985" t="s">
        <v>157</v>
      </c>
      <c r="AQ985">
        <v>10916.3</v>
      </c>
      <c r="AR985">
        <v>149.33000000000001</v>
      </c>
      <c r="AS985">
        <v>6.67</v>
      </c>
      <c r="AT985">
        <v>2529.09</v>
      </c>
      <c r="AU985">
        <v>103.39</v>
      </c>
      <c r="AV985">
        <v>22.13</v>
      </c>
      <c r="AW985">
        <v>1433.94</v>
      </c>
      <c r="AX985">
        <v>9116.1200000000008</v>
      </c>
      <c r="AY985">
        <v>276.48</v>
      </c>
      <c r="AZ985">
        <v>92.31</v>
      </c>
      <c r="BA985">
        <v>22.3</v>
      </c>
      <c r="BB985">
        <v>179.78</v>
      </c>
      <c r="BC985">
        <v>105.44</v>
      </c>
      <c r="BD985" t="s">
        <v>157</v>
      </c>
      <c r="BE985">
        <v>350.93</v>
      </c>
      <c r="BF985">
        <v>59.3</v>
      </c>
      <c r="BG985" t="s">
        <v>157</v>
      </c>
      <c r="BH985">
        <v>33487.94</v>
      </c>
      <c r="BI985">
        <v>298.79000000000002</v>
      </c>
      <c r="BJ985" t="s">
        <v>157</v>
      </c>
      <c r="BK985">
        <v>44625.04</v>
      </c>
      <c r="BL985">
        <v>71129.06</v>
      </c>
      <c r="BM985">
        <v>39.619999999999997</v>
      </c>
      <c r="BN985">
        <v>149.94999999999999</v>
      </c>
      <c r="BO985">
        <v>1084.43</v>
      </c>
      <c r="BP985">
        <v>706.13</v>
      </c>
      <c r="BQ985">
        <v>301109</v>
      </c>
      <c r="BR985">
        <v>10526.32</v>
      </c>
      <c r="BS985" t="s">
        <v>157</v>
      </c>
      <c r="BT985">
        <v>277.60000000000002</v>
      </c>
      <c r="BU985">
        <v>35308.410000000003</v>
      </c>
      <c r="BV985">
        <v>1348.63</v>
      </c>
      <c r="BW985">
        <v>3573.81</v>
      </c>
      <c r="BX985" t="s">
        <v>157</v>
      </c>
      <c r="BY985">
        <v>6132.1</v>
      </c>
      <c r="BZ985">
        <v>20736.61</v>
      </c>
      <c r="CA985">
        <v>43758.68</v>
      </c>
      <c r="CB985">
        <v>2480.59</v>
      </c>
      <c r="CC985">
        <v>227.49</v>
      </c>
      <c r="CD985" t="s">
        <v>157</v>
      </c>
      <c r="CE985" t="s">
        <v>157</v>
      </c>
      <c r="CF985">
        <v>2362.71</v>
      </c>
      <c r="CG985">
        <v>41009.129999999997</v>
      </c>
      <c r="CH985">
        <v>28.1</v>
      </c>
      <c r="CI985">
        <v>5729.81</v>
      </c>
      <c r="CJ985">
        <v>125.28</v>
      </c>
      <c r="CK985">
        <v>21988.66</v>
      </c>
      <c r="CL985">
        <v>45630.39</v>
      </c>
      <c r="CM985">
        <v>277.7</v>
      </c>
      <c r="CN985">
        <v>99.94</v>
      </c>
      <c r="CO985">
        <v>34049.360000000001</v>
      </c>
      <c r="CP985">
        <v>227.05</v>
      </c>
      <c r="CQ985">
        <v>194.38</v>
      </c>
      <c r="CR985">
        <v>201.07</v>
      </c>
      <c r="CS985">
        <v>1150.6199999999999</v>
      </c>
      <c r="CT985">
        <v>86.77</v>
      </c>
      <c r="CU985">
        <v>409.02</v>
      </c>
      <c r="CV985">
        <v>1194.33</v>
      </c>
      <c r="CW985">
        <v>2091.08</v>
      </c>
      <c r="CX985">
        <v>1013.07</v>
      </c>
      <c r="CY985" t="s">
        <v>157</v>
      </c>
      <c r="CZ985">
        <v>3696.73</v>
      </c>
      <c r="DA985">
        <v>6086</v>
      </c>
      <c r="DB985">
        <v>258.05</v>
      </c>
      <c r="DC985">
        <v>21.17</v>
      </c>
      <c r="DD985">
        <v>39.58</v>
      </c>
      <c r="DE985">
        <v>8460.3700000000008</v>
      </c>
      <c r="DF985">
        <v>8070.17</v>
      </c>
      <c r="DG985">
        <v>3607.75</v>
      </c>
      <c r="DH985">
        <v>9765.84</v>
      </c>
      <c r="DI985">
        <v>574.41999999999996</v>
      </c>
      <c r="DJ985">
        <v>264.45999999999998</v>
      </c>
      <c r="DK985">
        <v>261.43</v>
      </c>
      <c r="DL985">
        <v>3928.62</v>
      </c>
      <c r="DM985">
        <v>21632.52</v>
      </c>
      <c r="DN985">
        <v>201.24</v>
      </c>
      <c r="DO985">
        <v>306.91000000000003</v>
      </c>
      <c r="DP985">
        <v>16173.11</v>
      </c>
      <c r="DQ985">
        <v>564.9</v>
      </c>
      <c r="DR985">
        <v>64133.99</v>
      </c>
      <c r="DS985">
        <v>1528.61</v>
      </c>
      <c r="DT985">
        <v>481.8</v>
      </c>
      <c r="DU985">
        <v>15925.3</v>
      </c>
      <c r="DV985">
        <v>97.94</v>
      </c>
      <c r="DW985">
        <v>15.05</v>
      </c>
      <c r="DX985">
        <v>137.44</v>
      </c>
      <c r="DY985">
        <v>41.08</v>
      </c>
      <c r="DZ985">
        <v>101.02</v>
      </c>
      <c r="EA985" t="s">
        <v>157</v>
      </c>
      <c r="EB985">
        <v>2444.06</v>
      </c>
      <c r="EC985" t="s">
        <v>157</v>
      </c>
      <c r="ED985">
        <v>360.04</v>
      </c>
      <c r="EE985" t="s">
        <v>157</v>
      </c>
      <c r="EF985">
        <v>349.87</v>
      </c>
      <c r="EG985" t="s">
        <v>157</v>
      </c>
      <c r="EH985">
        <v>138.77000000000001</v>
      </c>
      <c r="EI985">
        <v>196.53</v>
      </c>
      <c r="EJ985">
        <v>104.47</v>
      </c>
      <c r="EK985">
        <v>56.74</v>
      </c>
      <c r="EL985">
        <v>113.6</v>
      </c>
      <c r="EM985">
        <v>282.05</v>
      </c>
      <c r="EN985">
        <v>191.71</v>
      </c>
      <c r="EO985">
        <v>2375.16</v>
      </c>
      <c r="EP985">
        <v>567.01</v>
      </c>
      <c r="EQ985">
        <v>113.24</v>
      </c>
      <c r="ER985" t="s">
        <v>157</v>
      </c>
      <c r="ES985" t="s">
        <v>157</v>
      </c>
      <c r="ET985" t="s">
        <v>157</v>
      </c>
      <c r="EU985" t="s">
        <v>157</v>
      </c>
      <c r="EV985" t="s">
        <v>157</v>
      </c>
      <c r="EW985">
        <v>535.76</v>
      </c>
      <c r="EX985" t="s">
        <v>157</v>
      </c>
      <c r="EY985">
        <v>436.4</v>
      </c>
      <c r="EZ985">
        <v>140.83000000000001</v>
      </c>
      <c r="FA985">
        <v>71.75</v>
      </c>
      <c r="FB985">
        <v>164.1</v>
      </c>
      <c r="FC985">
        <v>349.23</v>
      </c>
      <c r="GB985">
        <v>164.3</v>
      </c>
      <c r="GI985">
        <v>44.4</v>
      </c>
      <c r="GJ985">
        <v>17245.349999999999</v>
      </c>
      <c r="GX985">
        <v>35.31</v>
      </c>
      <c r="GZ985" t="s">
        <v>157</v>
      </c>
      <c r="HH985">
        <v>2800.76</v>
      </c>
      <c r="HL985">
        <v>152.94</v>
      </c>
      <c r="IF985">
        <v>76.760000000000005</v>
      </c>
      <c r="IR985">
        <v>53.88</v>
      </c>
      <c r="IS985">
        <v>36.450000000000003</v>
      </c>
      <c r="IV985">
        <v>1144.43</v>
      </c>
      <c r="JE985">
        <v>74.349999999999994</v>
      </c>
      <c r="JH985">
        <v>1784.04</v>
      </c>
      <c r="JJ985">
        <v>2614.12</v>
      </c>
      <c r="JK985">
        <v>223.5</v>
      </c>
      <c r="JM985">
        <v>3573.2</v>
      </c>
      <c r="JN985">
        <v>101.7</v>
      </c>
      <c r="KB985">
        <v>139.22</v>
      </c>
      <c r="KC985">
        <v>100.36</v>
      </c>
      <c r="KJ985">
        <v>94.06</v>
      </c>
      <c r="LF985">
        <v>240.45</v>
      </c>
      <c r="LJ985">
        <v>35.67</v>
      </c>
      <c r="LO985">
        <v>107.4</v>
      </c>
      <c r="ML985">
        <v>198.74</v>
      </c>
      <c r="NA985">
        <v>154.24</v>
      </c>
      <c r="ND985">
        <v>127.8</v>
      </c>
      <c r="NJ985">
        <v>128.83000000000001</v>
      </c>
      <c r="NL985">
        <v>32613.99</v>
      </c>
      <c r="ON985">
        <v>85.74</v>
      </c>
      <c r="OU985">
        <v>124.97</v>
      </c>
      <c r="PS985">
        <v>5239.95</v>
      </c>
      <c r="QC985">
        <v>20.94</v>
      </c>
      <c r="QL985">
        <v>86.96</v>
      </c>
      <c r="QM985">
        <v>422.33</v>
      </c>
      <c r="QO985">
        <v>548.66</v>
      </c>
      <c r="QQ985">
        <v>92.42</v>
      </c>
      <c r="QR985">
        <v>2118.31</v>
      </c>
      <c r="QU985">
        <v>3834.3</v>
      </c>
      <c r="QY985">
        <v>54.53</v>
      </c>
      <c r="RH985" t="s">
        <v>157</v>
      </c>
      <c r="SF985">
        <v>228.64</v>
      </c>
      <c r="SJ985">
        <v>424.24</v>
      </c>
      <c r="SW985">
        <v>321.68</v>
      </c>
      <c r="SX985">
        <v>1093.02</v>
      </c>
      <c r="SZ985">
        <v>103.32</v>
      </c>
      <c r="TB985">
        <v>176.23</v>
      </c>
      <c r="TF985">
        <v>106.92</v>
      </c>
      <c r="TO985">
        <v>61.93</v>
      </c>
      <c r="TR985">
        <v>73.900000000000006</v>
      </c>
      <c r="UN985">
        <v>642.79</v>
      </c>
      <c r="US985">
        <v>129.25</v>
      </c>
      <c r="UY985">
        <v>240.03</v>
      </c>
      <c r="UZ985">
        <v>160.86000000000001</v>
      </c>
      <c r="VD985">
        <v>17924.27</v>
      </c>
      <c r="VI985">
        <v>983.52</v>
      </c>
      <c r="VO985">
        <v>261.48</v>
      </c>
      <c r="VR985">
        <v>1562.58</v>
      </c>
      <c r="WD985">
        <v>133.66999999999999</v>
      </c>
      <c r="WF985">
        <v>19308</v>
      </c>
      <c r="WG985">
        <v>75.78</v>
      </c>
      <c r="WQ985">
        <v>230.5</v>
      </c>
      <c r="XD985">
        <v>26.77</v>
      </c>
      <c r="XE985">
        <v>473.3</v>
      </c>
      <c r="XM985">
        <v>146.08000000000001</v>
      </c>
      <c r="XY985">
        <v>24.53</v>
      </c>
      <c r="YI985" t="s">
        <v>157</v>
      </c>
      <c r="YO985">
        <v>78.59</v>
      </c>
      <c r="YR985">
        <v>568.12</v>
      </c>
      <c r="YT985">
        <v>48.02</v>
      </c>
      <c r="YV985">
        <v>58.58</v>
      </c>
      <c r="ZG985">
        <v>1466.29</v>
      </c>
      <c r="ZI985">
        <v>1022.98</v>
      </c>
      <c r="ZQ985">
        <v>1.98</v>
      </c>
      <c r="ZU985">
        <v>342258.8</v>
      </c>
      <c r="AAD985">
        <v>163.84</v>
      </c>
      <c r="AAG985">
        <v>1799.22</v>
      </c>
      <c r="AAJ985">
        <v>1462.19</v>
      </c>
      <c r="AAS985">
        <v>74.16</v>
      </c>
      <c r="AAT985">
        <v>206.05</v>
      </c>
      <c r="AAV985">
        <v>887.78</v>
      </c>
      <c r="ABA985">
        <v>42524.73</v>
      </c>
      <c r="ABC985">
        <v>1629.78</v>
      </c>
      <c r="ABE985">
        <v>174.08</v>
      </c>
      <c r="ABF985">
        <v>376.26</v>
      </c>
      <c r="ABM985">
        <v>766.5</v>
      </c>
      <c r="ABQ985">
        <v>67.86</v>
      </c>
      <c r="ABR985">
        <v>169.25</v>
      </c>
      <c r="ABV985">
        <v>11234.05</v>
      </c>
      <c r="ACR985">
        <v>35.19</v>
      </c>
      <c r="ACZ985">
        <v>1220.33</v>
      </c>
      <c r="ADA985">
        <v>160.36000000000001</v>
      </c>
      <c r="ADH985">
        <v>108.04</v>
      </c>
      <c r="ADI985" t="s">
        <v>157</v>
      </c>
      <c r="ADY985">
        <v>22.1</v>
      </c>
      <c r="AEH985">
        <v>5279.66</v>
      </c>
      <c r="AEY985">
        <v>271.3</v>
      </c>
      <c r="AFE985">
        <v>125.15</v>
      </c>
      <c r="AFV985">
        <v>62.35</v>
      </c>
      <c r="AFY985">
        <v>89.01</v>
      </c>
      <c r="AFZ985">
        <v>108.34</v>
      </c>
      <c r="AGE985">
        <v>50.46</v>
      </c>
      <c r="AGG985">
        <v>275.29000000000002</v>
      </c>
      <c r="AGI985">
        <v>2961.56</v>
      </c>
      <c r="AGU985">
        <v>340.23</v>
      </c>
      <c r="AHS985">
        <v>124.97</v>
      </c>
      <c r="AHU985">
        <v>7783.05</v>
      </c>
      <c r="AHV985">
        <v>221.17</v>
      </c>
    </row>
    <row r="986" spans="1:906" x14ac:dyDescent="0.35">
      <c r="A986" s="1">
        <v>43819</v>
      </c>
      <c r="B986">
        <v>12422.83</v>
      </c>
      <c r="C986">
        <v>379.12</v>
      </c>
      <c r="D986">
        <v>33.479999999999997</v>
      </c>
      <c r="E986">
        <v>783.76</v>
      </c>
      <c r="F986">
        <v>3981.93</v>
      </c>
      <c r="G986">
        <v>102.69</v>
      </c>
      <c r="H986">
        <v>102.2</v>
      </c>
      <c r="I986">
        <v>949.21</v>
      </c>
      <c r="J986">
        <v>7573.39</v>
      </c>
      <c r="K986">
        <v>14919.52</v>
      </c>
      <c r="L986">
        <v>165.23</v>
      </c>
      <c r="M986">
        <v>5351.34</v>
      </c>
      <c r="N986">
        <v>40.99</v>
      </c>
      <c r="O986">
        <v>3018.67</v>
      </c>
      <c r="P986" t="s">
        <v>157</v>
      </c>
      <c r="Q986">
        <v>39.42</v>
      </c>
      <c r="R986">
        <v>106.85</v>
      </c>
      <c r="S986" t="s">
        <v>157</v>
      </c>
      <c r="T986">
        <v>93509.63</v>
      </c>
      <c r="U986">
        <v>17.57</v>
      </c>
      <c r="V986">
        <v>1303.4100000000001</v>
      </c>
      <c r="W986">
        <v>988</v>
      </c>
      <c r="X986">
        <v>16006.71</v>
      </c>
      <c r="Y986">
        <v>236.08</v>
      </c>
      <c r="Z986">
        <v>46933.85</v>
      </c>
      <c r="AA986">
        <v>98.15</v>
      </c>
      <c r="AB986">
        <v>73</v>
      </c>
      <c r="AC986">
        <v>3844.33</v>
      </c>
      <c r="AD986">
        <v>236.26</v>
      </c>
      <c r="AE986">
        <v>381.78</v>
      </c>
      <c r="AF986" t="s">
        <v>157</v>
      </c>
      <c r="AG986">
        <v>18.98</v>
      </c>
      <c r="AH986">
        <v>12286.15</v>
      </c>
      <c r="AI986">
        <v>38.78</v>
      </c>
      <c r="AJ986">
        <v>597.99</v>
      </c>
      <c r="AK986">
        <v>51.16</v>
      </c>
      <c r="AL986">
        <v>4422.34</v>
      </c>
      <c r="AM986">
        <v>661.34</v>
      </c>
      <c r="AN986">
        <v>147.66999999999999</v>
      </c>
      <c r="AO986">
        <v>111.13</v>
      </c>
      <c r="AP986" t="s">
        <v>157</v>
      </c>
      <c r="AQ986">
        <v>10927.61</v>
      </c>
      <c r="AR986">
        <v>149.57</v>
      </c>
      <c r="AS986">
        <v>6.6</v>
      </c>
      <c r="AT986">
        <v>2629.09</v>
      </c>
      <c r="AU986">
        <v>107.38</v>
      </c>
      <c r="AV986">
        <v>22.01</v>
      </c>
      <c r="AW986">
        <v>1445.16</v>
      </c>
      <c r="AX986">
        <v>9026.91</v>
      </c>
      <c r="AY986">
        <v>274.88</v>
      </c>
      <c r="AZ986">
        <v>89.78</v>
      </c>
      <c r="BA986">
        <v>22.21</v>
      </c>
      <c r="BB986">
        <v>178.14</v>
      </c>
      <c r="BC986">
        <v>105.33</v>
      </c>
      <c r="BD986" t="s">
        <v>157</v>
      </c>
      <c r="BE986">
        <v>356.5</v>
      </c>
      <c r="BF986">
        <v>58.54</v>
      </c>
      <c r="BG986" t="s">
        <v>157</v>
      </c>
      <c r="BH986">
        <v>33308.730000000003</v>
      </c>
      <c r="BI986">
        <v>296.83999999999997</v>
      </c>
      <c r="BJ986" t="s">
        <v>157</v>
      </c>
      <c r="BK986">
        <v>44643.93</v>
      </c>
      <c r="BL986">
        <v>71325.69</v>
      </c>
      <c r="BM986">
        <v>39.18</v>
      </c>
      <c r="BN986">
        <v>146.84</v>
      </c>
      <c r="BO986">
        <v>1088.8499999999999</v>
      </c>
      <c r="BP986">
        <v>691.19</v>
      </c>
      <c r="BQ986">
        <v>301635.59999999998</v>
      </c>
      <c r="BR986">
        <v>10578.89</v>
      </c>
      <c r="BS986" t="s">
        <v>157</v>
      </c>
      <c r="BT986">
        <v>275.86</v>
      </c>
      <c r="BU986">
        <v>35525.31</v>
      </c>
      <c r="BV986">
        <v>1359.42</v>
      </c>
      <c r="BW986">
        <v>3595.41</v>
      </c>
      <c r="BX986" t="s">
        <v>157</v>
      </c>
      <c r="BY986">
        <v>6169.39</v>
      </c>
      <c r="BZ986">
        <v>20855.990000000002</v>
      </c>
      <c r="CA986">
        <v>43758.68</v>
      </c>
      <c r="CB986">
        <v>2490.35</v>
      </c>
      <c r="CC986">
        <v>222.72</v>
      </c>
      <c r="CD986" t="s">
        <v>157</v>
      </c>
      <c r="CE986" t="s">
        <v>157</v>
      </c>
      <c r="CF986">
        <v>2354.75</v>
      </c>
      <c r="CG986">
        <v>41307.21</v>
      </c>
      <c r="CH986">
        <v>28.1</v>
      </c>
      <c r="CI986">
        <v>5693.86</v>
      </c>
      <c r="CJ986">
        <v>125.83</v>
      </c>
      <c r="CK986">
        <v>21865.66</v>
      </c>
      <c r="CL986">
        <v>46409.66</v>
      </c>
      <c r="CM986">
        <v>279.95</v>
      </c>
      <c r="CN986">
        <v>101.55</v>
      </c>
      <c r="CO986">
        <v>34368.35</v>
      </c>
      <c r="CP986">
        <v>227.4</v>
      </c>
      <c r="CQ986">
        <v>197.54</v>
      </c>
      <c r="CR986">
        <v>202.99</v>
      </c>
      <c r="CS986">
        <v>1146.97</v>
      </c>
      <c r="CT986">
        <v>87.26</v>
      </c>
      <c r="CU986">
        <v>423.81</v>
      </c>
      <c r="CV986">
        <v>1205.9100000000001</v>
      </c>
      <c r="CW986">
        <v>2100.83</v>
      </c>
      <c r="CX986">
        <v>982.01</v>
      </c>
      <c r="CY986" t="s">
        <v>157</v>
      </c>
      <c r="CZ986">
        <v>3786.9</v>
      </c>
      <c r="DA986">
        <v>6088.01</v>
      </c>
      <c r="DB986">
        <v>258.63</v>
      </c>
      <c r="DC986">
        <v>21.05</v>
      </c>
      <c r="DD986">
        <v>40.18</v>
      </c>
      <c r="DE986">
        <v>8472.6299999999992</v>
      </c>
      <c r="DF986">
        <v>8218.5400000000009</v>
      </c>
      <c r="DG986">
        <v>3653.8</v>
      </c>
      <c r="DH986">
        <v>9757.7999999999993</v>
      </c>
      <c r="DI986">
        <v>619.4</v>
      </c>
      <c r="DJ986">
        <v>269.35000000000002</v>
      </c>
      <c r="DK986">
        <v>268.37</v>
      </c>
      <c r="DL986">
        <v>3953.23</v>
      </c>
      <c r="DM986">
        <v>21946.22</v>
      </c>
      <c r="DN986">
        <v>198.61</v>
      </c>
      <c r="DO986">
        <v>308.87</v>
      </c>
      <c r="DP986">
        <v>16233.1</v>
      </c>
      <c r="DQ986">
        <v>568.23</v>
      </c>
      <c r="DR986">
        <v>62924.74</v>
      </c>
      <c r="DS986">
        <v>1540.97</v>
      </c>
      <c r="DT986">
        <v>486.75</v>
      </c>
      <c r="DU986">
        <v>16056.09</v>
      </c>
      <c r="DV986">
        <v>98.61</v>
      </c>
      <c r="DW986">
        <v>15.05</v>
      </c>
      <c r="DX986">
        <v>137.82</v>
      </c>
      <c r="DY986">
        <v>40.56</v>
      </c>
      <c r="DZ986">
        <v>101.02</v>
      </c>
      <c r="EA986" t="s">
        <v>157</v>
      </c>
      <c r="EB986">
        <v>2456.87</v>
      </c>
      <c r="EC986" t="s">
        <v>157</v>
      </c>
      <c r="ED986">
        <v>364.78</v>
      </c>
      <c r="EE986" t="s">
        <v>157</v>
      </c>
      <c r="EF986">
        <v>337.27</v>
      </c>
      <c r="EG986" t="s">
        <v>157</v>
      </c>
      <c r="EH986">
        <v>138.44999999999999</v>
      </c>
      <c r="EI986">
        <v>204.18</v>
      </c>
      <c r="EJ986">
        <v>105.15</v>
      </c>
      <c r="EK986">
        <v>56.74</v>
      </c>
      <c r="EL986">
        <v>113.52</v>
      </c>
      <c r="EM986">
        <v>291.32</v>
      </c>
      <c r="EN986">
        <v>194.51</v>
      </c>
      <c r="EO986">
        <v>2393.48</v>
      </c>
      <c r="EP986">
        <v>578.17999999999995</v>
      </c>
      <c r="EQ986">
        <v>111.2</v>
      </c>
      <c r="ER986" t="s">
        <v>157</v>
      </c>
      <c r="ES986" t="s">
        <v>157</v>
      </c>
      <c r="ET986" t="s">
        <v>157</v>
      </c>
      <c r="EU986" t="s">
        <v>157</v>
      </c>
      <c r="EV986" t="s">
        <v>157</v>
      </c>
      <c r="EW986">
        <v>541.23</v>
      </c>
      <c r="EX986" t="s">
        <v>157</v>
      </c>
      <c r="EY986">
        <v>449.76</v>
      </c>
      <c r="EZ986">
        <v>141.94999999999999</v>
      </c>
      <c r="FA986">
        <v>71.900000000000006</v>
      </c>
      <c r="FB986">
        <v>164.25</v>
      </c>
      <c r="FC986">
        <v>348.15</v>
      </c>
      <c r="GB986">
        <v>164.5</v>
      </c>
      <c r="GI986">
        <v>44.4</v>
      </c>
      <c r="GJ986">
        <v>17245.349999999999</v>
      </c>
      <c r="GX986">
        <v>34.57</v>
      </c>
      <c r="GZ986" t="s">
        <v>157</v>
      </c>
      <c r="HH986">
        <v>2810.95</v>
      </c>
      <c r="HL986">
        <v>152.94</v>
      </c>
      <c r="IF986">
        <v>76.760000000000005</v>
      </c>
      <c r="IR986">
        <v>53.88</v>
      </c>
      <c r="IS986">
        <v>36.380000000000003</v>
      </c>
      <c r="IV986">
        <v>1144.43</v>
      </c>
      <c r="JE986">
        <v>74.349999999999994</v>
      </c>
      <c r="JH986">
        <v>1784.04</v>
      </c>
      <c r="JJ986">
        <v>2614.12</v>
      </c>
      <c r="JK986">
        <v>223.5</v>
      </c>
      <c r="JM986">
        <v>3548.19</v>
      </c>
      <c r="JN986">
        <v>101.7</v>
      </c>
      <c r="KB986">
        <v>139.22</v>
      </c>
      <c r="KC986">
        <v>99.13</v>
      </c>
      <c r="KJ986">
        <v>94.44</v>
      </c>
      <c r="LF986">
        <v>240.45</v>
      </c>
      <c r="LJ986">
        <v>36.130000000000003</v>
      </c>
      <c r="LO986">
        <v>108.42</v>
      </c>
      <c r="ML986">
        <v>198.15</v>
      </c>
      <c r="NA986">
        <v>154.24</v>
      </c>
      <c r="ND986">
        <v>127.8</v>
      </c>
      <c r="NJ986">
        <v>128.83000000000001</v>
      </c>
      <c r="NL986">
        <v>32613.99</v>
      </c>
      <c r="ON986">
        <v>83.58</v>
      </c>
      <c r="OU986">
        <v>124.97</v>
      </c>
      <c r="PS986">
        <v>5239.95</v>
      </c>
      <c r="QC986">
        <v>20.94</v>
      </c>
      <c r="QL986">
        <v>87.4</v>
      </c>
      <c r="QM986">
        <v>422.33</v>
      </c>
      <c r="QO986">
        <v>548.66</v>
      </c>
      <c r="QQ986">
        <v>92.42</v>
      </c>
      <c r="QR986">
        <v>2118.31</v>
      </c>
      <c r="QU986">
        <v>3775.2</v>
      </c>
      <c r="QY986">
        <v>62.14</v>
      </c>
      <c r="RH986" t="s">
        <v>157</v>
      </c>
      <c r="SF986">
        <v>228.64</v>
      </c>
      <c r="SJ986">
        <v>424.24</v>
      </c>
      <c r="SW986">
        <v>322.56</v>
      </c>
      <c r="SX986">
        <v>1126.5899999999999</v>
      </c>
      <c r="SZ986">
        <v>103.21</v>
      </c>
      <c r="TB986">
        <v>177.6</v>
      </c>
      <c r="TF986">
        <v>106.92</v>
      </c>
      <c r="TO986">
        <v>62.82</v>
      </c>
      <c r="TR986">
        <v>73.95</v>
      </c>
      <c r="UN986">
        <v>651.04999999999995</v>
      </c>
      <c r="US986">
        <v>127.7</v>
      </c>
      <c r="UY986">
        <v>239.37</v>
      </c>
      <c r="UZ986">
        <v>160.86000000000001</v>
      </c>
      <c r="VD986">
        <v>17526.09</v>
      </c>
      <c r="VI986">
        <v>980.23</v>
      </c>
      <c r="VO986">
        <v>261.48</v>
      </c>
      <c r="VR986">
        <v>1582.52</v>
      </c>
      <c r="WD986">
        <v>133.66999999999999</v>
      </c>
      <c r="WF986">
        <v>19277.34</v>
      </c>
      <c r="WG986">
        <v>75.78</v>
      </c>
      <c r="WQ986">
        <v>230.5</v>
      </c>
      <c r="XD986">
        <v>25.62</v>
      </c>
      <c r="XE986">
        <v>473.3</v>
      </c>
      <c r="XM986">
        <v>142.97</v>
      </c>
      <c r="XY986">
        <v>24.66</v>
      </c>
      <c r="YI986" t="s">
        <v>157</v>
      </c>
      <c r="YO986">
        <v>78.59</v>
      </c>
      <c r="YR986">
        <v>563.47</v>
      </c>
      <c r="YT986">
        <v>48.02</v>
      </c>
      <c r="YV986">
        <v>58.38</v>
      </c>
      <c r="ZG986">
        <v>1466.29</v>
      </c>
      <c r="ZI986">
        <v>1022.98</v>
      </c>
      <c r="ZQ986">
        <v>1.98</v>
      </c>
      <c r="ZU986">
        <v>340953.59999999998</v>
      </c>
      <c r="AAD986">
        <v>163.84</v>
      </c>
      <c r="AAG986">
        <v>1797.1</v>
      </c>
      <c r="AAJ986">
        <v>1462.19</v>
      </c>
      <c r="AAS986">
        <v>73.430000000000007</v>
      </c>
      <c r="AAT986">
        <v>206.05</v>
      </c>
      <c r="AAV986">
        <v>887.78</v>
      </c>
      <c r="ABA986">
        <v>42524.73</v>
      </c>
      <c r="ABC986">
        <v>1629.78</v>
      </c>
      <c r="ABE986">
        <v>174.08</v>
      </c>
      <c r="ABF986">
        <v>376.26</v>
      </c>
      <c r="ABM986">
        <v>766.5</v>
      </c>
      <c r="ABQ986">
        <v>67.86</v>
      </c>
      <c r="ABR986">
        <v>172.62</v>
      </c>
      <c r="ABV986">
        <v>11234.05</v>
      </c>
      <c r="ACR986">
        <v>35.19</v>
      </c>
      <c r="ACZ986">
        <v>1205.8900000000001</v>
      </c>
      <c r="ADA986">
        <v>160.36000000000001</v>
      </c>
      <c r="ADH986">
        <v>109.08</v>
      </c>
      <c r="ADI986" t="s">
        <v>157</v>
      </c>
      <c r="ADY986">
        <v>22.04</v>
      </c>
      <c r="AEH986">
        <v>5279.66</v>
      </c>
      <c r="AEY986">
        <v>269.5</v>
      </c>
      <c r="AFE986">
        <v>126.67</v>
      </c>
      <c r="AFV986">
        <v>61.45</v>
      </c>
      <c r="AFY986">
        <v>89.01</v>
      </c>
      <c r="AFZ986">
        <v>107.7</v>
      </c>
      <c r="AGE986">
        <v>50.46</v>
      </c>
      <c r="AGG986">
        <v>275.29000000000002</v>
      </c>
      <c r="AGI986">
        <v>2962.63</v>
      </c>
      <c r="AGU986">
        <v>340.23</v>
      </c>
      <c r="AHS986">
        <v>124.97</v>
      </c>
      <c r="AHU986">
        <v>7783.05</v>
      </c>
      <c r="AHV986">
        <v>220.8</v>
      </c>
    </row>
    <row r="987" spans="1:906" x14ac:dyDescent="0.35">
      <c r="A987" s="1">
        <v>43822</v>
      </c>
      <c r="B987">
        <v>12378.07</v>
      </c>
      <c r="C987">
        <v>377.7</v>
      </c>
      <c r="D987">
        <v>33.29</v>
      </c>
      <c r="E987">
        <v>784.03</v>
      </c>
      <c r="F987">
        <v>3880.48</v>
      </c>
      <c r="G987">
        <v>102.69</v>
      </c>
      <c r="H987">
        <v>101.34</v>
      </c>
      <c r="I987">
        <v>950.4</v>
      </c>
      <c r="J987">
        <v>7407.98</v>
      </c>
      <c r="K987">
        <v>14872.09</v>
      </c>
      <c r="L987">
        <v>165.88</v>
      </c>
      <c r="M987">
        <v>5408.8</v>
      </c>
      <c r="N987">
        <v>44.48</v>
      </c>
      <c r="O987">
        <v>3018.67</v>
      </c>
      <c r="P987" t="s">
        <v>157</v>
      </c>
      <c r="Q987">
        <v>39.57</v>
      </c>
      <c r="R987">
        <v>106.75</v>
      </c>
      <c r="S987" t="s">
        <v>157</v>
      </c>
      <c r="T987">
        <v>94577.06</v>
      </c>
      <c r="U987">
        <v>17.57</v>
      </c>
      <c r="V987">
        <v>1297.5999999999999</v>
      </c>
      <c r="W987">
        <v>990.33</v>
      </c>
      <c r="X987">
        <v>16001.67</v>
      </c>
      <c r="Y987">
        <v>251.73</v>
      </c>
      <c r="Z987">
        <v>46672.57</v>
      </c>
      <c r="AA987">
        <v>97.51</v>
      </c>
      <c r="AB987">
        <v>73.31</v>
      </c>
      <c r="AC987">
        <v>3841.35</v>
      </c>
      <c r="AD987">
        <v>233.61</v>
      </c>
      <c r="AE987">
        <v>385.06</v>
      </c>
      <c r="AF987" t="s">
        <v>157</v>
      </c>
      <c r="AG987">
        <v>19.71</v>
      </c>
      <c r="AH987">
        <v>12292.57</v>
      </c>
      <c r="AI987">
        <v>39.270000000000003</v>
      </c>
      <c r="AJ987">
        <v>604.57000000000005</v>
      </c>
      <c r="AK987">
        <v>51.62</v>
      </c>
      <c r="AL987">
        <v>4374.6000000000004</v>
      </c>
      <c r="AM987">
        <v>692.17</v>
      </c>
      <c r="AN987">
        <v>145.5</v>
      </c>
      <c r="AO987">
        <v>110.83</v>
      </c>
      <c r="AP987" t="s">
        <v>157</v>
      </c>
      <c r="AQ987">
        <v>11045.6</v>
      </c>
      <c r="AR987">
        <v>149.44999999999999</v>
      </c>
      <c r="AS987">
        <v>6.73</v>
      </c>
      <c r="AT987">
        <v>2625.45</v>
      </c>
      <c r="AU987">
        <v>109.17</v>
      </c>
      <c r="AV987">
        <v>21.79</v>
      </c>
      <c r="AW987">
        <v>1438.09</v>
      </c>
      <c r="AX987">
        <v>9048.15</v>
      </c>
      <c r="AY987">
        <v>273.27999999999997</v>
      </c>
      <c r="AZ987">
        <v>85.82</v>
      </c>
      <c r="BA987">
        <v>22.36</v>
      </c>
      <c r="BB987">
        <v>175.47</v>
      </c>
      <c r="BC987">
        <v>104.62</v>
      </c>
      <c r="BD987" t="s">
        <v>157</v>
      </c>
      <c r="BE987">
        <v>360.38</v>
      </c>
      <c r="BF987">
        <v>58.79</v>
      </c>
      <c r="BG987" t="s">
        <v>157</v>
      </c>
      <c r="BH987">
        <v>33358.5</v>
      </c>
      <c r="BI987">
        <v>292.86</v>
      </c>
      <c r="BJ987" t="s">
        <v>157</v>
      </c>
      <c r="BK987">
        <v>44199.91</v>
      </c>
      <c r="BL987">
        <v>70777.25</v>
      </c>
      <c r="BM987">
        <v>39.979999999999997</v>
      </c>
      <c r="BN987">
        <v>147.44</v>
      </c>
      <c r="BO987">
        <v>1109.51</v>
      </c>
      <c r="BP987">
        <v>692.45</v>
      </c>
      <c r="BQ987">
        <v>298476.09999999998</v>
      </c>
      <c r="BR987">
        <v>10420.44</v>
      </c>
      <c r="BS987" t="s">
        <v>157</v>
      </c>
      <c r="BT987">
        <v>271.31</v>
      </c>
      <c r="BU987">
        <v>35367.050000000003</v>
      </c>
      <c r="BV987">
        <v>1352.22</v>
      </c>
      <c r="BW987">
        <v>3587.47</v>
      </c>
      <c r="BX987" t="s">
        <v>157</v>
      </c>
      <c r="BY987">
        <v>6161.72</v>
      </c>
      <c r="BZ987">
        <v>21065.77</v>
      </c>
      <c r="CA987">
        <v>43758.68</v>
      </c>
      <c r="CB987">
        <v>2513.88</v>
      </c>
      <c r="CC987">
        <v>236.11</v>
      </c>
      <c r="CD987" t="s">
        <v>157</v>
      </c>
      <c r="CE987" t="s">
        <v>157</v>
      </c>
      <c r="CF987">
        <v>2364.92</v>
      </c>
      <c r="CG987">
        <v>40697.71</v>
      </c>
      <c r="CH987">
        <v>28.1</v>
      </c>
      <c r="CI987">
        <v>5751.38</v>
      </c>
      <c r="CJ987">
        <v>125.2</v>
      </c>
      <c r="CK987">
        <v>22062.46</v>
      </c>
      <c r="CL987">
        <v>46092.18</v>
      </c>
      <c r="CM987">
        <v>278.55</v>
      </c>
      <c r="CN987">
        <v>101.55</v>
      </c>
      <c r="CO987">
        <v>34452.65</v>
      </c>
      <c r="CP987">
        <v>227.17</v>
      </c>
      <c r="CQ987">
        <v>197.72</v>
      </c>
      <c r="CR987">
        <v>200.85</v>
      </c>
      <c r="CS987">
        <v>1158.9100000000001</v>
      </c>
      <c r="CT987">
        <v>88.7</v>
      </c>
      <c r="CU987">
        <v>415.53</v>
      </c>
      <c r="CV987">
        <v>1203.8</v>
      </c>
      <c r="CW987">
        <v>2100.14</v>
      </c>
      <c r="CX987">
        <v>1029.32</v>
      </c>
      <c r="CY987" t="s">
        <v>157</v>
      </c>
      <c r="CZ987">
        <v>3737.32</v>
      </c>
      <c r="DA987">
        <v>6065.13</v>
      </c>
      <c r="DB987">
        <v>256.13</v>
      </c>
      <c r="DC987">
        <v>21.36</v>
      </c>
      <c r="DD987">
        <v>42.42</v>
      </c>
      <c r="DE987">
        <v>8581.23</v>
      </c>
      <c r="DF987">
        <v>8126.84</v>
      </c>
      <c r="DG987">
        <v>3675.3</v>
      </c>
      <c r="DH987">
        <v>9863.66</v>
      </c>
      <c r="DI987">
        <v>635.63</v>
      </c>
      <c r="DJ987">
        <v>267.26</v>
      </c>
      <c r="DK987">
        <v>267.67</v>
      </c>
      <c r="DL987">
        <v>3890.87</v>
      </c>
      <c r="DM987">
        <v>21587.71</v>
      </c>
      <c r="DN987">
        <v>202.59</v>
      </c>
      <c r="DO987">
        <v>301.60000000000002</v>
      </c>
      <c r="DP987">
        <v>16450.54</v>
      </c>
      <c r="DQ987">
        <v>570.24</v>
      </c>
      <c r="DR987">
        <v>62298.25</v>
      </c>
      <c r="DS987">
        <v>1529.98</v>
      </c>
      <c r="DT987">
        <v>488.73</v>
      </c>
      <c r="DU987">
        <v>16062.27</v>
      </c>
      <c r="DV987">
        <v>100.35</v>
      </c>
      <c r="DW987">
        <v>15.47</v>
      </c>
      <c r="DX987">
        <v>137.26</v>
      </c>
      <c r="DY987">
        <v>40.36</v>
      </c>
      <c r="DZ987">
        <v>100.61</v>
      </c>
      <c r="EA987" t="s">
        <v>157</v>
      </c>
      <c r="EB987">
        <v>2441.56</v>
      </c>
      <c r="EC987" t="s">
        <v>157</v>
      </c>
      <c r="ED987">
        <v>366.36</v>
      </c>
      <c r="EE987" t="s">
        <v>157</v>
      </c>
      <c r="EF987">
        <v>347.93</v>
      </c>
      <c r="EG987" t="s">
        <v>157</v>
      </c>
      <c r="EH987">
        <v>139.18</v>
      </c>
      <c r="EI987">
        <v>201.82</v>
      </c>
      <c r="EJ987">
        <v>108.05</v>
      </c>
      <c r="EK987">
        <v>54.67</v>
      </c>
      <c r="EL987">
        <v>111.92</v>
      </c>
      <c r="EM987">
        <v>299.54000000000002</v>
      </c>
      <c r="EN987">
        <v>193.15</v>
      </c>
      <c r="EO987">
        <v>2374.92</v>
      </c>
      <c r="EP987">
        <v>574.16</v>
      </c>
      <c r="EQ987">
        <v>105.42</v>
      </c>
      <c r="ER987" t="s">
        <v>157</v>
      </c>
      <c r="ES987" t="s">
        <v>157</v>
      </c>
      <c r="ET987" t="s">
        <v>157</v>
      </c>
      <c r="EU987" t="s">
        <v>157</v>
      </c>
      <c r="EV987" t="s">
        <v>157</v>
      </c>
      <c r="EW987">
        <v>544.54999999999995</v>
      </c>
      <c r="EX987" t="s">
        <v>157</v>
      </c>
      <c r="EY987">
        <v>448.7</v>
      </c>
      <c r="EZ987">
        <v>143</v>
      </c>
      <c r="FA987">
        <v>72.599999999999994</v>
      </c>
      <c r="FB987">
        <v>165.3</v>
      </c>
      <c r="FC987">
        <v>346.38</v>
      </c>
      <c r="GB987">
        <v>164.75</v>
      </c>
      <c r="GI987">
        <v>44.4</v>
      </c>
      <c r="GJ987">
        <v>17245.349999999999</v>
      </c>
      <c r="GX987">
        <v>34.46</v>
      </c>
      <c r="GZ987" t="s">
        <v>157</v>
      </c>
      <c r="HH987">
        <v>2829.12</v>
      </c>
      <c r="HL987">
        <v>152.94</v>
      </c>
      <c r="IF987">
        <v>76.760000000000005</v>
      </c>
      <c r="IR987">
        <v>53.88</v>
      </c>
      <c r="IS987">
        <v>36.450000000000003</v>
      </c>
      <c r="IV987">
        <v>1144.43</v>
      </c>
      <c r="JE987">
        <v>74.349999999999994</v>
      </c>
      <c r="JH987">
        <v>1784.04</v>
      </c>
      <c r="JJ987">
        <v>2614.12</v>
      </c>
      <c r="JK987">
        <v>223.5</v>
      </c>
      <c r="JM987">
        <v>3532.86</v>
      </c>
      <c r="JN987">
        <v>101.7</v>
      </c>
      <c r="KB987">
        <v>139.22</v>
      </c>
      <c r="KC987">
        <v>123.46</v>
      </c>
      <c r="KJ987">
        <v>95.35</v>
      </c>
      <c r="LF987">
        <v>240.45</v>
      </c>
      <c r="LJ987">
        <v>35.799999999999997</v>
      </c>
      <c r="LO987">
        <v>107.42</v>
      </c>
      <c r="ML987">
        <v>198.05</v>
      </c>
      <c r="NA987">
        <v>154.24</v>
      </c>
      <c r="ND987">
        <v>127.8</v>
      </c>
      <c r="NJ987">
        <v>128.83000000000001</v>
      </c>
      <c r="NL987">
        <v>32613.99</v>
      </c>
      <c r="ON987">
        <v>88.33</v>
      </c>
      <c r="OU987">
        <v>124.97</v>
      </c>
      <c r="PS987">
        <v>5239.95</v>
      </c>
      <c r="QC987">
        <v>20.94</v>
      </c>
      <c r="QL987">
        <v>88.14</v>
      </c>
      <c r="QM987">
        <v>422.33</v>
      </c>
      <c r="QO987">
        <v>548.66</v>
      </c>
      <c r="QQ987">
        <v>92.42</v>
      </c>
      <c r="QR987">
        <v>2118.31</v>
      </c>
      <c r="QU987">
        <v>3812.47</v>
      </c>
      <c r="QY987">
        <v>61.73</v>
      </c>
      <c r="RH987" t="s">
        <v>157</v>
      </c>
      <c r="SF987">
        <v>228.64</v>
      </c>
      <c r="SJ987">
        <v>424.24</v>
      </c>
      <c r="SW987">
        <v>330.37</v>
      </c>
      <c r="SX987">
        <v>1524.98</v>
      </c>
      <c r="SZ987">
        <v>103.32</v>
      </c>
      <c r="TB987">
        <v>176.15</v>
      </c>
      <c r="TF987">
        <v>106.92</v>
      </c>
      <c r="TO987">
        <v>65.69</v>
      </c>
      <c r="TR987">
        <v>74.23</v>
      </c>
      <c r="UN987">
        <v>667.66</v>
      </c>
      <c r="US987">
        <v>130.21</v>
      </c>
      <c r="UY987">
        <v>240.16</v>
      </c>
      <c r="UZ987">
        <v>160.86000000000001</v>
      </c>
      <c r="VD987">
        <v>17262.68</v>
      </c>
      <c r="VI987">
        <v>965.17</v>
      </c>
      <c r="VO987">
        <v>261.48</v>
      </c>
      <c r="VR987">
        <v>1580.42</v>
      </c>
      <c r="WD987">
        <v>133.66999999999999</v>
      </c>
      <c r="WF987">
        <v>19510.34</v>
      </c>
      <c r="WG987">
        <v>75.78</v>
      </c>
      <c r="WQ987">
        <v>230.5</v>
      </c>
      <c r="XD987">
        <v>26.77</v>
      </c>
      <c r="XE987">
        <v>473.3</v>
      </c>
      <c r="XM987">
        <v>154.11000000000001</v>
      </c>
      <c r="XY987">
        <v>24.72</v>
      </c>
      <c r="YI987" t="s">
        <v>157</v>
      </c>
      <c r="YO987">
        <v>78.59</v>
      </c>
      <c r="YR987">
        <v>559.99</v>
      </c>
      <c r="YT987">
        <v>48.02</v>
      </c>
      <c r="YV987">
        <v>57.77</v>
      </c>
      <c r="ZG987">
        <v>1466.29</v>
      </c>
      <c r="ZI987">
        <v>1022.98</v>
      </c>
      <c r="ZQ987">
        <v>1.98</v>
      </c>
      <c r="ZU987">
        <v>342911.4</v>
      </c>
      <c r="AAD987">
        <v>163.84</v>
      </c>
      <c r="AAG987">
        <v>1796.57</v>
      </c>
      <c r="AAJ987">
        <v>1462.19</v>
      </c>
      <c r="AAS987">
        <v>76</v>
      </c>
      <c r="AAT987">
        <v>206.05</v>
      </c>
      <c r="AAV987">
        <v>887.78</v>
      </c>
      <c r="ABA987">
        <v>42524.73</v>
      </c>
      <c r="ABC987">
        <v>1629.78</v>
      </c>
      <c r="ABE987">
        <v>174.08</v>
      </c>
      <c r="ABF987">
        <v>376.26</v>
      </c>
      <c r="ABM987">
        <v>766.5</v>
      </c>
      <c r="ABQ987">
        <v>67.86</v>
      </c>
      <c r="ABR987">
        <v>175.85</v>
      </c>
      <c r="ABV987">
        <v>11234.05</v>
      </c>
      <c r="ACR987">
        <v>35.19</v>
      </c>
      <c r="ACZ987">
        <v>1204.03</v>
      </c>
      <c r="ADA987">
        <v>160.36000000000001</v>
      </c>
      <c r="ADH987">
        <v>108.56</v>
      </c>
      <c r="ADI987" t="s">
        <v>157</v>
      </c>
      <c r="ADY987">
        <v>21.87</v>
      </c>
      <c r="AEH987">
        <v>5279.66</v>
      </c>
      <c r="AEY987">
        <v>267.32</v>
      </c>
      <c r="AFE987">
        <v>126.87</v>
      </c>
      <c r="AFV987">
        <v>60.41</v>
      </c>
      <c r="AFY987">
        <v>89.01</v>
      </c>
      <c r="AFZ987">
        <v>108.55</v>
      </c>
      <c r="AGE987">
        <v>50.46</v>
      </c>
      <c r="AGG987">
        <v>275.29000000000002</v>
      </c>
      <c r="AGI987">
        <v>2958.9</v>
      </c>
      <c r="AGU987">
        <v>340.23</v>
      </c>
      <c r="AHS987">
        <v>124.97</v>
      </c>
      <c r="AHU987">
        <v>7783.05</v>
      </c>
      <c r="AHV987">
        <v>218.68</v>
      </c>
    </row>
    <row r="988" spans="1:906" x14ac:dyDescent="0.35">
      <c r="A988" s="1">
        <v>43823</v>
      </c>
      <c r="B988">
        <v>12337.61</v>
      </c>
      <c r="C988">
        <v>371.89</v>
      </c>
      <c r="D988">
        <v>33.1</v>
      </c>
      <c r="E988">
        <v>777.63</v>
      </c>
      <c r="F988">
        <v>3870.34</v>
      </c>
      <c r="G988">
        <v>102.79</v>
      </c>
      <c r="H988">
        <v>101.61</v>
      </c>
      <c r="I988">
        <v>957.96</v>
      </c>
      <c r="J988">
        <v>7529.33</v>
      </c>
      <c r="K988">
        <v>14894.55</v>
      </c>
      <c r="L988">
        <v>166.32</v>
      </c>
      <c r="M988">
        <v>5441.77</v>
      </c>
      <c r="N988">
        <v>42.98</v>
      </c>
      <c r="O988">
        <v>2994.67</v>
      </c>
      <c r="P988" t="s">
        <v>157</v>
      </c>
      <c r="Q988">
        <v>39.43</v>
      </c>
      <c r="R988">
        <v>106.75</v>
      </c>
      <c r="S988" t="s">
        <v>157</v>
      </c>
      <c r="T988">
        <v>95105.94</v>
      </c>
      <c r="U988">
        <v>17.829999999999998</v>
      </c>
      <c r="V988">
        <v>1299.29</v>
      </c>
      <c r="W988">
        <v>1003.09</v>
      </c>
      <c r="X988">
        <v>15978.15</v>
      </c>
      <c r="Y988">
        <v>253.04</v>
      </c>
      <c r="Z988">
        <v>46333.54</v>
      </c>
      <c r="AA988">
        <v>97.33</v>
      </c>
      <c r="AB988">
        <v>73.81</v>
      </c>
      <c r="AC988">
        <v>3859.23</v>
      </c>
      <c r="AD988">
        <v>234.77</v>
      </c>
      <c r="AE988">
        <v>381.24</v>
      </c>
      <c r="AF988" t="s">
        <v>157</v>
      </c>
      <c r="AG988">
        <v>19.71</v>
      </c>
      <c r="AH988">
        <v>12269.04</v>
      </c>
      <c r="AI988">
        <v>39.22</v>
      </c>
      <c r="AJ988">
        <v>603.78</v>
      </c>
      <c r="AK988">
        <v>51.01</v>
      </c>
      <c r="AL988">
        <v>4366.05</v>
      </c>
      <c r="AM988">
        <v>686.68</v>
      </c>
      <c r="AN988">
        <v>148.66999999999999</v>
      </c>
      <c r="AO988">
        <v>110.32</v>
      </c>
      <c r="AP988" t="s">
        <v>157</v>
      </c>
      <c r="AQ988">
        <v>11157.13</v>
      </c>
      <c r="AR988">
        <v>148.63</v>
      </c>
      <c r="AS988">
        <v>6.57</v>
      </c>
      <c r="AT988">
        <v>2656.36</v>
      </c>
      <c r="AU988">
        <v>113.76</v>
      </c>
      <c r="AV988">
        <v>22.07</v>
      </c>
      <c r="AW988">
        <v>1441.86</v>
      </c>
      <c r="AX988">
        <v>9018.41</v>
      </c>
      <c r="AY988">
        <v>272</v>
      </c>
      <c r="AZ988">
        <v>87.25</v>
      </c>
      <c r="BA988">
        <v>22.5</v>
      </c>
      <c r="BB988">
        <v>174.29</v>
      </c>
      <c r="BC988">
        <v>105.23</v>
      </c>
      <c r="BD988" t="s">
        <v>157</v>
      </c>
      <c r="BE988">
        <v>356.46</v>
      </c>
      <c r="BF988">
        <v>59.43</v>
      </c>
      <c r="BG988" t="s">
        <v>157</v>
      </c>
      <c r="BH988">
        <v>33458.07</v>
      </c>
      <c r="BI988">
        <v>293.2</v>
      </c>
      <c r="BJ988" t="s">
        <v>157</v>
      </c>
      <c r="BK988">
        <v>44921.04</v>
      </c>
      <c r="BL988">
        <v>70797.94</v>
      </c>
      <c r="BM988">
        <v>40.71</v>
      </c>
      <c r="BN988">
        <v>147.24</v>
      </c>
      <c r="BO988">
        <v>1106.23</v>
      </c>
      <c r="BP988">
        <v>690.77</v>
      </c>
      <c r="BQ988">
        <v>299679.7</v>
      </c>
      <c r="BR988">
        <v>10464.379999999999</v>
      </c>
      <c r="BS988" t="s">
        <v>157</v>
      </c>
      <c r="BT988">
        <v>275.72000000000003</v>
      </c>
      <c r="BU988">
        <v>35257.480000000003</v>
      </c>
      <c r="BV988">
        <v>1354.62</v>
      </c>
      <c r="BW988">
        <v>3577.62</v>
      </c>
      <c r="BX988" t="s">
        <v>157</v>
      </c>
      <c r="BY988">
        <v>6164.36</v>
      </c>
      <c r="BZ988">
        <v>21076.21</v>
      </c>
      <c r="CA988">
        <v>43758.68</v>
      </c>
      <c r="CB988">
        <v>2504.87</v>
      </c>
      <c r="CC988">
        <v>240.22</v>
      </c>
      <c r="CD988" t="s">
        <v>157</v>
      </c>
      <c r="CE988" t="s">
        <v>157</v>
      </c>
      <c r="CF988">
        <v>2356.96</v>
      </c>
      <c r="CG988">
        <v>40760</v>
      </c>
      <c r="CH988">
        <v>29.56</v>
      </c>
      <c r="CI988">
        <v>5774.38</v>
      </c>
      <c r="CJ988">
        <v>125.83</v>
      </c>
      <c r="CK988">
        <v>22066.57</v>
      </c>
      <c r="CL988">
        <v>46138.36</v>
      </c>
      <c r="CM988">
        <v>292.85000000000002</v>
      </c>
      <c r="CN988">
        <v>100.57</v>
      </c>
      <c r="CO988">
        <v>34343.29</v>
      </c>
      <c r="CP988">
        <v>227.24</v>
      </c>
      <c r="CQ988">
        <v>197.91</v>
      </c>
      <c r="CR988">
        <v>200.33</v>
      </c>
      <c r="CS988">
        <v>1162.56</v>
      </c>
      <c r="CT988">
        <v>87.84</v>
      </c>
      <c r="CU988">
        <v>414.04</v>
      </c>
      <c r="CV988">
        <v>1204.1500000000001</v>
      </c>
      <c r="CW988">
        <v>2079.9299999999998</v>
      </c>
      <c r="CX988">
        <v>1066.8800000000001</v>
      </c>
      <c r="CY988" t="s">
        <v>157</v>
      </c>
      <c r="CZ988">
        <v>3729.62</v>
      </c>
      <c r="DA988">
        <v>6097.82</v>
      </c>
      <c r="DB988">
        <v>257.08999999999997</v>
      </c>
      <c r="DC988">
        <v>21.57</v>
      </c>
      <c r="DD988">
        <v>42.3</v>
      </c>
      <c r="DE988">
        <v>8518.17</v>
      </c>
      <c r="DF988">
        <v>8126.84</v>
      </c>
      <c r="DG988">
        <v>3659.94</v>
      </c>
      <c r="DH988">
        <v>9806.0400000000009</v>
      </c>
      <c r="DI988">
        <v>629.30999999999995</v>
      </c>
      <c r="DJ988">
        <v>266.56</v>
      </c>
      <c r="DK988">
        <v>268.77999999999997</v>
      </c>
      <c r="DL988">
        <v>3877.74</v>
      </c>
      <c r="DM988">
        <v>21766.959999999999</v>
      </c>
      <c r="DN988">
        <v>200.02</v>
      </c>
      <c r="DO988">
        <v>305.52999999999997</v>
      </c>
      <c r="DP988">
        <v>16416.79</v>
      </c>
      <c r="DQ988">
        <v>567.96</v>
      </c>
      <c r="DR988">
        <v>61934.02</v>
      </c>
      <c r="DS988">
        <v>1540.58</v>
      </c>
      <c r="DT988">
        <v>486.25</v>
      </c>
      <c r="DU988">
        <v>16046.1</v>
      </c>
      <c r="DV988">
        <v>99.71</v>
      </c>
      <c r="DW988">
        <v>15.39</v>
      </c>
      <c r="DX988">
        <v>137.63</v>
      </c>
      <c r="DY988">
        <v>40.770000000000003</v>
      </c>
      <c r="DZ988">
        <v>100.61</v>
      </c>
      <c r="EA988" t="s">
        <v>157</v>
      </c>
      <c r="EB988">
        <v>2464.38</v>
      </c>
      <c r="EC988" t="s">
        <v>157</v>
      </c>
      <c r="ED988">
        <v>364.92</v>
      </c>
      <c r="EE988" t="s">
        <v>157</v>
      </c>
      <c r="EF988">
        <v>368.28</v>
      </c>
      <c r="EG988" t="s">
        <v>157</v>
      </c>
      <c r="EH988">
        <v>138.57</v>
      </c>
      <c r="EI988">
        <v>203.18</v>
      </c>
      <c r="EJ988">
        <v>107.31</v>
      </c>
      <c r="EK988">
        <v>55.02</v>
      </c>
      <c r="EL988">
        <v>111.04</v>
      </c>
      <c r="EM988">
        <v>307.22000000000003</v>
      </c>
      <c r="EN988">
        <v>193.39</v>
      </c>
      <c r="EO988">
        <v>2387.3000000000002</v>
      </c>
      <c r="EP988">
        <v>571.41</v>
      </c>
      <c r="EQ988">
        <v>107.11</v>
      </c>
      <c r="ER988" t="s">
        <v>157</v>
      </c>
      <c r="ES988" t="s">
        <v>157</v>
      </c>
      <c r="ET988" t="s">
        <v>157</v>
      </c>
      <c r="EU988" t="s">
        <v>157</v>
      </c>
      <c r="EV988" t="s">
        <v>157</v>
      </c>
      <c r="EW988">
        <v>543.21</v>
      </c>
      <c r="EX988" t="s">
        <v>157</v>
      </c>
      <c r="EY988">
        <v>450.57</v>
      </c>
      <c r="EZ988">
        <v>142.44</v>
      </c>
      <c r="FA988">
        <v>71.7</v>
      </c>
      <c r="FB988">
        <v>164.05</v>
      </c>
      <c r="FC988">
        <v>346.15</v>
      </c>
      <c r="GB988">
        <v>164.5</v>
      </c>
      <c r="GI988">
        <v>44.4</v>
      </c>
      <c r="GJ988">
        <v>17245.349999999999</v>
      </c>
      <c r="GX988">
        <v>34.89</v>
      </c>
      <c r="GZ988" t="s">
        <v>157</v>
      </c>
      <c r="HH988">
        <v>2827.5</v>
      </c>
      <c r="HL988">
        <v>152.94</v>
      </c>
      <c r="IF988">
        <v>76.760000000000005</v>
      </c>
      <c r="IR988">
        <v>53.88</v>
      </c>
      <c r="IS988">
        <v>37.659999999999997</v>
      </c>
      <c r="IV988">
        <v>1144.43</v>
      </c>
      <c r="JE988">
        <v>74.349999999999994</v>
      </c>
      <c r="JH988">
        <v>1784.04</v>
      </c>
      <c r="JJ988">
        <v>2614.12</v>
      </c>
      <c r="JK988">
        <v>223.5</v>
      </c>
      <c r="JM988">
        <v>3631.28</v>
      </c>
      <c r="JN988">
        <v>101.7</v>
      </c>
      <c r="KB988">
        <v>139.22</v>
      </c>
      <c r="KC988">
        <v>123.83</v>
      </c>
      <c r="KJ988">
        <v>95.11</v>
      </c>
      <c r="LF988">
        <v>240.45</v>
      </c>
      <c r="LJ988">
        <v>36.47</v>
      </c>
      <c r="LO988">
        <v>106.61</v>
      </c>
      <c r="ML988">
        <v>198.15</v>
      </c>
      <c r="NA988">
        <v>154.24</v>
      </c>
      <c r="ND988">
        <v>127.8</v>
      </c>
      <c r="NJ988">
        <v>128.83000000000001</v>
      </c>
      <c r="NL988">
        <v>32613.99</v>
      </c>
      <c r="ON988">
        <v>85.91</v>
      </c>
      <c r="OU988">
        <v>124.97</v>
      </c>
      <c r="PS988">
        <v>5239.95</v>
      </c>
      <c r="QC988">
        <v>20.94</v>
      </c>
      <c r="QL988">
        <v>88.88</v>
      </c>
      <c r="QM988">
        <v>422.33</v>
      </c>
      <c r="QO988">
        <v>548.66</v>
      </c>
      <c r="QQ988">
        <v>92.42</v>
      </c>
      <c r="QR988">
        <v>2118.31</v>
      </c>
      <c r="QU988">
        <v>3812.47</v>
      </c>
      <c r="QY988">
        <v>61.73</v>
      </c>
      <c r="RH988" t="s">
        <v>157</v>
      </c>
      <c r="SF988">
        <v>228.64</v>
      </c>
      <c r="SJ988">
        <v>424.24</v>
      </c>
      <c r="SW988">
        <v>331.13</v>
      </c>
      <c r="SX988">
        <v>1524.98</v>
      </c>
      <c r="SZ988">
        <v>103.32</v>
      </c>
      <c r="TB988">
        <v>176.19</v>
      </c>
      <c r="TF988">
        <v>106.92</v>
      </c>
      <c r="TO988">
        <v>65.75</v>
      </c>
      <c r="TR988">
        <v>75.25</v>
      </c>
      <c r="UN988">
        <v>666.72</v>
      </c>
      <c r="US988">
        <v>127.82</v>
      </c>
      <c r="UY988">
        <v>240.49</v>
      </c>
      <c r="UZ988">
        <v>160.86000000000001</v>
      </c>
      <c r="VD988">
        <v>17428.07</v>
      </c>
      <c r="VI988">
        <v>966.47</v>
      </c>
      <c r="VO988">
        <v>261.48</v>
      </c>
      <c r="VR988">
        <v>1585.67</v>
      </c>
      <c r="WD988">
        <v>133.66999999999999</v>
      </c>
      <c r="WF988">
        <v>19473.55</v>
      </c>
      <c r="WG988">
        <v>75.78</v>
      </c>
      <c r="WQ988">
        <v>230.5</v>
      </c>
      <c r="XD988">
        <v>26.02</v>
      </c>
      <c r="XE988">
        <v>473.3</v>
      </c>
      <c r="XM988">
        <v>153.19</v>
      </c>
      <c r="XY988">
        <v>24.72</v>
      </c>
      <c r="YI988" t="s">
        <v>157</v>
      </c>
      <c r="YO988">
        <v>78.59</v>
      </c>
      <c r="YR988">
        <v>562.75</v>
      </c>
      <c r="YT988">
        <v>48.02</v>
      </c>
      <c r="YV988">
        <v>58.38</v>
      </c>
      <c r="ZG988">
        <v>1466.29</v>
      </c>
      <c r="ZI988">
        <v>1022.98</v>
      </c>
      <c r="ZQ988">
        <v>1.98</v>
      </c>
      <c r="ZU988">
        <v>343129</v>
      </c>
      <c r="AAD988">
        <v>163.84</v>
      </c>
      <c r="AAG988">
        <v>1796.04</v>
      </c>
      <c r="AAJ988">
        <v>1462.19</v>
      </c>
      <c r="AAS988">
        <v>76</v>
      </c>
      <c r="AAT988">
        <v>206.05</v>
      </c>
      <c r="AAV988">
        <v>887.78</v>
      </c>
      <c r="ABA988">
        <v>42524.73</v>
      </c>
      <c r="ABC988">
        <v>1629.78</v>
      </c>
      <c r="ABE988">
        <v>174.08</v>
      </c>
      <c r="ABF988">
        <v>376.26</v>
      </c>
      <c r="ABM988">
        <v>766.5</v>
      </c>
      <c r="ABQ988">
        <v>67.86</v>
      </c>
      <c r="ABR988">
        <v>176.47</v>
      </c>
      <c r="ABV988">
        <v>11234.05</v>
      </c>
      <c r="ACR988">
        <v>35.19</v>
      </c>
      <c r="ACZ988">
        <v>1207.95</v>
      </c>
      <c r="ADA988">
        <v>160.36000000000001</v>
      </c>
      <c r="ADH988">
        <v>109.4</v>
      </c>
      <c r="ADI988" t="s">
        <v>157</v>
      </c>
      <c r="ADY988">
        <v>21.8</v>
      </c>
      <c r="AEH988">
        <v>5279.66</v>
      </c>
      <c r="AEY988">
        <v>269.27</v>
      </c>
      <c r="AFE988">
        <v>127.18</v>
      </c>
      <c r="AFV988">
        <v>59.96</v>
      </c>
      <c r="AFY988">
        <v>89.01</v>
      </c>
      <c r="AFZ988">
        <v>107.78</v>
      </c>
      <c r="AGE988">
        <v>50.46</v>
      </c>
      <c r="AGG988">
        <v>275.29000000000002</v>
      </c>
      <c r="AGI988">
        <v>2980.75</v>
      </c>
      <c r="AGU988">
        <v>340.23</v>
      </c>
      <c r="AHS988">
        <v>124.97</v>
      </c>
      <c r="AHU988">
        <v>7783.05</v>
      </c>
      <c r="AHV988">
        <v>218.74</v>
      </c>
    </row>
    <row r="989" spans="1:906" x14ac:dyDescent="0.35">
      <c r="A989" s="1">
        <v>43824</v>
      </c>
      <c r="B989">
        <v>12337.61</v>
      </c>
      <c r="C989">
        <v>371.89</v>
      </c>
      <c r="D989">
        <v>33.1</v>
      </c>
      <c r="E989">
        <v>777.63</v>
      </c>
      <c r="F989">
        <v>3870.34</v>
      </c>
      <c r="G989">
        <v>102.79</v>
      </c>
      <c r="H989">
        <v>101.61</v>
      </c>
      <c r="I989">
        <v>957.96</v>
      </c>
      <c r="J989">
        <v>7529.33</v>
      </c>
      <c r="K989">
        <v>14894.55</v>
      </c>
      <c r="L989">
        <v>166.32</v>
      </c>
      <c r="M989">
        <v>5441.77</v>
      </c>
      <c r="N989">
        <v>42.98</v>
      </c>
      <c r="O989">
        <v>2994.67</v>
      </c>
      <c r="P989" t="s">
        <v>157</v>
      </c>
      <c r="Q989">
        <v>39.44</v>
      </c>
      <c r="R989">
        <v>106.75</v>
      </c>
      <c r="S989" t="s">
        <v>157</v>
      </c>
      <c r="T989">
        <v>95105.94</v>
      </c>
      <c r="U989">
        <v>17.829999999999998</v>
      </c>
      <c r="V989">
        <v>1299.29</v>
      </c>
      <c r="W989">
        <v>1003.19</v>
      </c>
      <c r="X989">
        <v>15978.15</v>
      </c>
      <c r="Y989">
        <v>253.04</v>
      </c>
      <c r="Z989">
        <v>46333.54</v>
      </c>
      <c r="AA989">
        <v>97.33</v>
      </c>
      <c r="AB989">
        <v>73.81</v>
      </c>
      <c r="AC989">
        <v>3859.23</v>
      </c>
      <c r="AD989">
        <v>234.77</v>
      </c>
      <c r="AE989">
        <v>381.24</v>
      </c>
      <c r="AF989" t="s">
        <v>157</v>
      </c>
      <c r="AG989">
        <v>19.71</v>
      </c>
      <c r="AH989">
        <v>12269.04</v>
      </c>
      <c r="AI989">
        <v>39.22</v>
      </c>
      <c r="AJ989">
        <v>603.78</v>
      </c>
      <c r="AK989">
        <v>51.01</v>
      </c>
      <c r="AL989">
        <v>4366.05</v>
      </c>
      <c r="AM989">
        <v>686.68</v>
      </c>
      <c r="AN989">
        <v>148.66999999999999</v>
      </c>
      <c r="AO989">
        <v>110.32</v>
      </c>
      <c r="AP989" t="s">
        <v>157</v>
      </c>
      <c r="AQ989">
        <v>11157.13</v>
      </c>
      <c r="AR989">
        <v>148.63</v>
      </c>
      <c r="AS989">
        <v>6.57</v>
      </c>
      <c r="AT989">
        <v>2656.36</v>
      </c>
      <c r="AU989">
        <v>113.76</v>
      </c>
      <c r="AV989">
        <v>22.07</v>
      </c>
      <c r="AW989">
        <v>1441.86</v>
      </c>
      <c r="AX989">
        <v>9018.41</v>
      </c>
      <c r="AY989">
        <v>272</v>
      </c>
      <c r="AZ989">
        <v>87.25</v>
      </c>
      <c r="BA989">
        <v>22.5</v>
      </c>
      <c r="BB989">
        <v>174.29</v>
      </c>
      <c r="BC989">
        <v>105.23</v>
      </c>
      <c r="BD989" t="s">
        <v>157</v>
      </c>
      <c r="BE989">
        <v>356.46</v>
      </c>
      <c r="BF989">
        <v>59.43</v>
      </c>
      <c r="BG989" t="s">
        <v>157</v>
      </c>
      <c r="BH989">
        <v>33458.07</v>
      </c>
      <c r="BI989">
        <v>293.2</v>
      </c>
      <c r="BJ989" t="s">
        <v>157</v>
      </c>
      <c r="BK989">
        <v>44921.04</v>
      </c>
      <c r="BL989">
        <v>70797.94</v>
      </c>
      <c r="BM989">
        <v>40.71</v>
      </c>
      <c r="BN989">
        <v>147.24</v>
      </c>
      <c r="BO989">
        <v>1106.23</v>
      </c>
      <c r="BP989">
        <v>690.77</v>
      </c>
      <c r="BQ989">
        <v>299679.7</v>
      </c>
      <c r="BR989">
        <v>10464.379999999999</v>
      </c>
      <c r="BS989" t="s">
        <v>157</v>
      </c>
      <c r="BT989">
        <v>275.72000000000003</v>
      </c>
      <c r="BU989">
        <v>35257.480000000003</v>
      </c>
      <c r="BV989">
        <v>1354.62</v>
      </c>
      <c r="BW989">
        <v>3577.62</v>
      </c>
      <c r="BX989" t="s">
        <v>157</v>
      </c>
      <c r="BY989">
        <v>6164.36</v>
      </c>
      <c r="BZ989">
        <v>21076.21</v>
      </c>
      <c r="CA989">
        <v>43758.68</v>
      </c>
      <c r="CB989">
        <v>2504.87</v>
      </c>
      <c r="CC989">
        <v>240.22</v>
      </c>
      <c r="CD989" t="s">
        <v>157</v>
      </c>
      <c r="CE989" t="s">
        <v>157</v>
      </c>
      <c r="CF989">
        <v>2356.96</v>
      </c>
      <c r="CG989">
        <v>40760</v>
      </c>
      <c r="CH989">
        <v>29.56</v>
      </c>
      <c r="CI989">
        <v>5774.38</v>
      </c>
      <c r="CJ989">
        <v>125.83</v>
      </c>
      <c r="CK989">
        <v>22066.57</v>
      </c>
      <c r="CL989">
        <v>46138.36</v>
      </c>
      <c r="CM989">
        <v>292.85000000000002</v>
      </c>
      <c r="CN989">
        <v>100.57</v>
      </c>
      <c r="CO989">
        <v>34343.29</v>
      </c>
      <c r="CP989">
        <v>227.24</v>
      </c>
      <c r="CQ989">
        <v>197.91</v>
      </c>
      <c r="CR989">
        <v>200.33</v>
      </c>
      <c r="CS989">
        <v>1162.56</v>
      </c>
      <c r="CT989">
        <v>87.84</v>
      </c>
      <c r="CU989">
        <v>414.04</v>
      </c>
      <c r="CV989">
        <v>1204.1500000000001</v>
      </c>
      <c r="CW989">
        <v>2079.9299999999998</v>
      </c>
      <c r="CX989">
        <v>1066.8800000000001</v>
      </c>
      <c r="CY989" t="s">
        <v>157</v>
      </c>
      <c r="CZ989">
        <v>3729.62</v>
      </c>
      <c r="DA989">
        <v>6097.82</v>
      </c>
      <c r="DB989">
        <v>257.08999999999997</v>
      </c>
      <c r="DC989">
        <v>21.57</v>
      </c>
      <c r="DD989">
        <v>42.3</v>
      </c>
      <c r="DE989">
        <v>8518.17</v>
      </c>
      <c r="DF989">
        <v>8126.84</v>
      </c>
      <c r="DG989">
        <v>3659.94</v>
      </c>
      <c r="DH989">
        <v>9806.0400000000009</v>
      </c>
      <c r="DI989">
        <v>629.30999999999995</v>
      </c>
      <c r="DJ989">
        <v>266.57</v>
      </c>
      <c r="DK989">
        <v>268.77999999999997</v>
      </c>
      <c r="DL989">
        <v>3877.74</v>
      </c>
      <c r="DM989">
        <v>21766.959999999999</v>
      </c>
      <c r="DN989">
        <v>200.02</v>
      </c>
      <c r="DO989">
        <v>305.52999999999997</v>
      </c>
      <c r="DP989">
        <v>16416.79</v>
      </c>
      <c r="DQ989">
        <v>567.96</v>
      </c>
      <c r="DR989">
        <v>61934.02</v>
      </c>
      <c r="DS989">
        <v>1540.58</v>
      </c>
      <c r="DT989">
        <v>486.25</v>
      </c>
      <c r="DU989">
        <v>16046.1</v>
      </c>
      <c r="DV989">
        <v>99.71</v>
      </c>
      <c r="DW989">
        <v>15.39</v>
      </c>
      <c r="DX989">
        <v>137.63</v>
      </c>
      <c r="DY989">
        <v>40.770000000000003</v>
      </c>
      <c r="DZ989">
        <v>100.61</v>
      </c>
      <c r="EA989" t="s">
        <v>157</v>
      </c>
      <c r="EB989">
        <v>2464.38</v>
      </c>
      <c r="EC989" t="s">
        <v>157</v>
      </c>
      <c r="ED989">
        <v>364.92</v>
      </c>
      <c r="EE989" t="s">
        <v>157</v>
      </c>
      <c r="EF989">
        <v>368.28</v>
      </c>
      <c r="EG989" t="s">
        <v>157</v>
      </c>
      <c r="EH989">
        <v>138.57</v>
      </c>
      <c r="EI989">
        <v>203.18</v>
      </c>
      <c r="EJ989">
        <v>107.31</v>
      </c>
      <c r="EK989">
        <v>55.02</v>
      </c>
      <c r="EL989">
        <v>111.04</v>
      </c>
      <c r="EM989">
        <v>307.24</v>
      </c>
      <c r="EN989">
        <v>193.39</v>
      </c>
      <c r="EO989">
        <v>2387.3000000000002</v>
      </c>
      <c r="EP989">
        <v>571.41</v>
      </c>
      <c r="EQ989">
        <v>107.11</v>
      </c>
      <c r="ER989" t="s">
        <v>157</v>
      </c>
      <c r="ES989" t="s">
        <v>157</v>
      </c>
      <c r="ET989" t="s">
        <v>157</v>
      </c>
      <c r="EU989" t="s">
        <v>157</v>
      </c>
      <c r="EV989" t="s">
        <v>157</v>
      </c>
      <c r="EW989">
        <v>543.21</v>
      </c>
      <c r="EX989" t="s">
        <v>157</v>
      </c>
      <c r="EY989">
        <v>450.57</v>
      </c>
      <c r="EZ989">
        <v>142.44</v>
      </c>
      <c r="FA989">
        <v>71.7</v>
      </c>
      <c r="FB989">
        <v>164.05</v>
      </c>
      <c r="FC989">
        <v>346.15</v>
      </c>
      <c r="GB989">
        <v>164.5</v>
      </c>
      <c r="GI989">
        <v>44.4</v>
      </c>
      <c r="GJ989">
        <v>17245.349999999999</v>
      </c>
      <c r="GX989">
        <v>34.89</v>
      </c>
      <c r="GZ989" t="s">
        <v>157</v>
      </c>
      <c r="HH989">
        <v>2827.5</v>
      </c>
      <c r="HL989">
        <v>152.94</v>
      </c>
      <c r="IF989">
        <v>76.760000000000005</v>
      </c>
      <c r="IR989">
        <v>53.88</v>
      </c>
      <c r="IS989">
        <v>37.659999999999997</v>
      </c>
      <c r="IV989">
        <v>1144.43</v>
      </c>
      <c r="JE989">
        <v>74.349999999999994</v>
      </c>
      <c r="JH989">
        <v>1784.04</v>
      </c>
      <c r="JJ989">
        <v>2614.12</v>
      </c>
      <c r="JK989">
        <v>223.5</v>
      </c>
      <c r="JM989">
        <v>3631.28</v>
      </c>
      <c r="JN989">
        <v>101.7</v>
      </c>
      <c r="KB989">
        <v>139.22</v>
      </c>
      <c r="KC989">
        <v>123.83</v>
      </c>
      <c r="KJ989">
        <v>95.11</v>
      </c>
      <c r="LF989">
        <v>240.45</v>
      </c>
      <c r="LJ989">
        <v>36.47</v>
      </c>
      <c r="LO989">
        <v>106.61</v>
      </c>
      <c r="ML989">
        <v>198.15</v>
      </c>
      <c r="NA989">
        <v>154.24</v>
      </c>
      <c r="ND989">
        <v>127.8</v>
      </c>
      <c r="NJ989">
        <v>128.83000000000001</v>
      </c>
      <c r="NL989">
        <v>32613.99</v>
      </c>
      <c r="ON989">
        <v>85.91</v>
      </c>
      <c r="OU989">
        <v>124.97</v>
      </c>
      <c r="PS989">
        <v>5239.95</v>
      </c>
      <c r="QC989">
        <v>20.94</v>
      </c>
      <c r="QL989">
        <v>88.88</v>
      </c>
      <c r="QM989">
        <v>422.33</v>
      </c>
      <c r="QO989">
        <v>548.66</v>
      </c>
      <c r="QQ989">
        <v>92.42</v>
      </c>
      <c r="QR989">
        <v>2118.31</v>
      </c>
      <c r="QU989">
        <v>3812.47</v>
      </c>
      <c r="QY989">
        <v>61.73</v>
      </c>
      <c r="RH989" t="s">
        <v>157</v>
      </c>
      <c r="SF989">
        <v>228.64</v>
      </c>
      <c r="SJ989">
        <v>424.24</v>
      </c>
      <c r="SW989">
        <v>331.13</v>
      </c>
      <c r="SX989">
        <v>1524.98</v>
      </c>
      <c r="SZ989">
        <v>103.32</v>
      </c>
      <c r="TB989">
        <v>176.19</v>
      </c>
      <c r="TF989">
        <v>106.92</v>
      </c>
      <c r="TO989">
        <v>65.75</v>
      </c>
      <c r="TR989">
        <v>75.25</v>
      </c>
      <c r="UN989">
        <v>666.72</v>
      </c>
      <c r="US989">
        <v>127.82</v>
      </c>
      <c r="UY989">
        <v>240.49</v>
      </c>
      <c r="UZ989">
        <v>160.86000000000001</v>
      </c>
      <c r="VD989">
        <v>17428.07</v>
      </c>
      <c r="VI989">
        <v>966.47</v>
      </c>
      <c r="VO989">
        <v>261.48</v>
      </c>
      <c r="VR989">
        <v>1585.67</v>
      </c>
      <c r="WD989">
        <v>133.66999999999999</v>
      </c>
      <c r="WF989">
        <v>19473.55</v>
      </c>
      <c r="WG989">
        <v>75.78</v>
      </c>
      <c r="WQ989">
        <v>230.5</v>
      </c>
      <c r="XD989">
        <v>26.02</v>
      </c>
      <c r="XE989">
        <v>473.3</v>
      </c>
      <c r="XM989">
        <v>153.19</v>
      </c>
      <c r="XY989">
        <v>24.72</v>
      </c>
      <c r="YI989" t="s">
        <v>157</v>
      </c>
      <c r="YO989">
        <v>78.59</v>
      </c>
      <c r="YR989">
        <v>562.75</v>
      </c>
      <c r="YT989">
        <v>48.02</v>
      </c>
      <c r="YV989">
        <v>58.38</v>
      </c>
      <c r="ZG989">
        <v>1466.29</v>
      </c>
      <c r="ZI989">
        <v>1022.98</v>
      </c>
      <c r="ZQ989">
        <v>1.98</v>
      </c>
      <c r="ZU989">
        <v>343129</v>
      </c>
      <c r="AAD989">
        <v>163.84</v>
      </c>
      <c r="AAG989">
        <v>1796.04</v>
      </c>
      <c r="AAJ989">
        <v>1462.19</v>
      </c>
      <c r="AAS989">
        <v>76</v>
      </c>
      <c r="AAT989">
        <v>206.05</v>
      </c>
      <c r="AAV989">
        <v>887.78</v>
      </c>
      <c r="ABA989">
        <v>42524.73</v>
      </c>
      <c r="ABC989">
        <v>1629.78</v>
      </c>
      <c r="ABE989">
        <v>174.08</v>
      </c>
      <c r="ABF989">
        <v>376.26</v>
      </c>
      <c r="ABM989">
        <v>766.5</v>
      </c>
      <c r="ABQ989">
        <v>67.86</v>
      </c>
      <c r="ABR989">
        <v>176.47</v>
      </c>
      <c r="ABV989">
        <v>11234.05</v>
      </c>
      <c r="ACR989">
        <v>35.19</v>
      </c>
      <c r="ACZ989">
        <v>1207.95</v>
      </c>
      <c r="ADA989">
        <v>160.36000000000001</v>
      </c>
      <c r="ADH989">
        <v>109.4</v>
      </c>
      <c r="ADI989" t="s">
        <v>157</v>
      </c>
      <c r="ADY989">
        <v>21.8</v>
      </c>
      <c r="AEH989">
        <v>5279.66</v>
      </c>
      <c r="AEY989">
        <v>269.27</v>
      </c>
      <c r="AFE989">
        <v>127.18</v>
      </c>
      <c r="AFV989">
        <v>59.96</v>
      </c>
      <c r="AFY989">
        <v>89.01</v>
      </c>
      <c r="AFZ989">
        <v>107.78</v>
      </c>
      <c r="AGE989">
        <v>50.46</v>
      </c>
      <c r="AGG989">
        <v>275.29000000000002</v>
      </c>
      <c r="AGI989">
        <v>2980.75</v>
      </c>
      <c r="AGU989">
        <v>340.23</v>
      </c>
      <c r="AHS989">
        <v>124.97</v>
      </c>
      <c r="AHU989">
        <v>7783.05</v>
      </c>
      <c r="AHV989">
        <v>218.74</v>
      </c>
    </row>
    <row r="990" spans="1:906" x14ac:dyDescent="0.35">
      <c r="A990" s="1">
        <v>43825</v>
      </c>
      <c r="B990">
        <v>12296.29</v>
      </c>
      <c r="C990">
        <v>366.09</v>
      </c>
      <c r="D990">
        <v>33.479999999999997</v>
      </c>
      <c r="E990">
        <v>775.23</v>
      </c>
      <c r="F990">
        <v>3874.73</v>
      </c>
      <c r="G990">
        <v>102.79</v>
      </c>
      <c r="H990">
        <v>101.93</v>
      </c>
      <c r="I990">
        <v>965.53</v>
      </c>
      <c r="J990">
        <v>7630.5</v>
      </c>
      <c r="K990">
        <v>15014.37</v>
      </c>
      <c r="L990">
        <v>167</v>
      </c>
      <c r="M990">
        <v>5368.3</v>
      </c>
      <c r="N990">
        <v>43.48</v>
      </c>
      <c r="O990">
        <v>3048.76</v>
      </c>
      <c r="P990" t="s">
        <v>157</v>
      </c>
      <c r="Q990">
        <v>39.299999999999997</v>
      </c>
      <c r="R990">
        <v>106.75</v>
      </c>
      <c r="S990" t="s">
        <v>157</v>
      </c>
      <c r="T990">
        <v>95586.75</v>
      </c>
      <c r="U990">
        <v>18.87</v>
      </c>
      <c r="V990">
        <v>1287.9100000000001</v>
      </c>
      <c r="W990">
        <v>1004.78</v>
      </c>
      <c r="X990">
        <v>15863.9</v>
      </c>
      <c r="Y990">
        <v>249.13</v>
      </c>
      <c r="Z990">
        <v>46932.3</v>
      </c>
      <c r="AA990">
        <v>97.83</v>
      </c>
      <c r="AB990">
        <v>76.75</v>
      </c>
      <c r="AC990">
        <v>3900.95</v>
      </c>
      <c r="AD990">
        <v>235.84</v>
      </c>
      <c r="AE990">
        <v>382</v>
      </c>
      <c r="AF990" t="s">
        <v>157</v>
      </c>
      <c r="AG990">
        <v>19.809999999999999</v>
      </c>
      <c r="AH990">
        <v>12320.37</v>
      </c>
      <c r="AI990">
        <v>39.61</v>
      </c>
      <c r="AJ990">
        <v>601.15</v>
      </c>
      <c r="AK990">
        <v>50.71</v>
      </c>
      <c r="AL990">
        <v>4366.76</v>
      </c>
      <c r="AM990">
        <v>705.69</v>
      </c>
      <c r="AN990">
        <v>150.83000000000001</v>
      </c>
      <c r="AO990">
        <v>110.53</v>
      </c>
      <c r="AP990" t="s">
        <v>157</v>
      </c>
      <c r="AQ990">
        <v>11103.79</v>
      </c>
      <c r="AR990">
        <v>149.38</v>
      </c>
      <c r="AS990">
        <v>6.38</v>
      </c>
      <c r="AT990">
        <v>2652.73</v>
      </c>
      <c r="AU990">
        <v>108.67</v>
      </c>
      <c r="AV990">
        <v>20.9</v>
      </c>
      <c r="AW990">
        <v>1454.08</v>
      </c>
      <c r="AX990">
        <v>9043.89</v>
      </c>
      <c r="AY990">
        <v>270.88</v>
      </c>
      <c r="AZ990">
        <v>85.16</v>
      </c>
      <c r="BA990">
        <v>22.18</v>
      </c>
      <c r="BB990">
        <v>170.87</v>
      </c>
      <c r="BC990">
        <v>105.33</v>
      </c>
      <c r="BD990" t="s">
        <v>157</v>
      </c>
      <c r="BE990">
        <v>362.22</v>
      </c>
      <c r="BF990">
        <v>58.54</v>
      </c>
      <c r="BG990" t="s">
        <v>157</v>
      </c>
      <c r="BH990">
        <v>33806.54</v>
      </c>
      <c r="BI990">
        <v>294.37</v>
      </c>
      <c r="BJ990" t="s">
        <v>157</v>
      </c>
      <c r="BK990">
        <v>45235.95</v>
      </c>
      <c r="BL990">
        <v>70849.69</v>
      </c>
      <c r="BM990">
        <v>41.29</v>
      </c>
      <c r="BN990">
        <v>144.33000000000001</v>
      </c>
      <c r="BO990">
        <v>1114.07</v>
      </c>
      <c r="BP990">
        <v>689.93</v>
      </c>
      <c r="BQ990">
        <v>299704.8</v>
      </c>
      <c r="BR990">
        <v>10493.91</v>
      </c>
      <c r="BS990" t="s">
        <v>157</v>
      </c>
      <c r="BT990">
        <v>281.75</v>
      </c>
      <c r="BU990">
        <v>35172.25</v>
      </c>
      <c r="BV990">
        <v>1354.92</v>
      </c>
      <c r="BW990">
        <v>3596.05</v>
      </c>
      <c r="BX990" t="s">
        <v>157</v>
      </c>
      <c r="BY990">
        <v>6168.86</v>
      </c>
      <c r="BZ990">
        <v>21087.8</v>
      </c>
      <c r="CA990">
        <v>43758.68</v>
      </c>
      <c r="CB990">
        <v>2496.36</v>
      </c>
      <c r="CC990">
        <v>242.66</v>
      </c>
      <c r="CD990" t="s">
        <v>157</v>
      </c>
      <c r="CE990" t="s">
        <v>157</v>
      </c>
      <c r="CF990">
        <v>2357.84</v>
      </c>
      <c r="CG990">
        <v>40817.839999999997</v>
      </c>
      <c r="CH990">
        <v>33.56</v>
      </c>
      <c r="CI990">
        <v>5833.34</v>
      </c>
      <c r="CJ990">
        <v>125.04</v>
      </c>
      <c r="CK990">
        <v>22201.86</v>
      </c>
      <c r="CL990">
        <v>46455.839999999997</v>
      </c>
      <c r="CM990">
        <v>288.95</v>
      </c>
      <c r="CN990">
        <v>100.57</v>
      </c>
      <c r="CO990">
        <v>34352.400000000001</v>
      </c>
      <c r="CP990">
        <v>228.08</v>
      </c>
      <c r="CQ990">
        <v>198.28</v>
      </c>
      <c r="CR990">
        <v>201.96</v>
      </c>
      <c r="CS990">
        <v>1173.01</v>
      </c>
      <c r="CT990">
        <v>88.27</v>
      </c>
      <c r="CU990">
        <v>406.17</v>
      </c>
      <c r="CV990">
        <v>1210</v>
      </c>
      <c r="CW990">
        <v>2089.69</v>
      </c>
      <c r="CX990">
        <v>1074.83</v>
      </c>
      <c r="CY990" t="s">
        <v>157</v>
      </c>
      <c r="CZ990">
        <v>3729.87</v>
      </c>
      <c r="DA990">
        <v>6023.82</v>
      </c>
      <c r="DB990">
        <v>258.25</v>
      </c>
      <c r="DC990">
        <v>21.76</v>
      </c>
      <c r="DD990">
        <v>42.97</v>
      </c>
      <c r="DE990">
        <v>8532.18</v>
      </c>
      <c r="DF990">
        <v>8126.84</v>
      </c>
      <c r="DG990">
        <v>3655.34</v>
      </c>
      <c r="DH990">
        <v>9917.26</v>
      </c>
      <c r="DI990">
        <v>630.02</v>
      </c>
      <c r="DJ990">
        <v>265.18</v>
      </c>
      <c r="DK990">
        <v>271.43</v>
      </c>
      <c r="DL990">
        <v>3896.62</v>
      </c>
      <c r="DM990">
        <v>21715.75</v>
      </c>
      <c r="DN990">
        <v>205.1</v>
      </c>
      <c r="DO990">
        <v>303.56</v>
      </c>
      <c r="DP990">
        <v>16491.78</v>
      </c>
      <c r="DQ990">
        <v>572.51</v>
      </c>
      <c r="DR990">
        <v>61963.16</v>
      </c>
      <c r="DS990">
        <v>1555.3</v>
      </c>
      <c r="DT990">
        <v>489.86</v>
      </c>
      <c r="DU990">
        <v>16118.87</v>
      </c>
      <c r="DV990">
        <v>100.67</v>
      </c>
      <c r="DW990">
        <v>14.62</v>
      </c>
      <c r="DX990">
        <v>137.19</v>
      </c>
      <c r="DY990">
        <v>38.81</v>
      </c>
      <c r="DZ990">
        <v>100.61</v>
      </c>
      <c r="EA990" t="s">
        <v>157</v>
      </c>
      <c r="EB990">
        <v>2493.13</v>
      </c>
      <c r="EC990" t="s">
        <v>157</v>
      </c>
      <c r="ED990">
        <v>364.73</v>
      </c>
      <c r="EE990" t="s">
        <v>157</v>
      </c>
      <c r="EF990">
        <v>377.97</v>
      </c>
      <c r="EG990" t="s">
        <v>157</v>
      </c>
      <c r="EH990">
        <v>141.01</v>
      </c>
      <c r="EI990">
        <v>202.82</v>
      </c>
      <c r="EJ990">
        <v>108.2</v>
      </c>
      <c r="EK990">
        <v>57.19</v>
      </c>
      <c r="EL990">
        <v>112.8</v>
      </c>
      <c r="EM990">
        <v>313.60000000000002</v>
      </c>
      <c r="EN990">
        <v>194.07</v>
      </c>
      <c r="EO990">
        <v>2422.04</v>
      </c>
      <c r="EP990">
        <v>577.96</v>
      </c>
      <c r="EQ990">
        <v>107.56</v>
      </c>
      <c r="ER990" t="s">
        <v>157</v>
      </c>
      <c r="ES990" t="s">
        <v>157</v>
      </c>
      <c r="ET990" t="s">
        <v>157</v>
      </c>
      <c r="EU990" t="s">
        <v>157</v>
      </c>
      <c r="EV990" t="s">
        <v>157</v>
      </c>
      <c r="EW990">
        <v>542.03</v>
      </c>
      <c r="EX990" t="s">
        <v>157</v>
      </c>
      <c r="EY990">
        <v>450.94</v>
      </c>
      <c r="EZ990">
        <v>143.74</v>
      </c>
      <c r="FA990">
        <v>71.849999999999994</v>
      </c>
      <c r="FB990">
        <v>163.95</v>
      </c>
      <c r="FC990">
        <v>346.46</v>
      </c>
      <c r="GB990">
        <v>164.7</v>
      </c>
      <c r="GI990">
        <v>44.4</v>
      </c>
      <c r="GJ990">
        <v>17245.349999999999</v>
      </c>
      <c r="GX990">
        <v>34.67</v>
      </c>
      <c r="GZ990" t="s">
        <v>157</v>
      </c>
      <c r="HH990">
        <v>2829.86</v>
      </c>
      <c r="HL990">
        <v>152.94</v>
      </c>
      <c r="IF990">
        <v>76.760000000000005</v>
      </c>
      <c r="IR990">
        <v>53.88</v>
      </c>
      <c r="IS990">
        <v>38.26</v>
      </c>
      <c r="IV990">
        <v>1144.43</v>
      </c>
      <c r="JE990">
        <v>74.349999999999994</v>
      </c>
      <c r="JH990">
        <v>1784.04</v>
      </c>
      <c r="JJ990">
        <v>2614.12</v>
      </c>
      <c r="JK990">
        <v>223.5</v>
      </c>
      <c r="JM990">
        <v>3643.38</v>
      </c>
      <c r="JN990">
        <v>101.7</v>
      </c>
      <c r="KB990">
        <v>139.22</v>
      </c>
      <c r="KC990">
        <v>124.42</v>
      </c>
      <c r="KJ990">
        <v>95.64</v>
      </c>
      <c r="LF990">
        <v>240.45</v>
      </c>
      <c r="LJ990">
        <v>36.47</v>
      </c>
      <c r="LO990">
        <v>107.33</v>
      </c>
      <c r="ML990">
        <v>198.64</v>
      </c>
      <c r="NA990">
        <v>154.24</v>
      </c>
      <c r="ND990">
        <v>127.8</v>
      </c>
      <c r="NJ990">
        <v>128.83000000000001</v>
      </c>
      <c r="NL990">
        <v>32613.99</v>
      </c>
      <c r="ON990">
        <v>88.83</v>
      </c>
      <c r="OU990">
        <v>124.97</v>
      </c>
      <c r="PS990">
        <v>5239.95</v>
      </c>
      <c r="QC990">
        <v>20.94</v>
      </c>
      <c r="QL990">
        <v>88.93</v>
      </c>
      <c r="QM990">
        <v>422.33</v>
      </c>
      <c r="QO990">
        <v>548.66</v>
      </c>
      <c r="QQ990">
        <v>92.42</v>
      </c>
      <c r="QR990">
        <v>2118.31</v>
      </c>
      <c r="QU990">
        <v>3806.08</v>
      </c>
      <c r="QY990">
        <v>61.52</v>
      </c>
      <c r="RH990" t="s">
        <v>157</v>
      </c>
      <c r="SF990">
        <v>228.64</v>
      </c>
      <c r="SJ990">
        <v>424.24</v>
      </c>
      <c r="SW990">
        <v>329.11</v>
      </c>
      <c r="SX990">
        <v>1535.2</v>
      </c>
      <c r="SZ990">
        <v>103.32</v>
      </c>
      <c r="TB990">
        <v>175.58</v>
      </c>
      <c r="TF990">
        <v>106.92</v>
      </c>
      <c r="TO990">
        <v>66.13</v>
      </c>
      <c r="TR990">
        <v>77.3</v>
      </c>
      <c r="UN990">
        <v>670.93</v>
      </c>
      <c r="US990">
        <v>121.7</v>
      </c>
      <c r="UY990">
        <v>240.36</v>
      </c>
      <c r="UZ990">
        <v>160.86000000000001</v>
      </c>
      <c r="VD990">
        <v>17507.71</v>
      </c>
      <c r="VI990">
        <v>969.41</v>
      </c>
      <c r="VO990">
        <v>261.48</v>
      </c>
      <c r="VR990">
        <v>1590.92</v>
      </c>
      <c r="WD990">
        <v>133.66999999999999</v>
      </c>
      <c r="WF990">
        <v>19479.68</v>
      </c>
      <c r="WG990">
        <v>75.78</v>
      </c>
      <c r="WQ990">
        <v>230.5</v>
      </c>
      <c r="XD990">
        <v>26.18</v>
      </c>
      <c r="XE990">
        <v>473.3</v>
      </c>
      <c r="XM990">
        <v>155.66</v>
      </c>
      <c r="XY990">
        <v>24.78</v>
      </c>
      <c r="YI990" t="s">
        <v>157</v>
      </c>
      <c r="YO990">
        <v>78.59</v>
      </c>
      <c r="YR990">
        <v>561.01</v>
      </c>
      <c r="YT990">
        <v>48.02</v>
      </c>
      <c r="YV990">
        <v>58.38</v>
      </c>
      <c r="ZG990">
        <v>1466.29</v>
      </c>
      <c r="ZI990">
        <v>1022.98</v>
      </c>
      <c r="ZQ990">
        <v>1.98</v>
      </c>
      <c r="ZU990">
        <v>344579.3</v>
      </c>
      <c r="AAD990">
        <v>163.84</v>
      </c>
      <c r="AAG990">
        <v>1796.57</v>
      </c>
      <c r="AAJ990">
        <v>1462.19</v>
      </c>
      <c r="AAS990">
        <v>77.53</v>
      </c>
      <c r="AAT990">
        <v>206.05</v>
      </c>
      <c r="AAV990">
        <v>887.78</v>
      </c>
      <c r="ABA990">
        <v>42524.73</v>
      </c>
      <c r="ABC990">
        <v>1629.78</v>
      </c>
      <c r="ABE990">
        <v>174.08</v>
      </c>
      <c r="ABF990">
        <v>376.26</v>
      </c>
      <c r="ABM990">
        <v>766.5</v>
      </c>
      <c r="ABQ990">
        <v>67.86</v>
      </c>
      <c r="ABR990">
        <v>180.21</v>
      </c>
      <c r="ABV990">
        <v>11234.05</v>
      </c>
      <c r="ACR990">
        <v>35.19</v>
      </c>
      <c r="ACZ990">
        <v>1216.4100000000001</v>
      </c>
      <c r="ADA990">
        <v>160.36000000000001</v>
      </c>
      <c r="ADH990">
        <v>109.92</v>
      </c>
      <c r="ADI990" t="s">
        <v>157</v>
      </c>
      <c r="ADY990">
        <v>22.37</v>
      </c>
      <c r="AEH990">
        <v>5279.66</v>
      </c>
      <c r="AEY990">
        <v>268.26</v>
      </c>
      <c r="AFE990">
        <v>125.76</v>
      </c>
      <c r="AFV990">
        <v>59.96</v>
      </c>
      <c r="AFY990">
        <v>89.01</v>
      </c>
      <c r="AFZ990">
        <v>107.67</v>
      </c>
      <c r="AGE990">
        <v>50.46</v>
      </c>
      <c r="AGG990">
        <v>275.29000000000002</v>
      </c>
      <c r="AGI990">
        <v>2982.61</v>
      </c>
      <c r="AGU990">
        <v>340.23</v>
      </c>
      <c r="AHS990">
        <v>124.97</v>
      </c>
      <c r="AHU990">
        <v>7783.05</v>
      </c>
      <c r="AHV990">
        <v>217.74</v>
      </c>
    </row>
    <row r="991" spans="1:906" x14ac:dyDescent="0.35">
      <c r="A991" s="1">
        <v>43826</v>
      </c>
      <c r="B991">
        <v>12340.19</v>
      </c>
      <c r="C991">
        <v>361.7</v>
      </c>
      <c r="D991">
        <v>33.71</v>
      </c>
      <c r="E991">
        <v>768.57</v>
      </c>
      <c r="F991">
        <v>3897.73</v>
      </c>
      <c r="G991">
        <v>102.79</v>
      </c>
      <c r="H991">
        <v>102.74</v>
      </c>
      <c r="I991">
        <v>973.88</v>
      </c>
      <c r="J991">
        <v>7652.16</v>
      </c>
      <c r="K991">
        <v>14909.53</v>
      </c>
      <c r="L991">
        <v>167.68</v>
      </c>
      <c r="M991">
        <v>5369.24</v>
      </c>
      <c r="N991">
        <v>43.27</v>
      </c>
      <c r="O991">
        <v>3047.62</v>
      </c>
      <c r="P991" t="s">
        <v>157</v>
      </c>
      <c r="Q991">
        <v>39.450000000000003</v>
      </c>
      <c r="R991">
        <v>106.75</v>
      </c>
      <c r="S991" t="s">
        <v>157</v>
      </c>
      <c r="T991">
        <v>96125.31</v>
      </c>
      <c r="U991">
        <v>18.79</v>
      </c>
      <c r="V991">
        <v>1289.29</v>
      </c>
      <c r="W991">
        <v>984.77</v>
      </c>
      <c r="X991">
        <v>15658.92</v>
      </c>
      <c r="Y991">
        <v>240</v>
      </c>
      <c r="Z991">
        <v>46888.639999999999</v>
      </c>
      <c r="AA991">
        <v>97.01</v>
      </c>
      <c r="AB991">
        <v>75.19</v>
      </c>
      <c r="AC991">
        <v>3924.79</v>
      </c>
      <c r="AD991">
        <v>236.77</v>
      </c>
      <c r="AE991">
        <v>378.5</v>
      </c>
      <c r="AF991" t="s">
        <v>157</v>
      </c>
      <c r="AG991">
        <v>19.03</v>
      </c>
      <c r="AH991">
        <v>12367.42</v>
      </c>
      <c r="AI991">
        <v>39.29</v>
      </c>
      <c r="AJ991">
        <v>607.21</v>
      </c>
      <c r="AK991">
        <v>49.85</v>
      </c>
      <c r="AL991">
        <v>4383.8599999999997</v>
      </c>
      <c r="AM991">
        <v>693.02</v>
      </c>
      <c r="AN991">
        <v>146</v>
      </c>
      <c r="AO991">
        <v>110.73</v>
      </c>
      <c r="AP991" t="s">
        <v>157</v>
      </c>
      <c r="AQ991">
        <v>11016.51</v>
      </c>
      <c r="AR991">
        <v>150.63</v>
      </c>
      <c r="AS991">
        <v>6.18</v>
      </c>
      <c r="AT991">
        <v>2640</v>
      </c>
      <c r="AU991">
        <v>115.25</v>
      </c>
      <c r="AV991">
        <v>21.4</v>
      </c>
      <c r="AW991">
        <v>1455.85</v>
      </c>
      <c r="AX991">
        <v>9052.39</v>
      </c>
      <c r="AY991">
        <v>270.08</v>
      </c>
      <c r="AZ991">
        <v>84.84</v>
      </c>
      <c r="BA991">
        <v>21.4</v>
      </c>
      <c r="BB991">
        <v>169.32</v>
      </c>
      <c r="BC991">
        <v>103.59</v>
      </c>
      <c r="BD991" t="s">
        <v>157</v>
      </c>
      <c r="BE991">
        <v>363.87</v>
      </c>
      <c r="BF991">
        <v>58.28</v>
      </c>
      <c r="BG991" t="s">
        <v>157</v>
      </c>
      <c r="BH991">
        <v>33771.69</v>
      </c>
      <c r="BI991">
        <v>293.77999999999997</v>
      </c>
      <c r="BJ991" t="s">
        <v>157</v>
      </c>
      <c r="BK991">
        <v>45311.519999999997</v>
      </c>
      <c r="BL991">
        <v>70953.19</v>
      </c>
      <c r="BM991">
        <v>39.32</v>
      </c>
      <c r="BN991">
        <v>144.84</v>
      </c>
      <c r="BO991">
        <v>1119.3399999999999</v>
      </c>
      <c r="BP991">
        <v>683.83</v>
      </c>
      <c r="BQ991">
        <v>299880.3</v>
      </c>
      <c r="BR991">
        <v>10497.51</v>
      </c>
      <c r="BS991" t="s">
        <v>157</v>
      </c>
      <c r="BT991">
        <v>278.27</v>
      </c>
      <c r="BU991">
        <v>35111.379999999997</v>
      </c>
      <c r="BV991">
        <v>1361.81</v>
      </c>
      <c r="BW991">
        <v>3618.61</v>
      </c>
      <c r="BX991" t="s">
        <v>157</v>
      </c>
      <c r="BY991">
        <v>6182.08</v>
      </c>
      <c r="BZ991">
        <v>20947.55</v>
      </c>
      <c r="CA991">
        <v>43758.68</v>
      </c>
      <c r="CB991">
        <v>2497.61</v>
      </c>
      <c r="CC991">
        <v>244.14</v>
      </c>
      <c r="CD991" t="s">
        <v>157</v>
      </c>
      <c r="CE991" t="s">
        <v>157</v>
      </c>
      <c r="CF991">
        <v>2336.19</v>
      </c>
      <c r="CG991">
        <v>41066.97</v>
      </c>
      <c r="CH991">
        <v>29.17</v>
      </c>
      <c r="CI991">
        <v>5768.63</v>
      </c>
      <c r="CJ991">
        <v>124.72</v>
      </c>
      <c r="CK991">
        <v>22107.56</v>
      </c>
      <c r="CL991">
        <v>46732.91</v>
      </c>
      <c r="CM991">
        <v>296.55</v>
      </c>
      <c r="CN991">
        <v>100.57</v>
      </c>
      <c r="CO991">
        <v>34361.51</v>
      </c>
      <c r="CP991">
        <v>226.89</v>
      </c>
      <c r="CQ991">
        <v>200.5</v>
      </c>
      <c r="CR991">
        <v>202.55</v>
      </c>
      <c r="CS991">
        <v>1157.75</v>
      </c>
      <c r="CT991">
        <v>87.59</v>
      </c>
      <c r="CU991">
        <v>402.1</v>
      </c>
      <c r="CV991">
        <v>1224.74</v>
      </c>
      <c r="CW991">
        <v>2088.9899999999998</v>
      </c>
      <c r="CX991">
        <v>1065.08</v>
      </c>
      <c r="CY991" t="s">
        <v>157</v>
      </c>
      <c r="CZ991">
        <v>3748.63</v>
      </c>
      <c r="DA991">
        <v>5983.5</v>
      </c>
      <c r="DB991">
        <v>258.82</v>
      </c>
      <c r="DC991">
        <v>20.93</v>
      </c>
      <c r="DD991">
        <v>42.79</v>
      </c>
      <c r="DE991">
        <v>8483.14</v>
      </c>
      <c r="DF991">
        <v>8126.84</v>
      </c>
      <c r="DG991">
        <v>3621.56</v>
      </c>
      <c r="DH991">
        <v>9784.6</v>
      </c>
      <c r="DI991">
        <v>634.91999999999996</v>
      </c>
      <c r="DJ991">
        <v>262.39</v>
      </c>
      <c r="DK991">
        <v>270.82</v>
      </c>
      <c r="DL991">
        <v>3849.03</v>
      </c>
      <c r="DM991">
        <v>21600.52</v>
      </c>
      <c r="DN991">
        <v>206.52</v>
      </c>
      <c r="DO991">
        <v>302.47000000000003</v>
      </c>
      <c r="DP991">
        <v>16248.09</v>
      </c>
      <c r="DQ991">
        <v>567.96</v>
      </c>
      <c r="DR991">
        <v>61904.89</v>
      </c>
      <c r="DS991">
        <v>1562.17</v>
      </c>
      <c r="DT991">
        <v>495.58</v>
      </c>
      <c r="DU991">
        <v>16050.38</v>
      </c>
      <c r="DV991">
        <v>100.71</v>
      </c>
      <c r="DW991">
        <v>14.71</v>
      </c>
      <c r="DX991">
        <v>137.88</v>
      </c>
      <c r="DY991">
        <v>39.53</v>
      </c>
      <c r="DZ991">
        <v>100.61</v>
      </c>
      <c r="EA991" t="s">
        <v>157</v>
      </c>
      <c r="EB991">
        <v>2509.38</v>
      </c>
      <c r="EC991" t="s">
        <v>157</v>
      </c>
      <c r="ED991">
        <v>365.85</v>
      </c>
      <c r="EE991" t="s">
        <v>157</v>
      </c>
      <c r="EF991">
        <v>373.13</v>
      </c>
      <c r="EG991" t="s">
        <v>157</v>
      </c>
      <c r="EH991">
        <v>141.78</v>
      </c>
      <c r="EI991">
        <v>205.76</v>
      </c>
      <c r="EJ991">
        <v>108.95</v>
      </c>
      <c r="EK991">
        <v>58</v>
      </c>
      <c r="EL991">
        <v>111.44</v>
      </c>
      <c r="EM991">
        <v>312.82</v>
      </c>
      <c r="EN991">
        <v>194.51</v>
      </c>
      <c r="EO991">
        <v>2424.65</v>
      </c>
      <c r="EP991">
        <v>577.29</v>
      </c>
      <c r="EQ991">
        <v>106.49</v>
      </c>
      <c r="ER991" t="s">
        <v>157</v>
      </c>
      <c r="ES991" t="s">
        <v>157</v>
      </c>
      <c r="ET991" t="s">
        <v>157</v>
      </c>
      <c r="EU991" t="s">
        <v>157</v>
      </c>
      <c r="EV991" t="s">
        <v>157</v>
      </c>
      <c r="EW991">
        <v>540.98</v>
      </c>
      <c r="EX991" t="s">
        <v>157</v>
      </c>
      <c r="EY991">
        <v>451.69</v>
      </c>
      <c r="EZ991">
        <v>145.72999999999999</v>
      </c>
      <c r="FA991">
        <v>71.05</v>
      </c>
      <c r="FB991">
        <v>163.5</v>
      </c>
      <c r="FC991">
        <v>343.46</v>
      </c>
      <c r="GB991">
        <v>164.5</v>
      </c>
      <c r="GI991">
        <v>44.4</v>
      </c>
      <c r="GJ991">
        <v>17245.349999999999</v>
      </c>
      <c r="GX991">
        <v>34.25</v>
      </c>
      <c r="GZ991" t="s">
        <v>157</v>
      </c>
      <c r="HH991">
        <v>2827.2</v>
      </c>
      <c r="HL991">
        <v>152.94</v>
      </c>
      <c r="IF991">
        <v>76.760000000000005</v>
      </c>
      <c r="IR991">
        <v>53.88</v>
      </c>
      <c r="IS991">
        <v>37.81</v>
      </c>
      <c r="IV991">
        <v>1144.43</v>
      </c>
      <c r="JE991">
        <v>74.349999999999994</v>
      </c>
      <c r="JH991">
        <v>1784.04</v>
      </c>
      <c r="JJ991">
        <v>2614.12</v>
      </c>
      <c r="JK991">
        <v>223.5</v>
      </c>
      <c r="JM991">
        <v>3749.86</v>
      </c>
      <c r="JN991">
        <v>101.7</v>
      </c>
      <c r="KB991">
        <v>139.22</v>
      </c>
      <c r="KC991">
        <v>123.51</v>
      </c>
      <c r="KJ991">
        <v>95.16</v>
      </c>
      <c r="LF991">
        <v>240.45</v>
      </c>
      <c r="LJ991">
        <v>36.6</v>
      </c>
      <c r="LO991">
        <v>106.77</v>
      </c>
      <c r="ML991">
        <v>198.64</v>
      </c>
      <c r="NA991">
        <v>154.24</v>
      </c>
      <c r="ND991">
        <v>127.8</v>
      </c>
      <c r="NJ991">
        <v>128.83000000000001</v>
      </c>
      <c r="NL991">
        <v>32613.99</v>
      </c>
      <c r="ON991">
        <v>87.75</v>
      </c>
      <c r="OU991">
        <v>124.97</v>
      </c>
      <c r="PS991">
        <v>5239.95</v>
      </c>
      <c r="QC991">
        <v>20.94</v>
      </c>
      <c r="QL991">
        <v>88.44</v>
      </c>
      <c r="QM991">
        <v>422.33</v>
      </c>
      <c r="QO991">
        <v>548.66</v>
      </c>
      <c r="QQ991">
        <v>92.42</v>
      </c>
      <c r="QR991">
        <v>2118.31</v>
      </c>
      <c r="QU991">
        <v>3807.68</v>
      </c>
      <c r="QY991">
        <v>61.44</v>
      </c>
      <c r="RH991" t="s">
        <v>157</v>
      </c>
      <c r="SF991">
        <v>228.64</v>
      </c>
      <c r="SJ991">
        <v>424.24</v>
      </c>
      <c r="SW991">
        <v>327.02999999999997</v>
      </c>
      <c r="SX991">
        <v>1535.2</v>
      </c>
      <c r="SZ991">
        <v>103.32</v>
      </c>
      <c r="TB991">
        <v>173.67</v>
      </c>
      <c r="TF991">
        <v>106.92</v>
      </c>
      <c r="TO991">
        <v>65.03</v>
      </c>
      <c r="TR991">
        <v>74.64</v>
      </c>
      <c r="UN991">
        <v>665.55</v>
      </c>
      <c r="US991">
        <v>119.9</v>
      </c>
      <c r="UY991">
        <v>240.55</v>
      </c>
      <c r="UZ991">
        <v>160.86000000000001</v>
      </c>
      <c r="VD991">
        <v>17581.22</v>
      </c>
      <c r="VI991">
        <v>976.08</v>
      </c>
      <c r="VO991">
        <v>261.48</v>
      </c>
      <c r="VR991">
        <v>1591.99</v>
      </c>
      <c r="WD991">
        <v>133.66999999999999</v>
      </c>
      <c r="WF991">
        <v>19277.34</v>
      </c>
      <c r="WG991">
        <v>75.78</v>
      </c>
      <c r="WQ991">
        <v>230.5</v>
      </c>
      <c r="XD991">
        <v>25.98</v>
      </c>
      <c r="XE991">
        <v>473.3</v>
      </c>
      <c r="XM991">
        <v>149.91</v>
      </c>
      <c r="XY991">
        <v>24.72</v>
      </c>
      <c r="YI991" t="s">
        <v>157</v>
      </c>
      <c r="YO991">
        <v>78.59</v>
      </c>
      <c r="YR991">
        <v>557.52</v>
      </c>
      <c r="YT991">
        <v>48.02</v>
      </c>
      <c r="YV991">
        <v>58.08</v>
      </c>
      <c r="ZG991">
        <v>1466.29</v>
      </c>
      <c r="ZI991">
        <v>1022.98</v>
      </c>
      <c r="ZQ991">
        <v>1.98</v>
      </c>
      <c r="ZU991">
        <v>343926.6</v>
      </c>
      <c r="AAD991">
        <v>163.84</v>
      </c>
      <c r="AAG991">
        <v>1797.63</v>
      </c>
      <c r="AAJ991">
        <v>1462.19</v>
      </c>
      <c r="AAS991">
        <v>74.900000000000006</v>
      </c>
      <c r="AAT991">
        <v>206.05</v>
      </c>
      <c r="AAV991">
        <v>887.78</v>
      </c>
      <c r="ABA991">
        <v>42524.73</v>
      </c>
      <c r="ABC991">
        <v>1629.78</v>
      </c>
      <c r="ABE991">
        <v>174.08</v>
      </c>
      <c r="ABF991">
        <v>376.26</v>
      </c>
      <c r="ABM991">
        <v>766.5</v>
      </c>
      <c r="ABQ991">
        <v>67.86</v>
      </c>
      <c r="ABR991">
        <v>179.46</v>
      </c>
      <c r="ABV991">
        <v>11234.05</v>
      </c>
      <c r="ACR991">
        <v>35.19</v>
      </c>
      <c r="ACZ991">
        <v>1209.19</v>
      </c>
      <c r="ADA991">
        <v>160.36000000000001</v>
      </c>
      <c r="ADH991">
        <v>110.13</v>
      </c>
      <c r="ADI991" t="s">
        <v>157</v>
      </c>
      <c r="ADY991">
        <v>21.83</v>
      </c>
      <c r="AEH991">
        <v>5279.66</v>
      </c>
      <c r="AEY991">
        <v>265.22000000000003</v>
      </c>
      <c r="AFE991">
        <v>123.52</v>
      </c>
      <c r="AFV991">
        <v>59.37</v>
      </c>
      <c r="AFY991">
        <v>89.01</v>
      </c>
      <c r="AFZ991">
        <v>105.24</v>
      </c>
      <c r="AGE991">
        <v>50.46</v>
      </c>
      <c r="AGG991">
        <v>275.29000000000002</v>
      </c>
      <c r="AGI991">
        <v>2981.01</v>
      </c>
      <c r="AGU991">
        <v>340.23</v>
      </c>
      <c r="AHS991">
        <v>124.97</v>
      </c>
      <c r="AHU991">
        <v>7783.05</v>
      </c>
      <c r="AHV991">
        <v>216.05</v>
      </c>
    </row>
    <row r="992" spans="1:906" x14ac:dyDescent="0.35">
      <c r="A992" s="1">
        <v>43829</v>
      </c>
      <c r="B992">
        <v>12279.93</v>
      </c>
      <c r="C992">
        <v>359.76</v>
      </c>
      <c r="D992">
        <v>34.130000000000003</v>
      </c>
      <c r="E992">
        <v>766.17</v>
      </c>
      <c r="F992">
        <v>3903.82</v>
      </c>
      <c r="G992">
        <v>102.79</v>
      </c>
      <c r="H992">
        <v>102.96</v>
      </c>
      <c r="I992">
        <v>971.89</v>
      </c>
      <c r="J992">
        <v>7671.85</v>
      </c>
      <c r="K992">
        <v>14874.59</v>
      </c>
      <c r="L992">
        <v>168.65</v>
      </c>
      <c r="M992">
        <v>5362.64</v>
      </c>
      <c r="N992">
        <v>43.48</v>
      </c>
      <c r="O992">
        <v>2992.38</v>
      </c>
      <c r="P992" t="s">
        <v>157</v>
      </c>
      <c r="Q992">
        <v>39.020000000000003</v>
      </c>
      <c r="R992">
        <v>106.75</v>
      </c>
      <c r="S992" t="s">
        <v>157</v>
      </c>
      <c r="T992">
        <v>95740.63</v>
      </c>
      <c r="U992">
        <v>19.920000000000002</v>
      </c>
      <c r="V992">
        <v>1278.76</v>
      </c>
      <c r="W992">
        <v>982.63</v>
      </c>
      <c r="X992">
        <v>15605.16</v>
      </c>
      <c r="Y992">
        <v>241.3</v>
      </c>
      <c r="Z992">
        <v>46860.58</v>
      </c>
      <c r="AA992">
        <v>97.06</v>
      </c>
      <c r="AB992">
        <v>72.5</v>
      </c>
      <c r="AC992">
        <v>3963.53</v>
      </c>
      <c r="AD992">
        <v>238.07</v>
      </c>
      <c r="AE992">
        <v>379.2</v>
      </c>
      <c r="AF992" t="s">
        <v>157</v>
      </c>
      <c r="AG992">
        <v>17.97</v>
      </c>
      <c r="AH992">
        <v>12399.5</v>
      </c>
      <c r="AI992">
        <v>38.08</v>
      </c>
      <c r="AJ992">
        <v>613.53</v>
      </c>
      <c r="AK992">
        <v>49.27</v>
      </c>
      <c r="AL992">
        <v>4361.0600000000004</v>
      </c>
      <c r="AM992">
        <v>688.63</v>
      </c>
      <c r="AN992">
        <v>149.16999999999999</v>
      </c>
      <c r="AO992">
        <v>110.53</v>
      </c>
      <c r="AP992" t="s">
        <v>157</v>
      </c>
      <c r="AQ992">
        <v>10963.17</v>
      </c>
      <c r="AR992">
        <v>150.87</v>
      </c>
      <c r="AS992">
        <v>6.04</v>
      </c>
      <c r="AT992">
        <v>2630.91</v>
      </c>
      <c r="AU992">
        <v>114.56</v>
      </c>
      <c r="AV992">
        <v>19.899999999999999</v>
      </c>
      <c r="AW992">
        <v>1443.86</v>
      </c>
      <c r="AX992">
        <v>9099.1200000000008</v>
      </c>
      <c r="AY992">
        <v>271.52</v>
      </c>
      <c r="AZ992">
        <v>85.71</v>
      </c>
      <c r="BA992">
        <v>21.16</v>
      </c>
      <c r="BB992">
        <v>169.32</v>
      </c>
      <c r="BC992">
        <v>105.44</v>
      </c>
      <c r="BD992" t="s">
        <v>157</v>
      </c>
      <c r="BE992">
        <v>359.79</v>
      </c>
      <c r="BF992">
        <v>57.65</v>
      </c>
      <c r="BG992" t="s">
        <v>157</v>
      </c>
      <c r="BH992">
        <v>33643.550000000003</v>
      </c>
      <c r="BI992">
        <v>293.93</v>
      </c>
      <c r="BJ992" t="s">
        <v>157</v>
      </c>
      <c r="BK992">
        <v>44883.25</v>
      </c>
      <c r="BL992">
        <v>71015.25</v>
      </c>
      <c r="BM992">
        <v>40.049999999999997</v>
      </c>
      <c r="BN992">
        <v>145.34</v>
      </c>
      <c r="BO992">
        <v>1105.8</v>
      </c>
      <c r="BP992">
        <v>685.2</v>
      </c>
      <c r="BQ992">
        <v>299403.8</v>
      </c>
      <c r="BR992">
        <v>10354.9</v>
      </c>
      <c r="BS992" t="s">
        <v>157</v>
      </c>
      <c r="BT992">
        <v>276.39</v>
      </c>
      <c r="BU992">
        <v>35525.31</v>
      </c>
      <c r="BV992">
        <v>1357.32</v>
      </c>
      <c r="BW992">
        <v>3614.79</v>
      </c>
      <c r="BX992" t="s">
        <v>157</v>
      </c>
      <c r="BY992">
        <v>6167.01</v>
      </c>
      <c r="BZ992">
        <v>20933.64</v>
      </c>
      <c r="CA992">
        <v>44499.91</v>
      </c>
      <c r="CB992">
        <v>2494.86</v>
      </c>
      <c r="CC992">
        <v>237.3</v>
      </c>
      <c r="CD992" t="s">
        <v>157</v>
      </c>
      <c r="CE992" t="s">
        <v>157</v>
      </c>
      <c r="CF992">
        <v>2344.59</v>
      </c>
      <c r="CG992">
        <v>41004.68</v>
      </c>
      <c r="CH992">
        <v>29.85</v>
      </c>
      <c r="CI992">
        <v>5830.46</v>
      </c>
      <c r="CJ992">
        <v>123.07</v>
      </c>
      <c r="CK992">
        <v>21976.36</v>
      </c>
      <c r="CL992">
        <v>46761.77</v>
      </c>
      <c r="CM992">
        <v>299.95</v>
      </c>
      <c r="CN992">
        <v>101.94</v>
      </c>
      <c r="CO992">
        <v>34361.51</v>
      </c>
      <c r="CP992">
        <v>227.4</v>
      </c>
      <c r="CQ992">
        <v>198.02</v>
      </c>
      <c r="CR992">
        <v>198.18</v>
      </c>
      <c r="CS992">
        <v>1144.48</v>
      </c>
      <c r="CT992">
        <v>87.51</v>
      </c>
      <c r="CU992">
        <v>402.23</v>
      </c>
      <c r="CV992">
        <v>1218.25</v>
      </c>
      <c r="CW992">
        <v>2085.5</v>
      </c>
      <c r="CX992">
        <v>1084.58</v>
      </c>
      <c r="CY992" t="s">
        <v>157</v>
      </c>
      <c r="CZ992">
        <v>3756.33</v>
      </c>
      <c r="DA992">
        <v>6094.77</v>
      </c>
      <c r="DB992">
        <v>260.17</v>
      </c>
      <c r="DC992">
        <v>20.77</v>
      </c>
      <c r="DD992">
        <v>42.55</v>
      </c>
      <c r="DE992">
        <v>8525.18</v>
      </c>
      <c r="DF992">
        <v>8126.84</v>
      </c>
      <c r="DG992">
        <v>3561.69</v>
      </c>
      <c r="DH992">
        <v>9840.8799999999992</v>
      </c>
      <c r="DI992">
        <v>633.01</v>
      </c>
      <c r="DJ992">
        <v>261.69</v>
      </c>
      <c r="DK992">
        <v>270.24</v>
      </c>
      <c r="DL992">
        <v>3812.1</v>
      </c>
      <c r="DM992">
        <v>21600.52</v>
      </c>
      <c r="DN992">
        <v>192.82</v>
      </c>
      <c r="DO992">
        <v>305.45</v>
      </c>
      <c r="DP992">
        <v>16289.33</v>
      </c>
      <c r="DQ992">
        <v>561.49</v>
      </c>
      <c r="DR992">
        <v>61802.9</v>
      </c>
      <c r="DS992">
        <v>1571.55</v>
      </c>
      <c r="DT992">
        <v>494.66</v>
      </c>
      <c r="DU992">
        <v>16087.48</v>
      </c>
      <c r="DV992">
        <v>100.48</v>
      </c>
      <c r="DW992">
        <v>15.13</v>
      </c>
      <c r="DX992">
        <v>138.29</v>
      </c>
      <c r="DY992">
        <v>39.01</v>
      </c>
      <c r="DZ992">
        <v>100.82</v>
      </c>
      <c r="EA992" t="s">
        <v>157</v>
      </c>
      <c r="EB992">
        <v>2475.31</v>
      </c>
      <c r="EC992" t="s">
        <v>157</v>
      </c>
      <c r="ED992">
        <v>365.38</v>
      </c>
      <c r="EE992" t="s">
        <v>157</v>
      </c>
      <c r="EF992">
        <v>383.79</v>
      </c>
      <c r="EG992" t="s">
        <v>157</v>
      </c>
      <c r="EH992">
        <v>140.68</v>
      </c>
      <c r="EI992">
        <v>206.06</v>
      </c>
      <c r="EJ992">
        <v>106.26</v>
      </c>
      <c r="EK992">
        <v>61.43</v>
      </c>
      <c r="EL992">
        <v>112.08</v>
      </c>
      <c r="EM992">
        <v>305.95999999999998</v>
      </c>
      <c r="EN992">
        <v>192.39</v>
      </c>
      <c r="EO992">
        <v>2394.67</v>
      </c>
      <c r="EP992">
        <v>568.13</v>
      </c>
      <c r="EQ992">
        <v>106.13</v>
      </c>
      <c r="ER992" t="s">
        <v>157</v>
      </c>
      <c r="ES992" t="s">
        <v>157</v>
      </c>
      <c r="ET992" t="s">
        <v>157</v>
      </c>
      <c r="EU992" t="s">
        <v>157</v>
      </c>
      <c r="EV992" t="s">
        <v>157</v>
      </c>
      <c r="EW992">
        <v>536.44000000000005</v>
      </c>
      <c r="EX992" t="s">
        <v>157</v>
      </c>
      <c r="EY992">
        <v>448.16</v>
      </c>
      <c r="EZ992">
        <v>144.43</v>
      </c>
      <c r="FA992">
        <v>70.7</v>
      </c>
      <c r="FB992">
        <v>163.75</v>
      </c>
      <c r="FC992">
        <v>345</v>
      </c>
      <c r="GB992">
        <v>164.45</v>
      </c>
      <c r="GI992">
        <v>44.4</v>
      </c>
      <c r="GJ992">
        <v>17245.349999999999</v>
      </c>
      <c r="GX992">
        <v>34.25</v>
      </c>
      <c r="GZ992" t="s">
        <v>157</v>
      </c>
      <c r="HH992">
        <v>2814.94</v>
      </c>
      <c r="HL992">
        <v>152.94</v>
      </c>
      <c r="IF992">
        <v>76.760000000000005</v>
      </c>
      <c r="IR992">
        <v>53.88</v>
      </c>
      <c r="IS992">
        <v>37.770000000000003</v>
      </c>
      <c r="IV992">
        <v>1144.43</v>
      </c>
      <c r="JE992">
        <v>74.349999999999994</v>
      </c>
      <c r="JH992">
        <v>1784.04</v>
      </c>
      <c r="JJ992">
        <v>2614.12</v>
      </c>
      <c r="JK992">
        <v>223.5</v>
      </c>
      <c r="JM992">
        <v>3740.58</v>
      </c>
      <c r="JN992">
        <v>101.7</v>
      </c>
      <c r="KB992">
        <v>139.22</v>
      </c>
      <c r="KC992">
        <v>123.6</v>
      </c>
      <c r="KJ992">
        <v>94.64</v>
      </c>
      <c r="LF992">
        <v>240.45</v>
      </c>
      <c r="LJ992">
        <v>35.6</v>
      </c>
      <c r="LO992">
        <v>106.61</v>
      </c>
      <c r="ML992">
        <v>198.93</v>
      </c>
      <c r="NA992">
        <v>154.24</v>
      </c>
      <c r="ND992">
        <v>127.8</v>
      </c>
      <c r="NJ992">
        <v>128.83000000000001</v>
      </c>
      <c r="NL992">
        <v>32613.99</v>
      </c>
      <c r="ON992">
        <v>86.24</v>
      </c>
      <c r="OU992">
        <v>124.97</v>
      </c>
      <c r="PS992">
        <v>5239.95</v>
      </c>
      <c r="QC992">
        <v>20.94</v>
      </c>
      <c r="QL992">
        <v>88.59</v>
      </c>
      <c r="QM992">
        <v>422.33</v>
      </c>
      <c r="QO992">
        <v>548.66</v>
      </c>
      <c r="QQ992">
        <v>92.42</v>
      </c>
      <c r="QR992">
        <v>2118.31</v>
      </c>
      <c r="QU992">
        <v>3727.81</v>
      </c>
      <c r="QY992">
        <v>61.52</v>
      </c>
      <c r="RH992" t="s">
        <v>157</v>
      </c>
      <c r="SF992">
        <v>228.64</v>
      </c>
      <c r="SJ992">
        <v>424.24</v>
      </c>
      <c r="SW992">
        <v>326.64999999999998</v>
      </c>
      <c r="SX992">
        <v>1529.36</v>
      </c>
      <c r="SZ992">
        <v>103.42</v>
      </c>
      <c r="TB992">
        <v>174.09</v>
      </c>
      <c r="TF992">
        <v>106.92</v>
      </c>
      <c r="TO992">
        <v>63.2</v>
      </c>
      <c r="TR992">
        <v>75.34</v>
      </c>
      <c r="UN992">
        <v>666.8</v>
      </c>
      <c r="US992">
        <v>114.75</v>
      </c>
      <c r="UY992">
        <v>239.7</v>
      </c>
      <c r="UZ992">
        <v>160.86000000000001</v>
      </c>
      <c r="VD992">
        <v>17814.009999999998</v>
      </c>
      <c r="VI992">
        <v>970.19</v>
      </c>
      <c r="VO992">
        <v>261.48</v>
      </c>
      <c r="VR992">
        <v>1590.92</v>
      </c>
      <c r="WD992">
        <v>133.66999999999999</v>
      </c>
      <c r="WF992">
        <v>19363.18</v>
      </c>
      <c r="WG992">
        <v>75.78</v>
      </c>
      <c r="WQ992">
        <v>230.5</v>
      </c>
      <c r="XD992">
        <v>25.56</v>
      </c>
      <c r="XE992">
        <v>473.3</v>
      </c>
      <c r="XM992">
        <v>153.38</v>
      </c>
      <c r="XY992">
        <v>24.91</v>
      </c>
      <c r="YI992" t="s">
        <v>157</v>
      </c>
      <c r="YO992">
        <v>78.59</v>
      </c>
      <c r="YR992">
        <v>556.36</v>
      </c>
      <c r="YT992">
        <v>48.02</v>
      </c>
      <c r="YV992">
        <v>58.08</v>
      </c>
      <c r="ZG992">
        <v>1466.29</v>
      </c>
      <c r="ZI992">
        <v>1022.98</v>
      </c>
      <c r="ZQ992">
        <v>1.98</v>
      </c>
      <c r="ZU992">
        <v>340083.4</v>
      </c>
      <c r="AAD992">
        <v>163.84</v>
      </c>
      <c r="AAG992">
        <v>1797.9</v>
      </c>
      <c r="AAJ992">
        <v>1462.19</v>
      </c>
      <c r="AAS992">
        <v>73.06</v>
      </c>
      <c r="AAT992">
        <v>206.05</v>
      </c>
      <c r="AAV992">
        <v>887.78</v>
      </c>
      <c r="ABA992">
        <v>42524.73</v>
      </c>
      <c r="ABC992">
        <v>1629.78</v>
      </c>
      <c r="ABE992">
        <v>174.08</v>
      </c>
      <c r="ABF992">
        <v>376.26</v>
      </c>
      <c r="ABM992">
        <v>766.5</v>
      </c>
      <c r="ABQ992">
        <v>67.86</v>
      </c>
      <c r="ABR992">
        <v>180.4</v>
      </c>
      <c r="ABV992">
        <v>11234.05</v>
      </c>
      <c r="ACR992">
        <v>35.19</v>
      </c>
      <c r="ACZ992">
        <v>1208.1600000000001</v>
      </c>
      <c r="ADA992">
        <v>160.36000000000001</v>
      </c>
      <c r="ADH992">
        <v>112.01</v>
      </c>
      <c r="ADI992" t="s">
        <v>157</v>
      </c>
      <c r="ADY992">
        <v>21.7</v>
      </c>
      <c r="AEH992">
        <v>5279.66</v>
      </c>
      <c r="AEY992">
        <v>266.77</v>
      </c>
      <c r="AFE992">
        <v>122.91</v>
      </c>
      <c r="AFV992">
        <v>60.41</v>
      </c>
      <c r="AFY992">
        <v>89.01</v>
      </c>
      <c r="AFZ992">
        <v>102.82</v>
      </c>
      <c r="AGE992">
        <v>50.46</v>
      </c>
      <c r="AGG992">
        <v>275.29000000000002</v>
      </c>
      <c r="AGI992">
        <v>2981.01</v>
      </c>
      <c r="AGU992">
        <v>340.23</v>
      </c>
      <c r="AHS992">
        <v>124.97</v>
      </c>
      <c r="AHU992">
        <v>7783.05</v>
      </c>
      <c r="AHV992">
        <v>217.11</v>
      </c>
    </row>
    <row r="993" spans="1:906" x14ac:dyDescent="0.35">
      <c r="A993" s="1">
        <v>43830</v>
      </c>
      <c r="B993">
        <v>12349.66</v>
      </c>
      <c r="C993">
        <v>361.18</v>
      </c>
      <c r="D993">
        <v>35.85</v>
      </c>
      <c r="E993">
        <v>777.1</v>
      </c>
      <c r="F993">
        <v>3968.75</v>
      </c>
      <c r="G993">
        <v>102.79</v>
      </c>
      <c r="H993">
        <v>103.5</v>
      </c>
      <c r="I993">
        <v>988.61</v>
      </c>
      <c r="J993">
        <v>7825.45</v>
      </c>
      <c r="K993">
        <v>14904.75</v>
      </c>
      <c r="L993">
        <v>168.17</v>
      </c>
      <c r="M993">
        <v>5385.72</v>
      </c>
      <c r="N993">
        <v>43.77</v>
      </c>
      <c r="O993">
        <v>2992.38</v>
      </c>
      <c r="P993" t="s">
        <v>157</v>
      </c>
      <c r="Q993">
        <v>38.880000000000003</v>
      </c>
      <c r="R993">
        <v>106.75</v>
      </c>
      <c r="S993" t="s">
        <v>157</v>
      </c>
      <c r="T993">
        <v>95836.81</v>
      </c>
      <c r="U993">
        <v>19.309999999999999</v>
      </c>
      <c r="V993">
        <v>1275.99</v>
      </c>
      <c r="W993">
        <v>983.48</v>
      </c>
      <c r="X993">
        <v>15734.53</v>
      </c>
      <c r="Y993">
        <v>243.91</v>
      </c>
      <c r="Z993">
        <v>46704.67</v>
      </c>
      <c r="AA993">
        <v>97.33</v>
      </c>
      <c r="AB993">
        <v>76</v>
      </c>
      <c r="AC993">
        <v>3990.35</v>
      </c>
      <c r="AD993">
        <v>237.98</v>
      </c>
      <c r="AE993">
        <v>378.53</v>
      </c>
      <c r="AF993" t="s">
        <v>157</v>
      </c>
      <c r="AG993">
        <v>18.55</v>
      </c>
      <c r="AH993">
        <v>12517.65</v>
      </c>
      <c r="AI993">
        <v>38.049999999999997</v>
      </c>
      <c r="AJ993">
        <v>609.58000000000004</v>
      </c>
      <c r="AK993">
        <v>49.8</v>
      </c>
      <c r="AL993">
        <v>4374.6000000000004</v>
      </c>
      <c r="AM993">
        <v>698.45</v>
      </c>
      <c r="AN993">
        <v>150.25</v>
      </c>
      <c r="AO993">
        <v>111.64</v>
      </c>
      <c r="AP993" t="s">
        <v>157</v>
      </c>
      <c r="AQ993">
        <v>10909.84</v>
      </c>
      <c r="AR993">
        <v>152.47999999999999</v>
      </c>
      <c r="AS993">
        <v>6.04</v>
      </c>
      <c r="AT993">
        <v>2576.36</v>
      </c>
      <c r="AU993">
        <v>115.15</v>
      </c>
      <c r="AV993">
        <v>21.12</v>
      </c>
      <c r="AW993">
        <v>1444.39</v>
      </c>
      <c r="AX993">
        <v>9043.89</v>
      </c>
      <c r="AY993">
        <v>272</v>
      </c>
      <c r="AZ993">
        <v>86.26</v>
      </c>
      <c r="BA993">
        <v>21.83</v>
      </c>
      <c r="BB993">
        <v>170.58</v>
      </c>
      <c r="BC993">
        <v>105.49</v>
      </c>
      <c r="BD993" t="s">
        <v>157</v>
      </c>
      <c r="BE993">
        <v>358.27</v>
      </c>
      <c r="BF993">
        <v>58.92</v>
      </c>
      <c r="BG993" t="s">
        <v>157</v>
      </c>
      <c r="BH993">
        <v>34084.339999999997</v>
      </c>
      <c r="BI993">
        <v>296.07</v>
      </c>
      <c r="BJ993" t="s">
        <v>157</v>
      </c>
      <c r="BK993">
        <v>45343.02</v>
      </c>
      <c r="BL993">
        <v>71501.56</v>
      </c>
      <c r="BM993">
        <v>40.56</v>
      </c>
      <c r="BN993">
        <v>148.15</v>
      </c>
      <c r="BO993">
        <v>1108.6500000000001</v>
      </c>
      <c r="BP993">
        <v>680.25</v>
      </c>
      <c r="BQ993">
        <v>297999.59999999998</v>
      </c>
      <c r="BR993">
        <v>10416.84</v>
      </c>
      <c r="BS993" t="s">
        <v>157</v>
      </c>
      <c r="BT993">
        <v>282.82</v>
      </c>
      <c r="BU993">
        <v>35525.31</v>
      </c>
      <c r="BV993">
        <v>1360.16</v>
      </c>
      <c r="BW993">
        <v>3620.83</v>
      </c>
      <c r="BX993" t="s">
        <v>157</v>
      </c>
      <c r="BY993">
        <v>6179.17</v>
      </c>
      <c r="BZ993">
        <v>20880.32</v>
      </c>
      <c r="CA993">
        <v>44499.91</v>
      </c>
      <c r="CB993">
        <v>2497.36</v>
      </c>
      <c r="CC993">
        <v>239.58</v>
      </c>
      <c r="CD993" t="s">
        <v>157</v>
      </c>
      <c r="CE993" t="s">
        <v>157</v>
      </c>
      <c r="CF993">
        <v>2357.84</v>
      </c>
      <c r="CG993">
        <v>41031.379999999997</v>
      </c>
      <c r="CH993">
        <v>30.34</v>
      </c>
      <c r="CI993">
        <v>5821.83</v>
      </c>
      <c r="CJ993">
        <v>122.91</v>
      </c>
      <c r="CK993">
        <v>22058.36</v>
      </c>
      <c r="CL993">
        <v>47206.239999999998</v>
      </c>
      <c r="CM993">
        <v>296.95</v>
      </c>
      <c r="CN993">
        <v>101.21</v>
      </c>
      <c r="CO993">
        <v>34252.15</v>
      </c>
      <c r="CP993">
        <v>226.85</v>
      </c>
      <c r="CQ993">
        <v>197.26</v>
      </c>
      <c r="CR993">
        <v>198.18</v>
      </c>
      <c r="CS993">
        <v>1163.3900000000001</v>
      </c>
      <c r="CT993">
        <v>88.15</v>
      </c>
      <c r="CU993">
        <v>401.96</v>
      </c>
      <c r="CV993">
        <v>1224.9100000000001</v>
      </c>
      <c r="CW993">
        <v>2104.3200000000002</v>
      </c>
      <c r="CX993">
        <v>1074.47</v>
      </c>
      <c r="CY993" t="s">
        <v>157</v>
      </c>
      <c r="CZ993">
        <v>3789.99</v>
      </c>
      <c r="DA993">
        <v>6078.8</v>
      </c>
      <c r="DB993">
        <v>261.89999999999998</v>
      </c>
      <c r="DC993">
        <v>22.56</v>
      </c>
      <c r="DD993">
        <v>44.97</v>
      </c>
      <c r="DE993">
        <v>8558.4599999999991</v>
      </c>
      <c r="DF993">
        <v>8183.52</v>
      </c>
      <c r="DG993">
        <v>3641.52</v>
      </c>
      <c r="DH993">
        <v>9840.8799999999992</v>
      </c>
      <c r="DI993">
        <v>632.16999999999996</v>
      </c>
      <c r="DJ993">
        <v>261.7</v>
      </c>
      <c r="DK993">
        <v>270</v>
      </c>
      <c r="DL993">
        <v>3786.67</v>
      </c>
      <c r="DM993">
        <v>21664.54</v>
      </c>
      <c r="DN993">
        <v>205.66</v>
      </c>
      <c r="DO993">
        <v>305.82</v>
      </c>
      <c r="DP993">
        <v>16278.08</v>
      </c>
      <c r="DQ993">
        <v>567.53</v>
      </c>
      <c r="DR993">
        <v>61453.23</v>
      </c>
      <c r="DS993">
        <v>1591.64</v>
      </c>
      <c r="DT993">
        <v>496.85</v>
      </c>
      <c r="DU993">
        <v>16100.32</v>
      </c>
      <c r="DV993">
        <v>100.06</v>
      </c>
      <c r="DW993">
        <v>14.37</v>
      </c>
      <c r="DX993">
        <v>137.72</v>
      </c>
      <c r="DY993">
        <v>39.119999999999997</v>
      </c>
      <c r="DZ993">
        <v>101.53</v>
      </c>
      <c r="EA993" t="s">
        <v>157</v>
      </c>
      <c r="EB993">
        <v>2490.63</v>
      </c>
      <c r="EC993" t="s">
        <v>157</v>
      </c>
      <c r="ED993">
        <v>365.61</v>
      </c>
      <c r="EE993" t="s">
        <v>157</v>
      </c>
      <c r="EF993">
        <v>383.79</v>
      </c>
      <c r="EG993" t="s">
        <v>157</v>
      </c>
      <c r="EH993">
        <v>141.69999999999999</v>
      </c>
      <c r="EI993">
        <v>204.59</v>
      </c>
      <c r="EJ993">
        <v>107.53</v>
      </c>
      <c r="EK993">
        <v>63.61</v>
      </c>
      <c r="EL993">
        <v>112.64</v>
      </c>
      <c r="EM993">
        <v>306.5</v>
      </c>
      <c r="EN993">
        <v>191.91</v>
      </c>
      <c r="EO993">
        <v>2396.81</v>
      </c>
      <c r="EP993">
        <v>570.59</v>
      </c>
      <c r="EQ993">
        <v>106.84</v>
      </c>
      <c r="ER993" t="s">
        <v>157</v>
      </c>
      <c r="ES993" t="s">
        <v>157</v>
      </c>
      <c r="ET993" t="s">
        <v>157</v>
      </c>
      <c r="EU993" t="s">
        <v>157</v>
      </c>
      <c r="EV993" t="s">
        <v>157</v>
      </c>
      <c r="EW993">
        <v>539.79</v>
      </c>
      <c r="EX993" t="s">
        <v>157</v>
      </c>
      <c r="EY993">
        <v>448.64</v>
      </c>
      <c r="EZ993">
        <v>144.66999999999999</v>
      </c>
      <c r="FA993">
        <v>71.650000000000006</v>
      </c>
      <c r="FB993">
        <v>163.1</v>
      </c>
      <c r="FC993">
        <v>349.69</v>
      </c>
      <c r="GB993">
        <v>164.35</v>
      </c>
      <c r="GI993">
        <v>44.4</v>
      </c>
      <c r="GJ993">
        <v>17245.349999999999</v>
      </c>
      <c r="GX993">
        <v>34.89</v>
      </c>
      <c r="GZ993" t="s">
        <v>157</v>
      </c>
      <c r="HH993">
        <v>2823.81</v>
      </c>
      <c r="HL993">
        <v>152.94</v>
      </c>
      <c r="IF993">
        <v>76.760000000000005</v>
      </c>
      <c r="IR993">
        <v>53.88</v>
      </c>
      <c r="IS993">
        <v>39.130000000000003</v>
      </c>
      <c r="IV993">
        <v>1144.43</v>
      </c>
      <c r="JE993">
        <v>74.349999999999994</v>
      </c>
      <c r="JH993">
        <v>1784.04</v>
      </c>
      <c r="JJ993">
        <v>2614.12</v>
      </c>
      <c r="JK993">
        <v>223.5</v>
      </c>
      <c r="JM993">
        <v>3714.77</v>
      </c>
      <c r="JN993">
        <v>101.7</v>
      </c>
      <c r="KB993">
        <v>139.22</v>
      </c>
      <c r="KC993">
        <v>123.55</v>
      </c>
      <c r="KJ993">
        <v>93.63</v>
      </c>
      <c r="LF993">
        <v>240.45</v>
      </c>
      <c r="LJ993">
        <v>36.67</v>
      </c>
      <c r="LO993">
        <v>106.77</v>
      </c>
      <c r="ML993">
        <v>200.11</v>
      </c>
      <c r="NA993">
        <v>154.24</v>
      </c>
      <c r="ND993">
        <v>127.8</v>
      </c>
      <c r="NJ993">
        <v>128.83000000000001</v>
      </c>
      <c r="NL993">
        <v>32613.99</v>
      </c>
      <c r="ON993">
        <v>86.24</v>
      </c>
      <c r="OU993">
        <v>124.97</v>
      </c>
      <c r="PS993">
        <v>5239.95</v>
      </c>
      <c r="QC993">
        <v>20.94</v>
      </c>
      <c r="QL993">
        <v>89.42</v>
      </c>
      <c r="QM993">
        <v>422.33</v>
      </c>
      <c r="QO993">
        <v>548.66</v>
      </c>
      <c r="QQ993">
        <v>92.42</v>
      </c>
      <c r="QR993">
        <v>2118.31</v>
      </c>
      <c r="QU993">
        <v>3775.2</v>
      </c>
      <c r="QY993">
        <v>61.85</v>
      </c>
      <c r="RH993" t="s">
        <v>157</v>
      </c>
      <c r="SF993">
        <v>228.64</v>
      </c>
      <c r="SJ993">
        <v>424.24</v>
      </c>
      <c r="SW993">
        <v>330.68</v>
      </c>
      <c r="SX993">
        <v>1527.9</v>
      </c>
      <c r="SZ993">
        <v>103.32</v>
      </c>
      <c r="TB993">
        <v>174.2</v>
      </c>
      <c r="TF993">
        <v>106.92</v>
      </c>
      <c r="TO993">
        <v>64.25</v>
      </c>
      <c r="TR993">
        <v>76.599999999999994</v>
      </c>
      <c r="UN993">
        <v>682.71</v>
      </c>
      <c r="US993">
        <v>112.71</v>
      </c>
      <c r="UY993">
        <v>239.83</v>
      </c>
      <c r="UZ993">
        <v>160.86000000000001</v>
      </c>
      <c r="VD993">
        <v>17611.849999999999</v>
      </c>
      <c r="VI993">
        <v>981.22</v>
      </c>
      <c r="VO993">
        <v>261.48</v>
      </c>
      <c r="VR993">
        <v>1583.45</v>
      </c>
      <c r="WD993">
        <v>133.66999999999999</v>
      </c>
      <c r="WF993">
        <v>19488.88</v>
      </c>
      <c r="WG993">
        <v>75.78</v>
      </c>
      <c r="WQ993">
        <v>230.5</v>
      </c>
      <c r="XD993">
        <v>25.88</v>
      </c>
      <c r="XE993">
        <v>473.3</v>
      </c>
      <c r="XM993">
        <v>152.74</v>
      </c>
      <c r="XY993">
        <v>24.97</v>
      </c>
      <c r="YI993" t="s">
        <v>157</v>
      </c>
      <c r="YO993">
        <v>78.59</v>
      </c>
      <c r="YR993">
        <v>561.51</v>
      </c>
      <c r="YT993">
        <v>48.02</v>
      </c>
      <c r="YV993">
        <v>57.46</v>
      </c>
      <c r="ZG993">
        <v>1466.29</v>
      </c>
      <c r="ZI993">
        <v>1022.98</v>
      </c>
      <c r="ZQ993">
        <v>1.98</v>
      </c>
      <c r="ZU993">
        <v>338560.7</v>
      </c>
      <c r="AAD993">
        <v>163.84</v>
      </c>
      <c r="AAG993">
        <v>1801.08</v>
      </c>
      <c r="AAJ993">
        <v>1462.19</v>
      </c>
      <c r="AAS993">
        <v>73.5</v>
      </c>
      <c r="AAT993">
        <v>206.05</v>
      </c>
      <c r="AAV993">
        <v>887.78</v>
      </c>
      <c r="ABA993">
        <v>42524.73</v>
      </c>
      <c r="ABC993">
        <v>1629.78</v>
      </c>
      <c r="ABE993">
        <v>174.08</v>
      </c>
      <c r="ABF993">
        <v>376.26</v>
      </c>
      <c r="ABM993">
        <v>766.5</v>
      </c>
      <c r="ABQ993">
        <v>67.86</v>
      </c>
      <c r="ABR993">
        <v>186.19</v>
      </c>
      <c r="ABV993">
        <v>11234.05</v>
      </c>
      <c r="ACR993">
        <v>35.19</v>
      </c>
      <c r="ACZ993">
        <v>1216</v>
      </c>
      <c r="ADA993">
        <v>160.36000000000001</v>
      </c>
      <c r="ADH993">
        <v>111.49</v>
      </c>
      <c r="ADI993" t="s">
        <v>157</v>
      </c>
      <c r="ADY993">
        <v>22.14</v>
      </c>
      <c r="AEH993">
        <v>5279.66</v>
      </c>
      <c r="AEY993">
        <v>267.70999999999998</v>
      </c>
      <c r="AFE993">
        <v>125.25</v>
      </c>
      <c r="AFV993">
        <v>58.92</v>
      </c>
      <c r="AFY993">
        <v>89.01</v>
      </c>
      <c r="AFZ993">
        <v>108</v>
      </c>
      <c r="AGE993">
        <v>50.46</v>
      </c>
      <c r="AGG993">
        <v>275.29000000000002</v>
      </c>
      <c r="AGI993">
        <v>2981.01</v>
      </c>
      <c r="AGU993">
        <v>340.23</v>
      </c>
      <c r="AHS993">
        <v>124.97</v>
      </c>
      <c r="AHU993">
        <v>7783.05</v>
      </c>
      <c r="AHV993">
        <v>216.93</v>
      </c>
    </row>
    <row r="994" spans="1:906" x14ac:dyDescent="0.35">
      <c r="A994" s="1">
        <v>43831</v>
      </c>
      <c r="B994">
        <v>12349.66</v>
      </c>
      <c r="C994">
        <v>361.18</v>
      </c>
      <c r="D994">
        <v>35.85</v>
      </c>
      <c r="E994">
        <v>777.1</v>
      </c>
      <c r="F994">
        <v>3968.75</v>
      </c>
      <c r="G994">
        <v>102.79</v>
      </c>
      <c r="H994">
        <v>103.5</v>
      </c>
      <c r="I994">
        <v>988.61</v>
      </c>
      <c r="J994">
        <v>7825.45</v>
      </c>
      <c r="K994">
        <v>14904.75</v>
      </c>
      <c r="L994">
        <v>168.17</v>
      </c>
      <c r="M994">
        <v>5385.72</v>
      </c>
      <c r="N994">
        <v>43.77</v>
      </c>
      <c r="O994">
        <v>2992.38</v>
      </c>
      <c r="P994" t="s">
        <v>157</v>
      </c>
      <c r="Q994">
        <v>38.89</v>
      </c>
      <c r="R994">
        <v>106.75</v>
      </c>
      <c r="S994" t="s">
        <v>157</v>
      </c>
      <c r="T994">
        <v>95836.81</v>
      </c>
      <c r="U994">
        <v>19.309999999999999</v>
      </c>
      <c r="V994">
        <v>1275.99</v>
      </c>
      <c r="W994">
        <v>983.58</v>
      </c>
      <c r="X994">
        <v>15734.53</v>
      </c>
      <c r="Y994">
        <v>243.91</v>
      </c>
      <c r="Z994">
        <v>46704.67</v>
      </c>
      <c r="AA994">
        <v>97.33</v>
      </c>
      <c r="AB994">
        <v>76</v>
      </c>
      <c r="AC994">
        <v>3990.35</v>
      </c>
      <c r="AD994">
        <v>237.98</v>
      </c>
      <c r="AE994">
        <v>378.53</v>
      </c>
      <c r="AF994" t="s">
        <v>157</v>
      </c>
      <c r="AG994">
        <v>18.55</v>
      </c>
      <c r="AH994">
        <v>12517.65</v>
      </c>
      <c r="AI994">
        <v>38.049999999999997</v>
      </c>
      <c r="AJ994">
        <v>609.58000000000004</v>
      </c>
      <c r="AK994">
        <v>49.8</v>
      </c>
      <c r="AL994">
        <v>4374.6000000000004</v>
      </c>
      <c r="AM994">
        <v>698.45</v>
      </c>
      <c r="AN994">
        <v>150.25</v>
      </c>
      <c r="AO994">
        <v>111.64</v>
      </c>
      <c r="AP994" t="s">
        <v>157</v>
      </c>
      <c r="AQ994">
        <v>10909.84</v>
      </c>
      <c r="AR994">
        <v>152.47999999999999</v>
      </c>
      <c r="AS994">
        <v>6.04</v>
      </c>
      <c r="AT994">
        <v>2576.36</v>
      </c>
      <c r="AU994">
        <v>115.15</v>
      </c>
      <c r="AV994">
        <v>21.12</v>
      </c>
      <c r="AW994">
        <v>1444.39</v>
      </c>
      <c r="AX994">
        <v>9043.89</v>
      </c>
      <c r="AY994">
        <v>272</v>
      </c>
      <c r="AZ994">
        <v>86.26</v>
      </c>
      <c r="BA994">
        <v>21.83</v>
      </c>
      <c r="BB994">
        <v>170.58</v>
      </c>
      <c r="BC994">
        <v>105.49</v>
      </c>
      <c r="BD994" t="s">
        <v>157</v>
      </c>
      <c r="BE994">
        <v>358.27</v>
      </c>
      <c r="BF994">
        <v>58.92</v>
      </c>
      <c r="BG994" t="s">
        <v>157</v>
      </c>
      <c r="BH994">
        <v>34084.339999999997</v>
      </c>
      <c r="BI994">
        <v>296.07</v>
      </c>
      <c r="BJ994" t="s">
        <v>157</v>
      </c>
      <c r="BK994">
        <v>45343.02</v>
      </c>
      <c r="BL994">
        <v>71501.56</v>
      </c>
      <c r="BM994">
        <v>40.56</v>
      </c>
      <c r="BN994">
        <v>148.15</v>
      </c>
      <c r="BO994">
        <v>1108.6500000000001</v>
      </c>
      <c r="BP994">
        <v>680.25</v>
      </c>
      <c r="BQ994">
        <v>297999.59999999998</v>
      </c>
      <c r="BR994">
        <v>10416.84</v>
      </c>
      <c r="BS994" t="s">
        <v>157</v>
      </c>
      <c r="BT994">
        <v>282.82</v>
      </c>
      <c r="BU994">
        <v>35525.31</v>
      </c>
      <c r="BV994">
        <v>1360.16</v>
      </c>
      <c r="BW994">
        <v>3620.83</v>
      </c>
      <c r="BX994" t="s">
        <v>157</v>
      </c>
      <c r="BY994">
        <v>6179.17</v>
      </c>
      <c r="BZ994">
        <v>20880.32</v>
      </c>
      <c r="CA994">
        <v>44499.91</v>
      </c>
      <c r="CB994">
        <v>2497.36</v>
      </c>
      <c r="CC994">
        <v>239.58</v>
      </c>
      <c r="CD994" t="s">
        <v>157</v>
      </c>
      <c r="CE994" t="s">
        <v>157</v>
      </c>
      <c r="CF994">
        <v>2357.84</v>
      </c>
      <c r="CG994">
        <v>41031.379999999997</v>
      </c>
      <c r="CH994">
        <v>30.34</v>
      </c>
      <c r="CI994">
        <v>5821.83</v>
      </c>
      <c r="CJ994">
        <v>122.91</v>
      </c>
      <c r="CK994">
        <v>22058.36</v>
      </c>
      <c r="CL994">
        <v>47206.239999999998</v>
      </c>
      <c r="CM994">
        <v>296.95</v>
      </c>
      <c r="CN994">
        <v>101.21</v>
      </c>
      <c r="CO994">
        <v>34252.15</v>
      </c>
      <c r="CP994">
        <v>226.85</v>
      </c>
      <c r="CQ994">
        <v>197.26</v>
      </c>
      <c r="CR994">
        <v>198.18</v>
      </c>
      <c r="CS994">
        <v>1163.3900000000001</v>
      </c>
      <c r="CT994">
        <v>88.15</v>
      </c>
      <c r="CU994">
        <v>401.96</v>
      </c>
      <c r="CV994">
        <v>1224.9100000000001</v>
      </c>
      <c r="CW994">
        <v>2104.3200000000002</v>
      </c>
      <c r="CX994">
        <v>1074.47</v>
      </c>
      <c r="CY994" t="s">
        <v>157</v>
      </c>
      <c r="CZ994">
        <v>3789.99</v>
      </c>
      <c r="DA994">
        <v>6078.8</v>
      </c>
      <c r="DB994">
        <v>261.89999999999998</v>
      </c>
      <c r="DC994">
        <v>22.56</v>
      </c>
      <c r="DD994">
        <v>44.97</v>
      </c>
      <c r="DE994">
        <v>8558.4599999999991</v>
      </c>
      <c r="DF994">
        <v>8183.52</v>
      </c>
      <c r="DG994">
        <v>3641.52</v>
      </c>
      <c r="DH994">
        <v>9840.8799999999992</v>
      </c>
      <c r="DI994">
        <v>632.16999999999996</v>
      </c>
      <c r="DJ994">
        <v>261.7</v>
      </c>
      <c r="DK994">
        <v>270</v>
      </c>
      <c r="DL994">
        <v>3786.67</v>
      </c>
      <c r="DM994">
        <v>21664.54</v>
      </c>
      <c r="DN994">
        <v>205.66</v>
      </c>
      <c r="DO994">
        <v>305.82</v>
      </c>
      <c r="DP994">
        <v>16278.08</v>
      </c>
      <c r="DQ994">
        <v>567.53</v>
      </c>
      <c r="DR994">
        <v>61453.23</v>
      </c>
      <c r="DS994">
        <v>1591.64</v>
      </c>
      <c r="DT994">
        <v>496.85</v>
      </c>
      <c r="DU994">
        <v>16100.32</v>
      </c>
      <c r="DV994">
        <v>100.06</v>
      </c>
      <c r="DW994">
        <v>14.37</v>
      </c>
      <c r="DX994">
        <v>137.72</v>
      </c>
      <c r="DY994">
        <v>39.119999999999997</v>
      </c>
      <c r="DZ994">
        <v>101.53</v>
      </c>
      <c r="EA994" t="s">
        <v>157</v>
      </c>
      <c r="EB994">
        <v>2490.63</v>
      </c>
      <c r="EC994" t="s">
        <v>157</v>
      </c>
      <c r="ED994">
        <v>365.61</v>
      </c>
      <c r="EE994" t="s">
        <v>157</v>
      </c>
      <c r="EF994">
        <v>383.79</v>
      </c>
      <c r="EG994" t="s">
        <v>157</v>
      </c>
      <c r="EH994">
        <v>141.69999999999999</v>
      </c>
      <c r="EI994">
        <v>204.59</v>
      </c>
      <c r="EJ994">
        <v>107.53</v>
      </c>
      <c r="EK994">
        <v>63.61</v>
      </c>
      <c r="EL994">
        <v>112.64</v>
      </c>
      <c r="EM994">
        <v>306.52</v>
      </c>
      <c r="EN994">
        <v>191.91</v>
      </c>
      <c r="EO994">
        <v>2396.81</v>
      </c>
      <c r="EP994">
        <v>570.59</v>
      </c>
      <c r="EQ994">
        <v>106.84</v>
      </c>
      <c r="ER994" t="s">
        <v>157</v>
      </c>
      <c r="ES994" t="s">
        <v>157</v>
      </c>
      <c r="ET994" t="s">
        <v>157</v>
      </c>
      <c r="EU994" t="s">
        <v>157</v>
      </c>
      <c r="EV994" t="s">
        <v>157</v>
      </c>
      <c r="EW994">
        <v>539.79</v>
      </c>
      <c r="EX994" t="s">
        <v>157</v>
      </c>
      <c r="EY994">
        <v>448.64</v>
      </c>
      <c r="EZ994">
        <v>144.66999999999999</v>
      </c>
      <c r="FA994">
        <v>71.650000000000006</v>
      </c>
      <c r="FB994">
        <v>163.1</v>
      </c>
      <c r="FC994">
        <v>349.69</v>
      </c>
      <c r="GB994">
        <v>164.35</v>
      </c>
      <c r="GI994">
        <v>44.4</v>
      </c>
      <c r="GJ994">
        <v>17245.349999999999</v>
      </c>
      <c r="GX994">
        <v>34.89</v>
      </c>
      <c r="GZ994" t="s">
        <v>157</v>
      </c>
      <c r="HH994">
        <v>2823.81</v>
      </c>
      <c r="HL994">
        <v>152.94</v>
      </c>
      <c r="IF994">
        <v>76.760000000000005</v>
      </c>
      <c r="IR994">
        <v>53.88</v>
      </c>
      <c r="IS994">
        <v>39.130000000000003</v>
      </c>
      <c r="IV994">
        <v>1144.43</v>
      </c>
      <c r="JE994">
        <v>74.349999999999994</v>
      </c>
      <c r="JH994">
        <v>1784.04</v>
      </c>
      <c r="JJ994">
        <v>2614.12</v>
      </c>
      <c r="JK994">
        <v>223.5</v>
      </c>
      <c r="JM994">
        <v>3714.77</v>
      </c>
      <c r="JN994">
        <v>101.7</v>
      </c>
      <c r="KB994">
        <v>139.22</v>
      </c>
      <c r="KC994">
        <v>123.55</v>
      </c>
      <c r="KJ994">
        <v>93.63</v>
      </c>
      <c r="LF994">
        <v>240.45</v>
      </c>
      <c r="LJ994">
        <v>36.67</v>
      </c>
      <c r="LO994">
        <v>106.77</v>
      </c>
      <c r="ML994">
        <v>200.11</v>
      </c>
      <c r="NA994">
        <v>154.24</v>
      </c>
      <c r="ND994">
        <v>127.8</v>
      </c>
      <c r="NJ994">
        <v>128.83000000000001</v>
      </c>
      <c r="NL994">
        <v>32613.99</v>
      </c>
      <c r="ON994">
        <v>86.24</v>
      </c>
      <c r="OU994">
        <v>124.97</v>
      </c>
      <c r="PS994">
        <v>5239.95</v>
      </c>
      <c r="QC994">
        <v>20.94</v>
      </c>
      <c r="QL994">
        <v>89.42</v>
      </c>
      <c r="QM994">
        <v>422.33</v>
      </c>
      <c r="QO994">
        <v>548.66</v>
      </c>
      <c r="QQ994">
        <v>92.42</v>
      </c>
      <c r="QR994">
        <v>2118.31</v>
      </c>
      <c r="QU994">
        <v>3775.2</v>
      </c>
      <c r="QY994">
        <v>61.85</v>
      </c>
      <c r="RH994" t="s">
        <v>157</v>
      </c>
      <c r="SF994">
        <v>228.64</v>
      </c>
      <c r="SJ994">
        <v>424.24</v>
      </c>
      <c r="SW994">
        <v>330.68</v>
      </c>
      <c r="SX994">
        <v>1527.9</v>
      </c>
      <c r="SZ994">
        <v>103.32</v>
      </c>
      <c r="TB994">
        <v>174.2</v>
      </c>
      <c r="TF994">
        <v>106.92</v>
      </c>
      <c r="TO994">
        <v>64.25</v>
      </c>
      <c r="TR994">
        <v>76.599999999999994</v>
      </c>
      <c r="UN994">
        <v>682.71</v>
      </c>
      <c r="US994">
        <v>112.71</v>
      </c>
      <c r="UY994">
        <v>239.83</v>
      </c>
      <c r="UZ994">
        <v>160.86000000000001</v>
      </c>
      <c r="VD994">
        <v>17611.849999999999</v>
      </c>
      <c r="VI994">
        <v>981.22</v>
      </c>
      <c r="VO994">
        <v>261.48</v>
      </c>
      <c r="VR994">
        <v>1583.45</v>
      </c>
      <c r="WD994">
        <v>133.66999999999999</v>
      </c>
      <c r="WF994">
        <v>19488.88</v>
      </c>
      <c r="WG994">
        <v>75.78</v>
      </c>
      <c r="WQ994">
        <v>230.5</v>
      </c>
      <c r="XD994">
        <v>25.88</v>
      </c>
      <c r="XE994">
        <v>473.3</v>
      </c>
      <c r="XM994">
        <v>152.74</v>
      </c>
      <c r="XY994">
        <v>24.97</v>
      </c>
      <c r="YI994" t="s">
        <v>157</v>
      </c>
      <c r="YO994">
        <v>78.59</v>
      </c>
      <c r="YR994">
        <v>561.51</v>
      </c>
      <c r="YT994">
        <v>48.02</v>
      </c>
      <c r="YV994">
        <v>57.46</v>
      </c>
      <c r="ZG994">
        <v>1466.29</v>
      </c>
      <c r="ZI994">
        <v>1022.98</v>
      </c>
      <c r="ZQ994">
        <v>1.98</v>
      </c>
      <c r="ZU994">
        <v>338560.7</v>
      </c>
      <c r="AAD994">
        <v>163.84</v>
      </c>
      <c r="AAG994">
        <v>1801.08</v>
      </c>
      <c r="AAJ994">
        <v>1462.19</v>
      </c>
      <c r="AAS994">
        <v>73.5</v>
      </c>
      <c r="AAT994">
        <v>206.05</v>
      </c>
      <c r="AAV994">
        <v>887.78</v>
      </c>
      <c r="ABA994">
        <v>42524.73</v>
      </c>
      <c r="ABC994">
        <v>1629.78</v>
      </c>
      <c r="ABE994">
        <v>174.08</v>
      </c>
      <c r="ABF994">
        <v>376.26</v>
      </c>
      <c r="ABM994">
        <v>766.5</v>
      </c>
      <c r="ABQ994">
        <v>67.86</v>
      </c>
      <c r="ABR994">
        <v>186.19</v>
      </c>
      <c r="ABV994">
        <v>11234.05</v>
      </c>
      <c r="ACR994">
        <v>35.19</v>
      </c>
      <c r="ACZ994">
        <v>1216</v>
      </c>
      <c r="ADA994">
        <v>160.36000000000001</v>
      </c>
      <c r="ADH994">
        <v>111.49</v>
      </c>
      <c r="ADI994" t="s">
        <v>157</v>
      </c>
      <c r="ADY994">
        <v>22.14</v>
      </c>
      <c r="AEH994">
        <v>5279.66</v>
      </c>
      <c r="AEY994">
        <v>267.70999999999998</v>
      </c>
      <c r="AFE994">
        <v>125.25</v>
      </c>
      <c r="AFV994">
        <v>58.92</v>
      </c>
      <c r="AFY994">
        <v>89.01</v>
      </c>
      <c r="AFZ994">
        <v>108</v>
      </c>
      <c r="AGE994">
        <v>50.46</v>
      </c>
      <c r="AGG994">
        <v>275.29000000000002</v>
      </c>
      <c r="AGI994">
        <v>2981.01</v>
      </c>
      <c r="AGU994">
        <v>340.23</v>
      </c>
      <c r="AHS994">
        <v>124.97</v>
      </c>
      <c r="AHU994">
        <v>7783.05</v>
      </c>
      <c r="AHV994">
        <v>216.93</v>
      </c>
    </row>
    <row r="995" spans="1:906" x14ac:dyDescent="0.35">
      <c r="A995" s="1">
        <v>43832</v>
      </c>
      <c r="B995">
        <v>12250.66</v>
      </c>
      <c r="C995">
        <v>355.76</v>
      </c>
      <c r="D995">
        <v>35.61</v>
      </c>
      <c r="E995">
        <v>789.89</v>
      </c>
      <c r="F995">
        <v>3873.04</v>
      </c>
      <c r="G995">
        <v>102.79</v>
      </c>
      <c r="H995">
        <v>100.21</v>
      </c>
      <c r="I995">
        <v>964.73</v>
      </c>
      <c r="J995">
        <v>7811.67</v>
      </c>
      <c r="K995">
        <v>14882.13</v>
      </c>
      <c r="L995">
        <v>164.51</v>
      </c>
      <c r="M995">
        <v>5313.19</v>
      </c>
      <c r="N995">
        <v>44.26</v>
      </c>
      <c r="O995">
        <v>2967.62</v>
      </c>
      <c r="P995" t="s">
        <v>157</v>
      </c>
      <c r="Q995">
        <v>39.33</v>
      </c>
      <c r="R995">
        <v>106.75</v>
      </c>
      <c r="S995" t="s">
        <v>157</v>
      </c>
      <c r="T995">
        <v>96384.94</v>
      </c>
      <c r="U995">
        <v>19.399999999999999</v>
      </c>
      <c r="V995">
        <v>1295.4100000000001</v>
      </c>
      <c r="W995">
        <v>1002.3</v>
      </c>
      <c r="X995">
        <v>15983.19</v>
      </c>
      <c r="Y995">
        <v>234.78</v>
      </c>
      <c r="Z995">
        <v>46445.86</v>
      </c>
      <c r="AA995">
        <v>96.28</v>
      </c>
      <c r="AB995">
        <v>72.62</v>
      </c>
      <c r="AC995">
        <v>3972.47</v>
      </c>
      <c r="AD995">
        <v>244.48</v>
      </c>
      <c r="AE995">
        <v>385.9</v>
      </c>
      <c r="AF995" t="s">
        <v>157</v>
      </c>
      <c r="AG995">
        <v>18.010000000000002</v>
      </c>
      <c r="AH995">
        <v>12224.98</v>
      </c>
      <c r="AI995">
        <v>39.270000000000003</v>
      </c>
      <c r="AJ995">
        <v>599.83000000000004</v>
      </c>
      <c r="AK995">
        <v>48.84</v>
      </c>
      <c r="AL995">
        <v>4349.66</v>
      </c>
      <c r="AM995">
        <v>689.49</v>
      </c>
      <c r="AN995">
        <v>148.5</v>
      </c>
      <c r="AO995">
        <v>113.56</v>
      </c>
      <c r="AP995" t="s">
        <v>157</v>
      </c>
      <c r="AQ995">
        <v>10867.81</v>
      </c>
      <c r="AR995">
        <v>150.87</v>
      </c>
      <c r="AS995">
        <v>6.07</v>
      </c>
      <c r="AT995">
        <v>2690.91</v>
      </c>
      <c r="AU995">
        <v>117.55</v>
      </c>
      <c r="AV995">
        <v>20.79</v>
      </c>
      <c r="AW995">
        <v>1469.15</v>
      </c>
      <c r="AX995">
        <v>9128.86</v>
      </c>
      <c r="AY995">
        <v>273.60000000000002</v>
      </c>
      <c r="AZ995">
        <v>88.46</v>
      </c>
      <c r="BA995">
        <v>20.69</v>
      </c>
      <c r="BB995">
        <v>169.46</v>
      </c>
      <c r="BC995">
        <v>105.54</v>
      </c>
      <c r="BD995" t="s">
        <v>157</v>
      </c>
      <c r="BE995">
        <v>367.36</v>
      </c>
      <c r="BF995">
        <v>59.68</v>
      </c>
      <c r="BG995" t="s">
        <v>157</v>
      </c>
      <c r="BH995">
        <v>33571.800000000003</v>
      </c>
      <c r="BI995">
        <v>297.13</v>
      </c>
      <c r="BJ995" t="s">
        <v>157</v>
      </c>
      <c r="BK995">
        <v>44943.09</v>
      </c>
      <c r="BL995">
        <v>71356.69</v>
      </c>
      <c r="BM995">
        <v>39.54</v>
      </c>
      <c r="BN995">
        <v>146.84</v>
      </c>
      <c r="BO995">
        <v>1153.54</v>
      </c>
      <c r="BP995">
        <v>680.15</v>
      </c>
      <c r="BQ995">
        <v>298250.40000000002</v>
      </c>
      <c r="BR995">
        <v>10673.97</v>
      </c>
      <c r="BS995" t="s">
        <v>157</v>
      </c>
      <c r="BT995">
        <v>289.51</v>
      </c>
      <c r="BU995">
        <v>35330.53</v>
      </c>
      <c r="BV995">
        <v>1374.25</v>
      </c>
      <c r="BW995">
        <v>3629.09</v>
      </c>
      <c r="BX995" t="s">
        <v>157</v>
      </c>
      <c r="BY995">
        <v>6216.46</v>
      </c>
      <c r="BZ995">
        <v>20782.96</v>
      </c>
      <c r="CA995">
        <v>44499.91</v>
      </c>
      <c r="CB995">
        <v>2505.62</v>
      </c>
      <c r="CC995">
        <v>246.92</v>
      </c>
      <c r="CD995" t="s">
        <v>157</v>
      </c>
      <c r="CE995" t="s">
        <v>157</v>
      </c>
      <c r="CF995">
        <v>2357.84</v>
      </c>
      <c r="CG995">
        <v>40337.360000000001</v>
      </c>
      <c r="CH995">
        <v>28.78</v>
      </c>
      <c r="CI995">
        <v>5806.02</v>
      </c>
      <c r="CJ995">
        <v>121.18</v>
      </c>
      <c r="CK995">
        <v>22037.86</v>
      </c>
      <c r="CL995">
        <v>46259.58</v>
      </c>
      <c r="CM995">
        <v>294.39999999999998</v>
      </c>
      <c r="CN995">
        <v>99.76</v>
      </c>
      <c r="CO995">
        <v>34573.410000000003</v>
      </c>
      <c r="CP995">
        <v>229.83</v>
      </c>
      <c r="CQ995">
        <v>197.07</v>
      </c>
      <c r="CR995">
        <v>193.82</v>
      </c>
      <c r="CS995">
        <v>1145.48</v>
      </c>
      <c r="CT995">
        <v>89.26</v>
      </c>
      <c r="CU995">
        <v>393.55</v>
      </c>
      <c r="CV995">
        <v>1249.94</v>
      </c>
      <c r="CW995">
        <v>2047.88</v>
      </c>
      <c r="CX995">
        <v>1073.02</v>
      </c>
      <c r="CY995" t="s">
        <v>157</v>
      </c>
      <c r="CZ995">
        <v>3813.62</v>
      </c>
      <c r="DA995">
        <v>6119.07</v>
      </c>
      <c r="DB995">
        <v>256.23</v>
      </c>
      <c r="DC995">
        <v>22.22</v>
      </c>
      <c r="DD995">
        <v>43.58</v>
      </c>
      <c r="DE995">
        <v>8556.7000000000007</v>
      </c>
      <c r="DF995">
        <v>8183.52</v>
      </c>
      <c r="DG995">
        <v>3606.21</v>
      </c>
      <c r="DH995">
        <v>9733.68</v>
      </c>
      <c r="DI995">
        <v>630.02</v>
      </c>
      <c r="DJ995">
        <v>262.39999999999998</v>
      </c>
      <c r="DK995">
        <v>270.12</v>
      </c>
      <c r="DL995">
        <v>3815.38</v>
      </c>
      <c r="DM995">
        <v>21831.48</v>
      </c>
      <c r="DN995">
        <v>204.5</v>
      </c>
      <c r="DO995">
        <v>315.35000000000002</v>
      </c>
      <c r="DP995">
        <v>16191.86</v>
      </c>
      <c r="DQ995">
        <v>561.84</v>
      </c>
      <c r="DR995">
        <v>60768.49</v>
      </c>
      <c r="DS995">
        <v>1571.16</v>
      </c>
      <c r="DT995">
        <v>496.5</v>
      </c>
      <c r="DU995">
        <v>16394.72</v>
      </c>
      <c r="DV995">
        <v>99.68</v>
      </c>
      <c r="DW995">
        <v>14.93</v>
      </c>
      <c r="DX995">
        <v>136.88999999999999</v>
      </c>
      <c r="DY995">
        <v>37.770000000000003</v>
      </c>
      <c r="DZ995">
        <v>101.53</v>
      </c>
      <c r="EA995" t="s">
        <v>157</v>
      </c>
      <c r="EB995">
        <v>2514.38</v>
      </c>
      <c r="EC995" t="s">
        <v>157</v>
      </c>
      <c r="ED995">
        <v>370.53</v>
      </c>
      <c r="EE995" t="s">
        <v>157</v>
      </c>
      <c r="EF995">
        <v>379.9</v>
      </c>
      <c r="EG995" t="s">
        <v>157</v>
      </c>
      <c r="EH995">
        <v>141.46</v>
      </c>
      <c r="EI995">
        <v>205.29</v>
      </c>
      <c r="EJ995">
        <v>109.17</v>
      </c>
      <c r="EK995">
        <v>72.209999999999994</v>
      </c>
      <c r="EL995">
        <v>120</v>
      </c>
      <c r="EM995">
        <v>298.06</v>
      </c>
      <c r="EN995">
        <v>196.39</v>
      </c>
      <c r="EO995">
        <v>2431.08</v>
      </c>
      <c r="EP995">
        <v>595.61</v>
      </c>
      <c r="EQ995">
        <v>104.44</v>
      </c>
      <c r="ER995" t="s">
        <v>157</v>
      </c>
      <c r="ES995" t="s">
        <v>157</v>
      </c>
      <c r="ET995" t="s">
        <v>157</v>
      </c>
      <c r="EU995" t="s">
        <v>157</v>
      </c>
      <c r="EV995" t="s">
        <v>157</v>
      </c>
      <c r="EW995">
        <v>538.05999999999995</v>
      </c>
      <c r="EX995" t="s">
        <v>157</v>
      </c>
      <c r="EY995">
        <v>454.7</v>
      </c>
      <c r="EZ995">
        <v>146.97</v>
      </c>
      <c r="FA995">
        <v>73.8</v>
      </c>
      <c r="FB995">
        <v>164.2</v>
      </c>
      <c r="FC995">
        <v>366.08</v>
      </c>
      <c r="GB995">
        <v>164.75</v>
      </c>
      <c r="GI995">
        <v>44.4</v>
      </c>
      <c r="GJ995">
        <v>17245.349999999999</v>
      </c>
      <c r="GX995">
        <v>32.979999999999997</v>
      </c>
      <c r="GZ995" t="s">
        <v>157</v>
      </c>
      <c r="HH995">
        <v>2839.61</v>
      </c>
      <c r="HL995">
        <v>152.94</v>
      </c>
      <c r="IF995">
        <v>76.760000000000005</v>
      </c>
      <c r="IR995">
        <v>53.88</v>
      </c>
      <c r="IS995">
        <v>36.869999999999997</v>
      </c>
      <c r="IV995">
        <v>1144.43</v>
      </c>
      <c r="JE995">
        <v>74.349999999999994</v>
      </c>
      <c r="JH995">
        <v>1784.04</v>
      </c>
      <c r="JJ995">
        <v>2614.12</v>
      </c>
      <c r="JK995">
        <v>223.5</v>
      </c>
      <c r="JM995">
        <v>3857.95</v>
      </c>
      <c r="JN995">
        <v>101.7</v>
      </c>
      <c r="KB995">
        <v>139.22</v>
      </c>
      <c r="KC995">
        <v>123.01</v>
      </c>
      <c r="KJ995">
        <v>93.15</v>
      </c>
      <c r="LF995">
        <v>240.45</v>
      </c>
      <c r="LJ995">
        <v>34.67</v>
      </c>
      <c r="LO995">
        <v>107.95</v>
      </c>
      <c r="ML995">
        <v>199.91</v>
      </c>
      <c r="NA995">
        <v>154.24</v>
      </c>
      <c r="ND995">
        <v>127.8</v>
      </c>
      <c r="NJ995">
        <v>128.83000000000001</v>
      </c>
      <c r="NL995">
        <v>32613.99</v>
      </c>
      <c r="ON995">
        <v>85.99</v>
      </c>
      <c r="OU995">
        <v>124.97</v>
      </c>
      <c r="PS995">
        <v>5239.95</v>
      </c>
      <c r="QC995">
        <v>20.94</v>
      </c>
      <c r="QL995">
        <v>89.47</v>
      </c>
      <c r="QM995">
        <v>422.33</v>
      </c>
      <c r="QO995">
        <v>548.66</v>
      </c>
      <c r="QQ995">
        <v>92.42</v>
      </c>
      <c r="QR995">
        <v>2118.31</v>
      </c>
      <c r="QU995">
        <v>3658.06</v>
      </c>
      <c r="QY995">
        <v>61.56</v>
      </c>
      <c r="RH995" t="s">
        <v>157</v>
      </c>
      <c r="SF995">
        <v>228.64</v>
      </c>
      <c r="SJ995">
        <v>424.24</v>
      </c>
      <c r="SW995">
        <v>328.98</v>
      </c>
      <c r="SX995">
        <v>1516.23</v>
      </c>
      <c r="SZ995">
        <v>103.21</v>
      </c>
      <c r="TB995">
        <v>175.58</v>
      </c>
      <c r="TF995">
        <v>106.92</v>
      </c>
      <c r="TO995">
        <v>64.09</v>
      </c>
      <c r="TR995">
        <v>77.67</v>
      </c>
      <c r="UN995">
        <v>677.87</v>
      </c>
      <c r="US995">
        <v>118.34</v>
      </c>
      <c r="UY995">
        <v>240.29</v>
      </c>
      <c r="UZ995">
        <v>160.86000000000001</v>
      </c>
      <c r="VD995">
        <v>17795.63</v>
      </c>
      <c r="VI995">
        <v>970.19</v>
      </c>
      <c r="VO995">
        <v>261.48</v>
      </c>
      <c r="VR995">
        <v>1589.85</v>
      </c>
      <c r="WD995">
        <v>133.66999999999999</v>
      </c>
      <c r="WF995">
        <v>19666.68</v>
      </c>
      <c r="WG995">
        <v>75.78</v>
      </c>
      <c r="WQ995">
        <v>230.5</v>
      </c>
      <c r="XD995">
        <v>26.51</v>
      </c>
      <c r="XE995">
        <v>473.3</v>
      </c>
      <c r="XM995">
        <v>153.83000000000001</v>
      </c>
      <c r="XY995">
        <v>24.97</v>
      </c>
      <c r="YI995" t="s">
        <v>157</v>
      </c>
      <c r="YO995">
        <v>78.59</v>
      </c>
      <c r="YR995">
        <v>557.99</v>
      </c>
      <c r="YT995">
        <v>48.02</v>
      </c>
      <c r="YV995">
        <v>57.46</v>
      </c>
      <c r="ZG995">
        <v>1466.29</v>
      </c>
      <c r="ZI995">
        <v>1022.98</v>
      </c>
      <c r="ZQ995">
        <v>1.98</v>
      </c>
      <c r="ZU995">
        <v>340591.1</v>
      </c>
      <c r="AAD995">
        <v>163.84</v>
      </c>
      <c r="AAG995">
        <v>1797.9</v>
      </c>
      <c r="AAJ995">
        <v>1462.19</v>
      </c>
      <c r="AAS995">
        <v>73.94</v>
      </c>
      <c r="AAT995">
        <v>206.05</v>
      </c>
      <c r="AAV995">
        <v>887.78</v>
      </c>
      <c r="ABA995">
        <v>42524.73</v>
      </c>
      <c r="ABC995">
        <v>1629.78</v>
      </c>
      <c r="ABE995">
        <v>174.08</v>
      </c>
      <c r="ABF995">
        <v>376.26</v>
      </c>
      <c r="ABM995">
        <v>766.5</v>
      </c>
      <c r="ABQ995">
        <v>67.86</v>
      </c>
      <c r="ABR995">
        <v>184.57</v>
      </c>
      <c r="ABV995">
        <v>11234.05</v>
      </c>
      <c r="ACR995">
        <v>35.19</v>
      </c>
      <c r="ACZ995">
        <v>1220.33</v>
      </c>
      <c r="ADA995">
        <v>160.36000000000001</v>
      </c>
      <c r="ADH995">
        <v>109.71</v>
      </c>
      <c r="ADI995" t="s">
        <v>157</v>
      </c>
      <c r="ADY995">
        <v>21.77</v>
      </c>
      <c r="AEH995">
        <v>5279.66</v>
      </c>
      <c r="AEY995">
        <v>266.38</v>
      </c>
      <c r="AFE995">
        <v>127.18</v>
      </c>
      <c r="AFV995">
        <v>59.22</v>
      </c>
      <c r="AFY995">
        <v>89.01</v>
      </c>
      <c r="AFZ995">
        <v>107.89</v>
      </c>
      <c r="AGE995">
        <v>50.46</v>
      </c>
      <c r="AGG995">
        <v>275.29000000000002</v>
      </c>
      <c r="AGI995">
        <v>2981.01</v>
      </c>
      <c r="AGU995">
        <v>340.23</v>
      </c>
      <c r="AHS995">
        <v>124.97</v>
      </c>
      <c r="AHU995">
        <v>7783.05</v>
      </c>
      <c r="AHV995">
        <v>217.93</v>
      </c>
    </row>
    <row r="996" spans="1:906" x14ac:dyDescent="0.35">
      <c r="A996" s="1">
        <v>43833</v>
      </c>
      <c r="B996">
        <v>12221.39</v>
      </c>
      <c r="C996">
        <v>355.89</v>
      </c>
      <c r="D996">
        <v>34.82</v>
      </c>
      <c r="E996">
        <v>774.44</v>
      </c>
      <c r="F996">
        <v>3913.29</v>
      </c>
      <c r="G996">
        <v>102.79</v>
      </c>
      <c r="H996">
        <v>101.07</v>
      </c>
      <c r="I996">
        <v>976</v>
      </c>
      <c r="J996">
        <v>7582.32</v>
      </c>
      <c r="K996">
        <v>14708.67</v>
      </c>
      <c r="L996">
        <v>163.51</v>
      </c>
      <c r="M996">
        <v>5437.06</v>
      </c>
      <c r="N996">
        <v>44.69</v>
      </c>
      <c r="O996">
        <v>2936.76</v>
      </c>
      <c r="P996" t="s">
        <v>157</v>
      </c>
      <c r="Q996">
        <v>38.61</v>
      </c>
      <c r="R996">
        <v>106.75</v>
      </c>
      <c r="S996" t="s">
        <v>157</v>
      </c>
      <c r="T996">
        <v>95779.13</v>
      </c>
      <c r="U996">
        <v>19.829999999999998</v>
      </c>
      <c r="V996">
        <v>1296.95</v>
      </c>
      <c r="W996">
        <v>990.48</v>
      </c>
      <c r="X996">
        <v>15376.66</v>
      </c>
      <c r="Y996">
        <v>230.86</v>
      </c>
      <c r="Z996">
        <v>46558.11</v>
      </c>
      <c r="AA996">
        <v>95.92</v>
      </c>
      <c r="AB996">
        <v>70.25</v>
      </c>
      <c r="AC996">
        <v>4005.25</v>
      </c>
      <c r="AD996">
        <v>247.96</v>
      </c>
      <c r="AE996">
        <v>383.5</v>
      </c>
      <c r="AF996" t="s">
        <v>157</v>
      </c>
      <c r="AG996">
        <v>17.579999999999998</v>
      </c>
      <c r="AH996">
        <v>12372.4</v>
      </c>
      <c r="AI996">
        <v>35.369999999999997</v>
      </c>
      <c r="AJ996">
        <v>605.67999999999995</v>
      </c>
      <c r="AK996">
        <v>47.8</v>
      </c>
      <c r="AL996">
        <v>4303.3500000000004</v>
      </c>
      <c r="AM996">
        <v>700.16</v>
      </c>
      <c r="AN996">
        <v>143.33000000000001</v>
      </c>
      <c r="AO996">
        <v>113.77</v>
      </c>
      <c r="AP996" t="s">
        <v>157</v>
      </c>
      <c r="AQ996">
        <v>10906.6</v>
      </c>
      <c r="AR996">
        <v>150.99</v>
      </c>
      <c r="AS996">
        <v>6.03</v>
      </c>
      <c r="AT996">
        <v>2710.91</v>
      </c>
      <c r="AU996">
        <v>117.75</v>
      </c>
      <c r="AV996">
        <v>20.74</v>
      </c>
      <c r="AW996">
        <v>1457.46</v>
      </c>
      <c r="AX996">
        <v>8997.17</v>
      </c>
      <c r="AY996">
        <v>269.60000000000002</v>
      </c>
      <c r="AZ996">
        <v>90.11</v>
      </c>
      <c r="BA996">
        <v>20.67</v>
      </c>
      <c r="BB996">
        <v>171.24</v>
      </c>
      <c r="BC996">
        <v>105.23</v>
      </c>
      <c r="BD996" t="s">
        <v>157</v>
      </c>
      <c r="BE996">
        <v>363.54</v>
      </c>
      <c r="BF996">
        <v>60.95</v>
      </c>
      <c r="BG996" t="s">
        <v>157</v>
      </c>
      <c r="BH996">
        <v>33833.199999999997</v>
      </c>
      <c r="BI996">
        <v>291.5</v>
      </c>
      <c r="BJ996" t="s">
        <v>157</v>
      </c>
      <c r="BK996">
        <v>44747.85</v>
      </c>
      <c r="BL996">
        <v>71449.81</v>
      </c>
      <c r="BM996">
        <v>42.31</v>
      </c>
      <c r="BN996">
        <v>146.84</v>
      </c>
      <c r="BO996">
        <v>1144.71</v>
      </c>
      <c r="BP996">
        <v>682.25</v>
      </c>
      <c r="BQ996">
        <v>295617.40000000002</v>
      </c>
      <c r="BR996">
        <v>10551.53</v>
      </c>
      <c r="BS996" t="s">
        <v>157</v>
      </c>
      <c r="BT996">
        <v>292.32</v>
      </c>
      <c r="BU996">
        <v>35841.86</v>
      </c>
      <c r="BV996">
        <v>1372.3</v>
      </c>
      <c r="BW996">
        <v>3664.36</v>
      </c>
      <c r="BX996" t="s">
        <v>157</v>
      </c>
      <c r="BY996">
        <v>6109.35</v>
      </c>
      <c r="BZ996">
        <v>20780.650000000001</v>
      </c>
      <c r="CA996">
        <v>44499.91</v>
      </c>
      <c r="CB996">
        <v>2511.38</v>
      </c>
      <c r="CC996">
        <v>249.31</v>
      </c>
      <c r="CD996" t="s">
        <v>157</v>
      </c>
      <c r="CE996" t="s">
        <v>157</v>
      </c>
      <c r="CF996">
        <v>2349.0100000000002</v>
      </c>
      <c r="CG996">
        <v>40590.949999999997</v>
      </c>
      <c r="CH996">
        <v>27.9</v>
      </c>
      <c r="CI996">
        <v>5814.64</v>
      </c>
      <c r="CJ996">
        <v>122.2</v>
      </c>
      <c r="CK996">
        <v>21902.560000000001</v>
      </c>
      <c r="CL996">
        <v>47073.48</v>
      </c>
      <c r="CM996">
        <v>294.75</v>
      </c>
      <c r="CN996">
        <v>95.87</v>
      </c>
      <c r="CO996">
        <v>34664.550000000003</v>
      </c>
      <c r="CP996">
        <v>227.52</v>
      </c>
      <c r="CQ996">
        <v>198.4</v>
      </c>
      <c r="CR996">
        <v>193.15</v>
      </c>
      <c r="CS996">
        <v>1120.27</v>
      </c>
      <c r="CT996">
        <v>87.68</v>
      </c>
      <c r="CU996">
        <v>392.46</v>
      </c>
      <c r="CV996">
        <v>1251.3499999999999</v>
      </c>
      <c r="CW996">
        <v>2051.36</v>
      </c>
      <c r="CX996">
        <v>1066.8800000000001</v>
      </c>
      <c r="CY996" t="s">
        <v>157</v>
      </c>
      <c r="CZ996">
        <v>3748.63</v>
      </c>
      <c r="DA996">
        <v>6107.03</v>
      </c>
      <c r="DB996">
        <v>257.58</v>
      </c>
      <c r="DC996">
        <v>24.12</v>
      </c>
      <c r="DD996">
        <v>43.15</v>
      </c>
      <c r="DE996">
        <v>8502.01</v>
      </c>
      <c r="DF996">
        <v>8183.52</v>
      </c>
      <c r="DG996">
        <v>3621.56</v>
      </c>
      <c r="DH996">
        <v>9662.66</v>
      </c>
      <c r="DI996">
        <v>619.52</v>
      </c>
      <c r="DJ996">
        <v>264.5</v>
      </c>
      <c r="DK996">
        <v>269.31</v>
      </c>
      <c r="DL996">
        <v>3740.72</v>
      </c>
      <c r="DM996">
        <v>21972.74</v>
      </c>
      <c r="DN996">
        <v>198.39</v>
      </c>
      <c r="DO996">
        <v>314.18</v>
      </c>
      <c r="DP996">
        <v>16011.91</v>
      </c>
      <c r="DQ996">
        <v>566.57000000000005</v>
      </c>
      <c r="DR996">
        <v>60025.440000000002</v>
      </c>
      <c r="DS996">
        <v>1592.63</v>
      </c>
      <c r="DT996">
        <v>493.11</v>
      </c>
      <c r="DU996">
        <v>16202.1</v>
      </c>
      <c r="DV996">
        <v>98.58</v>
      </c>
      <c r="DW996">
        <v>15.13</v>
      </c>
      <c r="DX996">
        <v>136.19</v>
      </c>
      <c r="DY996">
        <v>37.67</v>
      </c>
      <c r="DZ996">
        <v>102.96</v>
      </c>
      <c r="EA996" t="s">
        <v>157</v>
      </c>
      <c r="EB996">
        <v>2445</v>
      </c>
      <c r="EC996" t="s">
        <v>157</v>
      </c>
      <c r="ED996">
        <v>372.71</v>
      </c>
      <c r="EE996" t="s">
        <v>157</v>
      </c>
      <c r="EF996">
        <v>376.99</v>
      </c>
      <c r="EG996" t="s">
        <v>157</v>
      </c>
      <c r="EH996">
        <v>141.25</v>
      </c>
      <c r="EI996">
        <v>198.71</v>
      </c>
      <c r="EJ996">
        <v>106.26</v>
      </c>
      <c r="EK996">
        <v>68.2</v>
      </c>
      <c r="EL996">
        <v>114.8</v>
      </c>
      <c r="EM996">
        <v>295.43</v>
      </c>
      <c r="EN996">
        <v>193.55</v>
      </c>
      <c r="EO996">
        <v>2423.46</v>
      </c>
      <c r="EP996">
        <v>583.4</v>
      </c>
      <c r="EQ996">
        <v>103.11</v>
      </c>
      <c r="ER996" t="s">
        <v>157</v>
      </c>
      <c r="ES996" t="s">
        <v>157</v>
      </c>
      <c r="ET996" t="s">
        <v>157</v>
      </c>
      <c r="EU996" t="s">
        <v>157</v>
      </c>
      <c r="EV996" t="s">
        <v>157</v>
      </c>
      <c r="EW996">
        <v>536.65</v>
      </c>
      <c r="EX996" t="s">
        <v>157</v>
      </c>
      <c r="EY996">
        <v>454.77</v>
      </c>
      <c r="EZ996">
        <v>144.36000000000001</v>
      </c>
      <c r="FA996">
        <v>73.849999999999994</v>
      </c>
      <c r="FB996">
        <v>164.05</v>
      </c>
      <c r="FC996">
        <v>352.77</v>
      </c>
      <c r="GB996">
        <v>164.75</v>
      </c>
      <c r="GI996">
        <v>44.4</v>
      </c>
      <c r="GJ996">
        <v>17245.349999999999</v>
      </c>
      <c r="GX996">
        <v>32.979999999999997</v>
      </c>
      <c r="GZ996" t="s">
        <v>157</v>
      </c>
      <c r="HH996">
        <v>2822.48</v>
      </c>
      <c r="HL996">
        <v>152.94</v>
      </c>
      <c r="IF996">
        <v>76.760000000000005</v>
      </c>
      <c r="IR996">
        <v>53.88</v>
      </c>
      <c r="IS996">
        <v>35.43</v>
      </c>
      <c r="IV996">
        <v>1144.43</v>
      </c>
      <c r="JE996">
        <v>74.349999999999994</v>
      </c>
      <c r="JH996">
        <v>1784.04</v>
      </c>
      <c r="JJ996">
        <v>2614.12</v>
      </c>
      <c r="JK996">
        <v>223.5</v>
      </c>
      <c r="JM996">
        <v>3888.61</v>
      </c>
      <c r="JN996">
        <v>101.7</v>
      </c>
      <c r="KB996">
        <v>139.22</v>
      </c>
      <c r="KC996">
        <v>123.01</v>
      </c>
      <c r="KJ996">
        <v>92.01</v>
      </c>
      <c r="LF996">
        <v>240.45</v>
      </c>
      <c r="LJ996">
        <v>33.869999999999997</v>
      </c>
      <c r="LO996">
        <v>106.83</v>
      </c>
      <c r="ML996">
        <v>199.62</v>
      </c>
      <c r="NA996">
        <v>154.24</v>
      </c>
      <c r="ND996">
        <v>127.8</v>
      </c>
      <c r="NJ996">
        <v>128.83000000000001</v>
      </c>
      <c r="NL996">
        <v>32613.99</v>
      </c>
      <c r="ON996">
        <v>85.66</v>
      </c>
      <c r="OU996">
        <v>124.97</v>
      </c>
      <c r="PS996">
        <v>5239.95</v>
      </c>
      <c r="QC996">
        <v>20.94</v>
      </c>
      <c r="QL996">
        <v>88.98</v>
      </c>
      <c r="QM996">
        <v>422.33</v>
      </c>
      <c r="QO996">
        <v>548.66</v>
      </c>
      <c r="QQ996">
        <v>92.42</v>
      </c>
      <c r="QR996">
        <v>2118.31</v>
      </c>
      <c r="QU996">
        <v>3572.33</v>
      </c>
      <c r="QY996">
        <v>61.6</v>
      </c>
      <c r="RH996" t="s">
        <v>157</v>
      </c>
      <c r="SF996">
        <v>228.64</v>
      </c>
      <c r="SJ996">
        <v>424.24</v>
      </c>
      <c r="SW996">
        <v>336.42</v>
      </c>
      <c r="SX996">
        <v>1514.77</v>
      </c>
      <c r="SZ996">
        <v>103.21</v>
      </c>
      <c r="TB996">
        <v>172.9</v>
      </c>
      <c r="TF996">
        <v>106.92</v>
      </c>
      <c r="TO996">
        <v>62.49</v>
      </c>
      <c r="TR996">
        <v>77.44</v>
      </c>
      <c r="UN996">
        <v>703.21</v>
      </c>
      <c r="US996">
        <v>120.5</v>
      </c>
      <c r="UY996">
        <v>240.29</v>
      </c>
      <c r="UZ996">
        <v>160.86000000000001</v>
      </c>
      <c r="VD996">
        <v>17354.57</v>
      </c>
      <c r="VI996">
        <v>976.76</v>
      </c>
      <c r="VO996">
        <v>261.48</v>
      </c>
      <c r="VR996">
        <v>1612.26</v>
      </c>
      <c r="WD996">
        <v>133.66999999999999</v>
      </c>
      <c r="WF996">
        <v>19927.27</v>
      </c>
      <c r="WG996">
        <v>75.78</v>
      </c>
      <c r="WQ996">
        <v>230.5</v>
      </c>
      <c r="XD996">
        <v>25.44</v>
      </c>
      <c r="XE996">
        <v>473.3</v>
      </c>
      <c r="XM996">
        <v>152.01</v>
      </c>
      <c r="XY996">
        <v>24.97</v>
      </c>
      <c r="YI996" t="s">
        <v>157</v>
      </c>
      <c r="YO996">
        <v>78.59</v>
      </c>
      <c r="YR996">
        <v>549.77</v>
      </c>
      <c r="YT996">
        <v>48.02</v>
      </c>
      <c r="YV996">
        <v>57.46</v>
      </c>
      <c r="ZG996">
        <v>1466.29</v>
      </c>
      <c r="ZI996">
        <v>1022.98</v>
      </c>
      <c r="ZQ996">
        <v>1.98</v>
      </c>
      <c r="ZU996">
        <v>338415.6</v>
      </c>
      <c r="AAD996">
        <v>163.84</v>
      </c>
      <c r="AAG996">
        <v>1801.08</v>
      </c>
      <c r="AAJ996">
        <v>1462.19</v>
      </c>
      <c r="AAS996">
        <v>74.239999999999995</v>
      </c>
      <c r="AAT996">
        <v>206.05</v>
      </c>
      <c r="AAV996">
        <v>887.78</v>
      </c>
      <c r="ABA996">
        <v>42524.73</v>
      </c>
      <c r="ABC996">
        <v>1629.78</v>
      </c>
      <c r="ABE996">
        <v>174.08</v>
      </c>
      <c r="ABF996">
        <v>376.26</v>
      </c>
      <c r="ABM996">
        <v>766.5</v>
      </c>
      <c r="ABQ996">
        <v>67.86</v>
      </c>
      <c r="ABR996">
        <v>187.56</v>
      </c>
      <c r="ABV996">
        <v>11234.05</v>
      </c>
      <c r="ACR996">
        <v>35.19</v>
      </c>
      <c r="ACZ996">
        <v>1223.43</v>
      </c>
      <c r="ADA996">
        <v>160.36000000000001</v>
      </c>
      <c r="ADH996">
        <v>108.66</v>
      </c>
      <c r="ADI996" t="s">
        <v>157</v>
      </c>
      <c r="ADY996">
        <v>21.7</v>
      </c>
      <c r="AEH996">
        <v>5279.66</v>
      </c>
      <c r="AEY996">
        <v>264.2</v>
      </c>
      <c r="AFE996">
        <v>128.09</v>
      </c>
      <c r="AFV996">
        <v>58.17</v>
      </c>
      <c r="AFY996">
        <v>89.01</v>
      </c>
      <c r="AFZ996">
        <v>104.69</v>
      </c>
      <c r="AGE996">
        <v>50.46</v>
      </c>
      <c r="AGG996">
        <v>275.29000000000002</v>
      </c>
      <c r="AGI996">
        <v>2981.01</v>
      </c>
      <c r="AGU996">
        <v>340.23</v>
      </c>
      <c r="AHS996">
        <v>124.97</v>
      </c>
      <c r="AHU996">
        <v>7783.05</v>
      </c>
      <c r="AHV996">
        <v>215.05</v>
      </c>
    </row>
    <row r="997" spans="1:906" x14ac:dyDescent="0.35">
      <c r="A997" s="1">
        <v>43836</v>
      </c>
      <c r="B997">
        <v>12211.93</v>
      </c>
      <c r="C997">
        <v>350.86</v>
      </c>
      <c r="D997">
        <v>35.1</v>
      </c>
      <c r="E997">
        <v>764.58</v>
      </c>
      <c r="F997">
        <v>3888.6</v>
      </c>
      <c r="G997">
        <v>102.79</v>
      </c>
      <c r="H997">
        <v>103.39</v>
      </c>
      <c r="I997">
        <v>979.23</v>
      </c>
      <c r="J997">
        <v>7682.03</v>
      </c>
      <c r="K997">
        <v>14507.56</v>
      </c>
      <c r="L997">
        <v>164.31</v>
      </c>
      <c r="M997">
        <v>5430.94</v>
      </c>
      <c r="N997">
        <v>45.47</v>
      </c>
      <c r="O997">
        <v>2988.57</v>
      </c>
      <c r="P997" t="s">
        <v>157</v>
      </c>
      <c r="Q997">
        <v>38.18</v>
      </c>
      <c r="R997">
        <v>106.75</v>
      </c>
      <c r="S997" t="s">
        <v>157</v>
      </c>
      <c r="T997">
        <v>95404.06</v>
      </c>
      <c r="U997">
        <v>20.09</v>
      </c>
      <c r="V997">
        <v>1305.2</v>
      </c>
      <c r="W997">
        <v>979.4</v>
      </c>
      <c r="X997">
        <v>15378.34</v>
      </c>
      <c r="Y997">
        <v>230.86</v>
      </c>
      <c r="Z997">
        <v>46832.52</v>
      </c>
      <c r="AA997">
        <v>95.74</v>
      </c>
      <c r="AB997">
        <v>69.88</v>
      </c>
      <c r="AC997">
        <v>3984.39</v>
      </c>
      <c r="AD997">
        <v>262.3</v>
      </c>
      <c r="AE997">
        <v>388.05</v>
      </c>
      <c r="AF997" t="s">
        <v>157</v>
      </c>
      <c r="AG997">
        <v>17.05</v>
      </c>
      <c r="AH997">
        <v>12500.31</v>
      </c>
      <c r="AI997">
        <v>34.81</v>
      </c>
      <c r="AJ997">
        <v>621.37</v>
      </c>
      <c r="AK997">
        <v>47.9</v>
      </c>
      <c r="AL997">
        <v>4294.09</v>
      </c>
      <c r="AM997">
        <v>719.8</v>
      </c>
      <c r="AN997">
        <v>139.25</v>
      </c>
      <c r="AO997">
        <v>114.57</v>
      </c>
      <c r="AP997" t="s">
        <v>157</v>
      </c>
      <c r="AQ997">
        <v>10854.88</v>
      </c>
      <c r="AR997">
        <v>149.44</v>
      </c>
      <c r="AS997">
        <v>5.97</v>
      </c>
      <c r="AT997">
        <v>2680</v>
      </c>
      <c r="AU997">
        <v>113.46</v>
      </c>
      <c r="AV997">
        <v>21.63</v>
      </c>
      <c r="AW997">
        <v>1454.31</v>
      </c>
      <c r="AX997">
        <v>8924.9500000000007</v>
      </c>
      <c r="AY997">
        <v>268.08</v>
      </c>
      <c r="AZ997">
        <v>88.79</v>
      </c>
      <c r="BA997">
        <v>21.1</v>
      </c>
      <c r="BB997">
        <v>168.35</v>
      </c>
      <c r="BC997">
        <v>105.44</v>
      </c>
      <c r="BD997" t="s">
        <v>157</v>
      </c>
      <c r="BE997">
        <v>363.63</v>
      </c>
      <c r="BF997">
        <v>60.06</v>
      </c>
      <c r="BG997" t="s">
        <v>157</v>
      </c>
      <c r="BH997">
        <v>34273.980000000003</v>
      </c>
      <c r="BI997">
        <v>289.37</v>
      </c>
      <c r="BJ997" t="s">
        <v>157</v>
      </c>
      <c r="BK997">
        <v>44669.120000000003</v>
      </c>
      <c r="BL997">
        <v>71346.38</v>
      </c>
      <c r="BM997">
        <v>41.95</v>
      </c>
      <c r="BN997">
        <v>146.13</v>
      </c>
      <c r="BO997">
        <v>1140</v>
      </c>
      <c r="BP997">
        <v>668.26</v>
      </c>
      <c r="BQ997">
        <v>295015.59999999998</v>
      </c>
      <c r="BR997">
        <v>10490.3</v>
      </c>
      <c r="BS997" t="s">
        <v>157</v>
      </c>
      <c r="BT997">
        <v>288.17</v>
      </c>
      <c r="BU997">
        <v>35927.07</v>
      </c>
      <c r="BV997">
        <v>1391.18</v>
      </c>
      <c r="BW997">
        <v>3683.42</v>
      </c>
      <c r="BX997" t="s">
        <v>157</v>
      </c>
      <c r="BY997">
        <v>6053.02</v>
      </c>
      <c r="BZ997">
        <v>20689.080000000002</v>
      </c>
      <c r="CA997">
        <v>44499.91</v>
      </c>
      <c r="CB997">
        <v>2486.6</v>
      </c>
      <c r="CC997">
        <v>250.98</v>
      </c>
      <c r="CD997" t="s">
        <v>157</v>
      </c>
      <c r="CE997" t="s">
        <v>157</v>
      </c>
      <c r="CF997">
        <v>2322.0500000000002</v>
      </c>
      <c r="CG997">
        <v>40622.089999999997</v>
      </c>
      <c r="CH997">
        <v>26.04</v>
      </c>
      <c r="CI997">
        <v>5831.89</v>
      </c>
      <c r="CJ997">
        <v>121.34</v>
      </c>
      <c r="CK997">
        <v>21771.360000000001</v>
      </c>
      <c r="CL997">
        <v>47789.25</v>
      </c>
      <c r="CM997">
        <v>292.5</v>
      </c>
      <c r="CN997">
        <v>98.59</v>
      </c>
      <c r="CO997">
        <v>34682.78</v>
      </c>
      <c r="CP997">
        <v>226.13</v>
      </c>
      <c r="CQ997">
        <v>199.55</v>
      </c>
      <c r="CR997">
        <v>191.3</v>
      </c>
      <c r="CS997">
        <v>1140.01</v>
      </c>
      <c r="CT997">
        <v>86.34</v>
      </c>
      <c r="CU997">
        <v>398.03</v>
      </c>
      <c r="CV997">
        <v>1257.25</v>
      </c>
      <c r="CW997">
        <v>2047.18</v>
      </c>
      <c r="CX997">
        <v>1057.49</v>
      </c>
      <c r="CY997" t="s">
        <v>157</v>
      </c>
      <c r="CZ997">
        <v>3783.82</v>
      </c>
      <c r="DA997">
        <v>6104.63</v>
      </c>
      <c r="DB997">
        <v>256.81</v>
      </c>
      <c r="DC997">
        <v>24.59</v>
      </c>
      <c r="DD997">
        <v>42.91</v>
      </c>
      <c r="DE997">
        <v>8420.8799999999992</v>
      </c>
      <c r="DF997">
        <v>8183.52</v>
      </c>
      <c r="DG997">
        <v>3669.15</v>
      </c>
      <c r="DH997">
        <v>9698.84</v>
      </c>
      <c r="DI997">
        <v>612.01</v>
      </c>
      <c r="DJ997">
        <v>268.69</v>
      </c>
      <c r="DK997">
        <v>269.39</v>
      </c>
      <c r="DL997">
        <v>3789.95</v>
      </c>
      <c r="DM997">
        <v>21767.26</v>
      </c>
      <c r="DN997">
        <v>195.4</v>
      </c>
      <c r="DO997">
        <v>316</v>
      </c>
      <c r="DP997">
        <v>15790.71</v>
      </c>
      <c r="DQ997">
        <v>569.89</v>
      </c>
      <c r="DR997">
        <v>59981.74</v>
      </c>
      <c r="DS997">
        <v>1603.37</v>
      </c>
      <c r="DT997">
        <v>493.96</v>
      </c>
      <c r="DU997">
        <v>16051.33</v>
      </c>
      <c r="DV997">
        <v>97.91</v>
      </c>
      <c r="DW997">
        <v>14.96</v>
      </c>
      <c r="DX997">
        <v>133.63999999999999</v>
      </c>
      <c r="DY997">
        <v>39.119999999999997</v>
      </c>
      <c r="DZ997">
        <v>102.66</v>
      </c>
      <c r="EA997" t="s">
        <v>157</v>
      </c>
      <c r="EB997">
        <v>2404.06</v>
      </c>
      <c r="EC997" t="s">
        <v>157</v>
      </c>
      <c r="ED997">
        <v>370.3</v>
      </c>
      <c r="EE997" t="s">
        <v>157</v>
      </c>
      <c r="EF997">
        <v>376.01</v>
      </c>
      <c r="EG997" t="s">
        <v>157</v>
      </c>
      <c r="EH997">
        <v>140.11000000000001</v>
      </c>
      <c r="EI997">
        <v>188.94</v>
      </c>
      <c r="EJ997">
        <v>110.14</v>
      </c>
      <c r="EK997">
        <v>64.19</v>
      </c>
      <c r="EL997">
        <v>119.36</v>
      </c>
      <c r="EM997">
        <v>294.91000000000003</v>
      </c>
      <c r="EN997">
        <v>191.35</v>
      </c>
      <c r="EO997">
        <v>2422.04</v>
      </c>
      <c r="EP997">
        <v>602.61</v>
      </c>
      <c r="EQ997">
        <v>99.11</v>
      </c>
      <c r="ER997" t="s">
        <v>157</v>
      </c>
      <c r="ES997" t="s">
        <v>157</v>
      </c>
      <c r="ET997" t="s">
        <v>157</v>
      </c>
      <c r="EU997" t="s">
        <v>157</v>
      </c>
      <c r="EV997" t="s">
        <v>157</v>
      </c>
      <c r="EW997">
        <v>533.54999999999995</v>
      </c>
      <c r="EX997" t="s">
        <v>157</v>
      </c>
      <c r="EY997">
        <v>451.28</v>
      </c>
      <c r="EZ997">
        <v>144.74</v>
      </c>
      <c r="FA997">
        <v>73.349999999999994</v>
      </c>
      <c r="FB997">
        <v>163.25</v>
      </c>
      <c r="FC997">
        <v>346.62</v>
      </c>
      <c r="GB997">
        <v>164.75</v>
      </c>
      <c r="GI997">
        <v>44.4</v>
      </c>
      <c r="GJ997">
        <v>17245.349999999999</v>
      </c>
      <c r="GX997">
        <v>33.19</v>
      </c>
      <c r="GZ997" t="s">
        <v>157</v>
      </c>
      <c r="HH997">
        <v>2828.68</v>
      </c>
      <c r="HL997">
        <v>152.94</v>
      </c>
      <c r="IF997">
        <v>76.760000000000005</v>
      </c>
      <c r="IR997">
        <v>53.88</v>
      </c>
      <c r="IS997">
        <v>34.6</v>
      </c>
      <c r="IV997">
        <v>1144.43</v>
      </c>
      <c r="JE997">
        <v>74.349999999999994</v>
      </c>
      <c r="JH997">
        <v>1784.04</v>
      </c>
      <c r="JJ997">
        <v>2614.12</v>
      </c>
      <c r="JK997">
        <v>223.5</v>
      </c>
      <c r="JM997">
        <v>3894.25</v>
      </c>
      <c r="JN997">
        <v>101.7</v>
      </c>
      <c r="KB997">
        <v>139.22</v>
      </c>
      <c r="KC997">
        <v>122.96</v>
      </c>
      <c r="KJ997">
        <v>93.68</v>
      </c>
      <c r="LF997">
        <v>240.45</v>
      </c>
      <c r="LJ997">
        <v>36.6</v>
      </c>
      <c r="LO997">
        <v>106.63</v>
      </c>
      <c r="ML997">
        <v>198.64</v>
      </c>
      <c r="NA997">
        <v>154.24</v>
      </c>
      <c r="ND997">
        <v>127.8</v>
      </c>
      <c r="NJ997">
        <v>128.83000000000001</v>
      </c>
      <c r="NL997">
        <v>32613.99</v>
      </c>
      <c r="ON997">
        <v>84.99</v>
      </c>
      <c r="OU997">
        <v>124.97</v>
      </c>
      <c r="PS997">
        <v>5239.95</v>
      </c>
      <c r="QC997">
        <v>20.94</v>
      </c>
      <c r="QL997">
        <v>88.68</v>
      </c>
      <c r="QM997">
        <v>422.33</v>
      </c>
      <c r="QO997">
        <v>548.66</v>
      </c>
      <c r="QQ997">
        <v>92.42</v>
      </c>
      <c r="QR997">
        <v>2118.31</v>
      </c>
      <c r="QU997">
        <v>3600.55</v>
      </c>
      <c r="QY997">
        <v>62.14</v>
      </c>
      <c r="RH997" t="s">
        <v>157</v>
      </c>
      <c r="SF997">
        <v>228.64</v>
      </c>
      <c r="SJ997">
        <v>424.24</v>
      </c>
      <c r="SW997">
        <v>343.35</v>
      </c>
      <c r="SX997">
        <v>1530.82</v>
      </c>
      <c r="SZ997">
        <v>103.21</v>
      </c>
      <c r="TB997">
        <v>171.26</v>
      </c>
      <c r="TF997">
        <v>106.92</v>
      </c>
      <c r="TO997">
        <v>63.54</v>
      </c>
      <c r="TR997">
        <v>78.27</v>
      </c>
      <c r="UN997">
        <v>716.7</v>
      </c>
      <c r="US997">
        <v>127.22</v>
      </c>
      <c r="UY997">
        <v>240.55</v>
      </c>
      <c r="UZ997">
        <v>160.86000000000001</v>
      </c>
      <c r="VD997">
        <v>17391.32</v>
      </c>
      <c r="VI997">
        <v>978.24</v>
      </c>
      <c r="VO997">
        <v>261.48</v>
      </c>
      <c r="VR997">
        <v>1616.53</v>
      </c>
      <c r="WD997">
        <v>133.66999999999999</v>
      </c>
      <c r="WF997">
        <v>20184.79</v>
      </c>
      <c r="WG997">
        <v>75.78</v>
      </c>
      <c r="WQ997">
        <v>230.5</v>
      </c>
      <c r="XD997">
        <v>24.97</v>
      </c>
      <c r="XE997">
        <v>473.3</v>
      </c>
      <c r="XM997">
        <v>151.63999999999999</v>
      </c>
      <c r="XY997">
        <v>25.34</v>
      </c>
      <c r="YI997" t="s">
        <v>157</v>
      </c>
      <c r="YO997">
        <v>78.59</v>
      </c>
      <c r="YR997">
        <v>537.29</v>
      </c>
      <c r="YT997">
        <v>48.02</v>
      </c>
      <c r="YV997">
        <v>58.08</v>
      </c>
      <c r="ZG997">
        <v>1466.29</v>
      </c>
      <c r="ZI997">
        <v>1022.98</v>
      </c>
      <c r="ZQ997">
        <v>1.98</v>
      </c>
      <c r="ZU997">
        <v>338125.6</v>
      </c>
      <c r="AAD997">
        <v>163.84</v>
      </c>
      <c r="AAG997">
        <v>1802.67</v>
      </c>
      <c r="AAJ997">
        <v>1462.19</v>
      </c>
      <c r="AAS997">
        <v>76.36</v>
      </c>
      <c r="AAT997">
        <v>206.05</v>
      </c>
      <c r="AAV997">
        <v>887.78</v>
      </c>
      <c r="ABA997">
        <v>42524.73</v>
      </c>
      <c r="ABC997">
        <v>1629.78</v>
      </c>
      <c r="ABE997">
        <v>174.08</v>
      </c>
      <c r="ABF997">
        <v>376.26</v>
      </c>
      <c r="ABM997">
        <v>766.5</v>
      </c>
      <c r="ABQ997">
        <v>67.86</v>
      </c>
      <c r="ABR997">
        <v>190.29</v>
      </c>
      <c r="ABV997">
        <v>11234.05</v>
      </c>
      <c r="ACR997">
        <v>35.19</v>
      </c>
      <c r="ACZ997">
        <v>1216.82</v>
      </c>
      <c r="ADA997">
        <v>160.36000000000001</v>
      </c>
      <c r="ADH997">
        <v>104.89</v>
      </c>
      <c r="ADI997" t="s">
        <v>157</v>
      </c>
      <c r="ADY997">
        <v>21.9</v>
      </c>
      <c r="AEH997">
        <v>5279.66</v>
      </c>
      <c r="AEY997">
        <v>263.42</v>
      </c>
      <c r="AFE997">
        <v>127.99</v>
      </c>
      <c r="AFV997">
        <v>61.75</v>
      </c>
      <c r="AFY997">
        <v>89.01</v>
      </c>
      <c r="AFZ997">
        <v>107.01</v>
      </c>
      <c r="AGE997">
        <v>50.46</v>
      </c>
      <c r="AGG997">
        <v>275.29000000000002</v>
      </c>
      <c r="AGI997">
        <v>2981.01</v>
      </c>
      <c r="AGU997">
        <v>340.23</v>
      </c>
      <c r="AHS997">
        <v>124.97</v>
      </c>
      <c r="AHU997">
        <v>7783.05</v>
      </c>
      <c r="AHV997">
        <v>214.74</v>
      </c>
    </row>
    <row r="998" spans="1:906" x14ac:dyDescent="0.35">
      <c r="A998" s="1">
        <v>43837</v>
      </c>
      <c r="B998">
        <v>12261</v>
      </c>
      <c r="C998">
        <v>342.6</v>
      </c>
      <c r="D998">
        <v>34.869999999999997</v>
      </c>
      <c r="E998">
        <v>763.78</v>
      </c>
      <c r="F998">
        <v>3850.05</v>
      </c>
      <c r="G998">
        <v>103</v>
      </c>
      <c r="H998">
        <v>101.23</v>
      </c>
      <c r="I998">
        <v>970.77</v>
      </c>
      <c r="J998">
        <v>7578.33</v>
      </c>
      <c r="K998">
        <v>14369.3</v>
      </c>
      <c r="L998">
        <v>162.59</v>
      </c>
      <c r="M998">
        <v>5369.71</v>
      </c>
      <c r="N998">
        <v>43.84</v>
      </c>
      <c r="O998">
        <v>2970.67</v>
      </c>
      <c r="P998" t="s">
        <v>157</v>
      </c>
      <c r="Q998">
        <v>38.33</v>
      </c>
      <c r="R998">
        <v>106.75</v>
      </c>
      <c r="S998" t="s">
        <v>157</v>
      </c>
      <c r="T998">
        <v>94932.88</v>
      </c>
      <c r="U998">
        <v>20.87</v>
      </c>
      <c r="V998">
        <v>1300.94</v>
      </c>
      <c r="W998">
        <v>986.21</v>
      </c>
      <c r="X998">
        <v>15579.96</v>
      </c>
      <c r="Y998">
        <v>232.17</v>
      </c>
      <c r="Z998">
        <v>46180.81</v>
      </c>
      <c r="AA998">
        <v>96.1</v>
      </c>
      <c r="AB998">
        <v>68.75</v>
      </c>
      <c r="AC998">
        <v>3954.59</v>
      </c>
      <c r="AD998">
        <v>259.98</v>
      </c>
      <c r="AE998">
        <v>374.6</v>
      </c>
      <c r="AF998" t="s">
        <v>157</v>
      </c>
      <c r="AG998">
        <v>16.22</v>
      </c>
      <c r="AH998">
        <v>12396.25</v>
      </c>
      <c r="AI998">
        <v>34.96</v>
      </c>
      <c r="AJ998">
        <v>604.88</v>
      </c>
      <c r="AK998">
        <v>45.8</v>
      </c>
      <c r="AL998">
        <v>4246.3599999999997</v>
      </c>
      <c r="AM998">
        <v>718.09</v>
      </c>
      <c r="AN998">
        <v>136.66999999999999</v>
      </c>
      <c r="AO998">
        <v>115.49</v>
      </c>
      <c r="AP998" t="s">
        <v>157</v>
      </c>
      <c r="AQ998">
        <v>10811.24</v>
      </c>
      <c r="AR998">
        <v>148.84</v>
      </c>
      <c r="AS998">
        <v>5.8</v>
      </c>
      <c r="AT998">
        <v>2721.82</v>
      </c>
      <c r="AU998">
        <v>113.26</v>
      </c>
      <c r="AV998">
        <v>22.24</v>
      </c>
      <c r="AW998">
        <v>1450.47</v>
      </c>
      <c r="AX998">
        <v>9184.08</v>
      </c>
      <c r="AY998">
        <v>267.12</v>
      </c>
      <c r="AZ998">
        <v>87.91</v>
      </c>
      <c r="BA998">
        <v>20.72</v>
      </c>
      <c r="BB998">
        <v>169.39</v>
      </c>
      <c r="BC998">
        <v>105.44</v>
      </c>
      <c r="BD998" t="s">
        <v>157</v>
      </c>
      <c r="BE998">
        <v>354.85</v>
      </c>
      <c r="BF998">
        <v>58.66</v>
      </c>
      <c r="BG998" t="s">
        <v>157</v>
      </c>
      <c r="BH998">
        <v>33858.82</v>
      </c>
      <c r="BI998">
        <v>288.49</v>
      </c>
      <c r="BJ998" t="s">
        <v>157</v>
      </c>
      <c r="BK998">
        <v>44165.27</v>
      </c>
      <c r="BL998">
        <v>70042.559999999998</v>
      </c>
      <c r="BM998">
        <v>42.39</v>
      </c>
      <c r="BN998">
        <v>144.11000000000001</v>
      </c>
      <c r="BO998">
        <v>1139.58</v>
      </c>
      <c r="BP998">
        <v>669.84</v>
      </c>
      <c r="BQ998">
        <v>292282.40000000002</v>
      </c>
      <c r="BR998">
        <v>10493.91</v>
      </c>
      <c r="BS998" t="s">
        <v>157</v>
      </c>
      <c r="BT998">
        <v>293.52</v>
      </c>
      <c r="BU998">
        <v>35805.339999999997</v>
      </c>
      <c r="BV998">
        <v>1386.98</v>
      </c>
      <c r="BW998">
        <v>3685.96</v>
      </c>
      <c r="BX998" t="s">
        <v>157</v>
      </c>
      <c r="BY998">
        <v>6135.01</v>
      </c>
      <c r="BZ998">
        <v>20423.66</v>
      </c>
      <c r="CA998">
        <v>44499.91</v>
      </c>
      <c r="CB998">
        <v>2466.3200000000002</v>
      </c>
      <c r="CC998">
        <v>253.71</v>
      </c>
      <c r="CD998" t="s">
        <v>157</v>
      </c>
      <c r="CE998" t="s">
        <v>157</v>
      </c>
      <c r="CF998">
        <v>2304.8200000000002</v>
      </c>
      <c r="CG998">
        <v>40466.379999999997</v>
      </c>
      <c r="CH998">
        <v>24.68</v>
      </c>
      <c r="CI998">
        <v>5847.71</v>
      </c>
      <c r="CJ998">
        <v>118.98</v>
      </c>
      <c r="CK998">
        <v>21590.959999999999</v>
      </c>
      <c r="CL998">
        <v>47477.54</v>
      </c>
      <c r="CM998">
        <v>296.95</v>
      </c>
      <c r="CN998">
        <v>98.59</v>
      </c>
      <c r="CO998">
        <v>34593.919999999998</v>
      </c>
      <c r="CP998">
        <v>225.06</v>
      </c>
      <c r="CQ998">
        <v>198.59</v>
      </c>
      <c r="CR998">
        <v>192.19</v>
      </c>
      <c r="CS998">
        <v>1131.3800000000001</v>
      </c>
      <c r="CT998">
        <v>85.37</v>
      </c>
      <c r="CU998">
        <v>394.5</v>
      </c>
      <c r="CV998">
        <v>1252.8699999999999</v>
      </c>
      <c r="CW998">
        <v>2033.94</v>
      </c>
      <c r="CX998">
        <v>1060.3800000000001</v>
      </c>
      <c r="CY998" t="s">
        <v>157</v>
      </c>
      <c r="CZ998">
        <v>3785.11</v>
      </c>
      <c r="DA998">
        <v>6060.33</v>
      </c>
      <c r="DB998">
        <v>255.65</v>
      </c>
      <c r="DC998">
        <v>25.08</v>
      </c>
      <c r="DD998">
        <v>42.42</v>
      </c>
      <c r="DE998">
        <v>8537.2900000000009</v>
      </c>
      <c r="DF998">
        <v>8183.52</v>
      </c>
      <c r="DG998">
        <v>3669.15</v>
      </c>
      <c r="DH998">
        <v>9883.76</v>
      </c>
      <c r="DI998">
        <v>610.69000000000005</v>
      </c>
      <c r="DJ998">
        <v>268.7</v>
      </c>
      <c r="DK998">
        <v>270.61</v>
      </c>
      <c r="DL998">
        <v>3843.28</v>
      </c>
      <c r="DM998">
        <v>21523.27</v>
      </c>
      <c r="DN998">
        <v>195.26</v>
      </c>
      <c r="DO998">
        <v>318.62</v>
      </c>
      <c r="DP998">
        <v>15644.5</v>
      </c>
      <c r="DQ998">
        <v>580.91</v>
      </c>
      <c r="DR998">
        <v>59530.09</v>
      </c>
      <c r="DS998">
        <v>1600.59</v>
      </c>
      <c r="DT998">
        <v>495.44</v>
      </c>
      <c r="DU998">
        <v>16067.98</v>
      </c>
      <c r="DV998">
        <v>96.37</v>
      </c>
      <c r="DW998">
        <v>14.86</v>
      </c>
      <c r="DX998">
        <v>131.35</v>
      </c>
      <c r="DY998">
        <v>39.01</v>
      </c>
      <c r="DZ998">
        <v>102.66</v>
      </c>
      <c r="EA998" t="s">
        <v>157</v>
      </c>
      <c r="EB998">
        <v>2422.19</v>
      </c>
      <c r="EC998" t="s">
        <v>157</v>
      </c>
      <c r="ED998">
        <v>368.91</v>
      </c>
      <c r="EE998" t="s">
        <v>157</v>
      </c>
      <c r="EF998">
        <v>381.84</v>
      </c>
      <c r="EG998" t="s">
        <v>157</v>
      </c>
      <c r="EH998">
        <v>140.63999999999999</v>
      </c>
      <c r="EI998">
        <v>184.71</v>
      </c>
      <c r="EJ998">
        <v>109.69</v>
      </c>
      <c r="EK998">
        <v>66.25</v>
      </c>
      <c r="EL998">
        <v>127.44</v>
      </c>
      <c r="EM998">
        <v>288.83999999999997</v>
      </c>
      <c r="EN998">
        <v>191.59</v>
      </c>
      <c r="EO998">
        <v>2426.3200000000002</v>
      </c>
      <c r="EP998">
        <v>585.85</v>
      </c>
      <c r="EQ998">
        <v>102.84</v>
      </c>
      <c r="ER998" t="s">
        <v>157</v>
      </c>
      <c r="ES998" t="s">
        <v>157</v>
      </c>
      <c r="ET998" t="s">
        <v>157</v>
      </c>
      <c r="EU998" t="s">
        <v>157</v>
      </c>
      <c r="EV998" t="s">
        <v>157</v>
      </c>
      <c r="EW998">
        <v>533.08000000000004</v>
      </c>
      <c r="EX998" t="s">
        <v>157</v>
      </c>
      <c r="EY998">
        <v>452.81</v>
      </c>
      <c r="EZ998">
        <v>142.5</v>
      </c>
      <c r="FA998">
        <v>73.45</v>
      </c>
      <c r="FB998">
        <v>162.69999999999999</v>
      </c>
      <c r="FC998">
        <v>357.69</v>
      </c>
      <c r="GB998">
        <v>164.6</v>
      </c>
      <c r="GI998">
        <v>44.4</v>
      </c>
      <c r="GJ998">
        <v>17245.349999999999</v>
      </c>
      <c r="GX998">
        <v>33.72</v>
      </c>
      <c r="GZ998" t="s">
        <v>157</v>
      </c>
      <c r="HH998">
        <v>2813.47</v>
      </c>
      <c r="HL998">
        <v>152.94</v>
      </c>
      <c r="IF998">
        <v>76.760000000000005</v>
      </c>
      <c r="IR998">
        <v>53.88</v>
      </c>
      <c r="IS998">
        <v>34.49</v>
      </c>
      <c r="IV998">
        <v>1144.43</v>
      </c>
      <c r="JE998">
        <v>74.349999999999994</v>
      </c>
      <c r="JH998">
        <v>1784.04</v>
      </c>
      <c r="JJ998">
        <v>2614.12</v>
      </c>
      <c r="JK998">
        <v>223.5</v>
      </c>
      <c r="JM998">
        <v>3893.04</v>
      </c>
      <c r="JN998">
        <v>101.7</v>
      </c>
      <c r="KB998">
        <v>139.22</v>
      </c>
      <c r="KC998">
        <v>123.05</v>
      </c>
      <c r="KJ998">
        <v>93.1</v>
      </c>
      <c r="LF998">
        <v>240.45</v>
      </c>
      <c r="LJ998">
        <v>37.200000000000003</v>
      </c>
      <c r="LO998">
        <v>106.7</v>
      </c>
      <c r="ML998">
        <v>200.4</v>
      </c>
      <c r="NA998">
        <v>154.24</v>
      </c>
      <c r="ND998">
        <v>127.8</v>
      </c>
      <c r="NJ998">
        <v>128.83000000000001</v>
      </c>
      <c r="NL998">
        <v>32613.99</v>
      </c>
      <c r="ON998">
        <v>83.91</v>
      </c>
      <c r="OU998">
        <v>124.97</v>
      </c>
      <c r="PS998">
        <v>5239.95</v>
      </c>
      <c r="QC998">
        <v>20.94</v>
      </c>
      <c r="QL998">
        <v>88.49</v>
      </c>
      <c r="QM998">
        <v>422.33</v>
      </c>
      <c r="QO998">
        <v>548.66</v>
      </c>
      <c r="QQ998">
        <v>92.42</v>
      </c>
      <c r="QR998">
        <v>2118.31</v>
      </c>
      <c r="QU998">
        <v>3563.28</v>
      </c>
      <c r="QY998">
        <v>62.06</v>
      </c>
      <c r="RH998" t="s">
        <v>157</v>
      </c>
      <c r="SF998">
        <v>228.64</v>
      </c>
      <c r="SJ998">
        <v>424.24</v>
      </c>
      <c r="SW998">
        <v>347.32</v>
      </c>
      <c r="SX998">
        <v>1533.74</v>
      </c>
      <c r="SZ998">
        <v>103.32</v>
      </c>
      <c r="TB998">
        <v>169.89</v>
      </c>
      <c r="TF998">
        <v>106.92</v>
      </c>
      <c r="TO998">
        <v>63.65</v>
      </c>
      <c r="TR998">
        <v>76.790000000000006</v>
      </c>
      <c r="UN998">
        <v>725.9</v>
      </c>
      <c r="US998">
        <v>121.94</v>
      </c>
      <c r="UY998">
        <v>239.63</v>
      </c>
      <c r="UZ998">
        <v>160.86000000000001</v>
      </c>
      <c r="VD998">
        <v>17293.3</v>
      </c>
      <c r="VI998">
        <v>971.51</v>
      </c>
      <c r="VO998">
        <v>261.48</v>
      </c>
      <c r="VR998">
        <v>1599.45</v>
      </c>
      <c r="WD998">
        <v>133.66999999999999</v>
      </c>
      <c r="WF998">
        <v>20212.39</v>
      </c>
      <c r="WG998">
        <v>75.78</v>
      </c>
      <c r="WQ998">
        <v>230.5</v>
      </c>
      <c r="XD998">
        <v>25.03</v>
      </c>
      <c r="XE998">
        <v>473.3</v>
      </c>
      <c r="XM998">
        <v>152.74</v>
      </c>
      <c r="XY998">
        <v>25.53</v>
      </c>
      <c r="YI998" t="s">
        <v>157</v>
      </c>
      <c r="YO998">
        <v>78.59</v>
      </c>
      <c r="YR998">
        <v>536.70000000000005</v>
      </c>
      <c r="YT998">
        <v>48.02</v>
      </c>
      <c r="YV998">
        <v>56.84</v>
      </c>
      <c r="ZG998">
        <v>1466.29</v>
      </c>
      <c r="ZI998">
        <v>1022.98</v>
      </c>
      <c r="ZQ998">
        <v>1.98</v>
      </c>
      <c r="ZU998">
        <v>336385.3</v>
      </c>
      <c r="AAD998">
        <v>163.84</v>
      </c>
      <c r="AAG998">
        <v>1797.37</v>
      </c>
      <c r="AAJ998">
        <v>1462.19</v>
      </c>
      <c r="AAS998">
        <v>77.31</v>
      </c>
      <c r="AAT998">
        <v>206.05</v>
      </c>
      <c r="AAV998">
        <v>887.78</v>
      </c>
      <c r="ABA998">
        <v>42524.73</v>
      </c>
      <c r="ABC998">
        <v>1629.78</v>
      </c>
      <c r="ABE998">
        <v>174.08</v>
      </c>
      <c r="ABF998">
        <v>376.26</v>
      </c>
      <c r="ABM998">
        <v>766.5</v>
      </c>
      <c r="ABQ998">
        <v>67.86</v>
      </c>
      <c r="ABR998">
        <v>189.67</v>
      </c>
      <c r="ABV998">
        <v>11234.05</v>
      </c>
      <c r="ACR998">
        <v>35.19</v>
      </c>
      <c r="ACZ998">
        <v>1209.5999999999999</v>
      </c>
      <c r="ADA998">
        <v>160.36000000000001</v>
      </c>
      <c r="ADH998">
        <v>106.67</v>
      </c>
      <c r="ADI998" t="s">
        <v>157</v>
      </c>
      <c r="ADY998">
        <v>22.07</v>
      </c>
      <c r="AEH998">
        <v>5279.66</v>
      </c>
      <c r="AEY998">
        <v>260.69</v>
      </c>
      <c r="AFE998">
        <v>125.96</v>
      </c>
      <c r="AFV998">
        <v>62.5</v>
      </c>
      <c r="AFY998">
        <v>89.01</v>
      </c>
      <c r="AFZ998">
        <v>107.89</v>
      </c>
      <c r="AGE998">
        <v>50.46</v>
      </c>
      <c r="AGG998">
        <v>275.29000000000002</v>
      </c>
      <c r="AGI998">
        <v>2981.01</v>
      </c>
      <c r="AGU998">
        <v>340.23</v>
      </c>
      <c r="AHS998">
        <v>124.97</v>
      </c>
      <c r="AHU998">
        <v>7783.05</v>
      </c>
      <c r="AHV998">
        <v>210.06</v>
      </c>
    </row>
    <row r="999" spans="1:906" x14ac:dyDescent="0.35">
      <c r="A999" s="1">
        <v>43838</v>
      </c>
      <c r="B999">
        <v>12489.12</v>
      </c>
      <c r="C999">
        <v>337.44</v>
      </c>
      <c r="D999">
        <v>34.64</v>
      </c>
      <c r="E999">
        <v>770.44</v>
      </c>
      <c r="F999">
        <v>3883.53</v>
      </c>
      <c r="G999">
        <v>103</v>
      </c>
      <c r="H999">
        <v>101.66</v>
      </c>
      <c r="I999">
        <v>977.61</v>
      </c>
      <c r="J999">
        <v>7630.18</v>
      </c>
      <c r="K999">
        <v>14339.13</v>
      </c>
      <c r="L999">
        <v>164.11</v>
      </c>
      <c r="M999">
        <v>5393.26</v>
      </c>
      <c r="N999">
        <v>41.06</v>
      </c>
      <c r="O999">
        <v>3102.86</v>
      </c>
      <c r="P999" t="s">
        <v>157</v>
      </c>
      <c r="Q999">
        <v>37.9</v>
      </c>
      <c r="R999">
        <v>106.96</v>
      </c>
      <c r="S999" t="s">
        <v>157</v>
      </c>
      <c r="T999">
        <v>93317.31</v>
      </c>
      <c r="U999">
        <v>20.18</v>
      </c>
      <c r="V999">
        <v>1323.4</v>
      </c>
      <c r="W999">
        <v>985.56</v>
      </c>
      <c r="X999">
        <v>15640.44</v>
      </c>
      <c r="Y999">
        <v>230.86</v>
      </c>
      <c r="Z999">
        <v>45840.92</v>
      </c>
      <c r="AA999">
        <v>96.37</v>
      </c>
      <c r="AB999">
        <v>66.69</v>
      </c>
      <c r="AC999">
        <v>3978.43</v>
      </c>
      <c r="AD999">
        <v>260.77</v>
      </c>
      <c r="AE999">
        <v>381.32</v>
      </c>
      <c r="AF999" t="s">
        <v>157</v>
      </c>
      <c r="AG999">
        <v>16.510000000000002</v>
      </c>
      <c r="AH999">
        <v>12335.54</v>
      </c>
      <c r="AI999">
        <v>35.130000000000003</v>
      </c>
      <c r="AJ999">
        <v>600.89</v>
      </c>
      <c r="AK999">
        <v>45.67</v>
      </c>
      <c r="AL999">
        <v>4254.1899999999996</v>
      </c>
      <c r="AM999">
        <v>698.88</v>
      </c>
      <c r="AN999">
        <v>134.41999999999999</v>
      </c>
      <c r="AO999">
        <v>115.89</v>
      </c>
      <c r="AP999" t="s">
        <v>157</v>
      </c>
      <c r="AQ999">
        <v>10740.13</v>
      </c>
      <c r="AR999">
        <v>149.80000000000001</v>
      </c>
      <c r="AS999">
        <v>5.73</v>
      </c>
      <c r="AT999">
        <v>2750.91</v>
      </c>
      <c r="AU999">
        <v>113.86</v>
      </c>
      <c r="AV999">
        <v>22.85</v>
      </c>
      <c r="AW999">
        <v>1475.3</v>
      </c>
      <c r="AX999">
        <v>9158.59</v>
      </c>
      <c r="AY999">
        <v>265.76</v>
      </c>
      <c r="AZ999">
        <v>87.14</v>
      </c>
      <c r="BA999">
        <v>20.49</v>
      </c>
      <c r="BB999">
        <v>171.62</v>
      </c>
      <c r="BC999">
        <v>105.54</v>
      </c>
      <c r="BD999" t="s">
        <v>157</v>
      </c>
      <c r="BE999">
        <v>357.71</v>
      </c>
      <c r="BF999">
        <v>60.06</v>
      </c>
      <c r="BG999" t="s">
        <v>157</v>
      </c>
      <c r="BH999">
        <v>33787.07</v>
      </c>
      <c r="BI999">
        <v>287.13</v>
      </c>
      <c r="BJ999" t="s">
        <v>157</v>
      </c>
      <c r="BK999">
        <v>44517.96</v>
      </c>
      <c r="BL999">
        <v>70539.25</v>
      </c>
      <c r="BM999">
        <v>39.18</v>
      </c>
      <c r="BN999">
        <v>144.62</v>
      </c>
      <c r="BO999">
        <v>1120.05</v>
      </c>
      <c r="BP999">
        <v>688.56</v>
      </c>
      <c r="BQ999">
        <v>291279.3</v>
      </c>
      <c r="BR999">
        <v>10472.299999999999</v>
      </c>
      <c r="BS999" t="s">
        <v>157</v>
      </c>
      <c r="BT999">
        <v>295.39999999999998</v>
      </c>
      <c r="BU999">
        <v>35890.550000000003</v>
      </c>
      <c r="BV999">
        <v>1397.32</v>
      </c>
      <c r="BW999">
        <v>3688.19</v>
      </c>
      <c r="BX999" t="s">
        <v>157</v>
      </c>
      <c r="BY999">
        <v>5986.11</v>
      </c>
      <c r="BZ999">
        <v>20295</v>
      </c>
      <c r="CA999">
        <v>44499.91</v>
      </c>
      <c r="CB999">
        <v>2475.58</v>
      </c>
      <c r="CC999">
        <v>252.31</v>
      </c>
      <c r="CD999" t="s">
        <v>157</v>
      </c>
      <c r="CE999" t="s">
        <v>157</v>
      </c>
      <c r="CF999">
        <v>2348.5700000000002</v>
      </c>
      <c r="CG999">
        <v>40519.769999999997</v>
      </c>
      <c r="CH999">
        <v>24.68</v>
      </c>
      <c r="CI999">
        <v>5853.46</v>
      </c>
      <c r="CJ999">
        <v>118.98</v>
      </c>
      <c r="CK999">
        <v>21656.560000000001</v>
      </c>
      <c r="CL999">
        <v>47489.09</v>
      </c>
      <c r="CM999">
        <v>297.64999999999998</v>
      </c>
      <c r="CN999">
        <v>98.59</v>
      </c>
      <c r="CO999">
        <v>34126.83</v>
      </c>
      <c r="CP999">
        <v>228.48</v>
      </c>
      <c r="CQ999">
        <v>196.68</v>
      </c>
      <c r="CR999">
        <v>193.89</v>
      </c>
      <c r="CS999">
        <v>1126.57</v>
      </c>
      <c r="CT999">
        <v>85.74</v>
      </c>
      <c r="CU999">
        <v>395.31</v>
      </c>
      <c r="CV999">
        <v>1246.26</v>
      </c>
      <c r="CW999">
        <v>2041.61</v>
      </c>
      <c r="CX999">
        <v>1011.99</v>
      </c>
      <c r="CY999" t="s">
        <v>157</v>
      </c>
      <c r="CZ999">
        <v>3838.03</v>
      </c>
      <c r="DA999">
        <v>6079.08</v>
      </c>
      <c r="DB999">
        <v>257.39</v>
      </c>
      <c r="DC999">
        <v>22.89</v>
      </c>
      <c r="DD999">
        <v>42.55</v>
      </c>
      <c r="DE999">
        <v>8442.0400000000009</v>
      </c>
      <c r="DF999">
        <v>8183.52</v>
      </c>
      <c r="DG999">
        <v>3612.35</v>
      </c>
      <c r="DH999">
        <v>9949.42</v>
      </c>
      <c r="DI999">
        <v>617.02</v>
      </c>
      <c r="DJ999">
        <v>269.39999999999998</v>
      </c>
      <c r="DK999">
        <v>272.69</v>
      </c>
      <c r="DL999">
        <v>3880.2</v>
      </c>
      <c r="DM999">
        <v>21439.79</v>
      </c>
      <c r="DN999">
        <v>188.53</v>
      </c>
      <c r="DO999">
        <v>320.64999999999998</v>
      </c>
      <c r="DP999">
        <v>15603.27</v>
      </c>
      <c r="DQ999">
        <v>549.67999999999995</v>
      </c>
      <c r="DR999">
        <v>59544.65</v>
      </c>
      <c r="DS999">
        <v>1591.24</v>
      </c>
      <c r="DT999">
        <v>495.87</v>
      </c>
      <c r="DU999">
        <v>16237.77</v>
      </c>
      <c r="DV999">
        <v>96.38</v>
      </c>
      <c r="DW999">
        <v>14.62</v>
      </c>
      <c r="DX999">
        <v>131.16</v>
      </c>
      <c r="DY999">
        <v>37.979999999999997</v>
      </c>
      <c r="DZ999">
        <v>102.45</v>
      </c>
      <c r="EA999" t="s">
        <v>157</v>
      </c>
      <c r="EB999">
        <v>2442.81</v>
      </c>
      <c r="EC999" t="s">
        <v>157</v>
      </c>
      <c r="ED999">
        <v>370.16</v>
      </c>
      <c r="EE999" t="s">
        <v>157</v>
      </c>
      <c r="EF999">
        <v>360.47</v>
      </c>
      <c r="EG999" t="s">
        <v>157</v>
      </c>
      <c r="EH999">
        <v>144.59</v>
      </c>
      <c r="EI999">
        <v>189.18</v>
      </c>
      <c r="EJ999">
        <v>110.14</v>
      </c>
      <c r="EK999">
        <v>68.2</v>
      </c>
      <c r="EL999">
        <v>125.76</v>
      </c>
      <c r="EM999">
        <v>290.7</v>
      </c>
      <c r="EN999">
        <v>194.03</v>
      </c>
      <c r="EO999">
        <v>2430.6</v>
      </c>
      <c r="EP999">
        <v>594.19000000000005</v>
      </c>
      <c r="EQ999">
        <v>109.16</v>
      </c>
      <c r="ER999" t="s">
        <v>157</v>
      </c>
      <c r="ES999" t="s">
        <v>157</v>
      </c>
      <c r="ET999" t="s">
        <v>157</v>
      </c>
      <c r="EU999" t="s">
        <v>157</v>
      </c>
      <c r="EV999" t="s">
        <v>157</v>
      </c>
      <c r="EW999">
        <v>539.46</v>
      </c>
      <c r="EX999" t="s">
        <v>157</v>
      </c>
      <c r="EY999">
        <v>451.82</v>
      </c>
      <c r="EZ999">
        <v>144.36000000000001</v>
      </c>
      <c r="FA999">
        <v>73.3</v>
      </c>
      <c r="FB999">
        <v>162.85</v>
      </c>
      <c r="FC999">
        <v>354.92</v>
      </c>
      <c r="GB999">
        <v>164.7</v>
      </c>
      <c r="GI999">
        <v>44.4</v>
      </c>
      <c r="GJ999">
        <v>17245.349999999999</v>
      </c>
      <c r="GX999">
        <v>33.4</v>
      </c>
      <c r="GZ999" t="s">
        <v>157</v>
      </c>
      <c r="HH999">
        <v>2823.51</v>
      </c>
      <c r="HL999">
        <v>152.94</v>
      </c>
      <c r="IF999">
        <v>76.760000000000005</v>
      </c>
      <c r="IR999">
        <v>53.88</v>
      </c>
      <c r="IS999">
        <v>35.06</v>
      </c>
      <c r="IV999">
        <v>1144.43</v>
      </c>
      <c r="JE999">
        <v>74.349999999999994</v>
      </c>
      <c r="JH999">
        <v>1784.04</v>
      </c>
      <c r="JJ999">
        <v>2614.12</v>
      </c>
      <c r="JK999">
        <v>223.5</v>
      </c>
      <c r="JM999">
        <v>3888.61</v>
      </c>
      <c r="JN999">
        <v>101.7</v>
      </c>
      <c r="KB999">
        <v>139.22</v>
      </c>
      <c r="KC999">
        <v>123.1</v>
      </c>
      <c r="KJ999">
        <v>93.34</v>
      </c>
      <c r="LF999">
        <v>240.45</v>
      </c>
      <c r="LJ999">
        <v>35.33</v>
      </c>
      <c r="LO999">
        <v>107.17</v>
      </c>
      <c r="ML999">
        <v>201.28</v>
      </c>
      <c r="NA999">
        <v>154.24</v>
      </c>
      <c r="ND999">
        <v>127.8</v>
      </c>
      <c r="NJ999">
        <v>128.83000000000001</v>
      </c>
      <c r="NL999">
        <v>32613.99</v>
      </c>
      <c r="ON999">
        <v>83.99</v>
      </c>
      <c r="OU999">
        <v>124.97</v>
      </c>
      <c r="PS999">
        <v>5239.95</v>
      </c>
      <c r="QC999">
        <v>20.94</v>
      </c>
      <c r="QL999">
        <v>89.38</v>
      </c>
      <c r="QM999">
        <v>422.33</v>
      </c>
      <c r="QO999">
        <v>548.66</v>
      </c>
      <c r="QQ999">
        <v>92.42</v>
      </c>
      <c r="QR999">
        <v>2118.31</v>
      </c>
      <c r="QU999">
        <v>3520.68</v>
      </c>
      <c r="QY999">
        <v>62.22</v>
      </c>
      <c r="RH999" t="s">
        <v>157</v>
      </c>
      <c r="SF999">
        <v>228.64</v>
      </c>
      <c r="SJ999">
        <v>424.24</v>
      </c>
      <c r="SW999">
        <v>339</v>
      </c>
      <c r="SX999">
        <v>1538.11</v>
      </c>
      <c r="SZ999">
        <v>103.32</v>
      </c>
      <c r="TB999">
        <v>170.31</v>
      </c>
      <c r="TF999">
        <v>106.92</v>
      </c>
      <c r="TO999">
        <v>66.19</v>
      </c>
      <c r="TR999">
        <v>75.95</v>
      </c>
      <c r="UN999">
        <v>708.35</v>
      </c>
      <c r="US999">
        <v>120.98</v>
      </c>
      <c r="UY999">
        <v>240.22</v>
      </c>
      <c r="UZ999">
        <v>160.86000000000001</v>
      </c>
      <c r="VD999">
        <v>17262.68</v>
      </c>
      <c r="VI999">
        <v>971.24</v>
      </c>
      <c r="VO999">
        <v>261.48</v>
      </c>
      <c r="VR999">
        <v>1573.85</v>
      </c>
      <c r="WD999">
        <v>133.66999999999999</v>
      </c>
      <c r="WF999">
        <v>20586.41</v>
      </c>
      <c r="WG999">
        <v>75.78</v>
      </c>
      <c r="WQ999">
        <v>230.5</v>
      </c>
      <c r="XD999">
        <v>24.47</v>
      </c>
      <c r="XE999">
        <v>473.3</v>
      </c>
      <c r="XM999">
        <v>145.53</v>
      </c>
      <c r="XY999">
        <v>25.66</v>
      </c>
      <c r="YI999" t="s">
        <v>157</v>
      </c>
      <c r="YO999">
        <v>78.59</v>
      </c>
      <c r="YR999">
        <v>554.76</v>
      </c>
      <c r="YT999">
        <v>48.02</v>
      </c>
      <c r="YV999">
        <v>57.46</v>
      </c>
      <c r="ZG999">
        <v>1466.29</v>
      </c>
      <c r="ZI999">
        <v>1022.98</v>
      </c>
      <c r="ZQ999">
        <v>1.98</v>
      </c>
      <c r="ZU999">
        <v>336240.3</v>
      </c>
      <c r="AAD999">
        <v>163.84</v>
      </c>
      <c r="AAG999">
        <v>1800.81</v>
      </c>
      <c r="AAJ999">
        <v>1462.19</v>
      </c>
      <c r="AAS999">
        <v>76.510000000000005</v>
      </c>
      <c r="AAT999">
        <v>206.05</v>
      </c>
      <c r="AAV999">
        <v>887.78</v>
      </c>
      <c r="ABA999">
        <v>42524.73</v>
      </c>
      <c r="ABC999">
        <v>1629.78</v>
      </c>
      <c r="ABE999">
        <v>174.08</v>
      </c>
      <c r="ABF999">
        <v>376.26</v>
      </c>
      <c r="ABM999">
        <v>766.5</v>
      </c>
      <c r="ABQ999">
        <v>67.86</v>
      </c>
      <c r="ABR999">
        <v>183.26</v>
      </c>
      <c r="ABV999">
        <v>11234.05</v>
      </c>
      <c r="ACR999">
        <v>35.19</v>
      </c>
      <c r="ACZ999">
        <v>1210.8399999999999</v>
      </c>
      <c r="ADA999">
        <v>160.36000000000001</v>
      </c>
      <c r="ADH999">
        <v>104.79</v>
      </c>
      <c r="ADI999" t="s">
        <v>157</v>
      </c>
      <c r="ADY999">
        <v>22.27</v>
      </c>
      <c r="AEH999">
        <v>5279.66</v>
      </c>
      <c r="AEY999">
        <v>263.81</v>
      </c>
      <c r="AFE999">
        <v>126.06</v>
      </c>
      <c r="AFV999">
        <v>60.56</v>
      </c>
      <c r="AFY999">
        <v>89.01</v>
      </c>
      <c r="AFZ999">
        <v>100.94</v>
      </c>
      <c r="AGE999">
        <v>50.46</v>
      </c>
      <c r="AGG999">
        <v>275.29000000000002</v>
      </c>
      <c r="AGI999">
        <v>2981.01</v>
      </c>
      <c r="AGU999">
        <v>340.23</v>
      </c>
      <c r="AHS999">
        <v>124.97</v>
      </c>
      <c r="AHU999">
        <v>7783.05</v>
      </c>
      <c r="AHV999">
        <v>213.31</v>
      </c>
    </row>
    <row r="1000" spans="1:906" x14ac:dyDescent="0.35">
      <c r="A1000" s="1">
        <v>43839</v>
      </c>
      <c r="B1000">
        <v>12424.55</v>
      </c>
      <c r="C1000">
        <v>339.89</v>
      </c>
      <c r="D1000">
        <v>34.96</v>
      </c>
      <c r="E1000">
        <v>769.37</v>
      </c>
      <c r="F1000">
        <v>3881.5</v>
      </c>
      <c r="G1000">
        <v>103.1</v>
      </c>
      <c r="H1000">
        <v>100.53</v>
      </c>
      <c r="I1000">
        <v>970.77</v>
      </c>
      <c r="J1000">
        <v>7550.41</v>
      </c>
      <c r="K1000">
        <v>14344.16</v>
      </c>
      <c r="L1000">
        <v>165.56</v>
      </c>
      <c r="M1000">
        <v>5348.52</v>
      </c>
      <c r="N1000">
        <v>40.78</v>
      </c>
      <c r="O1000">
        <v>3106.29</v>
      </c>
      <c r="P1000" t="s">
        <v>157</v>
      </c>
      <c r="Q1000">
        <v>38.049999999999997</v>
      </c>
      <c r="R1000">
        <v>106.96</v>
      </c>
      <c r="S1000" t="s">
        <v>157</v>
      </c>
      <c r="T1000">
        <v>92105.63</v>
      </c>
      <c r="U1000">
        <v>22.09</v>
      </c>
      <c r="V1000">
        <v>1346.38</v>
      </c>
      <c r="W1000">
        <v>968.52</v>
      </c>
      <c r="X1000">
        <v>15991.59</v>
      </c>
      <c r="Y1000">
        <v>224.34</v>
      </c>
      <c r="Z1000">
        <v>46745.21</v>
      </c>
      <c r="AA1000">
        <v>96.15</v>
      </c>
      <c r="AB1000">
        <v>65.56</v>
      </c>
      <c r="AC1000">
        <v>4035.05</v>
      </c>
      <c r="AD1000">
        <v>264.72000000000003</v>
      </c>
      <c r="AE1000">
        <v>392.14</v>
      </c>
      <c r="AF1000" t="s">
        <v>157</v>
      </c>
      <c r="AG1000">
        <v>16.27</v>
      </c>
      <c r="AH1000">
        <v>12264</v>
      </c>
      <c r="AI1000">
        <v>35.1</v>
      </c>
      <c r="AJ1000">
        <v>603.02</v>
      </c>
      <c r="AK1000">
        <v>45.11</v>
      </c>
      <c r="AL1000">
        <v>4236.74</v>
      </c>
      <c r="AM1000">
        <v>704.86</v>
      </c>
      <c r="AN1000">
        <v>133.58000000000001</v>
      </c>
      <c r="AO1000">
        <v>118.93</v>
      </c>
      <c r="AP1000" t="s">
        <v>157</v>
      </c>
      <c r="AQ1000">
        <v>10638.3</v>
      </c>
      <c r="AR1000">
        <v>151.29</v>
      </c>
      <c r="AS1000">
        <v>5.66</v>
      </c>
      <c r="AT1000">
        <v>2723.64</v>
      </c>
      <c r="AU1000">
        <v>120.04</v>
      </c>
      <c r="AV1000">
        <v>22.57</v>
      </c>
      <c r="AW1000">
        <v>1485.52</v>
      </c>
      <c r="AX1000">
        <v>9218.06</v>
      </c>
      <c r="AY1000">
        <v>267.83999999999997</v>
      </c>
      <c r="AZ1000">
        <v>85.71</v>
      </c>
      <c r="BA1000">
        <v>20.49</v>
      </c>
      <c r="BB1000">
        <v>169.61</v>
      </c>
      <c r="BC1000">
        <v>105.54</v>
      </c>
      <c r="BD1000" t="s">
        <v>157</v>
      </c>
      <c r="BE1000">
        <v>358.3</v>
      </c>
      <c r="BF1000">
        <v>61.21</v>
      </c>
      <c r="BG1000" t="s">
        <v>157</v>
      </c>
      <c r="BH1000">
        <v>33884.449999999997</v>
      </c>
      <c r="BI1000">
        <v>302.23</v>
      </c>
      <c r="BJ1000" t="s">
        <v>157</v>
      </c>
      <c r="BK1000">
        <v>44810.83</v>
      </c>
      <c r="BL1000">
        <v>70953.19</v>
      </c>
      <c r="BM1000">
        <v>38.590000000000003</v>
      </c>
      <c r="BN1000">
        <v>143.31</v>
      </c>
      <c r="BO1000">
        <v>1118.06</v>
      </c>
      <c r="BP1000">
        <v>691.4</v>
      </c>
      <c r="BQ1000">
        <v>294288.40000000002</v>
      </c>
      <c r="BR1000">
        <v>10431.25</v>
      </c>
      <c r="BS1000" t="s">
        <v>157</v>
      </c>
      <c r="BT1000">
        <v>278.94</v>
      </c>
      <c r="BU1000">
        <v>35744.46</v>
      </c>
      <c r="BV1000">
        <v>1404.51</v>
      </c>
      <c r="BW1000">
        <v>3689.78</v>
      </c>
      <c r="BX1000" t="s">
        <v>157</v>
      </c>
      <c r="BY1000">
        <v>6050.91</v>
      </c>
      <c r="BZ1000">
        <v>20376.14</v>
      </c>
      <c r="CA1000">
        <v>44499.91</v>
      </c>
      <c r="CB1000">
        <v>2479.59</v>
      </c>
      <c r="CC1000">
        <v>256.5</v>
      </c>
      <c r="CD1000" t="s">
        <v>157</v>
      </c>
      <c r="CE1000" t="s">
        <v>157</v>
      </c>
      <c r="CF1000">
        <v>2368.4499999999998</v>
      </c>
      <c r="CG1000">
        <v>40924.61</v>
      </c>
      <c r="CH1000">
        <v>27.51</v>
      </c>
      <c r="CI1000">
        <v>5853.46</v>
      </c>
      <c r="CJ1000">
        <v>119.53</v>
      </c>
      <c r="CK1000">
        <v>21619.65</v>
      </c>
      <c r="CL1000">
        <v>47598.77</v>
      </c>
      <c r="CM1000">
        <v>292.7</v>
      </c>
      <c r="CN1000">
        <v>98.59</v>
      </c>
      <c r="CO1000">
        <v>34509.61</v>
      </c>
      <c r="CP1000">
        <v>229.19</v>
      </c>
      <c r="CQ1000">
        <v>196.49</v>
      </c>
      <c r="CR1000">
        <v>197.3</v>
      </c>
      <c r="CS1000">
        <v>1123.5899999999999</v>
      </c>
      <c r="CT1000">
        <v>87.45</v>
      </c>
      <c r="CU1000">
        <v>396.53</v>
      </c>
      <c r="CV1000">
        <v>1271.7</v>
      </c>
      <c r="CW1000">
        <v>2058.33</v>
      </c>
      <c r="CX1000">
        <v>1002.96</v>
      </c>
      <c r="CY1000" t="s">
        <v>157</v>
      </c>
      <c r="CZ1000">
        <v>3862.69</v>
      </c>
      <c r="DA1000">
        <v>6044.42</v>
      </c>
      <c r="DB1000">
        <v>255.26</v>
      </c>
      <c r="DC1000">
        <v>21.73</v>
      </c>
      <c r="DD1000">
        <v>41.7</v>
      </c>
      <c r="DE1000">
        <v>8380.2999999999993</v>
      </c>
      <c r="DF1000">
        <v>8183.52</v>
      </c>
      <c r="DG1000">
        <v>3633.85</v>
      </c>
      <c r="DH1000">
        <v>10063.32</v>
      </c>
      <c r="DI1000">
        <v>622.27</v>
      </c>
      <c r="DJ1000">
        <v>268.7</v>
      </c>
      <c r="DK1000">
        <v>274.61</v>
      </c>
      <c r="DL1000">
        <v>3931.9</v>
      </c>
      <c r="DM1000">
        <v>21529.69</v>
      </c>
      <c r="DN1000">
        <v>187.72</v>
      </c>
      <c r="DO1000">
        <v>325.31</v>
      </c>
      <c r="DP1000">
        <v>15936.93</v>
      </c>
      <c r="DQ1000">
        <v>557.03</v>
      </c>
      <c r="DR1000">
        <v>58685.07</v>
      </c>
      <c r="DS1000">
        <v>1607.35</v>
      </c>
      <c r="DT1000">
        <v>489.79</v>
      </c>
      <c r="DU1000">
        <v>16321.48</v>
      </c>
      <c r="DV1000">
        <v>96.37</v>
      </c>
      <c r="DW1000">
        <v>14.2</v>
      </c>
      <c r="DX1000">
        <v>128.29</v>
      </c>
      <c r="DY1000">
        <v>37.979999999999997</v>
      </c>
      <c r="DZ1000">
        <v>102.45</v>
      </c>
      <c r="EA1000" t="s">
        <v>157</v>
      </c>
      <c r="EB1000">
        <v>2460</v>
      </c>
      <c r="EC1000" t="s">
        <v>157</v>
      </c>
      <c r="ED1000">
        <v>371.83</v>
      </c>
      <c r="EE1000" t="s">
        <v>157</v>
      </c>
      <c r="EF1000">
        <v>354.64</v>
      </c>
      <c r="EG1000" t="s">
        <v>157</v>
      </c>
      <c r="EH1000">
        <v>143.04</v>
      </c>
      <c r="EI1000">
        <v>187.29</v>
      </c>
      <c r="EJ1000">
        <v>111.48</v>
      </c>
      <c r="EK1000">
        <v>77.94</v>
      </c>
      <c r="EL1000">
        <v>127.04</v>
      </c>
      <c r="EM1000">
        <v>290.98</v>
      </c>
      <c r="EN1000">
        <v>193.87</v>
      </c>
      <c r="EO1000">
        <v>2449.88</v>
      </c>
      <c r="EP1000">
        <v>604.32000000000005</v>
      </c>
      <c r="EQ1000">
        <v>114.13</v>
      </c>
      <c r="ER1000" t="s">
        <v>157</v>
      </c>
      <c r="ES1000" t="s">
        <v>157</v>
      </c>
      <c r="ET1000" t="s">
        <v>157</v>
      </c>
      <c r="EU1000" t="s">
        <v>157</v>
      </c>
      <c r="EV1000" t="s">
        <v>157</v>
      </c>
      <c r="EW1000">
        <v>535.89</v>
      </c>
      <c r="EX1000" t="s">
        <v>157</v>
      </c>
      <c r="EY1000">
        <v>457.82</v>
      </c>
      <c r="EZ1000">
        <v>143.81</v>
      </c>
      <c r="FA1000">
        <v>74.400000000000006</v>
      </c>
      <c r="FB1000">
        <v>163.65</v>
      </c>
      <c r="FC1000">
        <v>355.46</v>
      </c>
      <c r="GB1000">
        <v>164.7</v>
      </c>
      <c r="GI1000">
        <v>44.4</v>
      </c>
      <c r="GJ1000">
        <v>17245.349999999999</v>
      </c>
      <c r="GX1000">
        <v>32.340000000000003</v>
      </c>
      <c r="GZ1000" t="s">
        <v>157</v>
      </c>
      <c r="HH1000">
        <v>2845.67</v>
      </c>
      <c r="HL1000">
        <v>152.94</v>
      </c>
      <c r="IF1000">
        <v>76.760000000000005</v>
      </c>
      <c r="IR1000">
        <v>53.88</v>
      </c>
      <c r="IS1000">
        <v>34.94</v>
      </c>
      <c r="IV1000">
        <v>1144.43</v>
      </c>
      <c r="JE1000">
        <v>74.349999999999994</v>
      </c>
      <c r="JH1000">
        <v>1784.04</v>
      </c>
      <c r="JJ1000">
        <v>2614.12</v>
      </c>
      <c r="JK1000">
        <v>223.5</v>
      </c>
      <c r="JM1000">
        <v>3984.6</v>
      </c>
      <c r="JN1000">
        <v>101.7</v>
      </c>
      <c r="KB1000">
        <v>139.22</v>
      </c>
      <c r="KC1000">
        <v>122.92</v>
      </c>
      <c r="KJ1000">
        <v>95.64</v>
      </c>
      <c r="LF1000">
        <v>240.45</v>
      </c>
      <c r="LJ1000">
        <v>34.53</v>
      </c>
      <c r="LO1000">
        <v>108.63</v>
      </c>
      <c r="ML1000">
        <v>201.18</v>
      </c>
      <c r="NA1000">
        <v>154.24</v>
      </c>
      <c r="ND1000">
        <v>127.8</v>
      </c>
      <c r="NJ1000">
        <v>128.83000000000001</v>
      </c>
      <c r="NL1000">
        <v>32613.99</v>
      </c>
      <c r="ON1000">
        <v>83.49</v>
      </c>
      <c r="OU1000">
        <v>124.97</v>
      </c>
      <c r="PS1000">
        <v>5239.95</v>
      </c>
      <c r="QC1000">
        <v>20.94</v>
      </c>
      <c r="QL1000">
        <v>88.49</v>
      </c>
      <c r="QM1000">
        <v>422.33</v>
      </c>
      <c r="QO1000">
        <v>548.66</v>
      </c>
      <c r="QQ1000">
        <v>92.42</v>
      </c>
      <c r="QR1000">
        <v>2118.31</v>
      </c>
      <c r="QU1000">
        <v>3473.29</v>
      </c>
      <c r="QY1000">
        <v>61.65</v>
      </c>
      <c r="RH1000" t="s">
        <v>157</v>
      </c>
      <c r="SF1000">
        <v>228.64</v>
      </c>
      <c r="SJ1000">
        <v>424.24</v>
      </c>
      <c r="SW1000">
        <v>343.03</v>
      </c>
      <c r="SX1000">
        <v>1558.55</v>
      </c>
      <c r="SZ1000">
        <v>103.32</v>
      </c>
      <c r="TB1000">
        <v>171.45</v>
      </c>
      <c r="TF1000">
        <v>106.92</v>
      </c>
      <c r="TO1000">
        <v>65.91</v>
      </c>
      <c r="TR1000">
        <v>76.459999999999994</v>
      </c>
      <c r="UN1000">
        <v>704.38</v>
      </c>
      <c r="US1000">
        <v>124.34</v>
      </c>
      <c r="UY1000">
        <v>240.16</v>
      </c>
      <c r="UZ1000">
        <v>160.86000000000001</v>
      </c>
      <c r="VD1000">
        <v>17060.53</v>
      </c>
      <c r="VI1000">
        <v>971.77</v>
      </c>
      <c r="VO1000">
        <v>261.48</v>
      </c>
      <c r="VR1000">
        <v>1593.05</v>
      </c>
      <c r="WD1000">
        <v>133.66999999999999</v>
      </c>
      <c r="WF1000">
        <v>21129.040000000001</v>
      </c>
      <c r="WG1000">
        <v>75.78</v>
      </c>
      <c r="WQ1000">
        <v>230.5</v>
      </c>
      <c r="XD1000">
        <v>23.9</v>
      </c>
      <c r="XE1000">
        <v>473.3</v>
      </c>
      <c r="XM1000">
        <v>149.18</v>
      </c>
      <c r="XY1000">
        <v>24.91</v>
      </c>
      <c r="YI1000" t="s">
        <v>157</v>
      </c>
      <c r="YO1000">
        <v>78.59</v>
      </c>
      <c r="YR1000">
        <v>556.66999999999996</v>
      </c>
      <c r="YT1000">
        <v>48.02</v>
      </c>
      <c r="YV1000">
        <v>56.84</v>
      </c>
      <c r="ZG1000">
        <v>1466.29</v>
      </c>
      <c r="ZI1000">
        <v>1022.98</v>
      </c>
      <c r="ZQ1000">
        <v>1.98</v>
      </c>
      <c r="ZU1000">
        <v>343709</v>
      </c>
      <c r="AAD1000">
        <v>163.84</v>
      </c>
      <c r="AAG1000">
        <v>1800.81</v>
      </c>
      <c r="AAJ1000">
        <v>1462.19</v>
      </c>
      <c r="AAS1000">
        <v>76.14</v>
      </c>
      <c r="AAT1000">
        <v>206.05</v>
      </c>
      <c r="AAV1000">
        <v>887.78</v>
      </c>
      <c r="ABA1000">
        <v>42524.73</v>
      </c>
      <c r="ABC1000">
        <v>1629.78</v>
      </c>
      <c r="ABE1000">
        <v>174.08</v>
      </c>
      <c r="ABF1000">
        <v>376.26</v>
      </c>
      <c r="ABM1000">
        <v>766.5</v>
      </c>
      <c r="ABQ1000">
        <v>67.86</v>
      </c>
      <c r="ABR1000">
        <v>177.97</v>
      </c>
      <c r="ABV1000">
        <v>11234.05</v>
      </c>
      <c r="ACR1000">
        <v>35.19</v>
      </c>
      <c r="ACZ1000">
        <v>1217.8499999999999</v>
      </c>
      <c r="ADA1000">
        <v>160.36000000000001</v>
      </c>
      <c r="ADH1000">
        <v>105.21</v>
      </c>
      <c r="ADI1000" t="s">
        <v>157</v>
      </c>
      <c r="ADY1000">
        <v>22.37</v>
      </c>
      <c r="AEH1000">
        <v>5279.66</v>
      </c>
      <c r="AEY1000">
        <v>263.42</v>
      </c>
      <c r="AFE1000">
        <v>124.84</v>
      </c>
      <c r="AFV1000">
        <v>62.05</v>
      </c>
      <c r="AFY1000">
        <v>89.01</v>
      </c>
      <c r="AFZ1000">
        <v>101.82</v>
      </c>
      <c r="AGE1000">
        <v>50.46</v>
      </c>
      <c r="AGG1000">
        <v>275.29000000000002</v>
      </c>
      <c r="AGI1000">
        <v>2981.01</v>
      </c>
      <c r="AGU1000">
        <v>340.23</v>
      </c>
      <c r="AHS1000">
        <v>124.97</v>
      </c>
      <c r="AHU1000">
        <v>7783.05</v>
      </c>
      <c r="AHV1000">
        <v>214.49</v>
      </c>
    </row>
    <row r="1001" spans="1:906" x14ac:dyDescent="0.35">
      <c r="A1001" s="1">
        <v>43840</v>
      </c>
      <c r="B1001">
        <v>12572.62</v>
      </c>
      <c r="C1001">
        <v>331.12</v>
      </c>
      <c r="D1001">
        <v>34.92</v>
      </c>
      <c r="E1001">
        <v>765.37</v>
      </c>
      <c r="F1001">
        <v>3872.37</v>
      </c>
      <c r="G1001">
        <v>103.1</v>
      </c>
      <c r="H1001">
        <v>101.72</v>
      </c>
      <c r="I1001">
        <v>959.9</v>
      </c>
      <c r="J1001">
        <v>7550.41</v>
      </c>
      <c r="K1001">
        <v>14246.12</v>
      </c>
      <c r="L1001">
        <v>166.16</v>
      </c>
      <c r="M1001">
        <v>5438.47</v>
      </c>
      <c r="N1001">
        <v>39.85</v>
      </c>
      <c r="O1001">
        <v>3099.05</v>
      </c>
      <c r="P1001" t="s">
        <v>157</v>
      </c>
      <c r="Q1001">
        <v>38.340000000000003</v>
      </c>
      <c r="R1001">
        <v>107.89</v>
      </c>
      <c r="S1001" t="s">
        <v>157</v>
      </c>
      <c r="T1001">
        <v>91413.25</v>
      </c>
      <c r="U1001">
        <v>22</v>
      </c>
      <c r="V1001">
        <v>1337.55</v>
      </c>
      <c r="W1001">
        <v>967.12</v>
      </c>
      <c r="X1001">
        <v>16278.89</v>
      </c>
      <c r="Y1001">
        <v>226.95</v>
      </c>
      <c r="Z1001">
        <v>46511.34</v>
      </c>
      <c r="AA1001">
        <v>95.74</v>
      </c>
      <c r="AB1001">
        <v>65.63</v>
      </c>
      <c r="AC1001">
        <v>3960.55</v>
      </c>
      <c r="AD1001">
        <v>261.19</v>
      </c>
      <c r="AE1001">
        <v>391.58</v>
      </c>
      <c r="AF1001" t="s">
        <v>157</v>
      </c>
      <c r="AG1001">
        <v>15.74</v>
      </c>
      <c r="AH1001">
        <v>12350.72</v>
      </c>
      <c r="AI1001">
        <v>33.76</v>
      </c>
      <c r="AJ1001">
        <v>602.75</v>
      </c>
      <c r="AK1001">
        <v>42.99</v>
      </c>
      <c r="AL1001">
        <v>4246.82</v>
      </c>
      <c r="AM1001">
        <v>698.45</v>
      </c>
      <c r="AN1001">
        <v>134.33000000000001</v>
      </c>
      <c r="AO1001">
        <v>118.12</v>
      </c>
      <c r="AP1001" t="s">
        <v>157</v>
      </c>
      <c r="AQ1001">
        <v>10723.96</v>
      </c>
      <c r="AR1001">
        <v>151.41</v>
      </c>
      <c r="AS1001">
        <v>5.47</v>
      </c>
      <c r="AT1001">
        <v>2709.09</v>
      </c>
      <c r="AU1001">
        <v>127.92</v>
      </c>
      <c r="AV1001">
        <v>22.9</v>
      </c>
      <c r="AW1001">
        <v>1489.52</v>
      </c>
      <c r="AX1001">
        <v>9116.1200000000008</v>
      </c>
      <c r="AY1001">
        <v>268.48</v>
      </c>
      <c r="AZ1001">
        <v>86.26</v>
      </c>
      <c r="BA1001">
        <v>19.88</v>
      </c>
      <c r="BB1001">
        <v>168.87</v>
      </c>
      <c r="BC1001">
        <v>104.62</v>
      </c>
      <c r="BD1001" t="s">
        <v>157</v>
      </c>
      <c r="BE1001">
        <v>353.74</v>
      </c>
      <c r="BF1001">
        <v>60.83</v>
      </c>
      <c r="BG1001" t="s">
        <v>157</v>
      </c>
      <c r="BH1001">
        <v>34048.46</v>
      </c>
      <c r="BI1001">
        <v>299.76</v>
      </c>
      <c r="BJ1001" t="s">
        <v>157</v>
      </c>
      <c r="BK1001">
        <v>45081.64</v>
      </c>
      <c r="BL1001">
        <v>70218.5</v>
      </c>
      <c r="BM1001">
        <v>37.43</v>
      </c>
      <c r="BN1001">
        <v>140.58000000000001</v>
      </c>
      <c r="BO1001">
        <v>1107.0899999999999</v>
      </c>
      <c r="BP1001">
        <v>686.14</v>
      </c>
      <c r="BQ1001">
        <v>291831</v>
      </c>
      <c r="BR1001">
        <v>10416.120000000001</v>
      </c>
      <c r="BS1001" t="s">
        <v>157</v>
      </c>
      <c r="BT1001">
        <v>287.89999999999998</v>
      </c>
      <c r="BU1001">
        <v>36085.339999999997</v>
      </c>
      <c r="BV1001">
        <v>1405.56</v>
      </c>
      <c r="BW1001">
        <v>3692</v>
      </c>
      <c r="BX1001" t="s">
        <v>157</v>
      </c>
      <c r="BY1001">
        <v>6105.91</v>
      </c>
      <c r="BZ1001">
        <v>20297.32</v>
      </c>
      <c r="CA1001">
        <v>44499.91</v>
      </c>
      <c r="CB1001">
        <v>2463.8200000000002</v>
      </c>
      <c r="CC1001">
        <v>252.44</v>
      </c>
      <c r="CD1001" t="s">
        <v>157</v>
      </c>
      <c r="CE1001" t="s">
        <v>157</v>
      </c>
      <c r="CF1001">
        <v>2322.0500000000002</v>
      </c>
      <c r="CG1001">
        <v>41169.29</v>
      </c>
      <c r="CH1001">
        <v>26.54</v>
      </c>
      <c r="CI1001">
        <v>5801.7</v>
      </c>
      <c r="CJ1001">
        <v>120.94</v>
      </c>
      <c r="CK1001">
        <v>21525.35</v>
      </c>
      <c r="CL1001">
        <v>47795.02</v>
      </c>
      <c r="CM1001">
        <v>290.7</v>
      </c>
      <c r="CN1001">
        <v>98.59</v>
      </c>
      <c r="CO1001">
        <v>34776.199999999997</v>
      </c>
      <c r="CP1001">
        <v>227.24</v>
      </c>
      <c r="CQ1001">
        <v>198.4</v>
      </c>
      <c r="CR1001">
        <v>194.34</v>
      </c>
      <c r="CS1001">
        <v>1122.5899999999999</v>
      </c>
      <c r="CT1001">
        <v>86.61</v>
      </c>
      <c r="CU1001">
        <v>393.68</v>
      </c>
      <c r="CV1001">
        <v>1271.52</v>
      </c>
      <c r="CW1001">
        <v>2060.42</v>
      </c>
      <c r="CX1001">
        <v>1002.96</v>
      </c>
      <c r="CY1001" t="s">
        <v>157</v>
      </c>
      <c r="CZ1001">
        <v>3845.22</v>
      </c>
      <c r="DA1001">
        <v>6037.93</v>
      </c>
      <c r="DB1001">
        <v>255.65</v>
      </c>
      <c r="DC1001">
        <v>20.53</v>
      </c>
      <c r="DD1001">
        <v>40.729999999999997</v>
      </c>
      <c r="DE1001">
        <v>8373.25</v>
      </c>
      <c r="DF1001">
        <v>8183.52</v>
      </c>
      <c r="DG1001">
        <v>3607.75</v>
      </c>
      <c r="DH1001">
        <v>9965.5</v>
      </c>
      <c r="DI1001">
        <v>625.85</v>
      </c>
      <c r="DJ1001">
        <v>270.10000000000002</v>
      </c>
      <c r="DK1001">
        <v>273.31</v>
      </c>
      <c r="DL1001">
        <v>4044.31</v>
      </c>
      <c r="DM1001">
        <v>21330.639999999999</v>
      </c>
      <c r="DN1001">
        <v>184.52</v>
      </c>
      <c r="DO1001">
        <v>329.82</v>
      </c>
      <c r="DP1001">
        <v>15993.16</v>
      </c>
      <c r="DQ1001">
        <v>530.96</v>
      </c>
      <c r="DR1001">
        <v>58699.63</v>
      </c>
      <c r="DS1001">
        <v>1632.21</v>
      </c>
      <c r="DT1001">
        <v>487.88</v>
      </c>
      <c r="DU1001">
        <v>16233.02</v>
      </c>
      <c r="DV1001">
        <v>95.04</v>
      </c>
      <c r="DW1001">
        <v>14.45</v>
      </c>
      <c r="DX1001">
        <v>127.78</v>
      </c>
      <c r="DY1001">
        <v>37.56</v>
      </c>
      <c r="DZ1001">
        <v>102.15</v>
      </c>
      <c r="EA1001" t="s">
        <v>157</v>
      </c>
      <c r="EB1001">
        <v>2439.38</v>
      </c>
      <c r="EC1001" t="s">
        <v>157</v>
      </c>
      <c r="ED1001">
        <v>370.95</v>
      </c>
      <c r="EE1001" t="s">
        <v>157</v>
      </c>
      <c r="EF1001">
        <v>361.44</v>
      </c>
      <c r="EG1001" t="s">
        <v>157</v>
      </c>
      <c r="EH1001">
        <v>143.53</v>
      </c>
      <c r="EI1001">
        <v>184.18</v>
      </c>
      <c r="EJ1001">
        <v>111.48</v>
      </c>
      <c r="EK1001">
        <v>75.760000000000005</v>
      </c>
      <c r="EL1001">
        <v>126.8</v>
      </c>
      <c r="EM1001">
        <v>282.26</v>
      </c>
      <c r="EN1001">
        <v>195.07</v>
      </c>
      <c r="EO1001">
        <v>2419.66</v>
      </c>
      <c r="EP1001">
        <v>609.08000000000004</v>
      </c>
      <c r="EQ1001">
        <v>109.51</v>
      </c>
      <c r="ER1001" t="s">
        <v>157</v>
      </c>
      <c r="ES1001" t="s">
        <v>157</v>
      </c>
      <c r="ET1001" t="s">
        <v>157</v>
      </c>
      <c r="EU1001" t="s">
        <v>157</v>
      </c>
      <c r="EV1001" t="s">
        <v>157</v>
      </c>
      <c r="EW1001">
        <v>540.91</v>
      </c>
      <c r="EX1001" t="s">
        <v>157</v>
      </c>
      <c r="EY1001">
        <v>459.55</v>
      </c>
      <c r="EZ1001">
        <v>142.5</v>
      </c>
      <c r="FA1001">
        <v>75.150000000000006</v>
      </c>
      <c r="FB1001">
        <v>160.4</v>
      </c>
      <c r="FC1001">
        <v>345.54</v>
      </c>
      <c r="GB1001">
        <v>164.65</v>
      </c>
      <c r="GI1001">
        <v>44.4</v>
      </c>
      <c r="GJ1001">
        <v>17245.349999999999</v>
      </c>
      <c r="GX1001">
        <v>31.6</v>
      </c>
      <c r="GZ1001" t="s">
        <v>157</v>
      </c>
      <c r="HH1001">
        <v>2833.55</v>
      </c>
      <c r="HL1001">
        <v>152.94</v>
      </c>
      <c r="IF1001">
        <v>76.760000000000005</v>
      </c>
      <c r="IR1001">
        <v>53.88</v>
      </c>
      <c r="IS1001">
        <v>34.909999999999997</v>
      </c>
      <c r="IV1001">
        <v>1144.43</v>
      </c>
      <c r="JE1001">
        <v>74.349999999999994</v>
      </c>
      <c r="JH1001">
        <v>1784.04</v>
      </c>
      <c r="JJ1001">
        <v>2614.12</v>
      </c>
      <c r="JK1001">
        <v>223.5</v>
      </c>
      <c r="JM1001">
        <v>3984.6</v>
      </c>
      <c r="JN1001">
        <v>101.7</v>
      </c>
      <c r="KB1001">
        <v>139.22</v>
      </c>
      <c r="KC1001">
        <v>122.96</v>
      </c>
      <c r="KJ1001">
        <v>96.64</v>
      </c>
      <c r="LF1001">
        <v>240.45</v>
      </c>
      <c r="LJ1001">
        <v>33.869999999999997</v>
      </c>
      <c r="LO1001">
        <v>108.01</v>
      </c>
      <c r="ML1001">
        <v>200.2</v>
      </c>
      <c r="NA1001">
        <v>154.24</v>
      </c>
      <c r="ND1001">
        <v>127.8</v>
      </c>
      <c r="NJ1001">
        <v>128.83000000000001</v>
      </c>
      <c r="NL1001">
        <v>32613.99</v>
      </c>
      <c r="ON1001">
        <v>82.91</v>
      </c>
      <c r="OU1001">
        <v>124.97</v>
      </c>
      <c r="PS1001">
        <v>5239.95</v>
      </c>
      <c r="QC1001">
        <v>20.94</v>
      </c>
      <c r="QL1001">
        <v>86.76</v>
      </c>
      <c r="QM1001">
        <v>422.33</v>
      </c>
      <c r="QO1001">
        <v>548.66</v>
      </c>
      <c r="QQ1001">
        <v>92.42</v>
      </c>
      <c r="QR1001">
        <v>2118.31</v>
      </c>
      <c r="QU1001">
        <v>3427.5</v>
      </c>
      <c r="QY1001">
        <v>61.65</v>
      </c>
      <c r="RH1001" t="s">
        <v>157</v>
      </c>
      <c r="SF1001">
        <v>228.64</v>
      </c>
      <c r="SJ1001">
        <v>424.24</v>
      </c>
      <c r="SW1001">
        <v>340.26</v>
      </c>
      <c r="SX1001">
        <v>1567.3</v>
      </c>
      <c r="SZ1001">
        <v>103.42</v>
      </c>
      <c r="TB1001">
        <v>169.51</v>
      </c>
      <c r="TF1001">
        <v>106.92</v>
      </c>
      <c r="TO1001">
        <v>65.25</v>
      </c>
      <c r="TR1001">
        <v>76.55</v>
      </c>
      <c r="UN1001">
        <v>694.48</v>
      </c>
      <c r="US1001">
        <v>121.1</v>
      </c>
      <c r="UY1001">
        <v>240.29</v>
      </c>
      <c r="UZ1001">
        <v>160.86000000000001</v>
      </c>
      <c r="VD1001">
        <v>17005.39</v>
      </c>
      <c r="VI1001">
        <v>993.47</v>
      </c>
      <c r="VO1001">
        <v>261.48</v>
      </c>
      <c r="VR1001">
        <v>1603.72</v>
      </c>
      <c r="WD1001">
        <v>133.66999999999999</v>
      </c>
      <c r="WF1001">
        <v>20693.71</v>
      </c>
      <c r="WG1001">
        <v>75.78</v>
      </c>
      <c r="WQ1001">
        <v>230.5</v>
      </c>
      <c r="XD1001">
        <v>22.9</v>
      </c>
      <c r="XE1001">
        <v>473.3</v>
      </c>
      <c r="XM1001">
        <v>138.69</v>
      </c>
      <c r="XY1001">
        <v>24.91</v>
      </c>
      <c r="YI1001" t="s">
        <v>157</v>
      </c>
      <c r="YO1001">
        <v>78.59</v>
      </c>
      <c r="YR1001">
        <v>551.53</v>
      </c>
      <c r="YT1001">
        <v>48.02</v>
      </c>
      <c r="YV1001">
        <v>55.91</v>
      </c>
      <c r="ZG1001">
        <v>1466.29</v>
      </c>
      <c r="ZI1001">
        <v>1022.98</v>
      </c>
      <c r="ZQ1001">
        <v>1.98</v>
      </c>
      <c r="ZU1001">
        <v>341823.8</v>
      </c>
      <c r="AAD1001">
        <v>163.84</v>
      </c>
      <c r="AAG1001">
        <v>1802.41</v>
      </c>
      <c r="AAJ1001">
        <v>1462.19</v>
      </c>
      <c r="AAS1001">
        <v>76</v>
      </c>
      <c r="AAT1001">
        <v>206.05</v>
      </c>
      <c r="AAV1001">
        <v>887.78</v>
      </c>
      <c r="ABA1001">
        <v>42524.73</v>
      </c>
      <c r="ABC1001">
        <v>1629.78</v>
      </c>
      <c r="ABE1001">
        <v>174.08</v>
      </c>
      <c r="ABF1001">
        <v>376.26</v>
      </c>
      <c r="ABM1001">
        <v>766.5</v>
      </c>
      <c r="ABQ1001">
        <v>67.86</v>
      </c>
      <c r="ABR1001">
        <v>176.85</v>
      </c>
      <c r="ABV1001">
        <v>11234.05</v>
      </c>
      <c r="ACR1001">
        <v>35.19</v>
      </c>
      <c r="ACZ1001">
        <v>1211.8699999999999</v>
      </c>
      <c r="ADA1001">
        <v>160.36000000000001</v>
      </c>
      <c r="ADH1001">
        <v>105.52</v>
      </c>
      <c r="ADI1001" t="s">
        <v>157</v>
      </c>
      <c r="ADY1001">
        <v>22.1</v>
      </c>
      <c r="AEH1001">
        <v>5279.66</v>
      </c>
      <c r="AEY1001">
        <v>260.54000000000002</v>
      </c>
      <c r="AFE1001">
        <v>123.73</v>
      </c>
      <c r="AFV1001">
        <v>61.16</v>
      </c>
      <c r="AFY1001">
        <v>89.01</v>
      </c>
      <c r="AFZ1001">
        <v>100.06</v>
      </c>
      <c r="AGE1001">
        <v>50.46</v>
      </c>
      <c r="AGG1001">
        <v>275.29000000000002</v>
      </c>
      <c r="AGI1001">
        <v>2981.01</v>
      </c>
      <c r="AGU1001">
        <v>340.23</v>
      </c>
      <c r="AHS1001">
        <v>124.97</v>
      </c>
      <c r="AHU1001">
        <v>7783.05</v>
      </c>
      <c r="AHV1001">
        <v>211.99</v>
      </c>
    </row>
    <row r="1002" spans="1:906" x14ac:dyDescent="0.35">
      <c r="A1002" s="1">
        <v>43843</v>
      </c>
      <c r="B1002">
        <v>12471.9</v>
      </c>
      <c r="C1002">
        <v>331.76</v>
      </c>
      <c r="D1002">
        <v>34.729999999999997</v>
      </c>
      <c r="E1002">
        <v>773.64</v>
      </c>
      <c r="F1002">
        <v>3934.93</v>
      </c>
      <c r="G1002">
        <v>103.31</v>
      </c>
      <c r="H1002">
        <v>102.36</v>
      </c>
      <c r="I1002">
        <v>969.96</v>
      </c>
      <c r="J1002">
        <v>7495.49</v>
      </c>
      <c r="K1002">
        <v>14256.18</v>
      </c>
      <c r="L1002">
        <v>162.94999999999999</v>
      </c>
      <c r="M1002">
        <v>5548.21</v>
      </c>
      <c r="N1002">
        <v>39.21</v>
      </c>
      <c r="O1002">
        <v>3026.67</v>
      </c>
      <c r="P1002" t="s">
        <v>157</v>
      </c>
      <c r="Q1002">
        <v>38.49</v>
      </c>
      <c r="R1002">
        <v>108</v>
      </c>
      <c r="S1002" t="s">
        <v>157</v>
      </c>
      <c r="T1002">
        <v>92249.88</v>
      </c>
      <c r="U1002">
        <v>21.83</v>
      </c>
      <c r="V1002">
        <v>1355.53</v>
      </c>
      <c r="W1002">
        <v>993.32</v>
      </c>
      <c r="X1002">
        <v>16171.37</v>
      </c>
      <c r="Y1002">
        <v>228.26</v>
      </c>
      <c r="Z1002">
        <v>46676.61</v>
      </c>
      <c r="AA1002">
        <v>96.01</v>
      </c>
      <c r="AB1002">
        <v>68.56</v>
      </c>
      <c r="AC1002">
        <v>3972.47</v>
      </c>
      <c r="AD1002">
        <v>268.99</v>
      </c>
      <c r="AE1002">
        <v>400.05</v>
      </c>
      <c r="AF1002" t="s">
        <v>157</v>
      </c>
      <c r="AG1002">
        <v>16.95</v>
      </c>
      <c r="AH1002">
        <v>12441.77</v>
      </c>
      <c r="AI1002">
        <v>33.74</v>
      </c>
      <c r="AJ1002">
        <v>620.83000000000004</v>
      </c>
      <c r="AK1002">
        <v>41.59</v>
      </c>
      <c r="AL1002">
        <v>4258.33</v>
      </c>
      <c r="AM1002">
        <v>698.02</v>
      </c>
      <c r="AN1002">
        <v>135.91999999999999</v>
      </c>
      <c r="AO1002">
        <v>118.12</v>
      </c>
      <c r="AP1002" t="s">
        <v>157</v>
      </c>
      <c r="AQ1002">
        <v>10927.61</v>
      </c>
      <c r="AR1002">
        <v>151.29</v>
      </c>
      <c r="AS1002">
        <v>5.42</v>
      </c>
      <c r="AT1002">
        <v>2774.55</v>
      </c>
      <c r="AU1002">
        <v>136.59</v>
      </c>
      <c r="AV1002">
        <v>22.57</v>
      </c>
      <c r="AW1002">
        <v>1501.51</v>
      </c>
      <c r="AX1002">
        <v>9307.27</v>
      </c>
      <c r="AY1002">
        <v>276.48</v>
      </c>
      <c r="AZ1002">
        <v>80.11</v>
      </c>
      <c r="BA1002">
        <v>20.55</v>
      </c>
      <c r="BB1002">
        <v>167.16</v>
      </c>
      <c r="BC1002">
        <v>104.92</v>
      </c>
      <c r="BD1002" t="s">
        <v>157</v>
      </c>
      <c r="BE1002">
        <v>358.77</v>
      </c>
      <c r="BF1002">
        <v>61.85</v>
      </c>
      <c r="BG1002" t="s">
        <v>157</v>
      </c>
      <c r="BH1002">
        <v>34345.74</v>
      </c>
      <c r="BI1002">
        <v>302.72000000000003</v>
      </c>
      <c r="BJ1002" t="s">
        <v>157</v>
      </c>
      <c r="BK1002">
        <v>44785.64</v>
      </c>
      <c r="BL1002">
        <v>70477.19</v>
      </c>
      <c r="BM1002">
        <v>36.92</v>
      </c>
      <c r="BN1002">
        <v>138.46</v>
      </c>
      <c r="BO1002">
        <v>1117.77</v>
      </c>
      <c r="BP1002">
        <v>698.76</v>
      </c>
      <c r="BQ1002">
        <v>290577.2</v>
      </c>
      <c r="BR1002">
        <v>10362.82</v>
      </c>
      <c r="BS1002" t="s">
        <v>157</v>
      </c>
      <c r="BT1002">
        <v>298.48</v>
      </c>
      <c r="BU1002">
        <v>36718.43</v>
      </c>
      <c r="BV1002">
        <v>1424.14</v>
      </c>
      <c r="BW1002">
        <v>3738.39</v>
      </c>
      <c r="BX1002" t="s">
        <v>157</v>
      </c>
      <c r="BY1002">
        <v>6051.44</v>
      </c>
      <c r="BZ1002">
        <v>20437.57</v>
      </c>
      <c r="CA1002">
        <v>44499.91</v>
      </c>
      <c r="CB1002">
        <v>2503.37</v>
      </c>
      <c r="CC1002">
        <v>267.76</v>
      </c>
      <c r="CD1002" t="s">
        <v>157</v>
      </c>
      <c r="CE1002" t="s">
        <v>157</v>
      </c>
      <c r="CF1002">
        <v>2340.17</v>
      </c>
      <c r="CG1002">
        <v>41663.11</v>
      </c>
      <c r="CH1002">
        <v>27.12</v>
      </c>
      <c r="CI1002">
        <v>5708.24</v>
      </c>
      <c r="CJ1002">
        <v>120.94</v>
      </c>
      <c r="CK1002">
        <v>21365.45</v>
      </c>
      <c r="CL1002">
        <v>48528.12</v>
      </c>
      <c r="CM1002">
        <v>282.14999999999998</v>
      </c>
      <c r="CN1002">
        <v>98.59</v>
      </c>
      <c r="CO1002">
        <v>35530.370000000003</v>
      </c>
      <c r="CP1002">
        <v>228.8</v>
      </c>
      <c r="CQ1002">
        <v>199.74</v>
      </c>
      <c r="CR1002">
        <v>196.11</v>
      </c>
      <c r="CS1002">
        <v>1142.99</v>
      </c>
      <c r="CT1002">
        <v>87.37</v>
      </c>
      <c r="CU1002">
        <v>398.57</v>
      </c>
      <c r="CV1002">
        <v>1287.49</v>
      </c>
      <c r="CW1002">
        <v>2107.8000000000002</v>
      </c>
      <c r="CX1002">
        <v>991.76</v>
      </c>
      <c r="CY1002" t="s">
        <v>157</v>
      </c>
      <c r="CZ1002">
        <v>3924.86</v>
      </c>
      <c r="DA1002">
        <v>6015.75</v>
      </c>
      <c r="DB1002">
        <v>260.49</v>
      </c>
      <c r="DC1002">
        <v>19.21</v>
      </c>
      <c r="DD1002">
        <v>40.729999999999997</v>
      </c>
      <c r="DE1002">
        <v>8517.89</v>
      </c>
      <c r="DF1002">
        <v>8183.52</v>
      </c>
      <c r="DG1002">
        <v>3650.73</v>
      </c>
      <c r="DH1002">
        <v>10119.6</v>
      </c>
      <c r="DI1002">
        <v>639.80999999999995</v>
      </c>
      <c r="DJ1002">
        <v>273.60000000000002</v>
      </c>
      <c r="DK1002">
        <v>276.89999999999998</v>
      </c>
      <c r="DL1002">
        <v>4115.6899999999996</v>
      </c>
      <c r="DM1002">
        <v>21670.95</v>
      </c>
      <c r="DN1002">
        <v>187.17</v>
      </c>
      <c r="DO1002">
        <v>336</v>
      </c>
      <c r="DP1002">
        <v>15974.42</v>
      </c>
      <c r="DQ1002">
        <v>537.16999999999996</v>
      </c>
      <c r="DR1002">
        <v>59078.45</v>
      </c>
      <c r="DS1002">
        <v>1655.47</v>
      </c>
      <c r="DT1002">
        <v>489.93</v>
      </c>
      <c r="DU1002">
        <v>16381.88</v>
      </c>
      <c r="DV1002">
        <v>95.65</v>
      </c>
      <c r="DW1002">
        <v>14.28</v>
      </c>
      <c r="DX1002">
        <v>129.24</v>
      </c>
      <c r="DY1002">
        <v>37.770000000000003</v>
      </c>
      <c r="DZ1002">
        <v>102.15</v>
      </c>
      <c r="EA1002" t="s">
        <v>157</v>
      </c>
      <c r="EB1002">
        <v>2483.75</v>
      </c>
      <c r="EC1002" t="s">
        <v>157</v>
      </c>
      <c r="ED1002">
        <v>377.17</v>
      </c>
      <c r="EE1002" t="s">
        <v>157</v>
      </c>
      <c r="EF1002">
        <v>348.81</v>
      </c>
      <c r="EG1002" t="s">
        <v>157</v>
      </c>
      <c r="EH1002">
        <v>147.4</v>
      </c>
      <c r="EI1002">
        <v>188.47</v>
      </c>
      <c r="EJ1002">
        <v>116.26</v>
      </c>
      <c r="EK1002">
        <v>79.89</v>
      </c>
      <c r="EL1002">
        <v>132</v>
      </c>
      <c r="EM1002">
        <v>282.01</v>
      </c>
      <c r="EN1002">
        <v>192.39</v>
      </c>
      <c r="EO1002">
        <v>2387.5300000000002</v>
      </c>
      <c r="EP1002">
        <v>623.9</v>
      </c>
      <c r="EQ1002">
        <v>114.84</v>
      </c>
      <c r="ER1002" t="s">
        <v>157</v>
      </c>
      <c r="ES1002" t="s">
        <v>157</v>
      </c>
      <c r="ET1002" t="s">
        <v>157</v>
      </c>
      <c r="EU1002" t="s">
        <v>157</v>
      </c>
      <c r="EV1002" t="s">
        <v>157</v>
      </c>
      <c r="EW1002">
        <v>537.41</v>
      </c>
      <c r="EX1002" t="s">
        <v>157</v>
      </c>
      <c r="EY1002">
        <v>462.74</v>
      </c>
      <c r="EZ1002">
        <v>146.22</v>
      </c>
      <c r="FA1002">
        <v>77.25</v>
      </c>
      <c r="FB1002">
        <v>165.3</v>
      </c>
      <c r="FC1002">
        <v>359.08</v>
      </c>
      <c r="GB1002">
        <v>164.75</v>
      </c>
      <c r="GI1002">
        <v>44.4</v>
      </c>
      <c r="GJ1002">
        <v>17245.349999999999</v>
      </c>
      <c r="GX1002">
        <v>31.49</v>
      </c>
      <c r="GZ1002" t="s">
        <v>157</v>
      </c>
      <c r="HH1002">
        <v>2826.91</v>
      </c>
      <c r="HL1002">
        <v>152.94</v>
      </c>
      <c r="IF1002">
        <v>76.760000000000005</v>
      </c>
      <c r="IR1002">
        <v>53.88</v>
      </c>
      <c r="IS1002">
        <v>36.229999999999997</v>
      </c>
      <c r="IV1002">
        <v>1144.43</v>
      </c>
      <c r="JE1002">
        <v>74.349999999999994</v>
      </c>
      <c r="JH1002">
        <v>1784.04</v>
      </c>
      <c r="JJ1002">
        <v>2614.12</v>
      </c>
      <c r="JK1002">
        <v>223.5</v>
      </c>
      <c r="JM1002">
        <v>3966.05</v>
      </c>
      <c r="JN1002">
        <v>101.7</v>
      </c>
      <c r="KB1002">
        <v>139.22</v>
      </c>
      <c r="KC1002">
        <v>122.92</v>
      </c>
      <c r="KJ1002">
        <v>98.7</v>
      </c>
      <c r="LF1002">
        <v>240.45</v>
      </c>
      <c r="LJ1002">
        <v>37.6</v>
      </c>
      <c r="LO1002">
        <v>108.65</v>
      </c>
      <c r="ML1002">
        <v>201.08</v>
      </c>
      <c r="NA1002">
        <v>154.24</v>
      </c>
      <c r="ND1002">
        <v>127.8</v>
      </c>
      <c r="NJ1002">
        <v>128.83000000000001</v>
      </c>
      <c r="NL1002">
        <v>32613.99</v>
      </c>
      <c r="ON1002">
        <v>82.66</v>
      </c>
      <c r="OU1002">
        <v>124.97</v>
      </c>
      <c r="PS1002">
        <v>5239.95</v>
      </c>
      <c r="QC1002">
        <v>20.94</v>
      </c>
      <c r="QL1002">
        <v>87.35</v>
      </c>
      <c r="QM1002">
        <v>422.33</v>
      </c>
      <c r="QO1002">
        <v>548.66</v>
      </c>
      <c r="QQ1002">
        <v>92.42</v>
      </c>
      <c r="QR1002">
        <v>2118.31</v>
      </c>
      <c r="QU1002">
        <v>3363.07</v>
      </c>
      <c r="QY1002">
        <v>61.73</v>
      </c>
      <c r="RH1002" t="s">
        <v>157</v>
      </c>
      <c r="SF1002">
        <v>228.64</v>
      </c>
      <c r="SJ1002">
        <v>424.24</v>
      </c>
      <c r="SW1002">
        <v>331.5</v>
      </c>
      <c r="SX1002">
        <v>1570.22</v>
      </c>
      <c r="SZ1002">
        <v>103.32</v>
      </c>
      <c r="TB1002">
        <v>170.81</v>
      </c>
      <c r="TF1002">
        <v>106.92</v>
      </c>
      <c r="TO1002">
        <v>64.86</v>
      </c>
      <c r="TR1002">
        <v>77.58</v>
      </c>
      <c r="UN1002">
        <v>692.29</v>
      </c>
      <c r="US1002">
        <v>121.46</v>
      </c>
      <c r="UY1002">
        <v>240.29</v>
      </c>
      <c r="UZ1002">
        <v>160.86000000000001</v>
      </c>
      <c r="VD1002">
        <v>16925.759999999998</v>
      </c>
      <c r="VI1002">
        <v>988.22</v>
      </c>
      <c r="VO1002">
        <v>261.48</v>
      </c>
      <c r="VR1002">
        <v>1619.73</v>
      </c>
      <c r="WD1002">
        <v>133.66999999999999</v>
      </c>
      <c r="WF1002">
        <v>21159.7</v>
      </c>
      <c r="WG1002">
        <v>75.78</v>
      </c>
      <c r="WQ1002">
        <v>230.5</v>
      </c>
      <c r="XD1002">
        <v>22.59</v>
      </c>
      <c r="XE1002">
        <v>473.3</v>
      </c>
      <c r="XM1002">
        <v>138.41</v>
      </c>
      <c r="XY1002">
        <v>25.03</v>
      </c>
      <c r="YI1002" t="s">
        <v>157</v>
      </c>
      <c r="YO1002">
        <v>78.59</v>
      </c>
      <c r="YR1002">
        <v>562.98</v>
      </c>
      <c r="YT1002">
        <v>48.02</v>
      </c>
      <c r="YV1002">
        <v>56.38</v>
      </c>
      <c r="ZG1002">
        <v>1466.29</v>
      </c>
      <c r="ZI1002">
        <v>1022.98</v>
      </c>
      <c r="ZQ1002">
        <v>1.98</v>
      </c>
      <c r="ZU1002">
        <v>344796.8</v>
      </c>
      <c r="AAD1002">
        <v>163.84</v>
      </c>
      <c r="AAG1002">
        <v>1801.61</v>
      </c>
      <c r="AAJ1002">
        <v>1462.19</v>
      </c>
      <c r="AAS1002">
        <v>76.8</v>
      </c>
      <c r="AAT1002">
        <v>206.05</v>
      </c>
      <c r="AAV1002">
        <v>887.78</v>
      </c>
      <c r="ABA1002">
        <v>42524.73</v>
      </c>
      <c r="ABC1002">
        <v>1629.78</v>
      </c>
      <c r="ABE1002">
        <v>174.08</v>
      </c>
      <c r="ABF1002">
        <v>376.26</v>
      </c>
      <c r="ABM1002">
        <v>766.5</v>
      </c>
      <c r="ABQ1002">
        <v>67.86</v>
      </c>
      <c r="ABR1002">
        <v>177.91</v>
      </c>
      <c r="ABV1002">
        <v>11234.05</v>
      </c>
      <c r="ACR1002">
        <v>35.19</v>
      </c>
      <c r="ACZ1002">
        <v>1202.3800000000001</v>
      </c>
      <c r="ADA1002">
        <v>160.36000000000001</v>
      </c>
      <c r="ADH1002">
        <v>104.58</v>
      </c>
      <c r="ADI1002" t="s">
        <v>157</v>
      </c>
      <c r="ADY1002">
        <v>21.93</v>
      </c>
      <c r="AEH1002">
        <v>5279.66</v>
      </c>
      <c r="AEY1002">
        <v>262.49</v>
      </c>
      <c r="AFE1002">
        <v>124.84</v>
      </c>
      <c r="AFV1002">
        <v>58.47</v>
      </c>
      <c r="AFY1002">
        <v>89.01</v>
      </c>
      <c r="AFZ1002">
        <v>101.82</v>
      </c>
      <c r="AGE1002">
        <v>50.46</v>
      </c>
      <c r="AGG1002">
        <v>275.29000000000002</v>
      </c>
      <c r="AGI1002">
        <v>2981.01</v>
      </c>
      <c r="AGU1002">
        <v>340.23</v>
      </c>
      <c r="AHS1002">
        <v>124.97</v>
      </c>
      <c r="AHU1002">
        <v>7783.05</v>
      </c>
      <c r="AHV1002">
        <v>212.99</v>
      </c>
    </row>
    <row r="1003" spans="1:906" x14ac:dyDescent="0.35">
      <c r="A1003" s="1">
        <v>43844</v>
      </c>
      <c r="B1003">
        <v>12521.83</v>
      </c>
      <c r="C1003">
        <v>330.99</v>
      </c>
      <c r="D1003">
        <v>34.130000000000003</v>
      </c>
      <c r="E1003">
        <v>768.84</v>
      </c>
      <c r="F1003">
        <v>3949.13</v>
      </c>
      <c r="G1003">
        <v>103.2</v>
      </c>
      <c r="H1003">
        <v>102.9</v>
      </c>
      <c r="I1003">
        <v>967.55</v>
      </c>
      <c r="J1003">
        <v>7469.8</v>
      </c>
      <c r="K1003">
        <v>14226.01</v>
      </c>
      <c r="L1003">
        <v>163.87</v>
      </c>
      <c r="M1003">
        <v>5614.15</v>
      </c>
      <c r="N1003">
        <v>39.78</v>
      </c>
      <c r="O1003">
        <v>3017.52</v>
      </c>
      <c r="P1003" t="s">
        <v>157</v>
      </c>
      <c r="Q1003">
        <v>38.93</v>
      </c>
      <c r="R1003">
        <v>108.52</v>
      </c>
      <c r="S1003" t="s">
        <v>157</v>
      </c>
      <c r="T1003">
        <v>92826.880000000005</v>
      </c>
      <c r="U1003">
        <v>21.92</v>
      </c>
      <c r="V1003">
        <v>1336.17</v>
      </c>
      <c r="W1003">
        <v>1003.12</v>
      </c>
      <c r="X1003">
        <v>16028.55</v>
      </c>
      <c r="Y1003">
        <v>232.17</v>
      </c>
      <c r="Z1003">
        <v>46661.01</v>
      </c>
      <c r="AA1003">
        <v>95.87</v>
      </c>
      <c r="AB1003">
        <v>70.75</v>
      </c>
      <c r="AC1003">
        <v>3936.71</v>
      </c>
      <c r="AD1003">
        <v>266.99</v>
      </c>
      <c r="AE1003">
        <v>397.69</v>
      </c>
      <c r="AF1003" t="s">
        <v>157</v>
      </c>
      <c r="AG1003">
        <v>17.48</v>
      </c>
      <c r="AH1003">
        <v>12357.23</v>
      </c>
      <c r="AI1003">
        <v>33.590000000000003</v>
      </c>
      <c r="AJ1003">
        <v>614.99</v>
      </c>
      <c r="AK1003">
        <v>41.22</v>
      </c>
      <c r="AL1003">
        <v>4250.41</v>
      </c>
      <c r="AM1003">
        <v>706.14</v>
      </c>
      <c r="AN1003">
        <v>138</v>
      </c>
      <c r="AO1003">
        <v>118.42</v>
      </c>
      <c r="AP1003" t="s">
        <v>157</v>
      </c>
      <c r="AQ1003">
        <v>10995.5</v>
      </c>
      <c r="AR1003">
        <v>152.01</v>
      </c>
      <c r="AS1003">
        <v>5.56</v>
      </c>
      <c r="AT1003">
        <v>2700</v>
      </c>
      <c r="AU1003">
        <v>139.28</v>
      </c>
      <c r="AV1003">
        <v>22.57</v>
      </c>
      <c r="AW1003">
        <v>1507.04</v>
      </c>
      <c r="AX1003">
        <v>9621.6200000000008</v>
      </c>
      <c r="AY1003">
        <v>274.64</v>
      </c>
      <c r="AZ1003">
        <v>75.930000000000007</v>
      </c>
      <c r="BA1003">
        <v>20.93</v>
      </c>
      <c r="BB1003">
        <v>168.2</v>
      </c>
      <c r="BC1003">
        <v>105.13</v>
      </c>
      <c r="BD1003" t="s">
        <v>157</v>
      </c>
      <c r="BE1003">
        <v>358.98</v>
      </c>
      <c r="BF1003">
        <v>64.650000000000006</v>
      </c>
      <c r="BG1003" t="s">
        <v>157</v>
      </c>
      <c r="BH1003">
        <v>34304.730000000003</v>
      </c>
      <c r="BI1003">
        <v>300.48</v>
      </c>
      <c r="BJ1003" t="s">
        <v>157</v>
      </c>
      <c r="BK1003">
        <v>43897.61</v>
      </c>
      <c r="BL1003">
        <v>70663.44</v>
      </c>
      <c r="BM1003">
        <v>38.299999999999997</v>
      </c>
      <c r="BN1003">
        <v>137.15</v>
      </c>
      <c r="BO1003">
        <v>1119.06</v>
      </c>
      <c r="BP1003">
        <v>705.39</v>
      </c>
      <c r="BQ1003">
        <v>291329.40000000002</v>
      </c>
      <c r="BR1003">
        <v>10457.89</v>
      </c>
      <c r="BS1003" t="s">
        <v>157</v>
      </c>
      <c r="BT1003">
        <v>304.63</v>
      </c>
      <c r="BU1003">
        <v>36633.199999999997</v>
      </c>
      <c r="BV1003">
        <v>1425.18</v>
      </c>
      <c r="BW1003">
        <v>3751.42</v>
      </c>
      <c r="BX1003" t="s">
        <v>157</v>
      </c>
      <c r="BY1003">
        <v>6137.65</v>
      </c>
      <c r="BZ1003">
        <v>20463.07</v>
      </c>
      <c r="CA1003">
        <v>44499.91</v>
      </c>
      <c r="CB1003">
        <v>2502.37</v>
      </c>
      <c r="CC1003">
        <v>274.63</v>
      </c>
      <c r="CD1003" t="s">
        <v>157</v>
      </c>
      <c r="CE1003" t="s">
        <v>157</v>
      </c>
      <c r="CF1003">
        <v>2337.96</v>
      </c>
      <c r="CG1003">
        <v>41796.57</v>
      </c>
      <c r="CH1003">
        <v>26.15</v>
      </c>
      <c r="CI1003">
        <v>5693.86</v>
      </c>
      <c r="CJ1003">
        <v>120.79</v>
      </c>
      <c r="CK1003">
        <v>20213.330000000002</v>
      </c>
      <c r="CL1003">
        <v>48505.02</v>
      </c>
      <c r="CM1003">
        <v>282</v>
      </c>
      <c r="CN1003">
        <v>101.37</v>
      </c>
      <c r="CO1003">
        <v>35655.68</v>
      </c>
      <c r="CP1003">
        <v>229.08</v>
      </c>
      <c r="CQ1003">
        <v>199.74</v>
      </c>
      <c r="CR1003">
        <v>197.37</v>
      </c>
      <c r="CS1003">
        <v>1164.55</v>
      </c>
      <c r="CT1003">
        <v>87.43</v>
      </c>
      <c r="CU1003">
        <v>390.15</v>
      </c>
      <c r="CV1003">
        <v>1286.08</v>
      </c>
      <c r="CW1003">
        <v>2134.98</v>
      </c>
      <c r="CX1003">
        <v>1001.51</v>
      </c>
      <c r="CY1003" t="s">
        <v>157</v>
      </c>
      <c r="CZ1003">
        <v>3936.42</v>
      </c>
      <c r="DA1003">
        <v>5992.32</v>
      </c>
      <c r="DB1003">
        <v>260.49</v>
      </c>
      <c r="DC1003">
        <v>19.7</v>
      </c>
      <c r="DD1003">
        <v>40.299999999999997</v>
      </c>
      <c r="DE1003">
        <v>8569.0400000000009</v>
      </c>
      <c r="DF1003">
        <v>8294.32</v>
      </c>
      <c r="DG1003">
        <v>3659.94</v>
      </c>
      <c r="DH1003">
        <v>10185.25</v>
      </c>
      <c r="DI1003">
        <v>657.23</v>
      </c>
      <c r="DJ1003">
        <v>274.3</v>
      </c>
      <c r="DK1003">
        <v>275.58999999999997</v>
      </c>
      <c r="DL1003">
        <v>4176</v>
      </c>
      <c r="DM1003">
        <v>21722.32</v>
      </c>
      <c r="DN1003">
        <v>186.56</v>
      </c>
      <c r="DO1003">
        <v>333.09</v>
      </c>
      <c r="DP1003">
        <v>15869.45</v>
      </c>
      <c r="DQ1003">
        <v>548.37</v>
      </c>
      <c r="DR1003">
        <v>59588.36</v>
      </c>
      <c r="DS1003">
        <v>1641.75</v>
      </c>
      <c r="DT1003">
        <v>476.07</v>
      </c>
      <c r="DU1003">
        <v>16184.03</v>
      </c>
      <c r="DV1003">
        <v>95.49</v>
      </c>
      <c r="DW1003">
        <v>14.03</v>
      </c>
      <c r="DX1003">
        <v>128.66999999999999</v>
      </c>
      <c r="DY1003">
        <v>37.56</v>
      </c>
      <c r="DZ1003">
        <v>102.15</v>
      </c>
      <c r="EA1003" t="s">
        <v>157</v>
      </c>
      <c r="EB1003">
        <v>2549.38</v>
      </c>
      <c r="EC1003" t="s">
        <v>157</v>
      </c>
      <c r="ED1003">
        <v>377.59</v>
      </c>
      <c r="EE1003" t="s">
        <v>157</v>
      </c>
      <c r="EF1003">
        <v>357.55</v>
      </c>
      <c r="EG1003" t="s">
        <v>157</v>
      </c>
      <c r="EH1003">
        <v>148.86000000000001</v>
      </c>
      <c r="EI1003">
        <v>190.82</v>
      </c>
      <c r="EJ1003">
        <v>114.39</v>
      </c>
      <c r="EK1003">
        <v>77.48</v>
      </c>
      <c r="EL1003">
        <v>128</v>
      </c>
      <c r="EM1003">
        <v>281.76</v>
      </c>
      <c r="EN1003">
        <v>193.71</v>
      </c>
      <c r="EO1003">
        <v>2396.58</v>
      </c>
      <c r="EP1003">
        <v>619.73</v>
      </c>
      <c r="EQ1003">
        <v>116.09</v>
      </c>
      <c r="ER1003" t="s">
        <v>157</v>
      </c>
      <c r="ES1003" t="s">
        <v>157</v>
      </c>
      <c r="ET1003" t="s">
        <v>157</v>
      </c>
      <c r="EU1003" t="s">
        <v>157</v>
      </c>
      <c r="EV1003" t="s">
        <v>157</v>
      </c>
      <c r="EW1003">
        <v>534.96</v>
      </c>
      <c r="EX1003" t="s">
        <v>157</v>
      </c>
      <c r="EY1003">
        <v>465.31</v>
      </c>
      <c r="EZ1003">
        <v>146.84</v>
      </c>
      <c r="FA1003">
        <v>76.7</v>
      </c>
      <c r="FB1003">
        <v>164.95</v>
      </c>
      <c r="FC1003">
        <v>333.92</v>
      </c>
      <c r="GB1003">
        <v>164.65</v>
      </c>
      <c r="GI1003">
        <v>44.4</v>
      </c>
      <c r="GJ1003">
        <v>17245.349999999999</v>
      </c>
      <c r="GX1003">
        <v>33.08</v>
      </c>
      <c r="GZ1003" t="s">
        <v>157</v>
      </c>
      <c r="HH1003">
        <v>2844.04</v>
      </c>
      <c r="HL1003">
        <v>152.94</v>
      </c>
      <c r="IF1003">
        <v>76.760000000000005</v>
      </c>
      <c r="IR1003">
        <v>53.88</v>
      </c>
      <c r="IS1003">
        <v>36.79</v>
      </c>
      <c r="IV1003">
        <v>1144.43</v>
      </c>
      <c r="JE1003">
        <v>74.349999999999994</v>
      </c>
      <c r="JH1003">
        <v>1784.04</v>
      </c>
      <c r="JJ1003">
        <v>2614.12</v>
      </c>
      <c r="JK1003">
        <v>223.5</v>
      </c>
      <c r="JM1003">
        <v>3979.76</v>
      </c>
      <c r="JN1003">
        <v>101.7</v>
      </c>
      <c r="KB1003">
        <v>139.22</v>
      </c>
      <c r="KC1003">
        <v>122.87</v>
      </c>
      <c r="KJ1003">
        <v>98.08</v>
      </c>
      <c r="LF1003">
        <v>240.45</v>
      </c>
      <c r="LJ1003">
        <v>38.729999999999997</v>
      </c>
      <c r="LO1003">
        <v>107.72</v>
      </c>
      <c r="ML1003">
        <v>200.5</v>
      </c>
      <c r="NA1003">
        <v>154.24</v>
      </c>
      <c r="ND1003">
        <v>127.8</v>
      </c>
      <c r="NJ1003">
        <v>128.83000000000001</v>
      </c>
      <c r="NL1003">
        <v>32613.99</v>
      </c>
      <c r="ON1003">
        <v>81.819999999999993</v>
      </c>
      <c r="OU1003">
        <v>124.97</v>
      </c>
      <c r="PS1003">
        <v>5239.95</v>
      </c>
      <c r="QC1003">
        <v>20.94</v>
      </c>
      <c r="QL1003">
        <v>86.81</v>
      </c>
      <c r="QM1003">
        <v>422.33</v>
      </c>
      <c r="QO1003">
        <v>548.66</v>
      </c>
      <c r="QQ1003">
        <v>92.42</v>
      </c>
      <c r="QR1003">
        <v>2118.31</v>
      </c>
      <c r="QU1003">
        <v>3290.12</v>
      </c>
      <c r="QY1003">
        <v>61.73</v>
      </c>
      <c r="RH1003" t="s">
        <v>157</v>
      </c>
      <c r="SF1003">
        <v>228.64</v>
      </c>
      <c r="SJ1003">
        <v>424.24</v>
      </c>
      <c r="SW1003">
        <v>333.9</v>
      </c>
      <c r="SX1003">
        <v>1615.46</v>
      </c>
      <c r="SZ1003">
        <v>103.32</v>
      </c>
      <c r="TB1003">
        <v>172.64</v>
      </c>
      <c r="TF1003">
        <v>106.92</v>
      </c>
      <c r="TO1003">
        <v>63.98</v>
      </c>
      <c r="TR1003">
        <v>77.72</v>
      </c>
      <c r="UN1003">
        <v>698.92</v>
      </c>
      <c r="US1003">
        <v>124.7</v>
      </c>
      <c r="UY1003">
        <v>240.29</v>
      </c>
      <c r="UZ1003">
        <v>160.86000000000001</v>
      </c>
      <c r="VD1003">
        <v>16931.88</v>
      </c>
      <c r="VI1003">
        <v>995.4</v>
      </c>
      <c r="VO1003">
        <v>261.48</v>
      </c>
      <c r="VR1003">
        <v>1617.59</v>
      </c>
      <c r="WD1003">
        <v>133.66999999999999</v>
      </c>
      <c r="WF1003">
        <v>20862.32</v>
      </c>
      <c r="WG1003">
        <v>75.78</v>
      </c>
      <c r="WQ1003">
        <v>230.5</v>
      </c>
      <c r="XD1003">
        <v>22.75</v>
      </c>
      <c r="XE1003">
        <v>473.3</v>
      </c>
      <c r="XM1003">
        <v>133.21</v>
      </c>
      <c r="XY1003">
        <v>25.03</v>
      </c>
      <c r="YI1003" t="s">
        <v>157</v>
      </c>
      <c r="YO1003">
        <v>78.59</v>
      </c>
      <c r="YR1003">
        <v>566.36</v>
      </c>
      <c r="YT1003">
        <v>48.02</v>
      </c>
      <c r="YV1003">
        <v>57.15</v>
      </c>
      <c r="ZG1003">
        <v>1466.29</v>
      </c>
      <c r="ZI1003">
        <v>1022.98</v>
      </c>
      <c r="ZQ1003">
        <v>1.98</v>
      </c>
      <c r="ZU1003">
        <v>342403.9</v>
      </c>
      <c r="AAD1003">
        <v>163.84</v>
      </c>
      <c r="AAG1003">
        <v>1807.18</v>
      </c>
      <c r="AAJ1003">
        <v>1462.19</v>
      </c>
      <c r="AAS1003">
        <v>77.239999999999995</v>
      </c>
      <c r="AAT1003">
        <v>206.05</v>
      </c>
      <c r="AAV1003">
        <v>887.78</v>
      </c>
      <c r="ABA1003">
        <v>42524.73</v>
      </c>
      <c r="ABC1003">
        <v>1629.78</v>
      </c>
      <c r="ABE1003">
        <v>174.08</v>
      </c>
      <c r="ABF1003">
        <v>376.26</v>
      </c>
      <c r="ABM1003">
        <v>766.5</v>
      </c>
      <c r="ABQ1003">
        <v>67.86</v>
      </c>
      <c r="ABR1003">
        <v>182.95</v>
      </c>
      <c r="ABV1003">
        <v>11234.05</v>
      </c>
      <c r="ACR1003">
        <v>35.19</v>
      </c>
      <c r="ACZ1003">
        <v>1179.06</v>
      </c>
      <c r="ADA1003">
        <v>160.36000000000001</v>
      </c>
      <c r="ADH1003">
        <v>104.37</v>
      </c>
      <c r="ADI1003" t="s">
        <v>157</v>
      </c>
      <c r="ADY1003">
        <v>22.17</v>
      </c>
      <c r="AEH1003">
        <v>5279.66</v>
      </c>
      <c r="AEY1003">
        <v>263.58</v>
      </c>
      <c r="AFE1003">
        <v>122.71</v>
      </c>
      <c r="AFV1003">
        <v>58.62</v>
      </c>
      <c r="AFY1003">
        <v>89.01</v>
      </c>
      <c r="AFZ1003">
        <v>102.82</v>
      </c>
      <c r="AGE1003">
        <v>50.46</v>
      </c>
      <c r="AGG1003">
        <v>275.29000000000002</v>
      </c>
      <c r="AGI1003">
        <v>2981.01</v>
      </c>
      <c r="AGU1003">
        <v>340.23</v>
      </c>
      <c r="AHS1003">
        <v>124.97</v>
      </c>
      <c r="AHU1003">
        <v>7783.05</v>
      </c>
      <c r="AHV1003">
        <v>213.74</v>
      </c>
    </row>
    <row r="1004" spans="1:906" x14ac:dyDescent="0.35">
      <c r="A1004" s="1">
        <v>43845</v>
      </c>
      <c r="B1004">
        <v>12421.97</v>
      </c>
      <c r="C1004">
        <v>339.12</v>
      </c>
      <c r="D1004">
        <v>34.450000000000003</v>
      </c>
      <c r="E1004">
        <v>761.38</v>
      </c>
      <c r="F1004">
        <v>4021.16</v>
      </c>
      <c r="G1004">
        <v>103.31</v>
      </c>
      <c r="H1004">
        <v>103.44</v>
      </c>
      <c r="I1004">
        <v>968.76</v>
      </c>
      <c r="J1004">
        <v>7598.28</v>
      </c>
      <c r="K1004">
        <v>13818.76</v>
      </c>
      <c r="L1004">
        <v>165.27</v>
      </c>
      <c r="M1004">
        <v>5711.18</v>
      </c>
      <c r="N1004">
        <v>39.07</v>
      </c>
      <c r="O1004">
        <v>3051.43</v>
      </c>
      <c r="P1004" t="s">
        <v>157</v>
      </c>
      <c r="Q1004">
        <v>38.5</v>
      </c>
      <c r="R1004">
        <v>110.07</v>
      </c>
      <c r="S1004" t="s">
        <v>157</v>
      </c>
      <c r="T1004">
        <v>92038.38</v>
      </c>
      <c r="U1004">
        <v>21.92</v>
      </c>
      <c r="V1004">
        <v>1305.25</v>
      </c>
      <c r="W1004">
        <v>989.05</v>
      </c>
      <c r="X1004">
        <v>15500.99</v>
      </c>
      <c r="Y1004">
        <v>230.86</v>
      </c>
      <c r="Z1004">
        <v>46670.37</v>
      </c>
      <c r="AA1004">
        <v>96.78</v>
      </c>
      <c r="AB1004">
        <v>72.37</v>
      </c>
      <c r="AC1004">
        <v>4046.97</v>
      </c>
      <c r="AD1004">
        <v>262.63</v>
      </c>
      <c r="AE1004">
        <v>388.67</v>
      </c>
      <c r="AF1004" t="s">
        <v>157</v>
      </c>
      <c r="AG1004">
        <v>17.43</v>
      </c>
      <c r="AH1004">
        <v>12508.98</v>
      </c>
      <c r="AI1004">
        <v>33.229999999999997</v>
      </c>
      <c r="AJ1004">
        <v>623.23</v>
      </c>
      <c r="AK1004">
        <v>41.09</v>
      </c>
      <c r="AL1004">
        <v>4254.7299999999996</v>
      </c>
      <c r="AM1004">
        <v>693.33</v>
      </c>
      <c r="AN1004">
        <v>136.5</v>
      </c>
      <c r="AO1004">
        <v>118.52</v>
      </c>
      <c r="AP1004" t="s">
        <v>157</v>
      </c>
      <c r="AQ1004">
        <v>11082.78</v>
      </c>
      <c r="AR1004">
        <v>155.05000000000001</v>
      </c>
      <c r="AS1004">
        <v>5.68</v>
      </c>
      <c r="AT1004">
        <v>2645.45</v>
      </c>
      <c r="AU1004">
        <v>147.96</v>
      </c>
      <c r="AV1004">
        <v>22.29</v>
      </c>
      <c r="AW1004">
        <v>1535.87</v>
      </c>
      <c r="AX1004">
        <v>9672.6</v>
      </c>
      <c r="AY1004">
        <v>279.52</v>
      </c>
      <c r="AZ1004">
        <v>73.19</v>
      </c>
      <c r="BA1004">
        <v>21.34</v>
      </c>
      <c r="BB1004">
        <v>168.65</v>
      </c>
      <c r="BC1004">
        <v>102.56</v>
      </c>
      <c r="BD1004" t="s">
        <v>157</v>
      </c>
      <c r="BE1004">
        <v>353.2</v>
      </c>
      <c r="BF1004">
        <v>63.12</v>
      </c>
      <c r="BG1004" t="s">
        <v>157</v>
      </c>
      <c r="BH1004">
        <v>34350.870000000003</v>
      </c>
      <c r="BI1004">
        <v>297.47000000000003</v>
      </c>
      <c r="BJ1004" t="s">
        <v>157</v>
      </c>
      <c r="BK1004">
        <v>43979.48</v>
      </c>
      <c r="BL1004">
        <v>71346.38</v>
      </c>
      <c r="BM1004">
        <v>38.299999999999997</v>
      </c>
      <c r="BN1004">
        <v>132.72</v>
      </c>
      <c r="BO1004">
        <v>1117.3499999999999</v>
      </c>
      <c r="BP1004">
        <v>705.7</v>
      </c>
      <c r="BQ1004">
        <v>289072.7</v>
      </c>
      <c r="BR1004">
        <v>10394.52</v>
      </c>
      <c r="BS1004" t="s">
        <v>157</v>
      </c>
      <c r="BT1004">
        <v>309.05</v>
      </c>
      <c r="BU1004">
        <v>37363.68</v>
      </c>
      <c r="BV1004">
        <v>1441.51</v>
      </c>
      <c r="BW1004">
        <v>3756.18</v>
      </c>
      <c r="BX1004" t="s">
        <v>157</v>
      </c>
      <c r="BY1004">
        <v>6197.95</v>
      </c>
      <c r="BZ1004">
        <v>20516.38</v>
      </c>
      <c r="CA1004">
        <v>44892.19</v>
      </c>
      <c r="CB1004">
        <v>2498.11</v>
      </c>
      <c r="CC1004">
        <v>280.51</v>
      </c>
      <c r="CD1004" t="s">
        <v>157</v>
      </c>
      <c r="CE1004" t="s">
        <v>157</v>
      </c>
      <c r="CF1004">
        <v>2295.98</v>
      </c>
      <c r="CG1004">
        <v>42334.879999999997</v>
      </c>
      <c r="CH1004">
        <v>27.41</v>
      </c>
      <c r="CI1004">
        <v>5683.8</v>
      </c>
      <c r="CJ1004">
        <v>120.16</v>
      </c>
      <c r="CK1004">
        <v>19811.53</v>
      </c>
      <c r="CL1004">
        <v>49036.08</v>
      </c>
      <c r="CM1004">
        <v>278</v>
      </c>
      <c r="CN1004">
        <v>101.37</v>
      </c>
      <c r="CO1004">
        <v>35815.17</v>
      </c>
      <c r="CP1004">
        <v>226.93</v>
      </c>
      <c r="CQ1004">
        <v>199.93</v>
      </c>
      <c r="CR1004">
        <v>200.33</v>
      </c>
      <c r="CS1004">
        <v>1166.3699999999999</v>
      </c>
      <c r="CT1004">
        <v>87.61</v>
      </c>
      <c r="CU1004">
        <v>398.98</v>
      </c>
      <c r="CV1004">
        <v>1292.28</v>
      </c>
      <c r="CW1004">
        <v>2155.1799999999998</v>
      </c>
      <c r="CX1004">
        <v>1016.68</v>
      </c>
      <c r="CY1004" t="s">
        <v>157</v>
      </c>
      <c r="CZ1004">
        <v>3954.4</v>
      </c>
      <c r="DA1004">
        <v>5994.99</v>
      </c>
      <c r="DB1004">
        <v>262.23</v>
      </c>
      <c r="DC1004">
        <v>19.239999999999998</v>
      </c>
      <c r="DD1004">
        <v>40.909999999999997</v>
      </c>
      <c r="DE1004">
        <v>8618.43</v>
      </c>
      <c r="DF1004">
        <v>8294.32</v>
      </c>
      <c r="DG1004">
        <v>3655.34</v>
      </c>
      <c r="DH1004">
        <v>10126.299999999999</v>
      </c>
      <c r="DI1004">
        <v>672.89</v>
      </c>
      <c r="DJ1004">
        <v>262.44</v>
      </c>
      <c r="DK1004">
        <v>280.45</v>
      </c>
      <c r="DL1004">
        <v>4207.59</v>
      </c>
      <c r="DM1004">
        <v>21638.84</v>
      </c>
      <c r="DN1004">
        <v>188.19</v>
      </c>
      <c r="DO1004">
        <v>328.73</v>
      </c>
      <c r="DP1004">
        <v>15408.32</v>
      </c>
      <c r="DQ1004">
        <v>543.21</v>
      </c>
      <c r="DR1004">
        <v>59355.27</v>
      </c>
      <c r="DS1004">
        <v>1655.07</v>
      </c>
      <c r="DT1004">
        <v>474.16</v>
      </c>
      <c r="DU1004">
        <v>16135.99</v>
      </c>
      <c r="DV1004">
        <v>96.08</v>
      </c>
      <c r="DW1004">
        <v>14.45</v>
      </c>
      <c r="DX1004">
        <v>129.24</v>
      </c>
      <c r="DY1004">
        <v>37.67</v>
      </c>
      <c r="DZ1004">
        <v>102.15</v>
      </c>
      <c r="EA1004" t="s">
        <v>157</v>
      </c>
      <c r="EB1004">
        <v>2588.13</v>
      </c>
      <c r="EC1004" t="s">
        <v>157</v>
      </c>
      <c r="ED1004">
        <v>382.6</v>
      </c>
      <c r="EE1004" t="s">
        <v>157</v>
      </c>
      <c r="EF1004">
        <v>371.16</v>
      </c>
      <c r="EG1004" t="s">
        <v>157</v>
      </c>
      <c r="EH1004">
        <v>150.33000000000001</v>
      </c>
      <c r="EI1004">
        <v>193.29</v>
      </c>
      <c r="EJ1004">
        <v>112.9</v>
      </c>
      <c r="EK1004">
        <v>78.17</v>
      </c>
      <c r="EL1004">
        <v>126.96</v>
      </c>
      <c r="EM1004">
        <v>274.89</v>
      </c>
      <c r="EN1004">
        <v>194.47</v>
      </c>
      <c r="EO1004">
        <v>2408.9499999999998</v>
      </c>
      <c r="EP1004">
        <v>625.39</v>
      </c>
      <c r="EQ1004">
        <v>114.67</v>
      </c>
      <c r="ER1004" t="s">
        <v>157</v>
      </c>
      <c r="ES1004" t="s">
        <v>157</v>
      </c>
      <c r="ET1004" t="s">
        <v>157</v>
      </c>
      <c r="EU1004" t="s">
        <v>157</v>
      </c>
      <c r="EV1004" t="s">
        <v>157</v>
      </c>
      <c r="EW1004">
        <v>534.27</v>
      </c>
      <c r="EX1004" t="s">
        <v>157</v>
      </c>
      <c r="EY1004">
        <v>469.62</v>
      </c>
      <c r="EZ1004">
        <v>146.1</v>
      </c>
      <c r="FA1004">
        <v>77.5</v>
      </c>
      <c r="FB1004">
        <v>163.35</v>
      </c>
      <c r="FC1004">
        <v>338.23</v>
      </c>
      <c r="GB1004">
        <v>164.55</v>
      </c>
      <c r="GI1004">
        <v>44.4</v>
      </c>
      <c r="GJ1004">
        <v>17245.349999999999</v>
      </c>
      <c r="GX1004">
        <v>32.549999999999997</v>
      </c>
      <c r="GZ1004" t="s">
        <v>157</v>
      </c>
      <c r="HH1004">
        <v>2863.39</v>
      </c>
      <c r="HL1004">
        <v>152.94</v>
      </c>
      <c r="IF1004">
        <v>76.760000000000005</v>
      </c>
      <c r="IR1004">
        <v>53.88</v>
      </c>
      <c r="IS1004">
        <v>36.75</v>
      </c>
      <c r="IV1004">
        <v>1144.43</v>
      </c>
      <c r="JE1004">
        <v>74.349999999999994</v>
      </c>
      <c r="JH1004">
        <v>1784.04</v>
      </c>
      <c r="JJ1004">
        <v>2614.12</v>
      </c>
      <c r="JK1004">
        <v>223.5</v>
      </c>
      <c r="JM1004">
        <v>3996.7</v>
      </c>
      <c r="JN1004">
        <v>101.7</v>
      </c>
      <c r="KB1004">
        <v>139.22</v>
      </c>
      <c r="KC1004">
        <v>122.73</v>
      </c>
      <c r="KJ1004">
        <v>98.75</v>
      </c>
      <c r="LF1004">
        <v>240.45</v>
      </c>
      <c r="LJ1004">
        <v>39.93</v>
      </c>
      <c r="LO1004">
        <v>106.11</v>
      </c>
      <c r="ML1004">
        <v>201.38</v>
      </c>
      <c r="NA1004">
        <v>154.24</v>
      </c>
      <c r="ND1004">
        <v>127.8</v>
      </c>
      <c r="NJ1004">
        <v>128.83000000000001</v>
      </c>
      <c r="NL1004">
        <v>32613.99</v>
      </c>
      <c r="ON1004">
        <v>80.16</v>
      </c>
      <c r="OU1004">
        <v>124.97</v>
      </c>
      <c r="PS1004">
        <v>5239.95</v>
      </c>
      <c r="QC1004">
        <v>20.94</v>
      </c>
      <c r="QL1004">
        <v>86.37</v>
      </c>
      <c r="QM1004">
        <v>422.33</v>
      </c>
      <c r="QO1004">
        <v>548.66</v>
      </c>
      <c r="QQ1004">
        <v>92.42</v>
      </c>
      <c r="QR1004">
        <v>2118.31</v>
      </c>
      <c r="QU1004">
        <v>3241.67</v>
      </c>
      <c r="QY1004">
        <v>61.65</v>
      </c>
      <c r="RH1004" t="s">
        <v>157</v>
      </c>
      <c r="SF1004">
        <v>228.64</v>
      </c>
      <c r="SJ1004">
        <v>424.24</v>
      </c>
      <c r="SW1004">
        <v>325.33</v>
      </c>
      <c r="SX1004">
        <v>1615.46</v>
      </c>
      <c r="SZ1004">
        <v>103.52</v>
      </c>
      <c r="TB1004">
        <v>172.79</v>
      </c>
      <c r="TF1004">
        <v>106.92</v>
      </c>
      <c r="TO1004">
        <v>63.65</v>
      </c>
      <c r="TR1004">
        <v>77.81</v>
      </c>
      <c r="UN1004">
        <v>689.49</v>
      </c>
      <c r="US1004">
        <v>123.86</v>
      </c>
      <c r="UY1004">
        <v>240.29</v>
      </c>
      <c r="UZ1004">
        <v>160.86000000000001</v>
      </c>
      <c r="VD1004">
        <v>16907.38</v>
      </c>
      <c r="VI1004">
        <v>1011.15</v>
      </c>
      <c r="VO1004">
        <v>261.48</v>
      </c>
      <c r="VR1004">
        <v>1624</v>
      </c>
      <c r="WD1004">
        <v>133.66999999999999</v>
      </c>
      <c r="WF1004">
        <v>20460.71</v>
      </c>
      <c r="WG1004">
        <v>75.78</v>
      </c>
      <c r="WQ1004">
        <v>230.5</v>
      </c>
      <c r="XD1004">
        <v>22.75</v>
      </c>
      <c r="XE1004">
        <v>473.3</v>
      </c>
      <c r="XM1004">
        <v>127.46</v>
      </c>
      <c r="XY1004">
        <v>25.03</v>
      </c>
      <c r="YI1004" t="s">
        <v>157</v>
      </c>
      <c r="YO1004">
        <v>78.59</v>
      </c>
      <c r="YR1004">
        <v>567.39</v>
      </c>
      <c r="YT1004">
        <v>48.02</v>
      </c>
      <c r="YV1004">
        <v>57.46</v>
      </c>
      <c r="ZG1004">
        <v>1466.29</v>
      </c>
      <c r="ZI1004">
        <v>1022.98</v>
      </c>
      <c r="ZQ1004">
        <v>1.98</v>
      </c>
      <c r="ZU1004">
        <v>340808.6</v>
      </c>
      <c r="AAD1004">
        <v>163.84</v>
      </c>
      <c r="AAG1004">
        <v>1805.59</v>
      </c>
      <c r="AAJ1004">
        <v>1462.19</v>
      </c>
      <c r="AAS1004">
        <v>77.39</v>
      </c>
      <c r="AAT1004">
        <v>206.05</v>
      </c>
      <c r="AAV1004">
        <v>887.78</v>
      </c>
      <c r="ABA1004">
        <v>42524.73</v>
      </c>
      <c r="ABC1004">
        <v>1629.78</v>
      </c>
      <c r="ABE1004">
        <v>174.08</v>
      </c>
      <c r="ABF1004">
        <v>376.26</v>
      </c>
      <c r="ABM1004">
        <v>766.5</v>
      </c>
      <c r="ABQ1004">
        <v>67.86</v>
      </c>
      <c r="ABR1004">
        <v>185.56</v>
      </c>
      <c r="ABV1004">
        <v>11234.05</v>
      </c>
      <c r="ACR1004">
        <v>35.19</v>
      </c>
      <c r="ACZ1004">
        <v>1185.05</v>
      </c>
      <c r="ADA1004">
        <v>160.36000000000001</v>
      </c>
      <c r="ADH1004">
        <v>102.8</v>
      </c>
      <c r="ADI1004" t="s">
        <v>157</v>
      </c>
      <c r="ADY1004">
        <v>22.14</v>
      </c>
      <c r="AEH1004">
        <v>5279.66</v>
      </c>
      <c r="AEY1004">
        <v>262.25</v>
      </c>
      <c r="AFE1004">
        <v>123.52</v>
      </c>
      <c r="AFV1004">
        <v>57.87</v>
      </c>
      <c r="AFY1004">
        <v>89.01</v>
      </c>
      <c r="AFZ1004">
        <v>103.81</v>
      </c>
      <c r="AGE1004">
        <v>50.46</v>
      </c>
      <c r="AGG1004">
        <v>275.29000000000002</v>
      </c>
      <c r="AGI1004">
        <v>2981.01</v>
      </c>
      <c r="AGU1004">
        <v>340.23</v>
      </c>
      <c r="AHS1004">
        <v>124.97</v>
      </c>
      <c r="AHU1004">
        <v>7783.05</v>
      </c>
      <c r="AHV1004">
        <v>213.56</v>
      </c>
    </row>
    <row r="1005" spans="1:906" x14ac:dyDescent="0.35">
      <c r="A1005" s="1">
        <v>43846</v>
      </c>
      <c r="B1005">
        <v>12390.98</v>
      </c>
      <c r="C1005">
        <v>341.96</v>
      </c>
      <c r="D1005">
        <v>34.64</v>
      </c>
      <c r="E1005">
        <v>776.57</v>
      </c>
      <c r="F1005">
        <v>4089.47</v>
      </c>
      <c r="G1005">
        <v>103.51</v>
      </c>
      <c r="H1005">
        <v>104.36</v>
      </c>
      <c r="I1005">
        <v>971.98</v>
      </c>
      <c r="J1005">
        <v>7561.06</v>
      </c>
      <c r="K1005">
        <v>13874.07</v>
      </c>
      <c r="L1005">
        <v>166.2</v>
      </c>
      <c r="M1005">
        <v>5702.23</v>
      </c>
      <c r="N1005">
        <v>40.28</v>
      </c>
      <c r="O1005">
        <v>3090.67</v>
      </c>
      <c r="P1005" t="s">
        <v>157</v>
      </c>
      <c r="Q1005">
        <v>38.36</v>
      </c>
      <c r="R1005">
        <v>110.6</v>
      </c>
      <c r="S1005" t="s">
        <v>157</v>
      </c>
      <c r="T1005">
        <v>91480.63</v>
      </c>
      <c r="U1005">
        <v>22</v>
      </c>
      <c r="V1005">
        <v>1326.43</v>
      </c>
      <c r="W1005">
        <v>981.69</v>
      </c>
      <c r="X1005">
        <v>15453.95</v>
      </c>
      <c r="Y1005">
        <v>229.56</v>
      </c>
      <c r="Z1005">
        <v>47337.66</v>
      </c>
      <c r="AA1005">
        <v>97.37</v>
      </c>
      <c r="AB1005">
        <v>74.56</v>
      </c>
      <c r="AC1005">
        <v>4061.88</v>
      </c>
      <c r="AD1005">
        <v>265.13</v>
      </c>
      <c r="AE1005">
        <v>396.45</v>
      </c>
      <c r="AF1005" t="s">
        <v>157</v>
      </c>
      <c r="AG1005">
        <v>17.579999999999998</v>
      </c>
      <c r="AH1005">
        <v>12712.77</v>
      </c>
      <c r="AI1005">
        <v>34.28</v>
      </c>
      <c r="AJ1005">
        <v>628.80999999999995</v>
      </c>
      <c r="AK1005">
        <v>42.2</v>
      </c>
      <c r="AL1005">
        <v>4295.7700000000004</v>
      </c>
      <c r="AM1005">
        <v>701.01</v>
      </c>
      <c r="AN1005">
        <v>140.41999999999999</v>
      </c>
      <c r="AO1005">
        <v>118.12</v>
      </c>
      <c r="AP1005" t="s">
        <v>157</v>
      </c>
      <c r="AQ1005">
        <v>11116.72</v>
      </c>
      <c r="AR1005">
        <v>156.30000000000001</v>
      </c>
      <c r="AS1005">
        <v>5.77</v>
      </c>
      <c r="AT1005">
        <v>2620</v>
      </c>
      <c r="AU1005">
        <v>148.94999999999999</v>
      </c>
      <c r="AV1005">
        <v>22.35</v>
      </c>
      <c r="AW1005">
        <v>1544.71</v>
      </c>
      <c r="AX1005">
        <v>9821.27</v>
      </c>
      <c r="AY1005">
        <v>285.27999999999997</v>
      </c>
      <c r="AZ1005">
        <v>80</v>
      </c>
      <c r="BA1005">
        <v>22.1</v>
      </c>
      <c r="BB1005">
        <v>172.13</v>
      </c>
      <c r="BC1005">
        <v>104.51</v>
      </c>
      <c r="BD1005" t="s">
        <v>157</v>
      </c>
      <c r="BE1005">
        <v>359.24</v>
      </c>
      <c r="BF1005">
        <v>63.37</v>
      </c>
      <c r="BG1005" t="s">
        <v>157</v>
      </c>
      <c r="BH1005">
        <v>34479.01</v>
      </c>
      <c r="BI1005">
        <v>301.31</v>
      </c>
      <c r="BJ1005" t="s">
        <v>157</v>
      </c>
      <c r="BK1005">
        <v>44045.61</v>
      </c>
      <c r="BL1005">
        <v>72153.440000000002</v>
      </c>
      <c r="BM1005">
        <v>38.67</v>
      </c>
      <c r="BN1005">
        <v>135.13999999999999</v>
      </c>
      <c r="BO1005">
        <v>1137.72</v>
      </c>
      <c r="BP1005">
        <v>722.01</v>
      </c>
      <c r="BQ1005">
        <v>290627.3</v>
      </c>
      <c r="BR1005">
        <v>10452.129999999999</v>
      </c>
      <c r="BS1005" t="s">
        <v>157</v>
      </c>
      <c r="BT1005">
        <v>314.27</v>
      </c>
      <c r="BU1005">
        <v>37278.449999999997</v>
      </c>
      <c r="BV1005">
        <v>1463.39</v>
      </c>
      <c r="BW1005">
        <v>3796.53</v>
      </c>
      <c r="BX1005" t="s">
        <v>157</v>
      </c>
      <c r="BY1005">
        <v>6283.9</v>
      </c>
      <c r="BZ1005">
        <v>20585.39</v>
      </c>
      <c r="CA1005">
        <v>44892.19</v>
      </c>
      <c r="CB1005">
        <v>2526.9</v>
      </c>
      <c r="CC1005">
        <v>282.02999999999997</v>
      </c>
      <c r="CD1005" t="s">
        <v>157</v>
      </c>
      <c r="CE1005" t="s">
        <v>157</v>
      </c>
      <c r="CF1005">
        <v>2333.54</v>
      </c>
      <c r="CG1005">
        <v>42784.21</v>
      </c>
      <c r="CH1005">
        <v>26.73</v>
      </c>
      <c r="CI1005">
        <v>5667.98</v>
      </c>
      <c r="CJ1005">
        <v>121.65</v>
      </c>
      <c r="CK1005">
        <v>20192.830000000002</v>
      </c>
      <c r="CL1005">
        <v>49959.66</v>
      </c>
      <c r="CM1005">
        <v>280</v>
      </c>
      <c r="CN1005">
        <v>101.37</v>
      </c>
      <c r="CO1005">
        <v>36081.75</v>
      </c>
      <c r="CP1005">
        <v>229.23</v>
      </c>
      <c r="CQ1005">
        <v>200.31</v>
      </c>
      <c r="CR1005">
        <v>204.18</v>
      </c>
      <c r="CS1005">
        <v>1181.8</v>
      </c>
      <c r="CT1005">
        <v>89.24</v>
      </c>
      <c r="CU1005">
        <v>404.4</v>
      </c>
      <c r="CV1005">
        <v>1312.63</v>
      </c>
      <c r="CW1005">
        <v>2180.96</v>
      </c>
      <c r="CX1005">
        <v>1012.35</v>
      </c>
      <c r="CY1005" t="s">
        <v>157</v>
      </c>
      <c r="CZ1005">
        <v>3960.31</v>
      </c>
      <c r="DA1005">
        <v>6017.83</v>
      </c>
      <c r="DB1005">
        <v>264.56</v>
      </c>
      <c r="DC1005">
        <v>18.13</v>
      </c>
      <c r="DD1005">
        <v>40.479999999999997</v>
      </c>
      <c r="DE1005">
        <v>8740.14</v>
      </c>
      <c r="DF1005">
        <v>8294.32</v>
      </c>
      <c r="DG1005">
        <v>3690.65</v>
      </c>
      <c r="DH1005">
        <v>10253.6</v>
      </c>
      <c r="DI1005">
        <v>673.61</v>
      </c>
      <c r="DJ1005">
        <v>265.23</v>
      </c>
      <c r="DK1005">
        <v>288.77999999999997</v>
      </c>
      <c r="DL1005">
        <v>4283.8900000000003</v>
      </c>
      <c r="DM1005">
        <v>22120.42</v>
      </c>
      <c r="DN1005">
        <v>187.17</v>
      </c>
      <c r="DO1005">
        <v>332.22</v>
      </c>
      <c r="DP1005">
        <v>15745.73</v>
      </c>
      <c r="DQ1005">
        <v>558.16999999999996</v>
      </c>
      <c r="DR1005">
        <v>60112.86</v>
      </c>
      <c r="DS1005">
        <v>1655.67</v>
      </c>
      <c r="DT1005">
        <v>471.41</v>
      </c>
      <c r="DU1005">
        <v>16224.93</v>
      </c>
      <c r="DV1005">
        <v>96.94</v>
      </c>
      <c r="DW1005">
        <v>14.29</v>
      </c>
      <c r="DX1005">
        <v>131.28</v>
      </c>
      <c r="DY1005">
        <v>38.29</v>
      </c>
      <c r="DZ1005">
        <v>102.25</v>
      </c>
      <c r="EA1005" t="s">
        <v>157</v>
      </c>
      <c r="EB1005">
        <v>2979.69</v>
      </c>
      <c r="EC1005" t="s">
        <v>157</v>
      </c>
      <c r="ED1005">
        <v>385.89</v>
      </c>
      <c r="EE1005" t="s">
        <v>157</v>
      </c>
      <c r="EF1005">
        <v>362.41</v>
      </c>
      <c r="EG1005" t="s">
        <v>157</v>
      </c>
      <c r="EH1005">
        <v>151.51</v>
      </c>
      <c r="EI1005">
        <v>191.88</v>
      </c>
      <c r="EJ1005">
        <v>114.47</v>
      </c>
      <c r="EK1005">
        <v>73.239999999999995</v>
      </c>
      <c r="EL1005">
        <v>129.19999999999999</v>
      </c>
      <c r="EM1005">
        <v>274.11</v>
      </c>
      <c r="EN1005">
        <v>198.39</v>
      </c>
      <c r="EO1005">
        <v>2430.84</v>
      </c>
      <c r="EP1005">
        <v>630.67999999999995</v>
      </c>
      <c r="EQ1005">
        <v>119.29</v>
      </c>
      <c r="ER1005" t="s">
        <v>157</v>
      </c>
      <c r="ES1005" t="s">
        <v>157</v>
      </c>
      <c r="ET1005" t="s">
        <v>157</v>
      </c>
      <c r="EU1005" t="s">
        <v>157</v>
      </c>
      <c r="EV1005" t="s">
        <v>157</v>
      </c>
      <c r="EW1005">
        <v>536.51</v>
      </c>
      <c r="EX1005" t="s">
        <v>157</v>
      </c>
      <c r="EY1005">
        <v>472.67</v>
      </c>
      <c r="EZ1005">
        <v>146.53</v>
      </c>
      <c r="FA1005">
        <v>78.3</v>
      </c>
      <c r="FB1005">
        <v>166.3</v>
      </c>
      <c r="FC1005">
        <v>339.31</v>
      </c>
      <c r="GB1005">
        <v>164.65</v>
      </c>
      <c r="GI1005">
        <v>44.4</v>
      </c>
      <c r="GJ1005">
        <v>17245.349999999999</v>
      </c>
      <c r="GX1005">
        <v>32.979999999999997</v>
      </c>
      <c r="GZ1005" t="s">
        <v>157</v>
      </c>
      <c r="HH1005">
        <v>2863.1</v>
      </c>
      <c r="HL1005">
        <v>152.94</v>
      </c>
      <c r="IF1005">
        <v>76.760000000000005</v>
      </c>
      <c r="IR1005">
        <v>53.88</v>
      </c>
      <c r="IS1005">
        <v>37.130000000000003</v>
      </c>
      <c r="IV1005">
        <v>1144.43</v>
      </c>
      <c r="JE1005">
        <v>74.349999999999994</v>
      </c>
      <c r="JH1005">
        <v>1784.04</v>
      </c>
      <c r="JJ1005">
        <v>2614.12</v>
      </c>
      <c r="JK1005">
        <v>223.5</v>
      </c>
      <c r="JM1005">
        <v>4003.96</v>
      </c>
      <c r="JN1005">
        <v>101.7</v>
      </c>
      <c r="KB1005">
        <v>139.22</v>
      </c>
      <c r="KC1005">
        <v>122.82</v>
      </c>
      <c r="KJ1005">
        <v>99.51</v>
      </c>
      <c r="LF1005">
        <v>240.45</v>
      </c>
      <c r="LJ1005">
        <v>41.73</v>
      </c>
      <c r="LO1005">
        <v>106.7</v>
      </c>
      <c r="ML1005">
        <v>201.08</v>
      </c>
      <c r="NA1005">
        <v>154.24</v>
      </c>
      <c r="ND1005">
        <v>127.8</v>
      </c>
      <c r="NJ1005">
        <v>128.83000000000001</v>
      </c>
      <c r="NL1005">
        <v>32613.99</v>
      </c>
      <c r="ON1005">
        <v>80.489999999999995</v>
      </c>
      <c r="OU1005">
        <v>124.97</v>
      </c>
      <c r="PS1005">
        <v>5239.95</v>
      </c>
      <c r="QC1005">
        <v>20.94</v>
      </c>
      <c r="QL1005">
        <v>88.24</v>
      </c>
      <c r="QM1005">
        <v>422.33</v>
      </c>
      <c r="QO1005">
        <v>548.66</v>
      </c>
      <c r="QQ1005">
        <v>92.42</v>
      </c>
      <c r="QR1005">
        <v>2118.31</v>
      </c>
      <c r="QU1005">
        <v>3289.85</v>
      </c>
      <c r="QY1005">
        <v>61.65</v>
      </c>
      <c r="RH1005" t="s">
        <v>157</v>
      </c>
      <c r="SF1005">
        <v>228.64</v>
      </c>
      <c r="SJ1005">
        <v>424.24</v>
      </c>
      <c r="SW1005">
        <v>322.05</v>
      </c>
      <c r="SX1005">
        <v>1625.67</v>
      </c>
      <c r="SZ1005">
        <v>103.52</v>
      </c>
      <c r="TB1005">
        <v>176.42</v>
      </c>
      <c r="TF1005">
        <v>106.92</v>
      </c>
      <c r="TO1005">
        <v>64.25</v>
      </c>
      <c r="TR1005">
        <v>78.510000000000005</v>
      </c>
      <c r="UN1005">
        <v>699.93</v>
      </c>
      <c r="US1005">
        <v>124.94</v>
      </c>
      <c r="UY1005">
        <v>240.82</v>
      </c>
      <c r="UZ1005">
        <v>160.86000000000001</v>
      </c>
      <c r="VD1005">
        <v>17470.96</v>
      </c>
      <c r="VI1005">
        <v>1027.17</v>
      </c>
      <c r="VO1005">
        <v>261.48</v>
      </c>
      <c r="VR1005">
        <v>1659.21</v>
      </c>
      <c r="WD1005">
        <v>133.66999999999999</v>
      </c>
      <c r="WF1005">
        <v>21202.62</v>
      </c>
      <c r="WG1005">
        <v>75.78</v>
      </c>
      <c r="WQ1005">
        <v>230.5</v>
      </c>
      <c r="XD1005">
        <v>22.9</v>
      </c>
      <c r="XE1005">
        <v>473.3</v>
      </c>
      <c r="XM1005">
        <v>124.82</v>
      </c>
      <c r="XY1005">
        <v>24.97</v>
      </c>
      <c r="YI1005" t="s">
        <v>157</v>
      </c>
      <c r="YO1005">
        <v>78.59</v>
      </c>
      <c r="YR1005">
        <v>577.52</v>
      </c>
      <c r="YT1005">
        <v>48.02</v>
      </c>
      <c r="YV1005">
        <v>57.15</v>
      </c>
      <c r="ZG1005">
        <v>1466.29</v>
      </c>
      <c r="ZI1005">
        <v>1022.98</v>
      </c>
      <c r="ZQ1005">
        <v>1.98</v>
      </c>
      <c r="ZU1005">
        <v>346899.6</v>
      </c>
      <c r="AAD1005">
        <v>163.84</v>
      </c>
      <c r="AAG1005">
        <v>1810.1</v>
      </c>
      <c r="AAJ1005">
        <v>1462.19</v>
      </c>
      <c r="AAS1005">
        <v>78.709999999999994</v>
      </c>
      <c r="AAT1005">
        <v>206.05</v>
      </c>
      <c r="AAV1005">
        <v>887.78</v>
      </c>
      <c r="ABA1005">
        <v>42524.73</v>
      </c>
      <c r="ABC1005">
        <v>1629.78</v>
      </c>
      <c r="ABE1005">
        <v>174.08</v>
      </c>
      <c r="ABF1005">
        <v>376.26</v>
      </c>
      <c r="ABM1005">
        <v>766.5</v>
      </c>
      <c r="ABQ1005">
        <v>67.86</v>
      </c>
      <c r="ABR1005">
        <v>187.99</v>
      </c>
      <c r="ABV1005">
        <v>11234.05</v>
      </c>
      <c r="ACR1005">
        <v>35.19</v>
      </c>
      <c r="ACZ1005">
        <v>1215.17</v>
      </c>
      <c r="ADA1005">
        <v>160.36000000000001</v>
      </c>
      <c r="ADH1005">
        <v>104.37</v>
      </c>
      <c r="ADI1005" t="s">
        <v>157</v>
      </c>
      <c r="ADY1005">
        <v>22.2</v>
      </c>
      <c r="AEH1005">
        <v>5279.66</v>
      </c>
      <c r="AEY1005">
        <v>266.77</v>
      </c>
      <c r="AFE1005">
        <v>123.73</v>
      </c>
      <c r="AFV1005">
        <v>58.77</v>
      </c>
      <c r="AFY1005">
        <v>89.01</v>
      </c>
      <c r="AFZ1005">
        <v>104.69</v>
      </c>
      <c r="AGE1005">
        <v>50.46</v>
      </c>
      <c r="AGG1005">
        <v>275.29000000000002</v>
      </c>
      <c r="AGI1005">
        <v>2981.01</v>
      </c>
      <c r="AGU1005">
        <v>340.23</v>
      </c>
      <c r="AHS1005">
        <v>124.97</v>
      </c>
      <c r="AHU1005">
        <v>7783.05</v>
      </c>
      <c r="AHV1005">
        <v>214.68</v>
      </c>
    </row>
    <row r="1006" spans="1:906" x14ac:dyDescent="0.35">
      <c r="A1006" s="1">
        <v>43847</v>
      </c>
      <c r="B1006">
        <v>12484.81</v>
      </c>
      <c r="C1006">
        <v>335.63</v>
      </c>
      <c r="D1006">
        <v>34.78</v>
      </c>
      <c r="E1006">
        <v>782.7</v>
      </c>
      <c r="F1006">
        <v>4087.1</v>
      </c>
      <c r="G1006">
        <v>103.3</v>
      </c>
      <c r="H1006">
        <v>104.9</v>
      </c>
      <c r="I1006">
        <v>973.99</v>
      </c>
      <c r="J1006">
        <v>7624.64</v>
      </c>
      <c r="K1006">
        <v>13914.29</v>
      </c>
      <c r="L1006">
        <v>166.08</v>
      </c>
      <c r="M1006">
        <v>5696.11</v>
      </c>
      <c r="N1006">
        <v>41.35</v>
      </c>
      <c r="O1006">
        <v>3097.91</v>
      </c>
      <c r="P1006" t="s">
        <v>157</v>
      </c>
      <c r="Q1006">
        <v>38.22</v>
      </c>
      <c r="R1006">
        <v>110.7</v>
      </c>
      <c r="S1006" t="s">
        <v>157</v>
      </c>
      <c r="T1006">
        <v>90653.56</v>
      </c>
      <c r="U1006">
        <v>21.74</v>
      </c>
      <c r="V1006">
        <v>1327.12</v>
      </c>
      <c r="W1006">
        <v>1016.85</v>
      </c>
      <c r="X1006">
        <v>15326.25</v>
      </c>
      <c r="Y1006">
        <v>228.26</v>
      </c>
      <c r="Z1006">
        <v>47777.34</v>
      </c>
      <c r="AA1006">
        <v>96.96</v>
      </c>
      <c r="AB1006">
        <v>76.75</v>
      </c>
      <c r="AC1006">
        <v>4011.21</v>
      </c>
      <c r="AD1006">
        <v>264.72000000000003</v>
      </c>
      <c r="AE1006">
        <v>398.47</v>
      </c>
      <c r="AF1006">
        <v>100</v>
      </c>
      <c r="AG1006">
        <v>16.850000000000001</v>
      </c>
      <c r="AH1006">
        <v>12749.62</v>
      </c>
      <c r="AI1006">
        <v>33.33</v>
      </c>
      <c r="AJ1006">
        <v>626.41999999999996</v>
      </c>
      <c r="AK1006">
        <v>40.630000000000003</v>
      </c>
      <c r="AL1006">
        <v>4328.8900000000003</v>
      </c>
      <c r="AM1006">
        <v>695.46</v>
      </c>
      <c r="AN1006">
        <v>140.08000000000001</v>
      </c>
      <c r="AO1006">
        <v>115.38</v>
      </c>
      <c r="AP1006" t="s">
        <v>157</v>
      </c>
      <c r="AQ1006">
        <v>11320.37</v>
      </c>
      <c r="AR1006">
        <v>156.78</v>
      </c>
      <c r="AS1006">
        <v>5.98</v>
      </c>
      <c r="AT1006">
        <v>2620</v>
      </c>
      <c r="AU1006">
        <v>155.93</v>
      </c>
      <c r="AV1006">
        <v>22.13</v>
      </c>
      <c r="AW1006">
        <v>1573.54</v>
      </c>
      <c r="AX1006">
        <v>9808.5300000000007</v>
      </c>
      <c r="AY1006">
        <v>285.60000000000002</v>
      </c>
      <c r="AZ1006">
        <v>82.42</v>
      </c>
      <c r="BA1006">
        <v>21.72</v>
      </c>
      <c r="BB1006">
        <v>170.21</v>
      </c>
      <c r="BC1006">
        <v>101.54</v>
      </c>
      <c r="BD1006" t="s">
        <v>157</v>
      </c>
      <c r="BE1006">
        <v>357.26</v>
      </c>
      <c r="BF1006">
        <v>61.34</v>
      </c>
      <c r="BG1006" t="s">
        <v>157</v>
      </c>
      <c r="BH1006">
        <v>34443.129999999997</v>
      </c>
      <c r="BI1006">
        <v>304.47000000000003</v>
      </c>
      <c r="BJ1006" t="s">
        <v>157</v>
      </c>
      <c r="BK1006">
        <v>44436.09</v>
      </c>
      <c r="BL1006">
        <v>72805.38</v>
      </c>
      <c r="BM1006">
        <v>37.72</v>
      </c>
      <c r="BN1006">
        <v>133.32</v>
      </c>
      <c r="BO1006">
        <v>1142.1400000000001</v>
      </c>
      <c r="BP1006">
        <v>711.28</v>
      </c>
      <c r="BQ1006">
        <v>288270.3</v>
      </c>
      <c r="BR1006">
        <v>10395.23</v>
      </c>
      <c r="BS1006" t="s">
        <v>157</v>
      </c>
      <c r="BT1006">
        <v>301.29000000000002</v>
      </c>
      <c r="BU1006">
        <v>37302.800000000003</v>
      </c>
      <c r="BV1006">
        <v>1470.73</v>
      </c>
      <c r="BW1006">
        <v>3801.62</v>
      </c>
      <c r="BX1006" t="s">
        <v>157</v>
      </c>
      <c r="BY1006">
        <v>6336.53</v>
      </c>
      <c r="BZ1006">
        <v>20483.64</v>
      </c>
      <c r="CA1006">
        <v>44892.19</v>
      </c>
      <c r="CB1006">
        <v>2539.92</v>
      </c>
      <c r="CC1006">
        <v>283.11</v>
      </c>
      <c r="CD1006" t="s">
        <v>157</v>
      </c>
      <c r="CE1006" t="s">
        <v>157</v>
      </c>
      <c r="CF1006">
        <v>2330.89</v>
      </c>
      <c r="CG1006">
        <v>42895.43</v>
      </c>
      <c r="CH1006">
        <v>27.02</v>
      </c>
      <c r="CI1006">
        <v>5600.4</v>
      </c>
      <c r="CJ1006">
        <v>122.13</v>
      </c>
      <c r="CK1006">
        <v>20164.13</v>
      </c>
      <c r="CL1006">
        <v>49867.3</v>
      </c>
      <c r="CM1006">
        <v>279.10000000000002</v>
      </c>
      <c r="CN1006">
        <v>107.96</v>
      </c>
      <c r="CO1006">
        <v>35906.31</v>
      </c>
      <c r="CP1006">
        <v>230.95</v>
      </c>
      <c r="CQ1006">
        <v>200.12</v>
      </c>
      <c r="CR1006">
        <v>205.51</v>
      </c>
      <c r="CS1006">
        <v>1180.6400000000001</v>
      </c>
      <c r="CT1006">
        <v>89.73</v>
      </c>
      <c r="CU1006">
        <v>396.94</v>
      </c>
      <c r="CV1006">
        <v>1320.99</v>
      </c>
      <c r="CW1006">
        <v>2158.67</v>
      </c>
      <c r="CX1006">
        <v>1019.21</v>
      </c>
      <c r="CY1006" t="s">
        <v>157</v>
      </c>
      <c r="CZ1006">
        <v>3921</v>
      </c>
      <c r="DA1006">
        <v>6038.59</v>
      </c>
      <c r="DB1006">
        <v>263.77999999999997</v>
      </c>
      <c r="DC1006">
        <v>17.18</v>
      </c>
      <c r="DD1006">
        <v>40.61</v>
      </c>
      <c r="DE1006">
        <v>8673.11</v>
      </c>
      <c r="DF1006">
        <v>8294.32</v>
      </c>
      <c r="DG1006">
        <v>3663.01</v>
      </c>
      <c r="DH1006">
        <v>10262.98</v>
      </c>
      <c r="DI1006">
        <v>664.52</v>
      </c>
      <c r="DJ1006">
        <v>267.33</v>
      </c>
      <c r="DK1006">
        <v>286.64999999999998</v>
      </c>
      <c r="DL1006">
        <v>4296.2</v>
      </c>
      <c r="DM1006">
        <v>21927.79</v>
      </c>
      <c r="DN1006">
        <v>188.33</v>
      </c>
      <c r="DO1006">
        <v>328.36</v>
      </c>
      <c r="DP1006">
        <v>15475.8</v>
      </c>
      <c r="DQ1006">
        <v>549.86</v>
      </c>
      <c r="DR1006">
        <v>59093.01</v>
      </c>
      <c r="DS1006">
        <v>1653.28</v>
      </c>
      <c r="DT1006">
        <v>469.36</v>
      </c>
      <c r="DU1006">
        <v>16177.84</v>
      </c>
      <c r="DV1006">
        <v>97.67</v>
      </c>
      <c r="DW1006">
        <v>15.05</v>
      </c>
      <c r="DX1006">
        <v>131.16</v>
      </c>
      <c r="DY1006">
        <v>39.32</v>
      </c>
      <c r="DZ1006">
        <v>102.25</v>
      </c>
      <c r="EA1006" t="s">
        <v>157</v>
      </c>
      <c r="EB1006">
        <v>2957.5</v>
      </c>
      <c r="EC1006" t="s">
        <v>157</v>
      </c>
      <c r="ED1006">
        <v>387.28</v>
      </c>
      <c r="EE1006" t="s">
        <v>157</v>
      </c>
      <c r="EF1006">
        <v>357.55</v>
      </c>
      <c r="EG1006" t="s">
        <v>157</v>
      </c>
      <c r="EH1006">
        <v>148.54</v>
      </c>
      <c r="EI1006">
        <v>201.47</v>
      </c>
      <c r="EJ1006">
        <v>116.55</v>
      </c>
      <c r="EK1006">
        <v>69.8</v>
      </c>
      <c r="EL1006">
        <v>128.80000000000001</v>
      </c>
      <c r="EM1006">
        <v>273.33</v>
      </c>
      <c r="EN1006">
        <v>199.27</v>
      </c>
      <c r="EO1006">
        <v>2507.9299999999998</v>
      </c>
      <c r="EP1006">
        <v>625.24</v>
      </c>
      <c r="EQ1006">
        <v>131.29</v>
      </c>
      <c r="ER1006" t="s">
        <v>157</v>
      </c>
      <c r="ES1006" t="s">
        <v>157</v>
      </c>
      <c r="ET1006" t="s">
        <v>157</v>
      </c>
      <c r="EU1006" t="s">
        <v>157</v>
      </c>
      <c r="EV1006" t="s">
        <v>157</v>
      </c>
      <c r="EW1006">
        <v>538.71</v>
      </c>
      <c r="EX1006" t="s">
        <v>157</v>
      </c>
      <c r="EY1006">
        <v>475.79</v>
      </c>
      <c r="EZ1006">
        <v>149.82</v>
      </c>
      <c r="FA1006">
        <v>76.75</v>
      </c>
      <c r="FB1006">
        <v>167.6</v>
      </c>
      <c r="FC1006">
        <v>377.85</v>
      </c>
      <c r="GB1006">
        <v>164.7</v>
      </c>
      <c r="GI1006">
        <v>44.4</v>
      </c>
      <c r="GJ1006">
        <v>17245.349999999999</v>
      </c>
      <c r="GX1006">
        <v>33.08</v>
      </c>
      <c r="GZ1006" t="s">
        <v>157</v>
      </c>
      <c r="HH1006">
        <v>2846.11</v>
      </c>
      <c r="HL1006">
        <v>152.94</v>
      </c>
      <c r="IF1006">
        <v>76.760000000000005</v>
      </c>
      <c r="IR1006">
        <v>53.88</v>
      </c>
      <c r="IS1006">
        <v>36.450000000000003</v>
      </c>
      <c r="IV1006">
        <v>1144.43</v>
      </c>
      <c r="JE1006">
        <v>74.349999999999994</v>
      </c>
      <c r="JH1006">
        <v>1784.04</v>
      </c>
      <c r="JJ1006">
        <v>2614.12</v>
      </c>
      <c r="JK1006">
        <v>223.5</v>
      </c>
      <c r="JM1006">
        <v>3999.93</v>
      </c>
      <c r="JN1006">
        <v>101.7</v>
      </c>
      <c r="KB1006">
        <v>139.22</v>
      </c>
      <c r="KC1006">
        <v>122.41</v>
      </c>
      <c r="KJ1006">
        <v>100.76</v>
      </c>
      <c r="LF1006">
        <v>240.45</v>
      </c>
      <c r="LJ1006">
        <v>40.07</v>
      </c>
      <c r="LO1006">
        <v>106.47</v>
      </c>
      <c r="ML1006">
        <v>200.79</v>
      </c>
      <c r="NA1006">
        <v>154.24</v>
      </c>
      <c r="ND1006">
        <v>127.8</v>
      </c>
      <c r="NJ1006">
        <v>128.83000000000001</v>
      </c>
      <c r="NL1006">
        <v>32613.99</v>
      </c>
      <c r="ON1006">
        <v>79.91</v>
      </c>
      <c r="OU1006">
        <v>124.97</v>
      </c>
      <c r="PS1006">
        <v>5239.95</v>
      </c>
      <c r="QC1006">
        <v>20.94</v>
      </c>
      <c r="QL1006">
        <v>88.73</v>
      </c>
      <c r="QM1006">
        <v>422.33</v>
      </c>
      <c r="QO1006">
        <v>548.66</v>
      </c>
      <c r="QQ1006">
        <v>92.42</v>
      </c>
      <c r="QR1006">
        <v>2118.31</v>
      </c>
      <c r="QU1006">
        <v>3331.46</v>
      </c>
      <c r="QY1006">
        <v>61.65</v>
      </c>
      <c r="RH1006" t="s">
        <v>157</v>
      </c>
      <c r="SF1006">
        <v>228.64</v>
      </c>
      <c r="SJ1006">
        <v>424.24</v>
      </c>
      <c r="SW1006">
        <v>323.06</v>
      </c>
      <c r="SX1006">
        <v>1669.45</v>
      </c>
      <c r="SZ1006">
        <v>103.52</v>
      </c>
      <c r="TB1006">
        <v>177.1</v>
      </c>
      <c r="TF1006">
        <v>106.92</v>
      </c>
      <c r="TO1006">
        <v>63.87</v>
      </c>
      <c r="TR1006">
        <v>76.88</v>
      </c>
      <c r="UN1006">
        <v>702.43</v>
      </c>
      <c r="US1006">
        <v>125.78</v>
      </c>
      <c r="UY1006">
        <v>240.36</v>
      </c>
      <c r="UZ1006">
        <v>160.86000000000001</v>
      </c>
      <c r="VD1006">
        <v>17605.73</v>
      </c>
      <c r="VI1006">
        <v>1028.74</v>
      </c>
      <c r="VO1006">
        <v>261.48</v>
      </c>
      <c r="VR1006">
        <v>1662.41</v>
      </c>
      <c r="WD1006">
        <v>133.66999999999999</v>
      </c>
      <c r="WF1006">
        <v>21414.16</v>
      </c>
      <c r="WG1006">
        <v>75.78</v>
      </c>
      <c r="WQ1006">
        <v>230.5</v>
      </c>
      <c r="XD1006">
        <v>22.65</v>
      </c>
      <c r="XE1006">
        <v>473.3</v>
      </c>
      <c r="XM1006">
        <v>125.27</v>
      </c>
      <c r="XY1006">
        <v>24.84</v>
      </c>
      <c r="YI1006" t="s">
        <v>157</v>
      </c>
      <c r="YO1006">
        <v>78.59</v>
      </c>
      <c r="YR1006">
        <v>585.45000000000005</v>
      </c>
      <c r="YT1006">
        <v>48.02</v>
      </c>
      <c r="YV1006">
        <v>57.61</v>
      </c>
      <c r="ZG1006">
        <v>1466.29</v>
      </c>
      <c r="ZI1006">
        <v>1022.98</v>
      </c>
      <c r="ZQ1006">
        <v>1.98</v>
      </c>
      <c r="ZU1006">
        <v>343636.6</v>
      </c>
      <c r="AAD1006">
        <v>163.84</v>
      </c>
      <c r="AAG1006">
        <v>1809.3</v>
      </c>
      <c r="AAJ1006">
        <v>1462.19</v>
      </c>
      <c r="AAS1006">
        <v>77.97</v>
      </c>
      <c r="AAT1006">
        <v>206.05</v>
      </c>
      <c r="AAV1006">
        <v>887.78</v>
      </c>
      <c r="ABA1006">
        <v>42524.73</v>
      </c>
      <c r="ABC1006">
        <v>1629.78</v>
      </c>
      <c r="ABE1006">
        <v>174.08</v>
      </c>
      <c r="ABF1006">
        <v>376.26</v>
      </c>
      <c r="ABM1006">
        <v>766.5</v>
      </c>
      <c r="ABQ1006">
        <v>67.86</v>
      </c>
      <c r="ABR1006">
        <v>187.8</v>
      </c>
      <c r="ABV1006">
        <v>11234.05</v>
      </c>
      <c r="ACR1006">
        <v>35.19</v>
      </c>
      <c r="ACZ1006">
        <v>1213.52</v>
      </c>
      <c r="ADA1006">
        <v>160.36000000000001</v>
      </c>
      <c r="ADH1006">
        <v>104.58</v>
      </c>
      <c r="ADI1006" t="s">
        <v>157</v>
      </c>
      <c r="ADY1006">
        <v>22.51</v>
      </c>
      <c r="AEH1006">
        <v>5279.66</v>
      </c>
      <c r="AEY1006">
        <v>268.72000000000003</v>
      </c>
      <c r="AFE1006">
        <v>123.62</v>
      </c>
      <c r="AFV1006">
        <v>58.17</v>
      </c>
      <c r="AFY1006">
        <v>89.01</v>
      </c>
      <c r="AFZ1006">
        <v>101.16</v>
      </c>
      <c r="AGE1006">
        <v>50.46</v>
      </c>
      <c r="AGG1006">
        <v>275.29000000000002</v>
      </c>
      <c r="AGI1006">
        <v>2981.01</v>
      </c>
      <c r="AGU1006">
        <v>340.23</v>
      </c>
      <c r="AHS1006">
        <v>124.97</v>
      </c>
      <c r="AHU1006">
        <v>7783.05</v>
      </c>
      <c r="AHV1006">
        <v>212.87</v>
      </c>
    </row>
    <row r="1007" spans="1:906" x14ac:dyDescent="0.35">
      <c r="A1007" s="1">
        <v>43850</v>
      </c>
      <c r="B1007">
        <v>12484.81</v>
      </c>
      <c r="C1007">
        <v>335.63</v>
      </c>
      <c r="D1007">
        <v>34.78</v>
      </c>
      <c r="E1007">
        <v>782.7</v>
      </c>
      <c r="F1007">
        <v>4087.1</v>
      </c>
      <c r="G1007">
        <v>103.3</v>
      </c>
      <c r="H1007">
        <v>104.9</v>
      </c>
      <c r="I1007">
        <v>973.99</v>
      </c>
      <c r="J1007">
        <v>7624.64</v>
      </c>
      <c r="K1007">
        <v>13914.29</v>
      </c>
      <c r="L1007">
        <v>166.08</v>
      </c>
      <c r="M1007">
        <v>5696.11</v>
      </c>
      <c r="N1007">
        <v>41.35</v>
      </c>
      <c r="O1007">
        <v>3097.91</v>
      </c>
      <c r="P1007" t="s">
        <v>157</v>
      </c>
      <c r="Q1007">
        <v>38.229999999999997</v>
      </c>
      <c r="R1007">
        <v>110.7</v>
      </c>
      <c r="S1007" t="s">
        <v>157</v>
      </c>
      <c r="T1007">
        <v>90653.56</v>
      </c>
      <c r="U1007">
        <v>21.74</v>
      </c>
      <c r="V1007">
        <v>1327.12</v>
      </c>
      <c r="W1007">
        <v>1016.95</v>
      </c>
      <c r="X1007">
        <v>15326.25</v>
      </c>
      <c r="Y1007">
        <v>228.26</v>
      </c>
      <c r="Z1007">
        <v>47777.34</v>
      </c>
      <c r="AA1007">
        <v>96.96</v>
      </c>
      <c r="AB1007">
        <v>76.75</v>
      </c>
      <c r="AC1007">
        <v>4011.21</v>
      </c>
      <c r="AD1007">
        <v>264.72000000000003</v>
      </c>
      <c r="AE1007">
        <v>398.47</v>
      </c>
      <c r="AF1007">
        <v>100</v>
      </c>
      <c r="AG1007">
        <v>16.850000000000001</v>
      </c>
      <c r="AH1007">
        <v>12749.62</v>
      </c>
      <c r="AI1007">
        <v>33.33</v>
      </c>
      <c r="AJ1007">
        <v>626.41999999999996</v>
      </c>
      <c r="AK1007">
        <v>40.630000000000003</v>
      </c>
      <c r="AL1007">
        <v>4328.8900000000003</v>
      </c>
      <c r="AM1007">
        <v>695.46</v>
      </c>
      <c r="AN1007">
        <v>140.08000000000001</v>
      </c>
      <c r="AO1007">
        <v>115.38</v>
      </c>
      <c r="AP1007" t="s">
        <v>157</v>
      </c>
      <c r="AQ1007">
        <v>11320.37</v>
      </c>
      <c r="AR1007">
        <v>156.78</v>
      </c>
      <c r="AS1007">
        <v>5.98</v>
      </c>
      <c r="AT1007">
        <v>2620</v>
      </c>
      <c r="AU1007">
        <v>155.93</v>
      </c>
      <c r="AV1007">
        <v>22.13</v>
      </c>
      <c r="AW1007">
        <v>1573.54</v>
      </c>
      <c r="AX1007">
        <v>9808.5300000000007</v>
      </c>
      <c r="AY1007">
        <v>285.60000000000002</v>
      </c>
      <c r="AZ1007">
        <v>82.42</v>
      </c>
      <c r="BA1007">
        <v>21.72</v>
      </c>
      <c r="BB1007">
        <v>170.21</v>
      </c>
      <c r="BC1007">
        <v>101.54</v>
      </c>
      <c r="BD1007" t="s">
        <v>157</v>
      </c>
      <c r="BE1007">
        <v>357.26</v>
      </c>
      <c r="BF1007">
        <v>61.34</v>
      </c>
      <c r="BG1007" t="s">
        <v>157</v>
      </c>
      <c r="BH1007">
        <v>34443.129999999997</v>
      </c>
      <c r="BI1007">
        <v>304.47000000000003</v>
      </c>
      <c r="BJ1007" t="s">
        <v>157</v>
      </c>
      <c r="BK1007">
        <v>44436.09</v>
      </c>
      <c r="BL1007">
        <v>72805.38</v>
      </c>
      <c r="BM1007">
        <v>37.72</v>
      </c>
      <c r="BN1007">
        <v>133.32</v>
      </c>
      <c r="BO1007">
        <v>1142.1400000000001</v>
      </c>
      <c r="BP1007">
        <v>711.28</v>
      </c>
      <c r="BQ1007">
        <v>288270.3</v>
      </c>
      <c r="BR1007">
        <v>10395.23</v>
      </c>
      <c r="BS1007" t="s">
        <v>157</v>
      </c>
      <c r="BT1007">
        <v>301.29000000000002</v>
      </c>
      <c r="BU1007">
        <v>37302.800000000003</v>
      </c>
      <c r="BV1007">
        <v>1470.73</v>
      </c>
      <c r="BW1007">
        <v>3801.62</v>
      </c>
      <c r="BX1007" t="s">
        <v>157</v>
      </c>
      <c r="BY1007">
        <v>6336.53</v>
      </c>
      <c r="BZ1007">
        <v>20483.64</v>
      </c>
      <c r="CA1007">
        <v>44892.19</v>
      </c>
      <c r="CB1007">
        <v>2539.92</v>
      </c>
      <c r="CC1007">
        <v>283.11</v>
      </c>
      <c r="CD1007" t="s">
        <v>157</v>
      </c>
      <c r="CE1007" t="s">
        <v>157</v>
      </c>
      <c r="CF1007">
        <v>2330.89</v>
      </c>
      <c r="CG1007">
        <v>42895.43</v>
      </c>
      <c r="CH1007">
        <v>27.02</v>
      </c>
      <c r="CI1007">
        <v>5600.4</v>
      </c>
      <c r="CJ1007">
        <v>122.13</v>
      </c>
      <c r="CK1007">
        <v>20164.13</v>
      </c>
      <c r="CL1007">
        <v>49867.3</v>
      </c>
      <c r="CM1007">
        <v>279.10000000000002</v>
      </c>
      <c r="CN1007">
        <v>107.96</v>
      </c>
      <c r="CO1007">
        <v>35906.31</v>
      </c>
      <c r="CP1007">
        <v>230.95</v>
      </c>
      <c r="CQ1007">
        <v>200.12</v>
      </c>
      <c r="CR1007">
        <v>205.51</v>
      </c>
      <c r="CS1007">
        <v>1180.6400000000001</v>
      </c>
      <c r="CT1007">
        <v>89.73</v>
      </c>
      <c r="CU1007">
        <v>396.94</v>
      </c>
      <c r="CV1007">
        <v>1320.99</v>
      </c>
      <c r="CW1007">
        <v>2158.67</v>
      </c>
      <c r="CX1007">
        <v>1019.21</v>
      </c>
      <c r="CY1007" t="s">
        <v>157</v>
      </c>
      <c r="CZ1007">
        <v>3921</v>
      </c>
      <c r="DA1007">
        <v>6038.59</v>
      </c>
      <c r="DB1007">
        <v>263.77999999999997</v>
      </c>
      <c r="DC1007">
        <v>17.18</v>
      </c>
      <c r="DD1007">
        <v>40.61</v>
      </c>
      <c r="DE1007">
        <v>8673.11</v>
      </c>
      <c r="DF1007">
        <v>8294.32</v>
      </c>
      <c r="DG1007">
        <v>3663.01</v>
      </c>
      <c r="DH1007">
        <v>10262.98</v>
      </c>
      <c r="DI1007">
        <v>664.52</v>
      </c>
      <c r="DJ1007">
        <v>267.33</v>
      </c>
      <c r="DK1007">
        <v>286.64999999999998</v>
      </c>
      <c r="DL1007">
        <v>4296.2</v>
      </c>
      <c r="DM1007">
        <v>21927.79</v>
      </c>
      <c r="DN1007">
        <v>188.33</v>
      </c>
      <c r="DO1007">
        <v>328.36</v>
      </c>
      <c r="DP1007">
        <v>15475.8</v>
      </c>
      <c r="DQ1007">
        <v>549.86</v>
      </c>
      <c r="DR1007">
        <v>59093.01</v>
      </c>
      <c r="DS1007">
        <v>1653.28</v>
      </c>
      <c r="DT1007">
        <v>469.36</v>
      </c>
      <c r="DU1007">
        <v>16177.84</v>
      </c>
      <c r="DV1007">
        <v>97.67</v>
      </c>
      <c r="DW1007">
        <v>15.05</v>
      </c>
      <c r="DX1007">
        <v>131.16</v>
      </c>
      <c r="DY1007">
        <v>39.32</v>
      </c>
      <c r="DZ1007">
        <v>102.25</v>
      </c>
      <c r="EA1007" t="s">
        <v>157</v>
      </c>
      <c r="EB1007">
        <v>2957.5</v>
      </c>
      <c r="EC1007" t="s">
        <v>157</v>
      </c>
      <c r="ED1007">
        <v>387.28</v>
      </c>
      <c r="EE1007" t="s">
        <v>157</v>
      </c>
      <c r="EF1007">
        <v>357.55</v>
      </c>
      <c r="EG1007" t="s">
        <v>157</v>
      </c>
      <c r="EH1007">
        <v>148.54</v>
      </c>
      <c r="EI1007">
        <v>201.47</v>
      </c>
      <c r="EJ1007">
        <v>116.55</v>
      </c>
      <c r="EK1007">
        <v>69.8</v>
      </c>
      <c r="EL1007">
        <v>128.80000000000001</v>
      </c>
      <c r="EM1007">
        <v>273.33999999999997</v>
      </c>
      <c r="EN1007">
        <v>199.27</v>
      </c>
      <c r="EO1007">
        <v>2507.9299999999998</v>
      </c>
      <c r="EP1007">
        <v>625.24</v>
      </c>
      <c r="EQ1007">
        <v>131.29</v>
      </c>
      <c r="ER1007" t="s">
        <v>157</v>
      </c>
      <c r="ES1007" t="s">
        <v>157</v>
      </c>
      <c r="ET1007" t="s">
        <v>157</v>
      </c>
      <c r="EU1007" t="s">
        <v>157</v>
      </c>
      <c r="EV1007" t="s">
        <v>157</v>
      </c>
      <c r="EW1007">
        <v>538.71</v>
      </c>
      <c r="EX1007" t="s">
        <v>157</v>
      </c>
      <c r="EY1007">
        <v>475.79</v>
      </c>
      <c r="EZ1007">
        <v>149.82</v>
      </c>
      <c r="FA1007">
        <v>76.75</v>
      </c>
      <c r="FB1007">
        <v>167.6</v>
      </c>
      <c r="FC1007">
        <v>377.85</v>
      </c>
      <c r="GB1007">
        <v>164.7</v>
      </c>
      <c r="GI1007">
        <v>44.4</v>
      </c>
      <c r="GJ1007">
        <v>17245.349999999999</v>
      </c>
      <c r="GX1007">
        <v>33.08</v>
      </c>
      <c r="GZ1007" t="s">
        <v>157</v>
      </c>
      <c r="HH1007">
        <v>2846.11</v>
      </c>
      <c r="HL1007">
        <v>152.94</v>
      </c>
      <c r="IF1007">
        <v>76.760000000000005</v>
      </c>
      <c r="IR1007">
        <v>53.88</v>
      </c>
      <c r="IS1007">
        <v>36.450000000000003</v>
      </c>
      <c r="IV1007">
        <v>1144.43</v>
      </c>
      <c r="JE1007">
        <v>74.349999999999994</v>
      </c>
      <c r="JH1007">
        <v>1784.04</v>
      </c>
      <c r="JJ1007">
        <v>2614.12</v>
      </c>
      <c r="JK1007">
        <v>223.5</v>
      </c>
      <c r="JM1007">
        <v>3999.93</v>
      </c>
      <c r="JN1007">
        <v>101.7</v>
      </c>
      <c r="KB1007">
        <v>139.22</v>
      </c>
      <c r="KC1007">
        <v>122.41</v>
      </c>
      <c r="KJ1007">
        <v>100.76</v>
      </c>
      <c r="LF1007">
        <v>240.45</v>
      </c>
      <c r="LJ1007">
        <v>40.07</v>
      </c>
      <c r="LO1007">
        <v>106.47</v>
      </c>
      <c r="ML1007">
        <v>200.79</v>
      </c>
      <c r="NA1007">
        <v>154.24</v>
      </c>
      <c r="ND1007">
        <v>127.8</v>
      </c>
      <c r="NJ1007">
        <v>128.83000000000001</v>
      </c>
      <c r="NL1007">
        <v>32613.99</v>
      </c>
      <c r="ON1007">
        <v>79.91</v>
      </c>
      <c r="OU1007">
        <v>124.97</v>
      </c>
      <c r="PS1007">
        <v>5239.95</v>
      </c>
      <c r="QC1007">
        <v>20.94</v>
      </c>
      <c r="QL1007">
        <v>88.73</v>
      </c>
      <c r="QM1007">
        <v>422.33</v>
      </c>
      <c r="QO1007">
        <v>548.66</v>
      </c>
      <c r="QQ1007">
        <v>92.42</v>
      </c>
      <c r="QR1007">
        <v>2118.31</v>
      </c>
      <c r="QU1007">
        <v>3331.46</v>
      </c>
      <c r="QY1007">
        <v>61.65</v>
      </c>
      <c r="RH1007" t="s">
        <v>157</v>
      </c>
      <c r="SF1007">
        <v>228.64</v>
      </c>
      <c r="SJ1007">
        <v>424.24</v>
      </c>
      <c r="SW1007">
        <v>323.06</v>
      </c>
      <c r="SX1007">
        <v>1669.45</v>
      </c>
      <c r="SZ1007">
        <v>103.52</v>
      </c>
      <c r="TB1007">
        <v>177.1</v>
      </c>
      <c r="TF1007">
        <v>106.92</v>
      </c>
      <c r="TO1007">
        <v>63.87</v>
      </c>
      <c r="TR1007">
        <v>76.88</v>
      </c>
      <c r="UN1007">
        <v>702.43</v>
      </c>
      <c r="US1007">
        <v>125.78</v>
      </c>
      <c r="UY1007">
        <v>240.36</v>
      </c>
      <c r="UZ1007">
        <v>160.86000000000001</v>
      </c>
      <c r="VD1007">
        <v>17605.73</v>
      </c>
      <c r="VI1007">
        <v>1028.74</v>
      </c>
      <c r="VO1007">
        <v>261.48</v>
      </c>
      <c r="VR1007">
        <v>1662.41</v>
      </c>
      <c r="WD1007">
        <v>133.66999999999999</v>
      </c>
      <c r="WF1007">
        <v>21414.16</v>
      </c>
      <c r="WG1007">
        <v>75.78</v>
      </c>
      <c r="WQ1007">
        <v>230.5</v>
      </c>
      <c r="XD1007">
        <v>22.65</v>
      </c>
      <c r="XE1007">
        <v>473.3</v>
      </c>
      <c r="XM1007">
        <v>125.27</v>
      </c>
      <c r="XY1007">
        <v>24.84</v>
      </c>
      <c r="YI1007" t="s">
        <v>157</v>
      </c>
      <c r="YO1007">
        <v>78.59</v>
      </c>
      <c r="YR1007">
        <v>585.45000000000005</v>
      </c>
      <c r="YT1007">
        <v>48.02</v>
      </c>
      <c r="YV1007">
        <v>57.61</v>
      </c>
      <c r="ZG1007">
        <v>1466.29</v>
      </c>
      <c r="ZI1007">
        <v>1022.98</v>
      </c>
      <c r="ZQ1007">
        <v>1.98</v>
      </c>
      <c r="ZU1007">
        <v>343636.6</v>
      </c>
      <c r="AAD1007">
        <v>163.84</v>
      </c>
      <c r="AAG1007">
        <v>1809.3</v>
      </c>
      <c r="AAJ1007">
        <v>1462.19</v>
      </c>
      <c r="AAS1007">
        <v>77.97</v>
      </c>
      <c r="AAT1007">
        <v>206.05</v>
      </c>
      <c r="AAV1007">
        <v>887.78</v>
      </c>
      <c r="ABA1007">
        <v>42524.73</v>
      </c>
      <c r="ABC1007">
        <v>1629.78</v>
      </c>
      <c r="ABE1007">
        <v>174.08</v>
      </c>
      <c r="ABF1007">
        <v>376.26</v>
      </c>
      <c r="ABM1007">
        <v>766.5</v>
      </c>
      <c r="ABQ1007">
        <v>67.86</v>
      </c>
      <c r="ABR1007">
        <v>187.8</v>
      </c>
      <c r="ABV1007">
        <v>11234.05</v>
      </c>
      <c r="ACR1007">
        <v>35.19</v>
      </c>
      <c r="ACZ1007">
        <v>1213.52</v>
      </c>
      <c r="ADA1007">
        <v>160.36000000000001</v>
      </c>
      <c r="ADH1007">
        <v>104.58</v>
      </c>
      <c r="ADI1007" t="s">
        <v>157</v>
      </c>
      <c r="ADY1007">
        <v>22.51</v>
      </c>
      <c r="AEH1007">
        <v>5279.66</v>
      </c>
      <c r="AEY1007">
        <v>268.72000000000003</v>
      </c>
      <c r="AFE1007">
        <v>123.62</v>
      </c>
      <c r="AFV1007">
        <v>58.17</v>
      </c>
      <c r="AFY1007">
        <v>89.01</v>
      </c>
      <c r="AFZ1007">
        <v>101.16</v>
      </c>
      <c r="AGE1007">
        <v>50.46</v>
      </c>
      <c r="AGG1007">
        <v>275.29000000000002</v>
      </c>
      <c r="AGI1007">
        <v>2981.01</v>
      </c>
      <c r="AGU1007">
        <v>340.23</v>
      </c>
      <c r="AHS1007">
        <v>124.97</v>
      </c>
      <c r="AHU1007">
        <v>7783.05</v>
      </c>
      <c r="AHV1007">
        <v>212.87</v>
      </c>
    </row>
    <row r="1008" spans="1:906" x14ac:dyDescent="0.35">
      <c r="A1008" s="1">
        <v>43851</v>
      </c>
      <c r="B1008">
        <v>12481.37</v>
      </c>
      <c r="C1008">
        <v>338.86</v>
      </c>
      <c r="D1008">
        <v>34.82</v>
      </c>
      <c r="E1008">
        <v>768.31</v>
      </c>
      <c r="F1008">
        <v>4164.2</v>
      </c>
      <c r="G1008">
        <v>103.2</v>
      </c>
      <c r="H1008">
        <v>106.46</v>
      </c>
      <c r="I1008">
        <v>985.27</v>
      </c>
      <c r="J1008">
        <v>7566.37</v>
      </c>
      <c r="K1008">
        <v>13680.5</v>
      </c>
      <c r="L1008">
        <v>167.48</v>
      </c>
      <c r="M1008">
        <v>5662.19</v>
      </c>
      <c r="N1008">
        <v>37.86</v>
      </c>
      <c r="O1008">
        <v>3064</v>
      </c>
      <c r="P1008" t="s">
        <v>157</v>
      </c>
      <c r="Q1008">
        <v>38.520000000000003</v>
      </c>
      <c r="R1008">
        <v>112.67</v>
      </c>
      <c r="S1008" t="s">
        <v>157</v>
      </c>
      <c r="T1008">
        <v>90999.75</v>
      </c>
      <c r="U1008">
        <v>20.61</v>
      </c>
      <c r="V1008">
        <v>1330.15</v>
      </c>
      <c r="W1008">
        <v>988.69</v>
      </c>
      <c r="X1008">
        <v>15163.28</v>
      </c>
      <c r="Y1008">
        <v>228.26</v>
      </c>
      <c r="Z1008">
        <v>47499.82</v>
      </c>
      <c r="AA1008">
        <v>96.33</v>
      </c>
      <c r="AB1008">
        <v>73.5</v>
      </c>
      <c r="AC1008">
        <v>3966.51</v>
      </c>
      <c r="AD1008">
        <v>263.88</v>
      </c>
      <c r="AE1008">
        <v>393.14</v>
      </c>
      <c r="AF1008">
        <v>104.44</v>
      </c>
      <c r="AG1008">
        <v>16.03</v>
      </c>
      <c r="AH1008">
        <v>12892.7</v>
      </c>
      <c r="AI1008">
        <v>33.06</v>
      </c>
      <c r="AJ1008">
        <v>625.62</v>
      </c>
      <c r="AK1008">
        <v>39.950000000000003</v>
      </c>
      <c r="AL1008">
        <v>4342.57</v>
      </c>
      <c r="AM1008">
        <v>693.33</v>
      </c>
      <c r="AN1008">
        <v>139.58000000000001</v>
      </c>
      <c r="AO1008">
        <v>116.4</v>
      </c>
      <c r="AP1008" t="s">
        <v>157</v>
      </c>
      <c r="AQ1008">
        <v>11147.43</v>
      </c>
      <c r="AR1008">
        <v>157.38</v>
      </c>
      <c r="AS1008">
        <v>5.79</v>
      </c>
      <c r="AT1008">
        <v>2601.8200000000002</v>
      </c>
      <c r="AU1008">
        <v>172.48</v>
      </c>
      <c r="AV1008">
        <v>21.07</v>
      </c>
      <c r="AW1008">
        <v>1593.45</v>
      </c>
      <c r="AX1008">
        <v>9685.34</v>
      </c>
      <c r="AY1008">
        <v>283.52</v>
      </c>
      <c r="AZ1008">
        <v>86.81</v>
      </c>
      <c r="BA1008">
        <v>21.72</v>
      </c>
      <c r="BB1008">
        <v>168.5</v>
      </c>
      <c r="BC1008">
        <v>106.67</v>
      </c>
      <c r="BD1008" t="s">
        <v>157</v>
      </c>
      <c r="BE1008">
        <v>350.93</v>
      </c>
      <c r="BF1008">
        <v>60.7</v>
      </c>
      <c r="BG1008" t="s">
        <v>157</v>
      </c>
      <c r="BH1008">
        <v>34740.400000000001</v>
      </c>
      <c r="BI1008">
        <v>304.37</v>
      </c>
      <c r="BJ1008" t="s">
        <v>157</v>
      </c>
      <c r="BK1008">
        <v>44647.08</v>
      </c>
      <c r="BL1008">
        <v>72277.63</v>
      </c>
      <c r="BM1008">
        <v>35.97</v>
      </c>
      <c r="BN1008">
        <v>126.67</v>
      </c>
      <c r="BO1008">
        <v>1127.46</v>
      </c>
      <c r="BP1008">
        <v>702.87</v>
      </c>
      <c r="BQ1008">
        <v>289850</v>
      </c>
      <c r="BR1008">
        <v>10339.780000000001</v>
      </c>
      <c r="BS1008" t="s">
        <v>157</v>
      </c>
      <c r="BT1008">
        <v>288.83999999999997</v>
      </c>
      <c r="BU1008">
        <v>37181.050000000003</v>
      </c>
      <c r="BV1008">
        <v>1468.48</v>
      </c>
      <c r="BW1008">
        <v>3825.76</v>
      </c>
      <c r="BX1008" t="s">
        <v>157</v>
      </c>
      <c r="BY1008">
        <v>6444.16</v>
      </c>
      <c r="BZ1008">
        <v>20667.27</v>
      </c>
      <c r="CA1008">
        <v>44892.19</v>
      </c>
      <c r="CB1008">
        <v>2531.91</v>
      </c>
      <c r="CC1008">
        <v>284.77999999999997</v>
      </c>
      <c r="CD1008" t="s">
        <v>157</v>
      </c>
      <c r="CE1008" t="s">
        <v>157</v>
      </c>
      <c r="CF1008">
        <v>2280.52</v>
      </c>
      <c r="CG1008">
        <v>43451.53</v>
      </c>
      <c r="CH1008">
        <v>24.88</v>
      </c>
      <c r="CI1008">
        <v>5613.34</v>
      </c>
      <c r="CJ1008">
        <v>120.31</v>
      </c>
      <c r="CK1008">
        <v>20065.73</v>
      </c>
      <c r="CL1008">
        <v>50681.2</v>
      </c>
      <c r="CM1008">
        <v>275.8</v>
      </c>
      <c r="CN1008">
        <v>105.87</v>
      </c>
      <c r="CO1008">
        <v>35947.32</v>
      </c>
      <c r="CP1008">
        <v>227.36</v>
      </c>
      <c r="CQ1008">
        <v>200.69</v>
      </c>
      <c r="CR1008">
        <v>202.18</v>
      </c>
      <c r="CS1008">
        <v>1158.75</v>
      </c>
      <c r="CT1008">
        <v>85.46</v>
      </c>
      <c r="CU1008">
        <v>391.1</v>
      </c>
      <c r="CV1008">
        <v>1312.87</v>
      </c>
      <c r="CW1008">
        <v>2146.13</v>
      </c>
      <c r="CX1008">
        <v>1042.32</v>
      </c>
      <c r="CY1008" t="s">
        <v>157</v>
      </c>
      <c r="CZ1008">
        <v>3889.4</v>
      </c>
      <c r="DA1008">
        <v>6062.18</v>
      </c>
      <c r="DB1008">
        <v>267.45999999999998</v>
      </c>
      <c r="DC1008">
        <v>16.559999999999999</v>
      </c>
      <c r="DD1008">
        <v>39.94</v>
      </c>
      <c r="DE1008">
        <v>8574.33</v>
      </c>
      <c r="DF1008">
        <v>8166.74</v>
      </c>
      <c r="DG1008">
        <v>3532.52</v>
      </c>
      <c r="DH1008">
        <v>10205.36</v>
      </c>
      <c r="DI1008">
        <v>657.59</v>
      </c>
      <c r="DJ1008">
        <v>263.85000000000002</v>
      </c>
      <c r="DK1008">
        <v>289.39</v>
      </c>
      <c r="DL1008">
        <v>4291.28</v>
      </c>
      <c r="DM1008">
        <v>21600.32</v>
      </c>
      <c r="DN1008">
        <v>187.31</v>
      </c>
      <c r="DO1008">
        <v>325.89</v>
      </c>
      <c r="DP1008">
        <v>15217.12</v>
      </c>
      <c r="DQ1008">
        <v>541.80999999999995</v>
      </c>
      <c r="DR1008">
        <v>57650.66</v>
      </c>
      <c r="DS1008">
        <v>1676.15</v>
      </c>
      <c r="DT1008">
        <v>467.8</v>
      </c>
      <c r="DU1008">
        <v>15906.75</v>
      </c>
      <c r="DV1008">
        <v>96.19</v>
      </c>
      <c r="DW1008">
        <v>14.28</v>
      </c>
      <c r="DX1008">
        <v>129.82</v>
      </c>
      <c r="DY1008">
        <v>37.979999999999997</v>
      </c>
      <c r="DZ1008">
        <v>102.15</v>
      </c>
      <c r="EA1008" t="s">
        <v>157</v>
      </c>
      <c r="EB1008">
        <v>2891.87</v>
      </c>
      <c r="EC1008" t="s">
        <v>157</v>
      </c>
      <c r="ED1008">
        <v>382.36</v>
      </c>
      <c r="EE1008" t="s">
        <v>157</v>
      </c>
      <c r="EF1008">
        <v>371.16</v>
      </c>
      <c r="EG1008" t="s">
        <v>157</v>
      </c>
      <c r="EH1008">
        <v>143.72999999999999</v>
      </c>
      <c r="EI1008">
        <v>210</v>
      </c>
      <c r="EJ1008">
        <v>117.45</v>
      </c>
      <c r="EK1008">
        <v>60.98</v>
      </c>
      <c r="EL1008">
        <v>128</v>
      </c>
      <c r="EM1008">
        <v>260.11</v>
      </c>
      <c r="EN1008">
        <v>183.88</v>
      </c>
      <c r="EO1008">
        <v>2512.69</v>
      </c>
      <c r="EP1008">
        <v>637.16</v>
      </c>
      <c r="EQ1008">
        <v>132.97999999999999</v>
      </c>
      <c r="ER1008" t="s">
        <v>157</v>
      </c>
      <c r="ES1008" t="s">
        <v>157</v>
      </c>
      <c r="ET1008" t="s">
        <v>157</v>
      </c>
      <c r="EU1008" t="s">
        <v>157</v>
      </c>
      <c r="EV1008" t="s">
        <v>157</v>
      </c>
      <c r="EW1008">
        <v>539.07000000000005</v>
      </c>
      <c r="EX1008" t="s">
        <v>157</v>
      </c>
      <c r="EY1008">
        <v>481.8</v>
      </c>
      <c r="EZ1008">
        <v>148.13999999999999</v>
      </c>
      <c r="FA1008">
        <v>75.900000000000006</v>
      </c>
      <c r="FB1008">
        <v>166.15</v>
      </c>
      <c r="FC1008">
        <v>367.08</v>
      </c>
      <c r="GB1008">
        <v>164.65</v>
      </c>
      <c r="GI1008">
        <v>44.4</v>
      </c>
      <c r="GJ1008">
        <v>17245.349999999999</v>
      </c>
      <c r="GX1008">
        <v>31.81</v>
      </c>
      <c r="GZ1008" t="s">
        <v>157</v>
      </c>
      <c r="HH1008">
        <v>2844.63</v>
      </c>
      <c r="HL1008">
        <v>152.94</v>
      </c>
      <c r="IF1008">
        <v>76.760000000000005</v>
      </c>
      <c r="IR1008">
        <v>53.88</v>
      </c>
      <c r="IS1008">
        <v>37.17</v>
      </c>
      <c r="IV1008">
        <v>1144.43</v>
      </c>
      <c r="JE1008">
        <v>74.349999999999994</v>
      </c>
      <c r="JH1008">
        <v>1784.04</v>
      </c>
      <c r="JJ1008">
        <v>2614.12</v>
      </c>
      <c r="JK1008">
        <v>223.5</v>
      </c>
      <c r="JM1008">
        <v>3998.32</v>
      </c>
      <c r="JN1008">
        <v>101.7</v>
      </c>
      <c r="KB1008">
        <v>139.22</v>
      </c>
      <c r="KC1008">
        <v>122.82</v>
      </c>
      <c r="KJ1008">
        <v>99.08</v>
      </c>
      <c r="LF1008">
        <v>240.45</v>
      </c>
      <c r="LJ1008">
        <v>41.47</v>
      </c>
      <c r="LO1008">
        <v>103.63</v>
      </c>
      <c r="ML1008">
        <v>199.91</v>
      </c>
      <c r="NA1008">
        <v>154.24</v>
      </c>
      <c r="ND1008">
        <v>127.8</v>
      </c>
      <c r="NJ1008">
        <v>128.83000000000001</v>
      </c>
      <c r="NL1008">
        <v>32613.99</v>
      </c>
      <c r="ON1008">
        <v>78.569999999999993</v>
      </c>
      <c r="OU1008">
        <v>124.97</v>
      </c>
      <c r="PS1008">
        <v>5239.95</v>
      </c>
      <c r="QC1008">
        <v>20.94</v>
      </c>
      <c r="QL1008">
        <v>86.86</v>
      </c>
      <c r="QM1008">
        <v>422.33</v>
      </c>
      <c r="QO1008">
        <v>548.66</v>
      </c>
      <c r="QQ1008">
        <v>92.42</v>
      </c>
      <c r="QR1008">
        <v>2118.31</v>
      </c>
      <c r="QU1008">
        <v>3518.67</v>
      </c>
      <c r="QY1008">
        <v>61.6</v>
      </c>
      <c r="RH1008" t="s">
        <v>157</v>
      </c>
      <c r="SF1008">
        <v>228.64</v>
      </c>
      <c r="SJ1008">
        <v>424.24</v>
      </c>
      <c r="SW1008">
        <v>314.12</v>
      </c>
      <c r="SX1008">
        <v>1681.13</v>
      </c>
      <c r="SZ1008">
        <v>103.52</v>
      </c>
      <c r="TB1008">
        <v>172.75</v>
      </c>
      <c r="TF1008">
        <v>106.92</v>
      </c>
      <c r="TO1008">
        <v>62.49</v>
      </c>
      <c r="TR1008">
        <v>73.900000000000006</v>
      </c>
      <c r="UN1008">
        <v>686.84</v>
      </c>
      <c r="US1008">
        <v>120.86</v>
      </c>
      <c r="UY1008">
        <v>240.49</v>
      </c>
      <c r="UZ1008">
        <v>160.86000000000001</v>
      </c>
      <c r="VD1008">
        <v>17477.080000000002</v>
      </c>
      <c r="VI1008">
        <v>1029.27</v>
      </c>
      <c r="VO1008">
        <v>261.48</v>
      </c>
      <c r="VR1008">
        <v>1668.81</v>
      </c>
      <c r="WD1008">
        <v>133.66999999999999</v>
      </c>
      <c r="WF1008">
        <v>21064.66</v>
      </c>
      <c r="WG1008">
        <v>75.78</v>
      </c>
      <c r="WQ1008">
        <v>230.5</v>
      </c>
      <c r="XD1008">
        <v>21.26</v>
      </c>
      <c r="XE1008">
        <v>473.3</v>
      </c>
      <c r="XM1008">
        <v>122.35</v>
      </c>
      <c r="XY1008">
        <v>24.91</v>
      </c>
      <c r="YI1008" t="s">
        <v>157</v>
      </c>
      <c r="YO1008">
        <v>78.59</v>
      </c>
      <c r="YR1008">
        <v>572.38</v>
      </c>
      <c r="YT1008">
        <v>48.02</v>
      </c>
      <c r="YV1008">
        <v>57.15</v>
      </c>
      <c r="ZG1008">
        <v>1466.29</v>
      </c>
      <c r="ZI1008">
        <v>1022.98</v>
      </c>
      <c r="ZQ1008">
        <v>1.98</v>
      </c>
      <c r="ZU1008">
        <v>340228.4</v>
      </c>
      <c r="AAD1008">
        <v>163.84</v>
      </c>
      <c r="AAG1008">
        <v>1810.1</v>
      </c>
      <c r="AAJ1008">
        <v>1462.19</v>
      </c>
      <c r="AAS1008">
        <v>76.44</v>
      </c>
      <c r="AAT1008">
        <v>206.05</v>
      </c>
      <c r="AAV1008">
        <v>887.78</v>
      </c>
      <c r="ABA1008">
        <v>42524.73</v>
      </c>
      <c r="ABC1008">
        <v>1629.78</v>
      </c>
      <c r="ABE1008">
        <v>174.08</v>
      </c>
      <c r="ABF1008">
        <v>376.26</v>
      </c>
      <c r="ABM1008">
        <v>766.5</v>
      </c>
      <c r="ABQ1008">
        <v>67.86</v>
      </c>
      <c r="ABR1008">
        <v>173.3</v>
      </c>
      <c r="ABV1008">
        <v>11234.05</v>
      </c>
      <c r="ACR1008">
        <v>35.19</v>
      </c>
      <c r="ACZ1008">
        <v>1192.68</v>
      </c>
      <c r="ADA1008">
        <v>160.36000000000001</v>
      </c>
      <c r="ADH1008">
        <v>103.43</v>
      </c>
      <c r="ADI1008" t="s">
        <v>157</v>
      </c>
      <c r="ADY1008">
        <v>22.44</v>
      </c>
      <c r="AEH1008">
        <v>5279.66</v>
      </c>
      <c r="AEY1008">
        <v>266.31</v>
      </c>
      <c r="AFE1008">
        <v>122.29</v>
      </c>
      <c r="AFV1008">
        <v>60.56</v>
      </c>
      <c r="AFY1008">
        <v>89.01</v>
      </c>
      <c r="AFZ1008">
        <v>95.65</v>
      </c>
      <c r="AGE1008">
        <v>50.46</v>
      </c>
      <c r="AGG1008">
        <v>275.29000000000002</v>
      </c>
      <c r="AGI1008">
        <v>2981.01</v>
      </c>
      <c r="AGU1008">
        <v>340.23</v>
      </c>
      <c r="AHS1008">
        <v>124.97</v>
      </c>
      <c r="AHU1008">
        <v>7783.05</v>
      </c>
      <c r="AHV1008">
        <v>207.87</v>
      </c>
    </row>
    <row r="1009" spans="1:906" x14ac:dyDescent="0.35">
      <c r="A1009" s="1">
        <v>43852</v>
      </c>
      <c r="B1009">
        <v>12532.16</v>
      </c>
      <c r="C1009">
        <v>336.41</v>
      </c>
      <c r="D1009">
        <v>36.450000000000003</v>
      </c>
      <c r="E1009">
        <v>764.04</v>
      </c>
      <c r="F1009">
        <v>4143.91</v>
      </c>
      <c r="G1009">
        <v>103.41</v>
      </c>
      <c r="H1009">
        <v>105.33</v>
      </c>
      <c r="I1009">
        <v>967.55</v>
      </c>
      <c r="J1009">
        <v>7558.39</v>
      </c>
      <c r="K1009">
        <v>13811.22</v>
      </c>
      <c r="L1009">
        <v>167.04</v>
      </c>
      <c r="M1009">
        <v>5665.96</v>
      </c>
      <c r="N1009">
        <v>37.86</v>
      </c>
      <c r="O1009">
        <v>3007.62</v>
      </c>
      <c r="P1009" t="s">
        <v>157</v>
      </c>
      <c r="Q1009">
        <v>38.67</v>
      </c>
      <c r="R1009">
        <v>111.35</v>
      </c>
      <c r="S1009" t="s">
        <v>157</v>
      </c>
      <c r="T1009">
        <v>90942.06</v>
      </c>
      <c r="U1009">
        <v>20.350000000000001</v>
      </c>
      <c r="V1009">
        <v>1329.46</v>
      </c>
      <c r="W1009">
        <v>1001.48</v>
      </c>
      <c r="X1009">
        <v>15057.43</v>
      </c>
      <c r="Y1009">
        <v>228.26</v>
      </c>
      <c r="Z1009">
        <v>47228.53</v>
      </c>
      <c r="AA1009">
        <v>96.1</v>
      </c>
      <c r="AB1009">
        <v>72.94</v>
      </c>
      <c r="AC1009">
        <v>3966.51</v>
      </c>
      <c r="AD1009">
        <v>266.39</v>
      </c>
      <c r="AE1009">
        <v>392.06</v>
      </c>
      <c r="AF1009">
        <v>104</v>
      </c>
      <c r="AG1009">
        <v>15.54</v>
      </c>
      <c r="AH1009">
        <v>12634.72</v>
      </c>
      <c r="AI1009">
        <v>32.89</v>
      </c>
      <c r="AJ1009">
        <v>620.57000000000005</v>
      </c>
      <c r="AK1009">
        <v>39.340000000000003</v>
      </c>
      <c r="AL1009">
        <v>4354.08</v>
      </c>
      <c r="AM1009">
        <v>682.23</v>
      </c>
      <c r="AN1009">
        <v>139.75</v>
      </c>
      <c r="AO1009">
        <v>117.31</v>
      </c>
      <c r="AP1009" t="s">
        <v>157</v>
      </c>
      <c r="AQ1009">
        <v>11249.25</v>
      </c>
      <c r="AR1009">
        <v>158.44999999999999</v>
      </c>
      <c r="AS1009">
        <v>5.53</v>
      </c>
      <c r="AT1009">
        <v>2549.09</v>
      </c>
      <c r="AU1009">
        <v>196.61</v>
      </c>
      <c r="AV1009">
        <v>20.96</v>
      </c>
      <c r="AW1009">
        <v>1598.13</v>
      </c>
      <c r="AX1009">
        <v>9583.39</v>
      </c>
      <c r="AY1009">
        <v>282.16000000000003</v>
      </c>
      <c r="AZ1009">
        <v>89.23</v>
      </c>
      <c r="BA1009">
        <v>21.6</v>
      </c>
      <c r="BB1009">
        <v>168.72</v>
      </c>
      <c r="BC1009">
        <v>117.95</v>
      </c>
      <c r="BD1009" t="s">
        <v>157</v>
      </c>
      <c r="BE1009">
        <v>353.96</v>
      </c>
      <c r="BF1009">
        <v>60.7</v>
      </c>
      <c r="BG1009" t="s">
        <v>157</v>
      </c>
      <c r="BH1009">
        <v>34658.39</v>
      </c>
      <c r="BI1009">
        <v>304.47000000000003</v>
      </c>
      <c r="BJ1009" t="s">
        <v>157</v>
      </c>
      <c r="BK1009">
        <v>44621.88</v>
      </c>
      <c r="BL1009">
        <v>73715.94</v>
      </c>
      <c r="BM1009">
        <v>34.950000000000003</v>
      </c>
      <c r="BN1009">
        <v>124.95</v>
      </c>
      <c r="BO1009">
        <v>1127.32</v>
      </c>
      <c r="BP1009">
        <v>710.33</v>
      </c>
      <c r="BQ1009">
        <v>291128.90000000002</v>
      </c>
      <c r="BR1009">
        <v>10372.19</v>
      </c>
      <c r="BS1009" t="s">
        <v>157</v>
      </c>
      <c r="BT1009">
        <v>289.64</v>
      </c>
      <c r="BU1009">
        <v>37059.31</v>
      </c>
      <c r="BV1009">
        <v>1463.09</v>
      </c>
      <c r="BW1009">
        <v>3822.91</v>
      </c>
      <c r="BX1009" t="s">
        <v>157</v>
      </c>
      <c r="BY1009">
        <v>6455.27</v>
      </c>
      <c r="BZ1009">
        <v>20738.61</v>
      </c>
      <c r="CA1009">
        <v>44892.19</v>
      </c>
      <c r="CB1009">
        <v>2560.6999999999998</v>
      </c>
      <c r="CC1009">
        <v>291.27999999999997</v>
      </c>
      <c r="CD1009" t="s">
        <v>157</v>
      </c>
      <c r="CE1009" t="s">
        <v>157</v>
      </c>
      <c r="CF1009">
        <v>2280.08</v>
      </c>
      <c r="CG1009">
        <v>43700.66</v>
      </c>
      <c r="CH1009">
        <v>26.63</v>
      </c>
      <c r="CI1009">
        <v>5611.91</v>
      </c>
      <c r="CJ1009">
        <v>120.63</v>
      </c>
      <c r="CK1009">
        <v>19909.93</v>
      </c>
      <c r="CL1009">
        <v>49642.18</v>
      </c>
      <c r="CM1009">
        <v>274.75</v>
      </c>
      <c r="CN1009">
        <v>105.87</v>
      </c>
      <c r="CO1009">
        <v>35858.379999999997</v>
      </c>
      <c r="CP1009">
        <v>227.84</v>
      </c>
      <c r="CQ1009">
        <v>202.79</v>
      </c>
      <c r="CR1009">
        <v>204.1</v>
      </c>
      <c r="CS1009">
        <v>1123.5899999999999</v>
      </c>
      <c r="CT1009">
        <v>85.58</v>
      </c>
      <c r="CU1009">
        <v>389.34</v>
      </c>
      <c r="CV1009">
        <v>1297.72</v>
      </c>
      <c r="CW1009">
        <v>2124.52</v>
      </c>
      <c r="CX1009">
        <v>1052.8</v>
      </c>
      <c r="CY1009" t="s">
        <v>157</v>
      </c>
      <c r="CZ1009">
        <v>3768.41</v>
      </c>
      <c r="DA1009">
        <v>6074.66</v>
      </c>
      <c r="DB1009">
        <v>266.49</v>
      </c>
      <c r="DC1009">
        <v>15.61</v>
      </c>
      <c r="DD1009">
        <v>40</v>
      </c>
      <c r="DE1009">
        <v>8440.2800000000007</v>
      </c>
      <c r="DF1009">
        <v>8084.48</v>
      </c>
      <c r="DG1009">
        <v>3475.72</v>
      </c>
      <c r="DH1009">
        <v>10146.4</v>
      </c>
      <c r="DI1009">
        <v>664.76</v>
      </c>
      <c r="DJ1009">
        <v>264.55</v>
      </c>
      <c r="DK1009">
        <v>290.94</v>
      </c>
      <c r="DL1009">
        <v>4269.95</v>
      </c>
      <c r="DM1009">
        <v>21555.38</v>
      </c>
      <c r="DN1009">
        <v>190.3</v>
      </c>
      <c r="DO1009">
        <v>321.95999999999998</v>
      </c>
      <c r="DP1009">
        <v>15325.84</v>
      </c>
      <c r="DQ1009">
        <v>550.38</v>
      </c>
      <c r="DR1009">
        <v>57417.55</v>
      </c>
      <c r="DS1009">
        <v>1671.78</v>
      </c>
      <c r="DT1009">
        <v>467.94</v>
      </c>
      <c r="DU1009">
        <v>15746</v>
      </c>
      <c r="DV1009">
        <v>95.89</v>
      </c>
      <c r="DW1009">
        <v>14.11</v>
      </c>
      <c r="DX1009">
        <v>131.16</v>
      </c>
      <c r="DY1009">
        <v>37.770000000000003</v>
      </c>
      <c r="DZ1009">
        <v>102.15</v>
      </c>
      <c r="EA1009" t="s">
        <v>157</v>
      </c>
      <c r="EB1009">
        <v>2924.06</v>
      </c>
      <c r="EC1009" t="s">
        <v>157</v>
      </c>
      <c r="ED1009">
        <v>381.48</v>
      </c>
      <c r="EE1009" t="s">
        <v>157</v>
      </c>
      <c r="EF1009">
        <v>376.99</v>
      </c>
      <c r="EG1009" t="s">
        <v>157</v>
      </c>
      <c r="EH1009">
        <v>145.69</v>
      </c>
      <c r="EI1009">
        <v>201.29</v>
      </c>
      <c r="EJ1009">
        <v>115.73</v>
      </c>
      <c r="EK1009">
        <v>58</v>
      </c>
      <c r="EL1009">
        <v>128.47999999999999</v>
      </c>
      <c r="EM1009">
        <v>263.57</v>
      </c>
      <c r="EN1009">
        <v>187.84</v>
      </c>
      <c r="EO1009">
        <v>2533.87</v>
      </c>
      <c r="EP1009">
        <v>634.25</v>
      </c>
      <c r="EQ1009">
        <v>134.93</v>
      </c>
      <c r="ER1009" t="s">
        <v>157</v>
      </c>
      <c r="ES1009" t="s">
        <v>157</v>
      </c>
      <c r="ET1009" t="s">
        <v>157</v>
      </c>
      <c r="EU1009" t="s">
        <v>157</v>
      </c>
      <c r="EV1009" t="s">
        <v>157</v>
      </c>
      <c r="EW1009">
        <v>544.48</v>
      </c>
      <c r="EX1009" t="s">
        <v>157</v>
      </c>
      <c r="EY1009">
        <v>480.34</v>
      </c>
      <c r="EZ1009">
        <v>146.22</v>
      </c>
      <c r="FA1009">
        <v>76.95</v>
      </c>
      <c r="FB1009">
        <v>165.35</v>
      </c>
      <c r="FC1009">
        <v>383.08</v>
      </c>
      <c r="GB1009">
        <v>164.7</v>
      </c>
      <c r="GI1009">
        <v>44.4</v>
      </c>
      <c r="GJ1009">
        <v>17245.349999999999</v>
      </c>
      <c r="GX1009">
        <v>32.130000000000003</v>
      </c>
      <c r="GZ1009" t="s">
        <v>157</v>
      </c>
      <c r="HH1009">
        <v>2831.04</v>
      </c>
      <c r="HL1009">
        <v>152.94</v>
      </c>
      <c r="IF1009">
        <v>76.760000000000005</v>
      </c>
      <c r="IR1009">
        <v>53.88</v>
      </c>
      <c r="IS1009">
        <v>36.57</v>
      </c>
      <c r="IV1009">
        <v>1144.43</v>
      </c>
      <c r="JE1009">
        <v>74.349999999999994</v>
      </c>
      <c r="JH1009">
        <v>1784.04</v>
      </c>
      <c r="JJ1009">
        <v>2614.12</v>
      </c>
      <c r="JK1009">
        <v>223.5</v>
      </c>
      <c r="JM1009">
        <v>3999.12</v>
      </c>
      <c r="JN1009">
        <v>101.7</v>
      </c>
      <c r="KB1009">
        <v>139.22</v>
      </c>
      <c r="KC1009">
        <v>122.87</v>
      </c>
      <c r="KJ1009">
        <v>98.89</v>
      </c>
      <c r="LF1009">
        <v>240.45</v>
      </c>
      <c r="LJ1009">
        <v>40.729999999999997</v>
      </c>
      <c r="LO1009">
        <v>102.77</v>
      </c>
      <c r="ML1009">
        <v>200.99</v>
      </c>
      <c r="NA1009">
        <v>154.24</v>
      </c>
      <c r="ND1009">
        <v>127.8</v>
      </c>
      <c r="NJ1009">
        <v>128.83000000000001</v>
      </c>
      <c r="NL1009">
        <v>32613.99</v>
      </c>
      <c r="ON1009">
        <v>77.989999999999995</v>
      </c>
      <c r="OU1009">
        <v>124.97</v>
      </c>
      <c r="PS1009">
        <v>5239.95</v>
      </c>
      <c r="QC1009">
        <v>20.94</v>
      </c>
      <c r="QL1009">
        <v>87.06</v>
      </c>
      <c r="QM1009">
        <v>422.33</v>
      </c>
      <c r="QO1009">
        <v>548.66</v>
      </c>
      <c r="QQ1009">
        <v>92.42</v>
      </c>
      <c r="QR1009">
        <v>2118.31</v>
      </c>
      <c r="QU1009">
        <v>3624.81</v>
      </c>
      <c r="QY1009">
        <v>61.6</v>
      </c>
      <c r="RH1009" t="s">
        <v>157</v>
      </c>
      <c r="SF1009">
        <v>228.64</v>
      </c>
      <c r="SJ1009">
        <v>424.24</v>
      </c>
      <c r="SW1009">
        <v>305.61</v>
      </c>
      <c r="SX1009">
        <v>1665.07</v>
      </c>
      <c r="SZ1009">
        <v>103.42</v>
      </c>
      <c r="TB1009">
        <v>179.7</v>
      </c>
      <c r="TF1009">
        <v>106.92</v>
      </c>
      <c r="TO1009">
        <v>63.04</v>
      </c>
      <c r="TR1009">
        <v>72.64</v>
      </c>
      <c r="UN1009">
        <v>671.79</v>
      </c>
      <c r="US1009">
        <v>118.34</v>
      </c>
      <c r="UY1009">
        <v>240.49</v>
      </c>
      <c r="UZ1009">
        <v>160.86000000000001</v>
      </c>
      <c r="VD1009">
        <v>17434.21</v>
      </c>
      <c r="VI1009">
        <v>1031.02</v>
      </c>
      <c r="VO1009">
        <v>261.48</v>
      </c>
      <c r="VR1009">
        <v>1660.27</v>
      </c>
      <c r="WD1009">
        <v>133.66999999999999</v>
      </c>
      <c r="WF1009">
        <v>20840.86</v>
      </c>
      <c r="WG1009">
        <v>75.78</v>
      </c>
      <c r="WQ1009">
        <v>230.5</v>
      </c>
      <c r="XD1009">
        <v>20.68</v>
      </c>
      <c r="XE1009">
        <v>473.3</v>
      </c>
      <c r="XM1009">
        <v>119.98</v>
      </c>
      <c r="XY1009">
        <v>24.91</v>
      </c>
      <c r="YI1009" t="s">
        <v>157</v>
      </c>
      <c r="YO1009">
        <v>78.59</v>
      </c>
      <c r="YR1009">
        <v>585.6</v>
      </c>
      <c r="YT1009">
        <v>48.02</v>
      </c>
      <c r="YV1009">
        <v>56.84</v>
      </c>
      <c r="ZG1009">
        <v>1466.29</v>
      </c>
      <c r="ZI1009">
        <v>1022.98</v>
      </c>
      <c r="ZQ1009">
        <v>1.98</v>
      </c>
      <c r="ZU1009">
        <v>343999.1</v>
      </c>
      <c r="AAD1009">
        <v>163.84</v>
      </c>
      <c r="AAG1009">
        <v>1808.51</v>
      </c>
      <c r="AAJ1009">
        <v>1462.19</v>
      </c>
      <c r="AAS1009">
        <v>74.75</v>
      </c>
      <c r="AAT1009">
        <v>206.05</v>
      </c>
      <c r="AAV1009">
        <v>887.78</v>
      </c>
      <c r="ABA1009">
        <v>42524.73</v>
      </c>
      <c r="ABC1009">
        <v>1629.78</v>
      </c>
      <c r="ABE1009">
        <v>174.08</v>
      </c>
      <c r="ABF1009">
        <v>376.26</v>
      </c>
      <c r="ABM1009">
        <v>766.5</v>
      </c>
      <c r="ABQ1009">
        <v>67.86</v>
      </c>
      <c r="ABR1009">
        <v>167.95</v>
      </c>
      <c r="ABV1009">
        <v>11234.05</v>
      </c>
      <c r="ACR1009">
        <v>35.19</v>
      </c>
      <c r="ACZ1009">
        <v>1183.19</v>
      </c>
      <c r="ADA1009">
        <v>160.36000000000001</v>
      </c>
      <c r="ADH1009">
        <v>102.07</v>
      </c>
      <c r="ADI1009" t="s">
        <v>157</v>
      </c>
      <c r="ADY1009">
        <v>22.2</v>
      </c>
      <c r="AEH1009">
        <v>5279.66</v>
      </c>
      <c r="AEY1009">
        <v>300.38</v>
      </c>
      <c r="AFE1009">
        <v>119.1</v>
      </c>
      <c r="AFV1009">
        <v>60.56</v>
      </c>
      <c r="AFY1009">
        <v>89.01</v>
      </c>
      <c r="AFZ1009">
        <v>89.58</v>
      </c>
      <c r="AGE1009">
        <v>50.46</v>
      </c>
      <c r="AGG1009">
        <v>275.29000000000002</v>
      </c>
      <c r="AGI1009">
        <v>2981.01</v>
      </c>
      <c r="AGU1009">
        <v>340.23</v>
      </c>
      <c r="AHS1009">
        <v>124.97</v>
      </c>
      <c r="AHU1009">
        <v>7783.05</v>
      </c>
      <c r="AHV1009">
        <v>207.56</v>
      </c>
    </row>
    <row r="1010" spans="1:906" x14ac:dyDescent="0.35">
      <c r="A1010" s="1">
        <v>43853</v>
      </c>
      <c r="B1010">
        <v>12721.55</v>
      </c>
      <c r="C1010">
        <v>336.92</v>
      </c>
      <c r="D1010">
        <v>35.659999999999997</v>
      </c>
      <c r="E1010">
        <v>764.04</v>
      </c>
      <c r="F1010">
        <v>4223.05</v>
      </c>
      <c r="G1010">
        <v>103.41</v>
      </c>
      <c r="H1010">
        <v>106.95</v>
      </c>
      <c r="I1010">
        <v>981.24</v>
      </c>
      <c r="J1010">
        <v>7578.33</v>
      </c>
      <c r="K1010">
        <v>13796.14</v>
      </c>
      <c r="L1010">
        <v>167.76</v>
      </c>
      <c r="M1010">
        <v>5622.63</v>
      </c>
      <c r="N1010">
        <v>36.44</v>
      </c>
      <c r="O1010">
        <v>2920.38</v>
      </c>
      <c r="P1010" t="s">
        <v>157</v>
      </c>
      <c r="Q1010">
        <v>38.24</v>
      </c>
      <c r="R1010">
        <v>111.11</v>
      </c>
      <c r="S1010" t="s">
        <v>157</v>
      </c>
      <c r="T1010">
        <v>82133.5</v>
      </c>
      <c r="U1010">
        <v>20.27</v>
      </c>
      <c r="V1010">
        <v>1330.15</v>
      </c>
      <c r="W1010">
        <v>992.62</v>
      </c>
      <c r="X1010">
        <v>15038.95</v>
      </c>
      <c r="Y1010">
        <v>224.34</v>
      </c>
      <c r="Z1010">
        <v>47328.31</v>
      </c>
      <c r="AA1010">
        <v>95.74</v>
      </c>
      <c r="AB1010">
        <v>72.19</v>
      </c>
      <c r="AC1010">
        <v>3948.63</v>
      </c>
      <c r="AD1010">
        <v>262.81</v>
      </c>
      <c r="AE1010">
        <v>391.74</v>
      </c>
      <c r="AF1010">
        <v>102.81</v>
      </c>
      <c r="AG1010">
        <v>15.98</v>
      </c>
      <c r="AH1010">
        <v>12678.08</v>
      </c>
      <c r="AI1010">
        <v>32.840000000000003</v>
      </c>
      <c r="AJ1010">
        <v>618.44000000000005</v>
      </c>
      <c r="AK1010">
        <v>39.67</v>
      </c>
      <c r="AL1010">
        <v>4356.24</v>
      </c>
      <c r="AM1010">
        <v>685.64</v>
      </c>
      <c r="AN1010">
        <v>138</v>
      </c>
      <c r="AO1010">
        <v>118.42</v>
      </c>
      <c r="AP1010" t="s">
        <v>157</v>
      </c>
      <c r="AQ1010">
        <v>11149.04</v>
      </c>
      <c r="AR1010">
        <v>158.81</v>
      </c>
      <c r="AS1010">
        <v>5.37</v>
      </c>
      <c r="AT1010">
        <v>2536.36</v>
      </c>
      <c r="AU1010">
        <v>190.63</v>
      </c>
      <c r="AV1010">
        <v>20.79</v>
      </c>
      <c r="AW1010">
        <v>1587.53</v>
      </c>
      <c r="AX1010">
        <v>9553.66</v>
      </c>
      <c r="AY1010">
        <v>280.08</v>
      </c>
      <c r="AZ1010">
        <v>88.9</v>
      </c>
      <c r="BA1010">
        <v>21.31</v>
      </c>
      <c r="BB1010">
        <v>170.35</v>
      </c>
      <c r="BC1010">
        <v>121.33</v>
      </c>
      <c r="BD1010" t="s">
        <v>157</v>
      </c>
      <c r="BE1010">
        <v>361.32</v>
      </c>
      <c r="BF1010">
        <v>61.85</v>
      </c>
      <c r="BG1010" t="s">
        <v>157</v>
      </c>
      <c r="BH1010">
        <v>35165.82</v>
      </c>
      <c r="BI1010">
        <v>301.55</v>
      </c>
      <c r="BJ1010" t="s">
        <v>157</v>
      </c>
      <c r="BK1010">
        <v>44892.7</v>
      </c>
      <c r="BL1010">
        <v>73860.81</v>
      </c>
      <c r="BM1010">
        <v>34</v>
      </c>
      <c r="BN1010">
        <v>125.86</v>
      </c>
      <c r="BO1010">
        <v>1139.72</v>
      </c>
      <c r="BP1010">
        <v>708.65</v>
      </c>
      <c r="BQ1010">
        <v>290401.7</v>
      </c>
      <c r="BR1010">
        <v>10241.82</v>
      </c>
      <c r="BS1010" t="s">
        <v>157</v>
      </c>
      <c r="BT1010">
        <v>280.27</v>
      </c>
      <c r="BU1010">
        <v>37582.81</v>
      </c>
      <c r="BV1010">
        <v>1460.69</v>
      </c>
      <c r="BW1010">
        <v>3848.96</v>
      </c>
      <c r="BX1010" t="s">
        <v>157</v>
      </c>
      <c r="BY1010">
        <v>6398.15</v>
      </c>
      <c r="BZ1010">
        <v>20876.63</v>
      </c>
      <c r="CA1010">
        <v>44892.19</v>
      </c>
      <c r="CB1010">
        <v>2549.1799999999998</v>
      </c>
      <c r="CC1010">
        <v>283.45999999999998</v>
      </c>
      <c r="CD1010" t="s">
        <v>157</v>
      </c>
      <c r="CE1010" t="s">
        <v>157</v>
      </c>
      <c r="CF1010">
        <v>2159.44</v>
      </c>
      <c r="CG1010">
        <v>43909.760000000002</v>
      </c>
      <c r="CH1010">
        <v>25.95</v>
      </c>
      <c r="CI1010">
        <v>5640.66</v>
      </c>
      <c r="CJ1010">
        <v>123.54</v>
      </c>
      <c r="CK1010">
        <v>19770.52</v>
      </c>
      <c r="CL1010">
        <v>50357.95</v>
      </c>
      <c r="CM1010">
        <v>269.55</v>
      </c>
      <c r="CN1010">
        <v>105.87</v>
      </c>
      <c r="CO1010">
        <v>35705.56</v>
      </c>
      <c r="CP1010">
        <v>229.39</v>
      </c>
      <c r="CQ1010">
        <v>204.89</v>
      </c>
      <c r="CR1010">
        <v>205.36</v>
      </c>
      <c r="CS1010">
        <v>1120.0999999999999</v>
      </c>
      <c r="CT1010">
        <v>86.38</v>
      </c>
      <c r="CU1010">
        <v>389.61</v>
      </c>
      <c r="CV1010">
        <v>1300.53</v>
      </c>
      <c r="CW1010">
        <v>2147.52</v>
      </c>
      <c r="CX1010">
        <v>1054.24</v>
      </c>
      <c r="CY1010" t="s">
        <v>157</v>
      </c>
      <c r="CZ1010">
        <v>3871.94</v>
      </c>
      <c r="DA1010">
        <v>6035.92</v>
      </c>
      <c r="DB1010">
        <v>267.45999999999998</v>
      </c>
      <c r="DC1010">
        <v>15.3</v>
      </c>
      <c r="DD1010">
        <v>40</v>
      </c>
      <c r="DE1010">
        <v>8524.9500000000007</v>
      </c>
      <c r="DF1010">
        <v>8139.88</v>
      </c>
      <c r="DG1010">
        <v>3445.01</v>
      </c>
      <c r="DH1010">
        <v>10177.209999999999</v>
      </c>
      <c r="DI1010">
        <v>680.9</v>
      </c>
      <c r="DJ1010">
        <v>264.55</v>
      </c>
      <c r="DK1010">
        <v>295.51</v>
      </c>
      <c r="DL1010">
        <v>4423.79</v>
      </c>
      <c r="DM1010">
        <v>21362.75</v>
      </c>
      <c r="DN1010">
        <v>187.17</v>
      </c>
      <c r="DO1010">
        <v>329.38</v>
      </c>
      <c r="DP1010">
        <v>15183.38</v>
      </c>
      <c r="DQ1010">
        <v>546.44000000000005</v>
      </c>
      <c r="DR1010">
        <v>57097.02</v>
      </c>
      <c r="DS1010">
        <v>1675.36</v>
      </c>
      <c r="DT1010">
        <v>465.33</v>
      </c>
      <c r="DU1010">
        <v>15815.91</v>
      </c>
      <c r="DV1010">
        <v>94.63</v>
      </c>
      <c r="DW1010">
        <v>13.43</v>
      </c>
      <c r="DX1010">
        <v>129.31</v>
      </c>
      <c r="DY1010">
        <v>37.049999999999997</v>
      </c>
      <c r="DZ1010">
        <v>102.15</v>
      </c>
      <c r="EA1010" t="s">
        <v>157</v>
      </c>
      <c r="EB1010">
        <v>2913.13</v>
      </c>
      <c r="EC1010" t="s">
        <v>157</v>
      </c>
      <c r="ED1010">
        <v>382.18</v>
      </c>
      <c r="EE1010" t="s">
        <v>157</v>
      </c>
      <c r="EF1010">
        <v>383.79</v>
      </c>
      <c r="EG1010" t="s">
        <v>157</v>
      </c>
      <c r="EH1010">
        <v>146.18</v>
      </c>
      <c r="EI1010">
        <v>204</v>
      </c>
      <c r="EJ1010">
        <v>114.24</v>
      </c>
      <c r="EK1010">
        <v>58.68</v>
      </c>
      <c r="EL1010">
        <v>125.44</v>
      </c>
      <c r="EM1010">
        <v>258.55</v>
      </c>
      <c r="EN1010">
        <v>178.6</v>
      </c>
      <c r="EO1010">
        <v>2521.73</v>
      </c>
      <c r="EP1010">
        <v>640.13</v>
      </c>
      <c r="EQ1010">
        <v>142.58000000000001</v>
      </c>
      <c r="ER1010" t="s">
        <v>157</v>
      </c>
      <c r="ES1010" t="s">
        <v>157</v>
      </c>
      <c r="ET1010" t="s">
        <v>157</v>
      </c>
      <c r="EU1010" t="s">
        <v>157</v>
      </c>
      <c r="EV1010" t="s">
        <v>157</v>
      </c>
      <c r="EW1010">
        <v>539.17999999999995</v>
      </c>
      <c r="EX1010" t="s">
        <v>157</v>
      </c>
      <c r="EY1010">
        <v>469.61</v>
      </c>
      <c r="EZ1010">
        <v>143.19</v>
      </c>
      <c r="FA1010">
        <v>78.900000000000006</v>
      </c>
      <c r="FB1010">
        <v>163.44999999999999</v>
      </c>
      <c r="FC1010">
        <v>346.92</v>
      </c>
      <c r="GB1010">
        <v>164.8</v>
      </c>
      <c r="GI1010">
        <v>44.4</v>
      </c>
      <c r="GJ1010">
        <v>17245.349999999999</v>
      </c>
      <c r="GX1010">
        <v>31.39</v>
      </c>
      <c r="GZ1010" t="s">
        <v>157</v>
      </c>
      <c r="HH1010">
        <v>2815.39</v>
      </c>
      <c r="HL1010">
        <v>152.94</v>
      </c>
      <c r="IF1010">
        <v>76.760000000000005</v>
      </c>
      <c r="IR1010">
        <v>53.88</v>
      </c>
      <c r="IS1010">
        <v>35.21</v>
      </c>
      <c r="IV1010">
        <v>1144.43</v>
      </c>
      <c r="JE1010">
        <v>74.349999999999994</v>
      </c>
      <c r="JH1010">
        <v>1784.04</v>
      </c>
      <c r="JJ1010">
        <v>2614.12</v>
      </c>
      <c r="JK1010">
        <v>223.5</v>
      </c>
      <c r="JM1010">
        <v>3997.91</v>
      </c>
      <c r="JN1010">
        <v>101.7</v>
      </c>
      <c r="KB1010">
        <v>139.22</v>
      </c>
      <c r="KC1010">
        <v>122.73</v>
      </c>
      <c r="KJ1010">
        <v>99.46</v>
      </c>
      <c r="LF1010">
        <v>240.45</v>
      </c>
      <c r="LJ1010">
        <v>40.200000000000003</v>
      </c>
      <c r="LO1010">
        <v>101.95</v>
      </c>
      <c r="ML1010">
        <v>201.47</v>
      </c>
      <c r="NA1010">
        <v>154.24</v>
      </c>
      <c r="ND1010">
        <v>127.8</v>
      </c>
      <c r="NJ1010">
        <v>128.83000000000001</v>
      </c>
      <c r="NL1010">
        <v>32613.99</v>
      </c>
      <c r="ON1010">
        <v>77.989999999999995</v>
      </c>
      <c r="OU1010">
        <v>124.97</v>
      </c>
      <c r="PS1010">
        <v>5239.95</v>
      </c>
      <c r="QC1010">
        <v>20.94</v>
      </c>
      <c r="QL1010">
        <v>80.599999999999994</v>
      </c>
      <c r="QM1010">
        <v>422.33</v>
      </c>
      <c r="QO1010">
        <v>548.66</v>
      </c>
      <c r="QQ1010">
        <v>92.42</v>
      </c>
      <c r="QR1010">
        <v>2118.31</v>
      </c>
      <c r="QU1010">
        <v>3590.68</v>
      </c>
      <c r="QY1010">
        <v>61.65</v>
      </c>
      <c r="RH1010" t="s">
        <v>157</v>
      </c>
      <c r="SF1010">
        <v>228.64</v>
      </c>
      <c r="SJ1010">
        <v>424.24</v>
      </c>
      <c r="SW1010">
        <v>303.22000000000003</v>
      </c>
      <c r="SX1010">
        <v>1641.73</v>
      </c>
      <c r="SZ1010">
        <v>103.52</v>
      </c>
      <c r="TB1010">
        <v>178.71</v>
      </c>
      <c r="TF1010">
        <v>106.92</v>
      </c>
      <c r="TO1010">
        <v>63.2</v>
      </c>
      <c r="TR1010">
        <v>72.319999999999993</v>
      </c>
      <c r="UN1010">
        <v>656.2</v>
      </c>
      <c r="US1010">
        <v>118.22</v>
      </c>
      <c r="UY1010">
        <v>239.83</v>
      </c>
      <c r="UZ1010">
        <v>160.86000000000001</v>
      </c>
      <c r="VD1010">
        <v>17477.080000000002</v>
      </c>
      <c r="VI1010">
        <v>1024.71</v>
      </c>
      <c r="VO1010">
        <v>261.48</v>
      </c>
      <c r="VR1010">
        <v>1650.67</v>
      </c>
      <c r="WD1010">
        <v>133.66999999999999</v>
      </c>
      <c r="WF1010">
        <v>20834.73</v>
      </c>
      <c r="WG1010">
        <v>75.78</v>
      </c>
      <c r="WQ1010">
        <v>230.5</v>
      </c>
      <c r="XD1010">
        <v>20.309999999999999</v>
      </c>
      <c r="XE1010">
        <v>473.3</v>
      </c>
      <c r="XM1010">
        <v>115.6</v>
      </c>
      <c r="XY1010">
        <v>24.91</v>
      </c>
      <c r="YI1010" t="s">
        <v>157</v>
      </c>
      <c r="YO1010">
        <v>78.59</v>
      </c>
      <c r="YR1010">
        <v>580.9</v>
      </c>
      <c r="YT1010">
        <v>48.02</v>
      </c>
      <c r="YV1010">
        <v>57.46</v>
      </c>
      <c r="ZG1010">
        <v>1466.29</v>
      </c>
      <c r="ZI1010">
        <v>1022.98</v>
      </c>
      <c r="ZQ1010">
        <v>1.98</v>
      </c>
      <c r="ZU1010">
        <v>345449.4</v>
      </c>
      <c r="AAD1010">
        <v>163.84</v>
      </c>
      <c r="AAG1010">
        <v>1809.3</v>
      </c>
      <c r="AAJ1010">
        <v>1462.19</v>
      </c>
      <c r="AAS1010">
        <v>74.239999999999995</v>
      </c>
      <c r="AAT1010">
        <v>206.05</v>
      </c>
      <c r="AAV1010">
        <v>887.78</v>
      </c>
      <c r="ABA1010">
        <v>42524.73</v>
      </c>
      <c r="ABC1010">
        <v>1629.78</v>
      </c>
      <c r="ABE1010">
        <v>174.08</v>
      </c>
      <c r="ABF1010">
        <v>376.26</v>
      </c>
      <c r="ABM1010">
        <v>766.5</v>
      </c>
      <c r="ABQ1010">
        <v>67.86</v>
      </c>
      <c r="ABR1010">
        <v>165.27</v>
      </c>
      <c r="ABV1010">
        <v>11234.05</v>
      </c>
      <c r="ACR1010">
        <v>35.19</v>
      </c>
      <c r="ACZ1010">
        <v>1189.5899999999999</v>
      </c>
      <c r="ADA1010">
        <v>160.36000000000001</v>
      </c>
      <c r="ADH1010">
        <v>100.29</v>
      </c>
      <c r="ADI1010" t="s">
        <v>157</v>
      </c>
      <c r="ADY1010">
        <v>22.51</v>
      </c>
      <c r="AEH1010">
        <v>5279.66</v>
      </c>
      <c r="AEY1010">
        <v>304.13</v>
      </c>
      <c r="AFE1010">
        <v>119.1</v>
      </c>
      <c r="AFV1010">
        <v>64.14</v>
      </c>
      <c r="AFY1010">
        <v>89.01</v>
      </c>
      <c r="AFZ1010">
        <v>87.26</v>
      </c>
      <c r="AGE1010">
        <v>50.46</v>
      </c>
      <c r="AGG1010">
        <v>275.29000000000002</v>
      </c>
      <c r="AGI1010">
        <v>2981.01</v>
      </c>
      <c r="AGU1010">
        <v>340.23</v>
      </c>
      <c r="AHS1010">
        <v>124.97</v>
      </c>
      <c r="AHU1010">
        <v>7783.05</v>
      </c>
      <c r="AHV1010">
        <v>208</v>
      </c>
    </row>
    <row r="1011" spans="1:906" x14ac:dyDescent="0.35">
      <c r="A1011" s="1">
        <v>43854</v>
      </c>
      <c r="B1011">
        <v>12676.78</v>
      </c>
      <c r="C1011">
        <v>333.96</v>
      </c>
      <c r="D1011">
        <v>35.799999999999997</v>
      </c>
      <c r="E1011">
        <v>748.85</v>
      </c>
      <c r="F1011">
        <v>4178.75</v>
      </c>
      <c r="G1011">
        <v>103.41</v>
      </c>
      <c r="H1011">
        <v>105.55</v>
      </c>
      <c r="I1011">
        <v>966.34</v>
      </c>
      <c r="J1011">
        <v>7578.33</v>
      </c>
      <c r="K1011">
        <v>13534.69</v>
      </c>
      <c r="L1011">
        <v>165.96</v>
      </c>
      <c r="M1011">
        <v>5493.11</v>
      </c>
      <c r="N1011">
        <v>33.729999999999997</v>
      </c>
      <c r="O1011">
        <v>2829.71</v>
      </c>
      <c r="P1011" t="s">
        <v>157</v>
      </c>
      <c r="Q1011">
        <v>37.67</v>
      </c>
      <c r="R1011">
        <v>111.11</v>
      </c>
      <c r="S1011" t="s">
        <v>157</v>
      </c>
      <c r="T1011">
        <v>81287.25</v>
      </c>
      <c r="U1011">
        <v>20.53</v>
      </c>
      <c r="V1011">
        <v>1297.54</v>
      </c>
      <c r="W1011">
        <v>958.39</v>
      </c>
      <c r="X1011">
        <v>14996.95</v>
      </c>
      <c r="Y1011">
        <v>219.13</v>
      </c>
      <c r="Z1011">
        <v>47169.29</v>
      </c>
      <c r="AA1011">
        <v>95.19</v>
      </c>
      <c r="AB1011">
        <v>71.5</v>
      </c>
      <c r="AC1011">
        <v>3948.63</v>
      </c>
      <c r="AD1011">
        <v>263.79000000000002</v>
      </c>
      <c r="AE1011">
        <v>390.72</v>
      </c>
      <c r="AF1011">
        <v>100.96</v>
      </c>
      <c r="AG1011">
        <v>14.96</v>
      </c>
      <c r="AH1011">
        <v>12753.96</v>
      </c>
      <c r="AI1011">
        <v>33.03</v>
      </c>
      <c r="AJ1011">
        <v>612.86</v>
      </c>
      <c r="AK1011">
        <v>39.01</v>
      </c>
      <c r="AL1011">
        <v>4339.68</v>
      </c>
      <c r="AM1011">
        <v>675.4</v>
      </c>
      <c r="AN1011">
        <v>135.83000000000001</v>
      </c>
      <c r="AO1011">
        <v>120.55</v>
      </c>
      <c r="AP1011" t="s">
        <v>157</v>
      </c>
      <c r="AQ1011">
        <v>11019.74</v>
      </c>
      <c r="AR1011">
        <v>159.05000000000001</v>
      </c>
      <c r="AS1011">
        <v>5.37</v>
      </c>
      <c r="AT1011">
        <v>2469.09</v>
      </c>
      <c r="AU1011">
        <v>171.59</v>
      </c>
      <c r="AV1011">
        <v>21.4</v>
      </c>
      <c r="AW1011">
        <v>1575.84</v>
      </c>
      <c r="AX1011">
        <v>9269.0400000000009</v>
      </c>
      <c r="AY1011">
        <v>279.44</v>
      </c>
      <c r="AZ1011">
        <v>85.71</v>
      </c>
      <c r="BA1011">
        <v>21.04</v>
      </c>
      <c r="BB1011">
        <v>164.49</v>
      </c>
      <c r="BC1011">
        <v>120.21</v>
      </c>
      <c r="BD1011" t="s">
        <v>157</v>
      </c>
      <c r="BE1011">
        <v>355.54</v>
      </c>
      <c r="BF1011">
        <v>60.83</v>
      </c>
      <c r="BG1011" t="s">
        <v>157</v>
      </c>
      <c r="BH1011">
        <v>34837.79</v>
      </c>
      <c r="BI1011">
        <v>298.45</v>
      </c>
      <c r="BJ1011" t="s">
        <v>157</v>
      </c>
      <c r="BK1011">
        <v>44250.3</v>
      </c>
      <c r="BL1011">
        <v>74574.81</v>
      </c>
      <c r="BM1011">
        <v>32.68</v>
      </c>
      <c r="BN1011">
        <v>123.84</v>
      </c>
      <c r="BO1011">
        <v>1126.32</v>
      </c>
      <c r="BP1011">
        <v>703.08</v>
      </c>
      <c r="BQ1011">
        <v>286790.8</v>
      </c>
      <c r="BR1011">
        <v>10089.129999999999</v>
      </c>
      <c r="BS1011" t="s">
        <v>157</v>
      </c>
      <c r="BT1011">
        <v>269.3</v>
      </c>
      <c r="BU1011">
        <v>37400.199999999997</v>
      </c>
      <c r="BV1011">
        <v>1474.47</v>
      </c>
      <c r="BW1011">
        <v>3844.51</v>
      </c>
      <c r="BX1011" t="s">
        <v>157</v>
      </c>
      <c r="BY1011">
        <v>6281.78</v>
      </c>
      <c r="BZ1011">
        <v>20829.84</v>
      </c>
      <c r="CA1011">
        <v>44892.19</v>
      </c>
      <c r="CB1011">
        <v>2539.67</v>
      </c>
      <c r="CC1011">
        <v>282.98</v>
      </c>
      <c r="CD1011" t="s">
        <v>157</v>
      </c>
      <c r="CE1011" t="s">
        <v>157</v>
      </c>
      <c r="CF1011">
        <v>2160.77</v>
      </c>
      <c r="CG1011">
        <v>44025.43</v>
      </c>
      <c r="CH1011">
        <v>24.88</v>
      </c>
      <c r="CI1011">
        <v>5555.83</v>
      </c>
      <c r="CJ1011">
        <v>119.45</v>
      </c>
      <c r="CK1011">
        <v>19504.02</v>
      </c>
      <c r="CL1011">
        <v>50190.55</v>
      </c>
      <c r="CM1011">
        <v>265.7</v>
      </c>
      <c r="CN1011">
        <v>100.27</v>
      </c>
      <c r="CO1011">
        <v>35523.1</v>
      </c>
      <c r="CP1011">
        <v>228.8</v>
      </c>
      <c r="CQ1011">
        <v>203.75</v>
      </c>
      <c r="CR1011">
        <v>200.55</v>
      </c>
      <c r="CS1011">
        <v>1094.07</v>
      </c>
      <c r="CT1011">
        <v>84.1</v>
      </c>
      <c r="CU1011">
        <v>389.88</v>
      </c>
      <c r="CV1011">
        <v>1345.03</v>
      </c>
      <c r="CW1011">
        <v>2127.31</v>
      </c>
      <c r="CX1011">
        <v>1073.3800000000001</v>
      </c>
      <c r="CY1011" t="s">
        <v>157</v>
      </c>
      <c r="CZ1011">
        <v>3838.54</v>
      </c>
      <c r="DA1011">
        <v>6020.44</v>
      </c>
      <c r="DB1011">
        <v>266.10000000000002</v>
      </c>
      <c r="DC1011">
        <v>15.24</v>
      </c>
      <c r="DD1011">
        <v>40.42</v>
      </c>
      <c r="DE1011">
        <v>8300.93</v>
      </c>
      <c r="DF1011">
        <v>7909.9</v>
      </c>
      <c r="DG1011">
        <v>3406.63</v>
      </c>
      <c r="DH1011">
        <v>10112.49</v>
      </c>
      <c r="DI1011">
        <v>673.73</v>
      </c>
      <c r="DJ1011">
        <v>265.26</v>
      </c>
      <c r="DK1011">
        <v>293.51</v>
      </c>
      <c r="DL1011">
        <v>4255.18</v>
      </c>
      <c r="DM1011">
        <v>21433.38</v>
      </c>
      <c r="DN1011">
        <v>187.38</v>
      </c>
      <c r="DO1011">
        <v>330.25</v>
      </c>
      <c r="DP1011">
        <v>15018.43</v>
      </c>
      <c r="DQ1011">
        <v>521.95000000000005</v>
      </c>
      <c r="DR1011">
        <v>55567.25</v>
      </c>
      <c r="DS1011">
        <v>1677.15</v>
      </c>
      <c r="DT1011">
        <v>461.44</v>
      </c>
      <c r="DU1011">
        <v>15647.54</v>
      </c>
      <c r="DV1011">
        <v>93.35</v>
      </c>
      <c r="DW1011">
        <v>13.01</v>
      </c>
      <c r="DX1011">
        <v>125.55</v>
      </c>
      <c r="DY1011">
        <v>36.630000000000003</v>
      </c>
      <c r="DZ1011">
        <v>102.25</v>
      </c>
      <c r="EA1011" t="s">
        <v>157</v>
      </c>
      <c r="EB1011">
        <v>2870</v>
      </c>
      <c r="EC1011" t="s">
        <v>157</v>
      </c>
      <c r="ED1011">
        <v>378.1</v>
      </c>
      <c r="EE1011" t="s">
        <v>157</v>
      </c>
      <c r="EF1011">
        <v>394.47</v>
      </c>
      <c r="EG1011" t="s">
        <v>157</v>
      </c>
      <c r="EH1011">
        <v>146.94999999999999</v>
      </c>
      <c r="EI1011">
        <v>201.12</v>
      </c>
      <c r="EJ1011">
        <v>112.16</v>
      </c>
      <c r="EK1011">
        <v>58.23</v>
      </c>
      <c r="EL1011">
        <v>128.80000000000001</v>
      </c>
      <c r="EM1011">
        <v>255.92</v>
      </c>
      <c r="EN1011">
        <v>176.88</v>
      </c>
      <c r="EO1011">
        <v>2497.94</v>
      </c>
      <c r="EP1011">
        <v>641.77</v>
      </c>
      <c r="EQ1011">
        <v>143.56</v>
      </c>
      <c r="ER1011" t="s">
        <v>157</v>
      </c>
      <c r="ES1011" t="s">
        <v>157</v>
      </c>
      <c r="ET1011" t="s">
        <v>157</v>
      </c>
      <c r="EU1011" t="s">
        <v>157</v>
      </c>
      <c r="EV1011" t="s">
        <v>157</v>
      </c>
      <c r="EW1011">
        <v>533.01</v>
      </c>
      <c r="EX1011" t="s">
        <v>157</v>
      </c>
      <c r="EY1011">
        <v>462.72</v>
      </c>
      <c r="EZ1011">
        <v>140.09</v>
      </c>
      <c r="FA1011">
        <v>77.25</v>
      </c>
      <c r="FB1011">
        <v>161.35</v>
      </c>
      <c r="FC1011">
        <v>364.77</v>
      </c>
      <c r="GB1011">
        <v>164.95</v>
      </c>
      <c r="GI1011">
        <v>44.4</v>
      </c>
      <c r="GJ1011">
        <v>17245.349999999999</v>
      </c>
      <c r="GX1011">
        <v>30.75</v>
      </c>
      <c r="GZ1011" t="s">
        <v>157</v>
      </c>
      <c r="HH1011">
        <v>2779.79</v>
      </c>
      <c r="HL1011">
        <v>152.94</v>
      </c>
      <c r="IF1011">
        <v>76.760000000000005</v>
      </c>
      <c r="IR1011">
        <v>53.88</v>
      </c>
      <c r="IS1011">
        <v>37.06</v>
      </c>
      <c r="IV1011">
        <v>1144.43</v>
      </c>
      <c r="JE1011">
        <v>74.349999999999994</v>
      </c>
      <c r="JH1011">
        <v>1784.04</v>
      </c>
      <c r="JJ1011">
        <v>2614.12</v>
      </c>
      <c r="JK1011">
        <v>223.5</v>
      </c>
      <c r="JM1011">
        <v>3980.57</v>
      </c>
      <c r="JN1011">
        <v>101.7</v>
      </c>
      <c r="KB1011">
        <v>139.22</v>
      </c>
      <c r="KC1011">
        <v>122.51</v>
      </c>
      <c r="KJ1011">
        <v>97.27</v>
      </c>
      <c r="LF1011">
        <v>240.45</v>
      </c>
      <c r="LJ1011">
        <v>40</v>
      </c>
      <c r="LO1011">
        <v>101.32</v>
      </c>
      <c r="ML1011">
        <v>198.84</v>
      </c>
      <c r="NA1011">
        <v>154.24</v>
      </c>
      <c r="ND1011">
        <v>127.8</v>
      </c>
      <c r="NJ1011">
        <v>128.83000000000001</v>
      </c>
      <c r="NL1011">
        <v>32613.99</v>
      </c>
      <c r="ON1011">
        <v>78.239999999999995</v>
      </c>
      <c r="OU1011">
        <v>124.97</v>
      </c>
      <c r="PS1011">
        <v>5239.95</v>
      </c>
      <c r="QC1011">
        <v>20.94</v>
      </c>
      <c r="QL1011">
        <v>82.37</v>
      </c>
      <c r="QM1011">
        <v>422.33</v>
      </c>
      <c r="QO1011">
        <v>548.66</v>
      </c>
      <c r="QQ1011">
        <v>92.42</v>
      </c>
      <c r="QR1011">
        <v>2118.31</v>
      </c>
      <c r="QU1011">
        <v>3599.74</v>
      </c>
      <c r="QY1011">
        <v>61.6</v>
      </c>
      <c r="RH1011" t="s">
        <v>157</v>
      </c>
      <c r="SF1011">
        <v>228.64</v>
      </c>
      <c r="SJ1011">
        <v>424.24</v>
      </c>
      <c r="SW1011">
        <v>297.04000000000002</v>
      </c>
      <c r="SX1011">
        <v>2006.55</v>
      </c>
      <c r="SZ1011">
        <v>103.52</v>
      </c>
      <c r="TB1011">
        <v>175.65</v>
      </c>
      <c r="TF1011">
        <v>106.92</v>
      </c>
      <c r="TO1011">
        <v>62.87</v>
      </c>
      <c r="TR1011">
        <v>71.39</v>
      </c>
      <c r="UN1011">
        <v>643.57000000000005</v>
      </c>
      <c r="US1011">
        <v>119.9</v>
      </c>
      <c r="UY1011">
        <v>239.89</v>
      </c>
      <c r="UZ1011">
        <v>160.86000000000001</v>
      </c>
      <c r="VD1011">
        <v>17042.150000000001</v>
      </c>
      <c r="VI1011">
        <v>1030.23</v>
      </c>
      <c r="VO1011">
        <v>261.48</v>
      </c>
      <c r="VR1011">
        <v>1624</v>
      </c>
      <c r="WD1011">
        <v>133.66999999999999</v>
      </c>
      <c r="WF1011">
        <v>20292.099999999999</v>
      </c>
      <c r="WG1011">
        <v>75.78</v>
      </c>
      <c r="WQ1011">
        <v>230.5</v>
      </c>
      <c r="XD1011">
        <v>19.809999999999999</v>
      </c>
      <c r="XE1011">
        <v>473.3</v>
      </c>
      <c r="XM1011">
        <v>110.22</v>
      </c>
      <c r="XY1011">
        <v>24.97</v>
      </c>
      <c r="YI1011" t="s">
        <v>157</v>
      </c>
      <c r="YO1011">
        <v>78.59</v>
      </c>
      <c r="YR1011">
        <v>552.55999999999995</v>
      </c>
      <c r="YT1011">
        <v>48.02</v>
      </c>
      <c r="YV1011">
        <v>56.83</v>
      </c>
      <c r="ZG1011">
        <v>1466.29</v>
      </c>
      <c r="ZI1011">
        <v>1022.98</v>
      </c>
      <c r="ZQ1011">
        <v>1.98</v>
      </c>
      <c r="ZU1011">
        <v>338705.8</v>
      </c>
      <c r="AAD1011">
        <v>163.84</v>
      </c>
      <c r="AAG1011">
        <v>1809.83</v>
      </c>
      <c r="AAJ1011">
        <v>1462.19</v>
      </c>
      <c r="AAS1011">
        <v>71.45</v>
      </c>
      <c r="AAT1011">
        <v>206.05</v>
      </c>
      <c r="AAV1011">
        <v>887.78</v>
      </c>
      <c r="ABA1011">
        <v>42524.73</v>
      </c>
      <c r="ABC1011">
        <v>1629.78</v>
      </c>
      <c r="ABE1011">
        <v>174.08</v>
      </c>
      <c r="ABF1011">
        <v>376.26</v>
      </c>
      <c r="ABM1011">
        <v>766.5</v>
      </c>
      <c r="ABQ1011">
        <v>67.86</v>
      </c>
      <c r="ABR1011">
        <v>159.22999999999999</v>
      </c>
      <c r="ABV1011">
        <v>11234.05</v>
      </c>
      <c r="ACR1011">
        <v>35.19</v>
      </c>
      <c r="ACZ1011">
        <v>1176.79</v>
      </c>
      <c r="ADA1011">
        <v>160.36000000000001</v>
      </c>
      <c r="ADH1011">
        <v>98.72</v>
      </c>
      <c r="ADI1011" t="s">
        <v>157</v>
      </c>
      <c r="ADY1011">
        <v>22.54</v>
      </c>
      <c r="AEH1011">
        <v>5279.66</v>
      </c>
      <c r="AEY1011">
        <v>304.13</v>
      </c>
      <c r="AFE1011">
        <v>116.33</v>
      </c>
      <c r="AFV1011">
        <v>60.11</v>
      </c>
      <c r="AFY1011">
        <v>89.01</v>
      </c>
      <c r="AFZ1011">
        <v>80.86</v>
      </c>
      <c r="AGE1011">
        <v>50.46</v>
      </c>
      <c r="AGG1011">
        <v>275.29000000000002</v>
      </c>
      <c r="AGI1011">
        <v>2981.01</v>
      </c>
      <c r="AGU1011">
        <v>340.23</v>
      </c>
      <c r="AHS1011">
        <v>124.97</v>
      </c>
      <c r="AHU1011">
        <v>7783.05</v>
      </c>
      <c r="AHV1011">
        <v>203.19</v>
      </c>
    </row>
    <row r="1012" spans="1:906" x14ac:dyDescent="0.35">
      <c r="A1012" s="1">
        <v>43857</v>
      </c>
      <c r="B1012">
        <v>12480.51</v>
      </c>
      <c r="C1012">
        <v>327.37</v>
      </c>
      <c r="D1012">
        <v>35.06</v>
      </c>
      <c r="E1012">
        <v>720.87</v>
      </c>
      <c r="F1012">
        <v>4220</v>
      </c>
      <c r="G1012">
        <v>103.41</v>
      </c>
      <c r="H1012">
        <v>103.98</v>
      </c>
      <c r="I1012">
        <v>947.42</v>
      </c>
      <c r="J1012">
        <v>7490.58</v>
      </c>
      <c r="K1012">
        <v>13459.27</v>
      </c>
      <c r="L1012">
        <v>165.96</v>
      </c>
      <c r="M1012">
        <v>5541.15</v>
      </c>
      <c r="N1012">
        <v>33.159999999999997</v>
      </c>
      <c r="O1012">
        <v>2545.52</v>
      </c>
      <c r="P1012" t="s">
        <v>157</v>
      </c>
      <c r="Q1012">
        <v>36.51</v>
      </c>
      <c r="R1012">
        <v>111.11</v>
      </c>
      <c r="S1012" t="s">
        <v>157</v>
      </c>
      <c r="T1012">
        <v>79344.69</v>
      </c>
      <c r="U1012">
        <v>18.7</v>
      </c>
      <c r="V1012">
        <v>1268.8599999999999</v>
      </c>
      <c r="W1012">
        <v>895.79</v>
      </c>
      <c r="X1012">
        <v>14289.61</v>
      </c>
      <c r="Y1012">
        <v>219.13</v>
      </c>
      <c r="Z1012">
        <v>46215.11</v>
      </c>
      <c r="AA1012">
        <v>94.19</v>
      </c>
      <c r="AB1012">
        <v>68.25</v>
      </c>
      <c r="AC1012">
        <v>3915.85</v>
      </c>
      <c r="AD1012">
        <v>262.26</v>
      </c>
      <c r="AE1012">
        <v>381.54</v>
      </c>
      <c r="AF1012">
        <v>103.55</v>
      </c>
      <c r="AG1012">
        <v>14.67</v>
      </c>
      <c r="AH1012">
        <v>12682.41</v>
      </c>
      <c r="AI1012">
        <v>32.35</v>
      </c>
      <c r="AJ1012">
        <v>606.48</v>
      </c>
      <c r="AK1012">
        <v>37.950000000000003</v>
      </c>
      <c r="AL1012">
        <v>4313.05</v>
      </c>
      <c r="AM1012">
        <v>646.37</v>
      </c>
      <c r="AN1012">
        <v>134.83000000000001</v>
      </c>
      <c r="AO1012">
        <v>123.08</v>
      </c>
      <c r="AP1012" t="s">
        <v>157</v>
      </c>
      <c r="AQ1012">
        <v>10867.81</v>
      </c>
      <c r="AR1012">
        <v>157.38</v>
      </c>
      <c r="AS1012">
        <v>5.17</v>
      </c>
      <c r="AT1012">
        <v>2394.5500000000002</v>
      </c>
      <c r="AU1012">
        <v>173.88</v>
      </c>
      <c r="AV1012">
        <v>20.96</v>
      </c>
      <c r="AW1012">
        <v>1550.4</v>
      </c>
      <c r="AX1012">
        <v>8920.7099999999991</v>
      </c>
      <c r="AY1012">
        <v>276</v>
      </c>
      <c r="AZ1012">
        <v>81.319999999999993</v>
      </c>
      <c r="BA1012">
        <v>20.34</v>
      </c>
      <c r="BB1012">
        <v>160.63</v>
      </c>
      <c r="BC1012">
        <v>120.1</v>
      </c>
      <c r="BD1012" t="s">
        <v>157</v>
      </c>
      <c r="BE1012">
        <v>342.81</v>
      </c>
      <c r="BF1012">
        <v>60.19</v>
      </c>
      <c r="BG1012" t="s">
        <v>157</v>
      </c>
      <c r="BH1012">
        <v>34247.75</v>
      </c>
      <c r="BI1012">
        <v>292.91000000000003</v>
      </c>
      <c r="BJ1012" t="s">
        <v>157</v>
      </c>
      <c r="BK1012">
        <v>43733.86</v>
      </c>
      <c r="BL1012">
        <v>74078.13</v>
      </c>
      <c r="BM1012">
        <v>32.17</v>
      </c>
      <c r="BN1012">
        <v>119.2</v>
      </c>
      <c r="BO1012">
        <v>1084.57</v>
      </c>
      <c r="BP1012">
        <v>694.45</v>
      </c>
      <c r="BQ1012">
        <v>290527.09999999998</v>
      </c>
      <c r="BR1012">
        <v>9788.07</v>
      </c>
      <c r="BS1012" t="s">
        <v>157</v>
      </c>
      <c r="BT1012">
        <v>261.94</v>
      </c>
      <c r="BU1012">
        <v>37156.71</v>
      </c>
      <c r="BV1012">
        <v>1475.97</v>
      </c>
      <c r="BW1012">
        <v>3850.55</v>
      </c>
      <c r="BX1012" t="s">
        <v>157</v>
      </c>
      <c r="BY1012">
        <v>6145.32</v>
      </c>
      <c r="BZ1012">
        <v>20736.27</v>
      </c>
      <c r="CA1012">
        <v>44892.19</v>
      </c>
      <c r="CB1012">
        <v>2523.65</v>
      </c>
      <c r="CC1012">
        <v>276.56</v>
      </c>
      <c r="CD1012" t="s">
        <v>157</v>
      </c>
      <c r="CE1012" t="s">
        <v>157</v>
      </c>
      <c r="CF1012">
        <v>2081.23</v>
      </c>
      <c r="CG1012">
        <v>43820.78</v>
      </c>
      <c r="CH1012">
        <v>23.22</v>
      </c>
      <c r="CI1012">
        <v>5577.39</v>
      </c>
      <c r="CJ1012">
        <v>120.24</v>
      </c>
      <c r="CK1012">
        <v>19311.32</v>
      </c>
      <c r="CL1012">
        <v>50144.37</v>
      </c>
      <c r="CM1012">
        <v>260</v>
      </c>
      <c r="CN1012">
        <v>95.64</v>
      </c>
      <c r="CO1012">
        <v>35463.800000000003</v>
      </c>
      <c r="CP1012">
        <v>224.78</v>
      </c>
      <c r="CQ1012">
        <v>201.46</v>
      </c>
      <c r="CR1012">
        <v>200.92</v>
      </c>
      <c r="CS1012">
        <v>1059.4100000000001</v>
      </c>
      <c r="CT1012">
        <v>82.31</v>
      </c>
      <c r="CU1012">
        <v>387.98</v>
      </c>
      <c r="CV1012">
        <v>1305.44</v>
      </c>
      <c r="CW1012">
        <v>2102.23</v>
      </c>
      <c r="CX1012">
        <v>1057.1300000000001</v>
      </c>
      <c r="CY1012" t="s">
        <v>157</v>
      </c>
      <c r="CZ1012">
        <v>3807.97</v>
      </c>
      <c r="DA1012">
        <v>5986.87</v>
      </c>
      <c r="DB1012">
        <v>263.77999999999997</v>
      </c>
      <c r="DC1012">
        <v>14.14</v>
      </c>
      <c r="DD1012">
        <v>40.729999999999997</v>
      </c>
      <c r="DE1012">
        <v>8166.87</v>
      </c>
      <c r="DF1012">
        <v>7805.82</v>
      </c>
      <c r="DG1012">
        <v>3317.59</v>
      </c>
      <c r="DH1012">
        <v>9891.33</v>
      </c>
      <c r="DI1012">
        <v>669.31</v>
      </c>
      <c r="DJ1012">
        <v>261.07</v>
      </c>
      <c r="DK1012">
        <v>292.52999999999997</v>
      </c>
      <c r="DL1012">
        <v>4163.28</v>
      </c>
      <c r="DM1012">
        <v>21208.639999999999</v>
      </c>
      <c r="DN1012">
        <v>182.55</v>
      </c>
      <c r="DO1012">
        <v>327.05</v>
      </c>
      <c r="DP1012">
        <v>14752.25</v>
      </c>
      <c r="DQ1012">
        <v>516.96</v>
      </c>
      <c r="DR1012">
        <v>54707.66</v>
      </c>
      <c r="DS1012">
        <v>1675.56</v>
      </c>
      <c r="DT1012">
        <v>453.59</v>
      </c>
      <c r="DU1012">
        <v>15320.33</v>
      </c>
      <c r="DV1012">
        <v>90.63</v>
      </c>
      <c r="DW1012">
        <v>11.82</v>
      </c>
      <c r="DX1012">
        <v>123.44</v>
      </c>
      <c r="DY1012">
        <v>35.799999999999997</v>
      </c>
      <c r="DZ1012">
        <v>102.15</v>
      </c>
      <c r="EA1012" t="s">
        <v>157</v>
      </c>
      <c r="EB1012">
        <v>2797.19</v>
      </c>
      <c r="EC1012" t="s">
        <v>157</v>
      </c>
      <c r="ED1012">
        <v>372.25</v>
      </c>
      <c r="EE1012" t="s">
        <v>157</v>
      </c>
      <c r="EF1012">
        <v>396.42</v>
      </c>
      <c r="EG1012" t="s">
        <v>157</v>
      </c>
      <c r="EH1012">
        <v>143.82</v>
      </c>
      <c r="EI1012">
        <v>199</v>
      </c>
      <c r="EJ1012">
        <v>111.48</v>
      </c>
      <c r="EK1012">
        <v>57.42</v>
      </c>
      <c r="EL1012">
        <v>129.12</v>
      </c>
      <c r="EM1012">
        <v>248.25</v>
      </c>
      <c r="EN1012">
        <v>167.57</v>
      </c>
      <c r="EO1012">
        <v>2483.9</v>
      </c>
      <c r="EP1012">
        <v>632.16999999999996</v>
      </c>
      <c r="EQ1012">
        <v>132.88999999999999</v>
      </c>
      <c r="ER1012" t="s">
        <v>157</v>
      </c>
      <c r="ES1012" t="s">
        <v>157</v>
      </c>
      <c r="ET1012" t="s">
        <v>157</v>
      </c>
      <c r="EU1012" t="s">
        <v>157</v>
      </c>
      <c r="EV1012" t="s">
        <v>157</v>
      </c>
      <c r="EW1012">
        <v>533.88</v>
      </c>
      <c r="EX1012" t="s">
        <v>157</v>
      </c>
      <c r="EY1012">
        <v>461.54</v>
      </c>
      <c r="EZ1012">
        <v>137.61000000000001</v>
      </c>
      <c r="FA1012">
        <v>75.05</v>
      </c>
      <c r="FB1012">
        <v>159.44999999999999</v>
      </c>
      <c r="FC1012">
        <v>339.23</v>
      </c>
      <c r="GB1012">
        <v>164.85</v>
      </c>
      <c r="GI1012">
        <v>44.4</v>
      </c>
      <c r="GJ1012">
        <v>17245.349999999999</v>
      </c>
      <c r="GX1012">
        <v>30.22</v>
      </c>
      <c r="GZ1012" t="s">
        <v>157</v>
      </c>
      <c r="HH1012">
        <v>2791.75</v>
      </c>
      <c r="HL1012">
        <v>152.94</v>
      </c>
      <c r="IF1012">
        <v>76.760000000000005</v>
      </c>
      <c r="IR1012">
        <v>53.88</v>
      </c>
      <c r="IS1012">
        <v>36.64</v>
      </c>
      <c r="IV1012">
        <v>1144.43</v>
      </c>
      <c r="JE1012">
        <v>74.349999999999994</v>
      </c>
      <c r="JH1012">
        <v>1784.04</v>
      </c>
      <c r="JJ1012">
        <v>2614.12</v>
      </c>
      <c r="JK1012">
        <v>223.5</v>
      </c>
      <c r="JM1012">
        <v>3977.75</v>
      </c>
      <c r="JN1012">
        <v>101.7</v>
      </c>
      <c r="KB1012">
        <v>139.22</v>
      </c>
      <c r="KC1012">
        <v>122.92</v>
      </c>
      <c r="KJ1012">
        <v>96.36</v>
      </c>
      <c r="LF1012">
        <v>240.45</v>
      </c>
      <c r="LJ1012">
        <v>38.67</v>
      </c>
      <c r="LO1012">
        <v>99.23</v>
      </c>
      <c r="ML1012">
        <v>199.71</v>
      </c>
      <c r="NA1012">
        <v>154.24</v>
      </c>
      <c r="ND1012">
        <v>127.8</v>
      </c>
      <c r="NJ1012">
        <v>128.83000000000001</v>
      </c>
      <c r="NL1012">
        <v>32613.99</v>
      </c>
      <c r="ON1012">
        <v>77.569999999999993</v>
      </c>
      <c r="OU1012">
        <v>124.97</v>
      </c>
      <c r="PS1012">
        <v>5239.95</v>
      </c>
      <c r="QC1012">
        <v>20.94</v>
      </c>
      <c r="QL1012">
        <v>78.23</v>
      </c>
      <c r="QM1012">
        <v>422.33</v>
      </c>
      <c r="QO1012">
        <v>548.66</v>
      </c>
      <c r="QQ1012">
        <v>92.42</v>
      </c>
      <c r="QR1012">
        <v>2118.31</v>
      </c>
      <c r="QU1012">
        <v>3663.22</v>
      </c>
      <c r="QY1012">
        <v>61.6</v>
      </c>
      <c r="RH1012" t="s">
        <v>157</v>
      </c>
      <c r="SF1012">
        <v>228.64</v>
      </c>
      <c r="SJ1012">
        <v>424.24</v>
      </c>
      <c r="SW1012">
        <v>285.32</v>
      </c>
      <c r="SX1012">
        <v>1978.83</v>
      </c>
      <c r="SZ1012">
        <v>103.52</v>
      </c>
      <c r="TB1012">
        <v>171.76</v>
      </c>
      <c r="TF1012">
        <v>106.92</v>
      </c>
      <c r="TO1012">
        <v>60.94</v>
      </c>
      <c r="TR1012">
        <v>71.34</v>
      </c>
      <c r="UN1012">
        <v>614.33000000000004</v>
      </c>
      <c r="US1012">
        <v>121.82</v>
      </c>
      <c r="UY1012">
        <v>239.63</v>
      </c>
      <c r="UZ1012">
        <v>160.86000000000001</v>
      </c>
      <c r="VD1012">
        <v>16601.09</v>
      </c>
      <c r="VI1012">
        <v>1033.29</v>
      </c>
      <c r="VO1012">
        <v>261.48</v>
      </c>
      <c r="VR1012">
        <v>1617.59</v>
      </c>
      <c r="WD1012">
        <v>133.66999999999999</v>
      </c>
      <c r="WF1012">
        <v>20730.5</v>
      </c>
      <c r="WG1012">
        <v>75.78</v>
      </c>
      <c r="WQ1012">
        <v>230.5</v>
      </c>
      <c r="XD1012">
        <v>19.77</v>
      </c>
      <c r="XE1012">
        <v>473.3</v>
      </c>
      <c r="XM1012">
        <v>108.12</v>
      </c>
      <c r="XY1012">
        <v>24.97</v>
      </c>
      <c r="YI1012" t="s">
        <v>157</v>
      </c>
      <c r="YO1012">
        <v>78.59</v>
      </c>
      <c r="YR1012">
        <v>530.38</v>
      </c>
      <c r="YT1012">
        <v>48.02</v>
      </c>
      <c r="YV1012">
        <v>55.6</v>
      </c>
      <c r="ZG1012">
        <v>1466.29</v>
      </c>
      <c r="ZI1012">
        <v>1022.98</v>
      </c>
      <c r="ZQ1012">
        <v>1.98</v>
      </c>
      <c r="ZU1012">
        <v>332107.09999999998</v>
      </c>
      <c r="AAD1012">
        <v>163.84</v>
      </c>
      <c r="AAG1012">
        <v>1809.83</v>
      </c>
      <c r="AAJ1012">
        <v>1462.19</v>
      </c>
      <c r="AAS1012">
        <v>70.569999999999993</v>
      </c>
      <c r="AAT1012">
        <v>206.05</v>
      </c>
      <c r="AAV1012">
        <v>887.78</v>
      </c>
      <c r="ABA1012">
        <v>42524.73</v>
      </c>
      <c r="ABC1012">
        <v>1629.78</v>
      </c>
      <c r="ABE1012">
        <v>174.08</v>
      </c>
      <c r="ABF1012">
        <v>376.26</v>
      </c>
      <c r="ABM1012">
        <v>766.5</v>
      </c>
      <c r="ABQ1012">
        <v>67.86</v>
      </c>
      <c r="ABR1012">
        <v>152.82</v>
      </c>
      <c r="ABV1012">
        <v>11234.05</v>
      </c>
      <c r="ACR1012">
        <v>35.19</v>
      </c>
      <c r="ACZ1012">
        <v>1155.54</v>
      </c>
      <c r="ADA1012">
        <v>160.36000000000001</v>
      </c>
      <c r="ADH1012">
        <v>97.04</v>
      </c>
      <c r="ADI1012" t="s">
        <v>157</v>
      </c>
      <c r="ADY1012">
        <v>22.57</v>
      </c>
      <c r="AEH1012">
        <v>5279.66</v>
      </c>
      <c r="AEY1012">
        <v>296.49</v>
      </c>
      <c r="AFE1012">
        <v>115.3</v>
      </c>
      <c r="AFV1012">
        <v>56.98</v>
      </c>
      <c r="AFY1012">
        <v>89.01</v>
      </c>
      <c r="AFZ1012">
        <v>77.33</v>
      </c>
      <c r="AGE1012">
        <v>50.46</v>
      </c>
      <c r="AGG1012">
        <v>275.29000000000002</v>
      </c>
      <c r="AGI1012">
        <v>2981.01</v>
      </c>
      <c r="AGU1012">
        <v>340.23</v>
      </c>
      <c r="AHS1012">
        <v>124.97</v>
      </c>
      <c r="AHU1012">
        <v>7783.05</v>
      </c>
      <c r="AHV1012">
        <v>200.63</v>
      </c>
    </row>
    <row r="1013" spans="1:906" x14ac:dyDescent="0.35">
      <c r="A1013" s="1">
        <v>43858</v>
      </c>
      <c r="B1013">
        <v>12501.17</v>
      </c>
      <c r="C1013">
        <v>327.12</v>
      </c>
      <c r="D1013">
        <v>35.01</v>
      </c>
      <c r="E1013">
        <v>728.6</v>
      </c>
      <c r="F1013">
        <v>4259.2299999999996</v>
      </c>
      <c r="G1013">
        <v>103.31</v>
      </c>
      <c r="H1013">
        <v>104.74</v>
      </c>
      <c r="I1013">
        <v>942.99</v>
      </c>
      <c r="J1013">
        <v>7510.53</v>
      </c>
      <c r="K1013">
        <v>13539.72</v>
      </c>
      <c r="L1013">
        <v>166.48</v>
      </c>
      <c r="M1013">
        <v>5537.85</v>
      </c>
      <c r="N1013">
        <v>34.299999999999997</v>
      </c>
      <c r="O1013">
        <v>2480</v>
      </c>
      <c r="P1013" t="s">
        <v>157</v>
      </c>
      <c r="Q1013">
        <v>36.950000000000003</v>
      </c>
      <c r="R1013">
        <v>111.63</v>
      </c>
      <c r="S1013" t="s">
        <v>157</v>
      </c>
      <c r="T1013">
        <v>80421.75</v>
      </c>
      <c r="U1013">
        <v>19.739999999999998</v>
      </c>
      <c r="V1013">
        <v>1259.02</v>
      </c>
      <c r="W1013">
        <v>909.33</v>
      </c>
      <c r="X1013">
        <v>14440.82</v>
      </c>
      <c r="Y1013">
        <v>221.73</v>
      </c>
      <c r="Z1013">
        <v>46523.81</v>
      </c>
      <c r="AA1013">
        <v>94.42</v>
      </c>
      <c r="AB1013">
        <v>67.94</v>
      </c>
      <c r="AC1013">
        <v>3939.69</v>
      </c>
      <c r="AD1013">
        <v>264.3</v>
      </c>
      <c r="AE1013">
        <v>391.52</v>
      </c>
      <c r="AF1013">
        <v>103.33</v>
      </c>
      <c r="AG1013">
        <v>14.82</v>
      </c>
      <c r="AH1013">
        <v>12671.57</v>
      </c>
      <c r="AI1013">
        <v>33.71</v>
      </c>
      <c r="AJ1013">
        <v>603.29</v>
      </c>
      <c r="AK1013">
        <v>37.369999999999997</v>
      </c>
      <c r="AL1013">
        <v>4369.92</v>
      </c>
      <c r="AM1013">
        <v>659.17</v>
      </c>
      <c r="AN1013">
        <v>133.91999999999999</v>
      </c>
      <c r="AO1013">
        <v>126.62</v>
      </c>
      <c r="AP1013" t="s">
        <v>157</v>
      </c>
      <c r="AQ1013">
        <v>10854.88</v>
      </c>
      <c r="AR1013">
        <v>157.02000000000001</v>
      </c>
      <c r="AS1013">
        <v>5.3</v>
      </c>
      <c r="AT1013">
        <v>2405.4499999999998</v>
      </c>
      <c r="AU1013">
        <v>179.16</v>
      </c>
      <c r="AV1013">
        <v>21.68</v>
      </c>
      <c r="AW1013">
        <v>1559.32</v>
      </c>
      <c r="AX1013">
        <v>9099.1200000000008</v>
      </c>
      <c r="AY1013">
        <v>278.16000000000003</v>
      </c>
      <c r="AZ1013">
        <v>80.989999999999995</v>
      </c>
      <c r="BA1013">
        <v>21.04</v>
      </c>
      <c r="BB1013">
        <v>159.82</v>
      </c>
      <c r="BC1013">
        <v>121.03</v>
      </c>
      <c r="BD1013" t="s">
        <v>157</v>
      </c>
      <c r="BE1013">
        <v>351.24</v>
      </c>
      <c r="BF1013">
        <v>60.95</v>
      </c>
      <c r="BG1013" t="s">
        <v>157</v>
      </c>
      <c r="BH1013">
        <v>34366.79</v>
      </c>
      <c r="BI1013">
        <v>294.45999999999998</v>
      </c>
      <c r="BJ1013" t="s">
        <v>157</v>
      </c>
      <c r="BK1013">
        <v>44495.93</v>
      </c>
      <c r="BL1013">
        <v>74885.25</v>
      </c>
      <c r="BM1013">
        <v>32.9</v>
      </c>
      <c r="BN1013">
        <v>121.42</v>
      </c>
      <c r="BO1013">
        <v>1100.0999999999999</v>
      </c>
      <c r="BP1013">
        <v>698.24</v>
      </c>
      <c r="BQ1013">
        <v>292382.7</v>
      </c>
      <c r="BR1013">
        <v>9965.9699999999993</v>
      </c>
      <c r="BS1013" t="s">
        <v>157</v>
      </c>
      <c r="BT1013">
        <v>261.8</v>
      </c>
      <c r="BU1013">
        <v>37558.47</v>
      </c>
      <c r="BV1013">
        <v>1471.93</v>
      </c>
      <c r="BW1013">
        <v>3846.1</v>
      </c>
      <c r="BX1013" t="s">
        <v>157</v>
      </c>
      <c r="BY1013">
        <v>6237.62</v>
      </c>
      <c r="BZ1013">
        <v>20916.39</v>
      </c>
      <c r="CA1013">
        <v>44158.34</v>
      </c>
      <c r="CB1013">
        <v>2528.15</v>
      </c>
      <c r="CC1013">
        <v>281.52</v>
      </c>
      <c r="CD1013" t="s">
        <v>157</v>
      </c>
      <c r="CE1013" t="s">
        <v>157</v>
      </c>
      <c r="CF1013">
        <v>2094.9299999999998</v>
      </c>
      <c r="CG1013">
        <v>43820.78</v>
      </c>
      <c r="CH1013">
        <v>23.61</v>
      </c>
      <c r="CI1013">
        <v>5601.84</v>
      </c>
      <c r="CJ1013">
        <v>119.69</v>
      </c>
      <c r="CK1013">
        <v>19422.02</v>
      </c>
      <c r="CL1013">
        <v>50075.1</v>
      </c>
      <c r="CM1013">
        <v>263.39999999999998</v>
      </c>
      <c r="CN1013">
        <v>95.64</v>
      </c>
      <c r="CO1013">
        <v>35883.46</v>
      </c>
      <c r="CP1013">
        <v>226.73</v>
      </c>
      <c r="CQ1013">
        <v>203.56</v>
      </c>
      <c r="CR1013">
        <v>203.44</v>
      </c>
      <c r="CS1013">
        <v>1064.71</v>
      </c>
      <c r="CT1013">
        <v>83.2</v>
      </c>
      <c r="CU1013">
        <v>386.35</v>
      </c>
      <c r="CV1013">
        <v>1320.29</v>
      </c>
      <c r="CW1013">
        <v>2117.56</v>
      </c>
      <c r="CX1013">
        <v>1041.96</v>
      </c>
      <c r="CY1013" t="s">
        <v>157</v>
      </c>
      <c r="CZ1013">
        <v>4024.79</v>
      </c>
      <c r="DA1013">
        <v>6032.48</v>
      </c>
      <c r="DB1013">
        <v>262.62</v>
      </c>
      <c r="DC1013">
        <v>14.78</v>
      </c>
      <c r="DD1013">
        <v>41.52</v>
      </c>
      <c r="DE1013">
        <v>8108.66</v>
      </c>
      <c r="DF1013">
        <v>7784</v>
      </c>
      <c r="DG1013">
        <v>3322.2</v>
      </c>
      <c r="DH1013">
        <v>10076.08</v>
      </c>
      <c r="DI1013">
        <v>675.4</v>
      </c>
      <c r="DJ1013">
        <v>262.47000000000003</v>
      </c>
      <c r="DK1013">
        <v>297.8</v>
      </c>
      <c r="DL1013">
        <v>4294.5600000000004</v>
      </c>
      <c r="DM1013">
        <v>21163.7</v>
      </c>
      <c r="DN1013">
        <v>180.51</v>
      </c>
      <c r="DO1013">
        <v>334.33</v>
      </c>
      <c r="DP1013">
        <v>15190.88</v>
      </c>
      <c r="DQ1013">
        <v>528.67999999999995</v>
      </c>
      <c r="DR1013">
        <v>54634.81</v>
      </c>
      <c r="DS1013">
        <v>1665.81</v>
      </c>
      <c r="DT1013">
        <v>454.02</v>
      </c>
      <c r="DU1013">
        <v>15383.58</v>
      </c>
      <c r="DV1013">
        <v>92.83</v>
      </c>
      <c r="DW1013">
        <v>11.65</v>
      </c>
      <c r="DX1013">
        <v>124.66</v>
      </c>
      <c r="DY1013">
        <v>35.700000000000003</v>
      </c>
      <c r="DZ1013">
        <v>102.25</v>
      </c>
      <c r="EA1013" t="s">
        <v>157</v>
      </c>
      <c r="EB1013">
        <v>2800</v>
      </c>
      <c r="EC1013" t="s">
        <v>157</v>
      </c>
      <c r="ED1013">
        <v>377.12</v>
      </c>
      <c r="EE1013" t="s">
        <v>157</v>
      </c>
      <c r="EF1013">
        <v>377.96</v>
      </c>
      <c r="EG1013" t="s">
        <v>157</v>
      </c>
      <c r="EH1013">
        <v>144.06</v>
      </c>
      <c r="EI1013">
        <v>203.71</v>
      </c>
      <c r="EJ1013">
        <v>113.57</v>
      </c>
      <c r="EK1013">
        <v>60.06</v>
      </c>
      <c r="EL1013">
        <v>129.04</v>
      </c>
      <c r="EM1013">
        <v>249.59</v>
      </c>
      <c r="EN1013">
        <v>180.08</v>
      </c>
      <c r="EO1013">
        <v>2494.13</v>
      </c>
      <c r="EP1013">
        <v>639.39</v>
      </c>
      <c r="EQ1013">
        <v>124.89</v>
      </c>
      <c r="ER1013" t="s">
        <v>157</v>
      </c>
      <c r="ES1013" t="s">
        <v>157</v>
      </c>
      <c r="ET1013" t="s">
        <v>157</v>
      </c>
      <c r="EU1013" t="s">
        <v>157</v>
      </c>
      <c r="EV1013" t="s">
        <v>157</v>
      </c>
      <c r="EW1013">
        <v>538.05999999999995</v>
      </c>
      <c r="EX1013" t="s">
        <v>157</v>
      </c>
      <c r="EY1013">
        <v>469.34</v>
      </c>
      <c r="EZ1013">
        <v>137.97999999999999</v>
      </c>
      <c r="FA1013">
        <v>75.3</v>
      </c>
      <c r="FB1013">
        <v>162.6</v>
      </c>
      <c r="FC1013">
        <v>334.92</v>
      </c>
      <c r="GB1013">
        <v>164.8</v>
      </c>
      <c r="GI1013">
        <v>44.4</v>
      </c>
      <c r="GJ1013">
        <v>17245.349999999999</v>
      </c>
      <c r="GX1013">
        <v>29.8</v>
      </c>
      <c r="GZ1013" t="s">
        <v>157</v>
      </c>
      <c r="HH1013">
        <v>2795.44</v>
      </c>
      <c r="HL1013">
        <v>152.94</v>
      </c>
      <c r="IF1013">
        <v>76.760000000000005</v>
      </c>
      <c r="IR1013">
        <v>53.88</v>
      </c>
      <c r="IS1013">
        <v>37.25</v>
      </c>
      <c r="IV1013">
        <v>1144.43</v>
      </c>
      <c r="JE1013">
        <v>74.349999999999994</v>
      </c>
      <c r="JH1013">
        <v>1784.04</v>
      </c>
      <c r="JJ1013">
        <v>2614.12</v>
      </c>
      <c r="JK1013">
        <v>223.5</v>
      </c>
      <c r="JM1013">
        <v>3992.27</v>
      </c>
      <c r="JN1013">
        <v>101.7</v>
      </c>
      <c r="KB1013">
        <v>139.22</v>
      </c>
      <c r="KC1013">
        <v>122.87</v>
      </c>
      <c r="KJ1013">
        <v>97.46</v>
      </c>
      <c r="LF1013">
        <v>240.45</v>
      </c>
      <c r="LJ1013">
        <v>39.53</v>
      </c>
      <c r="LO1013">
        <v>101.52</v>
      </c>
      <c r="ML1013">
        <v>199.91</v>
      </c>
      <c r="NA1013">
        <v>154.24</v>
      </c>
      <c r="ND1013">
        <v>127.8</v>
      </c>
      <c r="NJ1013">
        <v>128.83000000000001</v>
      </c>
      <c r="NL1013">
        <v>32613.99</v>
      </c>
      <c r="ON1013">
        <v>76.819999999999993</v>
      </c>
      <c r="OU1013">
        <v>124.97</v>
      </c>
      <c r="PS1013">
        <v>5239.95</v>
      </c>
      <c r="QC1013">
        <v>20.94</v>
      </c>
      <c r="QL1013">
        <v>78.819999999999993</v>
      </c>
      <c r="QM1013">
        <v>422.33</v>
      </c>
      <c r="QO1013">
        <v>548.66</v>
      </c>
      <c r="QQ1013">
        <v>92.42</v>
      </c>
      <c r="QR1013">
        <v>2118.31</v>
      </c>
      <c r="QU1013">
        <v>3656.82</v>
      </c>
      <c r="QY1013">
        <v>61.6</v>
      </c>
      <c r="RH1013" t="s">
        <v>157</v>
      </c>
      <c r="SF1013">
        <v>228.64</v>
      </c>
      <c r="SJ1013">
        <v>424.24</v>
      </c>
      <c r="SW1013">
        <v>290.68</v>
      </c>
      <c r="SX1013">
        <v>2006.55</v>
      </c>
      <c r="SZ1013">
        <v>103.63</v>
      </c>
      <c r="TB1013">
        <v>184.93</v>
      </c>
      <c r="TF1013">
        <v>106.92</v>
      </c>
      <c r="TO1013">
        <v>61.88</v>
      </c>
      <c r="TR1013">
        <v>71.06</v>
      </c>
      <c r="UN1013">
        <v>625.09</v>
      </c>
      <c r="US1013">
        <v>123.26</v>
      </c>
      <c r="UY1013">
        <v>239.63</v>
      </c>
      <c r="UZ1013">
        <v>160.86000000000001</v>
      </c>
      <c r="VD1013">
        <v>16944.14</v>
      </c>
      <c r="VI1013">
        <v>1041.3399999999999</v>
      </c>
      <c r="VO1013">
        <v>261.48</v>
      </c>
      <c r="VR1013">
        <v>1629.33</v>
      </c>
      <c r="WD1013">
        <v>133.66999999999999</v>
      </c>
      <c r="WF1013">
        <v>20886.849999999999</v>
      </c>
      <c r="WG1013">
        <v>75.78</v>
      </c>
      <c r="WQ1013">
        <v>230.5</v>
      </c>
      <c r="XD1013">
        <v>31.59</v>
      </c>
      <c r="XE1013">
        <v>473.3</v>
      </c>
      <c r="XM1013">
        <v>106.02</v>
      </c>
      <c r="XY1013">
        <v>24.97</v>
      </c>
      <c r="YI1013" t="s">
        <v>157</v>
      </c>
      <c r="YO1013">
        <v>78.59</v>
      </c>
      <c r="YR1013">
        <v>539.78</v>
      </c>
      <c r="YT1013">
        <v>48.02</v>
      </c>
      <c r="YV1013">
        <v>55.6</v>
      </c>
      <c r="ZG1013">
        <v>1466.29</v>
      </c>
      <c r="ZI1013">
        <v>1022.98</v>
      </c>
      <c r="ZQ1013">
        <v>1.98</v>
      </c>
      <c r="ZU1013">
        <v>338053.1</v>
      </c>
      <c r="AAD1013">
        <v>163.84</v>
      </c>
      <c r="AAG1013">
        <v>1810.36</v>
      </c>
      <c r="AAJ1013">
        <v>1462.19</v>
      </c>
      <c r="AAS1013">
        <v>73.430000000000007</v>
      </c>
      <c r="AAT1013">
        <v>206.05</v>
      </c>
      <c r="AAV1013">
        <v>887.78</v>
      </c>
      <c r="ABA1013">
        <v>42524.73</v>
      </c>
      <c r="ABC1013">
        <v>1629.78</v>
      </c>
      <c r="ABE1013">
        <v>174.08</v>
      </c>
      <c r="ABF1013">
        <v>376.26</v>
      </c>
      <c r="ABM1013">
        <v>766.5</v>
      </c>
      <c r="ABQ1013">
        <v>67.86</v>
      </c>
      <c r="ABR1013">
        <v>150.38999999999999</v>
      </c>
      <c r="ABV1013">
        <v>11234.05</v>
      </c>
      <c r="ACR1013">
        <v>35.19</v>
      </c>
      <c r="ACZ1013">
        <v>1162.1400000000001</v>
      </c>
      <c r="ADA1013">
        <v>160.36000000000001</v>
      </c>
      <c r="ADH1013">
        <v>100.08</v>
      </c>
      <c r="ADI1013" t="s">
        <v>157</v>
      </c>
      <c r="ADY1013">
        <v>22.3</v>
      </c>
      <c r="AEH1013">
        <v>5279.66</v>
      </c>
      <c r="AEY1013">
        <v>293.52</v>
      </c>
      <c r="AFE1013">
        <v>117.05</v>
      </c>
      <c r="AFV1013">
        <v>58.02</v>
      </c>
      <c r="AFY1013">
        <v>89.01</v>
      </c>
      <c r="AFZ1013">
        <v>78.11</v>
      </c>
      <c r="AGE1013">
        <v>50.46</v>
      </c>
      <c r="AGG1013">
        <v>275.29000000000002</v>
      </c>
      <c r="AGI1013">
        <v>2981.01</v>
      </c>
      <c r="AGU1013">
        <v>340.23</v>
      </c>
      <c r="AHS1013">
        <v>124.97</v>
      </c>
      <c r="AHU1013">
        <v>7783.05</v>
      </c>
      <c r="AHV1013">
        <v>189.45</v>
      </c>
    </row>
    <row r="1014" spans="1:906" x14ac:dyDescent="0.35">
      <c r="A1014" s="1">
        <v>43859</v>
      </c>
      <c r="B1014">
        <v>12387.54</v>
      </c>
      <c r="C1014">
        <v>319.5</v>
      </c>
      <c r="D1014">
        <v>34.409999999999997</v>
      </c>
      <c r="E1014">
        <v>733.93</v>
      </c>
      <c r="F1014">
        <v>4252.13</v>
      </c>
      <c r="G1014">
        <v>103.31</v>
      </c>
      <c r="H1014">
        <v>104.04</v>
      </c>
      <c r="I1014">
        <v>937.35</v>
      </c>
      <c r="J1014">
        <v>7422.78</v>
      </c>
      <c r="K1014">
        <v>13474.36</v>
      </c>
      <c r="L1014">
        <v>164.43</v>
      </c>
      <c r="M1014">
        <v>5527.49</v>
      </c>
      <c r="N1014">
        <v>36.369999999999997</v>
      </c>
      <c r="O1014">
        <v>2464.7600000000002</v>
      </c>
      <c r="P1014" t="s">
        <v>157</v>
      </c>
      <c r="Q1014">
        <v>37.54</v>
      </c>
      <c r="R1014">
        <v>111.63</v>
      </c>
      <c r="S1014" t="s">
        <v>157</v>
      </c>
      <c r="T1014">
        <v>80835.25</v>
      </c>
      <c r="U1014">
        <v>19.48</v>
      </c>
      <c r="V1014">
        <v>1259.5999999999999</v>
      </c>
      <c r="W1014">
        <v>892.26</v>
      </c>
      <c r="X1014">
        <v>14526.51</v>
      </c>
      <c r="Y1014">
        <v>221.73</v>
      </c>
      <c r="Z1014">
        <v>46149.63</v>
      </c>
      <c r="AA1014">
        <v>94.42</v>
      </c>
      <c r="AB1014">
        <v>66.25</v>
      </c>
      <c r="AC1014">
        <v>3933.73</v>
      </c>
      <c r="AD1014">
        <v>262.91000000000003</v>
      </c>
      <c r="AE1014">
        <v>391.33</v>
      </c>
      <c r="AF1014">
        <v>104.52</v>
      </c>
      <c r="AG1014">
        <v>14.38</v>
      </c>
      <c r="AH1014">
        <v>12493.8</v>
      </c>
      <c r="AI1014">
        <v>33.979999999999997</v>
      </c>
      <c r="AJ1014">
        <v>601.96</v>
      </c>
      <c r="AK1014">
        <v>37.14</v>
      </c>
      <c r="AL1014">
        <v>4285.6899999999996</v>
      </c>
      <c r="AM1014">
        <v>666.86</v>
      </c>
      <c r="AN1014">
        <v>134.16999999999999</v>
      </c>
      <c r="AO1014">
        <v>127.83</v>
      </c>
      <c r="AP1014" t="s">
        <v>157</v>
      </c>
      <c r="AQ1014">
        <v>10762.75</v>
      </c>
      <c r="AR1014">
        <v>159.52000000000001</v>
      </c>
      <c r="AS1014">
        <v>5.2</v>
      </c>
      <c r="AT1014">
        <v>2410.91</v>
      </c>
      <c r="AU1014">
        <v>175.27</v>
      </c>
      <c r="AV1014">
        <v>21.57</v>
      </c>
      <c r="AW1014">
        <v>1574.77</v>
      </c>
      <c r="AX1014">
        <v>8916.4599999999991</v>
      </c>
      <c r="AY1014">
        <v>276.32</v>
      </c>
      <c r="AZ1014">
        <v>81.98</v>
      </c>
      <c r="BA1014">
        <v>21.31</v>
      </c>
      <c r="BB1014">
        <v>164.2</v>
      </c>
      <c r="BC1014">
        <v>177.44</v>
      </c>
      <c r="BD1014" t="s">
        <v>157</v>
      </c>
      <c r="BE1014">
        <v>350.27</v>
      </c>
      <c r="BF1014">
        <v>58.16</v>
      </c>
      <c r="BG1014" t="s">
        <v>157</v>
      </c>
      <c r="BH1014">
        <v>34423.730000000003</v>
      </c>
      <c r="BI1014">
        <v>293.64</v>
      </c>
      <c r="BJ1014" t="s">
        <v>157</v>
      </c>
      <c r="BK1014">
        <v>43878.71</v>
      </c>
      <c r="BL1014">
        <v>75278.44</v>
      </c>
      <c r="BM1014">
        <v>31.52</v>
      </c>
      <c r="BN1014">
        <v>120.82</v>
      </c>
      <c r="BO1014">
        <v>1101.53</v>
      </c>
      <c r="BP1014">
        <v>696.34</v>
      </c>
      <c r="BQ1014">
        <v>290602.3</v>
      </c>
      <c r="BR1014">
        <v>9799.59</v>
      </c>
      <c r="BS1014" t="s">
        <v>157</v>
      </c>
      <c r="BT1014">
        <v>258.72000000000003</v>
      </c>
      <c r="BU1014">
        <v>37668.04</v>
      </c>
      <c r="BV1014">
        <v>1451.55</v>
      </c>
      <c r="BW1014">
        <v>3859.44</v>
      </c>
      <c r="BX1014" t="s">
        <v>157</v>
      </c>
      <c r="BY1014">
        <v>6188.69</v>
      </c>
      <c r="BZ1014">
        <v>20947.98</v>
      </c>
      <c r="CA1014">
        <v>44539.98</v>
      </c>
      <c r="CB1014">
        <v>2490.35</v>
      </c>
      <c r="CC1014">
        <v>275.5</v>
      </c>
      <c r="CD1014" t="s">
        <v>157</v>
      </c>
      <c r="CE1014" t="s">
        <v>157</v>
      </c>
      <c r="CF1014">
        <v>2030.86</v>
      </c>
      <c r="CG1014">
        <v>43905.31</v>
      </c>
      <c r="CH1014">
        <v>21.76</v>
      </c>
      <c r="CI1014">
        <v>5524.2</v>
      </c>
      <c r="CJ1014">
        <v>119.84</v>
      </c>
      <c r="CK1014">
        <v>19381.02</v>
      </c>
      <c r="CL1014">
        <v>49948.11</v>
      </c>
      <c r="CM1014">
        <v>263.10000000000002</v>
      </c>
      <c r="CN1014">
        <v>96.72</v>
      </c>
      <c r="CO1014">
        <v>36061.360000000001</v>
      </c>
      <c r="CP1014">
        <v>224.3</v>
      </c>
      <c r="CQ1014">
        <v>204.32</v>
      </c>
      <c r="CR1014">
        <v>203.59</v>
      </c>
      <c r="CS1014">
        <v>1072.18</v>
      </c>
      <c r="CT1014">
        <v>83.42</v>
      </c>
      <c r="CU1014">
        <v>383.91</v>
      </c>
      <c r="CV1014">
        <v>1325.26</v>
      </c>
      <c r="CW1014">
        <v>2097.35</v>
      </c>
      <c r="CX1014">
        <v>1039.8</v>
      </c>
      <c r="CY1014" t="s">
        <v>157</v>
      </c>
      <c r="CZ1014">
        <v>3958.77</v>
      </c>
      <c r="DA1014">
        <v>6054.28</v>
      </c>
      <c r="DB1014">
        <v>262.81</v>
      </c>
      <c r="DC1014">
        <v>13.77</v>
      </c>
      <c r="DD1014">
        <v>41.03</v>
      </c>
      <c r="DE1014">
        <v>7918.16</v>
      </c>
      <c r="DF1014">
        <v>7784</v>
      </c>
      <c r="DG1014">
        <v>3248.51</v>
      </c>
      <c r="DH1014">
        <v>9931.7900000000009</v>
      </c>
      <c r="DI1014">
        <v>665.12</v>
      </c>
      <c r="DJ1014">
        <v>262.47000000000003</v>
      </c>
      <c r="DK1014">
        <v>297.18</v>
      </c>
      <c r="DL1014">
        <v>4159.18</v>
      </c>
      <c r="DM1014">
        <v>20855.48</v>
      </c>
      <c r="DN1014">
        <v>180.99</v>
      </c>
      <c r="DO1014">
        <v>332.65</v>
      </c>
      <c r="DP1014">
        <v>15172.13</v>
      </c>
      <c r="DQ1014">
        <v>533.15</v>
      </c>
      <c r="DR1014">
        <v>54678.52</v>
      </c>
      <c r="DS1014">
        <v>1676.55</v>
      </c>
      <c r="DT1014">
        <v>452.96</v>
      </c>
      <c r="DU1014">
        <v>15575.72</v>
      </c>
      <c r="DV1014">
        <v>93.74</v>
      </c>
      <c r="DW1014">
        <v>11.39</v>
      </c>
      <c r="DX1014">
        <v>123.95</v>
      </c>
      <c r="DY1014">
        <v>35.6</v>
      </c>
      <c r="DZ1014">
        <v>102.66</v>
      </c>
      <c r="EA1014" t="s">
        <v>157</v>
      </c>
      <c r="EB1014">
        <v>2803.44</v>
      </c>
      <c r="EC1014" t="s">
        <v>157</v>
      </c>
      <c r="ED1014">
        <v>385.94</v>
      </c>
      <c r="EE1014" t="s">
        <v>157</v>
      </c>
      <c r="EF1014">
        <v>386.7</v>
      </c>
      <c r="EG1014" t="s">
        <v>157</v>
      </c>
      <c r="EH1014">
        <v>143.97999999999999</v>
      </c>
      <c r="EI1014">
        <v>210.71</v>
      </c>
      <c r="EJ1014">
        <v>113.2</v>
      </c>
      <c r="EK1014">
        <v>57.31</v>
      </c>
      <c r="EL1014">
        <v>128.16</v>
      </c>
      <c r="EM1014">
        <v>253.84</v>
      </c>
      <c r="EN1014">
        <v>179.92</v>
      </c>
      <c r="EO1014">
        <v>2537.1999999999998</v>
      </c>
      <c r="EP1014">
        <v>640.36</v>
      </c>
      <c r="EQ1014">
        <v>124.53</v>
      </c>
      <c r="ER1014" t="s">
        <v>157</v>
      </c>
      <c r="ES1014" t="s">
        <v>157</v>
      </c>
      <c r="ET1014" t="s">
        <v>157</v>
      </c>
      <c r="EU1014" t="s">
        <v>157</v>
      </c>
      <c r="EV1014" t="s">
        <v>157</v>
      </c>
      <c r="EW1014">
        <v>543.65</v>
      </c>
      <c r="EX1014" t="s">
        <v>157</v>
      </c>
      <c r="EY1014">
        <v>470.19</v>
      </c>
      <c r="EZ1014">
        <v>138.91</v>
      </c>
      <c r="FA1014">
        <v>74.25</v>
      </c>
      <c r="FB1014">
        <v>170.6</v>
      </c>
      <c r="FC1014">
        <v>363.54</v>
      </c>
      <c r="GB1014">
        <v>164.85</v>
      </c>
      <c r="GI1014">
        <v>44.4</v>
      </c>
      <c r="GJ1014">
        <v>17245.349999999999</v>
      </c>
      <c r="GX1014">
        <v>29.9</v>
      </c>
      <c r="GZ1014" t="s">
        <v>157</v>
      </c>
      <c r="HH1014">
        <v>2788.8</v>
      </c>
      <c r="HL1014">
        <v>152.94</v>
      </c>
      <c r="IF1014">
        <v>76.760000000000005</v>
      </c>
      <c r="IR1014">
        <v>53.88</v>
      </c>
      <c r="IS1014">
        <v>36.340000000000003</v>
      </c>
      <c r="IV1014">
        <v>1144.43</v>
      </c>
      <c r="JE1014">
        <v>74.349999999999994</v>
      </c>
      <c r="JH1014">
        <v>1784.04</v>
      </c>
      <c r="JJ1014">
        <v>2614.12</v>
      </c>
      <c r="JK1014">
        <v>223.5</v>
      </c>
      <c r="JM1014">
        <v>3994.69</v>
      </c>
      <c r="JN1014">
        <v>101.7</v>
      </c>
      <c r="KB1014">
        <v>139.22</v>
      </c>
      <c r="KC1014">
        <v>123.01</v>
      </c>
      <c r="KJ1014">
        <v>94.68</v>
      </c>
      <c r="LF1014">
        <v>240.45</v>
      </c>
      <c r="LJ1014">
        <v>39.799999999999997</v>
      </c>
      <c r="LO1014">
        <v>101.75</v>
      </c>
      <c r="ML1014">
        <v>200.79</v>
      </c>
      <c r="NA1014">
        <v>154.24</v>
      </c>
      <c r="ND1014">
        <v>127.8</v>
      </c>
      <c r="NJ1014">
        <v>128.83000000000001</v>
      </c>
      <c r="NL1014">
        <v>32613.99</v>
      </c>
      <c r="ON1014">
        <v>76.319999999999993</v>
      </c>
      <c r="OU1014">
        <v>124.97</v>
      </c>
      <c r="PS1014">
        <v>5239.95</v>
      </c>
      <c r="QC1014">
        <v>20.94</v>
      </c>
      <c r="QL1014">
        <v>78.97</v>
      </c>
      <c r="QM1014">
        <v>422.33</v>
      </c>
      <c r="QO1014">
        <v>548.66</v>
      </c>
      <c r="QQ1014">
        <v>92.42</v>
      </c>
      <c r="QR1014">
        <v>2118.31</v>
      </c>
      <c r="QU1014">
        <v>3608.81</v>
      </c>
      <c r="QY1014">
        <v>61.6</v>
      </c>
      <c r="RH1014" t="s">
        <v>157</v>
      </c>
      <c r="SF1014">
        <v>228.64</v>
      </c>
      <c r="SJ1014">
        <v>424.24</v>
      </c>
      <c r="SW1014">
        <v>285.77</v>
      </c>
      <c r="SX1014">
        <v>1970.07</v>
      </c>
      <c r="SZ1014">
        <v>103.63</v>
      </c>
      <c r="TB1014">
        <v>177.3</v>
      </c>
      <c r="TF1014">
        <v>106.92</v>
      </c>
      <c r="TO1014">
        <v>60.88</v>
      </c>
      <c r="TR1014">
        <v>69.06</v>
      </c>
      <c r="UN1014">
        <v>608.88</v>
      </c>
      <c r="US1014">
        <v>127.1</v>
      </c>
      <c r="UY1014">
        <v>239.63</v>
      </c>
      <c r="UZ1014">
        <v>160.86000000000001</v>
      </c>
      <c r="VD1014">
        <v>16846.12</v>
      </c>
      <c r="VI1014">
        <v>1031.45</v>
      </c>
      <c r="VO1014">
        <v>261.48</v>
      </c>
      <c r="VR1014">
        <v>1627.2</v>
      </c>
      <c r="WD1014">
        <v>133.66999999999999</v>
      </c>
      <c r="WF1014">
        <v>21024.81</v>
      </c>
      <c r="WG1014">
        <v>75.78</v>
      </c>
      <c r="WQ1014">
        <v>230.5</v>
      </c>
      <c r="XD1014">
        <v>31.59</v>
      </c>
      <c r="XE1014">
        <v>473.3</v>
      </c>
      <c r="XM1014">
        <v>108.39</v>
      </c>
      <c r="XY1014">
        <v>24.91</v>
      </c>
      <c r="YI1014" t="s">
        <v>157</v>
      </c>
      <c r="YO1014">
        <v>78.59</v>
      </c>
      <c r="YR1014">
        <v>533.76</v>
      </c>
      <c r="YT1014">
        <v>48.02</v>
      </c>
      <c r="YV1014">
        <v>56.53</v>
      </c>
      <c r="ZG1014">
        <v>1466.29</v>
      </c>
      <c r="ZI1014">
        <v>1022.98</v>
      </c>
      <c r="ZQ1014">
        <v>1.98</v>
      </c>
      <c r="ZU1014">
        <v>338415.6</v>
      </c>
      <c r="AAD1014">
        <v>163.84</v>
      </c>
      <c r="AAG1014">
        <v>1810.36</v>
      </c>
      <c r="AAJ1014">
        <v>1462.19</v>
      </c>
      <c r="AAS1014">
        <v>72.7</v>
      </c>
      <c r="AAT1014">
        <v>206.05</v>
      </c>
      <c r="AAV1014">
        <v>887.78</v>
      </c>
      <c r="ABA1014">
        <v>42524.73</v>
      </c>
      <c r="ABC1014">
        <v>1629.78</v>
      </c>
      <c r="ABE1014">
        <v>174.08</v>
      </c>
      <c r="ABF1014">
        <v>376.26</v>
      </c>
      <c r="ABM1014">
        <v>766.5</v>
      </c>
      <c r="ABQ1014">
        <v>67.86</v>
      </c>
      <c r="ABR1014">
        <v>149.33000000000001</v>
      </c>
      <c r="ABV1014">
        <v>11234.05</v>
      </c>
      <c r="ACR1014">
        <v>35.19</v>
      </c>
      <c r="ACZ1014">
        <v>1156.1600000000001</v>
      </c>
      <c r="ADA1014">
        <v>160.36000000000001</v>
      </c>
      <c r="ADH1014">
        <v>99.97</v>
      </c>
      <c r="ADI1014" t="s">
        <v>157</v>
      </c>
      <c r="ADY1014">
        <v>22.17</v>
      </c>
      <c r="AEH1014">
        <v>5279.66</v>
      </c>
      <c r="AEY1014">
        <v>288.52999999999997</v>
      </c>
      <c r="AFE1014">
        <v>114.27</v>
      </c>
      <c r="AFV1014">
        <v>56.53</v>
      </c>
      <c r="AFY1014">
        <v>89.01</v>
      </c>
      <c r="AFZ1014">
        <v>74.47</v>
      </c>
      <c r="AGE1014">
        <v>50.46</v>
      </c>
      <c r="AGG1014">
        <v>275.29000000000002</v>
      </c>
      <c r="AGI1014">
        <v>2981.01</v>
      </c>
      <c r="AGU1014">
        <v>340.23</v>
      </c>
      <c r="AHS1014">
        <v>124.97</v>
      </c>
      <c r="AHU1014">
        <v>7783.05</v>
      </c>
      <c r="AHV1014">
        <v>186.39</v>
      </c>
    </row>
    <row r="1015" spans="1:906" x14ac:dyDescent="0.35">
      <c r="A1015" s="1">
        <v>43860</v>
      </c>
      <c r="B1015">
        <v>12131.87</v>
      </c>
      <c r="C1015">
        <v>321.18</v>
      </c>
      <c r="D1015">
        <v>34.5</v>
      </c>
      <c r="E1015">
        <v>739.39</v>
      </c>
      <c r="F1015">
        <v>4256.8599999999997</v>
      </c>
      <c r="G1015">
        <v>103.31</v>
      </c>
      <c r="H1015">
        <v>100.58</v>
      </c>
      <c r="I1015">
        <v>923.26</v>
      </c>
      <c r="J1015">
        <v>7079.76</v>
      </c>
      <c r="K1015">
        <v>13637.76</v>
      </c>
      <c r="L1015">
        <v>162.02000000000001</v>
      </c>
      <c r="M1015">
        <v>5450.25</v>
      </c>
      <c r="N1015">
        <v>38.36</v>
      </c>
      <c r="O1015">
        <v>2476.5700000000002</v>
      </c>
      <c r="P1015" t="s">
        <v>157</v>
      </c>
      <c r="Q1015">
        <v>35.799999999999997</v>
      </c>
      <c r="R1015">
        <v>112.36</v>
      </c>
      <c r="S1015" t="s">
        <v>157</v>
      </c>
      <c r="T1015">
        <v>81316.06</v>
      </c>
      <c r="U1015">
        <v>19.399999999999999</v>
      </c>
      <c r="V1015">
        <v>1261.4100000000001</v>
      </c>
      <c r="W1015">
        <v>896.84</v>
      </c>
      <c r="X1015">
        <v>14817.17</v>
      </c>
      <c r="Y1015">
        <v>219.13</v>
      </c>
      <c r="Z1015">
        <v>45940.71</v>
      </c>
      <c r="AA1015">
        <v>95.74</v>
      </c>
      <c r="AB1015">
        <v>65.63</v>
      </c>
      <c r="AC1015">
        <v>3939.69</v>
      </c>
      <c r="AD1015">
        <v>261.47000000000003</v>
      </c>
      <c r="AE1015">
        <v>404.33</v>
      </c>
      <c r="AF1015">
        <v>105.48</v>
      </c>
      <c r="AG1015">
        <v>13.66</v>
      </c>
      <c r="AH1015">
        <v>12561.01</v>
      </c>
      <c r="AI1015">
        <v>33.11</v>
      </c>
      <c r="AJ1015">
        <v>605.15</v>
      </c>
      <c r="AK1015">
        <v>36.28</v>
      </c>
      <c r="AL1015">
        <v>4273.45</v>
      </c>
      <c r="AM1015">
        <v>664.47</v>
      </c>
      <c r="AN1015">
        <v>132.08000000000001</v>
      </c>
      <c r="AO1015">
        <v>126.42</v>
      </c>
      <c r="AP1015" t="s">
        <v>157</v>
      </c>
      <c r="AQ1015">
        <v>10733.66</v>
      </c>
      <c r="AR1015">
        <v>160.12</v>
      </c>
      <c r="AS1015">
        <v>5.25</v>
      </c>
      <c r="AT1015">
        <v>2347.27</v>
      </c>
      <c r="AU1015">
        <v>170.49</v>
      </c>
      <c r="AV1015">
        <v>21.74</v>
      </c>
      <c r="AW1015">
        <v>1600.52</v>
      </c>
      <c r="AX1015">
        <v>8848.49</v>
      </c>
      <c r="AY1015">
        <v>277.36</v>
      </c>
      <c r="AZ1015">
        <v>79.23</v>
      </c>
      <c r="BA1015">
        <v>21.54</v>
      </c>
      <c r="BB1015">
        <v>166.27</v>
      </c>
      <c r="BC1015">
        <v>198.97</v>
      </c>
      <c r="BD1015" t="s">
        <v>157</v>
      </c>
      <c r="BE1015">
        <v>356.95</v>
      </c>
      <c r="BF1015">
        <v>58.02</v>
      </c>
      <c r="BG1015" t="s">
        <v>157</v>
      </c>
      <c r="BH1015">
        <v>34356.449999999997</v>
      </c>
      <c r="BI1015">
        <v>297.47000000000003</v>
      </c>
      <c r="BJ1015" t="s">
        <v>157</v>
      </c>
      <c r="BK1015">
        <v>44839.17</v>
      </c>
      <c r="BL1015">
        <v>77172.06</v>
      </c>
      <c r="BM1015">
        <v>31.37</v>
      </c>
      <c r="BN1015">
        <v>121.42</v>
      </c>
      <c r="BO1015">
        <v>1097.25</v>
      </c>
      <c r="BP1015">
        <v>699.5</v>
      </c>
      <c r="BQ1015">
        <v>292332.5</v>
      </c>
      <c r="BR1015">
        <v>9925.64</v>
      </c>
      <c r="BS1015" t="s">
        <v>157</v>
      </c>
      <c r="BT1015">
        <v>259.8</v>
      </c>
      <c r="BU1015">
        <v>37570.639999999999</v>
      </c>
      <c r="BV1015">
        <v>1467.28</v>
      </c>
      <c r="BW1015">
        <v>3900.43</v>
      </c>
      <c r="BX1015" t="s">
        <v>157</v>
      </c>
      <c r="BY1015">
        <v>6051.17</v>
      </c>
      <c r="BZ1015">
        <v>20799.43</v>
      </c>
      <c r="CA1015">
        <v>44539.98</v>
      </c>
      <c r="CB1015">
        <v>2536.42</v>
      </c>
      <c r="CC1015">
        <v>273.14</v>
      </c>
      <c r="CD1015" t="s">
        <v>157</v>
      </c>
      <c r="CE1015" t="s">
        <v>157</v>
      </c>
      <c r="CF1015">
        <v>2037.49</v>
      </c>
      <c r="CG1015">
        <v>44759.48</v>
      </c>
      <c r="CH1015">
        <v>22.34</v>
      </c>
      <c r="CI1015">
        <v>5459.49</v>
      </c>
      <c r="CJ1015">
        <v>121.1</v>
      </c>
      <c r="CK1015">
        <v>19643.419999999998</v>
      </c>
      <c r="CL1015">
        <v>49295.83</v>
      </c>
      <c r="CM1015">
        <v>253.2</v>
      </c>
      <c r="CN1015">
        <v>94.33</v>
      </c>
      <c r="CO1015">
        <v>36024.870000000003</v>
      </c>
      <c r="CP1015">
        <v>225.65</v>
      </c>
      <c r="CQ1015">
        <v>203.75</v>
      </c>
      <c r="CR1015">
        <v>204.25</v>
      </c>
      <c r="CS1015">
        <v>1059.9000000000001</v>
      </c>
      <c r="CT1015">
        <v>82.21</v>
      </c>
      <c r="CU1015">
        <v>387.17</v>
      </c>
      <c r="CV1015">
        <v>1311.4</v>
      </c>
      <c r="CW1015">
        <v>2095.2600000000002</v>
      </c>
      <c r="CX1015">
        <v>1047.02</v>
      </c>
      <c r="CY1015" t="s">
        <v>157</v>
      </c>
      <c r="CZ1015">
        <v>3925.11</v>
      </c>
      <c r="DA1015">
        <v>6122.95</v>
      </c>
      <c r="DB1015">
        <v>256.62</v>
      </c>
      <c r="DC1015">
        <v>14.07</v>
      </c>
      <c r="DD1015">
        <v>41.21</v>
      </c>
      <c r="DE1015">
        <v>7861.72</v>
      </c>
      <c r="DF1015">
        <v>7449.95</v>
      </c>
      <c r="DG1015">
        <v>3265.4</v>
      </c>
      <c r="DH1015">
        <v>9810.42</v>
      </c>
      <c r="DI1015">
        <v>659.86</v>
      </c>
      <c r="DJ1015">
        <v>258.29000000000002</v>
      </c>
      <c r="DK1015">
        <v>293.70999999999998</v>
      </c>
      <c r="DL1015">
        <v>3844.92</v>
      </c>
      <c r="DM1015">
        <v>20861.91</v>
      </c>
      <c r="DN1015">
        <v>178.61</v>
      </c>
      <c r="DO1015">
        <v>342.47</v>
      </c>
      <c r="DP1015">
        <v>15187.13</v>
      </c>
      <c r="DQ1015">
        <v>545.04</v>
      </c>
      <c r="DR1015">
        <v>55261.279999999999</v>
      </c>
      <c r="DS1015">
        <v>1681.32</v>
      </c>
      <c r="DT1015">
        <v>450.27</v>
      </c>
      <c r="DU1015">
        <v>14865.17</v>
      </c>
      <c r="DV1015">
        <v>94.34</v>
      </c>
      <c r="DW1015">
        <v>10.63</v>
      </c>
      <c r="DX1015">
        <v>123.38</v>
      </c>
      <c r="DY1015">
        <v>35.08</v>
      </c>
      <c r="DZ1015">
        <v>102.66</v>
      </c>
      <c r="EA1015" t="s">
        <v>157</v>
      </c>
      <c r="EB1015">
        <v>2810</v>
      </c>
      <c r="EC1015" t="s">
        <v>157</v>
      </c>
      <c r="ED1015">
        <v>388.21</v>
      </c>
      <c r="EE1015" t="s">
        <v>157</v>
      </c>
      <c r="EF1015">
        <v>380.87</v>
      </c>
      <c r="EG1015" t="s">
        <v>157</v>
      </c>
      <c r="EH1015">
        <v>141.46</v>
      </c>
      <c r="EI1015">
        <v>219.94</v>
      </c>
      <c r="EJ1015">
        <v>114.47</v>
      </c>
      <c r="EK1015">
        <v>56.05</v>
      </c>
      <c r="EL1015">
        <v>125.68</v>
      </c>
      <c r="EM1015">
        <v>254.65</v>
      </c>
      <c r="EN1015">
        <v>175.88</v>
      </c>
      <c r="EO1015">
        <v>2536.4899999999998</v>
      </c>
      <c r="EP1015">
        <v>647.79999999999995</v>
      </c>
      <c r="EQ1015">
        <v>118.4</v>
      </c>
      <c r="ER1015" t="s">
        <v>157</v>
      </c>
      <c r="ES1015" t="s">
        <v>157</v>
      </c>
      <c r="ET1015" t="s">
        <v>157</v>
      </c>
      <c r="EU1015" t="s">
        <v>157</v>
      </c>
      <c r="EV1015" t="s">
        <v>157</v>
      </c>
      <c r="EW1015">
        <v>545.20000000000005</v>
      </c>
      <c r="EX1015" t="s">
        <v>157</v>
      </c>
      <c r="EY1015">
        <v>468.56</v>
      </c>
      <c r="EZ1015">
        <v>136.31</v>
      </c>
      <c r="FA1015">
        <v>75</v>
      </c>
      <c r="FB1015">
        <v>169.65</v>
      </c>
      <c r="FC1015">
        <v>340.54</v>
      </c>
      <c r="GB1015">
        <v>164.95</v>
      </c>
      <c r="GI1015">
        <v>44.4</v>
      </c>
      <c r="GJ1015">
        <v>17245.349999999999</v>
      </c>
      <c r="GX1015">
        <v>29.9</v>
      </c>
      <c r="GZ1015" t="s">
        <v>157</v>
      </c>
      <c r="HH1015">
        <v>2771.22</v>
      </c>
      <c r="HL1015">
        <v>152.94</v>
      </c>
      <c r="IF1015">
        <v>76.760000000000005</v>
      </c>
      <c r="IR1015">
        <v>53.88</v>
      </c>
      <c r="IS1015">
        <v>35.51</v>
      </c>
      <c r="IV1015">
        <v>1144.43</v>
      </c>
      <c r="JE1015">
        <v>74.349999999999994</v>
      </c>
      <c r="JH1015">
        <v>1784.04</v>
      </c>
      <c r="JJ1015">
        <v>2614.12</v>
      </c>
      <c r="JK1015">
        <v>223.5</v>
      </c>
      <c r="JM1015">
        <v>3978.96</v>
      </c>
      <c r="JN1015">
        <v>101.7</v>
      </c>
      <c r="KB1015">
        <v>139.22</v>
      </c>
      <c r="KC1015">
        <v>123.01</v>
      </c>
      <c r="KJ1015">
        <v>94.68</v>
      </c>
      <c r="LF1015">
        <v>240.45</v>
      </c>
      <c r="LJ1015">
        <v>38.869999999999997</v>
      </c>
      <c r="LO1015">
        <v>101.36</v>
      </c>
      <c r="ML1015">
        <v>200.2</v>
      </c>
      <c r="NA1015">
        <v>154.24</v>
      </c>
      <c r="ND1015">
        <v>127.8</v>
      </c>
      <c r="NJ1015">
        <v>128.83000000000001</v>
      </c>
      <c r="NL1015">
        <v>32613.99</v>
      </c>
      <c r="ON1015">
        <v>76.239999999999995</v>
      </c>
      <c r="OU1015">
        <v>124.97</v>
      </c>
      <c r="PS1015">
        <v>5239.95</v>
      </c>
      <c r="QC1015">
        <v>20.94</v>
      </c>
      <c r="QL1015">
        <v>79.41</v>
      </c>
      <c r="QM1015">
        <v>422.33</v>
      </c>
      <c r="QO1015">
        <v>548.66</v>
      </c>
      <c r="QQ1015">
        <v>92.42</v>
      </c>
      <c r="QR1015">
        <v>2118.31</v>
      </c>
      <c r="QU1015">
        <v>3559.21</v>
      </c>
      <c r="QY1015">
        <v>61.65</v>
      </c>
      <c r="RH1015" t="s">
        <v>157</v>
      </c>
      <c r="SF1015">
        <v>228.64</v>
      </c>
      <c r="SJ1015">
        <v>424.24</v>
      </c>
      <c r="SW1015">
        <v>288.35000000000002</v>
      </c>
      <c r="SX1015">
        <v>1962.77</v>
      </c>
      <c r="SZ1015">
        <v>103.52</v>
      </c>
      <c r="TB1015">
        <v>179.28</v>
      </c>
      <c r="TF1015">
        <v>106.92</v>
      </c>
      <c r="TO1015">
        <v>59.28</v>
      </c>
      <c r="TR1015">
        <v>71.62</v>
      </c>
      <c r="UN1015">
        <v>611.6</v>
      </c>
      <c r="US1015">
        <v>126.26</v>
      </c>
      <c r="UY1015">
        <v>243.52</v>
      </c>
      <c r="UZ1015">
        <v>160.86000000000001</v>
      </c>
      <c r="VD1015">
        <v>16650.09</v>
      </c>
      <c r="VI1015">
        <v>1030.49</v>
      </c>
      <c r="VO1015">
        <v>261.48</v>
      </c>
      <c r="VR1015">
        <v>1647.47</v>
      </c>
      <c r="WD1015">
        <v>133.66999999999999</v>
      </c>
      <c r="WF1015">
        <v>20656.919999999998</v>
      </c>
      <c r="WG1015">
        <v>75.78</v>
      </c>
      <c r="WQ1015">
        <v>230.5</v>
      </c>
      <c r="XD1015">
        <v>31.37</v>
      </c>
      <c r="XE1015">
        <v>473.3</v>
      </c>
      <c r="XM1015">
        <v>105.75</v>
      </c>
      <c r="XY1015">
        <v>24.91</v>
      </c>
      <c r="YI1015" t="s">
        <v>157</v>
      </c>
      <c r="YO1015">
        <v>78.59</v>
      </c>
      <c r="YR1015">
        <v>525.25</v>
      </c>
      <c r="YT1015">
        <v>48.02</v>
      </c>
      <c r="YV1015">
        <v>55.3</v>
      </c>
      <c r="ZG1015">
        <v>1466.29</v>
      </c>
      <c r="ZI1015">
        <v>1022.98</v>
      </c>
      <c r="ZQ1015">
        <v>1.98</v>
      </c>
      <c r="ZU1015">
        <v>343020.1</v>
      </c>
      <c r="AAD1015">
        <v>163.84</v>
      </c>
      <c r="AAG1015">
        <v>1809.3</v>
      </c>
      <c r="AAJ1015">
        <v>1462.19</v>
      </c>
      <c r="AAS1015">
        <v>71.45</v>
      </c>
      <c r="AAT1015">
        <v>206.05</v>
      </c>
      <c r="AAV1015">
        <v>887.78</v>
      </c>
      <c r="ABA1015">
        <v>42524.73</v>
      </c>
      <c r="ABC1015">
        <v>1629.78</v>
      </c>
      <c r="ABE1015">
        <v>174.08</v>
      </c>
      <c r="ABF1015">
        <v>376.26</v>
      </c>
      <c r="ABM1015">
        <v>766.5</v>
      </c>
      <c r="ABQ1015">
        <v>67.86</v>
      </c>
      <c r="ABR1015">
        <v>146.91</v>
      </c>
      <c r="ABV1015">
        <v>11234.05</v>
      </c>
      <c r="ACR1015">
        <v>35.19</v>
      </c>
      <c r="ACZ1015">
        <v>1162.97</v>
      </c>
      <c r="ADA1015">
        <v>160.36000000000001</v>
      </c>
      <c r="ADH1015">
        <v>101.96</v>
      </c>
      <c r="ADI1015" t="s">
        <v>157</v>
      </c>
      <c r="ADY1015">
        <v>22.17</v>
      </c>
      <c r="AEH1015">
        <v>5279.66</v>
      </c>
      <c r="AEY1015">
        <v>291.33999999999997</v>
      </c>
      <c r="AFE1015">
        <v>113.04</v>
      </c>
      <c r="AFV1015">
        <v>56.68</v>
      </c>
      <c r="AFY1015">
        <v>89.01</v>
      </c>
      <c r="AFZ1015">
        <v>73.47</v>
      </c>
      <c r="AGE1015">
        <v>50.46</v>
      </c>
      <c r="AGG1015">
        <v>275.29000000000002</v>
      </c>
      <c r="AGI1015">
        <v>2981.01</v>
      </c>
      <c r="AGU1015">
        <v>340.23</v>
      </c>
      <c r="AHS1015">
        <v>124.97</v>
      </c>
      <c r="AHU1015">
        <v>7783.05</v>
      </c>
      <c r="AHV1015">
        <v>189.27</v>
      </c>
    </row>
    <row r="1016" spans="1:906" x14ac:dyDescent="0.35">
      <c r="A1016" s="1">
        <v>43861</v>
      </c>
      <c r="B1016">
        <v>11803.03</v>
      </c>
      <c r="C1016">
        <v>314.08</v>
      </c>
      <c r="D1016">
        <v>35.75</v>
      </c>
      <c r="E1016">
        <v>718.66</v>
      </c>
      <c r="F1016">
        <v>4171.3</v>
      </c>
      <c r="G1016">
        <v>103.31</v>
      </c>
      <c r="H1016">
        <v>99.23</v>
      </c>
      <c r="I1016">
        <v>912.79</v>
      </c>
      <c r="J1016">
        <v>6980.04</v>
      </c>
      <c r="K1016">
        <v>13378.83</v>
      </c>
      <c r="L1016">
        <v>161.26</v>
      </c>
      <c r="M1016">
        <v>5517.13</v>
      </c>
      <c r="N1016">
        <v>36.58</v>
      </c>
      <c r="O1016">
        <v>2350.48</v>
      </c>
      <c r="P1016" t="s">
        <v>157</v>
      </c>
      <c r="Q1016">
        <v>35.22</v>
      </c>
      <c r="R1016">
        <v>112.36</v>
      </c>
      <c r="S1016" t="s">
        <v>157</v>
      </c>
      <c r="T1016">
        <v>79787.06</v>
      </c>
      <c r="U1016">
        <v>19.48</v>
      </c>
      <c r="V1016">
        <v>1247.69</v>
      </c>
      <c r="W1016">
        <v>876.03</v>
      </c>
      <c r="X1016">
        <v>14165.28</v>
      </c>
      <c r="Y1016">
        <v>216.52</v>
      </c>
      <c r="Z1016">
        <v>44297.4</v>
      </c>
      <c r="AA1016">
        <v>95.83</v>
      </c>
      <c r="AB1016">
        <v>65.31</v>
      </c>
      <c r="AC1016">
        <v>3915.85</v>
      </c>
      <c r="AD1016">
        <v>258.82</v>
      </c>
      <c r="AE1016">
        <v>394.54</v>
      </c>
      <c r="AF1016">
        <v>105.18</v>
      </c>
      <c r="AG1016">
        <v>13.27</v>
      </c>
      <c r="AH1016">
        <v>12543.67</v>
      </c>
      <c r="AI1016">
        <v>31.74</v>
      </c>
      <c r="AJ1016">
        <v>583.88</v>
      </c>
      <c r="AK1016">
        <v>35.65</v>
      </c>
      <c r="AL1016">
        <v>4279.21</v>
      </c>
      <c r="AM1016">
        <v>623.02</v>
      </c>
      <c r="AN1016">
        <v>140.41999999999999</v>
      </c>
      <c r="AO1016">
        <v>125.51</v>
      </c>
      <c r="AP1016" t="s">
        <v>157</v>
      </c>
      <c r="AQ1016">
        <v>10505.77</v>
      </c>
      <c r="AR1016">
        <v>159.94</v>
      </c>
      <c r="AS1016">
        <v>5.15</v>
      </c>
      <c r="AT1016">
        <v>2314.5500000000002</v>
      </c>
      <c r="AU1016">
        <v>170.99</v>
      </c>
      <c r="AV1016">
        <v>21.12</v>
      </c>
      <c r="AW1016">
        <v>1529.49</v>
      </c>
      <c r="AX1016">
        <v>8619.1</v>
      </c>
      <c r="AY1016">
        <v>276.32</v>
      </c>
      <c r="AZ1016">
        <v>78.13</v>
      </c>
      <c r="BA1016">
        <v>21.69</v>
      </c>
      <c r="BB1016">
        <v>167.09</v>
      </c>
      <c r="BC1016">
        <v>170.87</v>
      </c>
      <c r="BD1016" t="s">
        <v>157</v>
      </c>
      <c r="BE1016">
        <v>349.47</v>
      </c>
      <c r="BF1016">
        <v>55.42</v>
      </c>
      <c r="BG1016" t="s">
        <v>157</v>
      </c>
      <c r="BH1016">
        <v>34040.730000000003</v>
      </c>
      <c r="BI1016">
        <v>290</v>
      </c>
      <c r="BJ1016" t="s">
        <v>157</v>
      </c>
      <c r="BK1016">
        <v>44599.839999999997</v>
      </c>
      <c r="BL1016">
        <v>76085.56</v>
      </c>
      <c r="BM1016">
        <v>30.2</v>
      </c>
      <c r="BN1016">
        <v>116.98</v>
      </c>
      <c r="BO1016">
        <v>1052.51</v>
      </c>
      <c r="BP1016">
        <v>698.03</v>
      </c>
      <c r="BQ1016">
        <v>287091.7</v>
      </c>
      <c r="BR1016">
        <v>9961.65</v>
      </c>
      <c r="BS1016" t="s">
        <v>157</v>
      </c>
      <c r="BT1016">
        <v>252.43</v>
      </c>
      <c r="BU1016">
        <v>37059.31</v>
      </c>
      <c r="BV1016">
        <v>1442.86</v>
      </c>
      <c r="BW1016">
        <v>3866.75</v>
      </c>
      <c r="BX1016" t="s">
        <v>157</v>
      </c>
      <c r="BY1016">
        <v>5918.41</v>
      </c>
      <c r="BZ1016">
        <v>20342.11</v>
      </c>
      <c r="CA1016">
        <v>44539.98</v>
      </c>
      <c r="CB1016">
        <v>2496.11</v>
      </c>
      <c r="CC1016">
        <v>248.41</v>
      </c>
      <c r="CD1016" t="s">
        <v>157</v>
      </c>
      <c r="CE1016" t="s">
        <v>157</v>
      </c>
      <c r="CF1016">
        <v>1982.25</v>
      </c>
      <c r="CG1016">
        <v>44439.17</v>
      </c>
      <c r="CH1016">
        <v>23.8</v>
      </c>
      <c r="CI1016">
        <v>5275.45</v>
      </c>
      <c r="CJ1016">
        <v>118.82</v>
      </c>
      <c r="CK1016">
        <v>19245.71</v>
      </c>
      <c r="CL1016">
        <v>49012.99</v>
      </c>
      <c r="CM1016">
        <v>242.05</v>
      </c>
      <c r="CN1016">
        <v>91.33</v>
      </c>
      <c r="CO1016">
        <v>35568.71</v>
      </c>
      <c r="CP1016">
        <v>219.8</v>
      </c>
      <c r="CQ1016">
        <v>202.6</v>
      </c>
      <c r="CR1016">
        <v>199.07</v>
      </c>
      <c r="CS1016">
        <v>1014.96</v>
      </c>
      <c r="CT1016">
        <v>80.12</v>
      </c>
      <c r="CU1016">
        <v>381.06</v>
      </c>
      <c r="CV1016">
        <v>1268.54</v>
      </c>
      <c r="CW1016">
        <v>2017.22</v>
      </c>
      <c r="CX1016">
        <v>1063.6300000000001</v>
      </c>
      <c r="CY1016" t="s">
        <v>157</v>
      </c>
      <c r="CZ1016">
        <v>3755.05</v>
      </c>
      <c r="DA1016">
        <v>6088.12</v>
      </c>
      <c r="DB1016">
        <v>253.71</v>
      </c>
      <c r="DC1016">
        <v>13.95</v>
      </c>
      <c r="DD1016">
        <v>40.909999999999997</v>
      </c>
      <c r="DE1016">
        <v>7694.14</v>
      </c>
      <c r="DF1016">
        <v>7280.4</v>
      </c>
      <c r="DG1016">
        <v>3176.35</v>
      </c>
      <c r="DH1016">
        <v>9450.3700000000008</v>
      </c>
      <c r="DI1016">
        <v>654.72</v>
      </c>
      <c r="DJ1016">
        <v>253.41</v>
      </c>
      <c r="DK1016">
        <v>291.27</v>
      </c>
      <c r="DL1016">
        <v>3814.56</v>
      </c>
      <c r="DM1016">
        <v>20271.169999999998</v>
      </c>
      <c r="DN1016">
        <v>172.63</v>
      </c>
      <c r="DO1016">
        <v>330.84</v>
      </c>
      <c r="DP1016">
        <v>14666.02</v>
      </c>
      <c r="DQ1016">
        <v>427.64</v>
      </c>
      <c r="DR1016">
        <v>53585.82</v>
      </c>
      <c r="DS1016">
        <v>1672.77</v>
      </c>
      <c r="DT1016">
        <v>439.39</v>
      </c>
      <c r="DU1016">
        <v>14395.26</v>
      </c>
      <c r="DV1016">
        <v>91.08</v>
      </c>
      <c r="DW1016">
        <v>10.71</v>
      </c>
      <c r="DX1016">
        <v>119.11</v>
      </c>
      <c r="DY1016">
        <v>34.36</v>
      </c>
      <c r="DZ1016">
        <v>102.45</v>
      </c>
      <c r="EA1016" t="s">
        <v>157</v>
      </c>
      <c r="EB1016">
        <v>2778.75</v>
      </c>
      <c r="EC1016" t="s">
        <v>157</v>
      </c>
      <c r="ED1016">
        <v>378.93</v>
      </c>
      <c r="EE1016" t="s">
        <v>157</v>
      </c>
      <c r="EF1016">
        <v>395.45</v>
      </c>
      <c r="EG1016" t="s">
        <v>157</v>
      </c>
      <c r="EH1016">
        <v>132.63</v>
      </c>
      <c r="EI1016">
        <v>213.88</v>
      </c>
      <c r="EJ1016">
        <v>111.41</v>
      </c>
      <c r="EK1016">
        <v>52.49</v>
      </c>
      <c r="EL1016">
        <v>126.16</v>
      </c>
      <c r="EM1016">
        <v>248.83</v>
      </c>
      <c r="EN1016">
        <v>172.17</v>
      </c>
      <c r="EO1016">
        <v>2516.7399999999998</v>
      </c>
      <c r="EP1016">
        <v>643.34</v>
      </c>
      <c r="EQ1016">
        <v>123.91</v>
      </c>
      <c r="ER1016" t="s">
        <v>157</v>
      </c>
      <c r="ES1016" t="s">
        <v>157</v>
      </c>
      <c r="ET1016" t="s">
        <v>157</v>
      </c>
      <c r="EU1016" t="s">
        <v>157</v>
      </c>
      <c r="EV1016" t="s">
        <v>157</v>
      </c>
      <c r="EW1016">
        <v>533.37</v>
      </c>
      <c r="EX1016" t="s">
        <v>157</v>
      </c>
      <c r="EY1016">
        <v>455.6</v>
      </c>
      <c r="EZ1016">
        <v>134.57</v>
      </c>
      <c r="FA1016">
        <v>73.75</v>
      </c>
      <c r="FB1016">
        <v>163.25</v>
      </c>
      <c r="FC1016">
        <v>335.69</v>
      </c>
      <c r="GB1016">
        <v>164.75</v>
      </c>
      <c r="GI1016">
        <v>44.4</v>
      </c>
      <c r="GJ1016">
        <v>17245.349999999999</v>
      </c>
      <c r="GX1016">
        <v>29.27</v>
      </c>
      <c r="GZ1016" t="s">
        <v>157</v>
      </c>
      <c r="HH1016">
        <v>2756.89</v>
      </c>
      <c r="HL1016">
        <v>152.94</v>
      </c>
      <c r="IF1016">
        <v>76.760000000000005</v>
      </c>
      <c r="IR1016">
        <v>53.88</v>
      </c>
      <c r="IS1016">
        <v>34.26</v>
      </c>
      <c r="IV1016">
        <v>1144.43</v>
      </c>
      <c r="JE1016">
        <v>74.349999999999994</v>
      </c>
      <c r="JH1016">
        <v>1784.04</v>
      </c>
      <c r="JJ1016">
        <v>2614.12</v>
      </c>
      <c r="JK1016">
        <v>223.5</v>
      </c>
      <c r="JM1016">
        <v>3936.61</v>
      </c>
      <c r="JN1016">
        <v>101.7</v>
      </c>
      <c r="KB1016">
        <v>139.22</v>
      </c>
      <c r="KC1016">
        <v>123.01</v>
      </c>
      <c r="KJ1016">
        <v>91.24</v>
      </c>
      <c r="LF1016">
        <v>240.45</v>
      </c>
      <c r="LJ1016">
        <v>37.729999999999997</v>
      </c>
      <c r="LO1016">
        <v>98.89</v>
      </c>
      <c r="ML1016">
        <v>198.15</v>
      </c>
      <c r="NA1016">
        <v>154.24</v>
      </c>
      <c r="ND1016">
        <v>127.8</v>
      </c>
      <c r="NJ1016">
        <v>128.83000000000001</v>
      </c>
      <c r="NL1016">
        <v>32613.99</v>
      </c>
      <c r="ON1016">
        <v>76.569999999999993</v>
      </c>
      <c r="OU1016">
        <v>124.97</v>
      </c>
      <c r="PS1016">
        <v>5239.95</v>
      </c>
      <c r="QC1016">
        <v>20.94</v>
      </c>
      <c r="QL1016">
        <v>77.09</v>
      </c>
      <c r="QM1016">
        <v>422.33</v>
      </c>
      <c r="QO1016">
        <v>548.66</v>
      </c>
      <c r="QQ1016">
        <v>92.42</v>
      </c>
      <c r="QR1016">
        <v>2118.31</v>
      </c>
      <c r="QU1016">
        <v>3470.13</v>
      </c>
      <c r="QY1016">
        <v>61.6</v>
      </c>
      <c r="RH1016" t="s">
        <v>157</v>
      </c>
      <c r="SF1016">
        <v>228.64</v>
      </c>
      <c r="SJ1016">
        <v>424.24</v>
      </c>
      <c r="SW1016">
        <v>276.5</v>
      </c>
      <c r="SX1016">
        <v>2000.72</v>
      </c>
      <c r="SZ1016">
        <v>103.52</v>
      </c>
      <c r="TB1016">
        <v>174.51</v>
      </c>
      <c r="TF1016">
        <v>106.92</v>
      </c>
      <c r="TO1016">
        <v>56.85</v>
      </c>
      <c r="TR1016">
        <v>71.62</v>
      </c>
      <c r="UN1016">
        <v>590.79</v>
      </c>
      <c r="US1016">
        <v>125.54</v>
      </c>
      <c r="UY1016">
        <v>243.52</v>
      </c>
      <c r="UZ1016">
        <v>160.86000000000001</v>
      </c>
      <c r="VD1016">
        <v>16227.41</v>
      </c>
      <c r="VI1016">
        <v>1027.8699999999999</v>
      </c>
      <c r="VO1016">
        <v>261.48</v>
      </c>
      <c r="VR1016">
        <v>1598.39</v>
      </c>
      <c r="WD1016">
        <v>133.66999999999999</v>
      </c>
      <c r="WF1016">
        <v>20016.18</v>
      </c>
      <c r="WG1016">
        <v>75.78</v>
      </c>
      <c r="WQ1016">
        <v>230.5</v>
      </c>
      <c r="XD1016">
        <v>30.94</v>
      </c>
      <c r="XE1016">
        <v>473.3</v>
      </c>
      <c r="XM1016">
        <v>101.09</v>
      </c>
      <c r="XY1016">
        <v>24.84</v>
      </c>
      <c r="YI1016" t="s">
        <v>157</v>
      </c>
      <c r="YO1016">
        <v>78.59</v>
      </c>
      <c r="YR1016">
        <v>511.3</v>
      </c>
      <c r="YT1016">
        <v>48.02</v>
      </c>
      <c r="YV1016">
        <v>56.22</v>
      </c>
      <c r="ZG1016">
        <v>1466.29</v>
      </c>
      <c r="ZI1016">
        <v>1022.98</v>
      </c>
      <c r="ZQ1016">
        <v>1.98</v>
      </c>
      <c r="ZU1016">
        <v>334395.40000000002</v>
      </c>
      <c r="AAD1016">
        <v>163.84</v>
      </c>
      <c r="AAG1016">
        <v>1806.39</v>
      </c>
      <c r="AAJ1016">
        <v>1462.19</v>
      </c>
      <c r="AAS1016">
        <v>68.89</v>
      </c>
      <c r="AAT1016">
        <v>206.05</v>
      </c>
      <c r="AAV1016">
        <v>887.78</v>
      </c>
      <c r="ABA1016">
        <v>42524.73</v>
      </c>
      <c r="ABC1016">
        <v>1629.78</v>
      </c>
      <c r="ABE1016">
        <v>174.08</v>
      </c>
      <c r="ABF1016">
        <v>376.26</v>
      </c>
      <c r="ABM1016">
        <v>766.5</v>
      </c>
      <c r="ABQ1016">
        <v>67.86</v>
      </c>
      <c r="ABR1016">
        <v>144.11000000000001</v>
      </c>
      <c r="ABV1016">
        <v>11234.05</v>
      </c>
      <c r="ACR1016">
        <v>35.19</v>
      </c>
      <c r="ACZ1016">
        <v>1109.73</v>
      </c>
      <c r="ADA1016">
        <v>160.36000000000001</v>
      </c>
      <c r="ADH1016">
        <v>101.02</v>
      </c>
      <c r="ADI1016" t="s">
        <v>157</v>
      </c>
      <c r="ADY1016">
        <v>21.97</v>
      </c>
      <c r="AEH1016">
        <v>5279.66</v>
      </c>
      <c r="AEY1016">
        <v>287.52</v>
      </c>
      <c r="AFE1016">
        <v>110.27</v>
      </c>
      <c r="AFV1016">
        <v>58.32</v>
      </c>
      <c r="AFY1016">
        <v>89.01</v>
      </c>
      <c r="AFZ1016">
        <v>71.489999999999995</v>
      </c>
      <c r="AGE1016">
        <v>50.46</v>
      </c>
      <c r="AGG1016">
        <v>275.29000000000002</v>
      </c>
      <c r="AGI1016">
        <v>2981.01</v>
      </c>
      <c r="AGU1016">
        <v>340.23</v>
      </c>
      <c r="AHS1016">
        <v>124.97</v>
      </c>
      <c r="AHU1016">
        <v>7783.05</v>
      </c>
      <c r="AHV1016">
        <v>184.52</v>
      </c>
    </row>
    <row r="1017" spans="1:906" x14ac:dyDescent="0.35">
      <c r="A1017" s="1">
        <v>43864</v>
      </c>
      <c r="B1017">
        <v>11815.94</v>
      </c>
      <c r="C1017">
        <v>313.31</v>
      </c>
      <c r="D1017">
        <v>36.22</v>
      </c>
      <c r="E1017">
        <v>727.81</v>
      </c>
      <c r="F1017">
        <v>4229.47</v>
      </c>
      <c r="G1017">
        <v>103.62</v>
      </c>
      <c r="H1017">
        <v>100.21</v>
      </c>
      <c r="I1017">
        <v>926.88</v>
      </c>
      <c r="J1017">
        <v>7011.95</v>
      </c>
      <c r="K1017">
        <v>13496.98</v>
      </c>
      <c r="L1017">
        <v>160.13999999999999</v>
      </c>
      <c r="M1017">
        <v>5597.2</v>
      </c>
      <c r="N1017">
        <v>32.950000000000003</v>
      </c>
      <c r="O1017">
        <v>2400.7600000000002</v>
      </c>
      <c r="P1017" t="s">
        <v>157</v>
      </c>
      <c r="Q1017">
        <v>35.659999999999997</v>
      </c>
      <c r="R1017">
        <v>112.15</v>
      </c>
      <c r="S1017" t="s">
        <v>157</v>
      </c>
      <c r="T1017">
        <v>79729.38</v>
      </c>
      <c r="U1017">
        <v>19.05</v>
      </c>
      <c r="V1017">
        <v>1251.94</v>
      </c>
      <c r="W1017">
        <v>888.82</v>
      </c>
      <c r="X1017">
        <v>13483.14</v>
      </c>
      <c r="Y1017">
        <v>216.52</v>
      </c>
      <c r="Z1017">
        <v>45307.71</v>
      </c>
      <c r="AA1017">
        <v>97.19</v>
      </c>
      <c r="AB1017">
        <v>61.19</v>
      </c>
      <c r="AC1017">
        <v>3972.47</v>
      </c>
      <c r="AD1017">
        <v>261.56</v>
      </c>
      <c r="AE1017">
        <v>399.87</v>
      </c>
      <c r="AF1017">
        <v>103.55</v>
      </c>
      <c r="AG1017">
        <v>13.85</v>
      </c>
      <c r="AH1017">
        <v>12556.68</v>
      </c>
      <c r="AI1017">
        <v>32.64</v>
      </c>
      <c r="AJ1017">
        <v>583.08000000000004</v>
      </c>
      <c r="AK1017">
        <v>36.81</v>
      </c>
      <c r="AL1017">
        <v>4179.1400000000003</v>
      </c>
      <c r="AM1017">
        <v>601.86</v>
      </c>
      <c r="AN1017">
        <v>140.08000000000001</v>
      </c>
      <c r="AO1017">
        <v>125.3</v>
      </c>
      <c r="AP1017" t="s">
        <v>157</v>
      </c>
      <c r="AQ1017">
        <v>10481.52</v>
      </c>
      <c r="AR1017">
        <v>160.24</v>
      </c>
      <c r="AS1017">
        <v>4.88</v>
      </c>
      <c r="AT1017">
        <v>2345.4499999999998</v>
      </c>
      <c r="AU1017">
        <v>185.54</v>
      </c>
      <c r="AV1017">
        <v>21.79</v>
      </c>
      <c r="AW1017">
        <v>1543.63</v>
      </c>
      <c r="AX1017">
        <v>8606.36</v>
      </c>
      <c r="AY1017">
        <v>273.60000000000002</v>
      </c>
      <c r="AZ1017">
        <v>76.150000000000006</v>
      </c>
      <c r="BA1017">
        <v>22.36</v>
      </c>
      <c r="BB1017">
        <v>167.46</v>
      </c>
      <c r="BC1017">
        <v>146.15</v>
      </c>
      <c r="BD1017" t="s">
        <v>157</v>
      </c>
      <c r="BE1017">
        <v>352.44</v>
      </c>
      <c r="BF1017">
        <v>54.24</v>
      </c>
      <c r="BG1017" t="s">
        <v>157</v>
      </c>
      <c r="BH1017">
        <v>33776.76</v>
      </c>
      <c r="BI1017">
        <v>293.25</v>
      </c>
      <c r="BJ1017" t="s">
        <v>157</v>
      </c>
      <c r="BK1017">
        <v>45519.360000000001</v>
      </c>
      <c r="BL1017">
        <v>76975.44</v>
      </c>
      <c r="BM1017">
        <v>29.47</v>
      </c>
      <c r="BN1017">
        <v>117.89</v>
      </c>
      <c r="BO1017">
        <v>1083.57</v>
      </c>
      <c r="BP1017">
        <v>701.08</v>
      </c>
      <c r="BQ1017">
        <v>286540</v>
      </c>
      <c r="BR1017">
        <v>10178.44</v>
      </c>
      <c r="BS1017" t="s">
        <v>157</v>
      </c>
      <c r="BT1017">
        <v>257.52</v>
      </c>
      <c r="BU1017">
        <v>37339.32</v>
      </c>
      <c r="BV1017">
        <v>1475.52</v>
      </c>
      <c r="BW1017">
        <v>3898.21</v>
      </c>
      <c r="BX1017" t="s">
        <v>157</v>
      </c>
      <c r="BY1017">
        <v>5978.18</v>
      </c>
      <c r="BZ1017">
        <v>20503.52</v>
      </c>
      <c r="CA1017">
        <v>44539.98</v>
      </c>
      <c r="CB1017">
        <v>2516.89</v>
      </c>
      <c r="CC1017">
        <v>258.48</v>
      </c>
      <c r="CD1017" t="s">
        <v>157</v>
      </c>
      <c r="CE1017" t="s">
        <v>157</v>
      </c>
      <c r="CF1017">
        <v>2004.34</v>
      </c>
      <c r="CG1017">
        <v>44884.05</v>
      </c>
      <c r="CH1017">
        <v>24</v>
      </c>
      <c r="CI1017">
        <v>5344.46</v>
      </c>
      <c r="CJ1017">
        <v>114.57</v>
      </c>
      <c r="CK1017">
        <v>19319.52</v>
      </c>
      <c r="CL1017">
        <v>48753.24</v>
      </c>
      <c r="CM1017">
        <v>242.5</v>
      </c>
      <c r="CN1017">
        <v>93.15</v>
      </c>
      <c r="CO1017">
        <v>36102.410000000003</v>
      </c>
      <c r="CP1017">
        <v>222.75</v>
      </c>
      <c r="CQ1017">
        <v>203.75</v>
      </c>
      <c r="CR1017">
        <v>200.48</v>
      </c>
      <c r="CS1017">
        <v>1008.33</v>
      </c>
      <c r="CT1017">
        <v>81.08</v>
      </c>
      <c r="CU1017">
        <v>379.98</v>
      </c>
      <c r="CV1017">
        <v>1264.6199999999999</v>
      </c>
      <c r="CW1017">
        <v>1966.35</v>
      </c>
      <c r="CX1017">
        <v>1044.49</v>
      </c>
      <c r="CY1017" t="s">
        <v>157</v>
      </c>
      <c r="CZ1017">
        <v>3780.22</v>
      </c>
      <c r="DA1017">
        <v>6161.47</v>
      </c>
      <c r="DB1017">
        <v>255.55</v>
      </c>
      <c r="DC1017">
        <v>13.58</v>
      </c>
      <c r="DD1017">
        <v>41.94</v>
      </c>
      <c r="DE1017">
        <v>7724.13</v>
      </c>
      <c r="DF1017">
        <v>7349.23</v>
      </c>
      <c r="DG1017">
        <v>3242.37</v>
      </c>
      <c r="DH1017">
        <v>9465.2000000000007</v>
      </c>
      <c r="DI1017">
        <v>667.75</v>
      </c>
      <c r="DJ1017">
        <v>253.41</v>
      </c>
      <c r="DK1017">
        <v>296.45</v>
      </c>
      <c r="DL1017">
        <v>3882.67</v>
      </c>
      <c r="DM1017">
        <v>20450.96</v>
      </c>
      <c r="DN1017">
        <v>174.19</v>
      </c>
      <c r="DO1017">
        <v>335.71</v>
      </c>
      <c r="DP1017">
        <v>14598.54</v>
      </c>
      <c r="DQ1017">
        <v>403.14</v>
      </c>
      <c r="DR1017">
        <v>54984.480000000003</v>
      </c>
      <c r="DS1017">
        <v>1672.37</v>
      </c>
      <c r="DT1017">
        <v>438.96</v>
      </c>
      <c r="DU1017">
        <v>14421.89</v>
      </c>
      <c r="DV1017">
        <v>92.64</v>
      </c>
      <c r="DW1017">
        <v>11.39</v>
      </c>
      <c r="DX1017">
        <v>120.51</v>
      </c>
      <c r="DY1017">
        <v>33.32</v>
      </c>
      <c r="DZ1017">
        <v>102.55</v>
      </c>
      <c r="EA1017" t="s">
        <v>157</v>
      </c>
      <c r="EB1017">
        <v>2818.44</v>
      </c>
      <c r="EC1017" t="s">
        <v>157</v>
      </c>
      <c r="ED1017">
        <v>386.73</v>
      </c>
      <c r="EE1017" t="s">
        <v>157</v>
      </c>
      <c r="EF1017">
        <v>390.59</v>
      </c>
      <c r="EG1017" t="s">
        <v>157</v>
      </c>
      <c r="EH1017">
        <v>134.01</v>
      </c>
      <c r="EI1017">
        <v>215.76</v>
      </c>
      <c r="EJ1017">
        <v>113.42</v>
      </c>
      <c r="EK1017">
        <v>52.15</v>
      </c>
      <c r="EL1017">
        <v>127.2</v>
      </c>
      <c r="EM1017">
        <v>256.52999999999997</v>
      </c>
      <c r="EN1017">
        <v>172.37</v>
      </c>
      <c r="EO1017">
        <v>2531.9699999999998</v>
      </c>
      <c r="EP1017">
        <v>654.36</v>
      </c>
      <c r="EQ1017">
        <v>121.24</v>
      </c>
      <c r="ER1017" t="s">
        <v>157</v>
      </c>
      <c r="ES1017" t="s">
        <v>157</v>
      </c>
      <c r="ET1017" t="s">
        <v>157</v>
      </c>
      <c r="EU1017" t="s">
        <v>157</v>
      </c>
      <c r="EV1017" t="s">
        <v>157</v>
      </c>
      <c r="EW1017">
        <v>535.57000000000005</v>
      </c>
      <c r="EX1017" t="s">
        <v>157</v>
      </c>
      <c r="EY1017">
        <v>460.04</v>
      </c>
      <c r="EZ1017">
        <v>137.41999999999999</v>
      </c>
      <c r="FA1017">
        <v>76.599999999999994</v>
      </c>
      <c r="FB1017">
        <v>162.30000000000001</v>
      </c>
      <c r="FC1017">
        <v>352.54</v>
      </c>
      <c r="GB1017">
        <v>164.75</v>
      </c>
      <c r="GI1017">
        <v>44.4</v>
      </c>
      <c r="GJ1017">
        <v>17245.349999999999</v>
      </c>
      <c r="GX1017">
        <v>30.54</v>
      </c>
      <c r="GZ1017" t="s">
        <v>157</v>
      </c>
      <c r="HH1017">
        <v>2783.48</v>
      </c>
      <c r="HL1017">
        <v>152.94</v>
      </c>
      <c r="IF1017">
        <v>76.760000000000005</v>
      </c>
      <c r="IR1017">
        <v>53.88</v>
      </c>
      <c r="IS1017">
        <v>34.26</v>
      </c>
      <c r="IV1017">
        <v>1144.43</v>
      </c>
      <c r="JE1017">
        <v>74.349999999999994</v>
      </c>
      <c r="JH1017">
        <v>1784.04</v>
      </c>
      <c r="JJ1017">
        <v>2614.12</v>
      </c>
      <c r="JK1017">
        <v>223.5</v>
      </c>
      <c r="JM1017">
        <v>3954.76</v>
      </c>
      <c r="JN1017">
        <v>101.7</v>
      </c>
      <c r="KB1017">
        <v>139.22</v>
      </c>
      <c r="KC1017">
        <v>123.01</v>
      </c>
      <c r="KJ1017">
        <v>90.14</v>
      </c>
      <c r="LF1017">
        <v>240.45</v>
      </c>
      <c r="LJ1017">
        <v>38.130000000000003</v>
      </c>
      <c r="LO1017">
        <v>99.32</v>
      </c>
      <c r="ML1017">
        <v>200.2</v>
      </c>
      <c r="NA1017">
        <v>154.24</v>
      </c>
      <c r="ND1017">
        <v>127.8</v>
      </c>
      <c r="NJ1017">
        <v>128.83000000000001</v>
      </c>
      <c r="NL1017">
        <v>32613.99</v>
      </c>
      <c r="ON1017">
        <v>78.069999999999993</v>
      </c>
      <c r="OU1017">
        <v>124.97</v>
      </c>
      <c r="PS1017">
        <v>5239.95</v>
      </c>
      <c r="QC1017">
        <v>20.94</v>
      </c>
      <c r="QL1017">
        <v>78.28</v>
      </c>
      <c r="QM1017">
        <v>422.33</v>
      </c>
      <c r="QO1017">
        <v>548.66</v>
      </c>
      <c r="QQ1017">
        <v>92.42</v>
      </c>
      <c r="QR1017">
        <v>2118.31</v>
      </c>
      <c r="QU1017">
        <v>3420.53</v>
      </c>
      <c r="QY1017">
        <v>61.65</v>
      </c>
      <c r="RH1017" t="s">
        <v>157</v>
      </c>
      <c r="SF1017">
        <v>228.64</v>
      </c>
      <c r="SJ1017">
        <v>424.24</v>
      </c>
      <c r="SW1017">
        <v>260.63</v>
      </c>
      <c r="SX1017">
        <v>1962.77</v>
      </c>
      <c r="SZ1017">
        <v>103.52</v>
      </c>
      <c r="TB1017">
        <v>177.6</v>
      </c>
      <c r="TF1017">
        <v>106.92</v>
      </c>
      <c r="TO1017">
        <v>58.23</v>
      </c>
      <c r="TR1017">
        <v>71.81</v>
      </c>
      <c r="UN1017">
        <v>589.54</v>
      </c>
      <c r="US1017">
        <v>126.26</v>
      </c>
      <c r="UY1017">
        <v>243.52</v>
      </c>
      <c r="UZ1017">
        <v>160.86000000000001</v>
      </c>
      <c r="VD1017">
        <v>16607.21</v>
      </c>
      <c r="VI1017">
        <v>1032.8499999999999</v>
      </c>
      <c r="VO1017">
        <v>261.48</v>
      </c>
      <c r="VR1017">
        <v>1611.19</v>
      </c>
      <c r="WD1017">
        <v>133.66999999999999</v>
      </c>
      <c r="WF1017">
        <v>20178.669999999998</v>
      </c>
      <c r="WG1017">
        <v>75.78</v>
      </c>
      <c r="WQ1017">
        <v>230.5</v>
      </c>
      <c r="XD1017">
        <v>30.78</v>
      </c>
      <c r="XE1017">
        <v>473.3</v>
      </c>
      <c r="XM1017">
        <v>101.09</v>
      </c>
      <c r="XY1017">
        <v>25.09</v>
      </c>
      <c r="YI1017" t="s">
        <v>157</v>
      </c>
      <c r="YO1017">
        <v>78.59</v>
      </c>
      <c r="YR1017">
        <v>514.97</v>
      </c>
      <c r="YT1017">
        <v>48.02</v>
      </c>
      <c r="YV1017">
        <v>55.3</v>
      </c>
      <c r="ZG1017">
        <v>1466.29</v>
      </c>
      <c r="ZI1017">
        <v>1022.98</v>
      </c>
      <c r="ZQ1017">
        <v>1.98</v>
      </c>
      <c r="ZU1017">
        <v>344262.8</v>
      </c>
      <c r="AAD1017">
        <v>163.84</v>
      </c>
      <c r="AAG1017">
        <v>1808.77</v>
      </c>
      <c r="AAJ1017">
        <v>1462.19</v>
      </c>
      <c r="AAS1017">
        <v>68.010000000000005</v>
      </c>
      <c r="AAT1017">
        <v>206.05</v>
      </c>
      <c r="AAV1017">
        <v>887.78</v>
      </c>
      <c r="ABA1017">
        <v>42524.73</v>
      </c>
      <c r="ABC1017">
        <v>1629.78</v>
      </c>
      <c r="ABE1017">
        <v>174.08</v>
      </c>
      <c r="ABF1017">
        <v>376.26</v>
      </c>
      <c r="ABM1017">
        <v>766.5</v>
      </c>
      <c r="ABQ1017">
        <v>67.86</v>
      </c>
      <c r="ABR1017">
        <v>146.78</v>
      </c>
      <c r="ABV1017">
        <v>11234.05</v>
      </c>
      <c r="ACR1017">
        <v>35.19</v>
      </c>
      <c r="ACZ1017">
        <v>1133.25</v>
      </c>
      <c r="ADA1017">
        <v>160.36000000000001</v>
      </c>
      <c r="ADH1017">
        <v>104.16</v>
      </c>
      <c r="ADI1017" t="s">
        <v>157</v>
      </c>
      <c r="ADY1017">
        <v>22</v>
      </c>
      <c r="AEH1017">
        <v>5279.66</v>
      </c>
      <c r="AEY1017">
        <v>288.52999999999997</v>
      </c>
      <c r="AFE1017">
        <v>111.4</v>
      </c>
      <c r="AFV1017">
        <v>54.89</v>
      </c>
      <c r="AFY1017">
        <v>89.01</v>
      </c>
      <c r="AFZ1017">
        <v>71.709999999999994</v>
      </c>
      <c r="AGE1017">
        <v>50.46</v>
      </c>
      <c r="AGG1017">
        <v>275.29000000000002</v>
      </c>
      <c r="AGI1017">
        <v>2981.01</v>
      </c>
      <c r="AGU1017">
        <v>340.23</v>
      </c>
      <c r="AHS1017">
        <v>124.97</v>
      </c>
      <c r="AHU1017">
        <v>7783.05</v>
      </c>
      <c r="AHV1017">
        <v>187.77</v>
      </c>
    </row>
    <row r="1018" spans="1:906" x14ac:dyDescent="0.35">
      <c r="A1018" s="1">
        <v>43865</v>
      </c>
      <c r="B1018">
        <v>11921.82</v>
      </c>
      <c r="C1018">
        <v>316.14999999999998</v>
      </c>
      <c r="D1018">
        <v>37.01</v>
      </c>
      <c r="E1018">
        <v>744.51</v>
      </c>
      <c r="F1018">
        <v>4278.84</v>
      </c>
      <c r="G1018">
        <v>103.62</v>
      </c>
      <c r="H1018">
        <v>101.66</v>
      </c>
      <c r="I1018">
        <v>928.49</v>
      </c>
      <c r="J1018">
        <v>7147.48</v>
      </c>
      <c r="K1018">
        <v>13630.22</v>
      </c>
      <c r="L1018">
        <v>156.63999999999999</v>
      </c>
      <c r="M1018">
        <v>5560.46</v>
      </c>
      <c r="N1018">
        <v>32.950000000000003</v>
      </c>
      <c r="O1018">
        <v>2511.62</v>
      </c>
      <c r="P1018" t="s">
        <v>157</v>
      </c>
      <c r="Q1018">
        <v>36.4</v>
      </c>
      <c r="R1018">
        <v>114.07</v>
      </c>
      <c r="S1018" t="s">
        <v>157</v>
      </c>
      <c r="T1018">
        <v>80729.5</v>
      </c>
      <c r="U1018">
        <v>19.22</v>
      </c>
      <c r="V1018">
        <v>1268.06</v>
      </c>
      <c r="W1018">
        <v>913.57</v>
      </c>
      <c r="X1018">
        <v>13649.47</v>
      </c>
      <c r="Y1018">
        <v>216.52</v>
      </c>
      <c r="Z1018">
        <v>45463.62</v>
      </c>
      <c r="AA1018">
        <v>99.6</v>
      </c>
      <c r="AB1018">
        <v>61.81</v>
      </c>
      <c r="AC1018">
        <v>3984.39</v>
      </c>
      <c r="AD1018">
        <v>263.14</v>
      </c>
      <c r="AE1018">
        <v>415.18</v>
      </c>
      <c r="AF1018">
        <v>104.15</v>
      </c>
      <c r="AG1018">
        <v>14.67</v>
      </c>
      <c r="AH1018">
        <v>12634.72</v>
      </c>
      <c r="AI1018">
        <v>33.54</v>
      </c>
      <c r="AJ1018">
        <v>585.47</v>
      </c>
      <c r="AK1018">
        <v>36.81</v>
      </c>
      <c r="AL1018">
        <v>4196.42</v>
      </c>
      <c r="AM1018">
        <v>604.02</v>
      </c>
      <c r="AN1018">
        <v>139.75</v>
      </c>
      <c r="AO1018">
        <v>128.44</v>
      </c>
      <c r="AP1018" t="s">
        <v>157</v>
      </c>
      <c r="AQ1018">
        <v>10538.09</v>
      </c>
      <c r="AR1018">
        <v>161.32</v>
      </c>
      <c r="AS1018">
        <v>5.09</v>
      </c>
      <c r="AT1018">
        <v>2425.4499999999998</v>
      </c>
      <c r="AU1018">
        <v>196.31</v>
      </c>
      <c r="AV1018">
        <v>21.79</v>
      </c>
      <c r="AW1018">
        <v>1564.77</v>
      </c>
      <c r="AX1018">
        <v>8789.02</v>
      </c>
      <c r="AY1018">
        <v>274.32</v>
      </c>
      <c r="AZ1018">
        <v>72.53</v>
      </c>
      <c r="BA1018">
        <v>22.01</v>
      </c>
      <c r="BB1018">
        <v>163.53</v>
      </c>
      <c r="BC1018">
        <v>131.79</v>
      </c>
      <c r="BD1018" t="s">
        <v>157</v>
      </c>
      <c r="BE1018">
        <v>362.55</v>
      </c>
      <c r="BF1018">
        <v>53.72</v>
      </c>
      <c r="BG1018" t="s">
        <v>157</v>
      </c>
      <c r="BH1018">
        <v>34232.230000000003</v>
      </c>
      <c r="BI1018">
        <v>297.95999999999998</v>
      </c>
      <c r="BJ1018" t="s">
        <v>157</v>
      </c>
      <c r="BK1018">
        <v>45516.21</v>
      </c>
      <c r="BL1018">
        <v>77441.06</v>
      </c>
      <c r="BM1018">
        <v>29.91</v>
      </c>
      <c r="BN1018">
        <v>120.41</v>
      </c>
      <c r="BO1018">
        <v>1126.9000000000001</v>
      </c>
      <c r="BP1018">
        <v>718.64</v>
      </c>
      <c r="BQ1018">
        <v>289047.59999999998</v>
      </c>
      <c r="BR1018">
        <v>10424.040000000001</v>
      </c>
      <c r="BS1018" t="s">
        <v>157</v>
      </c>
      <c r="BT1018">
        <v>278.94</v>
      </c>
      <c r="BU1018">
        <v>37753.25</v>
      </c>
      <c r="BV1018">
        <v>1486.01</v>
      </c>
      <c r="BW1018">
        <v>3903.61</v>
      </c>
      <c r="BX1018" t="s">
        <v>157</v>
      </c>
      <c r="BY1018">
        <v>5793.85</v>
      </c>
      <c r="BZ1018">
        <v>20563.169999999998</v>
      </c>
      <c r="CA1018">
        <v>43925.09</v>
      </c>
      <c r="CB1018">
        <v>2551.94</v>
      </c>
      <c r="CC1018">
        <v>264.08</v>
      </c>
      <c r="CD1018" t="s">
        <v>157</v>
      </c>
      <c r="CE1018" t="s">
        <v>157</v>
      </c>
      <c r="CF1018">
        <v>2055.16</v>
      </c>
      <c r="CG1018">
        <v>44327.95</v>
      </c>
      <c r="CH1018">
        <v>22.44</v>
      </c>
      <c r="CI1018">
        <v>5355.97</v>
      </c>
      <c r="CJ1018">
        <v>115.75</v>
      </c>
      <c r="CK1018">
        <v>19376.91</v>
      </c>
      <c r="CL1018">
        <v>49036.08</v>
      </c>
      <c r="CM1018">
        <v>243.5</v>
      </c>
      <c r="CN1018">
        <v>96.19</v>
      </c>
      <c r="CO1018">
        <v>36250.67</v>
      </c>
      <c r="CP1018">
        <v>227.28</v>
      </c>
      <c r="CQ1018">
        <v>201.27</v>
      </c>
      <c r="CR1018">
        <v>203.22</v>
      </c>
      <c r="CS1018">
        <v>1034.2</v>
      </c>
      <c r="CT1018">
        <v>81.55</v>
      </c>
      <c r="CU1018">
        <v>387.3</v>
      </c>
      <c r="CV1018">
        <v>1279.3599999999999</v>
      </c>
      <c r="CW1018">
        <v>1963.56</v>
      </c>
      <c r="CX1018">
        <v>1039.8</v>
      </c>
      <c r="CY1018" t="s">
        <v>157</v>
      </c>
      <c r="CZ1018">
        <v>3857.55</v>
      </c>
      <c r="DA1018">
        <v>6245.01</v>
      </c>
      <c r="DB1018">
        <v>257.5</v>
      </c>
      <c r="DC1018">
        <v>12.88</v>
      </c>
      <c r="DD1018">
        <v>42.97</v>
      </c>
      <c r="DE1018">
        <v>7762.94</v>
      </c>
      <c r="DF1018">
        <v>7349.23</v>
      </c>
      <c r="DG1018">
        <v>3297.63</v>
      </c>
      <c r="DH1018">
        <v>9609.49</v>
      </c>
      <c r="DI1018">
        <v>682.34</v>
      </c>
      <c r="DJ1018">
        <v>258.3</v>
      </c>
      <c r="DK1018">
        <v>300.04000000000002</v>
      </c>
      <c r="DL1018">
        <v>4191.18</v>
      </c>
      <c r="DM1018">
        <v>20592.23</v>
      </c>
      <c r="DN1018">
        <v>175.41</v>
      </c>
      <c r="DO1018">
        <v>340</v>
      </c>
      <c r="DP1018">
        <v>14647.28</v>
      </c>
      <c r="DQ1018">
        <v>414.34</v>
      </c>
      <c r="DR1018">
        <v>55465.27</v>
      </c>
      <c r="DS1018">
        <v>1680.93</v>
      </c>
      <c r="DT1018">
        <v>445.75</v>
      </c>
      <c r="DU1018">
        <v>14655.41</v>
      </c>
      <c r="DV1018">
        <v>95.23</v>
      </c>
      <c r="DW1018">
        <v>11.48</v>
      </c>
      <c r="DX1018">
        <v>122.87</v>
      </c>
      <c r="DY1018">
        <v>33.42</v>
      </c>
      <c r="DZ1018">
        <v>102.66</v>
      </c>
      <c r="EA1018" t="s">
        <v>157</v>
      </c>
      <c r="EB1018">
        <v>2901.25</v>
      </c>
      <c r="EC1018" t="s">
        <v>157</v>
      </c>
      <c r="ED1018">
        <v>401.44</v>
      </c>
      <c r="EE1018" t="s">
        <v>157</v>
      </c>
      <c r="EF1018">
        <v>380.87</v>
      </c>
      <c r="EG1018" t="s">
        <v>157</v>
      </c>
      <c r="EH1018">
        <v>138.41</v>
      </c>
      <c r="EI1018">
        <v>223</v>
      </c>
      <c r="EJ1018">
        <v>115.88</v>
      </c>
      <c r="EK1018">
        <v>54.1</v>
      </c>
      <c r="EL1018">
        <v>128</v>
      </c>
      <c r="EM1018">
        <v>257.08</v>
      </c>
      <c r="EN1018">
        <v>177.12</v>
      </c>
      <c r="EO1018">
        <v>2539.1</v>
      </c>
      <c r="EP1018">
        <v>666.57</v>
      </c>
      <c r="EQ1018">
        <v>121.6</v>
      </c>
      <c r="ER1018" t="s">
        <v>157</v>
      </c>
      <c r="ES1018" t="s">
        <v>157</v>
      </c>
      <c r="ET1018" t="s">
        <v>157</v>
      </c>
      <c r="EU1018" t="s">
        <v>157</v>
      </c>
      <c r="EV1018" t="s">
        <v>157</v>
      </c>
      <c r="EW1018">
        <v>565.36</v>
      </c>
      <c r="EX1018" t="s">
        <v>157</v>
      </c>
      <c r="EY1018">
        <v>471.75</v>
      </c>
      <c r="EZ1018">
        <v>143.93</v>
      </c>
      <c r="FA1018">
        <v>79.7</v>
      </c>
      <c r="FB1018">
        <v>168.85</v>
      </c>
      <c r="FC1018">
        <v>353.92</v>
      </c>
      <c r="GB1018">
        <v>164.7</v>
      </c>
      <c r="GI1018">
        <v>44.4</v>
      </c>
      <c r="GJ1018">
        <v>17245.349999999999</v>
      </c>
      <c r="GX1018">
        <v>31.39</v>
      </c>
      <c r="GZ1018" t="s">
        <v>157</v>
      </c>
      <c r="HH1018">
        <v>2808.89</v>
      </c>
      <c r="HL1018">
        <v>152.94</v>
      </c>
      <c r="IF1018">
        <v>76.760000000000005</v>
      </c>
      <c r="IR1018">
        <v>53.88</v>
      </c>
      <c r="IS1018">
        <v>33.51</v>
      </c>
      <c r="IV1018">
        <v>1144.43</v>
      </c>
      <c r="JE1018">
        <v>74.349999999999994</v>
      </c>
      <c r="JH1018">
        <v>1784.04</v>
      </c>
      <c r="JJ1018">
        <v>2614.12</v>
      </c>
      <c r="JK1018">
        <v>223.5</v>
      </c>
      <c r="JM1018">
        <v>3964.84</v>
      </c>
      <c r="JN1018">
        <v>101.7</v>
      </c>
      <c r="KB1018">
        <v>139.22</v>
      </c>
      <c r="KC1018">
        <v>123.05</v>
      </c>
      <c r="KJ1018">
        <v>91</v>
      </c>
      <c r="LF1018">
        <v>240.45</v>
      </c>
      <c r="LJ1018">
        <v>39.07</v>
      </c>
      <c r="LO1018">
        <v>100.66</v>
      </c>
      <c r="ML1018">
        <v>200.11</v>
      </c>
      <c r="NA1018">
        <v>154.24</v>
      </c>
      <c r="ND1018">
        <v>127.8</v>
      </c>
      <c r="NJ1018">
        <v>128.83000000000001</v>
      </c>
      <c r="NL1018">
        <v>32613.99</v>
      </c>
      <c r="ON1018">
        <v>81.239999999999995</v>
      </c>
      <c r="OU1018">
        <v>124.97</v>
      </c>
      <c r="PS1018">
        <v>5239.95</v>
      </c>
      <c r="QC1018">
        <v>20.94</v>
      </c>
      <c r="QL1018">
        <v>78.03</v>
      </c>
      <c r="QM1018">
        <v>422.33</v>
      </c>
      <c r="QO1018">
        <v>548.66</v>
      </c>
      <c r="QQ1018">
        <v>92.42</v>
      </c>
      <c r="QR1018">
        <v>2118.31</v>
      </c>
      <c r="QU1018">
        <v>3369.86</v>
      </c>
      <c r="QY1018">
        <v>61.6</v>
      </c>
      <c r="RH1018" t="s">
        <v>157</v>
      </c>
      <c r="SF1018">
        <v>228.64</v>
      </c>
      <c r="SJ1018">
        <v>424.24</v>
      </c>
      <c r="SW1018">
        <v>264.52999999999997</v>
      </c>
      <c r="SX1018">
        <v>1911.7</v>
      </c>
      <c r="SZ1018">
        <v>103.52</v>
      </c>
      <c r="TB1018">
        <v>181.91</v>
      </c>
      <c r="TF1018">
        <v>106.92</v>
      </c>
      <c r="TO1018">
        <v>58.62</v>
      </c>
      <c r="TR1018">
        <v>71.5</v>
      </c>
      <c r="UN1018">
        <v>593.91</v>
      </c>
      <c r="US1018">
        <v>132.97</v>
      </c>
      <c r="UY1018">
        <v>243.52</v>
      </c>
      <c r="UZ1018">
        <v>160.86000000000001</v>
      </c>
      <c r="VD1018">
        <v>16919.63</v>
      </c>
      <c r="VI1018">
        <v>1045.98</v>
      </c>
      <c r="VO1018">
        <v>261.48</v>
      </c>
      <c r="VR1018">
        <v>1629.33</v>
      </c>
      <c r="WD1018">
        <v>133.66999999999999</v>
      </c>
      <c r="WF1018">
        <v>20776.48</v>
      </c>
      <c r="WG1018">
        <v>75.78</v>
      </c>
      <c r="WQ1018">
        <v>230.5</v>
      </c>
      <c r="XD1018">
        <v>30.98</v>
      </c>
      <c r="XE1018">
        <v>473.3</v>
      </c>
      <c r="XM1018">
        <v>101.09</v>
      </c>
      <c r="XY1018">
        <v>24.91</v>
      </c>
      <c r="YI1018" t="s">
        <v>157</v>
      </c>
      <c r="YO1018">
        <v>78.59</v>
      </c>
      <c r="YR1018">
        <v>521.72</v>
      </c>
      <c r="YT1018">
        <v>48.02</v>
      </c>
      <c r="YV1018">
        <v>55.6</v>
      </c>
      <c r="ZG1018">
        <v>1466.29</v>
      </c>
      <c r="ZI1018">
        <v>1022.98</v>
      </c>
      <c r="ZQ1018">
        <v>1.98</v>
      </c>
      <c r="ZU1018">
        <v>354934.1</v>
      </c>
      <c r="AAD1018">
        <v>163.84</v>
      </c>
      <c r="AAG1018">
        <v>1809.83</v>
      </c>
      <c r="AAJ1018">
        <v>1462.19</v>
      </c>
      <c r="AAS1018">
        <v>67.64</v>
      </c>
      <c r="AAT1018">
        <v>206.05</v>
      </c>
      <c r="AAV1018">
        <v>887.78</v>
      </c>
      <c r="ABA1018">
        <v>42524.73</v>
      </c>
      <c r="ABC1018">
        <v>1629.78</v>
      </c>
      <c r="ABE1018">
        <v>174.08</v>
      </c>
      <c r="ABF1018">
        <v>376.26</v>
      </c>
      <c r="ABM1018">
        <v>766.5</v>
      </c>
      <c r="ABQ1018">
        <v>67.86</v>
      </c>
      <c r="ABR1018">
        <v>151.22999999999999</v>
      </c>
      <c r="ABV1018">
        <v>11234.05</v>
      </c>
      <c r="ACR1018">
        <v>35.19</v>
      </c>
      <c r="ACZ1018">
        <v>1156.78</v>
      </c>
      <c r="ADA1018">
        <v>160.36000000000001</v>
      </c>
      <c r="ADH1018">
        <v>103.85</v>
      </c>
      <c r="ADI1018" t="s">
        <v>157</v>
      </c>
      <c r="ADY1018">
        <v>21.97</v>
      </c>
      <c r="AEH1018">
        <v>5279.66</v>
      </c>
      <c r="AEY1018">
        <v>290.39999999999998</v>
      </c>
      <c r="AFE1018">
        <v>112.63</v>
      </c>
      <c r="AFV1018">
        <v>52.8</v>
      </c>
      <c r="AFY1018">
        <v>89.01</v>
      </c>
      <c r="AFZ1018">
        <v>71.489999999999995</v>
      </c>
      <c r="AGE1018">
        <v>50.46</v>
      </c>
      <c r="AGG1018">
        <v>275.29000000000002</v>
      </c>
      <c r="AGI1018">
        <v>2981.01</v>
      </c>
      <c r="AGU1018">
        <v>340.23</v>
      </c>
      <c r="AHS1018">
        <v>124.97</v>
      </c>
      <c r="AHU1018">
        <v>7783.05</v>
      </c>
      <c r="AHV1018">
        <v>188.33</v>
      </c>
    </row>
    <row r="1019" spans="1:906" x14ac:dyDescent="0.35">
      <c r="A1019" s="1">
        <v>43866</v>
      </c>
      <c r="B1019">
        <v>12223.98</v>
      </c>
      <c r="C1019">
        <v>329.05</v>
      </c>
      <c r="D1019">
        <v>37.200000000000003</v>
      </c>
      <c r="E1019">
        <v>813.44</v>
      </c>
      <c r="F1019">
        <v>4257.88</v>
      </c>
      <c r="G1019">
        <v>103.41</v>
      </c>
      <c r="H1019">
        <v>102.36</v>
      </c>
      <c r="I1019">
        <v>944.6</v>
      </c>
      <c r="J1019">
        <v>7494.57</v>
      </c>
      <c r="K1019">
        <v>13876.58</v>
      </c>
      <c r="L1019">
        <v>160.66</v>
      </c>
      <c r="M1019">
        <v>5676.79</v>
      </c>
      <c r="N1019">
        <v>39.43</v>
      </c>
      <c r="O1019">
        <v>3007.24</v>
      </c>
      <c r="P1019" t="s">
        <v>157</v>
      </c>
      <c r="Q1019">
        <v>37.71</v>
      </c>
      <c r="R1019">
        <v>113.29</v>
      </c>
      <c r="S1019" t="s">
        <v>157</v>
      </c>
      <c r="T1019">
        <v>81354.559999999998</v>
      </c>
      <c r="U1019">
        <v>19.57</v>
      </c>
      <c r="V1019">
        <v>1275.03</v>
      </c>
      <c r="W1019">
        <v>929.36</v>
      </c>
      <c r="X1019">
        <v>14076.23</v>
      </c>
      <c r="Y1019">
        <v>228.26</v>
      </c>
      <c r="Z1019">
        <v>46642.3</v>
      </c>
      <c r="AA1019">
        <v>103.33</v>
      </c>
      <c r="AB1019">
        <v>62.44</v>
      </c>
      <c r="AC1019">
        <v>4035.05</v>
      </c>
      <c r="AD1019">
        <v>268.06</v>
      </c>
      <c r="AE1019">
        <v>407.7</v>
      </c>
      <c r="AF1019">
        <v>102</v>
      </c>
      <c r="AG1019">
        <v>15.06</v>
      </c>
      <c r="AH1019">
        <v>12688.92</v>
      </c>
      <c r="AI1019">
        <v>36.950000000000003</v>
      </c>
      <c r="AJ1019">
        <v>583.88</v>
      </c>
      <c r="AK1019">
        <v>38.229999999999997</v>
      </c>
      <c r="AL1019">
        <v>4256.8900000000003</v>
      </c>
      <c r="AM1019">
        <v>628.63</v>
      </c>
      <c r="AN1019">
        <v>153.25</v>
      </c>
      <c r="AO1019">
        <v>129.44999999999999</v>
      </c>
      <c r="AP1019" t="s">
        <v>157</v>
      </c>
      <c r="AQ1019">
        <v>10824.17</v>
      </c>
      <c r="AR1019">
        <v>160.9</v>
      </c>
      <c r="AS1019">
        <v>5.03</v>
      </c>
      <c r="AT1019">
        <v>2449.09</v>
      </c>
      <c r="AU1019">
        <v>186.34</v>
      </c>
      <c r="AV1019">
        <v>25.29</v>
      </c>
      <c r="AW1019">
        <v>1559.01</v>
      </c>
      <c r="AX1019">
        <v>8941.9500000000007</v>
      </c>
      <c r="AY1019">
        <v>274.88</v>
      </c>
      <c r="AZ1019">
        <v>74.180000000000007</v>
      </c>
      <c r="BA1019">
        <v>24.61</v>
      </c>
      <c r="BB1019">
        <v>162.71</v>
      </c>
      <c r="BC1019">
        <v>144.72</v>
      </c>
      <c r="BD1019" t="s">
        <v>157</v>
      </c>
      <c r="BE1019">
        <v>357.73</v>
      </c>
      <c r="BF1019">
        <v>57.5</v>
      </c>
      <c r="BG1019" t="s">
        <v>157</v>
      </c>
      <c r="BH1019">
        <v>34408.199999999997</v>
      </c>
      <c r="BI1019">
        <v>304.42</v>
      </c>
      <c r="BJ1019" t="s">
        <v>157</v>
      </c>
      <c r="BK1019">
        <v>46734.89</v>
      </c>
      <c r="BL1019">
        <v>78838</v>
      </c>
      <c r="BM1019">
        <v>31.15</v>
      </c>
      <c r="BN1019">
        <v>123.24</v>
      </c>
      <c r="BO1019">
        <v>1154.26</v>
      </c>
      <c r="BP1019">
        <v>788.58</v>
      </c>
      <c r="BQ1019">
        <v>292909.3</v>
      </c>
      <c r="BR1019">
        <v>10182.040000000001</v>
      </c>
      <c r="BS1019" t="s">
        <v>157</v>
      </c>
      <c r="BT1019">
        <v>288.04000000000002</v>
      </c>
      <c r="BU1019">
        <v>38057.61</v>
      </c>
      <c r="BV1019">
        <v>1493.65</v>
      </c>
      <c r="BW1019">
        <v>3927.44</v>
      </c>
      <c r="BX1019" t="s">
        <v>157</v>
      </c>
      <c r="BY1019">
        <v>5837.75</v>
      </c>
      <c r="BZ1019">
        <v>20895.34</v>
      </c>
      <c r="CA1019">
        <v>43925.09</v>
      </c>
      <c r="CB1019">
        <v>2596</v>
      </c>
      <c r="CC1019">
        <v>260.14999999999998</v>
      </c>
      <c r="CD1019" t="s">
        <v>157</v>
      </c>
      <c r="CE1019" t="s">
        <v>157</v>
      </c>
      <c r="CF1019">
        <v>2158.56</v>
      </c>
      <c r="CG1019">
        <v>44492.55</v>
      </c>
      <c r="CH1019">
        <v>22.05</v>
      </c>
      <c r="CI1019">
        <v>5587.46</v>
      </c>
      <c r="CJ1019">
        <v>119.61</v>
      </c>
      <c r="CK1019">
        <v>19807.419999999998</v>
      </c>
      <c r="CL1019">
        <v>48493.47</v>
      </c>
      <c r="CM1019">
        <v>251</v>
      </c>
      <c r="CN1019">
        <v>98.39</v>
      </c>
      <c r="CO1019">
        <v>36394.36</v>
      </c>
      <c r="CP1019">
        <v>231.58</v>
      </c>
      <c r="CQ1019">
        <v>204.51</v>
      </c>
      <c r="CR1019">
        <v>206.62</v>
      </c>
      <c r="CS1019">
        <v>1070.52</v>
      </c>
      <c r="CT1019">
        <v>85.74</v>
      </c>
      <c r="CU1019">
        <v>398.03</v>
      </c>
      <c r="CV1019">
        <v>1303.1600000000001</v>
      </c>
      <c r="CW1019">
        <v>2015.13</v>
      </c>
      <c r="CX1019">
        <v>1027.52</v>
      </c>
      <c r="CY1019" t="s">
        <v>157</v>
      </c>
      <c r="CZ1019">
        <v>3967.76</v>
      </c>
      <c r="DA1019">
        <v>6337.59</v>
      </c>
      <c r="DB1019">
        <v>261.79000000000002</v>
      </c>
      <c r="DC1019">
        <v>14.29</v>
      </c>
      <c r="DD1019">
        <v>44.48</v>
      </c>
      <c r="DE1019">
        <v>7858.19</v>
      </c>
      <c r="DF1019">
        <v>7349.23</v>
      </c>
      <c r="DG1019">
        <v>3323.73</v>
      </c>
      <c r="DH1019">
        <v>10010</v>
      </c>
      <c r="DI1019">
        <v>711.03</v>
      </c>
      <c r="DJ1019">
        <v>261.10000000000002</v>
      </c>
      <c r="DK1019">
        <v>299.18</v>
      </c>
      <c r="DL1019">
        <v>4164.92</v>
      </c>
      <c r="DM1019">
        <v>21093.06</v>
      </c>
      <c r="DN1019">
        <v>177.59</v>
      </c>
      <c r="DO1019">
        <v>334.76</v>
      </c>
      <c r="DP1019">
        <v>14909.71</v>
      </c>
      <c r="DQ1019">
        <v>428.69</v>
      </c>
      <c r="DR1019">
        <v>57009.61</v>
      </c>
      <c r="DS1019">
        <v>1676.95</v>
      </c>
      <c r="DT1019">
        <v>448.08</v>
      </c>
      <c r="DU1019">
        <v>14984.55</v>
      </c>
      <c r="DV1019">
        <v>97.08</v>
      </c>
      <c r="DW1019">
        <v>11.39</v>
      </c>
      <c r="DX1019">
        <v>124.59</v>
      </c>
      <c r="DY1019">
        <v>33.840000000000003</v>
      </c>
      <c r="DZ1019">
        <v>102.66</v>
      </c>
      <c r="EA1019" t="s">
        <v>157</v>
      </c>
      <c r="EB1019">
        <v>2882.81</v>
      </c>
      <c r="EC1019" t="s">
        <v>157</v>
      </c>
      <c r="ED1019">
        <v>406.54</v>
      </c>
      <c r="EE1019" t="s">
        <v>157</v>
      </c>
      <c r="EF1019">
        <v>380.87</v>
      </c>
      <c r="EG1019" t="s">
        <v>157</v>
      </c>
      <c r="EH1019">
        <v>141.01</v>
      </c>
      <c r="EI1019">
        <v>220.18</v>
      </c>
      <c r="EJ1019">
        <v>115.51</v>
      </c>
      <c r="EK1019">
        <v>48.25</v>
      </c>
      <c r="EL1019">
        <v>129.69</v>
      </c>
      <c r="EM1019">
        <v>261.07</v>
      </c>
      <c r="EN1019">
        <v>177.72</v>
      </c>
      <c r="EO1019">
        <v>2540.77</v>
      </c>
      <c r="EP1019">
        <v>649.44000000000005</v>
      </c>
      <c r="EQ1019">
        <v>120.98</v>
      </c>
      <c r="ER1019" t="s">
        <v>157</v>
      </c>
      <c r="ES1019" t="s">
        <v>157</v>
      </c>
      <c r="ET1019" t="s">
        <v>157</v>
      </c>
      <c r="EU1019" t="s">
        <v>157</v>
      </c>
      <c r="EV1019" t="s">
        <v>157</v>
      </c>
      <c r="EW1019">
        <v>568.71</v>
      </c>
      <c r="EX1019" t="s">
        <v>157</v>
      </c>
      <c r="EY1019">
        <v>468.09</v>
      </c>
      <c r="EZ1019">
        <v>141.27000000000001</v>
      </c>
      <c r="FA1019">
        <v>78.45</v>
      </c>
      <c r="FB1019">
        <v>174.1</v>
      </c>
      <c r="FC1019">
        <v>349.54</v>
      </c>
      <c r="GB1019">
        <v>164.6</v>
      </c>
      <c r="GI1019">
        <v>44.4</v>
      </c>
      <c r="GJ1019">
        <v>17245.349999999999</v>
      </c>
      <c r="GX1019">
        <v>32.659999999999997</v>
      </c>
      <c r="GZ1019" t="s">
        <v>157</v>
      </c>
      <c r="HH1019">
        <v>2837.54</v>
      </c>
      <c r="HL1019">
        <v>152.94</v>
      </c>
      <c r="IF1019">
        <v>76.760000000000005</v>
      </c>
      <c r="IR1019">
        <v>53.88</v>
      </c>
      <c r="IS1019">
        <v>34.299999999999997</v>
      </c>
      <c r="IV1019">
        <v>1144.43</v>
      </c>
      <c r="JE1019">
        <v>74.349999999999994</v>
      </c>
      <c r="JH1019">
        <v>1784.04</v>
      </c>
      <c r="JJ1019">
        <v>2614.12</v>
      </c>
      <c r="JK1019">
        <v>223.5</v>
      </c>
      <c r="JM1019">
        <v>3971.29</v>
      </c>
      <c r="JN1019">
        <v>101.7</v>
      </c>
      <c r="KB1019">
        <v>139.22</v>
      </c>
      <c r="KC1019">
        <v>123.01</v>
      </c>
      <c r="KJ1019">
        <v>93.97</v>
      </c>
      <c r="LF1019">
        <v>240.45</v>
      </c>
      <c r="LJ1019">
        <v>42.07</v>
      </c>
      <c r="LO1019">
        <v>104.27</v>
      </c>
      <c r="ML1019">
        <v>201.57</v>
      </c>
      <c r="NA1019">
        <v>154.24</v>
      </c>
      <c r="ND1019">
        <v>127.8</v>
      </c>
      <c r="NJ1019">
        <v>128.83000000000001</v>
      </c>
      <c r="NL1019">
        <v>32613.99</v>
      </c>
      <c r="ON1019">
        <v>81.739999999999995</v>
      </c>
      <c r="OU1019">
        <v>124.97</v>
      </c>
      <c r="PS1019">
        <v>5239.95</v>
      </c>
      <c r="QC1019">
        <v>20.94</v>
      </c>
      <c r="QL1019">
        <v>80.989999999999995</v>
      </c>
      <c r="QM1019">
        <v>422.33</v>
      </c>
      <c r="QO1019">
        <v>548.66</v>
      </c>
      <c r="QQ1019">
        <v>92.42</v>
      </c>
      <c r="QR1019">
        <v>2118.31</v>
      </c>
      <c r="QU1019">
        <v>3362.39</v>
      </c>
      <c r="QY1019">
        <v>61.73</v>
      </c>
      <c r="RH1019" t="s">
        <v>157</v>
      </c>
      <c r="SF1019">
        <v>228.64</v>
      </c>
      <c r="SJ1019">
        <v>424.24</v>
      </c>
      <c r="SW1019">
        <v>278.14</v>
      </c>
      <c r="SX1019">
        <v>1907.32</v>
      </c>
      <c r="SZ1019">
        <v>103.52</v>
      </c>
      <c r="TB1019">
        <v>185.47</v>
      </c>
      <c r="TF1019">
        <v>106.92</v>
      </c>
      <c r="TO1019">
        <v>58.51</v>
      </c>
      <c r="TR1019">
        <v>70.88</v>
      </c>
      <c r="UN1019">
        <v>637.49</v>
      </c>
      <c r="US1019">
        <v>140.29</v>
      </c>
      <c r="UY1019">
        <v>243.52</v>
      </c>
      <c r="UZ1019">
        <v>160.86000000000001</v>
      </c>
      <c r="VD1019">
        <v>17495.46</v>
      </c>
      <c r="VI1019">
        <v>1033.9000000000001</v>
      </c>
      <c r="VO1019">
        <v>261.48</v>
      </c>
      <c r="VR1019">
        <v>1651.74</v>
      </c>
      <c r="WD1019">
        <v>133.66999999999999</v>
      </c>
      <c r="WF1019">
        <v>20632.39</v>
      </c>
      <c r="WG1019">
        <v>75.78</v>
      </c>
      <c r="WQ1019">
        <v>230.5</v>
      </c>
      <c r="XD1019">
        <v>31.45</v>
      </c>
      <c r="XE1019">
        <v>473.3</v>
      </c>
      <c r="XM1019">
        <v>105.29</v>
      </c>
      <c r="XY1019">
        <v>24.91</v>
      </c>
      <c r="YI1019" t="s">
        <v>157</v>
      </c>
      <c r="YO1019">
        <v>78.59</v>
      </c>
      <c r="YR1019">
        <v>538.61</v>
      </c>
      <c r="YT1019">
        <v>48.02</v>
      </c>
      <c r="YV1019">
        <v>55.14</v>
      </c>
      <c r="ZG1019">
        <v>1466.29</v>
      </c>
      <c r="ZI1019">
        <v>1022.98</v>
      </c>
      <c r="ZQ1019">
        <v>1.98</v>
      </c>
      <c r="ZU1019">
        <v>360708.5</v>
      </c>
      <c r="AAD1019">
        <v>163.84</v>
      </c>
      <c r="AAG1019">
        <v>1809.83</v>
      </c>
      <c r="AAJ1019">
        <v>1462.19</v>
      </c>
      <c r="AAS1019">
        <v>68.59</v>
      </c>
      <c r="AAT1019">
        <v>206.05</v>
      </c>
      <c r="AAV1019">
        <v>887.78</v>
      </c>
      <c r="ABA1019">
        <v>42524.73</v>
      </c>
      <c r="ABC1019">
        <v>1629.78</v>
      </c>
      <c r="ABE1019">
        <v>174.08</v>
      </c>
      <c r="ABF1019">
        <v>376.26</v>
      </c>
      <c r="ABM1019">
        <v>766.5</v>
      </c>
      <c r="ABQ1019">
        <v>67.86</v>
      </c>
      <c r="ABR1019">
        <v>150.44999999999999</v>
      </c>
      <c r="ABV1019">
        <v>11234.05</v>
      </c>
      <c r="ACR1019">
        <v>35.19</v>
      </c>
      <c r="ACZ1019">
        <v>1201.76</v>
      </c>
      <c r="ADA1019">
        <v>160.36000000000001</v>
      </c>
      <c r="ADH1019">
        <v>106.57</v>
      </c>
      <c r="ADI1019" t="s">
        <v>157</v>
      </c>
      <c r="ADY1019">
        <v>22.24</v>
      </c>
      <c r="AEH1019">
        <v>5279.66</v>
      </c>
      <c r="AEY1019">
        <v>297.5</v>
      </c>
      <c r="AFE1019">
        <v>114.79</v>
      </c>
      <c r="AFV1019">
        <v>54.74</v>
      </c>
      <c r="AFY1019">
        <v>89.01</v>
      </c>
      <c r="AFZ1019">
        <v>72.7</v>
      </c>
      <c r="AGE1019">
        <v>50.46</v>
      </c>
      <c r="AGG1019">
        <v>275.29000000000002</v>
      </c>
      <c r="AGI1019">
        <v>2981.01</v>
      </c>
      <c r="AGU1019">
        <v>340.23</v>
      </c>
      <c r="AHS1019">
        <v>124.97</v>
      </c>
      <c r="AHU1019">
        <v>7783.05</v>
      </c>
      <c r="AHV1019">
        <v>191.33</v>
      </c>
    </row>
    <row r="1020" spans="1:906" x14ac:dyDescent="0.35">
      <c r="A1020" s="1">
        <v>43867</v>
      </c>
      <c r="B1020">
        <v>12144.78</v>
      </c>
      <c r="C1020">
        <v>329.44</v>
      </c>
      <c r="D1020">
        <v>36.450000000000003</v>
      </c>
      <c r="E1020">
        <v>792.97</v>
      </c>
      <c r="F1020">
        <v>4274.45</v>
      </c>
      <c r="G1020">
        <v>103.41</v>
      </c>
      <c r="H1020">
        <v>102.63</v>
      </c>
      <c r="I1020">
        <v>954.26</v>
      </c>
      <c r="J1020">
        <v>7494.57</v>
      </c>
      <c r="K1020">
        <v>13776.03</v>
      </c>
      <c r="L1020">
        <v>160.62</v>
      </c>
      <c r="M1020">
        <v>5743.67</v>
      </c>
      <c r="N1020">
        <v>42.13</v>
      </c>
      <c r="O1020">
        <v>3074.67</v>
      </c>
      <c r="P1020" t="s">
        <v>157</v>
      </c>
      <c r="Q1020">
        <v>39.61</v>
      </c>
      <c r="R1020">
        <v>113.19</v>
      </c>
      <c r="S1020" t="s">
        <v>157</v>
      </c>
      <c r="T1020">
        <v>80854.5</v>
      </c>
      <c r="U1020">
        <v>19.13</v>
      </c>
      <c r="V1020">
        <v>1266.2</v>
      </c>
      <c r="W1020">
        <v>926.47</v>
      </c>
      <c r="X1020">
        <v>13990.54</v>
      </c>
      <c r="Y1020">
        <v>220.43</v>
      </c>
      <c r="Z1020">
        <v>45956.3</v>
      </c>
      <c r="AA1020">
        <v>105.47</v>
      </c>
      <c r="AB1020">
        <v>63.44</v>
      </c>
      <c r="AC1020">
        <v>4038.03</v>
      </c>
      <c r="AD1020">
        <v>270.83999999999997</v>
      </c>
      <c r="AE1020">
        <v>406.65</v>
      </c>
      <c r="AF1020">
        <v>103.55</v>
      </c>
      <c r="AG1020">
        <v>14.43</v>
      </c>
      <c r="AH1020">
        <v>12760.46</v>
      </c>
      <c r="AI1020">
        <v>36.1</v>
      </c>
      <c r="AJ1020">
        <v>578.83000000000004</v>
      </c>
      <c r="AK1020">
        <v>36.43</v>
      </c>
      <c r="AL1020">
        <v>4279.21</v>
      </c>
      <c r="AM1020">
        <v>628.20000000000005</v>
      </c>
      <c r="AN1020">
        <v>150.91999999999999</v>
      </c>
      <c r="AO1020">
        <v>130.16</v>
      </c>
      <c r="AP1020" t="s">
        <v>157</v>
      </c>
      <c r="AQ1020">
        <v>10772.45</v>
      </c>
      <c r="AR1020">
        <v>162.03</v>
      </c>
      <c r="AS1020">
        <v>4.9400000000000004</v>
      </c>
      <c r="AT1020">
        <v>2520</v>
      </c>
      <c r="AU1020">
        <v>184.65</v>
      </c>
      <c r="AV1020">
        <v>24.79</v>
      </c>
      <c r="AW1020">
        <v>1560.78</v>
      </c>
      <c r="AX1020">
        <v>8873.98</v>
      </c>
      <c r="AY1020">
        <v>274.39999999999998</v>
      </c>
      <c r="AZ1020">
        <v>79.23</v>
      </c>
      <c r="BA1020">
        <v>27.5</v>
      </c>
      <c r="BB1020">
        <v>161.15</v>
      </c>
      <c r="BC1020">
        <v>145.94999999999999</v>
      </c>
      <c r="BD1020" t="s">
        <v>157</v>
      </c>
      <c r="BE1020">
        <v>371.75</v>
      </c>
      <c r="BF1020">
        <v>55.55</v>
      </c>
      <c r="BG1020" t="s">
        <v>157</v>
      </c>
      <c r="BH1020">
        <v>34516.89</v>
      </c>
      <c r="BI1020">
        <v>303.25</v>
      </c>
      <c r="BJ1020" t="s">
        <v>157</v>
      </c>
      <c r="BK1020">
        <v>46300.32</v>
      </c>
      <c r="BL1020">
        <v>79862.38</v>
      </c>
      <c r="BM1020">
        <v>30.13</v>
      </c>
      <c r="BN1020">
        <v>122.13</v>
      </c>
      <c r="BO1020">
        <v>1144.1400000000001</v>
      </c>
      <c r="BP1020">
        <v>799.31</v>
      </c>
      <c r="BQ1020">
        <v>291655.40000000002</v>
      </c>
      <c r="BR1020">
        <v>10277.84</v>
      </c>
      <c r="BS1020" t="s">
        <v>157</v>
      </c>
      <c r="BT1020">
        <v>282.68</v>
      </c>
      <c r="BU1020">
        <v>37923.699999999997</v>
      </c>
      <c r="BV1020">
        <v>1501.59</v>
      </c>
      <c r="BW1020">
        <v>3931.57</v>
      </c>
      <c r="BX1020" t="s">
        <v>157</v>
      </c>
      <c r="BY1020">
        <v>5820.56</v>
      </c>
      <c r="BZ1020">
        <v>20556.150000000001</v>
      </c>
      <c r="CA1020">
        <v>43640.73</v>
      </c>
      <c r="CB1020">
        <v>2581.23</v>
      </c>
      <c r="CC1020">
        <v>265.93</v>
      </c>
      <c r="CD1020" t="s">
        <v>157</v>
      </c>
      <c r="CE1020" t="s">
        <v>157</v>
      </c>
      <c r="CF1020">
        <v>2121.44</v>
      </c>
      <c r="CG1020">
        <v>44443.61</v>
      </c>
      <c r="CH1020">
        <v>22.24</v>
      </c>
      <c r="CI1020">
        <v>5571.64</v>
      </c>
      <c r="CJ1020">
        <v>118.66</v>
      </c>
      <c r="CK1020">
        <v>19881.22</v>
      </c>
      <c r="CL1020">
        <v>48874.45</v>
      </c>
      <c r="CM1020">
        <v>246.1</v>
      </c>
      <c r="CN1020">
        <v>99.28</v>
      </c>
      <c r="CO1020">
        <v>36579.1</v>
      </c>
      <c r="CP1020">
        <v>228.52</v>
      </c>
      <c r="CQ1020">
        <v>204.89</v>
      </c>
      <c r="CR1020">
        <v>206.99</v>
      </c>
      <c r="CS1020">
        <v>1066.7</v>
      </c>
      <c r="CT1020">
        <v>85.6</v>
      </c>
      <c r="CU1020">
        <v>397.21</v>
      </c>
      <c r="CV1020">
        <v>1283.8599999999999</v>
      </c>
      <c r="CW1020">
        <v>1996.31</v>
      </c>
      <c r="CX1020">
        <v>1049.9100000000001</v>
      </c>
      <c r="CY1020" t="s">
        <v>157</v>
      </c>
      <c r="CZ1020">
        <v>3932.05</v>
      </c>
      <c r="DA1020">
        <v>6275.36</v>
      </c>
      <c r="DB1020">
        <v>262.18</v>
      </c>
      <c r="DC1020">
        <v>13.4</v>
      </c>
      <c r="DD1020">
        <v>45.58</v>
      </c>
      <c r="DE1020">
        <v>7886.41</v>
      </c>
      <c r="DF1020">
        <v>7349.23</v>
      </c>
      <c r="DG1020">
        <v>3291.49</v>
      </c>
      <c r="DH1020">
        <v>9711.98</v>
      </c>
      <c r="DI1020">
        <v>709.48</v>
      </c>
      <c r="DJ1020">
        <v>261.8</v>
      </c>
      <c r="DK1020">
        <v>299.63</v>
      </c>
      <c r="DL1020">
        <v>4137.0200000000004</v>
      </c>
      <c r="DM1020">
        <v>20913.28</v>
      </c>
      <c r="DN1020">
        <v>180.31</v>
      </c>
      <c r="DO1020">
        <v>337.02</v>
      </c>
      <c r="DP1020">
        <v>14534.81</v>
      </c>
      <c r="DQ1020">
        <v>389.32</v>
      </c>
      <c r="DR1020">
        <v>56820.21</v>
      </c>
      <c r="DS1020">
        <v>1690.27</v>
      </c>
      <c r="DT1020">
        <v>444.33</v>
      </c>
      <c r="DU1020">
        <v>14742.93</v>
      </c>
      <c r="DV1020">
        <v>94.77</v>
      </c>
      <c r="DW1020">
        <v>12.16</v>
      </c>
      <c r="DX1020">
        <v>123.7</v>
      </c>
      <c r="DY1020">
        <v>34.049999999999997</v>
      </c>
      <c r="DZ1020">
        <v>102.76</v>
      </c>
      <c r="EA1020" t="s">
        <v>157</v>
      </c>
      <c r="EB1020">
        <v>2913.13</v>
      </c>
      <c r="EC1020" t="s">
        <v>157</v>
      </c>
      <c r="ED1020">
        <v>385.71</v>
      </c>
      <c r="EE1020" t="s">
        <v>157</v>
      </c>
      <c r="EF1020">
        <v>384.76</v>
      </c>
      <c r="EG1020" t="s">
        <v>157</v>
      </c>
      <c r="EH1020">
        <v>138.81</v>
      </c>
      <c r="EI1020">
        <v>215.24</v>
      </c>
      <c r="EJ1020">
        <v>118.87</v>
      </c>
      <c r="EK1020">
        <v>49.4</v>
      </c>
      <c r="EL1020">
        <v>131.04</v>
      </c>
      <c r="EM1020">
        <v>261.08</v>
      </c>
      <c r="EN1020">
        <v>174.81</v>
      </c>
      <c r="EO1020">
        <v>2468.4299999999998</v>
      </c>
      <c r="EP1020">
        <v>646.39</v>
      </c>
      <c r="EQ1020">
        <v>122.58</v>
      </c>
      <c r="ER1020" t="s">
        <v>157</v>
      </c>
      <c r="ES1020" t="s">
        <v>157</v>
      </c>
      <c r="ET1020" t="s">
        <v>157</v>
      </c>
      <c r="EU1020" t="s">
        <v>157</v>
      </c>
      <c r="EV1020" t="s">
        <v>157</v>
      </c>
      <c r="EW1020">
        <v>573.44000000000005</v>
      </c>
      <c r="EX1020" t="s">
        <v>157</v>
      </c>
      <c r="EY1020">
        <v>471.75</v>
      </c>
      <c r="EZ1020">
        <v>146.47</v>
      </c>
      <c r="FA1020">
        <v>79.2</v>
      </c>
      <c r="FB1020">
        <v>171.95</v>
      </c>
      <c r="FC1020">
        <v>348.46</v>
      </c>
      <c r="GB1020">
        <v>164.55</v>
      </c>
      <c r="GI1020">
        <v>44.4</v>
      </c>
      <c r="GJ1020">
        <v>17245.349999999999</v>
      </c>
      <c r="GX1020">
        <v>32.229999999999997</v>
      </c>
      <c r="GZ1020" t="s">
        <v>157</v>
      </c>
      <c r="HH1020">
        <v>2849.06</v>
      </c>
      <c r="HL1020">
        <v>152.94</v>
      </c>
      <c r="IF1020">
        <v>76.760000000000005</v>
      </c>
      <c r="IR1020">
        <v>53.88</v>
      </c>
      <c r="IS1020">
        <v>33.32</v>
      </c>
      <c r="IV1020">
        <v>1144.43</v>
      </c>
      <c r="JE1020">
        <v>74.349999999999994</v>
      </c>
      <c r="JH1020">
        <v>1784.04</v>
      </c>
      <c r="JJ1020">
        <v>2614.12</v>
      </c>
      <c r="JK1020">
        <v>223.5</v>
      </c>
      <c r="JM1020">
        <v>3957.58</v>
      </c>
      <c r="JN1020">
        <v>101.7</v>
      </c>
      <c r="KB1020">
        <v>139.22</v>
      </c>
      <c r="KC1020">
        <v>123.01</v>
      </c>
      <c r="KJ1020">
        <v>94.44</v>
      </c>
      <c r="LF1020">
        <v>240.45</v>
      </c>
      <c r="LJ1020">
        <v>41.73</v>
      </c>
      <c r="LO1020">
        <v>103.9</v>
      </c>
      <c r="ML1020">
        <v>200.3</v>
      </c>
      <c r="NA1020">
        <v>154.24</v>
      </c>
      <c r="ND1020">
        <v>127.8</v>
      </c>
      <c r="NJ1020">
        <v>128.83000000000001</v>
      </c>
      <c r="NL1020">
        <v>32613.99</v>
      </c>
      <c r="ON1020">
        <v>83.01</v>
      </c>
      <c r="OU1020">
        <v>124.97</v>
      </c>
      <c r="PS1020">
        <v>5239.95</v>
      </c>
      <c r="QC1020">
        <v>20.94</v>
      </c>
      <c r="QL1020">
        <v>80.2</v>
      </c>
      <c r="QM1020">
        <v>422.33</v>
      </c>
      <c r="QO1020">
        <v>548.66</v>
      </c>
      <c r="QQ1020">
        <v>92.42</v>
      </c>
      <c r="QR1020">
        <v>2118.31</v>
      </c>
      <c r="QU1020">
        <v>3296.25</v>
      </c>
      <c r="QY1020">
        <v>61.69</v>
      </c>
      <c r="RH1020">
        <v>100</v>
      </c>
      <c r="SF1020">
        <v>228.64</v>
      </c>
      <c r="SJ1020">
        <v>424.24</v>
      </c>
      <c r="SW1020">
        <v>275.37</v>
      </c>
      <c r="SX1020">
        <v>1878.13</v>
      </c>
      <c r="SZ1020">
        <v>103.52</v>
      </c>
      <c r="TB1020">
        <v>183.63</v>
      </c>
      <c r="TF1020">
        <v>106.92</v>
      </c>
      <c r="TO1020">
        <v>59.45</v>
      </c>
      <c r="TR1020">
        <v>68.2</v>
      </c>
      <c r="UN1020">
        <v>627.27</v>
      </c>
      <c r="US1020">
        <v>140.52000000000001</v>
      </c>
      <c r="UY1020">
        <v>243.52</v>
      </c>
      <c r="UZ1020">
        <v>160.86000000000001</v>
      </c>
      <c r="VD1020">
        <v>17078.91</v>
      </c>
      <c r="VI1020">
        <v>983.76</v>
      </c>
      <c r="VO1020">
        <v>261.48</v>
      </c>
      <c r="VR1020">
        <v>1642.14</v>
      </c>
      <c r="WD1020">
        <v>133.66999999999999</v>
      </c>
      <c r="WF1020">
        <v>19918.080000000002</v>
      </c>
      <c r="WG1020">
        <v>75.78</v>
      </c>
      <c r="WQ1020">
        <v>230.5</v>
      </c>
      <c r="XD1020">
        <v>30.26</v>
      </c>
      <c r="XE1020">
        <v>473.3</v>
      </c>
      <c r="XM1020">
        <v>99.54</v>
      </c>
      <c r="XY1020">
        <v>24.91</v>
      </c>
      <c r="YI1020" t="s">
        <v>157</v>
      </c>
      <c r="YO1020">
        <v>78.59</v>
      </c>
      <c r="YR1020">
        <v>533.16999999999996</v>
      </c>
      <c r="YT1020">
        <v>48.02</v>
      </c>
      <c r="YV1020">
        <v>55.3</v>
      </c>
      <c r="ZG1020">
        <v>1466.29</v>
      </c>
      <c r="ZI1020">
        <v>1022.98</v>
      </c>
      <c r="ZQ1020">
        <v>1.98</v>
      </c>
      <c r="ZU1020">
        <v>359173.5</v>
      </c>
      <c r="AAD1020">
        <v>163.84</v>
      </c>
      <c r="AAG1020">
        <v>1809.3</v>
      </c>
      <c r="AAJ1020">
        <v>1462.19</v>
      </c>
      <c r="AAS1020">
        <v>68.67</v>
      </c>
      <c r="AAT1020">
        <v>206.05</v>
      </c>
      <c r="AAV1020">
        <v>887.78</v>
      </c>
      <c r="ABA1020">
        <v>42524.73</v>
      </c>
      <c r="ABC1020">
        <v>1629.78</v>
      </c>
      <c r="ABE1020">
        <v>174.08</v>
      </c>
      <c r="ABF1020">
        <v>376.26</v>
      </c>
      <c r="ABM1020">
        <v>766.5</v>
      </c>
      <c r="ABQ1020">
        <v>67.86</v>
      </c>
      <c r="ABR1020">
        <v>145.87</v>
      </c>
      <c r="ABV1020">
        <v>11234.05</v>
      </c>
      <c r="ACR1020">
        <v>35.19</v>
      </c>
      <c r="ACZ1020">
        <v>1204.8599999999999</v>
      </c>
      <c r="ADA1020">
        <v>160.36000000000001</v>
      </c>
      <c r="ADH1020">
        <v>127.19</v>
      </c>
      <c r="ADI1020" t="s">
        <v>157</v>
      </c>
      <c r="ADY1020">
        <v>22.37</v>
      </c>
      <c r="AEH1020">
        <v>5279.66</v>
      </c>
      <c r="AEY1020">
        <v>296.17</v>
      </c>
      <c r="AFE1020">
        <v>114.17</v>
      </c>
      <c r="AFV1020">
        <v>53.25</v>
      </c>
      <c r="AFY1020">
        <v>89.01</v>
      </c>
      <c r="AFZ1020">
        <v>65.97</v>
      </c>
      <c r="AGE1020">
        <v>50.46</v>
      </c>
      <c r="AGG1020">
        <v>275.29000000000002</v>
      </c>
      <c r="AGI1020">
        <v>2981.01</v>
      </c>
      <c r="AGU1020">
        <v>340.23</v>
      </c>
      <c r="AHS1020">
        <v>124.97</v>
      </c>
      <c r="AHU1020">
        <v>7783.05</v>
      </c>
      <c r="AHV1020">
        <v>191.26</v>
      </c>
    </row>
    <row r="1021" spans="1:906" x14ac:dyDescent="0.35">
      <c r="A1021" s="1">
        <v>43868</v>
      </c>
      <c r="B1021">
        <v>11890.83</v>
      </c>
      <c r="C1021">
        <v>326.33999999999997</v>
      </c>
      <c r="D1021">
        <v>40.450000000000003</v>
      </c>
      <c r="E1021">
        <v>793.24</v>
      </c>
      <c r="F1021">
        <v>4251.1099999999997</v>
      </c>
      <c r="G1021">
        <v>103.41</v>
      </c>
      <c r="H1021">
        <v>101.28</v>
      </c>
      <c r="I1021">
        <v>945.81</v>
      </c>
      <c r="J1021">
        <v>7494.57</v>
      </c>
      <c r="K1021">
        <v>13730.77</v>
      </c>
      <c r="L1021">
        <v>162.63</v>
      </c>
      <c r="M1021">
        <v>5590.6</v>
      </c>
      <c r="N1021">
        <v>42.7</v>
      </c>
      <c r="O1021">
        <v>3074.29</v>
      </c>
      <c r="P1021" t="s">
        <v>157</v>
      </c>
      <c r="Q1021">
        <v>39.18</v>
      </c>
      <c r="R1021">
        <v>112.63</v>
      </c>
      <c r="S1021" t="s">
        <v>157</v>
      </c>
      <c r="T1021">
        <v>79777.440000000002</v>
      </c>
      <c r="U1021">
        <v>19.22</v>
      </c>
      <c r="V1021">
        <v>1255.08</v>
      </c>
      <c r="W1021">
        <v>899.67</v>
      </c>
      <c r="X1021">
        <v>14119.91</v>
      </c>
      <c r="Y1021">
        <v>212.6</v>
      </c>
      <c r="Z1021">
        <v>45285.88</v>
      </c>
      <c r="AA1021">
        <v>103.51</v>
      </c>
      <c r="AB1021">
        <v>59.94</v>
      </c>
      <c r="AC1021">
        <v>4026.11</v>
      </c>
      <c r="AD1021">
        <v>262.02</v>
      </c>
      <c r="AE1021">
        <v>408.05</v>
      </c>
      <c r="AF1021">
        <v>103.55</v>
      </c>
      <c r="AG1021">
        <v>13.85</v>
      </c>
      <c r="AH1021">
        <v>12777.8</v>
      </c>
      <c r="AI1021">
        <v>35.520000000000003</v>
      </c>
      <c r="AJ1021">
        <v>568.72</v>
      </c>
      <c r="AK1021">
        <v>35.24</v>
      </c>
      <c r="AL1021">
        <v>4315.21</v>
      </c>
      <c r="AM1021">
        <v>614.38</v>
      </c>
      <c r="AN1021">
        <v>148.5</v>
      </c>
      <c r="AO1021">
        <v>130.36000000000001</v>
      </c>
      <c r="AP1021" t="s">
        <v>157</v>
      </c>
      <c r="AQ1021">
        <v>10389.39</v>
      </c>
      <c r="AR1021">
        <v>161.85</v>
      </c>
      <c r="AS1021">
        <v>4.8</v>
      </c>
      <c r="AT1021">
        <v>2478.1799999999998</v>
      </c>
      <c r="AU1021">
        <v>188.73</v>
      </c>
      <c r="AV1021">
        <v>23.52</v>
      </c>
      <c r="AW1021">
        <v>1558.47</v>
      </c>
      <c r="AX1021">
        <v>8738.0499999999993</v>
      </c>
      <c r="AY1021">
        <v>269.2</v>
      </c>
      <c r="AZ1021">
        <v>81.319999999999993</v>
      </c>
      <c r="BA1021">
        <v>28.14</v>
      </c>
      <c r="BB1021">
        <v>165.46</v>
      </c>
      <c r="BC1021">
        <v>145.22999999999999</v>
      </c>
      <c r="BD1021" t="s">
        <v>157</v>
      </c>
      <c r="BE1021">
        <v>368.85</v>
      </c>
      <c r="BF1021">
        <v>55.29</v>
      </c>
      <c r="BG1021" t="s">
        <v>157</v>
      </c>
      <c r="BH1021">
        <v>34335.74</v>
      </c>
      <c r="BI1021">
        <v>302.67</v>
      </c>
      <c r="BJ1021" t="s">
        <v>157</v>
      </c>
      <c r="BK1021">
        <v>46517.61</v>
      </c>
      <c r="BL1021">
        <v>80514.31</v>
      </c>
      <c r="BM1021">
        <v>29.62</v>
      </c>
      <c r="BN1021">
        <v>118.5</v>
      </c>
      <c r="BO1021">
        <v>1105.03</v>
      </c>
      <c r="BP1021">
        <v>805.72</v>
      </c>
      <c r="BQ1021">
        <v>292006.5</v>
      </c>
      <c r="BR1021">
        <v>10156.84</v>
      </c>
      <c r="BS1021" t="s">
        <v>157</v>
      </c>
      <c r="BT1021">
        <v>269.16000000000003</v>
      </c>
      <c r="BU1021">
        <v>37862.839999999997</v>
      </c>
      <c r="BV1021">
        <v>1492.6</v>
      </c>
      <c r="BW1021">
        <v>3936.97</v>
      </c>
      <c r="BX1021" t="s">
        <v>157</v>
      </c>
      <c r="BY1021">
        <v>5748.36</v>
      </c>
      <c r="BZ1021">
        <v>20207.599999999999</v>
      </c>
      <c r="CA1021">
        <v>43640.73</v>
      </c>
      <c r="CB1021">
        <v>2509.13</v>
      </c>
      <c r="CC1021">
        <v>263.27999999999997</v>
      </c>
      <c r="CD1021" t="s">
        <v>157</v>
      </c>
      <c r="CE1021" t="s">
        <v>157</v>
      </c>
      <c r="CF1021">
        <v>2076.37</v>
      </c>
      <c r="CG1021">
        <v>44376.88</v>
      </c>
      <c r="CH1021">
        <v>21.95</v>
      </c>
      <c r="CI1021">
        <v>5495.44</v>
      </c>
      <c r="CJ1021">
        <v>115.59</v>
      </c>
      <c r="CK1021">
        <v>19823.21</v>
      </c>
      <c r="CL1021">
        <v>48562.75</v>
      </c>
      <c r="CM1021">
        <v>239.2</v>
      </c>
      <c r="CN1021">
        <v>96.95</v>
      </c>
      <c r="CO1021">
        <v>36284.879999999997</v>
      </c>
      <c r="CP1021">
        <v>225.33</v>
      </c>
      <c r="CQ1021">
        <v>203.94</v>
      </c>
      <c r="CR1021">
        <v>204.62</v>
      </c>
      <c r="CS1021">
        <v>1050.95</v>
      </c>
      <c r="CT1021">
        <v>84.68</v>
      </c>
      <c r="CU1021">
        <v>393.55</v>
      </c>
      <c r="CV1021">
        <v>1241.93</v>
      </c>
      <c r="CW1021">
        <v>1991.44</v>
      </c>
      <c r="CX1021">
        <v>1030.77</v>
      </c>
      <c r="CY1021" t="s">
        <v>157</v>
      </c>
      <c r="CZ1021">
        <v>3833.15</v>
      </c>
      <c r="DA1021">
        <v>6259.72</v>
      </c>
      <c r="DB1021">
        <v>261.20999999999998</v>
      </c>
      <c r="DC1021">
        <v>12.6</v>
      </c>
      <c r="DD1021">
        <v>45.64</v>
      </c>
      <c r="DE1021">
        <v>7725.9</v>
      </c>
      <c r="DF1021">
        <v>7486.88</v>
      </c>
      <c r="DG1021">
        <v>3233.15</v>
      </c>
      <c r="DH1021">
        <v>9582.52</v>
      </c>
      <c r="DI1021">
        <v>686.4</v>
      </c>
      <c r="DJ1021">
        <v>261.11</v>
      </c>
      <c r="DK1021">
        <v>296.89999999999998</v>
      </c>
      <c r="DL1021">
        <v>3861.33</v>
      </c>
      <c r="DM1021">
        <v>20380.330000000002</v>
      </c>
      <c r="DN1021">
        <v>174.94</v>
      </c>
      <c r="DO1021">
        <v>342.04</v>
      </c>
      <c r="DP1021">
        <v>14752.25</v>
      </c>
      <c r="DQ1021">
        <v>372.08</v>
      </c>
      <c r="DR1021">
        <v>55800.36</v>
      </c>
      <c r="DS1021">
        <v>1686.49</v>
      </c>
      <c r="DT1021">
        <v>440.87</v>
      </c>
      <c r="DU1021">
        <v>14322.49</v>
      </c>
      <c r="DV1021">
        <v>93.72</v>
      </c>
      <c r="DW1021">
        <v>11.65</v>
      </c>
      <c r="DX1021">
        <v>123</v>
      </c>
      <c r="DY1021">
        <v>33.630000000000003</v>
      </c>
      <c r="DZ1021">
        <v>102.76</v>
      </c>
      <c r="EA1021" t="s">
        <v>157</v>
      </c>
      <c r="EB1021">
        <v>2912.81</v>
      </c>
      <c r="EC1021" t="s">
        <v>157</v>
      </c>
      <c r="ED1021">
        <v>390.72</v>
      </c>
      <c r="EE1021" t="s">
        <v>157</v>
      </c>
      <c r="EF1021">
        <v>373.1</v>
      </c>
      <c r="EG1021" t="s">
        <v>157</v>
      </c>
      <c r="EH1021">
        <v>138.57</v>
      </c>
      <c r="EI1021">
        <v>209.41</v>
      </c>
      <c r="EJ1021">
        <v>118.42</v>
      </c>
      <c r="EK1021">
        <v>49.86</v>
      </c>
      <c r="EL1021">
        <v>169.2</v>
      </c>
      <c r="EM1021">
        <v>261.36</v>
      </c>
      <c r="EN1021">
        <v>170.73</v>
      </c>
      <c r="EO1021">
        <v>2427.98</v>
      </c>
      <c r="EP1021">
        <v>647.42999999999995</v>
      </c>
      <c r="EQ1021">
        <v>116.44</v>
      </c>
      <c r="ER1021" t="s">
        <v>157</v>
      </c>
      <c r="ES1021" t="s">
        <v>157</v>
      </c>
      <c r="ET1021" t="s">
        <v>157</v>
      </c>
      <c r="EU1021" t="s">
        <v>157</v>
      </c>
      <c r="EV1021" t="s">
        <v>157</v>
      </c>
      <c r="EW1021">
        <v>563.99</v>
      </c>
      <c r="EX1021" t="s">
        <v>157</v>
      </c>
      <c r="EY1021">
        <v>471.52</v>
      </c>
      <c r="EZ1021">
        <v>147.21</v>
      </c>
      <c r="FA1021">
        <v>78.55</v>
      </c>
      <c r="FB1021">
        <v>168.8</v>
      </c>
      <c r="FC1021">
        <v>351.92</v>
      </c>
      <c r="GB1021">
        <v>164.65</v>
      </c>
      <c r="GI1021">
        <v>44.4</v>
      </c>
      <c r="GJ1021">
        <v>17245.349999999999</v>
      </c>
      <c r="GX1021">
        <v>31.6</v>
      </c>
      <c r="GZ1021" t="s">
        <v>157</v>
      </c>
      <c r="HH1021">
        <v>2910.66</v>
      </c>
      <c r="HL1021">
        <v>152.94</v>
      </c>
      <c r="IF1021">
        <v>76.760000000000005</v>
      </c>
      <c r="IR1021">
        <v>53.88</v>
      </c>
      <c r="IS1021">
        <v>31.77</v>
      </c>
      <c r="IV1021">
        <v>1144.43</v>
      </c>
      <c r="JE1021">
        <v>74.349999999999994</v>
      </c>
      <c r="JH1021">
        <v>1784.04</v>
      </c>
      <c r="JJ1021">
        <v>2614.12</v>
      </c>
      <c r="JK1021">
        <v>223.5</v>
      </c>
      <c r="JM1021">
        <v>3957.18</v>
      </c>
      <c r="JN1021">
        <v>101.7</v>
      </c>
      <c r="KB1021">
        <v>139.22</v>
      </c>
      <c r="KC1021">
        <v>122.96</v>
      </c>
      <c r="KJ1021">
        <v>93.97</v>
      </c>
      <c r="LF1021">
        <v>240.45</v>
      </c>
      <c r="LJ1021">
        <v>41.6</v>
      </c>
      <c r="LO1021">
        <v>104.77</v>
      </c>
      <c r="ML1021">
        <v>198.64</v>
      </c>
      <c r="NA1021">
        <v>154.24</v>
      </c>
      <c r="ND1021">
        <v>127.8</v>
      </c>
      <c r="NJ1021">
        <v>128.83000000000001</v>
      </c>
      <c r="NL1021">
        <v>32613.99</v>
      </c>
      <c r="ON1021">
        <v>79.37</v>
      </c>
      <c r="OU1021">
        <v>124.97</v>
      </c>
      <c r="PS1021">
        <v>5239.95</v>
      </c>
      <c r="QC1021">
        <v>20.94</v>
      </c>
      <c r="QL1021">
        <v>80.5</v>
      </c>
      <c r="QM1021">
        <v>422.33</v>
      </c>
      <c r="QO1021">
        <v>548.66</v>
      </c>
      <c r="QQ1021">
        <v>92.42</v>
      </c>
      <c r="QR1021">
        <v>2118.31</v>
      </c>
      <c r="QU1021">
        <v>3287.19</v>
      </c>
      <c r="QY1021">
        <v>61.69</v>
      </c>
      <c r="RH1021">
        <v>81.849999999999994</v>
      </c>
      <c r="SF1021">
        <v>228.64</v>
      </c>
      <c r="SJ1021">
        <v>424.24</v>
      </c>
      <c r="SW1021">
        <v>271.27999999999997</v>
      </c>
      <c r="SX1021">
        <v>1882.51</v>
      </c>
      <c r="SZ1021">
        <v>103.52</v>
      </c>
      <c r="TB1021">
        <v>181.06</v>
      </c>
      <c r="TF1021">
        <v>106.92</v>
      </c>
      <c r="TO1021">
        <v>58.84</v>
      </c>
      <c r="TR1021">
        <v>67.87</v>
      </c>
      <c r="UN1021">
        <v>616.59</v>
      </c>
      <c r="US1021">
        <v>132.4</v>
      </c>
      <c r="UY1021">
        <v>243.52</v>
      </c>
      <c r="UZ1021">
        <v>160.86000000000001</v>
      </c>
      <c r="VD1021">
        <v>17115.66</v>
      </c>
      <c r="VI1021">
        <v>985.51</v>
      </c>
      <c r="VO1021">
        <v>261.48</v>
      </c>
      <c r="VR1021">
        <v>1640</v>
      </c>
      <c r="WD1021">
        <v>133.66999999999999</v>
      </c>
      <c r="WF1021">
        <v>19884.36</v>
      </c>
      <c r="WG1021">
        <v>75.78</v>
      </c>
      <c r="WQ1021">
        <v>230.5</v>
      </c>
      <c r="XD1021">
        <v>30.02</v>
      </c>
      <c r="XE1021">
        <v>473.3</v>
      </c>
      <c r="XM1021">
        <v>93.7</v>
      </c>
      <c r="XY1021">
        <v>24.97</v>
      </c>
      <c r="YI1021" t="s">
        <v>157</v>
      </c>
      <c r="YO1021">
        <v>78.59</v>
      </c>
      <c r="YR1021">
        <v>496.76</v>
      </c>
      <c r="YT1021">
        <v>48.02</v>
      </c>
      <c r="YV1021">
        <v>55.6</v>
      </c>
      <c r="ZG1021">
        <v>1466.29</v>
      </c>
      <c r="ZI1021">
        <v>1022.98</v>
      </c>
      <c r="ZQ1021">
        <v>1.98</v>
      </c>
      <c r="ZU1021">
        <v>356396</v>
      </c>
      <c r="AAD1021">
        <v>163.84</v>
      </c>
      <c r="AAG1021">
        <v>1810.1</v>
      </c>
      <c r="AAJ1021">
        <v>1462.19</v>
      </c>
      <c r="AAS1021">
        <v>68.3</v>
      </c>
      <c r="AAT1021">
        <v>206.05</v>
      </c>
      <c r="AAV1021">
        <v>887.78</v>
      </c>
      <c r="ABA1021">
        <v>42524.73</v>
      </c>
      <c r="ABC1021">
        <v>1629.78</v>
      </c>
      <c r="ABE1021">
        <v>174.08</v>
      </c>
      <c r="ABF1021">
        <v>376.26</v>
      </c>
      <c r="ABM1021">
        <v>766.5</v>
      </c>
      <c r="ABQ1021">
        <v>67.86</v>
      </c>
      <c r="ABR1021">
        <v>144.69</v>
      </c>
      <c r="ABV1021">
        <v>11234.05</v>
      </c>
      <c r="ACR1021">
        <v>35.19</v>
      </c>
      <c r="ACZ1021">
        <v>1238.7</v>
      </c>
      <c r="ADA1021">
        <v>160.36000000000001</v>
      </c>
      <c r="ADH1021">
        <v>127.3</v>
      </c>
      <c r="ADI1021" t="s">
        <v>157</v>
      </c>
      <c r="ADY1021">
        <v>22.37</v>
      </c>
      <c r="AEH1021">
        <v>5279.66</v>
      </c>
      <c r="AEY1021">
        <v>292.51</v>
      </c>
      <c r="AFE1021">
        <v>112.42</v>
      </c>
      <c r="AFV1021">
        <v>52.51</v>
      </c>
      <c r="AFY1021">
        <v>89.01</v>
      </c>
      <c r="AFZ1021">
        <v>63.54</v>
      </c>
      <c r="AGE1021">
        <v>50.46</v>
      </c>
      <c r="AGG1021">
        <v>275.29000000000002</v>
      </c>
      <c r="AGI1021">
        <v>2981.01</v>
      </c>
      <c r="AGU1021">
        <v>340.23</v>
      </c>
      <c r="AHS1021">
        <v>124.97</v>
      </c>
      <c r="AHU1021">
        <v>7783.05</v>
      </c>
      <c r="AHV1021">
        <v>187.83</v>
      </c>
    </row>
    <row r="1022" spans="1:906" x14ac:dyDescent="0.35">
      <c r="A1022" s="1">
        <v>43871</v>
      </c>
      <c r="B1022">
        <v>12018.24</v>
      </c>
      <c r="C1022">
        <v>321.7</v>
      </c>
      <c r="D1022">
        <v>41.85</v>
      </c>
      <c r="E1022">
        <v>790.28</v>
      </c>
      <c r="F1022">
        <v>4271.07</v>
      </c>
      <c r="G1022">
        <v>103.51</v>
      </c>
      <c r="H1022">
        <v>102.36</v>
      </c>
      <c r="I1022">
        <v>951.04</v>
      </c>
      <c r="J1022">
        <v>7538.44</v>
      </c>
      <c r="K1022">
        <v>13735.8</v>
      </c>
      <c r="L1022">
        <v>163.55000000000001</v>
      </c>
      <c r="M1022">
        <v>5710.7</v>
      </c>
      <c r="N1022">
        <v>40.85</v>
      </c>
      <c r="O1022">
        <v>3181.71</v>
      </c>
      <c r="P1022" t="s">
        <v>157</v>
      </c>
      <c r="Q1022">
        <v>39.619999999999997</v>
      </c>
      <c r="R1022">
        <v>112.46</v>
      </c>
      <c r="S1022" t="s">
        <v>157</v>
      </c>
      <c r="T1022">
        <v>80133.25</v>
      </c>
      <c r="U1022">
        <v>18.260000000000002</v>
      </c>
      <c r="V1022">
        <v>1285.0899999999999</v>
      </c>
      <c r="W1022">
        <v>866.89</v>
      </c>
      <c r="X1022">
        <v>14175.36</v>
      </c>
      <c r="Y1022">
        <v>202.17</v>
      </c>
      <c r="Z1022">
        <v>45650.71</v>
      </c>
      <c r="AA1022">
        <v>102.19</v>
      </c>
      <c r="AB1022">
        <v>57.13</v>
      </c>
      <c r="AC1022">
        <v>4094.66</v>
      </c>
      <c r="AD1022">
        <v>262.67</v>
      </c>
      <c r="AE1022">
        <v>412.89</v>
      </c>
      <c r="AF1022">
        <v>102.52</v>
      </c>
      <c r="AG1022">
        <v>13.8</v>
      </c>
      <c r="AH1022">
        <v>12795.15</v>
      </c>
      <c r="AI1022">
        <v>35.44</v>
      </c>
      <c r="AJ1022">
        <v>566.86</v>
      </c>
      <c r="AK1022">
        <v>35.159999999999997</v>
      </c>
      <c r="AL1022">
        <v>4336.8</v>
      </c>
      <c r="AM1022">
        <v>605.32000000000005</v>
      </c>
      <c r="AN1022">
        <v>151.75</v>
      </c>
      <c r="AO1022">
        <v>131.58000000000001</v>
      </c>
      <c r="AP1022" t="s">
        <v>157</v>
      </c>
      <c r="AQ1022">
        <v>10200.290000000001</v>
      </c>
      <c r="AR1022">
        <v>164</v>
      </c>
      <c r="AS1022">
        <v>4.95</v>
      </c>
      <c r="AT1022">
        <v>2490.91</v>
      </c>
      <c r="AU1022">
        <v>204.89</v>
      </c>
      <c r="AV1022">
        <v>25.07</v>
      </c>
      <c r="AW1022">
        <v>1583.45</v>
      </c>
      <c r="AX1022">
        <v>8716.81</v>
      </c>
      <c r="AY1022">
        <v>266.39999999999998</v>
      </c>
      <c r="AZ1022">
        <v>81.430000000000007</v>
      </c>
      <c r="BA1022">
        <v>29.71</v>
      </c>
      <c r="BB1022">
        <v>165.23</v>
      </c>
      <c r="BC1022">
        <v>129.22999999999999</v>
      </c>
      <c r="BD1022" t="s">
        <v>157</v>
      </c>
      <c r="BE1022">
        <v>372.63</v>
      </c>
      <c r="BF1022">
        <v>53.07</v>
      </c>
      <c r="BG1022" t="s">
        <v>157</v>
      </c>
      <c r="BH1022">
        <v>34273.64</v>
      </c>
      <c r="BI1022">
        <v>302.18</v>
      </c>
      <c r="BJ1022" t="s">
        <v>157</v>
      </c>
      <c r="BK1022">
        <v>46328.66</v>
      </c>
      <c r="BL1022">
        <v>81497.31</v>
      </c>
      <c r="BM1022">
        <v>29.04</v>
      </c>
      <c r="BN1022">
        <v>117.39</v>
      </c>
      <c r="BO1022">
        <v>1106.8900000000001</v>
      </c>
      <c r="BP1022">
        <v>818.87</v>
      </c>
      <c r="BQ1022">
        <v>288997.40000000002</v>
      </c>
      <c r="BR1022">
        <v>10269.91</v>
      </c>
      <c r="BS1022" t="s">
        <v>157</v>
      </c>
      <c r="BT1022">
        <v>267.56</v>
      </c>
      <c r="BU1022">
        <v>38142.85</v>
      </c>
      <c r="BV1022">
        <v>1497.39</v>
      </c>
      <c r="BW1022">
        <v>3972.87</v>
      </c>
      <c r="BX1022" t="s">
        <v>157</v>
      </c>
      <c r="BY1022">
        <v>5795.17</v>
      </c>
      <c r="BZ1022">
        <v>20034.5</v>
      </c>
      <c r="CA1022">
        <v>43640.73</v>
      </c>
      <c r="CB1022">
        <v>2540.92</v>
      </c>
      <c r="CC1022">
        <v>257.74</v>
      </c>
      <c r="CD1022" t="s">
        <v>157</v>
      </c>
      <c r="CE1022" t="s">
        <v>157</v>
      </c>
      <c r="CF1022">
        <v>2080.35</v>
      </c>
      <c r="CG1022">
        <v>44550.39</v>
      </c>
      <c r="CH1022">
        <v>21.85</v>
      </c>
      <c r="CI1022">
        <v>5458.06</v>
      </c>
      <c r="CJ1022">
        <v>116.69</v>
      </c>
      <c r="CK1022">
        <v>19794.21</v>
      </c>
      <c r="CL1022">
        <v>49134.2</v>
      </c>
      <c r="CM1022">
        <v>236.35</v>
      </c>
      <c r="CN1022">
        <v>98.08</v>
      </c>
      <c r="CO1022">
        <v>36506.11</v>
      </c>
      <c r="CP1022">
        <v>224.1</v>
      </c>
      <c r="CQ1022">
        <v>204.13</v>
      </c>
      <c r="CR1022">
        <v>209.43</v>
      </c>
      <c r="CS1022">
        <v>1061.4000000000001</v>
      </c>
      <c r="CT1022">
        <v>84.12</v>
      </c>
      <c r="CU1022">
        <v>385.68</v>
      </c>
      <c r="CV1022">
        <v>1255.56</v>
      </c>
      <c r="CW1022">
        <v>1996.31</v>
      </c>
      <c r="CX1022">
        <v>1048.83</v>
      </c>
      <c r="CY1022" t="s">
        <v>157</v>
      </c>
      <c r="CZ1022">
        <v>3838.28</v>
      </c>
      <c r="DA1022">
        <v>6293.18</v>
      </c>
      <c r="DB1022">
        <v>261.01</v>
      </c>
      <c r="DC1022">
        <v>11.28</v>
      </c>
      <c r="DD1022">
        <v>47.45</v>
      </c>
      <c r="DE1022">
        <v>7625.35</v>
      </c>
      <c r="DF1022">
        <v>7486.88</v>
      </c>
      <c r="DG1022">
        <v>3289.96</v>
      </c>
      <c r="DH1022">
        <v>9643.2099999999991</v>
      </c>
      <c r="DI1022">
        <v>696.09</v>
      </c>
      <c r="DJ1022">
        <v>259.70999999999998</v>
      </c>
      <c r="DK1022">
        <v>300.52999999999997</v>
      </c>
      <c r="DL1022">
        <v>3932.72</v>
      </c>
      <c r="DM1022">
        <v>20239.07</v>
      </c>
      <c r="DN1022">
        <v>174.67</v>
      </c>
      <c r="DO1022">
        <v>342.4</v>
      </c>
      <c r="DP1022">
        <v>14696.01</v>
      </c>
      <c r="DQ1022">
        <v>367.88</v>
      </c>
      <c r="DR1022">
        <v>55683.8</v>
      </c>
      <c r="DS1022">
        <v>1690.47</v>
      </c>
      <c r="DT1022">
        <v>440.38</v>
      </c>
      <c r="DU1022">
        <v>14249.37</v>
      </c>
      <c r="DV1022">
        <v>93.43</v>
      </c>
      <c r="DW1022">
        <v>11.27</v>
      </c>
      <c r="DX1022">
        <v>123.89</v>
      </c>
      <c r="DY1022">
        <v>31.98</v>
      </c>
      <c r="DZ1022">
        <v>102.76</v>
      </c>
      <c r="EA1022" t="s">
        <v>157</v>
      </c>
      <c r="EB1022">
        <v>2942.81</v>
      </c>
      <c r="EC1022" t="s">
        <v>157</v>
      </c>
      <c r="ED1022">
        <v>397.77</v>
      </c>
      <c r="EE1022" t="s">
        <v>157</v>
      </c>
      <c r="EF1022">
        <v>380.87</v>
      </c>
      <c r="EG1022" t="s">
        <v>157</v>
      </c>
      <c r="EH1022">
        <v>139.13999999999999</v>
      </c>
      <c r="EI1022">
        <v>210.59</v>
      </c>
      <c r="EJ1022">
        <v>117.45</v>
      </c>
      <c r="EK1022">
        <v>49.63</v>
      </c>
      <c r="EL1022">
        <v>236</v>
      </c>
      <c r="EM1022">
        <v>262.44</v>
      </c>
      <c r="EN1022">
        <v>169.53</v>
      </c>
      <c r="EO1022">
        <v>2447.73</v>
      </c>
      <c r="EP1022">
        <v>664.18</v>
      </c>
      <c r="EQ1022">
        <v>117.87</v>
      </c>
      <c r="ER1022" t="s">
        <v>157</v>
      </c>
      <c r="ES1022" t="s">
        <v>157</v>
      </c>
      <c r="ET1022" t="s">
        <v>157</v>
      </c>
      <c r="EU1022" t="s">
        <v>157</v>
      </c>
      <c r="EV1022" t="s">
        <v>157</v>
      </c>
      <c r="EW1022">
        <v>570.59</v>
      </c>
      <c r="EX1022" t="s">
        <v>157</v>
      </c>
      <c r="EY1022">
        <v>483.91</v>
      </c>
      <c r="EZ1022">
        <v>145.6</v>
      </c>
      <c r="FA1022">
        <v>79.2</v>
      </c>
      <c r="FB1022">
        <v>169.55</v>
      </c>
      <c r="FC1022">
        <v>374.08</v>
      </c>
      <c r="GB1022">
        <v>164.65</v>
      </c>
      <c r="GI1022">
        <v>44.4</v>
      </c>
      <c r="GJ1022">
        <v>17245.349999999999</v>
      </c>
      <c r="GX1022">
        <v>31.49</v>
      </c>
      <c r="GZ1022" t="s">
        <v>157</v>
      </c>
      <c r="HH1022">
        <v>2949.06</v>
      </c>
      <c r="HL1022">
        <v>152.94</v>
      </c>
      <c r="IF1022">
        <v>76.760000000000005</v>
      </c>
      <c r="IR1022">
        <v>53.88</v>
      </c>
      <c r="IS1022">
        <v>32.79</v>
      </c>
      <c r="IV1022">
        <v>1144.43</v>
      </c>
      <c r="JE1022">
        <v>74.349999999999994</v>
      </c>
      <c r="JH1022">
        <v>1784.04</v>
      </c>
      <c r="JJ1022">
        <v>2614.12</v>
      </c>
      <c r="JK1022">
        <v>223.5</v>
      </c>
      <c r="JM1022">
        <v>3951.13</v>
      </c>
      <c r="JN1022">
        <v>101.7</v>
      </c>
      <c r="KB1022">
        <v>139.22</v>
      </c>
      <c r="KC1022">
        <v>123.01</v>
      </c>
      <c r="KJ1022">
        <v>93.44</v>
      </c>
      <c r="LF1022">
        <v>240.45</v>
      </c>
      <c r="LJ1022">
        <v>41.4</v>
      </c>
      <c r="LO1022">
        <v>104.7</v>
      </c>
      <c r="ML1022">
        <v>198.93</v>
      </c>
      <c r="NA1022">
        <v>154.24</v>
      </c>
      <c r="ND1022">
        <v>127.8</v>
      </c>
      <c r="NJ1022">
        <v>128.83000000000001</v>
      </c>
      <c r="NL1022">
        <v>32613.99</v>
      </c>
      <c r="ON1022">
        <v>77.77</v>
      </c>
      <c r="OU1022">
        <v>124.97</v>
      </c>
      <c r="PS1022">
        <v>5239.95</v>
      </c>
      <c r="QC1022">
        <v>20.94</v>
      </c>
      <c r="QL1022">
        <v>80.25</v>
      </c>
      <c r="QM1022">
        <v>422.33</v>
      </c>
      <c r="QO1022">
        <v>548.66</v>
      </c>
      <c r="QQ1022">
        <v>92.42</v>
      </c>
      <c r="QR1022">
        <v>2118.31</v>
      </c>
      <c r="QU1022">
        <v>3295.72</v>
      </c>
      <c r="QY1022">
        <v>61.73</v>
      </c>
      <c r="RH1022">
        <v>74</v>
      </c>
      <c r="SF1022">
        <v>228.64</v>
      </c>
      <c r="SJ1022">
        <v>424.24</v>
      </c>
      <c r="SW1022">
        <v>257.16000000000003</v>
      </c>
      <c r="SX1022">
        <v>1889.81</v>
      </c>
      <c r="SZ1022">
        <v>103.52</v>
      </c>
      <c r="TB1022">
        <v>180.98</v>
      </c>
      <c r="TF1022">
        <v>106.92</v>
      </c>
      <c r="TO1022">
        <v>58.07</v>
      </c>
      <c r="TR1022">
        <v>66.38</v>
      </c>
      <c r="UN1022">
        <v>602.55999999999995</v>
      </c>
      <c r="US1022">
        <v>122.22</v>
      </c>
      <c r="UY1022">
        <v>243.52</v>
      </c>
      <c r="UZ1022">
        <v>160.86000000000001</v>
      </c>
      <c r="VD1022">
        <v>16846.12</v>
      </c>
      <c r="VI1022">
        <v>969.58</v>
      </c>
      <c r="VO1022">
        <v>261.48</v>
      </c>
      <c r="VR1022">
        <v>1646.4</v>
      </c>
      <c r="WD1022">
        <v>133.66999999999999</v>
      </c>
      <c r="WF1022">
        <v>19611.5</v>
      </c>
      <c r="WG1022">
        <v>75.78</v>
      </c>
      <c r="WQ1022">
        <v>230.5</v>
      </c>
      <c r="XD1022">
        <v>29.77</v>
      </c>
      <c r="XE1022">
        <v>473.3</v>
      </c>
      <c r="XM1022">
        <v>95.35</v>
      </c>
      <c r="XY1022">
        <v>24.97</v>
      </c>
      <c r="YI1022" t="s">
        <v>157</v>
      </c>
      <c r="YO1022">
        <v>78.59</v>
      </c>
      <c r="YR1022">
        <v>508.36</v>
      </c>
      <c r="YT1022">
        <v>48.02</v>
      </c>
      <c r="YV1022">
        <v>55.57</v>
      </c>
      <c r="ZG1022">
        <v>1466.29</v>
      </c>
      <c r="ZI1022">
        <v>1022.98</v>
      </c>
      <c r="ZQ1022">
        <v>1.98</v>
      </c>
      <c r="ZU1022">
        <v>359100.4</v>
      </c>
      <c r="AAD1022">
        <v>163.84</v>
      </c>
      <c r="AAG1022">
        <v>1810.1</v>
      </c>
      <c r="AAJ1022">
        <v>1462.19</v>
      </c>
      <c r="AAS1022">
        <v>66.099999999999994</v>
      </c>
      <c r="AAT1022">
        <v>206.05</v>
      </c>
      <c r="AAV1022">
        <v>887.78</v>
      </c>
      <c r="ABA1022">
        <v>42524.73</v>
      </c>
      <c r="ABC1022">
        <v>1629.78</v>
      </c>
      <c r="ABE1022">
        <v>174.08</v>
      </c>
      <c r="ABF1022">
        <v>376.26</v>
      </c>
      <c r="ABM1022">
        <v>766.5</v>
      </c>
      <c r="ABQ1022">
        <v>67.86</v>
      </c>
      <c r="ABR1022">
        <v>141.68</v>
      </c>
      <c r="ABV1022">
        <v>11234.05</v>
      </c>
      <c r="ACR1022">
        <v>35.19</v>
      </c>
      <c r="ACZ1022">
        <v>1217.44</v>
      </c>
      <c r="ADA1022">
        <v>160.36000000000001</v>
      </c>
      <c r="ADH1022">
        <v>127.4</v>
      </c>
      <c r="ADI1022" t="s">
        <v>157</v>
      </c>
      <c r="ADY1022">
        <v>22.24</v>
      </c>
      <c r="AEH1022">
        <v>5279.66</v>
      </c>
      <c r="AEY1022">
        <v>291.73</v>
      </c>
      <c r="AFE1022">
        <v>113.04</v>
      </c>
      <c r="AFV1022">
        <v>50.57</v>
      </c>
      <c r="AFY1022">
        <v>89.01</v>
      </c>
      <c r="AFZ1022">
        <v>59.68</v>
      </c>
      <c r="AGE1022">
        <v>50.46</v>
      </c>
      <c r="AGG1022">
        <v>275.29000000000002</v>
      </c>
      <c r="AGI1022">
        <v>2981.01</v>
      </c>
      <c r="AGU1022">
        <v>340.23</v>
      </c>
      <c r="AHS1022">
        <v>124.97</v>
      </c>
      <c r="AHU1022">
        <v>7783.05</v>
      </c>
      <c r="AHV1022">
        <v>189.27</v>
      </c>
    </row>
    <row r="1023" spans="1:906" x14ac:dyDescent="0.35">
      <c r="A1023" s="1">
        <v>43872</v>
      </c>
      <c r="B1023">
        <v>12196.43</v>
      </c>
      <c r="C1023">
        <v>322.20999999999998</v>
      </c>
      <c r="D1023">
        <v>44.03</v>
      </c>
      <c r="E1023">
        <v>798.36</v>
      </c>
      <c r="F1023">
        <v>4275.46</v>
      </c>
      <c r="G1023">
        <v>103.62</v>
      </c>
      <c r="H1023">
        <v>101.12</v>
      </c>
      <c r="I1023">
        <v>947.82</v>
      </c>
      <c r="J1023">
        <v>7522.49</v>
      </c>
      <c r="K1023">
        <v>13808.7</v>
      </c>
      <c r="L1023">
        <v>159.25</v>
      </c>
      <c r="M1023">
        <v>5766.75</v>
      </c>
      <c r="N1023">
        <v>41.28</v>
      </c>
      <c r="O1023">
        <v>3042.29</v>
      </c>
      <c r="P1023" t="s">
        <v>157</v>
      </c>
      <c r="Q1023">
        <v>40.35</v>
      </c>
      <c r="R1023">
        <v>112.46</v>
      </c>
      <c r="S1023" t="s">
        <v>157</v>
      </c>
      <c r="T1023">
        <v>79777.440000000002</v>
      </c>
      <c r="U1023">
        <v>18.350000000000001</v>
      </c>
      <c r="V1023">
        <v>1302.6500000000001</v>
      </c>
      <c r="W1023">
        <v>890.91</v>
      </c>
      <c r="X1023">
        <v>14318.17</v>
      </c>
      <c r="Y1023">
        <v>207.39</v>
      </c>
      <c r="Z1023">
        <v>46268.12</v>
      </c>
      <c r="AA1023">
        <v>100.78</v>
      </c>
      <c r="AB1023">
        <v>59.31</v>
      </c>
      <c r="AC1023">
        <v>4032.07</v>
      </c>
      <c r="AD1023">
        <v>262.86</v>
      </c>
      <c r="AE1023">
        <v>414.48</v>
      </c>
      <c r="AF1023">
        <v>104.89</v>
      </c>
      <c r="AG1023">
        <v>15.01</v>
      </c>
      <c r="AH1023">
        <v>12652.06</v>
      </c>
      <c r="AI1023">
        <v>36.39</v>
      </c>
      <c r="AJ1023">
        <v>578.29</v>
      </c>
      <c r="AK1023">
        <v>35.19</v>
      </c>
      <c r="AL1023">
        <v>4225.22</v>
      </c>
      <c r="AM1023">
        <v>613.52</v>
      </c>
      <c r="AN1023">
        <v>155.66999999999999</v>
      </c>
      <c r="AO1023">
        <v>129.05000000000001</v>
      </c>
      <c r="AP1023" t="s">
        <v>157</v>
      </c>
      <c r="AQ1023">
        <v>10085.540000000001</v>
      </c>
      <c r="AR1023">
        <v>165.25</v>
      </c>
      <c r="AS1023">
        <v>4.9400000000000004</v>
      </c>
      <c r="AT1023">
        <v>2578.1799999999998</v>
      </c>
      <c r="AU1023">
        <v>218.74</v>
      </c>
      <c r="AV1023">
        <v>26.18</v>
      </c>
      <c r="AW1023">
        <v>1567.69</v>
      </c>
      <c r="AX1023">
        <v>8818.75</v>
      </c>
      <c r="AY1023">
        <v>277.2</v>
      </c>
      <c r="AZ1023">
        <v>79.67</v>
      </c>
      <c r="BA1023">
        <v>28.49</v>
      </c>
      <c r="BB1023">
        <v>170.5</v>
      </c>
      <c r="BC1023">
        <v>131.38</v>
      </c>
      <c r="BD1023" t="s">
        <v>157</v>
      </c>
      <c r="BE1023">
        <v>368.66</v>
      </c>
      <c r="BF1023">
        <v>53.46</v>
      </c>
      <c r="BG1023" t="s">
        <v>157</v>
      </c>
      <c r="BH1023">
        <v>34749.800000000003</v>
      </c>
      <c r="BI1023">
        <v>300.87</v>
      </c>
      <c r="BJ1023" t="s">
        <v>157</v>
      </c>
      <c r="BK1023">
        <v>45409.14</v>
      </c>
      <c r="BL1023">
        <v>82035.38</v>
      </c>
      <c r="BM1023">
        <v>28.67</v>
      </c>
      <c r="BN1023">
        <v>120.11</v>
      </c>
      <c r="BO1023">
        <v>1107.75</v>
      </c>
      <c r="BP1023">
        <v>833.49</v>
      </c>
      <c r="BQ1023">
        <v>289373.59999999998</v>
      </c>
      <c r="BR1023">
        <v>10156.11</v>
      </c>
      <c r="BS1023" t="s">
        <v>157</v>
      </c>
      <c r="BT1023">
        <v>269.83</v>
      </c>
      <c r="BU1023">
        <v>38337.64</v>
      </c>
      <c r="BV1023">
        <v>1493.65</v>
      </c>
      <c r="BW1023">
        <v>3970.97</v>
      </c>
      <c r="BX1023" t="s">
        <v>157</v>
      </c>
      <c r="BY1023">
        <v>5903.34</v>
      </c>
      <c r="BZ1023">
        <v>20278.95</v>
      </c>
      <c r="CA1023">
        <v>43640.73</v>
      </c>
      <c r="CB1023">
        <v>2690.37</v>
      </c>
      <c r="CC1023">
        <v>255.57</v>
      </c>
      <c r="CD1023" t="s">
        <v>157</v>
      </c>
      <c r="CE1023" t="s">
        <v>157</v>
      </c>
      <c r="CF1023">
        <v>2089.2600000000002</v>
      </c>
      <c r="CG1023">
        <v>44572.63</v>
      </c>
      <c r="CH1023">
        <v>21.27</v>
      </c>
      <c r="CI1023">
        <v>5426.43</v>
      </c>
      <c r="CJ1023">
        <v>114.33</v>
      </c>
      <c r="CK1023">
        <v>19885.37</v>
      </c>
      <c r="CL1023">
        <v>49007.21</v>
      </c>
      <c r="CM1023">
        <v>236.75</v>
      </c>
      <c r="CN1023">
        <v>100.66</v>
      </c>
      <c r="CO1023">
        <v>36994.199999999997</v>
      </c>
      <c r="CP1023">
        <v>227.01</v>
      </c>
      <c r="CQ1023">
        <v>205.47</v>
      </c>
      <c r="CR1023">
        <v>208.99</v>
      </c>
      <c r="CS1023">
        <v>1090.0899999999999</v>
      </c>
      <c r="CT1023">
        <v>86.24</v>
      </c>
      <c r="CU1023">
        <v>384.18</v>
      </c>
      <c r="CV1023">
        <v>1258.8900000000001</v>
      </c>
      <c r="CW1023">
        <v>2013.73</v>
      </c>
      <c r="CX1023">
        <v>1063.27</v>
      </c>
      <c r="CY1023" t="s">
        <v>157</v>
      </c>
      <c r="CZ1023">
        <v>3904.3</v>
      </c>
      <c r="DA1023">
        <v>6345.88</v>
      </c>
      <c r="DB1023">
        <v>261.99</v>
      </c>
      <c r="DC1023">
        <v>11.4</v>
      </c>
      <c r="DD1023">
        <v>48.55</v>
      </c>
      <c r="DE1023">
        <v>7658.87</v>
      </c>
      <c r="DF1023">
        <v>7486.88</v>
      </c>
      <c r="DG1023">
        <v>3296.1</v>
      </c>
      <c r="DH1023">
        <v>9815.82</v>
      </c>
      <c r="DI1023">
        <v>709.36</v>
      </c>
      <c r="DJ1023">
        <v>261.81</v>
      </c>
      <c r="DK1023">
        <v>300.57</v>
      </c>
      <c r="DL1023">
        <v>3986.05</v>
      </c>
      <c r="DM1023">
        <v>20264.75</v>
      </c>
      <c r="DN1023">
        <v>179.42</v>
      </c>
      <c r="DO1023">
        <v>338.69</v>
      </c>
      <c r="DP1023">
        <v>14426.09</v>
      </c>
      <c r="DQ1023">
        <v>373.92</v>
      </c>
      <c r="DR1023">
        <v>56587.09</v>
      </c>
      <c r="DS1023">
        <v>1683.51</v>
      </c>
      <c r="DT1023">
        <v>444.05</v>
      </c>
      <c r="DU1023">
        <v>14378.41</v>
      </c>
      <c r="DV1023">
        <v>94.52</v>
      </c>
      <c r="DW1023">
        <v>13.01</v>
      </c>
      <c r="DX1023">
        <v>123.76</v>
      </c>
      <c r="DY1023">
        <v>33.17</v>
      </c>
      <c r="DZ1023">
        <v>102.76</v>
      </c>
      <c r="EA1023" t="s">
        <v>157</v>
      </c>
      <c r="EB1023">
        <v>2883.75</v>
      </c>
      <c r="EC1023" t="s">
        <v>157</v>
      </c>
      <c r="ED1023">
        <v>404.82</v>
      </c>
      <c r="EE1023" t="s">
        <v>157</v>
      </c>
      <c r="EF1023">
        <v>381.84</v>
      </c>
      <c r="EG1023" t="s">
        <v>157</v>
      </c>
      <c r="EH1023">
        <v>141.41999999999999</v>
      </c>
      <c r="EI1023">
        <v>201.35</v>
      </c>
      <c r="EJ1023">
        <v>120.88</v>
      </c>
      <c r="EK1023">
        <v>50.32</v>
      </c>
      <c r="EL1023">
        <v>172</v>
      </c>
      <c r="EM1023">
        <v>253.44</v>
      </c>
      <c r="EN1023">
        <v>175.12</v>
      </c>
      <c r="EO1023">
        <v>2475.81</v>
      </c>
      <c r="EP1023">
        <v>659.27</v>
      </c>
      <c r="EQ1023">
        <v>121.6</v>
      </c>
      <c r="ER1023" t="s">
        <v>157</v>
      </c>
      <c r="ES1023" t="s">
        <v>157</v>
      </c>
      <c r="ET1023" t="s">
        <v>157</v>
      </c>
      <c r="EU1023" t="s">
        <v>157</v>
      </c>
      <c r="EV1023" t="s">
        <v>157</v>
      </c>
      <c r="EW1023">
        <v>574.45000000000005</v>
      </c>
      <c r="EX1023" t="s">
        <v>157</v>
      </c>
      <c r="EY1023">
        <v>488.93</v>
      </c>
      <c r="EZ1023">
        <v>148.27000000000001</v>
      </c>
      <c r="FA1023">
        <v>77.8</v>
      </c>
      <c r="FB1023">
        <v>173</v>
      </c>
      <c r="FC1023">
        <v>372.69</v>
      </c>
      <c r="GB1023">
        <v>164.75</v>
      </c>
      <c r="GI1023">
        <v>44.4</v>
      </c>
      <c r="GJ1023">
        <v>17245.349999999999</v>
      </c>
      <c r="GX1023">
        <v>32.340000000000003</v>
      </c>
      <c r="GZ1023" t="s">
        <v>157</v>
      </c>
      <c r="HH1023">
        <v>2968.86</v>
      </c>
      <c r="HL1023">
        <v>152.94</v>
      </c>
      <c r="IF1023">
        <v>76.760000000000005</v>
      </c>
      <c r="IR1023">
        <v>53.88</v>
      </c>
      <c r="IS1023">
        <v>34.57</v>
      </c>
      <c r="IV1023">
        <v>1144.43</v>
      </c>
      <c r="JE1023">
        <v>74.349999999999994</v>
      </c>
      <c r="JH1023">
        <v>1784.04</v>
      </c>
      <c r="JJ1023">
        <v>2614.12</v>
      </c>
      <c r="JK1023">
        <v>223.5</v>
      </c>
      <c r="JM1023">
        <v>3953.95</v>
      </c>
      <c r="JN1023">
        <v>101.7</v>
      </c>
      <c r="KB1023">
        <v>139.22</v>
      </c>
      <c r="KC1023">
        <v>123.01</v>
      </c>
      <c r="KJ1023">
        <v>95.69</v>
      </c>
      <c r="LF1023">
        <v>240.45</v>
      </c>
      <c r="LJ1023">
        <v>41.2</v>
      </c>
      <c r="LO1023">
        <v>107.49</v>
      </c>
      <c r="ML1023">
        <v>200.5</v>
      </c>
      <c r="NA1023">
        <v>154.24</v>
      </c>
      <c r="ND1023">
        <v>127.8</v>
      </c>
      <c r="NJ1023">
        <v>128.83000000000001</v>
      </c>
      <c r="NL1023">
        <v>32613.99</v>
      </c>
      <c r="ON1023">
        <v>78.87</v>
      </c>
      <c r="OU1023">
        <v>124.97</v>
      </c>
      <c r="PS1023">
        <v>5239.95</v>
      </c>
      <c r="QC1023">
        <v>20.94</v>
      </c>
      <c r="QL1023">
        <v>81.430000000000007</v>
      </c>
      <c r="QM1023">
        <v>422.33</v>
      </c>
      <c r="QO1023">
        <v>548.66</v>
      </c>
      <c r="QQ1023">
        <v>92.42</v>
      </c>
      <c r="QR1023">
        <v>2118.31</v>
      </c>
      <c r="QU1023">
        <v>3407.73</v>
      </c>
      <c r="QY1023">
        <v>61.73</v>
      </c>
      <c r="RH1023">
        <v>73.48</v>
      </c>
      <c r="SF1023">
        <v>228.64</v>
      </c>
      <c r="SJ1023">
        <v>424.24</v>
      </c>
      <c r="SW1023">
        <v>258.74</v>
      </c>
      <c r="SX1023">
        <v>1898.56</v>
      </c>
      <c r="SZ1023">
        <v>103.52</v>
      </c>
      <c r="TB1023">
        <v>183.02</v>
      </c>
      <c r="TF1023">
        <v>106.92</v>
      </c>
      <c r="TO1023">
        <v>58.62</v>
      </c>
      <c r="TR1023">
        <v>67.53</v>
      </c>
      <c r="UN1023">
        <v>609.41999999999996</v>
      </c>
      <c r="US1023">
        <v>111.91</v>
      </c>
      <c r="UY1023">
        <v>243.52</v>
      </c>
      <c r="UZ1023">
        <v>160.86000000000001</v>
      </c>
      <c r="VD1023">
        <v>16441.810000000001</v>
      </c>
      <c r="VI1023">
        <v>975.97</v>
      </c>
      <c r="VO1023">
        <v>261.48</v>
      </c>
      <c r="VR1023">
        <v>1650.67</v>
      </c>
      <c r="WD1023">
        <v>133.66999999999999</v>
      </c>
      <c r="WF1023">
        <v>19596.18</v>
      </c>
      <c r="WG1023">
        <v>75.78</v>
      </c>
      <c r="WQ1023">
        <v>230.5</v>
      </c>
      <c r="XD1023">
        <v>30.6</v>
      </c>
      <c r="XE1023">
        <v>473.3</v>
      </c>
      <c r="XM1023">
        <v>100.55</v>
      </c>
      <c r="XY1023">
        <v>24.97</v>
      </c>
      <c r="YI1023" t="s">
        <v>157</v>
      </c>
      <c r="YO1023">
        <v>78.59</v>
      </c>
      <c r="YR1023">
        <v>522.46</v>
      </c>
      <c r="YT1023">
        <v>48.02</v>
      </c>
      <c r="YV1023">
        <v>56.14</v>
      </c>
      <c r="ZG1023">
        <v>1466.29</v>
      </c>
      <c r="ZI1023">
        <v>1022.98</v>
      </c>
      <c r="ZQ1023">
        <v>1.98</v>
      </c>
      <c r="ZU1023">
        <v>359392.8</v>
      </c>
      <c r="AAD1023">
        <v>163.84</v>
      </c>
      <c r="AAG1023">
        <v>1811.43</v>
      </c>
      <c r="AAJ1023">
        <v>1462.19</v>
      </c>
      <c r="AAS1023">
        <v>67.06</v>
      </c>
      <c r="AAT1023">
        <v>206.05</v>
      </c>
      <c r="AAV1023">
        <v>887.78</v>
      </c>
      <c r="ABA1023">
        <v>42524.73</v>
      </c>
      <c r="ABC1023">
        <v>1629.78</v>
      </c>
      <c r="ABE1023">
        <v>174.08</v>
      </c>
      <c r="ABF1023">
        <v>376.26</v>
      </c>
      <c r="ABM1023">
        <v>766.5</v>
      </c>
      <c r="ABQ1023">
        <v>67.86</v>
      </c>
      <c r="ABR1023">
        <v>144.03</v>
      </c>
      <c r="ABV1023">
        <v>11234.05</v>
      </c>
      <c r="ACR1023">
        <v>35.19</v>
      </c>
      <c r="ACZ1023">
        <v>1201.3499999999999</v>
      </c>
      <c r="ADA1023">
        <v>160.36000000000001</v>
      </c>
      <c r="ADH1023">
        <v>127.09</v>
      </c>
      <c r="ADI1023" t="s">
        <v>157</v>
      </c>
      <c r="ADY1023">
        <v>22.1</v>
      </c>
      <c r="AEH1023">
        <v>5279.66</v>
      </c>
      <c r="AEY1023">
        <v>295.94</v>
      </c>
      <c r="AFE1023">
        <v>113.66</v>
      </c>
      <c r="AFV1023">
        <v>51.61</v>
      </c>
      <c r="AFY1023">
        <v>89.01</v>
      </c>
      <c r="AFZ1023">
        <v>58.14</v>
      </c>
      <c r="AGE1023">
        <v>50.46</v>
      </c>
      <c r="AGG1023">
        <v>275.29000000000002</v>
      </c>
      <c r="AGI1023">
        <v>2981.01</v>
      </c>
      <c r="AGU1023">
        <v>340.23</v>
      </c>
      <c r="AHS1023">
        <v>124.97</v>
      </c>
      <c r="AHU1023">
        <v>7783.05</v>
      </c>
      <c r="AHV1023">
        <v>194.26</v>
      </c>
    </row>
    <row r="1024" spans="1:906" x14ac:dyDescent="0.35">
      <c r="A1024" s="1">
        <v>43873</v>
      </c>
      <c r="B1024">
        <v>12078.5</v>
      </c>
      <c r="C1024">
        <v>321.7</v>
      </c>
      <c r="D1024">
        <v>42.73</v>
      </c>
      <c r="E1024">
        <v>812.9</v>
      </c>
      <c r="F1024">
        <v>4301.84</v>
      </c>
      <c r="G1024">
        <v>103.62</v>
      </c>
      <c r="H1024">
        <v>100.96</v>
      </c>
      <c r="I1024">
        <v>943.39</v>
      </c>
      <c r="J1024">
        <v>7498.56</v>
      </c>
      <c r="K1024">
        <v>13778.54</v>
      </c>
      <c r="L1024">
        <v>162.46</v>
      </c>
      <c r="M1024">
        <v>5847.29</v>
      </c>
      <c r="N1024">
        <v>41.13</v>
      </c>
      <c r="O1024">
        <v>3066.67</v>
      </c>
      <c r="P1024" t="s">
        <v>157</v>
      </c>
      <c r="Q1024">
        <v>40.94</v>
      </c>
      <c r="R1024">
        <v>112.15</v>
      </c>
      <c r="S1024" t="s">
        <v>157</v>
      </c>
      <c r="T1024">
        <v>80710.25</v>
      </c>
      <c r="U1024">
        <v>18.53</v>
      </c>
      <c r="V1024">
        <v>1307.01</v>
      </c>
      <c r="W1024">
        <v>905.96</v>
      </c>
      <c r="X1024">
        <v>14454.14</v>
      </c>
      <c r="Y1024">
        <v>204.78</v>
      </c>
      <c r="Z1024">
        <v>47194.23</v>
      </c>
      <c r="AA1024">
        <v>100.42</v>
      </c>
      <c r="AB1024">
        <v>59.13</v>
      </c>
      <c r="AC1024">
        <v>3999.29</v>
      </c>
      <c r="AD1024">
        <v>263.05</v>
      </c>
      <c r="AE1024">
        <v>415.69</v>
      </c>
      <c r="AF1024">
        <v>105.55</v>
      </c>
      <c r="AG1024">
        <v>15.3</v>
      </c>
      <c r="AH1024">
        <v>12721.44</v>
      </c>
      <c r="AI1024">
        <v>37.71</v>
      </c>
      <c r="AJ1024">
        <v>579.89</v>
      </c>
      <c r="AK1024">
        <v>34.46</v>
      </c>
      <c r="AL1024">
        <v>4192.1000000000004</v>
      </c>
      <c r="AM1024">
        <v>623.02</v>
      </c>
      <c r="AN1024">
        <v>159.41999999999999</v>
      </c>
      <c r="AO1024">
        <v>126.52</v>
      </c>
      <c r="AP1024" t="s">
        <v>157</v>
      </c>
      <c r="AQ1024">
        <v>10069.379999999999</v>
      </c>
      <c r="AR1024">
        <v>165.43</v>
      </c>
      <c r="AS1024">
        <v>5.12</v>
      </c>
      <c r="AT1024">
        <v>2700</v>
      </c>
      <c r="AU1024">
        <v>230.11</v>
      </c>
      <c r="AV1024">
        <v>26.85</v>
      </c>
      <c r="AW1024">
        <v>1594.6</v>
      </c>
      <c r="AX1024">
        <v>8992.92</v>
      </c>
      <c r="AY1024">
        <v>276.16000000000003</v>
      </c>
      <c r="AZ1024">
        <v>82.97</v>
      </c>
      <c r="BA1024">
        <v>28.05</v>
      </c>
      <c r="BB1024">
        <v>170.13</v>
      </c>
      <c r="BC1024">
        <v>144.41</v>
      </c>
      <c r="BD1024" t="s">
        <v>157</v>
      </c>
      <c r="BE1024">
        <v>374.99</v>
      </c>
      <c r="BF1024">
        <v>54.5</v>
      </c>
      <c r="BG1024" t="s">
        <v>157</v>
      </c>
      <c r="BH1024">
        <v>34863.67</v>
      </c>
      <c r="BI1024">
        <v>298.58999999999997</v>
      </c>
      <c r="BJ1024" t="s">
        <v>157</v>
      </c>
      <c r="BK1024">
        <v>45711.45</v>
      </c>
      <c r="BL1024">
        <v>81373.13</v>
      </c>
      <c r="BM1024">
        <v>28.02</v>
      </c>
      <c r="BN1024">
        <v>125.46</v>
      </c>
      <c r="BO1024">
        <v>1124.3</v>
      </c>
      <c r="BP1024">
        <v>829.07</v>
      </c>
      <c r="BQ1024">
        <v>290502</v>
      </c>
      <c r="BR1024">
        <v>10216.61</v>
      </c>
      <c r="BS1024" t="s">
        <v>157</v>
      </c>
      <c r="BT1024">
        <v>275.45999999999998</v>
      </c>
      <c r="BU1024">
        <v>38654.18</v>
      </c>
      <c r="BV1024">
        <v>1502.49</v>
      </c>
      <c r="BW1024">
        <v>3990.98</v>
      </c>
      <c r="BX1024" t="s">
        <v>157</v>
      </c>
      <c r="BY1024">
        <v>5933.75</v>
      </c>
      <c r="BZ1024">
        <v>20412.29</v>
      </c>
      <c r="CA1024">
        <v>43640.73</v>
      </c>
      <c r="CB1024">
        <v>2709.65</v>
      </c>
      <c r="CC1024">
        <v>253.66</v>
      </c>
      <c r="CD1024" t="s">
        <v>157</v>
      </c>
      <c r="CE1024" t="s">
        <v>157</v>
      </c>
      <c r="CF1024">
        <v>2108.42</v>
      </c>
      <c r="CG1024">
        <v>44821.77</v>
      </c>
      <c r="CH1024">
        <v>21.37</v>
      </c>
      <c r="CI1024">
        <v>5384.73</v>
      </c>
      <c r="CJ1024">
        <v>112.76</v>
      </c>
      <c r="CK1024">
        <v>19802.490000000002</v>
      </c>
      <c r="CL1024">
        <v>49561.36</v>
      </c>
      <c r="CM1024">
        <v>238.65</v>
      </c>
      <c r="CN1024">
        <v>109.17</v>
      </c>
      <c r="CO1024">
        <v>36994.199999999997</v>
      </c>
      <c r="CP1024">
        <v>230.59</v>
      </c>
      <c r="CQ1024">
        <v>207</v>
      </c>
      <c r="CR1024">
        <v>193.37</v>
      </c>
      <c r="CS1024">
        <v>1109.82</v>
      </c>
      <c r="CT1024">
        <v>86.16</v>
      </c>
      <c r="CU1024">
        <v>386.22</v>
      </c>
      <c r="CV1024">
        <v>1284.9100000000001</v>
      </c>
      <c r="CW1024">
        <v>2072.96</v>
      </c>
      <c r="CX1024">
        <v>1042.69</v>
      </c>
      <c r="CY1024" t="s">
        <v>157</v>
      </c>
      <c r="CZ1024">
        <v>3917.66</v>
      </c>
      <c r="DA1024">
        <v>6229.7</v>
      </c>
      <c r="DB1024">
        <v>262.57</v>
      </c>
      <c r="DC1024">
        <v>8.85</v>
      </c>
      <c r="DD1024">
        <v>46.73</v>
      </c>
      <c r="DE1024">
        <v>7748.82</v>
      </c>
      <c r="DF1024">
        <v>7366.01</v>
      </c>
      <c r="DG1024">
        <v>3308.38</v>
      </c>
      <c r="DH1024">
        <v>10043.709999999999</v>
      </c>
      <c r="DI1024">
        <v>731</v>
      </c>
      <c r="DJ1024">
        <v>266</v>
      </c>
      <c r="DK1024">
        <v>298.98</v>
      </c>
      <c r="DL1024">
        <v>4049.23</v>
      </c>
      <c r="DM1024">
        <v>20797.689999999999</v>
      </c>
      <c r="DN1024">
        <v>180.92</v>
      </c>
      <c r="DO1024">
        <v>336.65</v>
      </c>
      <c r="DP1024">
        <v>14482.32</v>
      </c>
      <c r="DQ1024">
        <v>369.54</v>
      </c>
      <c r="DR1024">
        <v>56528.82</v>
      </c>
      <c r="DS1024">
        <v>1685.1</v>
      </c>
      <c r="DT1024">
        <v>452.39</v>
      </c>
      <c r="DU1024">
        <v>14860.6</v>
      </c>
      <c r="DV1024">
        <v>95.36</v>
      </c>
      <c r="DW1024">
        <v>12.54</v>
      </c>
      <c r="DX1024">
        <v>125.93</v>
      </c>
      <c r="DY1024">
        <v>33.11</v>
      </c>
      <c r="DZ1024">
        <v>102.96</v>
      </c>
      <c r="EA1024" t="s">
        <v>157</v>
      </c>
      <c r="EB1024">
        <v>2958.13</v>
      </c>
      <c r="EC1024" t="s">
        <v>157</v>
      </c>
      <c r="ED1024">
        <v>413.59</v>
      </c>
      <c r="EE1024" t="s">
        <v>157</v>
      </c>
      <c r="EF1024">
        <v>374.07</v>
      </c>
      <c r="EG1024" t="s">
        <v>157</v>
      </c>
      <c r="EH1024">
        <v>143.86000000000001</v>
      </c>
      <c r="EI1024">
        <v>204.24</v>
      </c>
      <c r="EJ1024">
        <v>118.57</v>
      </c>
      <c r="EK1024">
        <v>58</v>
      </c>
      <c r="EL1024">
        <v>192</v>
      </c>
      <c r="EM1024">
        <v>250</v>
      </c>
      <c r="EN1024">
        <v>181.56</v>
      </c>
      <c r="EO1024">
        <v>2506.5100000000002</v>
      </c>
      <c r="EP1024">
        <v>661.8</v>
      </c>
      <c r="EQ1024">
        <v>132.62</v>
      </c>
      <c r="ER1024" t="s">
        <v>157</v>
      </c>
      <c r="ES1024" t="s">
        <v>157</v>
      </c>
      <c r="ET1024" t="s">
        <v>157</v>
      </c>
      <c r="EU1024" t="s">
        <v>157</v>
      </c>
      <c r="EV1024" t="s">
        <v>157</v>
      </c>
      <c r="EW1024">
        <v>572.32000000000005</v>
      </c>
      <c r="EX1024" t="s">
        <v>157</v>
      </c>
      <c r="EY1024">
        <v>485.37</v>
      </c>
      <c r="EZ1024">
        <v>152.72999999999999</v>
      </c>
      <c r="FA1024">
        <v>79.099999999999994</v>
      </c>
      <c r="FB1024">
        <v>176.85</v>
      </c>
      <c r="FC1024">
        <v>373</v>
      </c>
      <c r="GB1024">
        <v>164.75</v>
      </c>
      <c r="GI1024">
        <v>44.4</v>
      </c>
      <c r="GJ1024">
        <v>17245.349999999999</v>
      </c>
      <c r="GX1024">
        <v>32.130000000000003</v>
      </c>
      <c r="GZ1024" t="s">
        <v>157</v>
      </c>
      <c r="HH1024">
        <v>2985.25</v>
      </c>
      <c r="HL1024">
        <v>152.94</v>
      </c>
      <c r="IF1024">
        <v>76.760000000000005</v>
      </c>
      <c r="IR1024">
        <v>53.88</v>
      </c>
      <c r="IS1024">
        <v>34.979999999999997</v>
      </c>
      <c r="IV1024">
        <v>1144.43</v>
      </c>
      <c r="JE1024">
        <v>74.349999999999994</v>
      </c>
      <c r="JH1024">
        <v>1784.04</v>
      </c>
      <c r="JJ1024">
        <v>2614.12</v>
      </c>
      <c r="JK1024">
        <v>223.5</v>
      </c>
      <c r="JM1024">
        <v>3973.71</v>
      </c>
      <c r="JN1024">
        <v>101.7</v>
      </c>
      <c r="KB1024">
        <v>139.22</v>
      </c>
      <c r="KC1024">
        <v>122.96</v>
      </c>
      <c r="KJ1024">
        <v>94.78</v>
      </c>
      <c r="LF1024">
        <v>240.45</v>
      </c>
      <c r="LJ1024">
        <v>43.93</v>
      </c>
      <c r="LO1024">
        <v>108.1</v>
      </c>
      <c r="ML1024">
        <v>200.69</v>
      </c>
      <c r="NA1024">
        <v>154.24</v>
      </c>
      <c r="ND1024">
        <v>127.8</v>
      </c>
      <c r="NJ1024">
        <v>128.83000000000001</v>
      </c>
      <c r="NL1024">
        <v>32613.99</v>
      </c>
      <c r="ON1024">
        <v>79.709999999999994</v>
      </c>
      <c r="OU1024">
        <v>124.97</v>
      </c>
      <c r="PS1024">
        <v>5239.95</v>
      </c>
      <c r="QC1024">
        <v>20.94</v>
      </c>
      <c r="QL1024">
        <v>82.52</v>
      </c>
      <c r="QM1024">
        <v>422.33</v>
      </c>
      <c r="QO1024">
        <v>548.66</v>
      </c>
      <c r="QQ1024">
        <v>92.42</v>
      </c>
      <c r="QR1024">
        <v>2118.31</v>
      </c>
      <c r="QU1024">
        <v>3440.8</v>
      </c>
      <c r="QY1024">
        <v>61.73</v>
      </c>
      <c r="RH1024">
        <v>76.959999999999994</v>
      </c>
      <c r="SF1024">
        <v>228.64</v>
      </c>
      <c r="SJ1024">
        <v>424.24</v>
      </c>
      <c r="SW1024">
        <v>257.60000000000002</v>
      </c>
      <c r="SX1024">
        <v>1904.4</v>
      </c>
      <c r="SZ1024">
        <v>103.52</v>
      </c>
      <c r="TB1024">
        <v>183.25</v>
      </c>
      <c r="TF1024">
        <v>106.92</v>
      </c>
      <c r="TO1024">
        <v>60.5</v>
      </c>
      <c r="TR1024">
        <v>68.680000000000007</v>
      </c>
      <c r="UN1024">
        <v>616.98</v>
      </c>
      <c r="US1024">
        <v>108.89</v>
      </c>
      <c r="UY1024">
        <v>243.52</v>
      </c>
      <c r="UZ1024">
        <v>160.86000000000001</v>
      </c>
      <c r="VD1024">
        <v>16876.75</v>
      </c>
      <c r="VI1024">
        <v>981.22</v>
      </c>
      <c r="VO1024">
        <v>261.48</v>
      </c>
      <c r="VR1024">
        <v>1681.61</v>
      </c>
      <c r="WD1024">
        <v>133.66999999999999</v>
      </c>
      <c r="WF1024">
        <v>19789.32</v>
      </c>
      <c r="WG1024">
        <v>75.78</v>
      </c>
      <c r="WQ1024">
        <v>230.5</v>
      </c>
      <c r="XD1024">
        <v>31.04</v>
      </c>
      <c r="XE1024">
        <v>473.3</v>
      </c>
      <c r="XM1024">
        <v>102.92</v>
      </c>
      <c r="XY1024">
        <v>24.97</v>
      </c>
      <c r="YI1024" t="s">
        <v>157</v>
      </c>
      <c r="YO1024">
        <v>78.59</v>
      </c>
      <c r="YR1024">
        <v>529.21</v>
      </c>
      <c r="YT1024">
        <v>48.02</v>
      </c>
      <c r="YV1024">
        <v>55.3</v>
      </c>
      <c r="ZG1024">
        <v>1466.29</v>
      </c>
      <c r="ZI1024">
        <v>1022.98</v>
      </c>
      <c r="ZQ1024">
        <v>1.98</v>
      </c>
      <c r="ZU1024">
        <v>361439.3</v>
      </c>
      <c r="AAD1024">
        <v>163.84</v>
      </c>
      <c r="AAG1024">
        <v>1810.1</v>
      </c>
      <c r="AAJ1024">
        <v>1462.19</v>
      </c>
      <c r="AAS1024">
        <v>67.42</v>
      </c>
      <c r="AAT1024">
        <v>206.05</v>
      </c>
      <c r="AAV1024">
        <v>887.78</v>
      </c>
      <c r="ABA1024">
        <v>42524.73</v>
      </c>
      <c r="ABC1024">
        <v>1629.78</v>
      </c>
      <c r="ABE1024">
        <v>174.08</v>
      </c>
      <c r="ABF1024">
        <v>376.26</v>
      </c>
      <c r="ABM1024">
        <v>766.5</v>
      </c>
      <c r="ABQ1024">
        <v>67.86</v>
      </c>
      <c r="ABR1024">
        <v>144.16</v>
      </c>
      <c r="ABV1024">
        <v>11234.05</v>
      </c>
      <c r="ACR1024">
        <v>35.19</v>
      </c>
      <c r="ACZ1024">
        <v>1217.03</v>
      </c>
      <c r="ADA1024">
        <v>160.36000000000001</v>
      </c>
      <c r="ADH1024">
        <v>126.15</v>
      </c>
      <c r="ADI1024" t="s">
        <v>157</v>
      </c>
      <c r="ADY1024">
        <v>21.9</v>
      </c>
      <c r="AEH1024">
        <v>5279.66</v>
      </c>
      <c r="AEY1024">
        <v>295.77999999999997</v>
      </c>
      <c r="AFE1024">
        <v>114.48</v>
      </c>
      <c r="AFV1024">
        <v>51.31</v>
      </c>
      <c r="AFY1024">
        <v>89.01</v>
      </c>
      <c r="AFZ1024">
        <v>61.89</v>
      </c>
      <c r="AGE1024">
        <v>50.46</v>
      </c>
      <c r="AGG1024">
        <v>275.29000000000002</v>
      </c>
      <c r="AGI1024">
        <v>2981.01</v>
      </c>
      <c r="AGU1024">
        <v>340.23</v>
      </c>
      <c r="AHS1024">
        <v>124.97</v>
      </c>
      <c r="AHU1024">
        <v>7783.05</v>
      </c>
      <c r="AHV1024">
        <v>194.7</v>
      </c>
    </row>
    <row r="1025" spans="1:906" x14ac:dyDescent="0.35">
      <c r="A1025" s="1">
        <v>43874</v>
      </c>
      <c r="B1025">
        <v>12180.94</v>
      </c>
      <c r="C1025">
        <v>318.86</v>
      </c>
      <c r="D1025">
        <v>42.82</v>
      </c>
      <c r="E1025">
        <v>812.63</v>
      </c>
      <c r="F1025">
        <v>4408.7</v>
      </c>
      <c r="G1025">
        <v>103.62</v>
      </c>
      <c r="H1025">
        <v>99.23</v>
      </c>
      <c r="I1025">
        <v>947.42</v>
      </c>
      <c r="J1025">
        <v>7522.49</v>
      </c>
      <c r="K1025">
        <v>13871.55</v>
      </c>
      <c r="L1025">
        <v>162.34</v>
      </c>
      <c r="M1025">
        <v>5957.03</v>
      </c>
      <c r="N1025">
        <v>41.35</v>
      </c>
      <c r="O1025">
        <v>2864.38</v>
      </c>
      <c r="P1025" t="s">
        <v>157</v>
      </c>
      <c r="Q1025">
        <v>40.950000000000003</v>
      </c>
      <c r="R1025">
        <v>111.42</v>
      </c>
      <c r="S1025" t="s">
        <v>157</v>
      </c>
      <c r="T1025">
        <v>80825.63</v>
      </c>
      <c r="U1025">
        <v>18.350000000000001</v>
      </c>
      <c r="V1025">
        <v>1319.88</v>
      </c>
      <c r="W1025">
        <v>891.85</v>
      </c>
      <c r="X1025">
        <v>14226.39</v>
      </c>
      <c r="Y1025">
        <v>203.47</v>
      </c>
      <c r="Z1025">
        <v>47584.01</v>
      </c>
      <c r="AA1025">
        <v>99.65</v>
      </c>
      <c r="AB1025">
        <v>60.25</v>
      </c>
      <c r="AC1025">
        <v>4061.88</v>
      </c>
      <c r="AD1025">
        <v>267.92</v>
      </c>
      <c r="AE1025">
        <v>414.29</v>
      </c>
      <c r="AF1025">
        <v>107.18</v>
      </c>
      <c r="AG1025">
        <v>14.77</v>
      </c>
      <c r="AH1025">
        <v>12693.25</v>
      </c>
      <c r="AI1025">
        <v>36.39</v>
      </c>
      <c r="AJ1025">
        <v>587.33000000000004</v>
      </c>
      <c r="AK1025">
        <v>33.65</v>
      </c>
      <c r="AL1025">
        <v>4222.34</v>
      </c>
      <c r="AM1025">
        <v>613.95000000000005</v>
      </c>
      <c r="AN1025">
        <v>157.91999999999999</v>
      </c>
      <c r="AO1025">
        <v>128.24</v>
      </c>
      <c r="AP1025" t="s">
        <v>157</v>
      </c>
      <c r="AQ1025">
        <v>10449.200000000001</v>
      </c>
      <c r="AR1025">
        <v>166.45</v>
      </c>
      <c r="AS1025">
        <v>5.1100000000000003</v>
      </c>
      <c r="AT1025">
        <v>2607.27</v>
      </c>
      <c r="AU1025">
        <v>235.89</v>
      </c>
      <c r="AV1025">
        <v>25.29</v>
      </c>
      <c r="AW1025">
        <v>1596.6</v>
      </c>
      <c r="AX1025">
        <v>8933.4500000000007</v>
      </c>
      <c r="AY1025">
        <v>273.12</v>
      </c>
      <c r="AZ1025">
        <v>82.09</v>
      </c>
      <c r="BA1025">
        <v>27.99</v>
      </c>
      <c r="BB1025">
        <v>171.17</v>
      </c>
      <c r="BC1025">
        <v>155.28</v>
      </c>
      <c r="BD1025" t="s">
        <v>157</v>
      </c>
      <c r="BE1025">
        <v>375.32</v>
      </c>
      <c r="BF1025">
        <v>54.77</v>
      </c>
      <c r="BG1025" t="s">
        <v>157</v>
      </c>
      <c r="BH1025">
        <v>35039.64</v>
      </c>
      <c r="BI1025">
        <v>303.64</v>
      </c>
      <c r="BJ1025" t="s">
        <v>157</v>
      </c>
      <c r="BK1025">
        <v>45686.26</v>
      </c>
      <c r="BL1025">
        <v>82076.81</v>
      </c>
      <c r="BM1025">
        <v>27.43</v>
      </c>
      <c r="BN1025">
        <v>127.37</v>
      </c>
      <c r="BO1025">
        <v>1105.8900000000001</v>
      </c>
      <c r="BP1025">
        <v>828.44</v>
      </c>
      <c r="BQ1025">
        <v>294489</v>
      </c>
      <c r="BR1025">
        <v>10148.19</v>
      </c>
      <c r="BS1025" t="s">
        <v>157</v>
      </c>
      <c r="BT1025">
        <v>278.94</v>
      </c>
      <c r="BU1025">
        <v>38982.89</v>
      </c>
      <c r="BV1025">
        <v>1540.09</v>
      </c>
      <c r="BW1025">
        <v>3947.14</v>
      </c>
      <c r="BX1025" t="s">
        <v>157</v>
      </c>
      <c r="BY1025">
        <v>5833.52</v>
      </c>
      <c r="BZ1025">
        <v>20374.86</v>
      </c>
      <c r="CA1025">
        <v>43101.45</v>
      </c>
      <c r="CB1025">
        <v>2682.36</v>
      </c>
      <c r="CC1025">
        <v>217.82</v>
      </c>
      <c r="CD1025" t="s">
        <v>157</v>
      </c>
      <c r="CE1025" t="s">
        <v>157</v>
      </c>
      <c r="CF1025">
        <v>2120.46</v>
      </c>
      <c r="CG1025">
        <v>45307.8</v>
      </c>
      <c r="CH1025">
        <v>22.34</v>
      </c>
      <c r="CI1025">
        <v>5463.81</v>
      </c>
      <c r="CJ1025">
        <v>111.73</v>
      </c>
      <c r="CK1025">
        <v>19939.23</v>
      </c>
      <c r="CL1025">
        <v>50623.47</v>
      </c>
      <c r="CM1025">
        <v>241.6</v>
      </c>
      <c r="CN1025">
        <v>111.54</v>
      </c>
      <c r="CO1025">
        <v>39772.19</v>
      </c>
      <c r="CP1025">
        <v>232.86</v>
      </c>
      <c r="CQ1025">
        <v>207</v>
      </c>
      <c r="CR1025">
        <v>192.86</v>
      </c>
      <c r="CS1025">
        <v>1108.1600000000001</v>
      </c>
      <c r="CT1025">
        <v>84.67</v>
      </c>
      <c r="CU1025">
        <v>383.78</v>
      </c>
      <c r="CV1025">
        <v>1336.96</v>
      </c>
      <c r="CW1025">
        <v>2107.8000000000002</v>
      </c>
      <c r="CX1025">
        <v>1047.74</v>
      </c>
      <c r="CY1025" t="s">
        <v>157</v>
      </c>
      <c r="CZ1025">
        <v>3905.59</v>
      </c>
      <c r="DA1025">
        <v>6223.32</v>
      </c>
      <c r="DB1025">
        <v>263.94</v>
      </c>
      <c r="DC1025">
        <v>8.85</v>
      </c>
      <c r="DD1025">
        <v>45.45</v>
      </c>
      <c r="DE1025">
        <v>7807.04</v>
      </c>
      <c r="DF1025">
        <v>7431.48</v>
      </c>
      <c r="DG1025">
        <v>3319.13</v>
      </c>
      <c r="DH1025">
        <v>9977.64</v>
      </c>
      <c r="DI1025">
        <v>727.53</v>
      </c>
      <c r="DJ1025">
        <v>264.61</v>
      </c>
      <c r="DK1025">
        <v>298.49</v>
      </c>
      <c r="DL1025">
        <v>4055.79</v>
      </c>
      <c r="DM1025">
        <v>20502.32</v>
      </c>
      <c r="DN1025">
        <v>177.45</v>
      </c>
      <c r="DO1025">
        <v>343.05</v>
      </c>
      <c r="DP1025">
        <v>14489.82</v>
      </c>
      <c r="DQ1025">
        <v>382.84</v>
      </c>
      <c r="DR1025">
        <v>56048.04</v>
      </c>
      <c r="DS1025">
        <v>1697.63</v>
      </c>
      <c r="DT1025">
        <v>452.46</v>
      </c>
      <c r="DU1025">
        <v>14592.99</v>
      </c>
      <c r="DV1025">
        <v>94.15</v>
      </c>
      <c r="DW1025">
        <v>11.99</v>
      </c>
      <c r="DX1025">
        <v>124.85</v>
      </c>
      <c r="DY1025">
        <v>32.6</v>
      </c>
      <c r="DZ1025">
        <v>102.96</v>
      </c>
      <c r="EA1025" t="s">
        <v>157</v>
      </c>
      <c r="EB1025">
        <v>2953.44</v>
      </c>
      <c r="EC1025" t="s">
        <v>157</v>
      </c>
      <c r="ED1025">
        <v>403.94</v>
      </c>
      <c r="EE1025" t="s">
        <v>157</v>
      </c>
      <c r="EF1025">
        <v>388.64</v>
      </c>
      <c r="EG1025" t="s">
        <v>157</v>
      </c>
      <c r="EH1025">
        <v>148.49</v>
      </c>
      <c r="EI1025">
        <v>201.12</v>
      </c>
      <c r="EJ1025">
        <v>120.43</v>
      </c>
      <c r="EK1025">
        <v>55.47</v>
      </c>
      <c r="EL1025">
        <v>184.88</v>
      </c>
      <c r="EM1025">
        <v>244.19</v>
      </c>
      <c r="EN1025">
        <v>179.92</v>
      </c>
      <c r="EO1025">
        <v>2510.31</v>
      </c>
      <c r="EP1025">
        <v>666.64</v>
      </c>
      <c r="EQ1025">
        <v>124.36</v>
      </c>
      <c r="ER1025" t="s">
        <v>157</v>
      </c>
      <c r="ES1025" t="s">
        <v>157</v>
      </c>
      <c r="ET1025" t="s">
        <v>157</v>
      </c>
      <c r="EU1025" t="s">
        <v>157</v>
      </c>
      <c r="EV1025" t="s">
        <v>157</v>
      </c>
      <c r="EW1025">
        <v>572.42999999999995</v>
      </c>
      <c r="EX1025" t="s">
        <v>157</v>
      </c>
      <c r="EY1025">
        <v>492.02</v>
      </c>
      <c r="EZ1025">
        <v>150.93</v>
      </c>
      <c r="FA1025">
        <v>79.349999999999994</v>
      </c>
      <c r="FB1025">
        <v>177.35</v>
      </c>
      <c r="FC1025">
        <v>371.23</v>
      </c>
      <c r="GB1025">
        <v>165.2</v>
      </c>
      <c r="GI1025">
        <v>44.4</v>
      </c>
      <c r="GJ1025">
        <v>17245.349999999999</v>
      </c>
      <c r="GX1025">
        <v>32.229999999999997</v>
      </c>
      <c r="GZ1025" t="s">
        <v>157</v>
      </c>
      <c r="HH1025">
        <v>2954.23</v>
      </c>
      <c r="HL1025">
        <v>152.94</v>
      </c>
      <c r="IF1025">
        <v>76.760000000000005</v>
      </c>
      <c r="IR1025">
        <v>53.88</v>
      </c>
      <c r="IS1025">
        <v>34.26</v>
      </c>
      <c r="IV1025">
        <v>1144.43</v>
      </c>
      <c r="JE1025">
        <v>74.349999999999994</v>
      </c>
      <c r="JH1025">
        <v>1784.04</v>
      </c>
      <c r="JJ1025">
        <v>2614.12</v>
      </c>
      <c r="JK1025">
        <v>223.5</v>
      </c>
      <c r="JM1025">
        <v>3975.33</v>
      </c>
      <c r="JN1025">
        <v>101.7</v>
      </c>
      <c r="KB1025">
        <v>139.22</v>
      </c>
      <c r="KC1025">
        <v>123.05</v>
      </c>
      <c r="KJ1025">
        <v>96.26</v>
      </c>
      <c r="LF1025">
        <v>240.45</v>
      </c>
      <c r="LJ1025">
        <v>43.67</v>
      </c>
      <c r="LO1025">
        <v>108.51</v>
      </c>
      <c r="ML1025">
        <v>201.38</v>
      </c>
      <c r="NA1025">
        <v>154.24</v>
      </c>
      <c r="ND1025">
        <v>127.8</v>
      </c>
      <c r="NJ1025">
        <v>128.83000000000001</v>
      </c>
      <c r="NL1025">
        <v>32613.99</v>
      </c>
      <c r="ON1025">
        <v>79.37</v>
      </c>
      <c r="OU1025">
        <v>124.97</v>
      </c>
      <c r="PS1025">
        <v>5239.95</v>
      </c>
      <c r="QC1025">
        <v>20.94</v>
      </c>
      <c r="QL1025">
        <v>82.57</v>
      </c>
      <c r="QM1025">
        <v>422.33</v>
      </c>
      <c r="QO1025">
        <v>548.66</v>
      </c>
      <c r="QQ1025">
        <v>92.42</v>
      </c>
      <c r="QR1025">
        <v>2118.31</v>
      </c>
      <c r="QU1025">
        <v>3504.27</v>
      </c>
      <c r="QY1025">
        <v>61.73</v>
      </c>
      <c r="RH1025">
        <v>78.81</v>
      </c>
      <c r="SF1025">
        <v>228.64</v>
      </c>
      <c r="SJ1025">
        <v>424.24</v>
      </c>
      <c r="SW1025">
        <v>253.64</v>
      </c>
      <c r="SX1025">
        <v>1901.48</v>
      </c>
      <c r="SZ1025">
        <v>103.52</v>
      </c>
      <c r="TB1025">
        <v>182.48</v>
      </c>
      <c r="TF1025">
        <v>106.92</v>
      </c>
      <c r="TO1025">
        <v>60.28</v>
      </c>
      <c r="TR1025">
        <v>68.150000000000006</v>
      </c>
      <c r="UN1025">
        <v>613.09</v>
      </c>
      <c r="US1025">
        <v>103.36</v>
      </c>
      <c r="UY1025">
        <v>243.52</v>
      </c>
      <c r="UZ1025">
        <v>160.86000000000001</v>
      </c>
      <c r="VD1025">
        <v>16778.73</v>
      </c>
      <c r="VI1025">
        <v>990.15</v>
      </c>
      <c r="VO1025">
        <v>261.48</v>
      </c>
      <c r="VR1025">
        <v>1680.55</v>
      </c>
      <c r="WD1025">
        <v>133.66999999999999</v>
      </c>
      <c r="WF1025">
        <v>19997.79</v>
      </c>
      <c r="WG1025">
        <v>75.78</v>
      </c>
      <c r="WQ1025">
        <v>230.5</v>
      </c>
      <c r="XD1025">
        <v>31.47</v>
      </c>
      <c r="XE1025">
        <v>473.3</v>
      </c>
      <c r="XM1025">
        <v>99.54</v>
      </c>
      <c r="XY1025">
        <v>24.97</v>
      </c>
      <c r="YI1025" t="s">
        <v>157</v>
      </c>
      <c r="YO1025">
        <v>78.59</v>
      </c>
      <c r="YR1025">
        <v>505.42</v>
      </c>
      <c r="YT1025">
        <v>48.02</v>
      </c>
      <c r="YV1025">
        <v>55.3</v>
      </c>
      <c r="ZG1025">
        <v>1466.29</v>
      </c>
      <c r="ZI1025">
        <v>1022.98</v>
      </c>
      <c r="ZQ1025">
        <v>1.98</v>
      </c>
      <c r="ZU1025">
        <v>359904.4</v>
      </c>
      <c r="AAD1025">
        <v>163.84</v>
      </c>
      <c r="AAG1025">
        <v>1812.75</v>
      </c>
      <c r="AAJ1025">
        <v>1462.19</v>
      </c>
      <c r="AAS1025">
        <v>66.400000000000006</v>
      </c>
      <c r="AAT1025">
        <v>206.05</v>
      </c>
      <c r="AAV1025">
        <v>887.78</v>
      </c>
      <c r="ABA1025">
        <v>42524.73</v>
      </c>
      <c r="ABC1025">
        <v>1629.78</v>
      </c>
      <c r="ABE1025">
        <v>174.08</v>
      </c>
      <c r="ABF1025">
        <v>376.26</v>
      </c>
      <c r="ABM1025">
        <v>766.5</v>
      </c>
      <c r="ABQ1025">
        <v>67.86</v>
      </c>
      <c r="ABR1025">
        <v>141.15</v>
      </c>
      <c r="ABV1025">
        <v>11234.05</v>
      </c>
      <c r="ACR1025">
        <v>35.19</v>
      </c>
      <c r="ACZ1025">
        <v>1232.71</v>
      </c>
      <c r="ADA1025">
        <v>160.36000000000001</v>
      </c>
      <c r="ADH1025">
        <v>126.25</v>
      </c>
      <c r="ADI1025" t="s">
        <v>157</v>
      </c>
      <c r="ADY1025">
        <v>21.9</v>
      </c>
      <c r="AEH1025">
        <v>5279.66</v>
      </c>
      <c r="AEY1025">
        <v>297.11</v>
      </c>
      <c r="AFE1025">
        <v>115.71</v>
      </c>
      <c r="AFV1025">
        <v>52.36</v>
      </c>
      <c r="AFY1025">
        <v>89.01</v>
      </c>
      <c r="AFZ1025">
        <v>68.290000000000006</v>
      </c>
      <c r="AGE1025">
        <v>50.46</v>
      </c>
      <c r="AGG1025">
        <v>275.29000000000002</v>
      </c>
      <c r="AGI1025">
        <v>2981.01</v>
      </c>
      <c r="AGU1025">
        <v>340.23</v>
      </c>
      <c r="AHS1025">
        <v>124.97</v>
      </c>
      <c r="AHU1025">
        <v>7783.05</v>
      </c>
      <c r="AHV1025">
        <v>194.26</v>
      </c>
    </row>
    <row r="1026" spans="1:906" x14ac:dyDescent="0.35">
      <c r="A1026" s="1">
        <v>43875</v>
      </c>
      <c r="B1026">
        <v>12045.79</v>
      </c>
      <c r="C1026">
        <v>317.95</v>
      </c>
      <c r="D1026">
        <v>43.24</v>
      </c>
      <c r="E1026">
        <v>808.05</v>
      </c>
      <c r="F1026">
        <v>4406.33</v>
      </c>
      <c r="G1026">
        <v>103.82</v>
      </c>
      <c r="H1026">
        <v>100.1</v>
      </c>
      <c r="I1026">
        <v>948.62</v>
      </c>
      <c r="J1026">
        <v>7366.94</v>
      </c>
      <c r="K1026">
        <v>13853.96</v>
      </c>
      <c r="L1026">
        <v>162.59</v>
      </c>
      <c r="M1026">
        <v>5922.65</v>
      </c>
      <c r="N1026">
        <v>42.34</v>
      </c>
      <c r="O1026">
        <v>2862.48</v>
      </c>
      <c r="P1026" t="s">
        <v>157</v>
      </c>
      <c r="Q1026">
        <v>40.08</v>
      </c>
      <c r="R1026">
        <v>111.63</v>
      </c>
      <c r="S1026" t="s">
        <v>157</v>
      </c>
      <c r="T1026">
        <v>80450.63</v>
      </c>
      <c r="U1026">
        <v>18</v>
      </c>
      <c r="V1026">
        <v>1326.96</v>
      </c>
      <c r="W1026">
        <v>887.47</v>
      </c>
      <c r="X1026">
        <v>14046.22</v>
      </c>
      <c r="Y1026">
        <v>206.08</v>
      </c>
      <c r="Z1026">
        <v>47393.8</v>
      </c>
      <c r="AA1026">
        <v>99.56</v>
      </c>
      <c r="AB1026">
        <v>64.88</v>
      </c>
      <c r="AC1026">
        <v>3987.37</v>
      </c>
      <c r="AD1026">
        <v>261</v>
      </c>
      <c r="AE1026">
        <v>427.53</v>
      </c>
      <c r="AF1026">
        <v>106.81</v>
      </c>
      <c r="AG1026">
        <v>15.45</v>
      </c>
      <c r="AH1026">
        <v>12953.41</v>
      </c>
      <c r="AI1026">
        <v>36.18</v>
      </c>
      <c r="AJ1026">
        <v>587.87</v>
      </c>
      <c r="AK1026">
        <v>32.909999999999997</v>
      </c>
      <c r="AL1026">
        <v>4212.26</v>
      </c>
      <c r="AM1026">
        <v>610.92999999999995</v>
      </c>
      <c r="AN1026">
        <v>157.25</v>
      </c>
      <c r="AO1026">
        <v>131.58000000000001</v>
      </c>
      <c r="AP1026" t="s">
        <v>157</v>
      </c>
      <c r="AQ1026">
        <v>10413.64</v>
      </c>
      <c r="AR1026">
        <v>167.76</v>
      </c>
      <c r="AS1026">
        <v>5.08</v>
      </c>
      <c r="AT1026">
        <v>2600</v>
      </c>
      <c r="AU1026">
        <v>285.94</v>
      </c>
      <c r="AV1026">
        <v>25.35</v>
      </c>
      <c r="AW1026">
        <v>1618.84</v>
      </c>
      <c r="AX1026">
        <v>8721.0499999999993</v>
      </c>
      <c r="AY1026">
        <v>270.16000000000003</v>
      </c>
      <c r="AZ1026">
        <v>83.52</v>
      </c>
      <c r="BA1026">
        <v>27.15</v>
      </c>
      <c r="BB1026">
        <v>172.8</v>
      </c>
      <c r="BC1026">
        <v>166.87</v>
      </c>
      <c r="BD1026" t="s">
        <v>157</v>
      </c>
      <c r="BE1026">
        <v>381.95</v>
      </c>
      <c r="BF1026">
        <v>54.11</v>
      </c>
      <c r="BG1026" t="s">
        <v>157</v>
      </c>
      <c r="BH1026">
        <v>35137.980000000003</v>
      </c>
      <c r="BI1026">
        <v>303.83</v>
      </c>
      <c r="BJ1026" t="s">
        <v>157</v>
      </c>
      <c r="BK1026">
        <v>46281.43</v>
      </c>
      <c r="BL1026">
        <v>82159.56</v>
      </c>
      <c r="BM1026">
        <v>26.56</v>
      </c>
      <c r="BN1026">
        <v>125.66</v>
      </c>
      <c r="BO1026">
        <v>1099.6099999999999</v>
      </c>
      <c r="BP1026">
        <v>828.65</v>
      </c>
      <c r="BQ1026">
        <v>295617.40000000002</v>
      </c>
      <c r="BR1026">
        <v>10050.24</v>
      </c>
      <c r="BS1026" t="s">
        <v>157</v>
      </c>
      <c r="BT1026">
        <v>274.92</v>
      </c>
      <c r="BU1026">
        <v>38349.81</v>
      </c>
      <c r="BV1026">
        <v>1555.22</v>
      </c>
      <c r="BW1026">
        <v>3995.43</v>
      </c>
      <c r="BX1026" t="s">
        <v>157</v>
      </c>
      <c r="BY1026">
        <v>5713.98</v>
      </c>
      <c r="BZ1026">
        <v>20154.97</v>
      </c>
      <c r="CA1026">
        <v>43101.45</v>
      </c>
      <c r="CB1026">
        <v>2678.61</v>
      </c>
      <c r="CC1026">
        <v>218.61</v>
      </c>
      <c r="CD1026" t="s">
        <v>157</v>
      </c>
      <c r="CE1026" t="s">
        <v>157</v>
      </c>
      <c r="CF1026">
        <v>2082.13</v>
      </c>
      <c r="CG1026">
        <v>45603.25</v>
      </c>
      <c r="CH1026">
        <v>23.12</v>
      </c>
      <c r="CI1026">
        <v>5426.42</v>
      </c>
      <c r="CJ1026">
        <v>110.71</v>
      </c>
      <c r="CK1026">
        <v>19980.68</v>
      </c>
      <c r="CL1026">
        <v>51558.6</v>
      </c>
      <c r="CM1026">
        <v>241.75</v>
      </c>
      <c r="CN1026">
        <v>111.54</v>
      </c>
      <c r="CO1026">
        <v>39815.519999999997</v>
      </c>
      <c r="CP1026">
        <v>232.58</v>
      </c>
      <c r="CQ1026">
        <v>207.76</v>
      </c>
      <c r="CR1026">
        <v>194.19</v>
      </c>
      <c r="CS1026">
        <v>1075.33</v>
      </c>
      <c r="CT1026">
        <v>84.21</v>
      </c>
      <c r="CU1026">
        <v>377.26</v>
      </c>
      <c r="CV1026">
        <v>1354.74</v>
      </c>
      <c r="CW1026">
        <v>2136.37</v>
      </c>
      <c r="CX1026">
        <v>1083.1400000000001</v>
      </c>
      <c r="CY1026" t="s">
        <v>157</v>
      </c>
      <c r="CZ1026">
        <v>3908.93</v>
      </c>
      <c r="DA1026">
        <v>6257.11</v>
      </c>
      <c r="DB1026">
        <v>263.55</v>
      </c>
      <c r="DC1026">
        <v>8.9700000000000006</v>
      </c>
      <c r="DD1026">
        <v>45.15</v>
      </c>
      <c r="DE1026">
        <v>7590.07</v>
      </c>
      <c r="DF1026">
        <v>7431.48</v>
      </c>
      <c r="DG1026">
        <v>3306.84</v>
      </c>
      <c r="DH1026">
        <v>9981.68</v>
      </c>
      <c r="DI1026">
        <v>717.85</v>
      </c>
      <c r="DJ1026">
        <v>265.31</v>
      </c>
      <c r="DK1026">
        <v>306.77999999999997</v>
      </c>
      <c r="DL1026">
        <v>3972.1</v>
      </c>
      <c r="DM1026">
        <v>20406.009999999998</v>
      </c>
      <c r="DN1026">
        <v>176.23</v>
      </c>
      <c r="DO1026">
        <v>345.96</v>
      </c>
      <c r="DP1026">
        <v>14534.81</v>
      </c>
      <c r="DQ1026">
        <v>393.08</v>
      </c>
      <c r="DR1026">
        <v>55028.19</v>
      </c>
      <c r="DS1026">
        <v>1706.78</v>
      </c>
      <c r="DT1026">
        <v>451.05</v>
      </c>
      <c r="DU1026">
        <v>14702.41</v>
      </c>
      <c r="DV1026">
        <v>93.88</v>
      </c>
      <c r="DW1026">
        <v>11.39</v>
      </c>
      <c r="DX1026">
        <v>124.4</v>
      </c>
      <c r="DY1026">
        <v>32.18</v>
      </c>
      <c r="DZ1026">
        <v>102.96</v>
      </c>
      <c r="EA1026" t="s">
        <v>157</v>
      </c>
      <c r="EB1026">
        <v>2975</v>
      </c>
      <c r="EC1026" t="s">
        <v>157</v>
      </c>
      <c r="ED1026">
        <v>409</v>
      </c>
      <c r="EE1026" t="s">
        <v>157</v>
      </c>
      <c r="EF1026">
        <v>398.36</v>
      </c>
      <c r="EG1026" t="s">
        <v>157</v>
      </c>
      <c r="EH1026">
        <v>143.33000000000001</v>
      </c>
      <c r="EI1026">
        <v>193.18</v>
      </c>
      <c r="EJ1026">
        <v>120.21</v>
      </c>
      <c r="EK1026">
        <v>56.05</v>
      </c>
      <c r="EL1026">
        <v>184.8</v>
      </c>
      <c r="EM1026">
        <v>251.36</v>
      </c>
      <c r="EN1026">
        <v>179.28</v>
      </c>
      <c r="EO1026">
        <v>2516.29</v>
      </c>
      <c r="EP1026">
        <v>673.72</v>
      </c>
      <c r="EQ1026">
        <v>124.71</v>
      </c>
      <c r="ER1026" t="s">
        <v>157</v>
      </c>
      <c r="ES1026" t="s">
        <v>157</v>
      </c>
      <c r="ET1026" t="s">
        <v>157</v>
      </c>
      <c r="EU1026" t="s">
        <v>157</v>
      </c>
      <c r="EV1026" t="s">
        <v>157</v>
      </c>
      <c r="EW1026">
        <v>578.45000000000005</v>
      </c>
      <c r="EX1026" t="s">
        <v>157</v>
      </c>
      <c r="EY1026">
        <v>489.41</v>
      </c>
      <c r="EZ1026">
        <v>148.82</v>
      </c>
      <c r="FA1026">
        <v>79.849999999999994</v>
      </c>
      <c r="FB1026">
        <v>176.45</v>
      </c>
      <c r="FC1026">
        <v>369</v>
      </c>
      <c r="GB1026">
        <v>165</v>
      </c>
      <c r="GI1026">
        <v>44.4</v>
      </c>
      <c r="GJ1026">
        <v>17245.349999999999</v>
      </c>
      <c r="GX1026">
        <v>31.17</v>
      </c>
      <c r="GZ1026" t="s">
        <v>157</v>
      </c>
      <c r="HH1026">
        <v>2940.3</v>
      </c>
      <c r="HL1026">
        <v>152.94</v>
      </c>
      <c r="IF1026">
        <v>76.760000000000005</v>
      </c>
      <c r="IR1026">
        <v>53.88</v>
      </c>
      <c r="IS1026">
        <v>34.04</v>
      </c>
      <c r="IV1026">
        <v>1144.43</v>
      </c>
      <c r="JE1026">
        <v>74.349999999999994</v>
      </c>
      <c r="JH1026">
        <v>1784.04</v>
      </c>
      <c r="JJ1026">
        <v>2614.12</v>
      </c>
      <c r="JK1026">
        <v>223.5</v>
      </c>
      <c r="JM1026">
        <v>3962.82</v>
      </c>
      <c r="JN1026">
        <v>101.7</v>
      </c>
      <c r="KB1026">
        <v>139.22</v>
      </c>
      <c r="KC1026">
        <v>123.01</v>
      </c>
      <c r="KJ1026">
        <v>97.6</v>
      </c>
      <c r="LF1026">
        <v>240.45</v>
      </c>
      <c r="LJ1026">
        <v>42.4</v>
      </c>
      <c r="LO1026">
        <v>109.6</v>
      </c>
      <c r="ML1026">
        <v>200.59</v>
      </c>
      <c r="NA1026">
        <v>154.24</v>
      </c>
      <c r="ND1026">
        <v>127.8</v>
      </c>
      <c r="NJ1026">
        <v>128.83000000000001</v>
      </c>
      <c r="NL1026">
        <v>32613.99</v>
      </c>
      <c r="ON1026">
        <v>78.53</v>
      </c>
      <c r="OU1026">
        <v>124.97</v>
      </c>
      <c r="PS1026">
        <v>5239.95</v>
      </c>
      <c r="QC1026">
        <v>20.94</v>
      </c>
      <c r="QL1026">
        <v>82.49</v>
      </c>
      <c r="QM1026">
        <v>422.33</v>
      </c>
      <c r="QO1026">
        <v>548.66</v>
      </c>
      <c r="QQ1026">
        <v>92.42</v>
      </c>
      <c r="QR1026">
        <v>2118.31</v>
      </c>
      <c r="QU1026">
        <v>3605.08</v>
      </c>
      <c r="QY1026">
        <v>61.73</v>
      </c>
      <c r="RH1026">
        <v>76</v>
      </c>
      <c r="SF1026">
        <v>228.64</v>
      </c>
      <c r="SJ1026">
        <v>424.24</v>
      </c>
      <c r="SW1026">
        <v>249.14</v>
      </c>
      <c r="SX1026">
        <v>1872.3</v>
      </c>
      <c r="SZ1026">
        <v>103.52</v>
      </c>
      <c r="TB1026">
        <v>181.9</v>
      </c>
      <c r="TF1026">
        <v>106.92</v>
      </c>
      <c r="TO1026">
        <v>60.39</v>
      </c>
      <c r="TR1026">
        <v>64.52</v>
      </c>
      <c r="UN1026">
        <v>607.54999999999995</v>
      </c>
      <c r="US1026">
        <v>96.82</v>
      </c>
      <c r="UY1026">
        <v>243.52</v>
      </c>
      <c r="UZ1026">
        <v>160.86000000000001</v>
      </c>
      <c r="VD1026">
        <v>16594.96</v>
      </c>
      <c r="VI1026">
        <v>1007.74</v>
      </c>
      <c r="VO1026">
        <v>261.48</v>
      </c>
      <c r="VR1026">
        <v>1676.28</v>
      </c>
      <c r="WD1026">
        <v>133.66999999999999</v>
      </c>
      <c r="WF1026">
        <v>19973.259999999998</v>
      </c>
      <c r="WG1026">
        <v>75.78</v>
      </c>
      <c r="WQ1026">
        <v>230.5</v>
      </c>
      <c r="XD1026">
        <v>30.5</v>
      </c>
      <c r="XE1026">
        <v>473.3</v>
      </c>
      <c r="XM1026">
        <v>96.08</v>
      </c>
      <c r="XY1026">
        <v>24.97</v>
      </c>
      <c r="YI1026" t="s">
        <v>157</v>
      </c>
      <c r="YO1026">
        <v>78.59</v>
      </c>
      <c r="YR1026">
        <v>502.19</v>
      </c>
      <c r="YT1026">
        <v>48.02</v>
      </c>
      <c r="YV1026">
        <v>55.46</v>
      </c>
      <c r="ZG1026">
        <v>1466.29</v>
      </c>
      <c r="ZI1026">
        <v>1022.98</v>
      </c>
      <c r="ZQ1026">
        <v>1.98</v>
      </c>
      <c r="ZU1026">
        <v>359246.6</v>
      </c>
      <c r="AAD1026">
        <v>163.84</v>
      </c>
      <c r="AAG1026">
        <v>1810.63</v>
      </c>
      <c r="AAJ1026">
        <v>1462.19</v>
      </c>
      <c r="AAS1026">
        <v>66.400000000000006</v>
      </c>
      <c r="AAT1026">
        <v>206.05</v>
      </c>
      <c r="AAV1026">
        <v>887.78</v>
      </c>
      <c r="ABA1026">
        <v>42524.73</v>
      </c>
      <c r="ABC1026">
        <v>1629.78</v>
      </c>
      <c r="ABE1026">
        <v>174.08</v>
      </c>
      <c r="ABF1026">
        <v>376.26</v>
      </c>
      <c r="ABM1026">
        <v>766.5</v>
      </c>
      <c r="ABQ1026">
        <v>67.86</v>
      </c>
      <c r="ABR1026">
        <v>139.71</v>
      </c>
      <c r="ABV1026">
        <v>11234.05</v>
      </c>
      <c r="ACR1026">
        <v>35.19</v>
      </c>
      <c r="ACZ1026">
        <v>1222.19</v>
      </c>
      <c r="ADA1026">
        <v>160.36000000000001</v>
      </c>
      <c r="ADH1026">
        <v>126.56</v>
      </c>
      <c r="ADI1026" t="s">
        <v>157</v>
      </c>
      <c r="ADY1026">
        <v>21.63</v>
      </c>
      <c r="AEH1026">
        <v>5279.66</v>
      </c>
      <c r="AEY1026">
        <v>295.86</v>
      </c>
      <c r="AFE1026">
        <v>116.23</v>
      </c>
      <c r="AFV1026">
        <v>50.57</v>
      </c>
      <c r="AFY1026">
        <v>89.01</v>
      </c>
      <c r="AFZ1026">
        <v>68.069999999999993</v>
      </c>
      <c r="AGE1026">
        <v>50.46</v>
      </c>
      <c r="AGG1026">
        <v>275.29000000000002</v>
      </c>
      <c r="AGI1026">
        <v>2981.01</v>
      </c>
      <c r="AGU1026">
        <v>340.23</v>
      </c>
      <c r="AHS1026">
        <v>124.97</v>
      </c>
      <c r="AHU1026">
        <v>7783.05</v>
      </c>
      <c r="AHV1026">
        <v>194.32</v>
      </c>
    </row>
    <row r="1027" spans="1:906" x14ac:dyDescent="0.35">
      <c r="A1027" s="1">
        <v>43878</v>
      </c>
      <c r="B1027">
        <v>12045.79</v>
      </c>
      <c r="C1027">
        <v>317.95</v>
      </c>
      <c r="D1027">
        <v>43.24</v>
      </c>
      <c r="E1027">
        <v>808.05</v>
      </c>
      <c r="F1027">
        <v>4406.33</v>
      </c>
      <c r="G1027">
        <v>103.82</v>
      </c>
      <c r="H1027">
        <v>100.1</v>
      </c>
      <c r="I1027">
        <v>948.62</v>
      </c>
      <c r="J1027">
        <v>7366.94</v>
      </c>
      <c r="K1027">
        <v>13853.96</v>
      </c>
      <c r="L1027">
        <v>162.59</v>
      </c>
      <c r="M1027">
        <v>5922.65</v>
      </c>
      <c r="N1027">
        <v>42.34</v>
      </c>
      <c r="O1027">
        <v>2862.48</v>
      </c>
      <c r="P1027" t="s">
        <v>157</v>
      </c>
      <c r="Q1027">
        <v>40.08</v>
      </c>
      <c r="R1027">
        <v>111.63</v>
      </c>
      <c r="S1027" t="s">
        <v>157</v>
      </c>
      <c r="T1027">
        <v>80450.63</v>
      </c>
      <c r="U1027">
        <v>18</v>
      </c>
      <c r="V1027">
        <v>1326.96</v>
      </c>
      <c r="W1027">
        <v>887.57</v>
      </c>
      <c r="X1027">
        <v>14046.22</v>
      </c>
      <c r="Y1027">
        <v>206.08</v>
      </c>
      <c r="Z1027">
        <v>47393.8</v>
      </c>
      <c r="AA1027">
        <v>99.56</v>
      </c>
      <c r="AB1027">
        <v>64.88</v>
      </c>
      <c r="AC1027">
        <v>3987.37</v>
      </c>
      <c r="AD1027">
        <v>261</v>
      </c>
      <c r="AE1027">
        <v>427.53</v>
      </c>
      <c r="AF1027">
        <v>106.81</v>
      </c>
      <c r="AG1027">
        <v>15.45</v>
      </c>
      <c r="AH1027">
        <v>12953.41</v>
      </c>
      <c r="AI1027">
        <v>36.18</v>
      </c>
      <c r="AJ1027">
        <v>587.87</v>
      </c>
      <c r="AK1027">
        <v>32.909999999999997</v>
      </c>
      <c r="AL1027">
        <v>4212.26</v>
      </c>
      <c r="AM1027">
        <v>610.92999999999995</v>
      </c>
      <c r="AN1027">
        <v>157.25</v>
      </c>
      <c r="AO1027">
        <v>131.58000000000001</v>
      </c>
      <c r="AP1027" t="s">
        <v>157</v>
      </c>
      <c r="AQ1027">
        <v>10413.64</v>
      </c>
      <c r="AR1027">
        <v>167.76</v>
      </c>
      <c r="AS1027">
        <v>5.08</v>
      </c>
      <c r="AT1027">
        <v>2600</v>
      </c>
      <c r="AU1027">
        <v>285.94</v>
      </c>
      <c r="AV1027">
        <v>25.35</v>
      </c>
      <c r="AW1027">
        <v>1618.84</v>
      </c>
      <c r="AX1027">
        <v>8721.0499999999993</v>
      </c>
      <c r="AY1027">
        <v>270.16000000000003</v>
      </c>
      <c r="AZ1027">
        <v>83.52</v>
      </c>
      <c r="BA1027">
        <v>27.15</v>
      </c>
      <c r="BB1027">
        <v>172.8</v>
      </c>
      <c r="BC1027">
        <v>166.87</v>
      </c>
      <c r="BD1027" t="s">
        <v>157</v>
      </c>
      <c r="BE1027">
        <v>381.95</v>
      </c>
      <c r="BF1027">
        <v>54.11</v>
      </c>
      <c r="BG1027" t="s">
        <v>157</v>
      </c>
      <c r="BH1027">
        <v>35137.980000000003</v>
      </c>
      <c r="BI1027">
        <v>303.83</v>
      </c>
      <c r="BJ1027" t="s">
        <v>157</v>
      </c>
      <c r="BK1027">
        <v>46281.43</v>
      </c>
      <c r="BL1027">
        <v>82159.56</v>
      </c>
      <c r="BM1027">
        <v>26.56</v>
      </c>
      <c r="BN1027">
        <v>125.66</v>
      </c>
      <c r="BO1027">
        <v>1099.6099999999999</v>
      </c>
      <c r="BP1027">
        <v>828.65</v>
      </c>
      <c r="BQ1027">
        <v>295617.40000000002</v>
      </c>
      <c r="BR1027">
        <v>10050.24</v>
      </c>
      <c r="BS1027" t="s">
        <v>157</v>
      </c>
      <c r="BT1027">
        <v>274.92</v>
      </c>
      <c r="BU1027">
        <v>38349.81</v>
      </c>
      <c r="BV1027">
        <v>1555.22</v>
      </c>
      <c r="BW1027">
        <v>3995.43</v>
      </c>
      <c r="BX1027" t="s">
        <v>157</v>
      </c>
      <c r="BY1027">
        <v>5713.98</v>
      </c>
      <c r="BZ1027">
        <v>20154.97</v>
      </c>
      <c r="CA1027">
        <v>43101.45</v>
      </c>
      <c r="CB1027">
        <v>2678.61</v>
      </c>
      <c r="CC1027">
        <v>218.61</v>
      </c>
      <c r="CD1027" t="s">
        <v>157</v>
      </c>
      <c r="CE1027" t="s">
        <v>157</v>
      </c>
      <c r="CF1027">
        <v>2082.13</v>
      </c>
      <c r="CG1027">
        <v>45603.25</v>
      </c>
      <c r="CH1027">
        <v>23.12</v>
      </c>
      <c r="CI1027">
        <v>5426.42</v>
      </c>
      <c r="CJ1027">
        <v>110.71</v>
      </c>
      <c r="CK1027">
        <v>19980.68</v>
      </c>
      <c r="CL1027">
        <v>51558.6</v>
      </c>
      <c r="CM1027">
        <v>241.75</v>
      </c>
      <c r="CN1027">
        <v>111.54</v>
      </c>
      <c r="CO1027">
        <v>39815.519999999997</v>
      </c>
      <c r="CP1027">
        <v>232.58</v>
      </c>
      <c r="CQ1027">
        <v>207.76</v>
      </c>
      <c r="CR1027">
        <v>194.19</v>
      </c>
      <c r="CS1027">
        <v>1075.33</v>
      </c>
      <c r="CT1027">
        <v>84.21</v>
      </c>
      <c r="CU1027">
        <v>377.26</v>
      </c>
      <c r="CV1027">
        <v>1354.74</v>
      </c>
      <c r="CW1027">
        <v>2136.37</v>
      </c>
      <c r="CX1027">
        <v>1083.1400000000001</v>
      </c>
      <c r="CY1027" t="s">
        <v>157</v>
      </c>
      <c r="CZ1027">
        <v>3908.93</v>
      </c>
      <c r="DA1027">
        <v>6257.11</v>
      </c>
      <c r="DB1027">
        <v>263.55</v>
      </c>
      <c r="DC1027">
        <v>8.9700000000000006</v>
      </c>
      <c r="DD1027">
        <v>45.15</v>
      </c>
      <c r="DE1027">
        <v>7590.07</v>
      </c>
      <c r="DF1027">
        <v>7431.48</v>
      </c>
      <c r="DG1027">
        <v>3306.84</v>
      </c>
      <c r="DH1027">
        <v>9981.68</v>
      </c>
      <c r="DI1027">
        <v>717.85</v>
      </c>
      <c r="DJ1027">
        <v>265.32</v>
      </c>
      <c r="DK1027">
        <v>306.77999999999997</v>
      </c>
      <c r="DL1027">
        <v>3972.1</v>
      </c>
      <c r="DM1027">
        <v>20406.009999999998</v>
      </c>
      <c r="DN1027">
        <v>176.23</v>
      </c>
      <c r="DO1027">
        <v>345.96</v>
      </c>
      <c r="DP1027">
        <v>14534.81</v>
      </c>
      <c r="DQ1027">
        <v>393.08</v>
      </c>
      <c r="DR1027">
        <v>55028.19</v>
      </c>
      <c r="DS1027">
        <v>1706.78</v>
      </c>
      <c r="DT1027">
        <v>451.05</v>
      </c>
      <c r="DU1027">
        <v>14702.41</v>
      </c>
      <c r="DV1027">
        <v>93.88</v>
      </c>
      <c r="DW1027">
        <v>11.39</v>
      </c>
      <c r="DX1027">
        <v>124.4</v>
      </c>
      <c r="DY1027">
        <v>32.18</v>
      </c>
      <c r="DZ1027">
        <v>102.96</v>
      </c>
      <c r="EA1027" t="s">
        <v>157</v>
      </c>
      <c r="EB1027">
        <v>2975</v>
      </c>
      <c r="EC1027" t="s">
        <v>157</v>
      </c>
      <c r="ED1027">
        <v>409</v>
      </c>
      <c r="EE1027" t="s">
        <v>157</v>
      </c>
      <c r="EF1027">
        <v>398.36</v>
      </c>
      <c r="EG1027" t="s">
        <v>157</v>
      </c>
      <c r="EH1027">
        <v>143.33000000000001</v>
      </c>
      <c r="EI1027">
        <v>193.18</v>
      </c>
      <c r="EJ1027">
        <v>120.21</v>
      </c>
      <c r="EK1027">
        <v>56.05</v>
      </c>
      <c r="EL1027">
        <v>184.8</v>
      </c>
      <c r="EM1027">
        <v>251.37</v>
      </c>
      <c r="EN1027">
        <v>179.28</v>
      </c>
      <c r="EO1027">
        <v>2516.29</v>
      </c>
      <c r="EP1027">
        <v>673.72</v>
      </c>
      <c r="EQ1027">
        <v>124.71</v>
      </c>
      <c r="ER1027" t="s">
        <v>157</v>
      </c>
      <c r="ES1027" t="s">
        <v>157</v>
      </c>
      <c r="ET1027" t="s">
        <v>157</v>
      </c>
      <c r="EU1027" t="s">
        <v>157</v>
      </c>
      <c r="EV1027" t="s">
        <v>157</v>
      </c>
      <c r="EW1027">
        <v>578.45000000000005</v>
      </c>
      <c r="EX1027" t="s">
        <v>157</v>
      </c>
      <c r="EY1027">
        <v>489.41</v>
      </c>
      <c r="EZ1027">
        <v>148.82</v>
      </c>
      <c r="FA1027">
        <v>79.849999999999994</v>
      </c>
      <c r="FB1027">
        <v>176.45</v>
      </c>
      <c r="FC1027">
        <v>369</v>
      </c>
      <c r="GB1027">
        <v>165</v>
      </c>
      <c r="GI1027">
        <v>44.4</v>
      </c>
      <c r="GJ1027">
        <v>17245.349999999999</v>
      </c>
      <c r="GX1027">
        <v>31.17</v>
      </c>
      <c r="GZ1027" t="s">
        <v>157</v>
      </c>
      <c r="HH1027">
        <v>2940.3</v>
      </c>
      <c r="HL1027">
        <v>152.94</v>
      </c>
      <c r="IF1027">
        <v>76.760000000000005</v>
      </c>
      <c r="IR1027">
        <v>53.88</v>
      </c>
      <c r="IS1027">
        <v>34.04</v>
      </c>
      <c r="IV1027">
        <v>1144.43</v>
      </c>
      <c r="JE1027">
        <v>74.349999999999994</v>
      </c>
      <c r="JH1027">
        <v>1784.04</v>
      </c>
      <c r="JJ1027">
        <v>2614.12</v>
      </c>
      <c r="JK1027">
        <v>223.5</v>
      </c>
      <c r="JM1027">
        <v>3962.82</v>
      </c>
      <c r="JN1027">
        <v>101.7</v>
      </c>
      <c r="KB1027">
        <v>139.22</v>
      </c>
      <c r="KC1027">
        <v>123.01</v>
      </c>
      <c r="KJ1027">
        <v>97.6</v>
      </c>
      <c r="LF1027">
        <v>240.45</v>
      </c>
      <c r="LJ1027">
        <v>42.4</v>
      </c>
      <c r="LO1027">
        <v>109.6</v>
      </c>
      <c r="ML1027">
        <v>200.59</v>
      </c>
      <c r="NA1027">
        <v>154.24</v>
      </c>
      <c r="ND1027">
        <v>127.8</v>
      </c>
      <c r="NJ1027">
        <v>128.83000000000001</v>
      </c>
      <c r="NL1027">
        <v>32613.99</v>
      </c>
      <c r="ON1027">
        <v>78.53</v>
      </c>
      <c r="OU1027">
        <v>124.97</v>
      </c>
      <c r="PS1027">
        <v>5239.95</v>
      </c>
      <c r="QC1027">
        <v>20.94</v>
      </c>
      <c r="QL1027">
        <v>82.49</v>
      </c>
      <c r="QM1027">
        <v>422.33</v>
      </c>
      <c r="QO1027">
        <v>548.66</v>
      </c>
      <c r="QQ1027">
        <v>92.42</v>
      </c>
      <c r="QR1027">
        <v>2118.31</v>
      </c>
      <c r="QU1027">
        <v>3605.08</v>
      </c>
      <c r="QY1027">
        <v>61.73</v>
      </c>
      <c r="RH1027">
        <v>76</v>
      </c>
      <c r="SF1027">
        <v>228.64</v>
      </c>
      <c r="SJ1027">
        <v>424.24</v>
      </c>
      <c r="SW1027">
        <v>249.14</v>
      </c>
      <c r="SX1027">
        <v>1872.3</v>
      </c>
      <c r="SZ1027">
        <v>103.52</v>
      </c>
      <c r="TB1027">
        <v>181.9</v>
      </c>
      <c r="TF1027">
        <v>106.92</v>
      </c>
      <c r="TO1027">
        <v>60.39</v>
      </c>
      <c r="TR1027">
        <v>64.52</v>
      </c>
      <c r="UN1027">
        <v>607.54999999999995</v>
      </c>
      <c r="US1027">
        <v>96.82</v>
      </c>
      <c r="UY1027">
        <v>243.52</v>
      </c>
      <c r="UZ1027">
        <v>160.86000000000001</v>
      </c>
      <c r="VD1027">
        <v>16594.96</v>
      </c>
      <c r="VI1027">
        <v>1007.74</v>
      </c>
      <c r="VO1027">
        <v>261.48</v>
      </c>
      <c r="VR1027">
        <v>1676.28</v>
      </c>
      <c r="WD1027">
        <v>133.66999999999999</v>
      </c>
      <c r="WF1027">
        <v>19973.259999999998</v>
      </c>
      <c r="WG1027">
        <v>75.78</v>
      </c>
      <c r="WQ1027">
        <v>230.5</v>
      </c>
      <c r="XD1027">
        <v>30.5</v>
      </c>
      <c r="XE1027">
        <v>473.3</v>
      </c>
      <c r="XM1027">
        <v>96.08</v>
      </c>
      <c r="XY1027">
        <v>24.97</v>
      </c>
      <c r="YI1027" t="s">
        <v>157</v>
      </c>
      <c r="YO1027">
        <v>78.59</v>
      </c>
      <c r="YR1027">
        <v>502.19</v>
      </c>
      <c r="YT1027">
        <v>48.02</v>
      </c>
      <c r="YV1027">
        <v>55.46</v>
      </c>
      <c r="ZG1027">
        <v>1466.29</v>
      </c>
      <c r="ZI1027">
        <v>1022.98</v>
      </c>
      <c r="ZQ1027">
        <v>1.98</v>
      </c>
      <c r="ZU1027">
        <v>359246.6</v>
      </c>
      <c r="AAD1027">
        <v>163.84</v>
      </c>
      <c r="AAG1027">
        <v>1810.63</v>
      </c>
      <c r="AAJ1027">
        <v>1462.19</v>
      </c>
      <c r="AAS1027">
        <v>66.400000000000006</v>
      </c>
      <c r="AAT1027">
        <v>206.05</v>
      </c>
      <c r="AAV1027">
        <v>887.78</v>
      </c>
      <c r="ABA1027">
        <v>42524.73</v>
      </c>
      <c r="ABC1027">
        <v>1629.78</v>
      </c>
      <c r="ABE1027">
        <v>174.08</v>
      </c>
      <c r="ABF1027">
        <v>376.26</v>
      </c>
      <c r="ABM1027">
        <v>766.5</v>
      </c>
      <c r="ABQ1027">
        <v>67.86</v>
      </c>
      <c r="ABR1027">
        <v>139.71</v>
      </c>
      <c r="ABV1027">
        <v>11234.05</v>
      </c>
      <c r="ACR1027">
        <v>35.19</v>
      </c>
      <c r="ACZ1027">
        <v>1222.19</v>
      </c>
      <c r="ADA1027">
        <v>160.36000000000001</v>
      </c>
      <c r="ADH1027">
        <v>126.56</v>
      </c>
      <c r="ADI1027" t="s">
        <v>157</v>
      </c>
      <c r="ADY1027">
        <v>21.63</v>
      </c>
      <c r="AEH1027">
        <v>5279.66</v>
      </c>
      <c r="AEY1027">
        <v>295.86</v>
      </c>
      <c r="AFE1027">
        <v>116.23</v>
      </c>
      <c r="AFV1027">
        <v>50.57</v>
      </c>
      <c r="AFY1027">
        <v>89.01</v>
      </c>
      <c r="AFZ1027">
        <v>68.069999999999993</v>
      </c>
      <c r="AGE1027">
        <v>50.46</v>
      </c>
      <c r="AGG1027">
        <v>275.29000000000002</v>
      </c>
      <c r="AGI1027">
        <v>2981.01</v>
      </c>
      <c r="AGU1027">
        <v>340.23</v>
      </c>
      <c r="AHS1027">
        <v>124.97</v>
      </c>
      <c r="AHU1027">
        <v>7783.05</v>
      </c>
      <c r="AHV1027">
        <v>194.32</v>
      </c>
    </row>
    <row r="1028" spans="1:906" x14ac:dyDescent="0.35">
      <c r="A1028" s="1">
        <v>43879</v>
      </c>
      <c r="B1028">
        <v>11973.47</v>
      </c>
      <c r="C1028">
        <v>314.33999999999997</v>
      </c>
      <c r="D1028">
        <v>39.659999999999997</v>
      </c>
      <c r="E1028">
        <v>797.82</v>
      </c>
      <c r="F1028">
        <v>4329.57</v>
      </c>
      <c r="G1028">
        <v>103.82</v>
      </c>
      <c r="H1028">
        <v>101.18</v>
      </c>
      <c r="I1028">
        <v>943.39</v>
      </c>
      <c r="J1028">
        <v>7336.46</v>
      </c>
      <c r="K1028">
        <v>13680.5</v>
      </c>
      <c r="L1028">
        <v>160.26</v>
      </c>
      <c r="M1028">
        <v>5971.16</v>
      </c>
      <c r="N1028">
        <v>40.35</v>
      </c>
      <c r="O1028">
        <v>2764.19</v>
      </c>
      <c r="P1028" t="s">
        <v>157</v>
      </c>
      <c r="Q1028">
        <v>39.07</v>
      </c>
      <c r="R1028">
        <v>111.63</v>
      </c>
      <c r="S1028" t="s">
        <v>157</v>
      </c>
      <c r="T1028">
        <v>79498.559999999998</v>
      </c>
      <c r="U1028">
        <v>18</v>
      </c>
      <c r="V1028">
        <v>1320.52</v>
      </c>
      <c r="W1028">
        <v>898.88</v>
      </c>
      <c r="X1028">
        <v>14025.82</v>
      </c>
      <c r="Y1028">
        <v>198.26</v>
      </c>
      <c r="Z1028">
        <v>47237.89</v>
      </c>
      <c r="AA1028">
        <v>100.19</v>
      </c>
      <c r="AB1028">
        <v>65</v>
      </c>
      <c r="AC1028">
        <v>3999.29</v>
      </c>
      <c r="AD1028">
        <v>259.61</v>
      </c>
      <c r="AE1028">
        <v>436.01</v>
      </c>
      <c r="AF1028">
        <v>106.44</v>
      </c>
      <c r="AG1028">
        <v>15.21</v>
      </c>
      <c r="AH1028">
        <v>12962.08</v>
      </c>
      <c r="AI1028">
        <v>35.42</v>
      </c>
      <c r="AJ1028">
        <v>581.75</v>
      </c>
      <c r="AK1028">
        <v>33.32</v>
      </c>
      <c r="AL1028">
        <v>4169.0600000000004</v>
      </c>
      <c r="AM1028">
        <v>611.36</v>
      </c>
      <c r="AN1028">
        <v>154.83000000000001</v>
      </c>
      <c r="AO1028">
        <v>135.02000000000001</v>
      </c>
      <c r="AP1028" t="s">
        <v>157</v>
      </c>
      <c r="AQ1028">
        <v>10315.049999999999</v>
      </c>
      <c r="AR1028">
        <v>166.39</v>
      </c>
      <c r="AS1028">
        <v>5.0599999999999996</v>
      </c>
      <c r="AT1028">
        <v>2556.36</v>
      </c>
      <c r="AU1028">
        <v>302.08999999999997</v>
      </c>
      <c r="AV1028">
        <v>26.57</v>
      </c>
      <c r="AW1028">
        <v>1625.85</v>
      </c>
      <c r="AX1028">
        <v>8636.09</v>
      </c>
      <c r="AY1028">
        <v>267.27999999999997</v>
      </c>
      <c r="AZ1028">
        <v>81.760000000000005</v>
      </c>
      <c r="BA1028">
        <v>27.9</v>
      </c>
      <c r="BB1028">
        <v>173.32</v>
      </c>
      <c r="BC1028">
        <v>169.74</v>
      </c>
      <c r="BD1028" t="s">
        <v>157</v>
      </c>
      <c r="BE1028">
        <v>378.5</v>
      </c>
      <c r="BF1028">
        <v>55.81</v>
      </c>
      <c r="BG1028" t="s">
        <v>157</v>
      </c>
      <c r="BH1028">
        <v>35081.050000000003</v>
      </c>
      <c r="BI1028">
        <v>301.64999999999998</v>
      </c>
      <c r="BJ1028" t="s">
        <v>157</v>
      </c>
      <c r="BK1028">
        <v>43195.37</v>
      </c>
      <c r="BL1028">
        <v>82118.19</v>
      </c>
      <c r="BM1028">
        <v>26.19</v>
      </c>
      <c r="BN1028">
        <v>126.67</v>
      </c>
      <c r="BO1028">
        <v>1141.8499999999999</v>
      </c>
      <c r="BP1028">
        <v>804.57</v>
      </c>
      <c r="BQ1028">
        <v>299980.59999999998</v>
      </c>
      <c r="BR1028">
        <v>10021.43</v>
      </c>
      <c r="BS1028" t="s">
        <v>157</v>
      </c>
      <c r="BT1028">
        <v>276.39</v>
      </c>
      <c r="BU1028">
        <v>37984.57</v>
      </c>
      <c r="BV1028">
        <v>1568.11</v>
      </c>
      <c r="BW1028">
        <v>4010.36</v>
      </c>
      <c r="BX1028" t="s">
        <v>157</v>
      </c>
      <c r="BY1028">
        <v>5725.62</v>
      </c>
      <c r="BZ1028">
        <v>19949.12</v>
      </c>
      <c r="CA1028">
        <v>43101.45</v>
      </c>
      <c r="CB1028">
        <v>2674.6</v>
      </c>
      <c r="CC1028">
        <v>216.2</v>
      </c>
      <c r="CD1028" t="s">
        <v>157</v>
      </c>
      <c r="CE1028" t="s">
        <v>157</v>
      </c>
      <c r="CF1028">
        <v>2050.04</v>
      </c>
      <c r="CG1028">
        <v>46055.39</v>
      </c>
      <c r="CH1028">
        <v>25.17</v>
      </c>
      <c r="CI1028">
        <v>5452.52</v>
      </c>
      <c r="CJ1028">
        <v>108.5</v>
      </c>
      <c r="CK1028">
        <v>19471.009999999998</v>
      </c>
      <c r="CL1028">
        <v>51858.75</v>
      </c>
      <c r="CM1028">
        <v>239.8</v>
      </c>
      <c r="CN1028">
        <v>106.9</v>
      </c>
      <c r="CO1028">
        <v>39507.620000000003</v>
      </c>
      <c r="CP1028">
        <v>228.3</v>
      </c>
      <c r="CQ1028">
        <v>209.1</v>
      </c>
      <c r="CR1028">
        <v>190.86</v>
      </c>
      <c r="CS1028">
        <v>999.2</v>
      </c>
      <c r="CT1028">
        <v>85.02</v>
      </c>
      <c r="CU1028">
        <v>375.77</v>
      </c>
      <c r="CV1028">
        <v>1343.39</v>
      </c>
      <c r="CW1028">
        <v>2098.7399999999998</v>
      </c>
      <c r="CX1028">
        <v>1134.06</v>
      </c>
      <c r="CY1028" t="s">
        <v>157</v>
      </c>
      <c r="CZ1028">
        <v>3804.12</v>
      </c>
      <c r="DA1028">
        <v>6244.95</v>
      </c>
      <c r="DB1028">
        <v>264.72000000000003</v>
      </c>
      <c r="DC1028">
        <v>8.64</v>
      </c>
      <c r="DD1028">
        <v>44.73</v>
      </c>
      <c r="DE1028">
        <v>7572.43</v>
      </c>
      <c r="DF1028">
        <v>7431.48</v>
      </c>
      <c r="DG1028">
        <v>3299.17</v>
      </c>
      <c r="DH1028">
        <v>9996.52</v>
      </c>
      <c r="DI1028">
        <v>719.16</v>
      </c>
      <c r="DJ1028">
        <v>265.32</v>
      </c>
      <c r="DK1028">
        <v>306.12</v>
      </c>
      <c r="DL1028">
        <v>3862.15</v>
      </c>
      <c r="DM1028">
        <v>20354.64</v>
      </c>
      <c r="DN1028">
        <v>171.54</v>
      </c>
      <c r="DO1028">
        <v>347.35</v>
      </c>
      <c r="DP1028">
        <v>14583.54</v>
      </c>
      <c r="DQ1028">
        <v>402.09</v>
      </c>
      <c r="DR1028">
        <v>54197.73</v>
      </c>
      <c r="DS1028">
        <v>1708.17</v>
      </c>
      <c r="DT1028">
        <v>448.51</v>
      </c>
      <c r="DU1028">
        <v>14727.75</v>
      </c>
      <c r="DV1028">
        <v>93.18</v>
      </c>
      <c r="DW1028">
        <v>11.22</v>
      </c>
      <c r="DX1028">
        <v>123.44</v>
      </c>
      <c r="DY1028">
        <v>32.29</v>
      </c>
      <c r="DZ1028">
        <v>102.96</v>
      </c>
      <c r="EA1028" t="s">
        <v>157</v>
      </c>
      <c r="EB1028">
        <v>3064.38</v>
      </c>
      <c r="EC1028" t="s">
        <v>157</v>
      </c>
      <c r="ED1028">
        <v>408.58</v>
      </c>
      <c r="EE1028" t="s">
        <v>157</v>
      </c>
      <c r="EF1028">
        <v>424.59</v>
      </c>
      <c r="EG1028" t="s">
        <v>157</v>
      </c>
      <c r="EH1028">
        <v>140.63999999999999</v>
      </c>
      <c r="EI1028">
        <v>189</v>
      </c>
      <c r="EJ1028">
        <v>122.67</v>
      </c>
      <c r="EK1028">
        <v>53.87</v>
      </c>
      <c r="EL1028">
        <v>177.76</v>
      </c>
      <c r="EM1028">
        <v>251.39</v>
      </c>
      <c r="EN1028">
        <v>179.08</v>
      </c>
      <c r="EO1028">
        <v>2486.41</v>
      </c>
      <c r="EP1028">
        <v>671.93</v>
      </c>
      <c r="EQ1028">
        <v>121.69</v>
      </c>
      <c r="ER1028" t="s">
        <v>157</v>
      </c>
      <c r="ES1028" t="s">
        <v>157</v>
      </c>
      <c r="ET1028" t="s">
        <v>157</v>
      </c>
      <c r="EU1028" t="s">
        <v>157</v>
      </c>
      <c r="EV1028" t="s">
        <v>157</v>
      </c>
      <c r="EW1028">
        <v>574.29999999999995</v>
      </c>
      <c r="EX1028" t="s">
        <v>157</v>
      </c>
      <c r="EY1028">
        <v>487.64</v>
      </c>
      <c r="EZ1028">
        <v>151.18</v>
      </c>
      <c r="FA1028">
        <v>80.75</v>
      </c>
      <c r="FB1028">
        <v>175.55</v>
      </c>
      <c r="FC1028">
        <v>371.15</v>
      </c>
      <c r="GB1028">
        <v>165.4</v>
      </c>
      <c r="GI1028">
        <v>44.4</v>
      </c>
      <c r="GJ1028">
        <v>17245.349999999999</v>
      </c>
      <c r="GX1028">
        <v>31.39</v>
      </c>
      <c r="GZ1028" t="s">
        <v>157</v>
      </c>
      <c r="HH1028">
        <v>2935.55</v>
      </c>
      <c r="HL1028">
        <v>152.94</v>
      </c>
      <c r="IF1028">
        <v>76.760000000000005</v>
      </c>
      <c r="IR1028">
        <v>53.88</v>
      </c>
      <c r="IS1028">
        <v>33.58</v>
      </c>
      <c r="IV1028">
        <v>1144.43</v>
      </c>
      <c r="JE1028">
        <v>74.349999999999994</v>
      </c>
      <c r="JH1028">
        <v>1784.04</v>
      </c>
      <c r="JJ1028">
        <v>2614.12</v>
      </c>
      <c r="JK1028">
        <v>223.5</v>
      </c>
      <c r="JM1028">
        <v>3957.18</v>
      </c>
      <c r="JN1028">
        <v>101.7</v>
      </c>
      <c r="KB1028">
        <v>139.22</v>
      </c>
      <c r="KC1028">
        <v>123.01</v>
      </c>
      <c r="KJ1028">
        <v>98.99</v>
      </c>
      <c r="LF1028">
        <v>240.45</v>
      </c>
      <c r="LJ1028">
        <v>43.8</v>
      </c>
      <c r="LO1028">
        <v>113.51</v>
      </c>
      <c r="ML1028">
        <v>201.23</v>
      </c>
      <c r="NA1028">
        <v>154.24</v>
      </c>
      <c r="ND1028">
        <v>127.8</v>
      </c>
      <c r="NJ1028">
        <v>128.83000000000001</v>
      </c>
      <c r="NL1028">
        <v>32613.99</v>
      </c>
      <c r="ON1028">
        <v>78.44</v>
      </c>
      <c r="OU1028">
        <v>124.97</v>
      </c>
      <c r="PS1028">
        <v>5239.95</v>
      </c>
      <c r="QC1028">
        <v>20.94</v>
      </c>
      <c r="QL1028">
        <v>81</v>
      </c>
      <c r="QM1028">
        <v>422.33</v>
      </c>
      <c r="QO1028">
        <v>548.66</v>
      </c>
      <c r="QQ1028">
        <v>92.42</v>
      </c>
      <c r="QR1028">
        <v>2118.31</v>
      </c>
      <c r="QU1028">
        <v>3627.48</v>
      </c>
      <c r="QY1028">
        <v>61.73</v>
      </c>
      <c r="RH1028">
        <v>74.959999999999994</v>
      </c>
      <c r="SF1028">
        <v>228.64</v>
      </c>
      <c r="SJ1028">
        <v>424.24</v>
      </c>
      <c r="SW1028">
        <v>246.48</v>
      </c>
      <c r="SX1028">
        <v>1870.84</v>
      </c>
      <c r="SZ1028">
        <v>103.52</v>
      </c>
      <c r="TB1028">
        <v>180.21</v>
      </c>
      <c r="TF1028">
        <v>106.92</v>
      </c>
      <c r="TO1028">
        <v>59.5</v>
      </c>
      <c r="TR1028">
        <v>65.23</v>
      </c>
      <c r="UN1028">
        <v>597.49</v>
      </c>
      <c r="US1028">
        <v>103.23</v>
      </c>
      <c r="UY1028">
        <v>243.52</v>
      </c>
      <c r="UZ1028">
        <v>160.86000000000001</v>
      </c>
      <c r="VD1028">
        <v>16662.34</v>
      </c>
      <c r="VI1028">
        <v>1000.39</v>
      </c>
      <c r="VO1028">
        <v>261.48</v>
      </c>
      <c r="VR1028">
        <v>1665.61</v>
      </c>
      <c r="WD1028">
        <v>133.66999999999999</v>
      </c>
      <c r="WF1028">
        <v>19519.53</v>
      </c>
      <c r="WG1028">
        <v>75.78</v>
      </c>
      <c r="WQ1028">
        <v>230.5</v>
      </c>
      <c r="XD1028">
        <v>30.58</v>
      </c>
      <c r="XE1028">
        <v>473.3</v>
      </c>
      <c r="XM1028">
        <v>95.53</v>
      </c>
      <c r="XY1028">
        <v>24.97</v>
      </c>
      <c r="YI1028" t="s">
        <v>157</v>
      </c>
      <c r="YO1028">
        <v>78.59</v>
      </c>
      <c r="YR1028">
        <v>495.14</v>
      </c>
      <c r="YT1028">
        <v>48.02</v>
      </c>
      <c r="YV1028">
        <v>54.99</v>
      </c>
      <c r="ZG1028">
        <v>1466.29</v>
      </c>
      <c r="ZI1028">
        <v>1022.98</v>
      </c>
      <c r="ZQ1028">
        <v>1.98</v>
      </c>
      <c r="ZU1028">
        <v>367506</v>
      </c>
      <c r="AAD1028">
        <v>163.84</v>
      </c>
      <c r="AAG1028">
        <v>1810.9</v>
      </c>
      <c r="AAJ1028">
        <v>1462.19</v>
      </c>
      <c r="AAS1028">
        <v>64.650000000000006</v>
      </c>
      <c r="AAT1028">
        <v>206.05</v>
      </c>
      <c r="AAV1028">
        <v>887.78</v>
      </c>
      <c r="ABA1028">
        <v>42524.73</v>
      </c>
      <c r="ABC1028">
        <v>1629.78</v>
      </c>
      <c r="ABE1028">
        <v>174.08</v>
      </c>
      <c r="ABF1028">
        <v>376.26</v>
      </c>
      <c r="ABM1028">
        <v>766.5</v>
      </c>
      <c r="ABQ1028">
        <v>67.86</v>
      </c>
      <c r="ABR1028">
        <v>144.36000000000001</v>
      </c>
      <c r="ABV1028">
        <v>11234.05</v>
      </c>
      <c r="ACR1028">
        <v>35.19</v>
      </c>
      <c r="ACZ1028">
        <v>1213.1099999999999</v>
      </c>
      <c r="ADA1028">
        <v>160.36000000000001</v>
      </c>
      <c r="ADH1028">
        <v>126.25</v>
      </c>
      <c r="ADI1028" t="s">
        <v>157</v>
      </c>
      <c r="ADY1028">
        <v>21.63</v>
      </c>
      <c r="AEH1028">
        <v>5279.66</v>
      </c>
      <c r="AEY1028">
        <v>291.33</v>
      </c>
      <c r="AFE1028">
        <v>129.16999999999999</v>
      </c>
      <c r="AFV1028">
        <v>51.61</v>
      </c>
      <c r="AFY1028">
        <v>89.01</v>
      </c>
      <c r="AFZ1028">
        <v>66.959999999999994</v>
      </c>
      <c r="AGE1028">
        <v>50.46</v>
      </c>
      <c r="AGG1028">
        <v>275.29000000000002</v>
      </c>
      <c r="AGI1028">
        <v>2981.01</v>
      </c>
      <c r="AGU1028">
        <v>340.23</v>
      </c>
      <c r="AHS1028">
        <v>124.97</v>
      </c>
      <c r="AHU1028">
        <v>7783.05</v>
      </c>
      <c r="AHV1028">
        <v>192.31</v>
      </c>
    </row>
    <row r="1029" spans="1:906" x14ac:dyDescent="0.35">
      <c r="A1029" s="1">
        <v>43880</v>
      </c>
      <c r="B1029">
        <v>11968.31</v>
      </c>
      <c r="C1029">
        <v>311.5</v>
      </c>
      <c r="D1029">
        <v>40.119999999999997</v>
      </c>
      <c r="E1029">
        <v>799.71</v>
      </c>
      <c r="F1029">
        <v>4257.2</v>
      </c>
      <c r="G1029">
        <v>103.51</v>
      </c>
      <c r="H1029">
        <v>98.53</v>
      </c>
      <c r="I1029">
        <v>913.19</v>
      </c>
      <c r="J1029">
        <v>7303.12</v>
      </c>
      <c r="K1029">
        <v>13763.46</v>
      </c>
      <c r="L1029">
        <v>160.02000000000001</v>
      </c>
      <c r="M1029">
        <v>6128.47</v>
      </c>
      <c r="N1029">
        <v>42.98</v>
      </c>
      <c r="O1029">
        <v>2719.24</v>
      </c>
      <c r="P1029" t="s">
        <v>157</v>
      </c>
      <c r="Q1029">
        <v>38.78</v>
      </c>
      <c r="R1029">
        <v>111.63</v>
      </c>
      <c r="S1029" t="s">
        <v>157</v>
      </c>
      <c r="T1029">
        <v>80200.56</v>
      </c>
      <c r="U1029">
        <v>18.79</v>
      </c>
      <c r="V1029">
        <v>1306.1600000000001</v>
      </c>
      <c r="W1029">
        <v>901.23</v>
      </c>
      <c r="X1029">
        <v>14146.5</v>
      </c>
      <c r="Y1029">
        <v>202.17</v>
      </c>
      <c r="Z1029">
        <v>48086.04</v>
      </c>
      <c r="AA1029">
        <v>100.6</v>
      </c>
      <c r="AB1029">
        <v>62.88</v>
      </c>
      <c r="AC1029">
        <v>3990.35</v>
      </c>
      <c r="AD1029">
        <v>268.01</v>
      </c>
      <c r="AE1029">
        <v>441.04</v>
      </c>
      <c r="AF1029">
        <v>106.81</v>
      </c>
      <c r="AG1029">
        <v>16.03</v>
      </c>
      <c r="AH1029">
        <v>12823.33</v>
      </c>
      <c r="AI1029">
        <v>35.25</v>
      </c>
      <c r="AJ1029">
        <v>568.19000000000005</v>
      </c>
      <c r="AK1029">
        <v>34.08</v>
      </c>
      <c r="AL1029">
        <v>4191.38</v>
      </c>
      <c r="AM1029">
        <v>622.59</v>
      </c>
      <c r="AN1029">
        <v>155.25</v>
      </c>
      <c r="AO1029">
        <v>136.22999999999999</v>
      </c>
      <c r="AP1029" t="s">
        <v>157</v>
      </c>
      <c r="AQ1029">
        <v>10300.5</v>
      </c>
      <c r="AR1029">
        <v>163.94</v>
      </c>
      <c r="AS1029">
        <v>5.15</v>
      </c>
      <c r="AT1029">
        <v>2485.4499999999998</v>
      </c>
      <c r="AU1029">
        <v>372.38</v>
      </c>
      <c r="AV1029">
        <v>26.57</v>
      </c>
      <c r="AW1029">
        <v>1642.09</v>
      </c>
      <c r="AX1029">
        <v>8767.7800000000007</v>
      </c>
      <c r="AY1029">
        <v>256.16000000000003</v>
      </c>
      <c r="AZ1029">
        <v>85.05</v>
      </c>
      <c r="BA1029">
        <v>27.44</v>
      </c>
      <c r="BB1029">
        <v>168.35</v>
      </c>
      <c r="BC1029">
        <v>181.41</v>
      </c>
      <c r="BD1029" t="s">
        <v>157</v>
      </c>
      <c r="BE1029">
        <v>383.15</v>
      </c>
      <c r="BF1029">
        <v>55.81</v>
      </c>
      <c r="BG1029" t="s">
        <v>157</v>
      </c>
      <c r="BH1029">
        <v>33321.300000000003</v>
      </c>
      <c r="BI1029">
        <v>303.3</v>
      </c>
      <c r="BJ1029" t="s">
        <v>157</v>
      </c>
      <c r="BK1029">
        <v>42637.99</v>
      </c>
      <c r="BL1029">
        <v>82242.31</v>
      </c>
      <c r="BM1029">
        <v>26.99</v>
      </c>
      <c r="BN1029">
        <v>125.35</v>
      </c>
      <c r="BO1029">
        <v>1122.3</v>
      </c>
      <c r="BP1029">
        <v>791.53</v>
      </c>
      <c r="BQ1029">
        <v>295090.8</v>
      </c>
      <c r="BR1029">
        <v>10177</v>
      </c>
      <c r="BS1029" t="s">
        <v>157</v>
      </c>
      <c r="BT1029">
        <v>270.10000000000002</v>
      </c>
      <c r="BU1029">
        <v>37607.160000000003</v>
      </c>
      <c r="BV1029">
        <v>1539.34</v>
      </c>
      <c r="BW1029">
        <v>3978.91</v>
      </c>
      <c r="BX1029" t="s">
        <v>157</v>
      </c>
      <c r="BY1029">
        <v>5729.59</v>
      </c>
      <c r="BZ1029">
        <v>19877.77</v>
      </c>
      <c r="CA1029">
        <v>43101.45</v>
      </c>
      <c r="CB1029">
        <v>2647.81</v>
      </c>
      <c r="CC1029">
        <v>213.76</v>
      </c>
      <c r="CD1029" t="s">
        <v>157</v>
      </c>
      <c r="CE1029" t="s">
        <v>157</v>
      </c>
      <c r="CF1029">
        <v>2084.36</v>
      </c>
      <c r="CG1029">
        <v>45844.99</v>
      </c>
      <c r="CH1029">
        <v>25.17</v>
      </c>
      <c r="CI1029">
        <v>5395.98</v>
      </c>
      <c r="CJ1029">
        <v>107.32</v>
      </c>
      <c r="CK1029">
        <v>19512.439999999999</v>
      </c>
      <c r="CL1029">
        <v>50646.57</v>
      </c>
      <c r="CM1029">
        <v>244.65</v>
      </c>
      <c r="CN1029">
        <v>107.33</v>
      </c>
      <c r="CO1029">
        <v>39858.86</v>
      </c>
      <c r="CP1029">
        <v>229.82</v>
      </c>
      <c r="CQ1029">
        <v>214.44</v>
      </c>
      <c r="CR1029">
        <v>194.04</v>
      </c>
      <c r="CS1029">
        <v>1045.6400000000001</v>
      </c>
      <c r="CT1029">
        <v>84.08</v>
      </c>
      <c r="CU1029">
        <v>379.98</v>
      </c>
      <c r="CV1029">
        <v>1373.92</v>
      </c>
      <c r="CW1029">
        <v>2116.16</v>
      </c>
      <c r="CX1029">
        <v>1162.23</v>
      </c>
      <c r="CY1029" t="s">
        <v>157</v>
      </c>
      <c r="CZ1029">
        <v>3782.02</v>
      </c>
      <c r="DA1029">
        <v>6262.39</v>
      </c>
      <c r="DB1029">
        <v>262.38</v>
      </c>
      <c r="DC1029">
        <v>9.25</v>
      </c>
      <c r="DD1029">
        <v>45.21</v>
      </c>
      <c r="DE1029">
        <v>7554.8</v>
      </c>
      <c r="DF1029">
        <v>7263.61</v>
      </c>
      <c r="DG1029">
        <v>3308.38</v>
      </c>
      <c r="DH1029">
        <v>9854.92</v>
      </c>
      <c r="DI1029">
        <v>726.34</v>
      </c>
      <c r="DJ1029">
        <v>267.42</v>
      </c>
      <c r="DK1029">
        <v>304.24</v>
      </c>
      <c r="DL1029">
        <v>3957.33</v>
      </c>
      <c r="DM1029">
        <v>20450.96</v>
      </c>
      <c r="DN1029">
        <v>171.68</v>
      </c>
      <c r="DO1029">
        <v>354.84</v>
      </c>
      <c r="DP1029">
        <v>14381.1</v>
      </c>
      <c r="DQ1029">
        <v>406.99</v>
      </c>
      <c r="DR1029">
        <v>54547.4</v>
      </c>
      <c r="DS1029">
        <v>1682.91</v>
      </c>
      <c r="DT1029">
        <v>449.85</v>
      </c>
      <c r="DU1029">
        <v>14678.04</v>
      </c>
      <c r="DV1029">
        <v>95.52</v>
      </c>
      <c r="DW1029">
        <v>11.22</v>
      </c>
      <c r="DX1029">
        <v>121.21</v>
      </c>
      <c r="DY1029">
        <v>33.01</v>
      </c>
      <c r="DZ1029">
        <v>102.66</v>
      </c>
      <c r="EA1029" t="s">
        <v>157</v>
      </c>
      <c r="EB1029">
        <v>3045.94</v>
      </c>
      <c r="EC1029" t="s">
        <v>157</v>
      </c>
      <c r="ED1029">
        <v>408.17</v>
      </c>
      <c r="EE1029" t="s">
        <v>157</v>
      </c>
      <c r="EF1029">
        <v>429.45</v>
      </c>
      <c r="EG1029" t="s">
        <v>157</v>
      </c>
      <c r="EH1029">
        <v>138.49</v>
      </c>
      <c r="EI1029">
        <v>189.06</v>
      </c>
      <c r="EJ1029">
        <v>126.17</v>
      </c>
      <c r="EK1029">
        <v>52.15</v>
      </c>
      <c r="EL1029">
        <v>203.2</v>
      </c>
      <c r="EM1029">
        <v>255.91</v>
      </c>
      <c r="EN1029">
        <v>184.04</v>
      </c>
      <c r="EO1029">
        <v>2514.14</v>
      </c>
      <c r="EP1029">
        <v>670.29</v>
      </c>
      <c r="EQ1029">
        <v>120.8</v>
      </c>
      <c r="ER1029" t="s">
        <v>157</v>
      </c>
      <c r="ES1029" t="s">
        <v>157</v>
      </c>
      <c r="ET1029" t="s">
        <v>157</v>
      </c>
      <c r="EU1029" t="s">
        <v>157</v>
      </c>
      <c r="EV1029" t="s">
        <v>157</v>
      </c>
      <c r="EW1029">
        <v>577.08000000000004</v>
      </c>
      <c r="EX1029" t="s">
        <v>157</v>
      </c>
      <c r="EY1029">
        <v>489.03</v>
      </c>
      <c r="EZ1029">
        <v>153.66</v>
      </c>
      <c r="FA1029">
        <v>80.349999999999994</v>
      </c>
      <c r="FB1029">
        <v>174.75</v>
      </c>
      <c r="FC1029">
        <v>361.46</v>
      </c>
      <c r="GB1029">
        <v>165.3</v>
      </c>
      <c r="GI1029">
        <v>44.4</v>
      </c>
      <c r="GJ1029">
        <v>17245.349999999999</v>
      </c>
      <c r="GX1029">
        <v>32.130000000000003</v>
      </c>
      <c r="GZ1029" t="s">
        <v>157</v>
      </c>
      <c r="HH1029">
        <v>2947.56</v>
      </c>
      <c r="HL1029">
        <v>152.94</v>
      </c>
      <c r="IF1029">
        <v>76.760000000000005</v>
      </c>
      <c r="IR1029">
        <v>53.88</v>
      </c>
      <c r="IS1029">
        <v>33.28</v>
      </c>
      <c r="IV1029">
        <v>1144.43</v>
      </c>
      <c r="JE1029">
        <v>74.349999999999994</v>
      </c>
      <c r="JH1029">
        <v>1784.04</v>
      </c>
      <c r="JJ1029">
        <v>2614.12</v>
      </c>
      <c r="JK1029">
        <v>223.5</v>
      </c>
      <c r="JM1029">
        <v>3977.34</v>
      </c>
      <c r="JN1029">
        <v>101.7</v>
      </c>
      <c r="KB1029">
        <v>139.22</v>
      </c>
      <c r="KC1029">
        <v>123.23</v>
      </c>
      <c r="KJ1029">
        <v>100.33</v>
      </c>
      <c r="LF1029">
        <v>240.45</v>
      </c>
      <c r="LJ1029">
        <v>46.07</v>
      </c>
      <c r="LO1029">
        <v>111.92</v>
      </c>
      <c r="ML1029">
        <v>201.62</v>
      </c>
      <c r="NA1029">
        <v>154.24</v>
      </c>
      <c r="ND1029">
        <v>127.8</v>
      </c>
      <c r="NJ1029">
        <v>128.83000000000001</v>
      </c>
      <c r="NL1029">
        <v>32613.99</v>
      </c>
      <c r="ON1029">
        <v>78.87</v>
      </c>
      <c r="OU1029">
        <v>124.97</v>
      </c>
      <c r="PS1029">
        <v>5239.95</v>
      </c>
      <c r="QC1029">
        <v>20.94</v>
      </c>
      <c r="QL1029">
        <v>83.94</v>
      </c>
      <c r="QM1029">
        <v>422.33</v>
      </c>
      <c r="QO1029">
        <v>548.66</v>
      </c>
      <c r="QQ1029">
        <v>92.42</v>
      </c>
      <c r="QR1029">
        <v>2118.31</v>
      </c>
      <c r="QU1029">
        <v>3697.35</v>
      </c>
      <c r="QY1029">
        <v>61.73</v>
      </c>
      <c r="RH1029">
        <v>74.52</v>
      </c>
      <c r="SF1029">
        <v>228.64</v>
      </c>
      <c r="SJ1029">
        <v>424.24</v>
      </c>
      <c r="SW1029">
        <v>257.43</v>
      </c>
      <c r="SX1029">
        <v>1860.62</v>
      </c>
      <c r="SZ1029">
        <v>103.52</v>
      </c>
      <c r="TB1029">
        <v>181.44</v>
      </c>
      <c r="TF1029">
        <v>106.92</v>
      </c>
      <c r="TO1029">
        <v>61.1</v>
      </c>
      <c r="TR1029">
        <v>65.23</v>
      </c>
      <c r="UN1029">
        <v>642.79</v>
      </c>
      <c r="US1029">
        <v>102.98</v>
      </c>
      <c r="UY1029">
        <v>243.52</v>
      </c>
      <c r="UZ1029">
        <v>160.86000000000001</v>
      </c>
      <c r="VD1029">
        <v>16705.23</v>
      </c>
      <c r="VI1029">
        <v>997.58</v>
      </c>
      <c r="VO1029">
        <v>261.48</v>
      </c>
      <c r="VR1029">
        <v>1666.68</v>
      </c>
      <c r="WD1029">
        <v>133.66999999999999</v>
      </c>
      <c r="WF1029">
        <v>19314.13</v>
      </c>
      <c r="WG1029">
        <v>75.78</v>
      </c>
      <c r="WQ1029">
        <v>230.5</v>
      </c>
      <c r="XD1029">
        <v>31.02</v>
      </c>
      <c r="XE1029">
        <v>473.3</v>
      </c>
      <c r="XM1029">
        <v>97.35</v>
      </c>
      <c r="XY1029">
        <v>24.97</v>
      </c>
      <c r="YI1029" t="s">
        <v>157</v>
      </c>
      <c r="YO1029">
        <v>78.59</v>
      </c>
      <c r="YR1029">
        <v>488.24</v>
      </c>
      <c r="YT1029">
        <v>48.02</v>
      </c>
      <c r="YV1029">
        <v>54.37</v>
      </c>
      <c r="ZG1029">
        <v>1466.29</v>
      </c>
      <c r="ZI1029">
        <v>1022.98</v>
      </c>
      <c r="ZQ1029">
        <v>1.98</v>
      </c>
      <c r="ZU1029">
        <v>374888.2</v>
      </c>
      <c r="AAD1029">
        <v>163.84</v>
      </c>
      <c r="AAG1029">
        <v>1811.43</v>
      </c>
      <c r="AAJ1029">
        <v>1462.19</v>
      </c>
      <c r="AAS1029">
        <v>61.61</v>
      </c>
      <c r="AAT1029">
        <v>206.05</v>
      </c>
      <c r="AAV1029">
        <v>887.78</v>
      </c>
      <c r="ABA1029">
        <v>42524.73</v>
      </c>
      <c r="ABC1029">
        <v>1629.78</v>
      </c>
      <c r="ABE1029">
        <v>174.08</v>
      </c>
      <c r="ABF1029">
        <v>376.26</v>
      </c>
      <c r="ABM1029">
        <v>766.5</v>
      </c>
      <c r="ABQ1029">
        <v>67.86</v>
      </c>
      <c r="ABR1029">
        <v>150.38</v>
      </c>
      <c r="ABV1029">
        <v>11234.05</v>
      </c>
      <c r="ACR1029">
        <v>35.19</v>
      </c>
      <c r="ACZ1029">
        <v>1194.54</v>
      </c>
      <c r="ADA1029">
        <v>160.36000000000001</v>
      </c>
      <c r="ADH1029">
        <v>126.04</v>
      </c>
      <c r="ADI1029" t="s">
        <v>157</v>
      </c>
      <c r="ADY1029">
        <v>21.8</v>
      </c>
      <c r="AEH1029">
        <v>5279.66</v>
      </c>
      <c r="AEY1029">
        <v>293.67</v>
      </c>
      <c r="AFE1029">
        <v>130.41</v>
      </c>
      <c r="AFV1029">
        <v>50.86</v>
      </c>
      <c r="AFY1029">
        <v>89.01</v>
      </c>
      <c r="AFZ1029">
        <v>67.290000000000006</v>
      </c>
      <c r="AGE1029">
        <v>50.46</v>
      </c>
      <c r="AGG1029">
        <v>275.29000000000002</v>
      </c>
      <c r="AGI1029">
        <v>2981.01</v>
      </c>
      <c r="AGU1029">
        <v>340.23</v>
      </c>
      <c r="AHS1029">
        <v>124.97</v>
      </c>
      <c r="AHU1029">
        <v>7783.05</v>
      </c>
      <c r="AHV1029">
        <v>192.68</v>
      </c>
    </row>
    <row r="1030" spans="1:906" x14ac:dyDescent="0.35">
      <c r="A1030" s="1">
        <v>43881</v>
      </c>
      <c r="B1030">
        <v>12054.39</v>
      </c>
      <c r="C1030">
        <v>304.02</v>
      </c>
      <c r="D1030">
        <v>39.799999999999997</v>
      </c>
      <c r="E1030">
        <v>811.01</v>
      </c>
      <c r="F1030">
        <v>4230.82</v>
      </c>
      <c r="G1030">
        <v>103.75</v>
      </c>
      <c r="H1030">
        <v>100.04</v>
      </c>
      <c r="I1030">
        <v>915.61</v>
      </c>
      <c r="J1030">
        <v>7418.79</v>
      </c>
      <c r="K1030">
        <v>13776.03</v>
      </c>
      <c r="L1030">
        <v>160.18</v>
      </c>
      <c r="M1030">
        <v>6225.96</v>
      </c>
      <c r="N1030">
        <v>43.27</v>
      </c>
      <c r="O1030">
        <v>2722.67</v>
      </c>
      <c r="P1030" t="s">
        <v>157</v>
      </c>
      <c r="Q1030">
        <v>38.79</v>
      </c>
      <c r="R1030">
        <v>111.63</v>
      </c>
      <c r="S1030" t="s">
        <v>157</v>
      </c>
      <c r="T1030">
        <v>80767.94</v>
      </c>
      <c r="U1030">
        <v>19.399999999999999</v>
      </c>
      <c r="V1030">
        <v>1322.33</v>
      </c>
      <c r="W1030">
        <v>886.37</v>
      </c>
      <c r="X1030">
        <v>14306.27</v>
      </c>
      <c r="Y1030">
        <v>212.6</v>
      </c>
      <c r="Z1030">
        <v>41996.160000000003</v>
      </c>
      <c r="AA1030">
        <v>101.92</v>
      </c>
      <c r="AB1030">
        <v>58.75</v>
      </c>
      <c r="AC1030">
        <v>4064.86</v>
      </c>
      <c r="AD1030">
        <v>267.45999999999998</v>
      </c>
      <c r="AE1030">
        <v>443.95</v>
      </c>
      <c r="AF1030">
        <v>108.36</v>
      </c>
      <c r="AG1030">
        <v>16.510000000000002</v>
      </c>
      <c r="AH1030">
        <v>13527.91</v>
      </c>
      <c r="AI1030">
        <v>35.25</v>
      </c>
      <c r="AJ1030">
        <v>574.30999999999995</v>
      </c>
      <c r="AK1030">
        <v>34.43</v>
      </c>
      <c r="AL1030">
        <v>4182.0200000000004</v>
      </c>
      <c r="AM1030">
        <v>628.20000000000005</v>
      </c>
      <c r="AN1030">
        <v>156.25</v>
      </c>
      <c r="AO1030">
        <v>131.58000000000001</v>
      </c>
      <c r="AP1030" t="s">
        <v>157</v>
      </c>
      <c r="AQ1030">
        <v>10323.129999999999</v>
      </c>
      <c r="AR1030">
        <v>167.88</v>
      </c>
      <c r="AS1030">
        <v>5.09</v>
      </c>
      <c r="AT1030">
        <v>2494.5500000000002</v>
      </c>
      <c r="AU1030">
        <v>371.49</v>
      </c>
      <c r="AV1030">
        <v>27.3</v>
      </c>
      <c r="AW1030">
        <v>1627.77</v>
      </c>
      <c r="AX1030">
        <v>8755.0400000000009</v>
      </c>
      <c r="AY1030">
        <v>247.92</v>
      </c>
      <c r="AZ1030">
        <v>84.4</v>
      </c>
      <c r="BA1030">
        <v>27.44</v>
      </c>
      <c r="BB1030">
        <v>169.98</v>
      </c>
      <c r="BC1030">
        <v>188.82</v>
      </c>
      <c r="BD1030" t="s">
        <v>157</v>
      </c>
      <c r="BE1030">
        <v>382.85</v>
      </c>
      <c r="BF1030">
        <v>54.5</v>
      </c>
      <c r="BG1030" t="s">
        <v>157</v>
      </c>
      <c r="BH1030">
        <v>33269.54</v>
      </c>
      <c r="BI1030">
        <v>308.88</v>
      </c>
      <c r="BJ1030" t="s">
        <v>157</v>
      </c>
      <c r="BK1030">
        <v>42760.800000000003</v>
      </c>
      <c r="BL1030">
        <v>80783.31</v>
      </c>
      <c r="BM1030">
        <v>26.12</v>
      </c>
      <c r="BN1030">
        <v>125.76</v>
      </c>
      <c r="BO1030">
        <v>1125.1600000000001</v>
      </c>
      <c r="BP1030">
        <v>791.84</v>
      </c>
      <c r="BQ1030">
        <v>295115.90000000002</v>
      </c>
      <c r="BR1030">
        <v>10110.02</v>
      </c>
      <c r="BS1030" t="s">
        <v>157</v>
      </c>
      <c r="BT1030">
        <v>237.04</v>
      </c>
      <c r="BU1030">
        <v>37984.57</v>
      </c>
      <c r="BV1030">
        <v>1536.65</v>
      </c>
      <c r="BW1030">
        <v>3941.42</v>
      </c>
      <c r="BX1030" t="s">
        <v>157</v>
      </c>
      <c r="BY1030">
        <v>5747.83</v>
      </c>
      <c r="BZ1030">
        <v>19945.61</v>
      </c>
      <c r="CA1030">
        <v>43101.45</v>
      </c>
      <c r="CB1030">
        <v>2672.1</v>
      </c>
      <c r="CC1030">
        <v>218.27</v>
      </c>
      <c r="CD1030" t="s">
        <v>157</v>
      </c>
      <c r="CE1030" t="s">
        <v>157</v>
      </c>
      <c r="CF1030">
        <v>2135.61</v>
      </c>
      <c r="CG1030">
        <v>45836.04</v>
      </c>
      <c r="CH1030">
        <v>24.29</v>
      </c>
      <c r="CI1030">
        <v>5484.41</v>
      </c>
      <c r="CJ1030">
        <v>110.24</v>
      </c>
      <c r="CK1030">
        <v>19616.03</v>
      </c>
      <c r="CL1030">
        <v>50808.19</v>
      </c>
      <c r="CM1030">
        <v>243.9</v>
      </c>
      <c r="CN1030">
        <v>107.1</v>
      </c>
      <c r="CO1030">
        <v>39154.089999999997</v>
      </c>
      <c r="CP1030">
        <v>232.42</v>
      </c>
      <c r="CQ1030">
        <v>215.4</v>
      </c>
      <c r="CR1030">
        <v>196.11</v>
      </c>
      <c r="CS1030">
        <v>1051.44</v>
      </c>
      <c r="CT1030">
        <v>84.25</v>
      </c>
      <c r="CU1030">
        <v>378.21</v>
      </c>
      <c r="CV1030">
        <v>1375.03</v>
      </c>
      <c r="CW1030">
        <v>2151</v>
      </c>
      <c r="CX1030">
        <v>1170.9000000000001</v>
      </c>
      <c r="CY1030" t="s">
        <v>157</v>
      </c>
      <c r="CZ1030">
        <v>3829.81</v>
      </c>
      <c r="DA1030">
        <v>6239.5</v>
      </c>
      <c r="DB1030">
        <v>265.69</v>
      </c>
      <c r="DC1030">
        <v>8.76</v>
      </c>
      <c r="DD1030">
        <v>45.52</v>
      </c>
      <c r="DE1030">
        <v>7475.42</v>
      </c>
      <c r="DF1030">
        <v>7104.14</v>
      </c>
      <c r="DG1030">
        <v>3385.14</v>
      </c>
      <c r="DH1030">
        <v>9997.86</v>
      </c>
      <c r="DI1030">
        <v>748.1</v>
      </c>
      <c r="DJ1030">
        <v>266.72000000000003</v>
      </c>
      <c r="DK1030">
        <v>302.57</v>
      </c>
      <c r="DL1030">
        <v>4043.49</v>
      </c>
      <c r="DM1030">
        <v>20662.849999999999</v>
      </c>
      <c r="DN1030">
        <v>164.68</v>
      </c>
      <c r="DO1030">
        <v>351.35</v>
      </c>
      <c r="DP1030">
        <v>14163.66</v>
      </c>
      <c r="DQ1030">
        <v>417.66</v>
      </c>
      <c r="DR1030">
        <v>54547.4</v>
      </c>
      <c r="DS1030">
        <v>1687.29</v>
      </c>
      <c r="DT1030">
        <v>449.64</v>
      </c>
      <c r="DU1030">
        <v>14828.59</v>
      </c>
      <c r="DV1030">
        <v>94.17</v>
      </c>
      <c r="DW1030">
        <v>12.67</v>
      </c>
      <c r="DX1030">
        <v>121.34</v>
      </c>
      <c r="DY1030">
        <v>31.25</v>
      </c>
      <c r="DZ1030">
        <v>102.66</v>
      </c>
      <c r="EA1030" t="s">
        <v>157</v>
      </c>
      <c r="EB1030">
        <v>3097.19</v>
      </c>
      <c r="EC1030" t="s">
        <v>157</v>
      </c>
      <c r="ED1030">
        <v>411.41</v>
      </c>
      <c r="EE1030" t="s">
        <v>157</v>
      </c>
      <c r="EF1030">
        <v>430.42</v>
      </c>
      <c r="EG1030" t="s">
        <v>157</v>
      </c>
      <c r="EH1030">
        <v>140.93</v>
      </c>
      <c r="EI1030">
        <v>190.65</v>
      </c>
      <c r="EJ1030">
        <v>122.37</v>
      </c>
      <c r="EK1030">
        <v>56.51</v>
      </c>
      <c r="EL1030">
        <v>200.4</v>
      </c>
      <c r="EM1030">
        <v>257.25</v>
      </c>
      <c r="EN1030">
        <v>184.08</v>
      </c>
      <c r="EO1030">
        <v>2482.59</v>
      </c>
      <c r="EP1030">
        <v>657.48</v>
      </c>
      <c r="EQ1030">
        <v>126.58</v>
      </c>
      <c r="ER1030" t="s">
        <v>157</v>
      </c>
      <c r="ES1030" t="s">
        <v>157</v>
      </c>
      <c r="ET1030" t="s">
        <v>157</v>
      </c>
      <c r="EU1030" t="s">
        <v>157</v>
      </c>
      <c r="EV1030" t="s">
        <v>157</v>
      </c>
      <c r="EW1030">
        <v>571.20000000000005</v>
      </c>
      <c r="EX1030" t="s">
        <v>157</v>
      </c>
      <c r="EY1030">
        <v>487.3</v>
      </c>
      <c r="EZ1030">
        <v>155.94999999999999</v>
      </c>
      <c r="FA1030">
        <v>80.400000000000006</v>
      </c>
      <c r="FB1030">
        <v>177.3</v>
      </c>
      <c r="FC1030">
        <v>357.23</v>
      </c>
      <c r="GB1030">
        <v>165.3</v>
      </c>
      <c r="GI1030">
        <v>44.4</v>
      </c>
      <c r="GJ1030">
        <v>17245.349999999999</v>
      </c>
      <c r="GX1030">
        <v>30.54</v>
      </c>
      <c r="GZ1030" t="s">
        <v>157</v>
      </c>
      <c r="HH1030">
        <v>2946.53</v>
      </c>
      <c r="HL1030">
        <v>152.94</v>
      </c>
      <c r="IF1030">
        <v>76.760000000000005</v>
      </c>
      <c r="IR1030">
        <v>53.88</v>
      </c>
      <c r="IS1030">
        <v>33.89</v>
      </c>
      <c r="IV1030">
        <v>1144.43</v>
      </c>
      <c r="JE1030">
        <v>74.349999999999994</v>
      </c>
      <c r="JH1030">
        <v>1784.04</v>
      </c>
      <c r="JJ1030">
        <v>2614.12</v>
      </c>
      <c r="JK1030">
        <v>223.5</v>
      </c>
      <c r="JM1030">
        <v>3982.59</v>
      </c>
      <c r="JN1030">
        <v>101.7</v>
      </c>
      <c r="KB1030">
        <v>139.22</v>
      </c>
      <c r="KC1030">
        <v>123.1</v>
      </c>
      <c r="KJ1030">
        <v>94.73</v>
      </c>
      <c r="LF1030">
        <v>240.45</v>
      </c>
      <c r="LJ1030">
        <v>47.73</v>
      </c>
      <c r="LO1030">
        <v>112.94</v>
      </c>
      <c r="ML1030">
        <v>202.11</v>
      </c>
      <c r="NA1030">
        <v>154.24</v>
      </c>
      <c r="ND1030">
        <v>127.8</v>
      </c>
      <c r="NJ1030">
        <v>128.83000000000001</v>
      </c>
      <c r="NL1030">
        <v>32613.99</v>
      </c>
      <c r="ON1030">
        <v>79.540000000000006</v>
      </c>
      <c r="OU1030">
        <v>124.97</v>
      </c>
      <c r="PS1030">
        <v>5239.95</v>
      </c>
      <c r="QC1030">
        <v>20.94</v>
      </c>
      <c r="QL1030">
        <v>84.89</v>
      </c>
      <c r="QM1030">
        <v>422.33</v>
      </c>
      <c r="QO1030">
        <v>548.66</v>
      </c>
      <c r="QQ1030">
        <v>92.42</v>
      </c>
      <c r="QR1030">
        <v>2118.31</v>
      </c>
      <c r="QU1030">
        <v>3737.89</v>
      </c>
      <c r="QY1030">
        <v>61.73</v>
      </c>
      <c r="RH1030">
        <v>78.22</v>
      </c>
      <c r="SF1030">
        <v>228.64</v>
      </c>
      <c r="SJ1030">
        <v>424.24</v>
      </c>
      <c r="SW1030">
        <v>274.14999999999998</v>
      </c>
      <c r="SX1030">
        <v>1840.19</v>
      </c>
      <c r="SZ1030">
        <v>103.52</v>
      </c>
      <c r="TB1030">
        <v>184.36</v>
      </c>
      <c r="TF1030">
        <v>106.92</v>
      </c>
      <c r="TO1030">
        <v>61.1</v>
      </c>
      <c r="TR1030">
        <v>64.900000000000006</v>
      </c>
      <c r="UN1030">
        <v>634.14</v>
      </c>
      <c r="US1030">
        <v>99.33</v>
      </c>
      <c r="UY1030">
        <v>243.52</v>
      </c>
      <c r="UZ1030">
        <v>160.86000000000001</v>
      </c>
      <c r="VD1030">
        <v>16711.349999999999</v>
      </c>
      <c r="VI1030">
        <v>1009.49</v>
      </c>
      <c r="VO1030">
        <v>261.48</v>
      </c>
      <c r="VR1030">
        <v>1666.68</v>
      </c>
      <c r="WD1030">
        <v>133.66999999999999</v>
      </c>
      <c r="WF1030">
        <v>19320.259999999998</v>
      </c>
      <c r="WG1030">
        <v>75.78</v>
      </c>
      <c r="WQ1030">
        <v>230.5</v>
      </c>
      <c r="XD1030">
        <v>31.31</v>
      </c>
      <c r="XE1030">
        <v>473.3</v>
      </c>
      <c r="XM1030">
        <v>95.07</v>
      </c>
      <c r="XY1030">
        <v>24.97</v>
      </c>
      <c r="YI1030" t="s">
        <v>157</v>
      </c>
      <c r="YO1030">
        <v>78.59</v>
      </c>
      <c r="YR1030">
        <v>487.07</v>
      </c>
      <c r="YT1030">
        <v>48.02</v>
      </c>
      <c r="YV1030">
        <v>54.68</v>
      </c>
      <c r="ZG1030">
        <v>1466.29</v>
      </c>
      <c r="ZI1030">
        <v>1022.98</v>
      </c>
      <c r="ZQ1030">
        <v>1.98</v>
      </c>
      <c r="ZU1030">
        <v>377738.8</v>
      </c>
      <c r="AAD1030">
        <v>163.84</v>
      </c>
      <c r="AAG1030">
        <v>1813.02</v>
      </c>
      <c r="AAJ1030">
        <v>1462.19</v>
      </c>
      <c r="AAS1030">
        <v>59.4</v>
      </c>
      <c r="AAT1030">
        <v>206.05</v>
      </c>
      <c r="AAV1030">
        <v>887.78</v>
      </c>
      <c r="ABA1030">
        <v>42524.73</v>
      </c>
      <c r="ABC1030">
        <v>1629.78</v>
      </c>
      <c r="ABE1030">
        <v>174.08</v>
      </c>
      <c r="ABF1030">
        <v>376.26</v>
      </c>
      <c r="ABM1030">
        <v>766.5</v>
      </c>
      <c r="ABQ1030">
        <v>67.86</v>
      </c>
      <c r="ABR1030">
        <v>150.63999999999999</v>
      </c>
      <c r="ABV1030">
        <v>11234.05</v>
      </c>
      <c r="ACR1030">
        <v>35.19</v>
      </c>
      <c r="ACZ1030">
        <v>1195.57</v>
      </c>
      <c r="ADA1030">
        <v>160.36000000000001</v>
      </c>
      <c r="ADH1030">
        <v>126.25</v>
      </c>
      <c r="ADI1030" t="s">
        <v>157</v>
      </c>
      <c r="ADY1030">
        <v>21.7</v>
      </c>
      <c r="AEH1030">
        <v>5279.66</v>
      </c>
      <c r="AEY1030">
        <v>293.91000000000003</v>
      </c>
      <c r="AFE1030">
        <v>130</v>
      </c>
      <c r="AFV1030">
        <v>53.7</v>
      </c>
      <c r="AFY1030">
        <v>89.01</v>
      </c>
      <c r="AFZ1030">
        <v>70.05</v>
      </c>
      <c r="AGE1030">
        <v>50.46</v>
      </c>
      <c r="AGG1030">
        <v>275.29000000000002</v>
      </c>
      <c r="AGI1030">
        <v>2981.01</v>
      </c>
      <c r="AGU1030">
        <v>340.23</v>
      </c>
      <c r="AHS1030">
        <v>124.97</v>
      </c>
      <c r="AHU1030">
        <v>7783.05</v>
      </c>
      <c r="AHV1030">
        <v>195.96</v>
      </c>
    </row>
    <row r="1031" spans="1:906" x14ac:dyDescent="0.35">
      <c r="A1031" s="1">
        <v>43882</v>
      </c>
      <c r="B1031">
        <v>12285.96</v>
      </c>
      <c r="C1031">
        <v>301.57</v>
      </c>
      <c r="D1031">
        <v>36.08</v>
      </c>
      <c r="E1031">
        <v>806.98</v>
      </c>
      <c r="F1031">
        <v>4231.5</v>
      </c>
      <c r="G1031">
        <v>103.75</v>
      </c>
      <c r="H1031">
        <v>99.99</v>
      </c>
      <c r="I1031">
        <v>921.25</v>
      </c>
      <c r="J1031">
        <v>7418.79</v>
      </c>
      <c r="K1031">
        <v>13713.18</v>
      </c>
      <c r="L1031">
        <v>159.37</v>
      </c>
      <c r="M1031">
        <v>6301.32</v>
      </c>
      <c r="N1031">
        <v>41.99</v>
      </c>
      <c r="O1031">
        <v>2684.19</v>
      </c>
      <c r="P1031" t="s">
        <v>157</v>
      </c>
      <c r="Q1031">
        <v>38.21</v>
      </c>
      <c r="R1031">
        <v>111.63</v>
      </c>
      <c r="S1031" t="s">
        <v>157</v>
      </c>
      <c r="T1031">
        <v>80508.31</v>
      </c>
      <c r="U1031">
        <v>18.350000000000001</v>
      </c>
      <c r="V1031">
        <v>1338.98</v>
      </c>
      <c r="W1031">
        <v>854.3</v>
      </c>
      <c r="X1031">
        <v>14090.41</v>
      </c>
      <c r="Y1031">
        <v>206.08</v>
      </c>
      <c r="Z1031">
        <v>41830.89</v>
      </c>
      <c r="AA1031">
        <v>101.56</v>
      </c>
      <c r="AB1031">
        <v>58.31</v>
      </c>
      <c r="AC1031">
        <v>4014.19</v>
      </c>
      <c r="AD1031">
        <v>266.06</v>
      </c>
      <c r="AE1031">
        <v>430.09</v>
      </c>
      <c r="AF1031">
        <v>106.51</v>
      </c>
      <c r="AG1031">
        <v>18.600000000000001</v>
      </c>
      <c r="AH1031">
        <v>13655.82</v>
      </c>
      <c r="AI1031">
        <v>34.69</v>
      </c>
      <c r="AJ1031">
        <v>571.11</v>
      </c>
      <c r="AK1031">
        <v>33.9</v>
      </c>
      <c r="AL1031">
        <v>4189.9399999999996</v>
      </c>
      <c r="AM1031">
        <v>618.70000000000005</v>
      </c>
      <c r="AN1031">
        <v>150.83000000000001</v>
      </c>
      <c r="AO1031">
        <v>130.06</v>
      </c>
      <c r="AP1031" t="s">
        <v>157</v>
      </c>
      <c r="AQ1031">
        <v>10048.36</v>
      </c>
      <c r="AR1031">
        <v>168</v>
      </c>
      <c r="AS1031">
        <v>5.08</v>
      </c>
      <c r="AT1031">
        <v>2430.91</v>
      </c>
      <c r="AU1031">
        <v>337.69</v>
      </c>
      <c r="AV1031">
        <v>27.68</v>
      </c>
      <c r="AW1031">
        <v>1607.45</v>
      </c>
      <c r="AX1031">
        <v>8546.89</v>
      </c>
      <c r="AY1031">
        <v>244.72</v>
      </c>
      <c r="AZ1031">
        <v>82.53</v>
      </c>
      <c r="BA1031">
        <v>27.38</v>
      </c>
      <c r="BB1031">
        <v>173.84</v>
      </c>
      <c r="BC1031">
        <v>194.87</v>
      </c>
      <c r="BD1031" t="s">
        <v>157</v>
      </c>
      <c r="BE1031">
        <v>377.35</v>
      </c>
      <c r="BF1031">
        <v>52.55</v>
      </c>
      <c r="BG1031" t="s">
        <v>157</v>
      </c>
      <c r="BH1031">
        <v>33046.99</v>
      </c>
      <c r="BI1031">
        <v>306.8</v>
      </c>
      <c r="BJ1031" t="s">
        <v>157</v>
      </c>
      <c r="BK1031">
        <v>42181.38</v>
      </c>
      <c r="BL1031">
        <v>81383.5</v>
      </c>
      <c r="BM1031">
        <v>24.66</v>
      </c>
      <c r="BN1031">
        <v>125.46</v>
      </c>
      <c r="BO1031">
        <v>1120.3</v>
      </c>
      <c r="BP1031">
        <v>778</v>
      </c>
      <c r="BQ1031">
        <v>297347.59999999998</v>
      </c>
      <c r="BR1031">
        <v>10009.18</v>
      </c>
      <c r="BS1031" t="s">
        <v>157</v>
      </c>
      <c r="BT1031">
        <v>241.19</v>
      </c>
      <c r="BU1031">
        <v>37923.699999999997</v>
      </c>
      <c r="BV1031">
        <v>1548.03</v>
      </c>
      <c r="BW1031">
        <v>3957.62</v>
      </c>
      <c r="BX1031" t="s">
        <v>157</v>
      </c>
      <c r="BY1031">
        <v>5722.45</v>
      </c>
      <c r="BZ1031">
        <v>19704.66</v>
      </c>
      <c r="CA1031">
        <v>43101.45</v>
      </c>
      <c r="CB1031">
        <v>2656.33</v>
      </c>
      <c r="CC1031">
        <v>212.46</v>
      </c>
      <c r="CD1031" t="s">
        <v>157</v>
      </c>
      <c r="CE1031" t="s">
        <v>157</v>
      </c>
      <c r="CF1031">
        <v>2058.96</v>
      </c>
      <c r="CG1031">
        <v>45885.279999999999</v>
      </c>
      <c r="CH1031">
        <v>24</v>
      </c>
      <c r="CI1031">
        <v>5494.56</v>
      </c>
      <c r="CJ1031">
        <v>110.31</v>
      </c>
      <c r="CK1031">
        <v>19765.2</v>
      </c>
      <c r="CL1031">
        <v>50785.1</v>
      </c>
      <c r="CM1031">
        <v>241.5</v>
      </c>
      <c r="CN1031">
        <v>105.5</v>
      </c>
      <c r="CO1031">
        <v>38809.699999999997</v>
      </c>
      <c r="CP1031">
        <v>223.5</v>
      </c>
      <c r="CQ1031">
        <v>213.49</v>
      </c>
      <c r="CR1031">
        <v>190.71</v>
      </c>
      <c r="CS1031">
        <v>1031.54</v>
      </c>
      <c r="CT1031">
        <v>84.87</v>
      </c>
      <c r="CU1031">
        <v>375.5</v>
      </c>
      <c r="CV1031">
        <v>1354.39</v>
      </c>
      <c r="CW1031">
        <v>2141.25</v>
      </c>
      <c r="CX1031">
        <v>1188.5999999999999</v>
      </c>
      <c r="CY1031" t="s">
        <v>157</v>
      </c>
      <c r="CZ1031">
        <v>3781.25</v>
      </c>
      <c r="DA1031">
        <v>6223.48</v>
      </c>
      <c r="DB1031">
        <v>266.27999999999997</v>
      </c>
      <c r="DC1031">
        <v>8.4499999999999993</v>
      </c>
      <c r="DD1031">
        <v>45.15</v>
      </c>
      <c r="DE1031">
        <v>7321.96</v>
      </c>
      <c r="DF1031">
        <v>6964.81</v>
      </c>
      <c r="DG1031">
        <v>3303.78</v>
      </c>
      <c r="DH1031">
        <v>9934.48</v>
      </c>
      <c r="DI1031">
        <v>732.55</v>
      </c>
      <c r="DJ1031">
        <v>266.02999999999997</v>
      </c>
      <c r="DK1031">
        <v>299.47000000000003</v>
      </c>
      <c r="DL1031">
        <v>3888.41</v>
      </c>
      <c r="DM1031">
        <v>20046.43</v>
      </c>
      <c r="DN1031">
        <v>163.11000000000001</v>
      </c>
      <c r="DO1031">
        <v>342.62</v>
      </c>
      <c r="DP1031">
        <v>13601.31</v>
      </c>
      <c r="DQ1031">
        <v>439.45</v>
      </c>
      <c r="DR1031">
        <v>53644.11</v>
      </c>
      <c r="DS1031">
        <v>1749.93</v>
      </c>
      <c r="DT1031">
        <v>442.36</v>
      </c>
      <c r="DU1031">
        <v>14495.5</v>
      </c>
      <c r="DV1031">
        <v>94.09</v>
      </c>
      <c r="DW1031">
        <v>12.07</v>
      </c>
      <c r="DX1031">
        <v>122.11</v>
      </c>
      <c r="DY1031">
        <v>33.32</v>
      </c>
      <c r="DZ1031">
        <v>102.96</v>
      </c>
      <c r="EA1031" t="s">
        <v>157</v>
      </c>
      <c r="EB1031">
        <v>3078.44</v>
      </c>
      <c r="EC1031" t="s">
        <v>157</v>
      </c>
      <c r="ED1031">
        <v>410.76</v>
      </c>
      <c r="EE1031" t="s">
        <v>157</v>
      </c>
      <c r="EF1031">
        <v>452.77</v>
      </c>
      <c r="EG1031" t="s">
        <v>157</v>
      </c>
      <c r="EH1031">
        <v>138.32</v>
      </c>
      <c r="EI1031">
        <v>186.94</v>
      </c>
      <c r="EJ1031">
        <v>122.67</v>
      </c>
      <c r="EK1031">
        <v>56.28</v>
      </c>
      <c r="EL1031">
        <v>190.72</v>
      </c>
      <c r="EM1031">
        <v>254.35</v>
      </c>
      <c r="EN1031">
        <v>183.36</v>
      </c>
      <c r="EO1031">
        <v>2473.98</v>
      </c>
      <c r="EP1031">
        <v>642.22</v>
      </c>
      <c r="EQ1031">
        <v>123.38</v>
      </c>
      <c r="ER1031" t="s">
        <v>157</v>
      </c>
      <c r="ES1031" t="s">
        <v>157</v>
      </c>
      <c r="ET1031" t="s">
        <v>157</v>
      </c>
      <c r="EU1031" t="s">
        <v>157</v>
      </c>
      <c r="EV1031" t="s">
        <v>157</v>
      </c>
      <c r="EW1031">
        <v>567.59</v>
      </c>
      <c r="EX1031" t="s">
        <v>157</v>
      </c>
      <c r="EY1031">
        <v>482.82</v>
      </c>
      <c r="EZ1031">
        <v>153.16</v>
      </c>
      <c r="FA1031">
        <v>78.150000000000006</v>
      </c>
      <c r="FB1031">
        <v>176.5</v>
      </c>
      <c r="FC1031">
        <v>343.31</v>
      </c>
      <c r="GB1031">
        <v>165.35</v>
      </c>
      <c r="GI1031">
        <v>44.4</v>
      </c>
      <c r="GJ1031">
        <v>17245.349999999999</v>
      </c>
      <c r="GX1031">
        <v>29.9</v>
      </c>
      <c r="GZ1031" t="s">
        <v>157</v>
      </c>
      <c r="HH1031">
        <v>2967.43</v>
      </c>
      <c r="HL1031">
        <v>152.94</v>
      </c>
      <c r="IF1031">
        <v>76.760000000000005</v>
      </c>
      <c r="IR1031">
        <v>53.88</v>
      </c>
      <c r="IS1031">
        <v>33.020000000000003</v>
      </c>
      <c r="IV1031">
        <v>1144.43</v>
      </c>
      <c r="JE1031">
        <v>74.349999999999994</v>
      </c>
      <c r="JH1031">
        <v>1784.04</v>
      </c>
      <c r="JJ1031">
        <v>2614.12</v>
      </c>
      <c r="JK1031">
        <v>223.5</v>
      </c>
      <c r="JM1031">
        <v>3961.21</v>
      </c>
      <c r="JN1031">
        <v>101.7</v>
      </c>
      <c r="KB1031">
        <v>139.22</v>
      </c>
      <c r="KC1031">
        <v>123.14</v>
      </c>
      <c r="KJ1031">
        <v>97.41</v>
      </c>
      <c r="LF1031">
        <v>240.45</v>
      </c>
      <c r="LJ1031">
        <v>47.67</v>
      </c>
      <c r="LO1031">
        <v>112.85</v>
      </c>
      <c r="ML1031">
        <v>213.22</v>
      </c>
      <c r="NA1031">
        <v>154.24</v>
      </c>
      <c r="ND1031">
        <v>127.8</v>
      </c>
      <c r="NJ1031">
        <v>128.83000000000001</v>
      </c>
      <c r="NL1031">
        <v>32613.99</v>
      </c>
      <c r="ON1031">
        <v>80.73</v>
      </c>
      <c r="OU1031">
        <v>124.97</v>
      </c>
      <c r="PS1031">
        <v>5239.95</v>
      </c>
      <c r="QC1031">
        <v>20.94</v>
      </c>
      <c r="QL1031">
        <v>82.99</v>
      </c>
      <c r="QM1031">
        <v>422.33</v>
      </c>
      <c r="QO1031">
        <v>548.66</v>
      </c>
      <c r="QQ1031">
        <v>92.42</v>
      </c>
      <c r="QR1031">
        <v>2118.31</v>
      </c>
      <c r="QU1031">
        <v>3706.95</v>
      </c>
      <c r="QY1031">
        <v>61.73</v>
      </c>
      <c r="RH1031">
        <v>76.959999999999994</v>
      </c>
      <c r="SF1031">
        <v>228.64</v>
      </c>
      <c r="SJ1031">
        <v>424.24</v>
      </c>
      <c r="SW1031">
        <v>269.02</v>
      </c>
      <c r="SX1031">
        <v>1841.65</v>
      </c>
      <c r="SZ1031">
        <v>103.52</v>
      </c>
      <c r="TB1031">
        <v>180.75</v>
      </c>
      <c r="TF1031">
        <v>106.92</v>
      </c>
      <c r="TO1031">
        <v>59.94</v>
      </c>
      <c r="TR1031">
        <v>63.85</v>
      </c>
      <c r="UN1031">
        <v>618.85</v>
      </c>
      <c r="US1031">
        <v>95.81</v>
      </c>
      <c r="UY1031">
        <v>243.52</v>
      </c>
      <c r="UZ1031">
        <v>160.86000000000001</v>
      </c>
      <c r="VD1031">
        <v>16429.57</v>
      </c>
      <c r="VI1031">
        <v>1010.45</v>
      </c>
      <c r="VO1031">
        <v>261.48</v>
      </c>
      <c r="VR1031">
        <v>1690.15</v>
      </c>
      <c r="WD1031">
        <v>133.66999999999999</v>
      </c>
      <c r="WF1031">
        <v>19142.45</v>
      </c>
      <c r="WG1031">
        <v>75.78</v>
      </c>
      <c r="WQ1031">
        <v>230.5</v>
      </c>
      <c r="XD1031">
        <v>30.26</v>
      </c>
      <c r="XE1031">
        <v>473.3</v>
      </c>
      <c r="XM1031">
        <v>92.7</v>
      </c>
      <c r="XY1031">
        <v>24.97</v>
      </c>
      <c r="YI1031">
        <v>100</v>
      </c>
      <c r="YO1031">
        <v>78.59</v>
      </c>
      <c r="YR1031">
        <v>490.74</v>
      </c>
      <c r="YT1031">
        <v>48.02</v>
      </c>
      <c r="YV1031">
        <v>54.99</v>
      </c>
      <c r="ZG1031">
        <v>1466.29</v>
      </c>
      <c r="ZI1031">
        <v>1022.98</v>
      </c>
      <c r="ZQ1031">
        <v>1.98</v>
      </c>
      <c r="ZU1031">
        <v>368236.9</v>
      </c>
      <c r="AAD1031">
        <v>163.84</v>
      </c>
      <c r="AAG1031">
        <v>1812.49</v>
      </c>
      <c r="AAJ1031">
        <v>1462.19</v>
      </c>
      <c r="AAS1031">
        <v>59.86</v>
      </c>
      <c r="AAT1031">
        <v>206.05</v>
      </c>
      <c r="AAV1031">
        <v>887.78</v>
      </c>
      <c r="ABA1031">
        <v>42524.73</v>
      </c>
      <c r="ABC1031">
        <v>1629.78</v>
      </c>
      <c r="ABE1031">
        <v>174.08</v>
      </c>
      <c r="ABF1031">
        <v>376.26</v>
      </c>
      <c r="ABM1031">
        <v>766.5</v>
      </c>
      <c r="ABQ1031">
        <v>67.86</v>
      </c>
      <c r="ABR1031">
        <v>147.9</v>
      </c>
      <c r="ABV1031">
        <v>11234.05</v>
      </c>
      <c r="ACR1031">
        <v>35.19</v>
      </c>
      <c r="ACZ1031">
        <v>1178.44</v>
      </c>
      <c r="ADA1031">
        <v>160.36000000000001</v>
      </c>
      <c r="ADH1031">
        <v>124.99</v>
      </c>
      <c r="ADI1031" t="s">
        <v>157</v>
      </c>
      <c r="ADY1031">
        <v>21.73</v>
      </c>
      <c r="AEH1031">
        <v>5279.66</v>
      </c>
      <c r="AEY1031">
        <v>291.95</v>
      </c>
      <c r="AFE1031">
        <v>129.69</v>
      </c>
      <c r="AFV1031">
        <v>52.06</v>
      </c>
      <c r="AFY1031">
        <v>89.01</v>
      </c>
      <c r="AFZ1031">
        <v>66.739999999999995</v>
      </c>
      <c r="AGE1031">
        <v>50.46</v>
      </c>
      <c r="AGG1031">
        <v>275.29000000000002</v>
      </c>
      <c r="AGI1031">
        <v>2981.01</v>
      </c>
      <c r="AGU1031">
        <v>340.23</v>
      </c>
      <c r="AHS1031">
        <v>124.97</v>
      </c>
      <c r="AHU1031">
        <v>7783.05</v>
      </c>
      <c r="AHV1031">
        <v>193.76</v>
      </c>
    </row>
    <row r="1032" spans="1:906" x14ac:dyDescent="0.35">
      <c r="A1032" s="1">
        <v>43885</v>
      </c>
      <c r="B1032">
        <v>12157.69</v>
      </c>
      <c r="C1032">
        <v>301.57</v>
      </c>
      <c r="D1032">
        <v>34.82</v>
      </c>
      <c r="E1032">
        <v>742.89</v>
      </c>
      <c r="F1032">
        <v>4176.72</v>
      </c>
      <c r="G1032">
        <v>103.51</v>
      </c>
      <c r="H1032">
        <v>99.61</v>
      </c>
      <c r="I1032">
        <v>907.96</v>
      </c>
      <c r="J1032">
        <v>7135.6</v>
      </c>
      <c r="K1032">
        <v>13343.64</v>
      </c>
      <c r="L1032">
        <v>156.04</v>
      </c>
      <c r="M1032">
        <v>6144.95</v>
      </c>
      <c r="N1032">
        <v>36.29</v>
      </c>
      <c r="O1032">
        <v>2562.29</v>
      </c>
      <c r="P1032" t="s">
        <v>157</v>
      </c>
      <c r="Q1032">
        <v>37.340000000000003</v>
      </c>
      <c r="R1032">
        <v>112.15</v>
      </c>
      <c r="S1032" t="s">
        <v>157</v>
      </c>
      <c r="T1032">
        <v>78690.81</v>
      </c>
      <c r="U1032">
        <v>17.920000000000002</v>
      </c>
      <c r="V1032">
        <v>1288.6500000000001</v>
      </c>
      <c r="W1032">
        <v>790.07</v>
      </c>
      <c r="X1032">
        <v>13274.56</v>
      </c>
      <c r="Y1032">
        <v>195.65</v>
      </c>
      <c r="Z1032">
        <v>39105.57</v>
      </c>
      <c r="AA1032">
        <v>99.78</v>
      </c>
      <c r="AB1032">
        <v>59.94</v>
      </c>
      <c r="AC1032">
        <v>3933.73</v>
      </c>
      <c r="AD1032">
        <v>259.47000000000003</v>
      </c>
      <c r="AE1032">
        <v>414.48</v>
      </c>
      <c r="AF1032">
        <v>104</v>
      </c>
      <c r="AG1032">
        <v>17.53</v>
      </c>
      <c r="AH1032">
        <v>13668.82</v>
      </c>
      <c r="AI1032">
        <v>32.159999999999997</v>
      </c>
      <c r="AJ1032">
        <v>562.34</v>
      </c>
      <c r="AK1032">
        <v>31.87</v>
      </c>
      <c r="AL1032">
        <v>4174.82</v>
      </c>
      <c r="AM1032">
        <v>576.39</v>
      </c>
      <c r="AN1032">
        <v>147.08000000000001</v>
      </c>
      <c r="AO1032">
        <v>128.44</v>
      </c>
      <c r="AP1032" t="s">
        <v>157</v>
      </c>
      <c r="AQ1032">
        <v>9631.36</v>
      </c>
      <c r="AR1032">
        <v>164.12</v>
      </c>
      <c r="AS1032">
        <v>4.79</v>
      </c>
      <c r="AT1032">
        <v>2327.27</v>
      </c>
      <c r="AU1032">
        <v>341.87</v>
      </c>
      <c r="AV1032">
        <v>31.02</v>
      </c>
      <c r="AW1032">
        <v>1530.32</v>
      </c>
      <c r="AX1032">
        <v>8181.56</v>
      </c>
      <c r="AY1032">
        <v>239.84</v>
      </c>
      <c r="AZ1032">
        <v>77.47</v>
      </c>
      <c r="BA1032">
        <v>26.74</v>
      </c>
      <c r="BB1032">
        <v>170.5</v>
      </c>
      <c r="BC1032">
        <v>189.74</v>
      </c>
      <c r="BD1032" t="s">
        <v>157</v>
      </c>
      <c r="BE1032">
        <v>358.04</v>
      </c>
      <c r="BF1032">
        <v>53.46</v>
      </c>
      <c r="BG1032" t="s">
        <v>157</v>
      </c>
      <c r="BH1032">
        <v>32280.98</v>
      </c>
      <c r="BI1032">
        <v>290.97000000000003</v>
      </c>
      <c r="BJ1032" t="s">
        <v>157</v>
      </c>
      <c r="BK1032">
        <v>41006.79</v>
      </c>
      <c r="BL1032">
        <v>79717.5</v>
      </c>
      <c r="BM1032">
        <v>23.56</v>
      </c>
      <c r="BN1032">
        <v>118.09</v>
      </c>
      <c r="BO1032">
        <v>1060.22</v>
      </c>
      <c r="BP1032">
        <v>747.35</v>
      </c>
      <c r="BQ1032">
        <v>291680.59999999998</v>
      </c>
      <c r="BR1032">
        <v>9579.92</v>
      </c>
      <c r="BS1032" t="s">
        <v>157</v>
      </c>
      <c r="BT1032">
        <v>231.02</v>
      </c>
      <c r="BU1032">
        <v>37509.769999999997</v>
      </c>
      <c r="BV1032">
        <v>1527.66</v>
      </c>
      <c r="BW1032">
        <v>3939.51</v>
      </c>
      <c r="BX1032" t="s">
        <v>157</v>
      </c>
      <c r="BY1032">
        <v>5555.57</v>
      </c>
      <c r="BZ1032">
        <v>19371.32</v>
      </c>
      <c r="CA1032">
        <v>43101.45</v>
      </c>
      <c r="CB1032">
        <v>2566.1999999999998</v>
      </c>
      <c r="CC1032">
        <v>200.27</v>
      </c>
      <c r="CD1032" t="s">
        <v>157</v>
      </c>
      <c r="CE1032" t="s">
        <v>157</v>
      </c>
      <c r="CF1032">
        <v>1973.83</v>
      </c>
      <c r="CG1032">
        <v>45580.88</v>
      </c>
      <c r="CH1032">
        <v>22.24</v>
      </c>
      <c r="CI1032">
        <v>5465.57</v>
      </c>
      <c r="CJ1032">
        <v>105.51</v>
      </c>
      <c r="CK1032">
        <v>19222.39</v>
      </c>
      <c r="CL1032">
        <v>50505.26</v>
      </c>
      <c r="CM1032">
        <v>231.25</v>
      </c>
      <c r="CN1032">
        <v>102.05</v>
      </c>
      <c r="CO1032">
        <v>38063.879999999997</v>
      </c>
      <c r="CP1032">
        <v>213.19</v>
      </c>
      <c r="CQ1032">
        <v>208.71</v>
      </c>
      <c r="CR1032">
        <v>185.82</v>
      </c>
      <c r="CS1032">
        <v>995.27</v>
      </c>
      <c r="CT1032">
        <v>78.06</v>
      </c>
      <c r="CU1032">
        <v>370.75</v>
      </c>
      <c r="CV1032">
        <v>1288.48</v>
      </c>
      <c r="CW1032">
        <v>2073.66</v>
      </c>
      <c r="CX1032">
        <v>1202.68</v>
      </c>
      <c r="CY1032" t="s">
        <v>157</v>
      </c>
      <c r="CZ1032">
        <v>3616.32</v>
      </c>
      <c r="DA1032">
        <v>6143.65</v>
      </c>
      <c r="DB1032">
        <v>259.83999999999997</v>
      </c>
      <c r="DC1032">
        <v>7.81</v>
      </c>
      <c r="DD1032">
        <v>42.55</v>
      </c>
      <c r="DE1032">
        <v>7194.96</v>
      </c>
      <c r="DF1032">
        <v>6837.23</v>
      </c>
      <c r="DG1032">
        <v>3131.83</v>
      </c>
      <c r="DH1032">
        <v>9269.67</v>
      </c>
      <c r="DI1032">
        <v>695.37</v>
      </c>
      <c r="DJ1032">
        <v>259.05</v>
      </c>
      <c r="DK1032">
        <v>293.18</v>
      </c>
      <c r="DL1032">
        <v>3774.36</v>
      </c>
      <c r="DM1032">
        <v>19076.86</v>
      </c>
      <c r="DN1032">
        <v>155.5</v>
      </c>
      <c r="DO1032">
        <v>326.39999999999998</v>
      </c>
      <c r="DP1032">
        <v>12724.05</v>
      </c>
      <c r="DQ1032">
        <v>426.32</v>
      </c>
      <c r="DR1032">
        <v>51822.95</v>
      </c>
      <c r="DS1032">
        <v>1755.3</v>
      </c>
      <c r="DT1032">
        <v>421.57</v>
      </c>
      <c r="DU1032">
        <v>14147.59</v>
      </c>
      <c r="DV1032">
        <v>89.48</v>
      </c>
      <c r="DW1032">
        <v>11.48</v>
      </c>
      <c r="DX1032">
        <v>117.9</v>
      </c>
      <c r="DY1032">
        <v>32.909999999999997</v>
      </c>
      <c r="DZ1032">
        <v>102.66</v>
      </c>
      <c r="EA1032" t="s">
        <v>157</v>
      </c>
      <c r="EB1032">
        <v>2869.38</v>
      </c>
      <c r="EC1032" t="s">
        <v>157</v>
      </c>
      <c r="ED1032">
        <v>401.07</v>
      </c>
      <c r="EE1032" t="s">
        <v>157</v>
      </c>
      <c r="EF1032">
        <v>449.86</v>
      </c>
      <c r="EG1032" t="s">
        <v>157</v>
      </c>
      <c r="EH1032">
        <v>131.9</v>
      </c>
      <c r="EI1032">
        <v>187.59</v>
      </c>
      <c r="EJ1032">
        <v>119.16</v>
      </c>
      <c r="EK1032">
        <v>51.81</v>
      </c>
      <c r="EL1032">
        <v>202.88</v>
      </c>
      <c r="EM1032">
        <v>241.9</v>
      </c>
      <c r="EN1032">
        <v>176.32</v>
      </c>
      <c r="EO1032">
        <v>2396.0700000000002</v>
      </c>
      <c r="EP1032">
        <v>627.17999999999995</v>
      </c>
      <c r="EQ1032">
        <v>116.18</v>
      </c>
      <c r="ER1032" t="s">
        <v>157</v>
      </c>
      <c r="ES1032" t="s">
        <v>157</v>
      </c>
      <c r="ET1032" t="s">
        <v>157</v>
      </c>
      <c r="EU1032" t="s">
        <v>157</v>
      </c>
      <c r="EV1032" t="s">
        <v>157</v>
      </c>
      <c r="EW1032">
        <v>556.55999999999995</v>
      </c>
      <c r="EX1032" t="s">
        <v>157</v>
      </c>
      <c r="EY1032">
        <v>469.78</v>
      </c>
      <c r="EZ1032">
        <v>149.32</v>
      </c>
      <c r="FA1032">
        <v>74.95</v>
      </c>
      <c r="FB1032">
        <v>167.88</v>
      </c>
      <c r="FC1032">
        <v>319.08</v>
      </c>
      <c r="GB1032">
        <v>165.5</v>
      </c>
      <c r="GI1032">
        <v>44.4</v>
      </c>
      <c r="GJ1032">
        <v>17245.349999999999</v>
      </c>
      <c r="GX1032">
        <v>28.74</v>
      </c>
      <c r="GZ1032" t="s">
        <v>157</v>
      </c>
      <c r="HH1032">
        <v>2938.07</v>
      </c>
      <c r="HL1032">
        <v>152.94</v>
      </c>
      <c r="IF1032">
        <v>76.760000000000005</v>
      </c>
      <c r="IR1032">
        <v>53.88</v>
      </c>
      <c r="IS1032">
        <v>31.92</v>
      </c>
      <c r="IV1032">
        <v>1144.43</v>
      </c>
      <c r="JE1032">
        <v>74.349999999999994</v>
      </c>
      <c r="JH1032">
        <v>1784.04</v>
      </c>
      <c r="JJ1032">
        <v>2614.12</v>
      </c>
      <c r="JK1032">
        <v>223.5</v>
      </c>
      <c r="JM1032">
        <v>3953.95</v>
      </c>
      <c r="JN1032">
        <v>101.7</v>
      </c>
      <c r="KB1032">
        <v>139.22</v>
      </c>
      <c r="KC1032">
        <v>123.23</v>
      </c>
      <c r="KJ1032">
        <v>94.54</v>
      </c>
      <c r="LF1032">
        <v>240.45</v>
      </c>
      <c r="LJ1032">
        <v>42.67</v>
      </c>
      <c r="LO1032">
        <v>109.06</v>
      </c>
      <c r="ML1032">
        <v>213.32</v>
      </c>
      <c r="NA1032">
        <v>154.24</v>
      </c>
      <c r="ND1032">
        <v>127.8</v>
      </c>
      <c r="NJ1032">
        <v>128.83000000000001</v>
      </c>
      <c r="NL1032">
        <v>32613.99</v>
      </c>
      <c r="ON1032">
        <v>76.16</v>
      </c>
      <c r="OU1032">
        <v>124.97</v>
      </c>
      <c r="PS1032">
        <v>5239.95</v>
      </c>
      <c r="QC1032">
        <v>20.94</v>
      </c>
      <c r="QL1032">
        <v>79.900000000000006</v>
      </c>
      <c r="QM1032">
        <v>422.33</v>
      </c>
      <c r="QO1032">
        <v>548.66</v>
      </c>
      <c r="QQ1032">
        <v>92.42</v>
      </c>
      <c r="QR1032">
        <v>2118.31</v>
      </c>
      <c r="QU1032">
        <v>3612.01</v>
      </c>
      <c r="QY1032">
        <v>61.73</v>
      </c>
      <c r="RH1032">
        <v>74.81</v>
      </c>
      <c r="SF1032">
        <v>228.64</v>
      </c>
      <c r="SJ1032">
        <v>424.24</v>
      </c>
      <c r="SW1032">
        <v>249.39</v>
      </c>
      <c r="SX1032">
        <v>1815.38</v>
      </c>
      <c r="SZ1032">
        <v>103.52</v>
      </c>
      <c r="TB1032">
        <v>175.17</v>
      </c>
      <c r="TF1032">
        <v>106.92</v>
      </c>
      <c r="TO1032">
        <v>56.35</v>
      </c>
      <c r="TR1032">
        <v>62.89</v>
      </c>
      <c r="UN1032">
        <v>581.51</v>
      </c>
      <c r="US1032">
        <v>99.08</v>
      </c>
      <c r="UY1032">
        <v>243.52</v>
      </c>
      <c r="UZ1032">
        <v>160.86000000000001</v>
      </c>
      <c r="VD1032">
        <v>17207.54</v>
      </c>
      <c r="VI1032">
        <v>999.16</v>
      </c>
      <c r="VO1032">
        <v>261.48</v>
      </c>
      <c r="VR1032">
        <v>1616.53</v>
      </c>
      <c r="WD1032">
        <v>133.66999999999999</v>
      </c>
      <c r="WF1032">
        <v>18391.34</v>
      </c>
      <c r="WG1032">
        <v>75.78</v>
      </c>
      <c r="WQ1032">
        <v>230.5</v>
      </c>
      <c r="XD1032">
        <v>28.76</v>
      </c>
      <c r="XE1032">
        <v>473.3</v>
      </c>
      <c r="XM1032">
        <v>86.95</v>
      </c>
      <c r="XY1032">
        <v>24.97</v>
      </c>
      <c r="YI1032">
        <v>99.61</v>
      </c>
      <c r="YO1032">
        <v>78.59</v>
      </c>
      <c r="YR1032">
        <v>471.65</v>
      </c>
      <c r="YT1032">
        <v>48.02</v>
      </c>
      <c r="YV1032">
        <v>52.82</v>
      </c>
      <c r="ZG1032">
        <v>1466.29</v>
      </c>
      <c r="ZI1032">
        <v>1022.98</v>
      </c>
      <c r="ZQ1032">
        <v>1.98</v>
      </c>
      <c r="ZU1032">
        <v>351645.1</v>
      </c>
      <c r="AAD1032">
        <v>163.84</v>
      </c>
      <c r="AAG1032">
        <v>1811.43</v>
      </c>
      <c r="AAJ1032">
        <v>1462.19</v>
      </c>
      <c r="AAS1032">
        <v>58.03</v>
      </c>
      <c r="AAT1032">
        <v>206.05</v>
      </c>
      <c r="AAV1032">
        <v>887.78</v>
      </c>
      <c r="ABA1032">
        <v>42524.73</v>
      </c>
      <c r="ABC1032">
        <v>1629.78</v>
      </c>
      <c r="ABE1032">
        <v>174.08</v>
      </c>
      <c r="ABF1032">
        <v>376.26</v>
      </c>
      <c r="ABM1032">
        <v>766.5</v>
      </c>
      <c r="ABQ1032">
        <v>67.86</v>
      </c>
      <c r="ABR1032">
        <v>154.11000000000001</v>
      </c>
      <c r="ABV1032">
        <v>11234.05</v>
      </c>
      <c r="ACR1032">
        <v>35.19</v>
      </c>
      <c r="ACZ1032">
        <v>1136.76</v>
      </c>
      <c r="ADA1032">
        <v>160.36000000000001</v>
      </c>
      <c r="ADH1032">
        <v>125.41</v>
      </c>
      <c r="ADI1032" t="s">
        <v>157</v>
      </c>
      <c r="ADY1032">
        <v>21.73</v>
      </c>
      <c r="AEH1032">
        <v>5279.66</v>
      </c>
      <c r="AEY1032">
        <v>281.8</v>
      </c>
      <c r="AFE1032">
        <v>130.91999999999999</v>
      </c>
      <c r="AFV1032">
        <v>53.85</v>
      </c>
      <c r="AFY1032">
        <v>89.01</v>
      </c>
      <c r="AFZ1032">
        <v>62.33</v>
      </c>
      <c r="AGE1032">
        <v>50.46</v>
      </c>
      <c r="AGG1032">
        <v>275.29000000000002</v>
      </c>
      <c r="AGI1032">
        <v>2981.01</v>
      </c>
      <c r="AGU1032">
        <v>340.23</v>
      </c>
      <c r="AHS1032">
        <v>124.97</v>
      </c>
      <c r="AHU1032">
        <v>7783.05</v>
      </c>
      <c r="AHV1032">
        <v>190.23</v>
      </c>
    </row>
    <row r="1033" spans="1:906" x14ac:dyDescent="0.35">
      <c r="A1033" s="1">
        <v>43886</v>
      </c>
      <c r="B1033">
        <v>11662.71</v>
      </c>
      <c r="C1033">
        <v>293.95</v>
      </c>
      <c r="D1033">
        <v>34.549999999999997</v>
      </c>
      <c r="E1033">
        <v>689.31</v>
      </c>
      <c r="F1033">
        <v>4056.67</v>
      </c>
      <c r="G1033">
        <v>103.51</v>
      </c>
      <c r="H1033">
        <v>96.7</v>
      </c>
      <c r="I1033">
        <v>885.01</v>
      </c>
      <c r="J1033">
        <v>6992.01</v>
      </c>
      <c r="K1033">
        <v>12750.36</v>
      </c>
      <c r="L1033">
        <v>153.03</v>
      </c>
      <c r="M1033">
        <v>5922.65</v>
      </c>
      <c r="N1033">
        <v>37.36</v>
      </c>
      <c r="O1033">
        <v>2534.48</v>
      </c>
      <c r="P1033" t="s">
        <v>157</v>
      </c>
      <c r="Q1033">
        <v>37.200000000000003</v>
      </c>
      <c r="R1033">
        <v>111.94</v>
      </c>
      <c r="S1033" t="s">
        <v>157</v>
      </c>
      <c r="T1033">
        <v>74276.88</v>
      </c>
      <c r="U1033">
        <v>17.920000000000002</v>
      </c>
      <c r="V1033">
        <v>1227.6300000000001</v>
      </c>
      <c r="W1033">
        <v>771.47</v>
      </c>
      <c r="X1033">
        <v>12652.48</v>
      </c>
      <c r="Y1033">
        <v>174.78</v>
      </c>
      <c r="Z1033">
        <v>38039.14</v>
      </c>
      <c r="AA1033">
        <v>97.19</v>
      </c>
      <c r="AB1033">
        <v>57.94</v>
      </c>
      <c r="AC1033">
        <v>3745.98</v>
      </c>
      <c r="AD1033">
        <v>248.19</v>
      </c>
      <c r="AE1033">
        <v>403.55</v>
      </c>
      <c r="AF1033">
        <v>104.96</v>
      </c>
      <c r="AG1033">
        <v>15.64</v>
      </c>
      <c r="AH1033">
        <v>12966.41</v>
      </c>
      <c r="AI1033">
        <v>29.65</v>
      </c>
      <c r="AJ1033">
        <v>543.46</v>
      </c>
      <c r="AK1033">
        <v>30.71</v>
      </c>
      <c r="AL1033">
        <v>4112.1899999999996</v>
      </c>
      <c r="AM1033">
        <v>545.29999999999995</v>
      </c>
      <c r="AN1033">
        <v>139.16999999999999</v>
      </c>
      <c r="AO1033">
        <v>126.52</v>
      </c>
      <c r="AP1033" t="s">
        <v>157</v>
      </c>
      <c r="AQ1033">
        <v>9088.2999999999993</v>
      </c>
      <c r="AR1033">
        <v>159.29</v>
      </c>
      <c r="AS1033">
        <v>4.42</v>
      </c>
      <c r="AT1033">
        <v>2310.91</v>
      </c>
      <c r="AU1033">
        <v>339.38</v>
      </c>
      <c r="AV1033">
        <v>31.69</v>
      </c>
      <c r="AW1033">
        <v>1450.33</v>
      </c>
      <c r="AX1033">
        <v>8049.88</v>
      </c>
      <c r="AY1033">
        <v>230.88</v>
      </c>
      <c r="AZ1033">
        <v>73.959999999999994</v>
      </c>
      <c r="BA1033">
        <v>24.55</v>
      </c>
      <c r="BB1033">
        <v>164.27</v>
      </c>
      <c r="BC1033">
        <v>200.82</v>
      </c>
      <c r="BD1033" t="s">
        <v>157</v>
      </c>
      <c r="BE1033">
        <v>347.06</v>
      </c>
      <c r="BF1033">
        <v>52.94</v>
      </c>
      <c r="BG1033" t="s">
        <v>157</v>
      </c>
      <c r="BH1033">
        <v>30490.18</v>
      </c>
      <c r="BI1033">
        <v>281.20999999999998</v>
      </c>
      <c r="BJ1033" t="s">
        <v>157</v>
      </c>
      <c r="BK1033">
        <v>39419.67</v>
      </c>
      <c r="BL1033">
        <v>77782.559999999998</v>
      </c>
      <c r="BM1033">
        <v>22.84</v>
      </c>
      <c r="BN1033">
        <v>116.48</v>
      </c>
      <c r="BO1033">
        <v>1035.25</v>
      </c>
      <c r="BP1033">
        <v>726</v>
      </c>
      <c r="BQ1033">
        <v>286840.90000000002</v>
      </c>
      <c r="BR1033">
        <v>9232.77</v>
      </c>
      <c r="BS1033" t="s">
        <v>157</v>
      </c>
      <c r="BT1033">
        <v>229.54</v>
      </c>
      <c r="BU1033">
        <v>36450.589999999997</v>
      </c>
      <c r="BV1033">
        <v>1518.52</v>
      </c>
      <c r="BW1033">
        <v>3874.69</v>
      </c>
      <c r="BX1033" t="s">
        <v>157</v>
      </c>
      <c r="BY1033">
        <v>5378.38</v>
      </c>
      <c r="BZ1033">
        <v>18806.39</v>
      </c>
      <c r="CA1033">
        <v>39898.400000000001</v>
      </c>
      <c r="CB1033">
        <v>2476.08</v>
      </c>
      <c r="CC1033">
        <v>189.95</v>
      </c>
      <c r="CD1033" t="s">
        <v>157</v>
      </c>
      <c r="CE1033" t="s">
        <v>157</v>
      </c>
      <c r="CF1033">
        <v>1877.57</v>
      </c>
      <c r="CG1033">
        <v>44949.67</v>
      </c>
      <c r="CH1033">
        <v>21.27</v>
      </c>
      <c r="CI1033">
        <v>5281.45</v>
      </c>
      <c r="CJ1033">
        <v>104.33</v>
      </c>
      <c r="CK1033">
        <v>18696.14</v>
      </c>
      <c r="CL1033">
        <v>48371.48</v>
      </c>
      <c r="CM1033">
        <v>218.7</v>
      </c>
      <c r="CN1033">
        <v>96.92</v>
      </c>
      <c r="CO1033">
        <v>37078.589999999997</v>
      </c>
      <c r="CP1033">
        <v>203.76</v>
      </c>
      <c r="CQ1033">
        <v>203.18</v>
      </c>
      <c r="CR1033">
        <v>178.05</v>
      </c>
      <c r="CS1033">
        <v>953.96</v>
      </c>
      <c r="CT1033">
        <v>72.62</v>
      </c>
      <c r="CU1033">
        <v>361.66</v>
      </c>
      <c r="CV1033">
        <v>1212.52</v>
      </c>
      <c r="CW1033">
        <v>1955.9</v>
      </c>
      <c r="CX1033">
        <v>1197.26</v>
      </c>
      <c r="CY1033" t="s">
        <v>157</v>
      </c>
      <c r="CZ1033">
        <v>3523.33</v>
      </c>
      <c r="DA1033">
        <v>6042.46</v>
      </c>
      <c r="DB1033">
        <v>252.62</v>
      </c>
      <c r="DC1033">
        <v>7.41</v>
      </c>
      <c r="DD1033">
        <v>41.88</v>
      </c>
      <c r="DE1033">
        <v>7036.21</v>
      </c>
      <c r="DF1033">
        <v>6746.58</v>
      </c>
      <c r="DG1033">
        <v>2955.28</v>
      </c>
      <c r="DH1033">
        <v>8973</v>
      </c>
      <c r="DI1033">
        <v>677.44</v>
      </c>
      <c r="DJ1033">
        <v>255.56</v>
      </c>
      <c r="DK1033">
        <v>281.47000000000003</v>
      </c>
      <c r="DL1033">
        <v>3630.77</v>
      </c>
      <c r="DM1033">
        <v>18242.13</v>
      </c>
      <c r="DN1033">
        <v>159.16999999999999</v>
      </c>
      <c r="DO1033">
        <v>326.91000000000003</v>
      </c>
      <c r="DP1033">
        <v>12086.72</v>
      </c>
      <c r="DQ1033">
        <v>427.02</v>
      </c>
      <c r="DR1033">
        <v>50249.46</v>
      </c>
      <c r="DS1033">
        <v>1730.04</v>
      </c>
      <c r="DT1033">
        <v>412.17</v>
      </c>
      <c r="DU1033">
        <v>13609.96</v>
      </c>
      <c r="DV1033">
        <v>85.07</v>
      </c>
      <c r="DW1033">
        <v>11.05</v>
      </c>
      <c r="DX1033">
        <v>112.87</v>
      </c>
      <c r="DY1033">
        <v>31.77</v>
      </c>
      <c r="DZ1033">
        <v>102.76</v>
      </c>
      <c r="EA1033" t="s">
        <v>157</v>
      </c>
      <c r="EB1033">
        <v>2676.25</v>
      </c>
      <c r="EC1033" t="s">
        <v>157</v>
      </c>
      <c r="ED1033">
        <v>391.32</v>
      </c>
      <c r="EE1033" t="s">
        <v>157</v>
      </c>
      <c r="EF1033">
        <v>428.48</v>
      </c>
      <c r="EG1033" t="s">
        <v>157</v>
      </c>
      <c r="EH1033">
        <v>136.33000000000001</v>
      </c>
      <c r="EI1033">
        <v>183.24</v>
      </c>
      <c r="EJ1033">
        <v>116.93</v>
      </c>
      <c r="EK1033">
        <v>50.43</v>
      </c>
      <c r="EL1033">
        <v>201.76</v>
      </c>
      <c r="EM1033">
        <v>225.47</v>
      </c>
      <c r="EN1033">
        <v>175.12</v>
      </c>
      <c r="EO1033">
        <v>2341.09</v>
      </c>
      <c r="EP1033">
        <v>605.44000000000005</v>
      </c>
      <c r="EQ1033">
        <v>114.22</v>
      </c>
      <c r="ER1033" t="s">
        <v>157</v>
      </c>
      <c r="ES1033" t="s">
        <v>157</v>
      </c>
      <c r="ET1033" t="s">
        <v>157</v>
      </c>
      <c r="EU1033" t="s">
        <v>157</v>
      </c>
      <c r="EV1033" t="s">
        <v>157</v>
      </c>
      <c r="EW1033">
        <v>539.97</v>
      </c>
      <c r="EX1033" t="s">
        <v>157</v>
      </c>
      <c r="EY1033">
        <v>457.67</v>
      </c>
      <c r="EZ1033">
        <v>147.4</v>
      </c>
      <c r="FA1033">
        <v>70.25</v>
      </c>
      <c r="FB1033">
        <v>161.36000000000001</v>
      </c>
      <c r="FC1033">
        <v>310.92</v>
      </c>
      <c r="GB1033">
        <v>165.3</v>
      </c>
      <c r="GI1033">
        <v>44.4</v>
      </c>
      <c r="GJ1033">
        <v>17245.349999999999</v>
      </c>
      <c r="GX1033">
        <v>27.36</v>
      </c>
      <c r="GZ1033" t="s">
        <v>157</v>
      </c>
      <c r="HH1033">
        <v>2872.25</v>
      </c>
      <c r="HL1033">
        <v>152.94</v>
      </c>
      <c r="IF1033">
        <v>76.760000000000005</v>
      </c>
      <c r="IR1033">
        <v>53.88</v>
      </c>
      <c r="IS1033">
        <v>30</v>
      </c>
      <c r="IV1033">
        <v>1144.43</v>
      </c>
      <c r="JE1033">
        <v>74.349999999999994</v>
      </c>
      <c r="JH1033">
        <v>1784.04</v>
      </c>
      <c r="JJ1033">
        <v>2614.12</v>
      </c>
      <c r="JK1033">
        <v>223.5</v>
      </c>
      <c r="JM1033">
        <v>3918.86</v>
      </c>
      <c r="JN1033">
        <v>101.7</v>
      </c>
      <c r="KB1033">
        <v>139.22</v>
      </c>
      <c r="KC1033">
        <v>123.05</v>
      </c>
      <c r="KJ1033">
        <v>87.37</v>
      </c>
      <c r="LF1033">
        <v>240.45</v>
      </c>
      <c r="LJ1033">
        <v>38.33</v>
      </c>
      <c r="LO1033">
        <v>104.63</v>
      </c>
      <c r="ML1033">
        <v>213.12</v>
      </c>
      <c r="NA1033">
        <v>154.24</v>
      </c>
      <c r="ND1033">
        <v>127.8</v>
      </c>
      <c r="NJ1033">
        <v>128.83000000000001</v>
      </c>
      <c r="NL1033">
        <v>32613.99</v>
      </c>
      <c r="ON1033">
        <v>73.03</v>
      </c>
      <c r="OU1033">
        <v>124.97</v>
      </c>
      <c r="PS1033">
        <v>5239.95</v>
      </c>
      <c r="QC1033">
        <v>20.94</v>
      </c>
      <c r="QL1033">
        <v>76.91</v>
      </c>
      <c r="QM1033">
        <v>422.33</v>
      </c>
      <c r="QO1033">
        <v>548.66</v>
      </c>
      <c r="QQ1033">
        <v>92.42</v>
      </c>
      <c r="QR1033">
        <v>2118.31</v>
      </c>
      <c r="QU1033">
        <v>3534.67</v>
      </c>
      <c r="QY1033">
        <v>61.73</v>
      </c>
      <c r="RH1033">
        <v>71.849999999999994</v>
      </c>
      <c r="SF1033">
        <v>228.64</v>
      </c>
      <c r="SJ1033">
        <v>424.24</v>
      </c>
      <c r="SW1033">
        <v>229.58</v>
      </c>
      <c r="SX1033">
        <v>1829.98</v>
      </c>
      <c r="SZ1033">
        <v>103.52</v>
      </c>
      <c r="TB1033">
        <v>165.13</v>
      </c>
      <c r="TF1033">
        <v>106.92</v>
      </c>
      <c r="TO1033">
        <v>54.09</v>
      </c>
      <c r="TR1033">
        <v>59.78</v>
      </c>
      <c r="UN1033">
        <v>554.61</v>
      </c>
      <c r="US1033">
        <v>97.95</v>
      </c>
      <c r="UY1033">
        <v>243.52</v>
      </c>
      <c r="UZ1033">
        <v>160.86000000000001</v>
      </c>
      <c r="VD1033">
        <v>16784.86</v>
      </c>
      <c r="VI1033">
        <v>986.12</v>
      </c>
      <c r="VO1033">
        <v>261.48</v>
      </c>
      <c r="VR1033">
        <v>1564.24</v>
      </c>
      <c r="WD1033">
        <v>133.66999999999999</v>
      </c>
      <c r="WF1033">
        <v>17508.41</v>
      </c>
      <c r="WG1033">
        <v>75.78</v>
      </c>
      <c r="WQ1033">
        <v>230.5</v>
      </c>
      <c r="XD1033">
        <v>27.37</v>
      </c>
      <c r="XE1033">
        <v>473.3</v>
      </c>
      <c r="XM1033">
        <v>85.49</v>
      </c>
      <c r="XY1033">
        <v>24.97</v>
      </c>
      <c r="YI1033">
        <v>99.61</v>
      </c>
      <c r="YO1033">
        <v>78.59</v>
      </c>
      <c r="YR1033">
        <v>449.04</v>
      </c>
      <c r="YT1033">
        <v>48.02</v>
      </c>
      <c r="YV1033">
        <v>51.5</v>
      </c>
      <c r="ZG1033">
        <v>1466.29</v>
      </c>
      <c r="ZI1033">
        <v>1022.98</v>
      </c>
      <c r="ZQ1033">
        <v>1.98</v>
      </c>
      <c r="ZU1033">
        <v>334322.3</v>
      </c>
      <c r="AAD1033">
        <v>163.84</v>
      </c>
      <c r="AAG1033">
        <v>1810.36</v>
      </c>
      <c r="AAJ1033">
        <v>1462.19</v>
      </c>
      <c r="AAS1033">
        <v>54.61</v>
      </c>
      <c r="AAT1033">
        <v>206.05</v>
      </c>
      <c r="AAV1033">
        <v>887.78</v>
      </c>
      <c r="ABA1033">
        <v>42524.73</v>
      </c>
      <c r="ABC1033">
        <v>1629.78</v>
      </c>
      <c r="ABE1033">
        <v>174.08</v>
      </c>
      <c r="ABF1033">
        <v>376.26</v>
      </c>
      <c r="ABM1033">
        <v>766.5</v>
      </c>
      <c r="ABQ1033">
        <v>67.86</v>
      </c>
      <c r="ABR1033">
        <v>143.57</v>
      </c>
      <c r="ABV1033">
        <v>11234.05</v>
      </c>
      <c r="ACR1033">
        <v>35.19</v>
      </c>
      <c r="ACZ1033">
        <v>1067.02</v>
      </c>
      <c r="ADA1033">
        <v>160.36000000000001</v>
      </c>
      <c r="ADH1033">
        <v>123.95</v>
      </c>
      <c r="ADI1033" t="s">
        <v>157</v>
      </c>
      <c r="ADY1033">
        <v>21.77</v>
      </c>
      <c r="AEH1033">
        <v>5279.66</v>
      </c>
      <c r="AEY1033">
        <v>274.85000000000002</v>
      </c>
      <c r="AFE1033">
        <v>130.19999999999999</v>
      </c>
      <c r="AFV1033">
        <v>52.06</v>
      </c>
      <c r="AFY1033">
        <v>89.01</v>
      </c>
      <c r="AFZ1033">
        <v>64.760000000000005</v>
      </c>
      <c r="AGE1033">
        <v>50.46</v>
      </c>
      <c r="AGG1033">
        <v>275.29000000000002</v>
      </c>
      <c r="AGI1033">
        <v>2981.01</v>
      </c>
      <c r="AGU1033">
        <v>340.23</v>
      </c>
      <c r="AHS1033">
        <v>124.97</v>
      </c>
      <c r="AHU1033">
        <v>7783.05</v>
      </c>
      <c r="AHV1033">
        <v>185.06</v>
      </c>
    </row>
    <row r="1034" spans="1:906" x14ac:dyDescent="0.35">
      <c r="A1034" s="1">
        <v>43887</v>
      </c>
      <c r="B1034">
        <v>11639.46</v>
      </c>
      <c r="C1034">
        <v>295.24</v>
      </c>
      <c r="D1034">
        <v>34.92</v>
      </c>
      <c r="E1034">
        <v>680.15</v>
      </c>
      <c r="F1034">
        <v>4062.08</v>
      </c>
      <c r="G1034">
        <v>103.51</v>
      </c>
      <c r="H1034">
        <v>94.65</v>
      </c>
      <c r="I1034">
        <v>874.14</v>
      </c>
      <c r="J1034">
        <v>7035.88</v>
      </c>
      <c r="K1034">
        <v>12483.89</v>
      </c>
      <c r="L1034">
        <v>146.25</v>
      </c>
      <c r="M1034">
        <v>5962.21</v>
      </c>
      <c r="N1034">
        <v>38.22</v>
      </c>
      <c r="O1034">
        <v>2503.2399999999998</v>
      </c>
      <c r="P1034" t="s">
        <v>157</v>
      </c>
      <c r="Q1034">
        <v>37.35</v>
      </c>
      <c r="R1034">
        <v>111.63</v>
      </c>
      <c r="S1034" t="s">
        <v>157</v>
      </c>
      <c r="T1034">
        <v>73459.5</v>
      </c>
      <c r="U1034">
        <v>17.57</v>
      </c>
      <c r="V1034">
        <v>1172.46</v>
      </c>
      <c r="W1034">
        <v>761.84</v>
      </c>
      <c r="X1034">
        <v>12190.16</v>
      </c>
      <c r="Y1034">
        <v>177.39</v>
      </c>
      <c r="Z1034">
        <v>37746.03</v>
      </c>
      <c r="AA1034">
        <v>92.51</v>
      </c>
      <c r="AB1034">
        <v>60.06</v>
      </c>
      <c r="AC1034">
        <v>3704.26</v>
      </c>
      <c r="AD1034">
        <v>250.7</v>
      </c>
      <c r="AE1034">
        <v>396.91</v>
      </c>
      <c r="AF1034">
        <v>104.74</v>
      </c>
      <c r="AG1034">
        <v>14.38</v>
      </c>
      <c r="AH1034">
        <v>12897.04</v>
      </c>
      <c r="AI1034">
        <v>29.11</v>
      </c>
      <c r="AJ1034">
        <v>532.55999999999995</v>
      </c>
      <c r="AK1034">
        <v>30.3</v>
      </c>
      <c r="AL1034">
        <v>4113.63</v>
      </c>
      <c r="AM1034">
        <v>498.24</v>
      </c>
      <c r="AN1034">
        <v>132.91999999999999</v>
      </c>
      <c r="AO1034">
        <v>124.7</v>
      </c>
      <c r="AP1034" t="s">
        <v>157</v>
      </c>
      <c r="AQ1034">
        <v>8659.98</v>
      </c>
      <c r="AR1034">
        <v>153.02000000000001</v>
      </c>
      <c r="AS1034">
        <v>3.78</v>
      </c>
      <c r="AT1034">
        <v>2365.4499999999998</v>
      </c>
      <c r="AU1034">
        <v>286.64</v>
      </c>
      <c r="AV1034">
        <v>32.08</v>
      </c>
      <c r="AW1034">
        <v>1441.17</v>
      </c>
      <c r="AX1034">
        <v>8168.82</v>
      </c>
      <c r="AY1034">
        <v>226.96</v>
      </c>
      <c r="AZ1034">
        <v>72.31</v>
      </c>
      <c r="BA1034">
        <v>22.8</v>
      </c>
      <c r="BB1034">
        <v>160.86000000000001</v>
      </c>
      <c r="BC1034">
        <v>205.85</v>
      </c>
      <c r="BD1034" t="s">
        <v>157</v>
      </c>
      <c r="BE1034">
        <v>340.52</v>
      </c>
      <c r="BF1034">
        <v>51.9</v>
      </c>
      <c r="BG1034" t="s">
        <v>157</v>
      </c>
      <c r="BH1034">
        <v>29760.400000000001</v>
      </c>
      <c r="BI1034">
        <v>278.10000000000002</v>
      </c>
      <c r="BJ1034" t="s">
        <v>157</v>
      </c>
      <c r="BK1034">
        <v>38213.46</v>
      </c>
      <c r="BL1034">
        <v>76613.25</v>
      </c>
      <c r="BM1034">
        <v>21.16</v>
      </c>
      <c r="BN1034">
        <v>113.56</v>
      </c>
      <c r="BO1034">
        <v>1011.56</v>
      </c>
      <c r="BP1034">
        <v>729.28</v>
      </c>
      <c r="BQ1034">
        <v>285311.3</v>
      </c>
      <c r="BR1034">
        <v>8884.89</v>
      </c>
      <c r="BS1034" t="s">
        <v>157</v>
      </c>
      <c r="BT1034">
        <v>224.17</v>
      </c>
      <c r="BU1034">
        <v>36097.51</v>
      </c>
      <c r="BV1034">
        <v>1498.97</v>
      </c>
      <c r="BW1034">
        <v>3842.29</v>
      </c>
      <c r="BX1034" t="s">
        <v>157</v>
      </c>
      <c r="BY1034">
        <v>5358.02</v>
      </c>
      <c r="BZ1034">
        <v>19006.400000000001</v>
      </c>
      <c r="CA1034">
        <v>39898.400000000001</v>
      </c>
      <c r="CB1034">
        <v>2452.8000000000002</v>
      </c>
      <c r="CC1034">
        <v>188.63</v>
      </c>
      <c r="CD1034" t="s">
        <v>157</v>
      </c>
      <c r="CE1034" t="s">
        <v>157</v>
      </c>
      <c r="CF1034">
        <v>1851.72</v>
      </c>
      <c r="CG1034">
        <v>44895.95</v>
      </c>
      <c r="CH1034">
        <v>21.46</v>
      </c>
      <c r="CI1034">
        <v>5227.8100000000004</v>
      </c>
      <c r="CJ1034">
        <v>104.33</v>
      </c>
      <c r="CK1034">
        <v>18290.060000000001</v>
      </c>
      <c r="CL1034">
        <v>47059.73</v>
      </c>
      <c r="CM1034">
        <v>218.2</v>
      </c>
      <c r="CN1034">
        <v>96.92</v>
      </c>
      <c r="CO1034">
        <v>36104.699999999997</v>
      </c>
      <c r="CP1034">
        <v>200.52</v>
      </c>
      <c r="CQ1034">
        <v>202.41</v>
      </c>
      <c r="CR1034">
        <v>176.2</v>
      </c>
      <c r="CS1034">
        <v>937.63</v>
      </c>
      <c r="CT1034">
        <v>72.430000000000007</v>
      </c>
      <c r="CU1034">
        <v>354.46</v>
      </c>
      <c r="CV1034">
        <v>1168.5999999999999</v>
      </c>
      <c r="CW1034">
        <v>1909.21</v>
      </c>
      <c r="CX1034">
        <v>1176.32</v>
      </c>
      <c r="CY1034" t="s">
        <v>157</v>
      </c>
      <c r="CZ1034">
        <v>3527.44</v>
      </c>
      <c r="DA1034">
        <v>6032.7</v>
      </c>
      <c r="DB1034">
        <v>251.06</v>
      </c>
      <c r="DC1034">
        <v>6.95</v>
      </c>
      <c r="DD1034">
        <v>40.729999999999997</v>
      </c>
      <c r="DE1034">
        <v>6843.95</v>
      </c>
      <c r="DF1034">
        <v>6514.93</v>
      </c>
      <c r="DG1034">
        <v>2950.68</v>
      </c>
      <c r="DH1034">
        <v>8757.23</v>
      </c>
      <c r="DI1034">
        <v>675.76</v>
      </c>
      <c r="DJ1034">
        <v>254.17</v>
      </c>
      <c r="DK1034">
        <v>278.29000000000002</v>
      </c>
      <c r="DL1034">
        <v>3679.18</v>
      </c>
      <c r="DM1034">
        <v>17760.55</v>
      </c>
      <c r="DN1034">
        <v>165.29</v>
      </c>
      <c r="DO1034">
        <v>327.05</v>
      </c>
      <c r="DP1034">
        <v>11621.85</v>
      </c>
      <c r="DQ1034">
        <v>423.52</v>
      </c>
      <c r="DR1034">
        <v>50278.59</v>
      </c>
      <c r="DS1034">
        <v>1723.48</v>
      </c>
      <c r="DT1034">
        <v>407.86</v>
      </c>
      <c r="DU1034">
        <v>13612.82</v>
      </c>
      <c r="DV1034">
        <v>83</v>
      </c>
      <c r="DW1034">
        <v>10.88</v>
      </c>
      <c r="DX1034">
        <v>108.34</v>
      </c>
      <c r="DY1034">
        <v>31.98</v>
      </c>
      <c r="DZ1034">
        <v>102.66</v>
      </c>
      <c r="EA1034" t="s">
        <v>157</v>
      </c>
      <c r="EB1034">
        <v>2594.69</v>
      </c>
      <c r="EC1034" t="s">
        <v>157</v>
      </c>
      <c r="ED1034">
        <v>390.67</v>
      </c>
      <c r="EE1034" t="s">
        <v>157</v>
      </c>
      <c r="EF1034">
        <v>434.31</v>
      </c>
      <c r="EG1034" t="s">
        <v>157</v>
      </c>
      <c r="EH1034">
        <v>134.01</v>
      </c>
      <c r="EI1034">
        <v>178.88</v>
      </c>
      <c r="EJ1034">
        <v>115.81</v>
      </c>
      <c r="EK1034">
        <v>49.63</v>
      </c>
      <c r="EL1034">
        <v>208.32</v>
      </c>
      <c r="EM1034">
        <v>227.34</v>
      </c>
      <c r="EN1034">
        <v>173.93</v>
      </c>
      <c r="EO1034">
        <v>2330.34</v>
      </c>
      <c r="EP1034">
        <v>618.32000000000005</v>
      </c>
      <c r="EQ1034">
        <v>116.18</v>
      </c>
      <c r="ER1034" t="s">
        <v>157</v>
      </c>
      <c r="ES1034" t="s">
        <v>157</v>
      </c>
      <c r="ET1034" t="s">
        <v>157</v>
      </c>
      <c r="EU1034" t="s">
        <v>157</v>
      </c>
      <c r="EV1034" t="s">
        <v>157</v>
      </c>
      <c r="EW1034">
        <v>528.54</v>
      </c>
      <c r="EX1034" t="s">
        <v>157</v>
      </c>
      <c r="EY1034">
        <v>462.18</v>
      </c>
      <c r="EZ1034">
        <v>147.21</v>
      </c>
      <c r="FA1034">
        <v>68.8</v>
      </c>
      <c r="FB1034">
        <v>158.01</v>
      </c>
      <c r="FC1034">
        <v>311.14999999999998</v>
      </c>
      <c r="GB1034">
        <v>165.1</v>
      </c>
      <c r="GI1034">
        <v>44.4</v>
      </c>
      <c r="GJ1034">
        <v>17245.349999999999</v>
      </c>
      <c r="GX1034">
        <v>26.72</v>
      </c>
      <c r="GZ1034" t="s">
        <v>157</v>
      </c>
      <c r="HH1034">
        <v>2864.24</v>
      </c>
      <c r="HL1034">
        <v>152.94</v>
      </c>
      <c r="IF1034">
        <v>76.760000000000005</v>
      </c>
      <c r="IR1034">
        <v>53.88</v>
      </c>
      <c r="IS1034">
        <v>31.55</v>
      </c>
      <c r="IV1034">
        <v>1144.43</v>
      </c>
      <c r="JE1034">
        <v>74.349999999999994</v>
      </c>
      <c r="JH1034">
        <v>1784.04</v>
      </c>
      <c r="JJ1034">
        <v>2614.12</v>
      </c>
      <c r="JK1034">
        <v>223.5</v>
      </c>
      <c r="JM1034">
        <v>3922.89</v>
      </c>
      <c r="JN1034">
        <v>101.7</v>
      </c>
      <c r="KB1034">
        <v>139.22</v>
      </c>
      <c r="KC1034">
        <v>123.23</v>
      </c>
      <c r="KJ1034">
        <v>88.28</v>
      </c>
      <c r="LF1034">
        <v>240.45</v>
      </c>
      <c r="LJ1034">
        <v>37.67</v>
      </c>
      <c r="LO1034">
        <v>103.68</v>
      </c>
      <c r="ML1034">
        <v>213.62</v>
      </c>
      <c r="NA1034">
        <v>154.24</v>
      </c>
      <c r="ND1034">
        <v>127.8</v>
      </c>
      <c r="NJ1034">
        <v>128.83000000000001</v>
      </c>
      <c r="NL1034">
        <v>32613.99</v>
      </c>
      <c r="ON1034">
        <v>67.790000000000006</v>
      </c>
      <c r="OU1034">
        <v>124.97</v>
      </c>
      <c r="PS1034">
        <v>5239.95</v>
      </c>
      <c r="QC1034">
        <v>20.94</v>
      </c>
      <c r="QL1034">
        <v>74.67</v>
      </c>
      <c r="QM1034">
        <v>422.33</v>
      </c>
      <c r="QO1034">
        <v>548.66</v>
      </c>
      <c r="QQ1034">
        <v>92.42</v>
      </c>
      <c r="QR1034">
        <v>2118.31</v>
      </c>
      <c r="QU1034">
        <v>3520.8</v>
      </c>
      <c r="QY1034">
        <v>61.73</v>
      </c>
      <c r="RH1034">
        <v>71.7</v>
      </c>
      <c r="SF1034">
        <v>228.64</v>
      </c>
      <c r="SJ1034">
        <v>424.24</v>
      </c>
      <c r="SW1034">
        <v>214.44</v>
      </c>
      <c r="SX1034">
        <v>1821.22</v>
      </c>
      <c r="SZ1034">
        <v>103.52</v>
      </c>
      <c r="TB1034">
        <v>161.29</v>
      </c>
      <c r="TF1034">
        <v>106.92</v>
      </c>
      <c r="TO1034">
        <v>52.32</v>
      </c>
      <c r="TR1034">
        <v>57.82</v>
      </c>
      <c r="UN1034">
        <v>534.5</v>
      </c>
      <c r="US1034">
        <v>97.7</v>
      </c>
      <c r="UY1034">
        <v>243.52</v>
      </c>
      <c r="UZ1034">
        <v>160.86000000000001</v>
      </c>
      <c r="VD1034">
        <v>16582.71</v>
      </c>
      <c r="VI1034">
        <v>982.62</v>
      </c>
      <c r="VO1034">
        <v>261.48</v>
      </c>
      <c r="VR1034">
        <v>1530.1</v>
      </c>
      <c r="WD1034">
        <v>133.66999999999999</v>
      </c>
      <c r="WF1034">
        <v>17618.78</v>
      </c>
      <c r="WG1034">
        <v>75.78</v>
      </c>
      <c r="WQ1034">
        <v>230.5</v>
      </c>
      <c r="XD1034">
        <v>26.89</v>
      </c>
      <c r="XE1034">
        <v>473.3</v>
      </c>
      <c r="XM1034">
        <v>85.77</v>
      </c>
      <c r="XY1034">
        <v>24.97</v>
      </c>
      <c r="YI1034">
        <v>99.61</v>
      </c>
      <c r="YO1034">
        <v>78.59</v>
      </c>
      <c r="YR1034">
        <v>440.08</v>
      </c>
      <c r="YT1034">
        <v>48.02</v>
      </c>
      <c r="YV1034">
        <v>49.73</v>
      </c>
      <c r="ZG1034">
        <v>1466.29</v>
      </c>
      <c r="ZI1034">
        <v>1022.98</v>
      </c>
      <c r="ZQ1034">
        <v>1.98</v>
      </c>
      <c r="ZU1034">
        <v>335199.40000000002</v>
      </c>
      <c r="AAD1034">
        <v>163.84</v>
      </c>
      <c r="AAG1034">
        <v>1807.98</v>
      </c>
      <c r="AAJ1034">
        <v>1462.19</v>
      </c>
      <c r="AAS1034">
        <v>52.18</v>
      </c>
      <c r="AAT1034">
        <v>206.05</v>
      </c>
      <c r="AAV1034">
        <v>887.78</v>
      </c>
      <c r="ABA1034">
        <v>42524.73</v>
      </c>
      <c r="ABC1034">
        <v>1629.78</v>
      </c>
      <c r="ABE1034">
        <v>174.08</v>
      </c>
      <c r="ABF1034">
        <v>376.26</v>
      </c>
      <c r="ABM1034">
        <v>766.5</v>
      </c>
      <c r="ABQ1034">
        <v>67.86</v>
      </c>
      <c r="ABR1034">
        <v>140.82</v>
      </c>
      <c r="ABV1034">
        <v>11234.05</v>
      </c>
      <c r="ACR1034">
        <v>35.19</v>
      </c>
      <c r="ACZ1034">
        <v>1060.21</v>
      </c>
      <c r="ADA1034">
        <v>160.36000000000001</v>
      </c>
      <c r="ADH1034">
        <v>122.8</v>
      </c>
      <c r="ADI1034" t="s">
        <v>157</v>
      </c>
      <c r="ADY1034">
        <v>21.66</v>
      </c>
      <c r="AEH1034">
        <v>5279.66</v>
      </c>
      <c r="AEY1034">
        <v>274.93</v>
      </c>
      <c r="AFE1034">
        <v>129.47999999999999</v>
      </c>
      <c r="AFV1034">
        <v>52.65</v>
      </c>
      <c r="AFY1034">
        <v>89.01</v>
      </c>
      <c r="AFZ1034">
        <v>63.32</v>
      </c>
      <c r="AGE1034">
        <v>50.46</v>
      </c>
      <c r="AGG1034">
        <v>275.29000000000002</v>
      </c>
      <c r="AGI1034">
        <v>2981.01</v>
      </c>
      <c r="AGU1034">
        <v>340.23</v>
      </c>
      <c r="AHS1034">
        <v>124.97</v>
      </c>
      <c r="AHU1034">
        <v>7783.05</v>
      </c>
      <c r="AHV1034">
        <v>182.28</v>
      </c>
    </row>
    <row r="1035" spans="1:906" x14ac:dyDescent="0.35">
      <c r="A1035" s="1">
        <v>43888</v>
      </c>
      <c r="B1035">
        <v>11039.46</v>
      </c>
      <c r="C1035">
        <v>283.76</v>
      </c>
      <c r="D1035">
        <v>34.64</v>
      </c>
      <c r="E1035">
        <v>644.07000000000005</v>
      </c>
      <c r="F1035">
        <v>3790.87</v>
      </c>
      <c r="G1035">
        <v>103.51</v>
      </c>
      <c r="H1035">
        <v>91.25</v>
      </c>
      <c r="I1035">
        <v>845.55</v>
      </c>
      <c r="J1035">
        <v>6928.95</v>
      </c>
      <c r="K1035">
        <v>11945.93</v>
      </c>
      <c r="L1035">
        <v>137.44999999999999</v>
      </c>
      <c r="M1035">
        <v>4907.2</v>
      </c>
      <c r="N1035">
        <v>34.659999999999997</v>
      </c>
      <c r="O1035">
        <v>2478.86</v>
      </c>
      <c r="P1035" t="s">
        <v>157</v>
      </c>
      <c r="Q1035">
        <v>36.33</v>
      </c>
      <c r="R1035">
        <v>111.63</v>
      </c>
      <c r="S1035" t="s">
        <v>157</v>
      </c>
      <c r="T1035">
        <v>70391.88</v>
      </c>
      <c r="U1035">
        <v>16.96</v>
      </c>
      <c r="V1035">
        <v>1129.0899999999999</v>
      </c>
      <c r="W1035">
        <v>742.48</v>
      </c>
      <c r="X1035">
        <v>11250.23</v>
      </c>
      <c r="Y1035">
        <v>166.95</v>
      </c>
      <c r="Z1035">
        <v>36879.160000000003</v>
      </c>
      <c r="AA1035">
        <v>90.34</v>
      </c>
      <c r="AB1035">
        <v>57.25</v>
      </c>
      <c r="AC1035">
        <v>3558.24</v>
      </c>
      <c r="AD1035">
        <v>243.04</v>
      </c>
      <c r="AE1035">
        <v>388.67</v>
      </c>
      <c r="AF1035">
        <v>100.81</v>
      </c>
      <c r="AG1035">
        <v>13.03</v>
      </c>
      <c r="AH1035">
        <v>11925.8</v>
      </c>
      <c r="AI1035">
        <v>28.45</v>
      </c>
      <c r="AJ1035">
        <v>516.88</v>
      </c>
      <c r="AK1035">
        <v>29.67</v>
      </c>
      <c r="AL1035">
        <v>3963.89</v>
      </c>
      <c r="AM1035">
        <v>451.28</v>
      </c>
      <c r="AN1035">
        <v>139.91999999999999</v>
      </c>
      <c r="AO1035">
        <v>119.84</v>
      </c>
      <c r="AP1035" t="s">
        <v>157</v>
      </c>
      <c r="AQ1035">
        <v>8438.5499999999993</v>
      </c>
      <c r="AR1035">
        <v>148.01</v>
      </c>
      <c r="AS1035">
        <v>3.61</v>
      </c>
      <c r="AT1035">
        <v>2227.27</v>
      </c>
      <c r="AU1035">
        <v>219.04</v>
      </c>
      <c r="AV1035">
        <v>29.46</v>
      </c>
      <c r="AW1035">
        <v>1385.74</v>
      </c>
      <c r="AX1035">
        <v>7807.75</v>
      </c>
      <c r="AY1035">
        <v>219.6</v>
      </c>
      <c r="AZ1035">
        <v>67.69</v>
      </c>
      <c r="BA1035">
        <v>22.15</v>
      </c>
      <c r="BB1035">
        <v>152.77000000000001</v>
      </c>
      <c r="BC1035">
        <v>196.41</v>
      </c>
      <c r="BD1035" t="s">
        <v>157</v>
      </c>
      <c r="BE1035">
        <v>320.13</v>
      </c>
      <c r="BF1035">
        <v>49.94</v>
      </c>
      <c r="BG1035" t="s">
        <v>157</v>
      </c>
      <c r="BH1035">
        <v>28171.45</v>
      </c>
      <c r="BI1035">
        <v>268.73</v>
      </c>
      <c r="BJ1035" t="s">
        <v>157</v>
      </c>
      <c r="BK1035">
        <v>37487.21</v>
      </c>
      <c r="BL1035">
        <v>72422.5</v>
      </c>
      <c r="BM1035">
        <v>20.65</v>
      </c>
      <c r="BN1035">
        <v>111.03</v>
      </c>
      <c r="BO1035">
        <v>980.44</v>
      </c>
      <c r="BP1035">
        <v>701.49</v>
      </c>
      <c r="BQ1035">
        <v>276835.7</v>
      </c>
      <c r="BR1035">
        <v>8501.7199999999993</v>
      </c>
      <c r="BS1035" t="s">
        <v>157</v>
      </c>
      <c r="BT1035">
        <v>232.5</v>
      </c>
      <c r="BU1035">
        <v>34295.69</v>
      </c>
      <c r="BV1035">
        <v>1433.38</v>
      </c>
      <c r="BW1035">
        <v>3610.03</v>
      </c>
      <c r="BX1035" t="s">
        <v>157</v>
      </c>
      <c r="BY1035">
        <v>5258.05</v>
      </c>
      <c r="BZ1035">
        <v>18808.73</v>
      </c>
      <c r="CA1035">
        <v>39898.400000000001</v>
      </c>
      <c r="CB1035">
        <v>2404.2399999999998</v>
      </c>
      <c r="CC1035">
        <v>186.51</v>
      </c>
      <c r="CD1035" t="s">
        <v>157</v>
      </c>
      <c r="CE1035" t="s">
        <v>157</v>
      </c>
      <c r="CF1035">
        <v>1775.07</v>
      </c>
      <c r="CG1035">
        <v>42778.51</v>
      </c>
      <c r="CH1035">
        <v>20.29</v>
      </c>
      <c r="CI1035">
        <v>5108.93</v>
      </c>
      <c r="CJ1035">
        <v>102.13</v>
      </c>
      <c r="CK1035">
        <v>17598.07</v>
      </c>
      <c r="CL1035">
        <v>44063.11</v>
      </c>
      <c r="CM1035">
        <v>208.1</v>
      </c>
      <c r="CN1035">
        <v>91.17</v>
      </c>
      <c r="CO1035">
        <v>35308.71</v>
      </c>
      <c r="CP1035">
        <v>191.33</v>
      </c>
      <c r="CQ1035">
        <v>194.2</v>
      </c>
      <c r="CR1035">
        <v>168.06</v>
      </c>
      <c r="CS1035">
        <v>872.67</v>
      </c>
      <c r="CT1035">
        <v>67.98</v>
      </c>
      <c r="CU1035">
        <v>345.51</v>
      </c>
      <c r="CV1035">
        <v>1101.1099999999999</v>
      </c>
      <c r="CW1035">
        <v>1837.44</v>
      </c>
      <c r="CX1035">
        <v>1118.17</v>
      </c>
      <c r="CY1035" t="s">
        <v>157</v>
      </c>
      <c r="CZ1035">
        <v>3407.72</v>
      </c>
      <c r="DA1035">
        <v>5841.38</v>
      </c>
      <c r="DB1035">
        <v>244.43</v>
      </c>
      <c r="DC1035">
        <v>5.26</v>
      </c>
      <c r="DD1035">
        <v>39.33</v>
      </c>
      <c r="DE1035">
        <v>6618.16</v>
      </c>
      <c r="DF1035">
        <v>6362.16</v>
      </c>
      <c r="DG1035">
        <v>2901.55</v>
      </c>
      <c r="DH1035">
        <v>8549.56</v>
      </c>
      <c r="DI1035">
        <v>638.82000000000005</v>
      </c>
      <c r="DJ1035">
        <v>248.59</v>
      </c>
      <c r="DK1035">
        <v>271.43</v>
      </c>
      <c r="DL1035">
        <v>3561.85</v>
      </c>
      <c r="DM1035">
        <v>17182.650000000001</v>
      </c>
      <c r="DN1035">
        <v>164.27</v>
      </c>
      <c r="DO1035">
        <v>314.55</v>
      </c>
      <c r="DP1035">
        <v>11074.49</v>
      </c>
      <c r="DQ1035">
        <v>401.21</v>
      </c>
      <c r="DR1035">
        <v>48005.79</v>
      </c>
      <c r="DS1035">
        <v>1605.36</v>
      </c>
      <c r="DT1035">
        <v>338.73</v>
      </c>
      <c r="DU1035">
        <v>13371.01</v>
      </c>
      <c r="DV1035">
        <v>80.75</v>
      </c>
      <c r="DW1035">
        <v>10.8</v>
      </c>
      <c r="DX1035">
        <v>100.06</v>
      </c>
      <c r="DY1035">
        <v>31.15</v>
      </c>
      <c r="DZ1035">
        <v>102.66</v>
      </c>
      <c r="EA1035" t="s">
        <v>157</v>
      </c>
      <c r="EB1035">
        <v>2375.31</v>
      </c>
      <c r="EC1035" t="s">
        <v>157</v>
      </c>
      <c r="ED1035">
        <v>375.45</v>
      </c>
      <c r="EE1035" t="s">
        <v>157</v>
      </c>
      <c r="EF1035">
        <v>393.5</v>
      </c>
      <c r="EG1035" t="s">
        <v>157</v>
      </c>
      <c r="EH1035">
        <v>127.75</v>
      </c>
      <c r="EI1035">
        <v>173.18</v>
      </c>
      <c r="EJ1035">
        <v>112.16</v>
      </c>
      <c r="EK1035">
        <v>49.4</v>
      </c>
      <c r="EL1035">
        <v>200</v>
      </c>
      <c r="EM1035">
        <v>217.54</v>
      </c>
      <c r="EN1035">
        <v>174.89</v>
      </c>
      <c r="EO1035">
        <v>2214.9</v>
      </c>
      <c r="EP1035">
        <v>595.01</v>
      </c>
      <c r="EQ1035">
        <v>116.36</v>
      </c>
      <c r="ER1035" t="s">
        <v>157</v>
      </c>
      <c r="ES1035" t="s">
        <v>157</v>
      </c>
      <c r="ET1035" t="s">
        <v>157</v>
      </c>
      <c r="EU1035" t="s">
        <v>157</v>
      </c>
      <c r="EV1035" t="s">
        <v>157</v>
      </c>
      <c r="EW1035">
        <v>504.7</v>
      </c>
      <c r="EX1035" t="s">
        <v>157</v>
      </c>
      <c r="EY1035">
        <v>454.71</v>
      </c>
      <c r="EZ1035">
        <v>144.55000000000001</v>
      </c>
      <c r="FA1035">
        <v>65.75</v>
      </c>
      <c r="FB1035">
        <v>150.69</v>
      </c>
      <c r="FC1035">
        <v>305.38</v>
      </c>
      <c r="GB1035">
        <v>164.8</v>
      </c>
      <c r="GI1035">
        <v>44.4</v>
      </c>
      <c r="GJ1035">
        <v>17245.349999999999</v>
      </c>
      <c r="GX1035">
        <v>24.07</v>
      </c>
      <c r="GZ1035" t="s">
        <v>157</v>
      </c>
      <c r="HH1035">
        <v>2809.83</v>
      </c>
      <c r="HL1035">
        <v>152.94</v>
      </c>
      <c r="IF1035">
        <v>76.760000000000005</v>
      </c>
      <c r="IR1035">
        <v>53.88</v>
      </c>
      <c r="IS1035">
        <v>31.47</v>
      </c>
      <c r="IV1035">
        <v>1144.43</v>
      </c>
      <c r="JE1035">
        <v>74.349999999999994</v>
      </c>
      <c r="JH1035">
        <v>1784.04</v>
      </c>
      <c r="JJ1035">
        <v>2614.12</v>
      </c>
      <c r="JK1035">
        <v>223.5</v>
      </c>
      <c r="JM1035">
        <v>3901.11</v>
      </c>
      <c r="JN1035">
        <v>101.7</v>
      </c>
      <c r="KB1035">
        <v>139.22</v>
      </c>
      <c r="KC1035">
        <v>122.96</v>
      </c>
      <c r="KJ1035">
        <v>82.25</v>
      </c>
      <c r="LF1035">
        <v>240.45</v>
      </c>
      <c r="LJ1035">
        <v>32.869999999999997</v>
      </c>
      <c r="LO1035">
        <v>97.91</v>
      </c>
      <c r="ML1035">
        <v>213.81</v>
      </c>
      <c r="NA1035">
        <v>154.24</v>
      </c>
      <c r="ND1035">
        <v>127.8</v>
      </c>
      <c r="NJ1035">
        <v>128.83000000000001</v>
      </c>
      <c r="NL1035">
        <v>32613.99</v>
      </c>
      <c r="ON1035">
        <v>65.34</v>
      </c>
      <c r="OU1035">
        <v>124.97</v>
      </c>
      <c r="PS1035">
        <v>5239.95</v>
      </c>
      <c r="QC1035">
        <v>20.94</v>
      </c>
      <c r="QL1035">
        <v>71.88</v>
      </c>
      <c r="QM1035">
        <v>422.33</v>
      </c>
      <c r="QO1035">
        <v>548.66</v>
      </c>
      <c r="QQ1035">
        <v>92.42</v>
      </c>
      <c r="QR1035">
        <v>2118.31</v>
      </c>
      <c r="QU1035">
        <v>3486.67</v>
      </c>
      <c r="QY1035">
        <v>61.73</v>
      </c>
      <c r="RH1035">
        <v>66.959999999999994</v>
      </c>
      <c r="SF1035">
        <v>228.64</v>
      </c>
      <c r="SJ1035">
        <v>424.24</v>
      </c>
      <c r="SW1035">
        <v>194.06</v>
      </c>
      <c r="SX1035">
        <v>1797.87</v>
      </c>
      <c r="SZ1035">
        <v>103.52</v>
      </c>
      <c r="TB1035">
        <v>154.44</v>
      </c>
      <c r="TF1035">
        <v>106.92</v>
      </c>
      <c r="TO1035">
        <v>49.23</v>
      </c>
      <c r="TR1035">
        <v>54.57</v>
      </c>
      <c r="UN1035">
        <v>504.33</v>
      </c>
      <c r="US1035">
        <v>92.67</v>
      </c>
      <c r="UY1035">
        <v>243.52</v>
      </c>
      <c r="UZ1035">
        <v>160.86000000000001</v>
      </c>
      <c r="VD1035">
        <v>15890.49</v>
      </c>
      <c r="VI1035">
        <v>913.05</v>
      </c>
      <c r="VO1035">
        <v>261.48</v>
      </c>
      <c r="VR1035">
        <v>1462.88</v>
      </c>
      <c r="WD1035">
        <v>133.66999999999999</v>
      </c>
      <c r="WF1035">
        <v>17569.72</v>
      </c>
      <c r="WG1035">
        <v>75.78</v>
      </c>
      <c r="WQ1035">
        <v>230.5</v>
      </c>
      <c r="XD1035">
        <v>27.27</v>
      </c>
      <c r="XE1035">
        <v>473.3</v>
      </c>
      <c r="XM1035">
        <v>89.42</v>
      </c>
      <c r="XY1035">
        <v>24.97</v>
      </c>
      <c r="YI1035">
        <v>99.61</v>
      </c>
      <c r="YO1035">
        <v>78.59</v>
      </c>
      <c r="YR1035">
        <v>416.14</v>
      </c>
      <c r="YT1035">
        <v>48.02</v>
      </c>
      <c r="YV1035">
        <v>49.43</v>
      </c>
      <c r="ZG1035">
        <v>1466.29</v>
      </c>
      <c r="ZI1035">
        <v>1022.98</v>
      </c>
      <c r="ZQ1035">
        <v>1.98</v>
      </c>
      <c r="ZU1035">
        <v>321238.8</v>
      </c>
      <c r="AAD1035">
        <v>163.84</v>
      </c>
      <c r="AAG1035">
        <v>1801.88</v>
      </c>
      <c r="AAJ1035">
        <v>1462.19</v>
      </c>
      <c r="AAS1035">
        <v>47.54</v>
      </c>
      <c r="AAT1035">
        <v>206.05</v>
      </c>
      <c r="AAV1035">
        <v>887.78</v>
      </c>
      <c r="ABA1035">
        <v>42524.73</v>
      </c>
      <c r="ABC1035">
        <v>1629.78</v>
      </c>
      <c r="ABE1035">
        <v>174.08</v>
      </c>
      <c r="ABF1035">
        <v>376.26</v>
      </c>
      <c r="ABM1035">
        <v>766.5</v>
      </c>
      <c r="ABQ1035">
        <v>67.86</v>
      </c>
      <c r="ABR1035">
        <v>119.61</v>
      </c>
      <c r="ABV1035">
        <v>11234.05</v>
      </c>
      <c r="ACR1035">
        <v>35.19</v>
      </c>
      <c r="ACZ1035">
        <v>1011.1</v>
      </c>
      <c r="ADA1035">
        <v>160.36000000000001</v>
      </c>
      <c r="ADH1035">
        <v>120.91</v>
      </c>
      <c r="ADI1035" t="s">
        <v>157</v>
      </c>
      <c r="ADY1035">
        <v>21.43</v>
      </c>
      <c r="AEH1035">
        <v>5279.66</v>
      </c>
      <c r="AEY1035">
        <v>267.12</v>
      </c>
      <c r="AFE1035">
        <v>129.07</v>
      </c>
      <c r="AFV1035">
        <v>87.41</v>
      </c>
      <c r="AFY1035">
        <v>89.01</v>
      </c>
      <c r="AFZ1035">
        <v>62.88</v>
      </c>
      <c r="AGE1035">
        <v>50.46</v>
      </c>
      <c r="AGG1035">
        <v>275.29000000000002</v>
      </c>
      <c r="AGI1035">
        <v>2981.01</v>
      </c>
      <c r="AGU1035">
        <v>340.23</v>
      </c>
      <c r="AHS1035">
        <v>124.97</v>
      </c>
      <c r="AHU1035">
        <v>7783.05</v>
      </c>
      <c r="AHV1035">
        <v>174.34</v>
      </c>
    </row>
    <row r="1036" spans="1:906" x14ac:dyDescent="0.35">
      <c r="A1036" s="1">
        <v>43889</v>
      </c>
      <c r="B1036">
        <v>10669.3</v>
      </c>
      <c r="C1036">
        <v>266.98</v>
      </c>
      <c r="D1036">
        <v>34.409999999999997</v>
      </c>
      <c r="E1036">
        <v>627.65</v>
      </c>
      <c r="F1036">
        <v>3642.75</v>
      </c>
      <c r="G1036">
        <v>103.31</v>
      </c>
      <c r="H1036">
        <v>87.42</v>
      </c>
      <c r="I1036">
        <v>829.85</v>
      </c>
      <c r="J1036">
        <v>6712.8</v>
      </c>
      <c r="K1036">
        <v>11674.43</v>
      </c>
      <c r="L1036">
        <v>135.05000000000001</v>
      </c>
      <c r="M1036">
        <v>4908.6099999999997</v>
      </c>
      <c r="N1036">
        <v>32.659999999999997</v>
      </c>
      <c r="O1036">
        <v>2518.1</v>
      </c>
      <c r="P1036" t="s">
        <v>157</v>
      </c>
      <c r="Q1036">
        <v>36.19</v>
      </c>
      <c r="R1036">
        <v>110.9</v>
      </c>
      <c r="S1036" t="s">
        <v>157</v>
      </c>
      <c r="T1036">
        <v>69237.88</v>
      </c>
      <c r="U1036">
        <v>17.39</v>
      </c>
      <c r="V1036">
        <v>1131.17</v>
      </c>
      <c r="W1036">
        <v>735.1</v>
      </c>
      <c r="X1036">
        <v>11260.43</v>
      </c>
      <c r="Y1036">
        <v>181.3</v>
      </c>
      <c r="Z1036">
        <v>36239.93</v>
      </c>
      <c r="AA1036">
        <v>89.15</v>
      </c>
      <c r="AB1036">
        <v>54.12</v>
      </c>
      <c r="AC1036">
        <v>3462.88</v>
      </c>
      <c r="AD1036">
        <v>241.83</v>
      </c>
      <c r="AE1036">
        <v>382.05</v>
      </c>
      <c r="AF1036">
        <v>99.19</v>
      </c>
      <c r="AG1036">
        <v>12.93</v>
      </c>
      <c r="AH1036">
        <v>11656.98</v>
      </c>
      <c r="AI1036">
        <v>29.99</v>
      </c>
      <c r="AJ1036">
        <v>504.64</v>
      </c>
      <c r="AK1036">
        <v>30.48</v>
      </c>
      <c r="AL1036">
        <v>3899.1</v>
      </c>
      <c r="AM1036">
        <v>441.18</v>
      </c>
      <c r="AN1036">
        <v>135.91999999999999</v>
      </c>
      <c r="AO1036">
        <v>119.33</v>
      </c>
      <c r="AP1036" t="s">
        <v>157</v>
      </c>
      <c r="AQ1036">
        <v>8113.68</v>
      </c>
      <c r="AR1036">
        <v>149.56</v>
      </c>
      <c r="AS1036">
        <v>3.77</v>
      </c>
      <c r="AT1036">
        <v>2332.73</v>
      </c>
      <c r="AU1036">
        <v>245.26</v>
      </c>
      <c r="AV1036">
        <v>31.19</v>
      </c>
      <c r="AW1036">
        <v>1399.22</v>
      </c>
      <c r="AX1036">
        <v>7943.68</v>
      </c>
      <c r="AY1036">
        <v>219.76</v>
      </c>
      <c r="AZ1036">
        <v>68.459999999999994</v>
      </c>
      <c r="BA1036">
        <v>21.45</v>
      </c>
      <c r="BB1036">
        <v>142.68</v>
      </c>
      <c r="BC1036">
        <v>195.69</v>
      </c>
      <c r="BD1036" t="s">
        <v>157</v>
      </c>
      <c r="BE1036">
        <v>284.47000000000003</v>
      </c>
      <c r="BF1036">
        <v>46.94</v>
      </c>
      <c r="BG1036" t="s">
        <v>157</v>
      </c>
      <c r="BH1036">
        <v>27731.52</v>
      </c>
      <c r="BI1036">
        <v>256.27</v>
      </c>
      <c r="BJ1036" t="s">
        <v>157</v>
      </c>
      <c r="BK1036">
        <v>37973.480000000003</v>
      </c>
      <c r="BL1036">
        <v>69473.440000000002</v>
      </c>
      <c r="BM1036">
        <v>18.97</v>
      </c>
      <c r="BN1036">
        <v>110.73</v>
      </c>
      <c r="BO1036">
        <v>980.44</v>
      </c>
      <c r="BP1036">
        <v>685.32</v>
      </c>
      <c r="BQ1036">
        <v>270015.09999999998</v>
      </c>
      <c r="BR1036">
        <v>8473.6299999999992</v>
      </c>
      <c r="BS1036" t="s">
        <v>157</v>
      </c>
      <c r="BT1036">
        <v>237.86</v>
      </c>
      <c r="BU1036">
        <v>32688.66</v>
      </c>
      <c r="BV1036">
        <v>1448.24</v>
      </c>
      <c r="BW1036">
        <v>3520.75</v>
      </c>
      <c r="BX1036" t="s">
        <v>157</v>
      </c>
      <c r="BY1036">
        <v>5154.1099999999997</v>
      </c>
      <c r="BZ1036">
        <v>18360.77</v>
      </c>
      <c r="CA1036">
        <v>37721.800000000003</v>
      </c>
      <c r="CB1036">
        <v>2356.56</v>
      </c>
      <c r="CC1036">
        <v>167.58</v>
      </c>
      <c r="CD1036" t="s">
        <v>157</v>
      </c>
      <c r="CE1036" t="s">
        <v>157</v>
      </c>
      <c r="CF1036">
        <v>1692.18</v>
      </c>
      <c r="CG1036">
        <v>41332.57</v>
      </c>
      <c r="CH1036">
        <v>19.899999999999999</v>
      </c>
      <c r="CI1036">
        <v>5400.33</v>
      </c>
      <c r="CJ1036">
        <v>104.09</v>
      </c>
      <c r="CK1036">
        <v>16926.810000000001</v>
      </c>
      <c r="CL1036">
        <v>43620.04</v>
      </c>
      <c r="CM1036">
        <v>202.85</v>
      </c>
      <c r="CN1036">
        <v>84.53</v>
      </c>
      <c r="CO1036">
        <v>34339.379999999997</v>
      </c>
      <c r="CP1036">
        <v>184.01</v>
      </c>
      <c r="CQ1036">
        <v>191.34</v>
      </c>
      <c r="CR1036">
        <v>165.7</v>
      </c>
      <c r="CS1036">
        <v>930.64</v>
      </c>
      <c r="CT1036">
        <v>69.08</v>
      </c>
      <c r="CU1036">
        <v>344.42</v>
      </c>
      <c r="CV1036">
        <v>1094.97</v>
      </c>
      <c r="CW1036">
        <v>1810.27</v>
      </c>
      <c r="CX1036">
        <v>1029.32</v>
      </c>
      <c r="CY1036" t="s">
        <v>157</v>
      </c>
      <c r="CZ1036">
        <v>3314.66</v>
      </c>
      <c r="DA1036">
        <v>5395.4</v>
      </c>
      <c r="DB1036">
        <v>239.75</v>
      </c>
      <c r="DC1036">
        <v>5.69</v>
      </c>
      <c r="DD1036">
        <v>38.119999999999997</v>
      </c>
      <c r="DE1036">
        <v>6559.96</v>
      </c>
      <c r="DF1036">
        <v>6115.87</v>
      </c>
      <c r="DG1036">
        <v>2924.58</v>
      </c>
      <c r="DH1036">
        <v>8413.36</v>
      </c>
      <c r="DI1036">
        <v>620.41</v>
      </c>
      <c r="DJ1036">
        <v>240.91</v>
      </c>
      <c r="DK1036">
        <v>268.73</v>
      </c>
      <c r="DL1036">
        <v>3670.15</v>
      </c>
      <c r="DM1036">
        <v>16880.86</v>
      </c>
      <c r="DN1036">
        <v>164.68</v>
      </c>
      <c r="DO1036">
        <v>310.83999999999997</v>
      </c>
      <c r="DP1036">
        <v>10602.12</v>
      </c>
      <c r="DQ1036">
        <v>409.18</v>
      </c>
      <c r="DR1036">
        <v>46330.32</v>
      </c>
      <c r="DS1036">
        <v>1539.34</v>
      </c>
      <c r="DT1036">
        <v>341.27</v>
      </c>
      <c r="DU1036">
        <v>13263.48</v>
      </c>
      <c r="DV1036">
        <v>81.17</v>
      </c>
      <c r="DW1036">
        <v>14.03</v>
      </c>
      <c r="DX1036">
        <v>95.34</v>
      </c>
      <c r="DY1036">
        <v>29.91</v>
      </c>
      <c r="DZ1036">
        <v>102.25</v>
      </c>
      <c r="EA1036" t="s">
        <v>157</v>
      </c>
      <c r="EB1036">
        <v>2311.56</v>
      </c>
      <c r="EC1036" t="s">
        <v>157</v>
      </c>
      <c r="ED1036">
        <v>360</v>
      </c>
      <c r="EE1036" t="s">
        <v>157</v>
      </c>
      <c r="EF1036">
        <v>371.16</v>
      </c>
      <c r="EG1036" t="s">
        <v>157</v>
      </c>
      <c r="EH1036">
        <v>127.22</v>
      </c>
      <c r="EI1036">
        <v>177.94</v>
      </c>
      <c r="EJ1036">
        <v>113.05</v>
      </c>
      <c r="EK1036">
        <v>47.68</v>
      </c>
      <c r="EL1036">
        <v>198.8</v>
      </c>
      <c r="EM1036">
        <v>211.98</v>
      </c>
      <c r="EN1036">
        <v>175.04</v>
      </c>
      <c r="EO1036">
        <v>2133.16</v>
      </c>
      <c r="EP1036">
        <v>590.54</v>
      </c>
      <c r="EQ1036">
        <v>126.22</v>
      </c>
      <c r="ER1036" t="s">
        <v>157</v>
      </c>
      <c r="ES1036" t="s">
        <v>157</v>
      </c>
      <c r="ET1036" t="s">
        <v>157</v>
      </c>
      <c r="EU1036" t="s">
        <v>157</v>
      </c>
      <c r="EV1036" t="s">
        <v>157</v>
      </c>
      <c r="EW1036">
        <v>491</v>
      </c>
      <c r="EX1036" t="s">
        <v>157</v>
      </c>
      <c r="EY1036">
        <v>452.27</v>
      </c>
      <c r="EZ1036">
        <v>145.36000000000001</v>
      </c>
      <c r="FA1036">
        <v>66.2</v>
      </c>
      <c r="FB1036">
        <v>146.13</v>
      </c>
      <c r="FC1036">
        <v>314.85000000000002</v>
      </c>
      <c r="GB1036">
        <v>165.3</v>
      </c>
      <c r="GI1036">
        <v>44.4</v>
      </c>
      <c r="GJ1036">
        <v>17245.349999999999</v>
      </c>
      <c r="GX1036">
        <v>24.49</v>
      </c>
      <c r="GZ1036" t="s">
        <v>157</v>
      </c>
      <c r="HH1036">
        <v>2826.88</v>
      </c>
      <c r="HL1036">
        <v>152.94</v>
      </c>
      <c r="IF1036">
        <v>76.760000000000005</v>
      </c>
      <c r="IR1036">
        <v>53.88</v>
      </c>
      <c r="IS1036">
        <v>30.38</v>
      </c>
      <c r="IV1036">
        <v>1144.43</v>
      </c>
      <c r="JE1036">
        <v>74.349999999999994</v>
      </c>
      <c r="JH1036">
        <v>1784.04</v>
      </c>
      <c r="JJ1036">
        <v>2614.12</v>
      </c>
      <c r="JK1036">
        <v>223.5</v>
      </c>
      <c r="JM1036">
        <v>3932.97</v>
      </c>
      <c r="JN1036">
        <v>101.7</v>
      </c>
      <c r="KB1036">
        <v>139.22</v>
      </c>
      <c r="KC1036">
        <v>123.19</v>
      </c>
      <c r="KJ1036">
        <v>83.83</v>
      </c>
      <c r="LF1036">
        <v>240.45</v>
      </c>
      <c r="LJ1036">
        <v>33.33</v>
      </c>
      <c r="LO1036">
        <v>93.64</v>
      </c>
      <c r="ML1036">
        <v>213.71</v>
      </c>
      <c r="NA1036">
        <v>154.24</v>
      </c>
      <c r="ND1036">
        <v>127.8</v>
      </c>
      <c r="NJ1036">
        <v>128.83000000000001</v>
      </c>
      <c r="NL1036">
        <v>32613.99</v>
      </c>
      <c r="ON1036">
        <v>65.59</v>
      </c>
      <c r="OU1036">
        <v>124.97</v>
      </c>
      <c r="PS1036">
        <v>5239.95</v>
      </c>
      <c r="QC1036">
        <v>20.94</v>
      </c>
      <c r="QL1036">
        <v>70.38</v>
      </c>
      <c r="QM1036">
        <v>422.33</v>
      </c>
      <c r="QO1036">
        <v>548.66</v>
      </c>
      <c r="QQ1036">
        <v>92.42</v>
      </c>
      <c r="QR1036">
        <v>2118.31</v>
      </c>
      <c r="QU1036">
        <v>3365.59</v>
      </c>
      <c r="QY1036">
        <v>61.73</v>
      </c>
      <c r="RH1036">
        <v>66.81</v>
      </c>
      <c r="SF1036">
        <v>228.64</v>
      </c>
      <c r="SJ1036">
        <v>424.24</v>
      </c>
      <c r="SW1036">
        <v>209.25</v>
      </c>
      <c r="SX1036">
        <v>1904.4</v>
      </c>
      <c r="SZ1036">
        <v>103.52</v>
      </c>
      <c r="TB1036">
        <v>152.71</v>
      </c>
      <c r="TF1036">
        <v>106.92</v>
      </c>
      <c r="TO1036">
        <v>49.17</v>
      </c>
      <c r="TR1036">
        <v>56</v>
      </c>
      <c r="UN1036">
        <v>531.94000000000005</v>
      </c>
      <c r="US1036">
        <v>91.66</v>
      </c>
      <c r="UY1036">
        <v>243.52</v>
      </c>
      <c r="UZ1036">
        <v>160.86000000000001</v>
      </c>
      <c r="VD1036">
        <v>15614.82</v>
      </c>
      <c r="VI1036">
        <v>907.79</v>
      </c>
      <c r="VO1036">
        <v>261.48</v>
      </c>
      <c r="VR1036">
        <v>1425.53</v>
      </c>
      <c r="WD1036">
        <v>133.66999999999999</v>
      </c>
      <c r="WF1036">
        <v>16731.25</v>
      </c>
      <c r="WG1036">
        <v>75.78</v>
      </c>
      <c r="WQ1036">
        <v>230.5</v>
      </c>
      <c r="XD1036">
        <v>28.48</v>
      </c>
      <c r="XE1036">
        <v>473.3</v>
      </c>
      <c r="XM1036">
        <v>93.98</v>
      </c>
      <c r="XY1036">
        <v>24.97</v>
      </c>
      <c r="YI1036">
        <v>99.23</v>
      </c>
      <c r="YO1036">
        <v>78.59</v>
      </c>
      <c r="YR1036">
        <v>422.46</v>
      </c>
      <c r="YT1036">
        <v>48.02</v>
      </c>
      <c r="YV1036">
        <v>50.97</v>
      </c>
      <c r="ZG1036">
        <v>1466.29</v>
      </c>
      <c r="ZI1036">
        <v>1022.98</v>
      </c>
      <c r="ZQ1036">
        <v>1.98</v>
      </c>
      <c r="ZU1036">
        <v>301577.09999999998</v>
      </c>
      <c r="AAD1036">
        <v>163.84</v>
      </c>
      <c r="AAG1036">
        <v>1800.55</v>
      </c>
      <c r="AAJ1036">
        <v>1462.19</v>
      </c>
      <c r="AAS1036">
        <v>47.16</v>
      </c>
      <c r="AAT1036">
        <v>206.05</v>
      </c>
      <c r="AAV1036">
        <v>887.78</v>
      </c>
      <c r="ABA1036">
        <v>42524.73</v>
      </c>
      <c r="ABC1036">
        <v>1629.78</v>
      </c>
      <c r="ABE1036">
        <v>174.08</v>
      </c>
      <c r="ABF1036">
        <v>376.26</v>
      </c>
      <c r="ABM1036">
        <v>766.5</v>
      </c>
      <c r="ABQ1036">
        <v>67.86</v>
      </c>
      <c r="ABR1036">
        <v>113.65</v>
      </c>
      <c r="ABV1036">
        <v>11234.05</v>
      </c>
      <c r="ACR1036">
        <v>35.19</v>
      </c>
      <c r="ACZ1036">
        <v>985.51</v>
      </c>
      <c r="ADA1036">
        <v>160.36000000000001</v>
      </c>
      <c r="ADH1036">
        <v>119.76</v>
      </c>
      <c r="ADI1036" t="s">
        <v>157</v>
      </c>
      <c r="ADY1036">
        <v>21.53</v>
      </c>
      <c r="AEH1036">
        <v>5279.66</v>
      </c>
      <c r="AEY1036">
        <v>261.57</v>
      </c>
      <c r="AFE1036">
        <v>130.30000000000001</v>
      </c>
      <c r="AFV1036">
        <v>88.01</v>
      </c>
      <c r="AFY1036">
        <v>89.01</v>
      </c>
      <c r="AFZ1036">
        <v>63.54</v>
      </c>
      <c r="AGE1036">
        <v>50.46</v>
      </c>
      <c r="AGG1036">
        <v>275.29000000000002</v>
      </c>
      <c r="AGI1036">
        <v>2981.01</v>
      </c>
      <c r="AGU1036">
        <v>340.23</v>
      </c>
      <c r="AHS1036">
        <v>124.97</v>
      </c>
      <c r="AHU1036">
        <v>7783.05</v>
      </c>
      <c r="AHV1036">
        <v>169.42</v>
      </c>
    </row>
    <row r="1037" spans="1:906" x14ac:dyDescent="0.35">
      <c r="A1037" s="1">
        <v>43892</v>
      </c>
      <c r="B1037">
        <v>11365.98</v>
      </c>
      <c r="C1037">
        <v>277.31</v>
      </c>
      <c r="D1037">
        <v>35.57</v>
      </c>
      <c r="E1037">
        <v>674.23</v>
      </c>
      <c r="F1037">
        <v>3728.31</v>
      </c>
      <c r="G1037">
        <v>103.41</v>
      </c>
      <c r="H1037">
        <v>90.55</v>
      </c>
      <c r="I1037">
        <v>841.92</v>
      </c>
      <c r="J1037">
        <v>6577.2</v>
      </c>
      <c r="K1037">
        <v>12106.81</v>
      </c>
      <c r="L1037">
        <v>139.62</v>
      </c>
      <c r="M1037">
        <v>5124.33</v>
      </c>
      <c r="N1037">
        <v>34.020000000000003</v>
      </c>
      <c r="O1037">
        <v>2674.29</v>
      </c>
      <c r="P1037" t="s">
        <v>157</v>
      </c>
      <c r="Q1037">
        <v>36.93</v>
      </c>
      <c r="R1037">
        <v>112.15</v>
      </c>
      <c r="S1037" t="s">
        <v>157</v>
      </c>
      <c r="T1037">
        <v>71786.25</v>
      </c>
      <c r="U1037">
        <v>17.39</v>
      </c>
      <c r="V1037">
        <v>1116.96</v>
      </c>
      <c r="W1037">
        <v>768.88</v>
      </c>
      <c r="X1037">
        <v>11535.78</v>
      </c>
      <c r="Y1037">
        <v>173.47</v>
      </c>
      <c r="Z1037">
        <v>36957.120000000003</v>
      </c>
      <c r="AA1037">
        <v>89.06</v>
      </c>
      <c r="AB1037">
        <v>56.12</v>
      </c>
      <c r="AC1037">
        <v>3415.19</v>
      </c>
      <c r="AD1037">
        <v>247.59</v>
      </c>
      <c r="AE1037">
        <v>387.65</v>
      </c>
      <c r="AF1037">
        <v>102.15</v>
      </c>
      <c r="AG1037">
        <v>12.45</v>
      </c>
      <c r="AH1037">
        <v>11351.3</v>
      </c>
      <c r="AI1037">
        <v>29.28</v>
      </c>
      <c r="AJ1037">
        <v>523.79</v>
      </c>
      <c r="AK1037">
        <v>30.53</v>
      </c>
      <c r="AL1037">
        <v>4126.59</v>
      </c>
      <c r="AM1037">
        <v>470.15</v>
      </c>
      <c r="AN1037">
        <v>132.83000000000001</v>
      </c>
      <c r="AO1037">
        <v>119.03</v>
      </c>
      <c r="AP1037" t="s">
        <v>157</v>
      </c>
      <c r="AQ1037">
        <v>7795.28</v>
      </c>
      <c r="AR1037">
        <v>147.16999999999999</v>
      </c>
      <c r="AS1037">
        <v>3.78</v>
      </c>
      <c r="AT1037">
        <v>2294.5500000000002</v>
      </c>
      <c r="AU1037">
        <v>259.02</v>
      </c>
      <c r="AV1037">
        <v>31.19</v>
      </c>
      <c r="AW1037">
        <v>1480.59</v>
      </c>
      <c r="AX1037">
        <v>8126.34</v>
      </c>
      <c r="AY1037">
        <v>219.52</v>
      </c>
      <c r="AZ1037">
        <v>65.819999999999993</v>
      </c>
      <c r="BA1037">
        <v>21.63</v>
      </c>
      <c r="BB1037">
        <v>149.43</v>
      </c>
      <c r="BC1037">
        <v>234.46</v>
      </c>
      <c r="BD1037" t="s">
        <v>157</v>
      </c>
      <c r="BE1037">
        <v>287.35000000000002</v>
      </c>
      <c r="BF1037">
        <v>51.37</v>
      </c>
      <c r="BG1037" t="s">
        <v>157</v>
      </c>
      <c r="BH1037">
        <v>28766.67</v>
      </c>
      <c r="BI1037">
        <v>271.60000000000002</v>
      </c>
      <c r="BJ1037" t="s">
        <v>157</v>
      </c>
      <c r="BK1037">
        <v>39735.43</v>
      </c>
      <c r="BL1037">
        <v>72639.81</v>
      </c>
      <c r="BM1037">
        <v>18.97</v>
      </c>
      <c r="BN1037">
        <v>110.93</v>
      </c>
      <c r="BO1037">
        <v>975.74</v>
      </c>
      <c r="BP1037">
        <v>738.69</v>
      </c>
      <c r="BQ1037">
        <v>290577.2</v>
      </c>
      <c r="BR1037">
        <v>8641.4500000000007</v>
      </c>
      <c r="BS1037" t="s">
        <v>157</v>
      </c>
      <c r="BT1037">
        <v>248.47</v>
      </c>
      <c r="BU1037">
        <v>33565.22</v>
      </c>
      <c r="BV1037">
        <v>1492.66</v>
      </c>
      <c r="BW1037">
        <v>3718.37</v>
      </c>
      <c r="BX1037" t="s">
        <v>157</v>
      </c>
      <c r="BY1037">
        <v>5360.66</v>
      </c>
      <c r="BZ1037">
        <v>19216.93</v>
      </c>
      <c r="CA1037">
        <v>40257.040000000001</v>
      </c>
      <c r="CB1037">
        <v>2399.7199999999998</v>
      </c>
      <c r="CC1037">
        <v>163.76</v>
      </c>
      <c r="CD1037" t="s">
        <v>157</v>
      </c>
      <c r="CE1037" t="s">
        <v>157</v>
      </c>
      <c r="CF1037">
        <v>1807.6</v>
      </c>
      <c r="CG1037">
        <v>43732.03</v>
      </c>
      <c r="CH1037">
        <v>20.100000000000001</v>
      </c>
      <c r="CI1037">
        <v>5578.65</v>
      </c>
      <c r="CJ1037">
        <v>102.91</v>
      </c>
      <c r="CK1037">
        <v>17511.05</v>
      </c>
      <c r="CL1037">
        <v>43876.55</v>
      </c>
      <c r="CM1037">
        <v>207.85</v>
      </c>
      <c r="CN1037">
        <v>84.83</v>
      </c>
      <c r="CO1037">
        <v>35691.879999999997</v>
      </c>
      <c r="CP1037">
        <v>189.81</v>
      </c>
      <c r="CQ1037">
        <v>203.18</v>
      </c>
      <c r="CR1037">
        <v>173.84</v>
      </c>
      <c r="CS1037">
        <v>954.46</v>
      </c>
      <c r="CT1037">
        <v>71.040000000000006</v>
      </c>
      <c r="CU1037">
        <v>344.29</v>
      </c>
      <c r="CV1037">
        <v>1131.1099999999999</v>
      </c>
      <c r="CW1037">
        <v>1912</v>
      </c>
      <c r="CX1037">
        <v>1058.94</v>
      </c>
      <c r="CY1037" t="s">
        <v>157</v>
      </c>
      <c r="CZ1037">
        <v>3470.46</v>
      </c>
      <c r="DA1037">
        <v>5482.05</v>
      </c>
      <c r="DB1037">
        <v>244.72</v>
      </c>
      <c r="DC1037">
        <v>5.22</v>
      </c>
      <c r="DD1037">
        <v>38.18</v>
      </c>
      <c r="DE1037">
        <v>6713.41</v>
      </c>
      <c r="DF1037">
        <v>6362.16</v>
      </c>
      <c r="DG1037">
        <v>3009.02</v>
      </c>
      <c r="DH1037">
        <v>8711.39</v>
      </c>
      <c r="DI1037">
        <v>630.09</v>
      </c>
      <c r="DJ1037">
        <v>243.71</v>
      </c>
      <c r="DK1037">
        <v>272.04000000000002</v>
      </c>
      <c r="DL1037">
        <v>3830.15</v>
      </c>
      <c r="DM1037">
        <v>16983.599999999999</v>
      </c>
      <c r="DN1037">
        <v>168.28</v>
      </c>
      <c r="DO1037">
        <v>309.52999999999997</v>
      </c>
      <c r="DP1037">
        <v>10992.02</v>
      </c>
      <c r="DQ1037">
        <v>405.59</v>
      </c>
      <c r="DR1037">
        <v>47699.839999999997</v>
      </c>
      <c r="DS1037">
        <v>1616.1</v>
      </c>
      <c r="DT1037">
        <v>337.25</v>
      </c>
      <c r="DU1037">
        <v>13805.41</v>
      </c>
      <c r="DV1037">
        <v>84.37</v>
      </c>
      <c r="DW1037">
        <v>12.24</v>
      </c>
      <c r="DX1037">
        <v>99.48</v>
      </c>
      <c r="DY1037">
        <v>32.39</v>
      </c>
      <c r="DZ1037">
        <v>102.27</v>
      </c>
      <c r="EA1037" t="s">
        <v>157</v>
      </c>
      <c r="EB1037">
        <v>2374.69</v>
      </c>
      <c r="EC1037" t="s">
        <v>157</v>
      </c>
      <c r="ED1037">
        <v>383.04</v>
      </c>
      <c r="EE1037" t="s">
        <v>157</v>
      </c>
      <c r="EF1037">
        <v>386.7</v>
      </c>
      <c r="EG1037" t="s">
        <v>157</v>
      </c>
      <c r="EH1037">
        <v>128.76</v>
      </c>
      <c r="EI1037">
        <v>174.18</v>
      </c>
      <c r="EJ1037">
        <v>112.38</v>
      </c>
      <c r="EK1037">
        <v>46.99</v>
      </c>
      <c r="EL1037">
        <v>187.36</v>
      </c>
      <c r="EM1037">
        <v>213.32</v>
      </c>
      <c r="EN1037">
        <v>177.04</v>
      </c>
      <c r="EO1037">
        <v>2211.5500000000002</v>
      </c>
      <c r="EP1037">
        <v>584.29</v>
      </c>
      <c r="EQ1037">
        <v>123.29</v>
      </c>
      <c r="ER1037" t="s">
        <v>157</v>
      </c>
      <c r="ES1037" t="s">
        <v>157</v>
      </c>
      <c r="ET1037" t="s">
        <v>157</v>
      </c>
      <c r="EU1037" t="s">
        <v>157</v>
      </c>
      <c r="EV1037" t="s">
        <v>157</v>
      </c>
      <c r="EW1037">
        <v>502.18</v>
      </c>
      <c r="EX1037" t="s">
        <v>157</v>
      </c>
      <c r="EY1037">
        <v>471.55</v>
      </c>
      <c r="EZ1037">
        <v>153.1</v>
      </c>
      <c r="FA1037">
        <v>64.900000000000006</v>
      </c>
      <c r="FB1037">
        <v>150.54</v>
      </c>
      <c r="FC1037">
        <v>318</v>
      </c>
      <c r="GB1037">
        <v>164.85</v>
      </c>
      <c r="GI1037">
        <v>44.4</v>
      </c>
      <c r="GJ1037">
        <v>17245.349999999999</v>
      </c>
      <c r="GX1037">
        <v>24.81</v>
      </c>
      <c r="GZ1037" t="s">
        <v>157</v>
      </c>
      <c r="HH1037">
        <v>2873.88</v>
      </c>
      <c r="HL1037">
        <v>152.94</v>
      </c>
      <c r="IF1037">
        <v>76.760000000000005</v>
      </c>
      <c r="IR1037">
        <v>53.88</v>
      </c>
      <c r="IS1037">
        <v>32.64</v>
      </c>
      <c r="IV1037">
        <v>1144.43</v>
      </c>
      <c r="JE1037">
        <v>74.349999999999994</v>
      </c>
      <c r="JH1037">
        <v>1784.04</v>
      </c>
      <c r="JJ1037">
        <v>2614.12</v>
      </c>
      <c r="JK1037">
        <v>223.5</v>
      </c>
      <c r="JM1037">
        <v>3935.8</v>
      </c>
      <c r="JN1037">
        <v>101.7</v>
      </c>
      <c r="KB1037">
        <v>139.22</v>
      </c>
      <c r="KC1037">
        <v>123.01</v>
      </c>
      <c r="KJ1037">
        <v>86.55</v>
      </c>
      <c r="LF1037">
        <v>240.45</v>
      </c>
      <c r="LJ1037">
        <v>30.33</v>
      </c>
      <c r="LO1037">
        <v>95.91</v>
      </c>
      <c r="ML1037">
        <v>213.81</v>
      </c>
      <c r="NA1037">
        <v>154.24</v>
      </c>
      <c r="ND1037">
        <v>127.8</v>
      </c>
      <c r="NJ1037">
        <v>128.83000000000001</v>
      </c>
      <c r="NL1037">
        <v>32613.99</v>
      </c>
      <c r="ON1037">
        <v>64.75</v>
      </c>
      <c r="OU1037">
        <v>124.97</v>
      </c>
      <c r="PS1037">
        <v>5239.95</v>
      </c>
      <c r="QC1037">
        <v>20.94</v>
      </c>
      <c r="QL1037">
        <v>72.63</v>
      </c>
      <c r="QM1037">
        <v>422.33</v>
      </c>
      <c r="QO1037">
        <v>548.66</v>
      </c>
      <c r="QQ1037">
        <v>92.42</v>
      </c>
      <c r="QR1037">
        <v>2118.31</v>
      </c>
      <c r="QU1037">
        <v>3337.32</v>
      </c>
      <c r="QY1037">
        <v>61.73</v>
      </c>
      <c r="RH1037">
        <v>66.959999999999994</v>
      </c>
      <c r="SF1037">
        <v>228.64</v>
      </c>
      <c r="SJ1037">
        <v>424.24</v>
      </c>
      <c r="SW1037">
        <v>207.16</v>
      </c>
      <c r="SX1037">
        <v>2171.46</v>
      </c>
      <c r="SZ1037">
        <v>103.52</v>
      </c>
      <c r="TB1037">
        <v>156.29</v>
      </c>
      <c r="TF1037">
        <v>106.92</v>
      </c>
      <c r="TO1037">
        <v>50.28</v>
      </c>
      <c r="TR1037">
        <v>59.54</v>
      </c>
      <c r="UN1037">
        <v>540.07000000000005</v>
      </c>
      <c r="US1037">
        <v>101.47</v>
      </c>
      <c r="UY1037">
        <v>243.52</v>
      </c>
      <c r="UZ1037">
        <v>160.86000000000001</v>
      </c>
      <c r="VD1037">
        <v>15715.9</v>
      </c>
      <c r="VI1037">
        <v>958.47</v>
      </c>
      <c r="VO1037">
        <v>261.48</v>
      </c>
      <c r="VR1037">
        <v>1507.69</v>
      </c>
      <c r="WD1037">
        <v>133.66999999999999</v>
      </c>
      <c r="WF1037">
        <v>17075.46</v>
      </c>
      <c r="WG1037">
        <v>75.78</v>
      </c>
      <c r="WQ1037">
        <v>230.5</v>
      </c>
      <c r="XD1037">
        <v>28.85</v>
      </c>
      <c r="XE1037">
        <v>473.3</v>
      </c>
      <c r="XM1037">
        <v>98.45</v>
      </c>
      <c r="XY1037">
        <v>24.97</v>
      </c>
      <c r="YI1037">
        <v>99.42</v>
      </c>
      <c r="YO1037">
        <v>78.59</v>
      </c>
      <c r="YR1037">
        <v>443.9</v>
      </c>
      <c r="YT1037">
        <v>48.02</v>
      </c>
      <c r="YV1037">
        <v>49.43</v>
      </c>
      <c r="ZG1037">
        <v>1466.29</v>
      </c>
      <c r="ZI1037">
        <v>1022.98</v>
      </c>
      <c r="ZQ1037">
        <v>1.98</v>
      </c>
      <c r="ZU1037">
        <v>318315.2</v>
      </c>
      <c r="AAD1037">
        <v>163.84</v>
      </c>
      <c r="AAG1037">
        <v>1804</v>
      </c>
      <c r="AAJ1037">
        <v>1462.19</v>
      </c>
      <c r="AAS1037">
        <v>49.29</v>
      </c>
      <c r="AAT1037">
        <v>206.05</v>
      </c>
      <c r="AAV1037">
        <v>887.78</v>
      </c>
      <c r="ABA1037">
        <v>42524.73</v>
      </c>
      <c r="ABC1037">
        <v>1629.78</v>
      </c>
      <c r="ABE1037">
        <v>174.08</v>
      </c>
      <c r="ABF1037">
        <v>376.26</v>
      </c>
      <c r="ABM1037">
        <v>766.5</v>
      </c>
      <c r="ABQ1037">
        <v>67.86</v>
      </c>
      <c r="ABR1037">
        <v>104.55</v>
      </c>
      <c r="ABV1037">
        <v>11234.05</v>
      </c>
      <c r="ACR1037">
        <v>35.19</v>
      </c>
      <c r="ACZ1037">
        <v>1019.56</v>
      </c>
      <c r="ADA1037">
        <v>160.36000000000001</v>
      </c>
      <c r="ADH1037">
        <v>122.9</v>
      </c>
      <c r="ADI1037" t="s">
        <v>157</v>
      </c>
      <c r="ADY1037">
        <v>21.87</v>
      </c>
      <c r="AEH1037">
        <v>5279.66</v>
      </c>
      <c r="AEY1037">
        <v>268.13</v>
      </c>
      <c r="AFE1037">
        <v>129.16999999999999</v>
      </c>
      <c r="AFV1037">
        <v>88.45</v>
      </c>
      <c r="AFY1037">
        <v>89.01</v>
      </c>
      <c r="AFZ1037">
        <v>66.94</v>
      </c>
      <c r="AGE1037">
        <v>50.46</v>
      </c>
      <c r="AGG1037">
        <v>275.29000000000002</v>
      </c>
      <c r="AGI1037">
        <v>2981.01</v>
      </c>
      <c r="AGU1037">
        <v>340.23</v>
      </c>
      <c r="AHS1037">
        <v>124.97</v>
      </c>
      <c r="AHU1037">
        <v>7783.05</v>
      </c>
      <c r="AHV1037">
        <v>175.66</v>
      </c>
    </row>
    <row r="1038" spans="1:906" x14ac:dyDescent="0.35">
      <c r="A1038" s="1">
        <v>43893</v>
      </c>
      <c r="B1038">
        <v>10807.25</v>
      </c>
      <c r="C1038">
        <v>265.18</v>
      </c>
      <c r="D1038">
        <v>34.78</v>
      </c>
      <c r="E1038">
        <v>613.65</v>
      </c>
      <c r="F1038">
        <v>3648.5</v>
      </c>
      <c r="G1038">
        <v>103.99</v>
      </c>
      <c r="H1038">
        <v>89.95</v>
      </c>
      <c r="I1038">
        <v>823.81</v>
      </c>
      <c r="J1038">
        <v>6565.23</v>
      </c>
      <c r="K1038">
        <v>11588.96</v>
      </c>
      <c r="L1038">
        <v>133.76</v>
      </c>
      <c r="M1038">
        <v>5010.3500000000004</v>
      </c>
      <c r="N1038">
        <v>32.520000000000003</v>
      </c>
      <c r="O1038">
        <v>2643.05</v>
      </c>
      <c r="P1038" t="s">
        <v>157</v>
      </c>
      <c r="Q1038">
        <v>37.22</v>
      </c>
      <c r="R1038">
        <v>112.67</v>
      </c>
      <c r="S1038" t="s">
        <v>157</v>
      </c>
      <c r="T1038">
        <v>68766.69</v>
      </c>
      <c r="U1038">
        <v>16.96</v>
      </c>
      <c r="V1038">
        <v>1071</v>
      </c>
      <c r="W1038">
        <v>765.24</v>
      </c>
      <c r="X1038">
        <v>10952.79</v>
      </c>
      <c r="Y1038">
        <v>177.39</v>
      </c>
      <c r="Z1038">
        <v>36018.54</v>
      </c>
      <c r="AA1038">
        <v>89.2</v>
      </c>
      <c r="AB1038">
        <v>55.12</v>
      </c>
      <c r="AC1038">
        <v>3409.23</v>
      </c>
      <c r="AD1038">
        <v>250.05</v>
      </c>
      <c r="AE1038">
        <v>380.79</v>
      </c>
      <c r="AF1038">
        <v>102.44</v>
      </c>
      <c r="AG1038">
        <v>12.88</v>
      </c>
      <c r="AH1038">
        <v>11305.77</v>
      </c>
      <c r="AI1038">
        <v>27.92</v>
      </c>
      <c r="AJ1038">
        <v>553.83000000000004</v>
      </c>
      <c r="AK1038">
        <v>29.65</v>
      </c>
      <c r="AL1038">
        <v>4009.96</v>
      </c>
      <c r="AM1038">
        <v>443.37</v>
      </c>
      <c r="AN1038">
        <v>125.92</v>
      </c>
      <c r="AO1038">
        <v>112.75</v>
      </c>
      <c r="AP1038" t="s">
        <v>157</v>
      </c>
      <c r="AQ1038">
        <v>7045.33</v>
      </c>
      <c r="AR1038">
        <v>147.53</v>
      </c>
      <c r="AS1038">
        <v>3.38</v>
      </c>
      <c r="AT1038">
        <v>2283.64</v>
      </c>
      <c r="AU1038">
        <v>246.36</v>
      </c>
      <c r="AV1038">
        <v>30.02</v>
      </c>
      <c r="AW1038">
        <v>1429.78</v>
      </c>
      <c r="AX1038">
        <v>7947.93</v>
      </c>
      <c r="AY1038">
        <v>220.32</v>
      </c>
      <c r="AZ1038">
        <v>71.430000000000007</v>
      </c>
      <c r="BA1038">
        <v>20.84</v>
      </c>
      <c r="BB1038">
        <v>150.25</v>
      </c>
      <c r="BC1038">
        <v>215.28</v>
      </c>
      <c r="BD1038" t="s">
        <v>157</v>
      </c>
      <c r="BE1038">
        <v>284.63</v>
      </c>
      <c r="BF1038">
        <v>49.16</v>
      </c>
      <c r="BG1038" t="s">
        <v>157</v>
      </c>
      <c r="BH1038">
        <v>28228.39</v>
      </c>
      <c r="BI1038">
        <v>262.94</v>
      </c>
      <c r="BJ1038" t="s">
        <v>157</v>
      </c>
      <c r="BK1038">
        <v>40442.74</v>
      </c>
      <c r="BL1038">
        <v>70321.94</v>
      </c>
      <c r="BM1038">
        <v>18.309999999999999</v>
      </c>
      <c r="BN1038">
        <v>108.82</v>
      </c>
      <c r="BO1038">
        <v>929.64</v>
      </c>
      <c r="BP1038">
        <v>713.11</v>
      </c>
      <c r="BQ1038">
        <v>283129.8</v>
      </c>
      <c r="BR1038">
        <v>8387.2000000000007</v>
      </c>
      <c r="BS1038" t="s">
        <v>157</v>
      </c>
      <c r="BT1038">
        <v>243.64</v>
      </c>
      <c r="BU1038">
        <v>33394.76</v>
      </c>
      <c r="BV1038">
        <v>1474.65</v>
      </c>
      <c r="BW1038">
        <v>3581.11</v>
      </c>
      <c r="BX1038" t="s">
        <v>157</v>
      </c>
      <c r="BY1038">
        <v>5328.13</v>
      </c>
      <c r="BZ1038">
        <v>19230.96</v>
      </c>
      <c r="CA1038">
        <v>40257.040000000001</v>
      </c>
      <c r="CB1038">
        <v>2418.79</v>
      </c>
      <c r="CC1038">
        <v>164.9</v>
      </c>
      <c r="CD1038" t="s">
        <v>157</v>
      </c>
      <c r="CE1038" t="s">
        <v>157</v>
      </c>
      <c r="CF1038">
        <v>1654.74</v>
      </c>
      <c r="CG1038">
        <v>43682.79</v>
      </c>
      <c r="CH1038">
        <v>20</v>
      </c>
      <c r="CI1038">
        <v>5416.27</v>
      </c>
      <c r="CJ1038">
        <v>100.47</v>
      </c>
      <c r="CK1038">
        <v>16794.21</v>
      </c>
      <c r="CL1038">
        <v>44896.800000000003</v>
      </c>
      <c r="CM1038">
        <v>195.15</v>
      </c>
      <c r="CN1038">
        <v>84.92</v>
      </c>
      <c r="CO1038">
        <v>35119.4</v>
      </c>
      <c r="CP1038">
        <v>179.02</v>
      </c>
      <c r="CQ1038">
        <v>200.88</v>
      </c>
      <c r="CR1038">
        <v>170.58</v>
      </c>
      <c r="CS1038">
        <v>935.13</v>
      </c>
      <c r="CT1038">
        <v>67.69</v>
      </c>
      <c r="CU1038">
        <v>322.98</v>
      </c>
      <c r="CV1038">
        <v>1067.31</v>
      </c>
      <c r="CW1038">
        <v>1862.53</v>
      </c>
      <c r="CX1038">
        <v>1101.92</v>
      </c>
      <c r="CY1038" t="s">
        <v>157</v>
      </c>
      <c r="CZ1038">
        <v>3314.92</v>
      </c>
      <c r="DA1038">
        <v>5449.35</v>
      </c>
      <c r="DB1038">
        <v>249.44</v>
      </c>
      <c r="DC1038">
        <v>5.29</v>
      </c>
      <c r="DD1038">
        <v>37.700000000000003</v>
      </c>
      <c r="DE1038">
        <v>6515.86</v>
      </c>
      <c r="DF1038">
        <v>6190.94</v>
      </c>
      <c r="DG1038">
        <v>2913.83</v>
      </c>
      <c r="DH1038">
        <v>8422.7999999999993</v>
      </c>
      <c r="DI1038">
        <v>617.77</v>
      </c>
      <c r="DJ1038">
        <v>243.71</v>
      </c>
      <c r="DK1038">
        <v>264.57</v>
      </c>
      <c r="DL1038">
        <v>3697.23</v>
      </c>
      <c r="DM1038">
        <v>16386.45</v>
      </c>
      <c r="DN1038">
        <v>163.04</v>
      </c>
      <c r="DO1038">
        <v>306.04000000000002</v>
      </c>
      <c r="DP1038">
        <v>10425.92</v>
      </c>
      <c r="DQ1038">
        <v>395.44</v>
      </c>
      <c r="DR1038">
        <v>46199.21</v>
      </c>
      <c r="DS1038">
        <v>1607.75</v>
      </c>
      <c r="DT1038">
        <v>336.18</v>
      </c>
      <c r="DU1038">
        <v>13661.09</v>
      </c>
      <c r="DV1038">
        <v>80.5</v>
      </c>
      <c r="DW1038">
        <v>11.31</v>
      </c>
      <c r="DX1038">
        <v>95.53</v>
      </c>
      <c r="DY1038">
        <v>30.42</v>
      </c>
      <c r="DZ1038">
        <v>102.27</v>
      </c>
      <c r="EA1038" t="s">
        <v>157</v>
      </c>
      <c r="EB1038">
        <v>2231.56</v>
      </c>
      <c r="EC1038" t="s">
        <v>157</v>
      </c>
      <c r="ED1038">
        <v>371.82</v>
      </c>
      <c r="EE1038" t="s">
        <v>157</v>
      </c>
      <c r="EF1038">
        <v>408.08</v>
      </c>
      <c r="EG1038" t="s">
        <v>157</v>
      </c>
      <c r="EH1038">
        <v>124.45</v>
      </c>
      <c r="EI1038">
        <v>171.24</v>
      </c>
      <c r="EJ1038">
        <v>108.13</v>
      </c>
      <c r="EK1038">
        <v>48.25</v>
      </c>
      <c r="EL1038">
        <v>183.84</v>
      </c>
      <c r="EM1038">
        <v>214.93</v>
      </c>
      <c r="EN1038">
        <v>179.44</v>
      </c>
      <c r="EO1038">
        <v>2182.39</v>
      </c>
      <c r="EP1038">
        <v>529.11</v>
      </c>
      <c r="EQ1038">
        <v>119.64</v>
      </c>
      <c r="ER1038" t="s">
        <v>157</v>
      </c>
      <c r="ES1038" t="s">
        <v>157</v>
      </c>
      <c r="ET1038" t="s">
        <v>157</v>
      </c>
      <c r="EU1038" t="s">
        <v>157</v>
      </c>
      <c r="EV1038" t="s">
        <v>157</v>
      </c>
      <c r="EW1038">
        <v>482.74</v>
      </c>
      <c r="EX1038" t="s">
        <v>157</v>
      </c>
      <c r="EY1038">
        <v>465.88</v>
      </c>
      <c r="EZ1038">
        <v>151.86000000000001</v>
      </c>
      <c r="FA1038">
        <v>61.6</v>
      </c>
      <c r="FB1038">
        <v>146.43</v>
      </c>
      <c r="FC1038">
        <v>296.54000000000002</v>
      </c>
      <c r="GB1038">
        <v>164.95</v>
      </c>
      <c r="GI1038">
        <v>44.4</v>
      </c>
      <c r="GJ1038">
        <v>17245.349999999999</v>
      </c>
      <c r="GX1038">
        <v>23.65</v>
      </c>
      <c r="GZ1038" t="s">
        <v>157</v>
      </c>
      <c r="HH1038">
        <v>2845.71</v>
      </c>
      <c r="HL1038">
        <v>152.94</v>
      </c>
      <c r="IF1038">
        <v>76.760000000000005</v>
      </c>
      <c r="IR1038">
        <v>53.88</v>
      </c>
      <c r="IS1038">
        <v>32.08</v>
      </c>
      <c r="IV1038">
        <v>1144.43</v>
      </c>
      <c r="JE1038">
        <v>74.349999999999994</v>
      </c>
      <c r="JH1038">
        <v>1784.04</v>
      </c>
      <c r="JJ1038">
        <v>2614.12</v>
      </c>
      <c r="JK1038">
        <v>223.5</v>
      </c>
      <c r="JM1038">
        <v>3896.67</v>
      </c>
      <c r="JN1038">
        <v>101.7</v>
      </c>
      <c r="KB1038">
        <v>139.22</v>
      </c>
      <c r="KC1038">
        <v>122.96</v>
      </c>
      <c r="KJ1038">
        <v>86.27</v>
      </c>
      <c r="LF1038">
        <v>240.45</v>
      </c>
      <c r="LJ1038">
        <v>31</v>
      </c>
      <c r="LO1038">
        <v>92.01</v>
      </c>
      <c r="ML1038">
        <v>214.01</v>
      </c>
      <c r="NA1038">
        <v>154.24</v>
      </c>
      <c r="ND1038">
        <v>127.8</v>
      </c>
      <c r="NJ1038">
        <v>128.83000000000001</v>
      </c>
      <c r="NL1038">
        <v>32613.99</v>
      </c>
      <c r="ON1038">
        <v>62.38</v>
      </c>
      <c r="OU1038">
        <v>124.97</v>
      </c>
      <c r="PS1038">
        <v>5239.95</v>
      </c>
      <c r="QC1038">
        <v>20.94</v>
      </c>
      <c r="QL1038">
        <v>67.739999999999995</v>
      </c>
      <c r="QM1038">
        <v>422.33</v>
      </c>
      <c r="QO1038">
        <v>548.66</v>
      </c>
      <c r="QQ1038">
        <v>92.42</v>
      </c>
      <c r="QR1038">
        <v>2118.31</v>
      </c>
      <c r="QU1038">
        <v>3247.18</v>
      </c>
      <c r="QY1038">
        <v>61.73</v>
      </c>
      <c r="RH1038">
        <v>67.11</v>
      </c>
      <c r="SF1038">
        <v>228.64</v>
      </c>
      <c r="SJ1038">
        <v>424.24</v>
      </c>
      <c r="SW1038">
        <v>196.84</v>
      </c>
      <c r="SX1038">
        <v>2116</v>
      </c>
      <c r="SZ1038">
        <v>103.52</v>
      </c>
      <c r="TB1038">
        <v>143.97999999999999</v>
      </c>
      <c r="TF1038">
        <v>106.92</v>
      </c>
      <c r="TO1038">
        <v>48.51</v>
      </c>
      <c r="TR1038">
        <v>56.39</v>
      </c>
      <c r="UN1038">
        <v>528.57000000000005</v>
      </c>
      <c r="US1038">
        <v>102.88</v>
      </c>
      <c r="UY1038">
        <v>243.52</v>
      </c>
      <c r="UZ1038">
        <v>160.86000000000001</v>
      </c>
      <c r="VD1038">
        <v>14817.84</v>
      </c>
      <c r="VI1038">
        <v>944.55</v>
      </c>
      <c r="VO1038">
        <v>261.48</v>
      </c>
      <c r="VR1038">
        <v>1451.14</v>
      </c>
      <c r="WD1038">
        <v>133.66999999999999</v>
      </c>
      <c r="WF1038">
        <v>17004.77</v>
      </c>
      <c r="WG1038">
        <v>75.78</v>
      </c>
      <c r="WQ1038">
        <v>230.5</v>
      </c>
      <c r="XD1038">
        <v>27.62</v>
      </c>
      <c r="XE1038">
        <v>473.3</v>
      </c>
      <c r="XM1038">
        <v>92.88</v>
      </c>
      <c r="XY1038">
        <v>24.97</v>
      </c>
      <c r="YI1038">
        <v>99.53</v>
      </c>
      <c r="YO1038">
        <v>78.59</v>
      </c>
      <c r="YR1038">
        <v>428.33</v>
      </c>
      <c r="YT1038">
        <v>48.02</v>
      </c>
      <c r="YV1038">
        <v>49.12</v>
      </c>
      <c r="ZG1038">
        <v>1466.29</v>
      </c>
      <c r="ZI1038">
        <v>1022.98</v>
      </c>
      <c r="ZQ1038">
        <v>1.98</v>
      </c>
      <c r="ZU1038">
        <v>309178.7</v>
      </c>
      <c r="AAD1038">
        <v>163.84</v>
      </c>
      <c r="AAG1038">
        <v>1805.32</v>
      </c>
      <c r="AAJ1038">
        <v>1462.19</v>
      </c>
      <c r="AAS1038">
        <v>47.84</v>
      </c>
      <c r="AAT1038">
        <v>206.05</v>
      </c>
      <c r="AAV1038">
        <v>887.78</v>
      </c>
      <c r="ABA1038">
        <v>42524.73</v>
      </c>
      <c r="ABC1038">
        <v>1629.78</v>
      </c>
      <c r="ABE1038">
        <v>174.08</v>
      </c>
      <c r="ABF1038">
        <v>376.26</v>
      </c>
      <c r="ABM1038">
        <v>766.5</v>
      </c>
      <c r="ABQ1038">
        <v>67.86</v>
      </c>
      <c r="ABR1038">
        <v>102.07</v>
      </c>
      <c r="ABV1038">
        <v>11234.05</v>
      </c>
      <c r="ACR1038">
        <v>35.19</v>
      </c>
      <c r="ACZ1038">
        <v>995</v>
      </c>
      <c r="ADA1038">
        <v>160.36000000000001</v>
      </c>
      <c r="ADH1038">
        <v>121.64</v>
      </c>
      <c r="ADI1038" t="s">
        <v>157</v>
      </c>
      <c r="ADY1038">
        <v>21.56</v>
      </c>
      <c r="AEH1038">
        <v>5279.66</v>
      </c>
      <c r="AEY1038">
        <v>256.95999999999998</v>
      </c>
      <c r="AFE1038">
        <v>129.69</v>
      </c>
      <c r="AFV1038">
        <v>89.05</v>
      </c>
      <c r="AFY1038">
        <v>89.01</v>
      </c>
      <c r="AFZ1038">
        <v>64.56</v>
      </c>
      <c r="AGE1038">
        <v>50.46</v>
      </c>
      <c r="AGG1038">
        <v>275.29000000000002</v>
      </c>
      <c r="AGI1038">
        <v>2981.01</v>
      </c>
      <c r="AGU1038">
        <v>340.23</v>
      </c>
      <c r="AHS1038">
        <v>124.97</v>
      </c>
      <c r="AHU1038">
        <v>7783.05</v>
      </c>
      <c r="AHV1038">
        <v>166.58</v>
      </c>
    </row>
    <row r="1039" spans="1:906" x14ac:dyDescent="0.35">
      <c r="A1039" s="1">
        <v>43894</v>
      </c>
      <c r="B1039">
        <v>11356.5</v>
      </c>
      <c r="C1039">
        <v>280.92</v>
      </c>
      <c r="D1039">
        <v>34.409999999999997</v>
      </c>
      <c r="E1039">
        <v>622.26</v>
      </c>
      <c r="F1039">
        <v>3789.18</v>
      </c>
      <c r="G1039">
        <v>103.99</v>
      </c>
      <c r="H1039">
        <v>93.08</v>
      </c>
      <c r="I1039">
        <v>839.51</v>
      </c>
      <c r="J1039">
        <v>6652.97</v>
      </c>
      <c r="K1039">
        <v>11729.73</v>
      </c>
      <c r="L1039">
        <v>135.41</v>
      </c>
      <c r="M1039">
        <v>5229.83</v>
      </c>
      <c r="N1039">
        <v>30.81</v>
      </c>
      <c r="O1039">
        <v>2854.09</v>
      </c>
      <c r="P1039" t="s">
        <v>157</v>
      </c>
      <c r="Q1039">
        <v>38.4</v>
      </c>
      <c r="R1039">
        <v>112.67</v>
      </c>
      <c r="S1039" t="s">
        <v>157</v>
      </c>
      <c r="T1039">
        <v>71459.31</v>
      </c>
      <c r="U1039">
        <v>17.13</v>
      </c>
      <c r="V1039">
        <v>1071.53</v>
      </c>
      <c r="W1039">
        <v>790.8</v>
      </c>
      <c r="X1039">
        <v>10903.5</v>
      </c>
      <c r="Y1039">
        <v>177.39</v>
      </c>
      <c r="Z1039">
        <v>37209.699999999997</v>
      </c>
      <c r="AA1039">
        <v>89.38</v>
      </c>
      <c r="AB1039">
        <v>56.06</v>
      </c>
      <c r="AC1039">
        <v>3447.97</v>
      </c>
      <c r="AD1039">
        <v>241.23</v>
      </c>
      <c r="AE1039">
        <v>387.84</v>
      </c>
      <c r="AF1039">
        <v>102.66</v>
      </c>
      <c r="AG1039">
        <v>13.56</v>
      </c>
      <c r="AH1039">
        <v>11652.64</v>
      </c>
      <c r="AI1039">
        <v>28.53</v>
      </c>
      <c r="AJ1039">
        <v>588.13</v>
      </c>
      <c r="AK1039">
        <v>25.59</v>
      </c>
      <c r="AL1039">
        <v>4184.18</v>
      </c>
      <c r="AM1039">
        <v>448.2</v>
      </c>
      <c r="AN1039">
        <v>133.58000000000001</v>
      </c>
      <c r="AO1039">
        <v>113.77</v>
      </c>
      <c r="AP1039" t="s">
        <v>157</v>
      </c>
      <c r="AQ1039">
        <v>7111.59</v>
      </c>
      <c r="AR1039">
        <v>153.08000000000001</v>
      </c>
      <c r="AS1039">
        <v>3.62</v>
      </c>
      <c r="AT1039">
        <v>2385.4499999999998</v>
      </c>
      <c r="AU1039">
        <v>236.89</v>
      </c>
      <c r="AV1039">
        <v>31.85</v>
      </c>
      <c r="AW1039">
        <v>1495.67</v>
      </c>
      <c r="AX1039">
        <v>8173.07</v>
      </c>
      <c r="AY1039">
        <v>221.52</v>
      </c>
      <c r="AZ1039">
        <v>69.56</v>
      </c>
      <c r="BA1039">
        <v>21.22</v>
      </c>
      <c r="BB1039">
        <v>156.18</v>
      </c>
      <c r="BC1039">
        <v>257.44</v>
      </c>
      <c r="BD1039" t="s">
        <v>157</v>
      </c>
      <c r="BE1039">
        <v>296.39</v>
      </c>
      <c r="BF1039">
        <v>49.42</v>
      </c>
      <c r="BG1039" t="s">
        <v>157</v>
      </c>
      <c r="BH1039">
        <v>28963.35</v>
      </c>
      <c r="BI1039">
        <v>269.95</v>
      </c>
      <c r="BJ1039" t="s">
        <v>157</v>
      </c>
      <c r="BK1039">
        <v>42542.55</v>
      </c>
      <c r="BL1039">
        <v>72453.56</v>
      </c>
      <c r="BM1039">
        <v>17.66</v>
      </c>
      <c r="BN1039">
        <v>112.04</v>
      </c>
      <c r="BO1039">
        <v>933.35</v>
      </c>
      <c r="BP1039">
        <v>737.95</v>
      </c>
      <c r="BQ1039">
        <v>292808.90000000002</v>
      </c>
      <c r="BR1039">
        <v>8583.83</v>
      </c>
      <c r="BS1039" t="s">
        <v>157</v>
      </c>
      <c r="BT1039">
        <v>250.75</v>
      </c>
      <c r="BU1039">
        <v>35500.97</v>
      </c>
      <c r="BV1039">
        <v>1526.58</v>
      </c>
      <c r="BW1039">
        <v>3821.95</v>
      </c>
      <c r="BX1039" t="s">
        <v>157</v>
      </c>
      <c r="BY1039">
        <v>5512.46</v>
      </c>
      <c r="BZ1039">
        <v>20784.23</v>
      </c>
      <c r="CA1039">
        <v>44088.34</v>
      </c>
      <c r="CB1039">
        <v>2500.35</v>
      </c>
      <c r="CC1039">
        <v>162.59</v>
      </c>
      <c r="CD1039" t="s">
        <v>157</v>
      </c>
      <c r="CE1039" t="s">
        <v>157</v>
      </c>
      <c r="CF1039">
        <v>1693.07</v>
      </c>
      <c r="CG1039">
        <v>46650.79</v>
      </c>
      <c r="CH1039">
        <v>20.100000000000001</v>
      </c>
      <c r="CI1039">
        <v>5491.66</v>
      </c>
      <c r="CJ1039">
        <v>99.84</v>
      </c>
      <c r="CK1039">
        <v>17154.7</v>
      </c>
      <c r="CL1039">
        <v>46435.92</v>
      </c>
      <c r="CM1039">
        <v>195.9</v>
      </c>
      <c r="CN1039">
        <v>85.1</v>
      </c>
      <c r="CO1039">
        <v>36241.54</v>
      </c>
      <c r="CP1039">
        <v>177.82</v>
      </c>
      <c r="CQ1039">
        <v>202.22</v>
      </c>
      <c r="CR1039">
        <v>176.87</v>
      </c>
      <c r="CS1039">
        <v>952.46</v>
      </c>
      <c r="CT1039">
        <v>69.790000000000006</v>
      </c>
      <c r="CU1039">
        <v>324.07</v>
      </c>
      <c r="CV1039">
        <v>1068.6600000000001</v>
      </c>
      <c r="CW1039">
        <v>1975.41</v>
      </c>
      <c r="CX1039">
        <v>1105.8900000000001</v>
      </c>
      <c r="CY1039" t="s">
        <v>157</v>
      </c>
      <c r="CZ1039">
        <v>3420.43</v>
      </c>
      <c r="DA1039">
        <v>5747.27</v>
      </c>
      <c r="DB1039">
        <v>258.48</v>
      </c>
      <c r="DC1039">
        <v>4.8899999999999997</v>
      </c>
      <c r="DD1039">
        <v>37.94</v>
      </c>
      <c r="DE1039">
        <v>6866.88</v>
      </c>
      <c r="DF1039">
        <v>6546.82</v>
      </c>
      <c r="DG1039">
        <v>2981.38</v>
      </c>
      <c r="DH1039">
        <v>8785.5499999999993</v>
      </c>
      <c r="DI1039">
        <v>640.85</v>
      </c>
      <c r="DJ1039">
        <v>248.6</v>
      </c>
      <c r="DK1039">
        <v>268.61</v>
      </c>
      <c r="DL1039">
        <v>3796.51</v>
      </c>
      <c r="DM1039">
        <v>16360.76</v>
      </c>
      <c r="DN1039">
        <v>168.35</v>
      </c>
      <c r="DO1039">
        <v>318.98</v>
      </c>
      <c r="DP1039">
        <v>11183.21</v>
      </c>
      <c r="DQ1039">
        <v>393.52</v>
      </c>
      <c r="DR1039">
        <v>48005.79</v>
      </c>
      <c r="DS1039">
        <v>1680.73</v>
      </c>
      <c r="DT1039">
        <v>347.64</v>
      </c>
      <c r="DU1039">
        <v>14082.11</v>
      </c>
      <c r="DV1039">
        <v>83.4</v>
      </c>
      <c r="DW1039">
        <v>11.39</v>
      </c>
      <c r="DX1039">
        <v>97.7</v>
      </c>
      <c r="DY1039">
        <v>31.46</v>
      </c>
      <c r="DZ1039">
        <v>102.45</v>
      </c>
      <c r="EA1039" t="s">
        <v>157</v>
      </c>
      <c r="EB1039">
        <v>2333.13</v>
      </c>
      <c r="EC1039" t="s">
        <v>157</v>
      </c>
      <c r="ED1039">
        <v>397.14</v>
      </c>
      <c r="EE1039" t="s">
        <v>157</v>
      </c>
      <c r="EF1039">
        <v>410.02</v>
      </c>
      <c r="EG1039" t="s">
        <v>157</v>
      </c>
      <c r="EH1039">
        <v>127.71</v>
      </c>
      <c r="EI1039">
        <v>178.76</v>
      </c>
      <c r="EJ1039">
        <v>114.02</v>
      </c>
      <c r="EK1039">
        <v>47.11</v>
      </c>
      <c r="EL1039">
        <v>186.88</v>
      </c>
      <c r="EM1039">
        <v>218.65</v>
      </c>
      <c r="EN1039">
        <v>181.29</v>
      </c>
      <c r="EO1039">
        <v>2261.7399999999998</v>
      </c>
      <c r="EP1039">
        <v>545.27</v>
      </c>
      <c r="EQ1039">
        <v>122.67</v>
      </c>
      <c r="ER1039" t="s">
        <v>157</v>
      </c>
      <c r="ES1039" t="s">
        <v>157</v>
      </c>
      <c r="ET1039" t="s">
        <v>157</v>
      </c>
      <c r="EU1039" t="s">
        <v>157</v>
      </c>
      <c r="EV1039" t="s">
        <v>157</v>
      </c>
      <c r="EW1039">
        <v>497.92</v>
      </c>
      <c r="EX1039" t="s">
        <v>157</v>
      </c>
      <c r="EY1039">
        <v>487.54</v>
      </c>
      <c r="EZ1039">
        <v>160.97</v>
      </c>
      <c r="FA1039">
        <v>62.6</v>
      </c>
      <c r="FB1039">
        <v>151.19</v>
      </c>
      <c r="FC1039">
        <v>300.31</v>
      </c>
      <c r="GB1039">
        <v>164.9</v>
      </c>
      <c r="GI1039">
        <v>44.4</v>
      </c>
      <c r="GJ1039">
        <v>17245.349999999999</v>
      </c>
      <c r="GX1039">
        <v>24.28</v>
      </c>
      <c r="GZ1039" t="s">
        <v>157</v>
      </c>
      <c r="HH1039">
        <v>2905.01</v>
      </c>
      <c r="HL1039">
        <v>152.94</v>
      </c>
      <c r="IF1039">
        <v>76.760000000000005</v>
      </c>
      <c r="IR1039">
        <v>53.88</v>
      </c>
      <c r="IS1039">
        <v>33.21</v>
      </c>
      <c r="IV1039">
        <v>1144.43</v>
      </c>
      <c r="JE1039">
        <v>74.349999999999994</v>
      </c>
      <c r="JH1039">
        <v>1784.04</v>
      </c>
      <c r="JJ1039">
        <v>2614.12</v>
      </c>
      <c r="JK1039">
        <v>223.5</v>
      </c>
      <c r="JM1039">
        <v>3911.19</v>
      </c>
      <c r="JN1039">
        <v>101.7</v>
      </c>
      <c r="KB1039">
        <v>139.22</v>
      </c>
      <c r="KC1039">
        <v>123.01</v>
      </c>
      <c r="KJ1039">
        <v>90.04</v>
      </c>
      <c r="LF1039">
        <v>240.45</v>
      </c>
      <c r="LJ1039">
        <v>33.270000000000003</v>
      </c>
      <c r="LO1039">
        <v>95.46</v>
      </c>
      <c r="ML1039">
        <v>214.21</v>
      </c>
      <c r="NA1039">
        <v>154.24</v>
      </c>
      <c r="ND1039">
        <v>127.8</v>
      </c>
      <c r="NJ1039">
        <v>128.83000000000001</v>
      </c>
      <c r="NL1039">
        <v>32613.99</v>
      </c>
      <c r="ON1039">
        <v>61.37</v>
      </c>
      <c r="OU1039">
        <v>124.97</v>
      </c>
      <c r="PS1039">
        <v>5239.95</v>
      </c>
      <c r="QC1039">
        <v>20.94</v>
      </c>
      <c r="QL1039">
        <v>69.98</v>
      </c>
      <c r="QM1039">
        <v>422.33</v>
      </c>
      <c r="QO1039">
        <v>548.66</v>
      </c>
      <c r="QQ1039">
        <v>92.42</v>
      </c>
      <c r="QR1039">
        <v>2118.31</v>
      </c>
      <c r="QU1039">
        <v>3374.13</v>
      </c>
      <c r="QY1039">
        <v>61.73</v>
      </c>
      <c r="RH1039">
        <v>69.040000000000006</v>
      </c>
      <c r="SF1039">
        <v>228.64</v>
      </c>
      <c r="SJ1039">
        <v>424.24</v>
      </c>
      <c r="SW1039">
        <v>193.61</v>
      </c>
      <c r="SX1039">
        <v>2136.4299999999998</v>
      </c>
      <c r="SZ1039">
        <v>103.52</v>
      </c>
      <c r="TB1039">
        <v>147.56</v>
      </c>
      <c r="TF1039">
        <v>106.92</v>
      </c>
      <c r="TO1039">
        <v>49.67</v>
      </c>
      <c r="TR1039">
        <v>55.62</v>
      </c>
      <c r="UN1039">
        <v>537.17999999999995</v>
      </c>
      <c r="US1039">
        <v>102.6</v>
      </c>
      <c r="UY1039">
        <v>243.52</v>
      </c>
      <c r="UZ1039">
        <v>160.86000000000001</v>
      </c>
      <c r="VD1039">
        <v>15303.78</v>
      </c>
      <c r="VI1039">
        <v>982.97</v>
      </c>
      <c r="VO1039">
        <v>261.48</v>
      </c>
      <c r="VR1039">
        <v>1484.22</v>
      </c>
      <c r="WD1039">
        <v>133.66999999999999</v>
      </c>
      <c r="WF1039">
        <v>17407.38</v>
      </c>
      <c r="WG1039">
        <v>75.78</v>
      </c>
      <c r="WQ1039">
        <v>230.5</v>
      </c>
      <c r="XD1039">
        <v>28.06</v>
      </c>
      <c r="XE1039">
        <v>473.3</v>
      </c>
      <c r="XM1039">
        <v>94.25</v>
      </c>
      <c r="XY1039">
        <v>24.97</v>
      </c>
      <c r="YI1039">
        <v>99.23</v>
      </c>
      <c r="YO1039">
        <v>78.59</v>
      </c>
      <c r="YR1039">
        <v>434.94</v>
      </c>
      <c r="YT1039">
        <v>48.02</v>
      </c>
      <c r="YV1039">
        <v>50.04</v>
      </c>
      <c r="ZG1039">
        <v>1466.29</v>
      </c>
      <c r="ZI1039">
        <v>1022.98</v>
      </c>
      <c r="ZQ1039">
        <v>1.98</v>
      </c>
      <c r="ZU1039">
        <v>318826.8</v>
      </c>
      <c r="AAD1039">
        <v>163.84</v>
      </c>
      <c r="AAG1039">
        <v>1808.24</v>
      </c>
      <c r="AAJ1039">
        <v>1462.19</v>
      </c>
      <c r="AAS1039">
        <v>47.69</v>
      </c>
      <c r="AAT1039">
        <v>206.05</v>
      </c>
      <c r="AAV1039">
        <v>887.78</v>
      </c>
      <c r="ABA1039">
        <v>42524.73</v>
      </c>
      <c r="ABC1039">
        <v>1629.78</v>
      </c>
      <c r="ABE1039">
        <v>174.08</v>
      </c>
      <c r="ABF1039">
        <v>376.26</v>
      </c>
      <c r="ABM1039">
        <v>766.5</v>
      </c>
      <c r="ABQ1039">
        <v>67.86</v>
      </c>
      <c r="ABR1039">
        <v>101.08</v>
      </c>
      <c r="ABV1039">
        <v>11234.05</v>
      </c>
      <c r="ACR1039">
        <v>35.19</v>
      </c>
      <c r="ACZ1039">
        <v>1010.89</v>
      </c>
      <c r="ADA1039">
        <v>160.36000000000001</v>
      </c>
      <c r="ADH1039">
        <v>124.89</v>
      </c>
      <c r="ADI1039" t="s">
        <v>157</v>
      </c>
      <c r="ADY1039">
        <v>21.8</v>
      </c>
      <c r="AEH1039">
        <v>5279.66</v>
      </c>
      <c r="AEY1039">
        <v>255.95</v>
      </c>
      <c r="AFE1039">
        <v>128.15</v>
      </c>
      <c r="AFV1039">
        <v>89.65</v>
      </c>
      <c r="AFY1039">
        <v>89.01</v>
      </c>
      <c r="AFZ1039">
        <v>60.15</v>
      </c>
      <c r="AGE1039">
        <v>50.46</v>
      </c>
      <c r="AGG1039">
        <v>275.29000000000002</v>
      </c>
      <c r="AGI1039">
        <v>2981.01</v>
      </c>
      <c r="AGU1039">
        <v>340.23</v>
      </c>
      <c r="AHS1039">
        <v>124.97</v>
      </c>
      <c r="AHU1039">
        <v>7783.05</v>
      </c>
      <c r="AHV1039">
        <v>167.27</v>
      </c>
    </row>
    <row r="1040" spans="1:906" x14ac:dyDescent="0.35">
      <c r="A1040" s="1">
        <v>43895</v>
      </c>
      <c r="B1040">
        <v>10999.53</v>
      </c>
      <c r="C1040">
        <v>281.82</v>
      </c>
      <c r="D1040">
        <v>33.06</v>
      </c>
      <c r="E1040">
        <v>579.72</v>
      </c>
      <c r="F1040">
        <v>3805.41</v>
      </c>
      <c r="G1040">
        <v>103.41</v>
      </c>
      <c r="H1040">
        <v>93.89</v>
      </c>
      <c r="I1040">
        <v>827.43</v>
      </c>
      <c r="J1040">
        <v>6641.01</v>
      </c>
      <c r="K1040">
        <v>11005.73</v>
      </c>
      <c r="L1040">
        <v>130.79</v>
      </c>
      <c r="M1040">
        <v>5044.7299999999996</v>
      </c>
      <c r="N1040">
        <v>27.97</v>
      </c>
      <c r="O1040">
        <v>2777.14</v>
      </c>
      <c r="P1040" t="s">
        <v>157</v>
      </c>
      <c r="Q1040">
        <v>37.380000000000003</v>
      </c>
      <c r="R1040">
        <v>112.46</v>
      </c>
      <c r="S1040" t="s">
        <v>157</v>
      </c>
      <c r="T1040">
        <v>68824.38</v>
      </c>
      <c r="U1040">
        <v>16.87</v>
      </c>
      <c r="V1040">
        <v>1040.1400000000001</v>
      </c>
      <c r="W1040">
        <v>757.95</v>
      </c>
      <c r="X1040">
        <v>10487.07</v>
      </c>
      <c r="Y1040">
        <v>177.39</v>
      </c>
      <c r="Z1040">
        <v>36554.870000000003</v>
      </c>
      <c r="AA1040">
        <v>86.55</v>
      </c>
      <c r="AB1040">
        <v>63.44</v>
      </c>
      <c r="AC1040">
        <v>3385.39</v>
      </c>
      <c r="AD1040">
        <v>246.29</v>
      </c>
      <c r="AE1040">
        <v>394.35</v>
      </c>
      <c r="AF1040">
        <v>94</v>
      </c>
      <c r="AG1040">
        <v>12.78</v>
      </c>
      <c r="AH1040">
        <v>11227.73</v>
      </c>
      <c r="AI1040">
        <v>24.99</v>
      </c>
      <c r="AJ1040">
        <v>558.35</v>
      </c>
      <c r="AK1040">
        <v>20.38</v>
      </c>
      <c r="AL1040">
        <v>4115.07</v>
      </c>
      <c r="AM1040">
        <v>414.84</v>
      </c>
      <c r="AN1040">
        <v>132.16999999999999</v>
      </c>
      <c r="AO1040">
        <v>106.17</v>
      </c>
      <c r="AP1040" t="s">
        <v>157</v>
      </c>
      <c r="AQ1040">
        <v>6898.25</v>
      </c>
      <c r="AR1040">
        <v>148.6</v>
      </c>
      <c r="AS1040">
        <v>3.3</v>
      </c>
      <c r="AT1040">
        <v>3029.09</v>
      </c>
      <c r="AU1040">
        <v>240.18</v>
      </c>
      <c r="AV1040">
        <v>32.85</v>
      </c>
      <c r="AW1040">
        <v>1439.25</v>
      </c>
      <c r="AX1040">
        <v>7790.75</v>
      </c>
      <c r="AY1040">
        <v>217.28</v>
      </c>
      <c r="AZ1040">
        <v>67.58</v>
      </c>
      <c r="BA1040">
        <v>19.59</v>
      </c>
      <c r="BB1040">
        <v>153.13999999999999</v>
      </c>
      <c r="BC1040">
        <v>240</v>
      </c>
      <c r="BD1040" t="s">
        <v>157</v>
      </c>
      <c r="BE1040">
        <v>287.68</v>
      </c>
      <c r="BF1040">
        <v>49.42</v>
      </c>
      <c r="BG1040" t="s">
        <v>157</v>
      </c>
      <c r="BH1040">
        <v>27446.86</v>
      </c>
      <c r="BI1040">
        <v>259.58</v>
      </c>
      <c r="BJ1040" t="s">
        <v>157</v>
      </c>
      <c r="BK1040">
        <v>40970.06</v>
      </c>
      <c r="BL1040">
        <v>69111.31</v>
      </c>
      <c r="BM1040">
        <v>16.27</v>
      </c>
      <c r="BN1040">
        <v>106.7</v>
      </c>
      <c r="BO1040">
        <v>883.83</v>
      </c>
      <c r="BP1040">
        <v>705.71</v>
      </c>
      <c r="BQ1040">
        <v>290677.5</v>
      </c>
      <c r="BR1040">
        <v>8209.2999999999993</v>
      </c>
      <c r="BS1040" t="s">
        <v>157</v>
      </c>
      <c r="BT1040">
        <v>233.3</v>
      </c>
      <c r="BU1040">
        <v>34648.76</v>
      </c>
      <c r="BV1040">
        <v>1534.99</v>
      </c>
      <c r="BW1040">
        <v>3757.29</v>
      </c>
      <c r="BX1040" t="s">
        <v>157</v>
      </c>
      <c r="BY1040">
        <v>5260.69</v>
      </c>
      <c r="BZ1040">
        <v>21068.45</v>
      </c>
      <c r="CA1040">
        <v>44518.71</v>
      </c>
      <c r="CB1040">
        <v>2420.3000000000002</v>
      </c>
      <c r="CC1040">
        <v>160.05000000000001</v>
      </c>
      <c r="CD1040" t="s">
        <v>157</v>
      </c>
      <c r="CE1040" t="s">
        <v>157</v>
      </c>
      <c r="CF1040">
        <v>1584.33</v>
      </c>
      <c r="CG1040">
        <v>46606.02</v>
      </c>
      <c r="CH1040">
        <v>19.12</v>
      </c>
      <c r="CI1040">
        <v>5513.41</v>
      </c>
      <c r="CJ1040">
        <v>91.1</v>
      </c>
      <c r="CK1040">
        <v>16118.79</v>
      </c>
      <c r="CL1040">
        <v>44407.08</v>
      </c>
      <c r="CM1040">
        <v>179.25</v>
      </c>
      <c r="CN1040">
        <v>84.4</v>
      </c>
      <c r="CO1040">
        <v>35005.360000000001</v>
      </c>
      <c r="CP1040">
        <v>170.79</v>
      </c>
      <c r="CQ1040">
        <v>203.37</v>
      </c>
      <c r="CR1040">
        <v>165.62</v>
      </c>
      <c r="CS1040">
        <v>904.48</v>
      </c>
      <c r="CT1040">
        <v>64.95</v>
      </c>
      <c r="CU1040">
        <v>303.17</v>
      </c>
      <c r="CV1040">
        <v>1012.81</v>
      </c>
      <c r="CW1040">
        <v>1902.25</v>
      </c>
      <c r="CX1040">
        <v>1107.7</v>
      </c>
      <c r="CY1040" t="s">
        <v>157</v>
      </c>
      <c r="CZ1040">
        <v>3236.89</v>
      </c>
      <c r="DA1040">
        <v>5783.01</v>
      </c>
      <c r="DB1040">
        <v>252.19</v>
      </c>
      <c r="DC1040">
        <v>4.92</v>
      </c>
      <c r="DD1040">
        <v>31.88</v>
      </c>
      <c r="DE1040">
        <v>6863.35</v>
      </c>
      <c r="DF1040">
        <v>6546.82</v>
      </c>
      <c r="DG1040">
        <v>2849.35</v>
      </c>
      <c r="DH1040">
        <v>8242.1</v>
      </c>
      <c r="DI1040">
        <v>547.59</v>
      </c>
      <c r="DJ1040">
        <v>245.81</v>
      </c>
      <c r="DK1040">
        <v>265.51</v>
      </c>
      <c r="DL1040">
        <v>3809.64</v>
      </c>
      <c r="DM1040">
        <v>15776.46</v>
      </c>
      <c r="DN1040">
        <v>160.05000000000001</v>
      </c>
      <c r="DO1040">
        <v>319.27</v>
      </c>
      <c r="DP1040">
        <v>10467.16</v>
      </c>
      <c r="DQ1040">
        <v>392.9</v>
      </c>
      <c r="DR1040">
        <v>45077.37</v>
      </c>
      <c r="DS1040">
        <v>1660.44</v>
      </c>
      <c r="DT1040">
        <v>328.55</v>
      </c>
      <c r="DU1040">
        <v>13875.19</v>
      </c>
      <c r="DV1040">
        <v>78.06</v>
      </c>
      <c r="DW1040">
        <v>10.97</v>
      </c>
      <c r="DX1040">
        <v>91.77</v>
      </c>
      <c r="DY1040">
        <v>31.46</v>
      </c>
      <c r="DZ1040">
        <v>102.45</v>
      </c>
      <c r="EA1040" t="s">
        <v>157</v>
      </c>
      <c r="EB1040">
        <v>2150.31</v>
      </c>
      <c r="EC1040" t="s">
        <v>157</v>
      </c>
      <c r="ED1040">
        <v>383.83</v>
      </c>
      <c r="EE1040" t="s">
        <v>157</v>
      </c>
      <c r="EF1040">
        <v>422.65</v>
      </c>
      <c r="EG1040" t="s">
        <v>157</v>
      </c>
      <c r="EH1040">
        <v>118.55</v>
      </c>
      <c r="EI1040">
        <v>167</v>
      </c>
      <c r="EJ1040">
        <v>112.16</v>
      </c>
      <c r="EK1040">
        <v>47.45</v>
      </c>
      <c r="EL1040">
        <v>185.52</v>
      </c>
      <c r="EM1040">
        <v>205.67</v>
      </c>
      <c r="EN1040">
        <v>177.04</v>
      </c>
      <c r="EO1040">
        <v>2173.0700000000002</v>
      </c>
      <c r="EP1040">
        <v>543.55999999999995</v>
      </c>
      <c r="EQ1040">
        <v>118.93</v>
      </c>
      <c r="ER1040" t="s">
        <v>157</v>
      </c>
      <c r="ES1040" t="s">
        <v>157</v>
      </c>
      <c r="ET1040" t="s">
        <v>157</v>
      </c>
      <c r="EU1040" t="s">
        <v>157</v>
      </c>
      <c r="EV1040" t="s">
        <v>157</v>
      </c>
      <c r="EW1040">
        <v>465.9</v>
      </c>
      <c r="EX1040" t="s">
        <v>157</v>
      </c>
      <c r="EY1040">
        <v>473.76</v>
      </c>
      <c r="EZ1040">
        <v>163.51</v>
      </c>
      <c r="FA1040">
        <v>60.25</v>
      </c>
      <c r="FB1040">
        <v>144.02000000000001</v>
      </c>
      <c r="FC1040">
        <v>300.38</v>
      </c>
      <c r="GB1040">
        <v>164.9</v>
      </c>
      <c r="GI1040">
        <v>44.4</v>
      </c>
      <c r="GJ1040">
        <v>17245.349999999999</v>
      </c>
      <c r="GX1040">
        <v>23.01</v>
      </c>
      <c r="GZ1040" t="s">
        <v>157</v>
      </c>
      <c r="HH1040">
        <v>2859.79</v>
      </c>
      <c r="HL1040">
        <v>152.94</v>
      </c>
      <c r="IF1040">
        <v>76.760000000000005</v>
      </c>
      <c r="IR1040">
        <v>53.88</v>
      </c>
      <c r="IS1040">
        <v>31.66</v>
      </c>
      <c r="IV1040">
        <v>1144.43</v>
      </c>
      <c r="JE1040">
        <v>74.349999999999994</v>
      </c>
      <c r="JH1040">
        <v>1784.04</v>
      </c>
      <c r="JJ1040">
        <v>2614.12</v>
      </c>
      <c r="JK1040">
        <v>223.5</v>
      </c>
      <c r="JM1040">
        <v>3864.81</v>
      </c>
      <c r="JN1040">
        <v>101.7</v>
      </c>
      <c r="KB1040">
        <v>139.22</v>
      </c>
      <c r="KC1040">
        <v>122.96</v>
      </c>
      <c r="KJ1040">
        <v>87.27</v>
      </c>
      <c r="LF1040">
        <v>240.45</v>
      </c>
      <c r="LJ1040">
        <v>30.47</v>
      </c>
      <c r="LO1040">
        <v>91.6</v>
      </c>
      <c r="ML1040">
        <v>214.21</v>
      </c>
      <c r="NA1040">
        <v>154.24</v>
      </c>
      <c r="ND1040">
        <v>127.8</v>
      </c>
      <c r="NJ1040">
        <v>128.83000000000001</v>
      </c>
      <c r="NL1040">
        <v>32613.99</v>
      </c>
      <c r="ON1040">
        <v>59.09</v>
      </c>
      <c r="OU1040">
        <v>124.97</v>
      </c>
      <c r="PS1040">
        <v>5239.95</v>
      </c>
      <c r="QC1040">
        <v>20.94</v>
      </c>
      <c r="QL1040">
        <v>65</v>
      </c>
      <c r="QM1040">
        <v>422.33</v>
      </c>
      <c r="QO1040">
        <v>548.66</v>
      </c>
      <c r="QQ1040">
        <v>92.42</v>
      </c>
      <c r="QR1040">
        <v>2118.31</v>
      </c>
      <c r="QU1040">
        <v>2793.82</v>
      </c>
      <c r="QY1040">
        <v>61.73</v>
      </c>
      <c r="RH1040">
        <v>64.959999999999994</v>
      </c>
      <c r="SF1040">
        <v>228.64</v>
      </c>
      <c r="SJ1040">
        <v>424.24</v>
      </c>
      <c r="SW1040">
        <v>182.53</v>
      </c>
      <c r="SX1040">
        <v>2247.34</v>
      </c>
      <c r="SZ1040">
        <v>103.52</v>
      </c>
      <c r="TB1040">
        <v>134.91</v>
      </c>
      <c r="TF1040">
        <v>106.92</v>
      </c>
      <c r="TO1040">
        <v>47.46</v>
      </c>
      <c r="TR1040">
        <v>53.8</v>
      </c>
      <c r="UN1040">
        <v>508.16</v>
      </c>
      <c r="US1040">
        <v>104.86</v>
      </c>
      <c r="UY1040">
        <v>243.52</v>
      </c>
      <c r="UZ1040">
        <v>160.86000000000001</v>
      </c>
      <c r="VD1040">
        <v>14959.32</v>
      </c>
      <c r="VI1040">
        <v>974.74</v>
      </c>
      <c r="VO1040">
        <v>261.48</v>
      </c>
      <c r="VR1040">
        <v>1419.13</v>
      </c>
      <c r="WD1040">
        <v>133.66999999999999</v>
      </c>
      <c r="WF1040">
        <v>17109.27</v>
      </c>
      <c r="WG1040">
        <v>75.78</v>
      </c>
      <c r="WQ1040">
        <v>230.5</v>
      </c>
      <c r="XD1040">
        <v>26.12</v>
      </c>
      <c r="XE1040">
        <v>473.3</v>
      </c>
      <c r="XM1040">
        <v>87.68</v>
      </c>
      <c r="XY1040">
        <v>24.97</v>
      </c>
      <c r="YI1040">
        <v>99.32</v>
      </c>
      <c r="YO1040">
        <v>78.59</v>
      </c>
      <c r="YR1040">
        <v>415.7</v>
      </c>
      <c r="YT1040">
        <v>48.02</v>
      </c>
      <c r="YV1040">
        <v>50.35</v>
      </c>
      <c r="ZG1040">
        <v>1466.29</v>
      </c>
      <c r="ZI1040">
        <v>1022.98</v>
      </c>
      <c r="ZQ1040">
        <v>1.98</v>
      </c>
      <c r="ZU1040">
        <v>291855.8</v>
      </c>
      <c r="AAD1040">
        <v>163.84</v>
      </c>
      <c r="AAG1040">
        <v>1807.71</v>
      </c>
      <c r="AAJ1040">
        <v>1462.19</v>
      </c>
      <c r="AAS1040">
        <v>45.86</v>
      </c>
      <c r="AAT1040">
        <v>206.05</v>
      </c>
      <c r="AAV1040">
        <v>887.78</v>
      </c>
      <c r="ABA1040">
        <v>42524.73</v>
      </c>
      <c r="ABC1040">
        <v>1629.78</v>
      </c>
      <c r="ABE1040">
        <v>174.08</v>
      </c>
      <c r="ABF1040">
        <v>376.26</v>
      </c>
      <c r="ABM1040">
        <v>766.5</v>
      </c>
      <c r="ABQ1040">
        <v>67.86</v>
      </c>
      <c r="ABR1040">
        <v>97.68</v>
      </c>
      <c r="ABV1040">
        <v>11234.05</v>
      </c>
      <c r="ACR1040">
        <v>35.19</v>
      </c>
      <c r="ACZ1040">
        <v>960.95</v>
      </c>
      <c r="ADA1040">
        <v>160.36000000000001</v>
      </c>
      <c r="ADH1040">
        <v>123.63</v>
      </c>
      <c r="ADI1040" t="s">
        <v>157</v>
      </c>
      <c r="ADY1040">
        <v>21.23</v>
      </c>
      <c r="AEH1040">
        <v>5279.66</v>
      </c>
      <c r="AEY1040">
        <v>245.79</v>
      </c>
      <c r="AFE1040">
        <v>128.35</v>
      </c>
      <c r="AFV1040">
        <v>89.35</v>
      </c>
      <c r="AFY1040">
        <v>89.01</v>
      </c>
      <c r="AFZ1040">
        <v>55.05</v>
      </c>
      <c r="AGE1040">
        <v>50.46</v>
      </c>
      <c r="AGG1040">
        <v>275.29000000000002</v>
      </c>
      <c r="AGI1040">
        <v>2981.01</v>
      </c>
      <c r="AGU1040">
        <v>340.23</v>
      </c>
      <c r="AHS1040">
        <v>124.97</v>
      </c>
      <c r="AHU1040">
        <v>7783.05</v>
      </c>
      <c r="AHV1040">
        <v>161.41</v>
      </c>
    </row>
    <row r="1041" spans="1:906" x14ac:dyDescent="0.35">
      <c r="A1041" s="1">
        <v>43896</v>
      </c>
      <c r="B1041">
        <v>10861.57</v>
      </c>
      <c r="C1041">
        <v>289.05</v>
      </c>
      <c r="D1041">
        <v>33.01</v>
      </c>
      <c r="E1041">
        <v>556.02</v>
      </c>
      <c r="F1041">
        <v>3770.24</v>
      </c>
      <c r="G1041">
        <v>103.51</v>
      </c>
      <c r="H1041">
        <v>91.68</v>
      </c>
      <c r="I1041">
        <v>831.46</v>
      </c>
      <c r="J1041">
        <v>6625.06</v>
      </c>
      <c r="K1041">
        <v>10671.39</v>
      </c>
      <c r="L1041">
        <v>125.65</v>
      </c>
      <c r="M1041">
        <v>4934.5200000000004</v>
      </c>
      <c r="N1041">
        <v>23.34</v>
      </c>
      <c r="O1041">
        <v>2820.19</v>
      </c>
      <c r="P1041" t="s">
        <v>157</v>
      </c>
      <c r="Q1041">
        <v>36.51</v>
      </c>
      <c r="R1041">
        <v>111.42</v>
      </c>
      <c r="S1041" t="s">
        <v>157</v>
      </c>
      <c r="T1041">
        <v>67439.63</v>
      </c>
      <c r="U1041">
        <v>15.05</v>
      </c>
      <c r="V1041">
        <v>1045.8800000000001</v>
      </c>
      <c r="W1041">
        <v>713.86</v>
      </c>
      <c r="X1041">
        <v>10723.33</v>
      </c>
      <c r="Y1041">
        <v>165.65</v>
      </c>
      <c r="Z1041">
        <v>36158.86</v>
      </c>
      <c r="AA1041">
        <v>86.09</v>
      </c>
      <c r="AB1041">
        <v>64</v>
      </c>
      <c r="AC1041">
        <v>3447.97</v>
      </c>
      <c r="AD1041">
        <v>233.89</v>
      </c>
      <c r="AE1041">
        <v>393.57</v>
      </c>
      <c r="AF1041">
        <v>94.6</v>
      </c>
      <c r="AG1041">
        <v>12.01</v>
      </c>
      <c r="AH1041">
        <v>10757.29</v>
      </c>
      <c r="AI1041">
        <v>24.56</v>
      </c>
      <c r="AJ1041">
        <v>544.26</v>
      </c>
      <c r="AK1041">
        <v>22.51</v>
      </c>
      <c r="AL1041">
        <v>4094.19</v>
      </c>
      <c r="AM1041">
        <v>339.77</v>
      </c>
      <c r="AN1041">
        <v>131.33000000000001</v>
      </c>
      <c r="AO1041">
        <v>101.21</v>
      </c>
      <c r="AP1041" t="s">
        <v>157</v>
      </c>
      <c r="AQ1041">
        <v>6938.65</v>
      </c>
      <c r="AR1041">
        <v>144.55000000000001</v>
      </c>
      <c r="AS1041">
        <v>3.18</v>
      </c>
      <c r="AT1041">
        <v>3001.82</v>
      </c>
      <c r="AU1041">
        <v>216.05</v>
      </c>
      <c r="AV1041">
        <v>31.97</v>
      </c>
      <c r="AW1041">
        <v>1419.23</v>
      </c>
      <c r="AX1041">
        <v>7625.08</v>
      </c>
      <c r="AY1041">
        <v>214.24</v>
      </c>
      <c r="AZ1041">
        <v>66.48</v>
      </c>
      <c r="BA1041">
        <v>18.329999999999998</v>
      </c>
      <c r="BB1041">
        <v>152.32</v>
      </c>
      <c r="BC1041">
        <v>272.2</v>
      </c>
      <c r="BD1041" t="s">
        <v>157</v>
      </c>
      <c r="BE1041">
        <v>276.47000000000003</v>
      </c>
      <c r="BF1041">
        <v>45.92</v>
      </c>
      <c r="BG1041" t="s">
        <v>157</v>
      </c>
      <c r="BH1041">
        <v>27094.91</v>
      </c>
      <c r="BI1041">
        <v>253.59</v>
      </c>
      <c r="BJ1041" t="s">
        <v>157</v>
      </c>
      <c r="BK1041">
        <v>40240.65</v>
      </c>
      <c r="BL1041">
        <v>68542.19</v>
      </c>
      <c r="BM1041">
        <v>14.59</v>
      </c>
      <c r="BN1041">
        <v>107</v>
      </c>
      <c r="BO1041">
        <v>877.98</v>
      </c>
      <c r="BP1041">
        <v>693.77</v>
      </c>
      <c r="BQ1041">
        <v>293962.40000000002</v>
      </c>
      <c r="BR1041">
        <v>8302.2099999999991</v>
      </c>
      <c r="BS1041" t="s">
        <v>157</v>
      </c>
      <c r="BT1041">
        <v>225.38</v>
      </c>
      <c r="BU1041">
        <v>34052.199999999997</v>
      </c>
      <c r="BV1041">
        <v>1511.88</v>
      </c>
      <c r="BW1041">
        <v>3738.78</v>
      </c>
      <c r="BX1041" t="s">
        <v>157</v>
      </c>
      <c r="BY1041">
        <v>5289.25</v>
      </c>
      <c r="BZ1041">
        <v>21173.71</v>
      </c>
      <c r="CA1041">
        <v>44518.71</v>
      </c>
      <c r="CB1041">
        <v>2381.9</v>
      </c>
      <c r="CC1041">
        <v>155.54</v>
      </c>
      <c r="CD1041" t="s">
        <v>157</v>
      </c>
      <c r="CE1041" t="s">
        <v>157</v>
      </c>
      <c r="CF1041">
        <v>1527.28</v>
      </c>
      <c r="CG1041">
        <v>46879.09</v>
      </c>
      <c r="CH1041">
        <v>16.29</v>
      </c>
      <c r="CI1041">
        <v>5530.8</v>
      </c>
      <c r="CJ1041">
        <v>89.53</v>
      </c>
      <c r="CK1041">
        <v>15368.79</v>
      </c>
      <c r="CL1041">
        <v>43118.66</v>
      </c>
      <c r="CM1041">
        <v>169.1</v>
      </c>
      <c r="CN1041">
        <v>78.56</v>
      </c>
      <c r="CO1041">
        <v>34200.25</v>
      </c>
      <c r="CP1041">
        <v>158.32</v>
      </c>
      <c r="CQ1041">
        <v>196.49</v>
      </c>
      <c r="CR1041">
        <v>165.4</v>
      </c>
      <c r="CS1041">
        <v>851.68</v>
      </c>
      <c r="CT1041">
        <v>62.5</v>
      </c>
      <c r="CU1041">
        <v>306.35000000000002</v>
      </c>
      <c r="CV1041">
        <v>968.42</v>
      </c>
      <c r="CW1041">
        <v>1876.85</v>
      </c>
      <c r="CX1041">
        <v>1102.28</v>
      </c>
      <c r="CY1041" t="s">
        <v>157</v>
      </c>
      <c r="CZ1041">
        <v>3139.93</v>
      </c>
      <c r="DA1041">
        <v>5510.11</v>
      </c>
      <c r="DB1041">
        <v>249.64</v>
      </c>
      <c r="DC1041">
        <v>4.09</v>
      </c>
      <c r="DD1041">
        <v>31.45</v>
      </c>
      <c r="DE1041">
        <v>6928.61</v>
      </c>
      <c r="DF1041">
        <v>6540.11</v>
      </c>
      <c r="DG1041">
        <v>2678.94</v>
      </c>
      <c r="DH1041">
        <v>8111.3</v>
      </c>
      <c r="DI1041">
        <v>551.41999999999996</v>
      </c>
      <c r="DJ1041">
        <v>245.12</v>
      </c>
      <c r="DK1041">
        <v>263.75</v>
      </c>
      <c r="DL1041">
        <v>3601.23</v>
      </c>
      <c r="DM1041">
        <v>15988.34</v>
      </c>
      <c r="DN1041">
        <v>159.85</v>
      </c>
      <c r="DO1041">
        <v>299.35000000000002</v>
      </c>
      <c r="DP1041">
        <v>10358.44</v>
      </c>
      <c r="DQ1041">
        <v>373.57</v>
      </c>
      <c r="DR1041">
        <v>44611.14</v>
      </c>
      <c r="DS1041">
        <v>1642.75</v>
      </c>
      <c r="DT1041">
        <v>330.46</v>
      </c>
      <c r="DU1041">
        <v>13602.3</v>
      </c>
      <c r="DV1041">
        <v>77.58</v>
      </c>
      <c r="DW1041">
        <v>11.14</v>
      </c>
      <c r="DX1041">
        <v>95.91</v>
      </c>
      <c r="DY1041">
        <v>30.73</v>
      </c>
      <c r="DZ1041">
        <v>102.45</v>
      </c>
      <c r="EA1041" t="s">
        <v>157</v>
      </c>
      <c r="EB1041">
        <v>2055.31</v>
      </c>
      <c r="EC1041" t="s">
        <v>157</v>
      </c>
      <c r="ED1041">
        <v>378.06</v>
      </c>
      <c r="EE1041" t="s">
        <v>157</v>
      </c>
      <c r="EF1041">
        <v>412.94</v>
      </c>
      <c r="EG1041" t="s">
        <v>157</v>
      </c>
      <c r="EH1041">
        <v>117.74</v>
      </c>
      <c r="EI1041">
        <v>157.94</v>
      </c>
      <c r="EJ1041">
        <v>107.46</v>
      </c>
      <c r="EK1041">
        <v>46.65</v>
      </c>
      <c r="EL1041">
        <v>184</v>
      </c>
      <c r="EM1041">
        <v>193.74</v>
      </c>
      <c r="EN1041">
        <v>170.62</v>
      </c>
      <c r="EO1041">
        <v>2136.7399999999998</v>
      </c>
      <c r="EP1041">
        <v>532.76</v>
      </c>
      <c r="EQ1041">
        <v>117.69</v>
      </c>
      <c r="ER1041" t="s">
        <v>157</v>
      </c>
      <c r="ES1041" t="s">
        <v>157</v>
      </c>
      <c r="ET1041" t="s">
        <v>157</v>
      </c>
      <c r="EU1041" t="s">
        <v>157</v>
      </c>
      <c r="EV1041" t="s">
        <v>157</v>
      </c>
      <c r="EW1041">
        <v>447.54</v>
      </c>
      <c r="EX1041" t="s">
        <v>157</v>
      </c>
      <c r="EY1041">
        <v>465.24</v>
      </c>
      <c r="EZ1041">
        <v>164.81</v>
      </c>
      <c r="FA1041">
        <v>57.45</v>
      </c>
      <c r="FB1041">
        <v>139.82</v>
      </c>
      <c r="FC1041">
        <v>293.23</v>
      </c>
      <c r="GB1041">
        <v>165.3</v>
      </c>
      <c r="GI1041">
        <v>44.4</v>
      </c>
      <c r="GJ1041">
        <v>17245.349999999999</v>
      </c>
      <c r="GX1041">
        <v>22.06</v>
      </c>
      <c r="GZ1041" t="s">
        <v>157</v>
      </c>
      <c r="HH1041">
        <v>2845.86</v>
      </c>
      <c r="HL1041">
        <v>152.94</v>
      </c>
      <c r="IF1041">
        <v>76.760000000000005</v>
      </c>
      <c r="IR1041">
        <v>53.88</v>
      </c>
      <c r="IS1041">
        <v>31.21</v>
      </c>
      <c r="IV1041">
        <v>1144.43</v>
      </c>
      <c r="JE1041">
        <v>74.349999999999994</v>
      </c>
      <c r="JH1041">
        <v>1784.04</v>
      </c>
      <c r="JJ1041">
        <v>2614.12</v>
      </c>
      <c r="JK1041">
        <v>223.5</v>
      </c>
      <c r="JM1041">
        <v>3785.76</v>
      </c>
      <c r="JN1041">
        <v>101.7</v>
      </c>
      <c r="KB1041">
        <v>139.22</v>
      </c>
      <c r="KC1041">
        <v>122.69</v>
      </c>
      <c r="KJ1041">
        <v>81.53</v>
      </c>
      <c r="LF1041">
        <v>240.45</v>
      </c>
      <c r="LJ1041">
        <v>29.13</v>
      </c>
      <c r="LO1041">
        <v>85.4</v>
      </c>
      <c r="ML1041">
        <v>213.91</v>
      </c>
      <c r="NA1041">
        <v>154.24</v>
      </c>
      <c r="ND1041">
        <v>127.8</v>
      </c>
      <c r="NJ1041">
        <v>128.83000000000001</v>
      </c>
      <c r="NL1041">
        <v>32613.99</v>
      </c>
      <c r="ON1041">
        <v>58.92</v>
      </c>
      <c r="OU1041">
        <v>124.97</v>
      </c>
      <c r="PS1041">
        <v>5239.95</v>
      </c>
      <c r="QC1041">
        <v>20.94</v>
      </c>
      <c r="QL1041">
        <v>60.11</v>
      </c>
      <c r="QM1041">
        <v>422.33</v>
      </c>
      <c r="QO1041">
        <v>548.66</v>
      </c>
      <c r="QQ1041">
        <v>92.42</v>
      </c>
      <c r="QR1041">
        <v>2118.31</v>
      </c>
      <c r="QU1041">
        <v>3007.7</v>
      </c>
      <c r="QY1041">
        <v>61.73</v>
      </c>
      <c r="RH1041">
        <v>59.63</v>
      </c>
      <c r="SF1041">
        <v>228.64</v>
      </c>
      <c r="SJ1041">
        <v>424.24</v>
      </c>
      <c r="SW1041">
        <v>154.41999999999999</v>
      </c>
      <c r="SX1041">
        <v>2318.85</v>
      </c>
      <c r="SZ1041">
        <v>103.52</v>
      </c>
      <c r="TB1041">
        <v>125.18</v>
      </c>
      <c r="TF1041">
        <v>106.92</v>
      </c>
      <c r="TO1041">
        <v>44.7</v>
      </c>
      <c r="TR1041">
        <v>50.12</v>
      </c>
      <c r="UN1041">
        <v>453.58</v>
      </c>
      <c r="US1041">
        <v>99.33</v>
      </c>
      <c r="UY1041">
        <v>243.52</v>
      </c>
      <c r="UZ1041">
        <v>160.86000000000001</v>
      </c>
      <c r="VD1041">
        <v>15291.48</v>
      </c>
      <c r="VI1041">
        <v>960.65</v>
      </c>
      <c r="VO1041">
        <v>261.48</v>
      </c>
      <c r="VR1041">
        <v>1441.54</v>
      </c>
      <c r="WD1041">
        <v>133.66999999999999</v>
      </c>
      <c r="WF1041">
        <v>16205.7</v>
      </c>
      <c r="WG1041">
        <v>75.78</v>
      </c>
      <c r="WQ1041">
        <v>230.5</v>
      </c>
      <c r="XD1041">
        <v>25.32</v>
      </c>
      <c r="XE1041">
        <v>473.3</v>
      </c>
      <c r="XM1041">
        <v>92.06</v>
      </c>
      <c r="XY1041">
        <v>24.97</v>
      </c>
      <c r="YI1041">
        <v>99.13</v>
      </c>
      <c r="YO1041">
        <v>78.59</v>
      </c>
      <c r="YR1041">
        <v>421.87</v>
      </c>
      <c r="YT1041">
        <v>48.02</v>
      </c>
      <c r="YV1041">
        <v>49.12</v>
      </c>
      <c r="ZG1041">
        <v>1466.29</v>
      </c>
      <c r="ZI1041">
        <v>1022.98</v>
      </c>
      <c r="ZQ1041">
        <v>1.98</v>
      </c>
      <c r="ZU1041">
        <v>281842.3</v>
      </c>
      <c r="AAD1041">
        <v>163.84</v>
      </c>
      <c r="AAG1041">
        <v>1806.12</v>
      </c>
      <c r="AAJ1041">
        <v>1462.19</v>
      </c>
      <c r="AAS1041">
        <v>38.03</v>
      </c>
      <c r="AAT1041">
        <v>206.05</v>
      </c>
      <c r="AAV1041">
        <v>887.78</v>
      </c>
      <c r="ABA1041">
        <v>42524.73</v>
      </c>
      <c r="ABC1041">
        <v>1629.78</v>
      </c>
      <c r="ABE1041">
        <v>174.08</v>
      </c>
      <c r="ABF1041">
        <v>376.26</v>
      </c>
      <c r="ABM1041">
        <v>766.5</v>
      </c>
      <c r="ABQ1041">
        <v>67.86</v>
      </c>
      <c r="ABR1041">
        <v>94.87</v>
      </c>
      <c r="ABV1041">
        <v>11234.05</v>
      </c>
      <c r="ACR1041">
        <v>35.19</v>
      </c>
      <c r="ACZ1041">
        <v>924.43</v>
      </c>
      <c r="ADA1041">
        <v>160.36000000000001</v>
      </c>
      <c r="ADH1041">
        <v>123.11</v>
      </c>
      <c r="ADI1041" t="s">
        <v>157</v>
      </c>
      <c r="ADY1041">
        <v>20.96</v>
      </c>
      <c r="AEH1041">
        <v>5279.66</v>
      </c>
      <c r="AEY1041">
        <v>236.58</v>
      </c>
      <c r="AFE1041">
        <v>128.35</v>
      </c>
      <c r="AFV1041">
        <v>89.05</v>
      </c>
      <c r="AFY1041">
        <v>89.01</v>
      </c>
      <c r="AFZ1041">
        <v>50.52</v>
      </c>
      <c r="AGE1041">
        <v>50.46</v>
      </c>
      <c r="AGG1041">
        <v>275.29000000000002</v>
      </c>
      <c r="AGI1041">
        <v>2981.01</v>
      </c>
      <c r="AGU1041">
        <v>340.23</v>
      </c>
      <c r="AHS1041">
        <v>124.97</v>
      </c>
      <c r="AHU1041">
        <v>7783.05</v>
      </c>
      <c r="AHV1041">
        <v>159.08000000000001</v>
      </c>
    </row>
    <row r="1042" spans="1:906" x14ac:dyDescent="0.35">
      <c r="A1042" s="1">
        <v>43899</v>
      </c>
      <c r="B1042">
        <v>9880.35</v>
      </c>
      <c r="C1042">
        <v>286.86</v>
      </c>
      <c r="D1042">
        <v>29.8</v>
      </c>
      <c r="E1042">
        <v>461.51</v>
      </c>
      <c r="F1042">
        <v>3483.14</v>
      </c>
      <c r="G1042">
        <v>103.41</v>
      </c>
      <c r="H1042">
        <v>83.59</v>
      </c>
      <c r="I1042">
        <v>745.69</v>
      </c>
      <c r="J1042">
        <v>6154.4</v>
      </c>
      <c r="K1042">
        <v>9130.39</v>
      </c>
      <c r="L1042">
        <v>114.85</v>
      </c>
      <c r="M1042">
        <v>4693.84</v>
      </c>
      <c r="N1042">
        <v>11.03</v>
      </c>
      <c r="O1042">
        <v>2612.19</v>
      </c>
      <c r="P1042" t="s">
        <v>157</v>
      </c>
      <c r="Q1042">
        <v>35.35</v>
      </c>
      <c r="R1042">
        <v>109.55</v>
      </c>
      <c r="S1042" t="s">
        <v>157</v>
      </c>
      <c r="T1042">
        <v>60458.18</v>
      </c>
      <c r="U1042">
        <v>12.09</v>
      </c>
      <c r="V1042">
        <v>968.31</v>
      </c>
      <c r="W1042">
        <v>597.1</v>
      </c>
      <c r="X1042">
        <v>9926.18</v>
      </c>
      <c r="Y1042">
        <v>143.12</v>
      </c>
      <c r="Z1042">
        <v>33442.89</v>
      </c>
      <c r="AA1042">
        <v>81.97</v>
      </c>
      <c r="AB1042">
        <v>57.69</v>
      </c>
      <c r="AC1042">
        <v>3287.05</v>
      </c>
      <c r="AD1042">
        <v>209.56</v>
      </c>
      <c r="AE1042">
        <v>374.06</v>
      </c>
      <c r="AF1042">
        <v>83.72</v>
      </c>
      <c r="AG1042">
        <v>9.73</v>
      </c>
      <c r="AH1042">
        <v>9738.36</v>
      </c>
      <c r="AI1042">
        <v>22.92</v>
      </c>
      <c r="AJ1042">
        <v>487.89</v>
      </c>
      <c r="AK1042">
        <v>17.95</v>
      </c>
      <c r="AL1042">
        <v>4019.32</v>
      </c>
      <c r="AM1042">
        <v>196.66</v>
      </c>
      <c r="AN1042">
        <v>119.17</v>
      </c>
      <c r="AO1042">
        <v>100.71</v>
      </c>
      <c r="AP1042" t="s">
        <v>157</v>
      </c>
      <c r="AQ1042">
        <v>6221.03</v>
      </c>
      <c r="AR1042">
        <v>129.33000000000001</v>
      </c>
      <c r="AS1042">
        <v>2.58</v>
      </c>
      <c r="AT1042">
        <v>3114.55</v>
      </c>
      <c r="AU1042">
        <v>193.82</v>
      </c>
      <c r="AV1042">
        <v>29.35</v>
      </c>
      <c r="AW1042">
        <v>1317.39</v>
      </c>
      <c r="AX1042">
        <v>6741.5</v>
      </c>
      <c r="AY1042">
        <v>189.36</v>
      </c>
      <c r="AZ1042">
        <v>45.16</v>
      </c>
      <c r="BA1042">
        <v>15.88</v>
      </c>
      <c r="BB1042">
        <v>136.74</v>
      </c>
      <c r="BC1042">
        <v>235.38</v>
      </c>
      <c r="BD1042" t="s">
        <v>157</v>
      </c>
      <c r="BE1042">
        <v>258.33999999999997</v>
      </c>
      <c r="BF1042">
        <v>35.340000000000003</v>
      </c>
      <c r="BG1042" t="s">
        <v>157</v>
      </c>
      <c r="BH1042">
        <v>24341.42</v>
      </c>
      <c r="BI1042">
        <v>229.93</v>
      </c>
      <c r="BJ1042" t="s">
        <v>157</v>
      </c>
      <c r="BK1042">
        <v>37493.53</v>
      </c>
      <c r="BL1042">
        <v>62395.76</v>
      </c>
      <c r="BM1042">
        <v>11.31</v>
      </c>
      <c r="BN1042">
        <v>101.35</v>
      </c>
      <c r="BO1042">
        <v>781.36</v>
      </c>
      <c r="BP1042">
        <v>615.04</v>
      </c>
      <c r="BQ1042">
        <v>293786.90000000002</v>
      </c>
      <c r="BR1042">
        <v>7515.71</v>
      </c>
      <c r="BS1042" t="s">
        <v>157</v>
      </c>
      <c r="BT1042">
        <v>192.63</v>
      </c>
      <c r="BU1042">
        <v>31799.9</v>
      </c>
      <c r="BV1042">
        <v>1447.64</v>
      </c>
      <c r="BW1042">
        <v>3577.27</v>
      </c>
      <c r="BX1042" t="s">
        <v>157</v>
      </c>
      <c r="BY1042">
        <v>5040.3900000000003</v>
      </c>
      <c r="BZ1042">
        <v>21387.75</v>
      </c>
      <c r="CA1042">
        <v>44518.71</v>
      </c>
      <c r="CB1042">
        <v>2328.4499999999998</v>
      </c>
      <c r="CC1042">
        <v>132.08000000000001</v>
      </c>
      <c r="CD1042" t="s">
        <v>157</v>
      </c>
      <c r="CE1042" t="s">
        <v>157</v>
      </c>
      <c r="CF1042">
        <v>1280.83</v>
      </c>
      <c r="CG1042">
        <v>45827.08</v>
      </c>
      <c r="CH1042">
        <v>14.83</v>
      </c>
      <c r="CI1042">
        <v>5340.89</v>
      </c>
      <c r="CJ1042">
        <v>77.72</v>
      </c>
      <c r="CK1042">
        <v>13458.57</v>
      </c>
      <c r="CL1042">
        <v>37825.019999999997</v>
      </c>
      <c r="CM1042">
        <v>135.85</v>
      </c>
      <c r="CN1042">
        <v>66.98</v>
      </c>
      <c r="CO1042">
        <v>31885.26</v>
      </c>
      <c r="CP1042">
        <v>130.9</v>
      </c>
      <c r="CQ1042">
        <v>179.88</v>
      </c>
      <c r="CR1042">
        <v>149.27000000000001</v>
      </c>
      <c r="CS1042">
        <v>648.96</v>
      </c>
      <c r="CT1042">
        <v>55.29</v>
      </c>
      <c r="CU1042">
        <v>277.98</v>
      </c>
      <c r="CV1042">
        <v>790.94</v>
      </c>
      <c r="CW1042">
        <v>1689.87</v>
      </c>
      <c r="CX1042">
        <v>1027.1600000000001</v>
      </c>
      <c r="CY1042" t="s">
        <v>157</v>
      </c>
      <c r="CZ1042">
        <v>2913.35</v>
      </c>
      <c r="DA1042">
        <v>5225.22</v>
      </c>
      <c r="DB1042">
        <v>219.56</v>
      </c>
      <c r="DC1042">
        <v>2.46</v>
      </c>
      <c r="DD1042">
        <v>28.36</v>
      </c>
      <c r="DE1042">
        <v>6655.21</v>
      </c>
      <c r="DF1042">
        <v>6355.45</v>
      </c>
      <c r="DG1042">
        <v>2301.2800000000002</v>
      </c>
      <c r="DH1042">
        <v>7281.96</v>
      </c>
      <c r="DI1042">
        <v>423.97</v>
      </c>
      <c r="DJ1042">
        <v>226.97</v>
      </c>
      <c r="DK1042">
        <v>247.92</v>
      </c>
      <c r="DL1042">
        <v>3190.15</v>
      </c>
      <c r="DM1042">
        <v>14838.98</v>
      </c>
      <c r="DN1042">
        <v>145.1</v>
      </c>
      <c r="DO1042">
        <v>269.45</v>
      </c>
      <c r="DP1042">
        <v>8502.69</v>
      </c>
      <c r="DQ1042">
        <v>360.1</v>
      </c>
      <c r="DR1042">
        <v>38987.39</v>
      </c>
      <c r="DS1042">
        <v>1528.01</v>
      </c>
      <c r="DT1042">
        <v>302.11</v>
      </c>
      <c r="DU1042">
        <v>12225.97</v>
      </c>
      <c r="DV1042">
        <v>70.11</v>
      </c>
      <c r="DW1042">
        <v>9.7799999999999994</v>
      </c>
      <c r="DX1042">
        <v>83.04</v>
      </c>
      <c r="DY1042">
        <v>27.63</v>
      </c>
      <c r="DZ1042">
        <v>101.12</v>
      </c>
      <c r="EA1042" t="s">
        <v>157</v>
      </c>
      <c r="EB1042">
        <v>1806.25</v>
      </c>
      <c r="EC1042" t="s">
        <v>157</v>
      </c>
      <c r="ED1042">
        <v>353.48</v>
      </c>
      <c r="EE1042" t="s">
        <v>157</v>
      </c>
      <c r="EF1042">
        <v>379.9</v>
      </c>
      <c r="EG1042" t="s">
        <v>157</v>
      </c>
      <c r="EH1042">
        <v>107.4</v>
      </c>
      <c r="EI1042">
        <v>135.18</v>
      </c>
      <c r="EJ1042">
        <v>98.96</v>
      </c>
      <c r="EK1042">
        <v>47.45</v>
      </c>
      <c r="EL1042">
        <v>178.8</v>
      </c>
      <c r="EM1042">
        <v>139.61000000000001</v>
      </c>
      <c r="EN1042">
        <v>172.07</v>
      </c>
      <c r="EO1042">
        <v>2000.51</v>
      </c>
      <c r="EP1042">
        <v>506.48</v>
      </c>
      <c r="EQ1042">
        <v>115.91</v>
      </c>
      <c r="ER1042" t="s">
        <v>157</v>
      </c>
      <c r="ES1042" t="s">
        <v>157</v>
      </c>
      <c r="ET1042" t="s">
        <v>157</v>
      </c>
      <c r="EU1042" t="s">
        <v>157</v>
      </c>
      <c r="EV1042" t="s">
        <v>157</v>
      </c>
      <c r="EW1042">
        <v>401.24</v>
      </c>
      <c r="EX1042" t="s">
        <v>157</v>
      </c>
      <c r="EY1042">
        <v>440.35</v>
      </c>
      <c r="EZ1042">
        <v>167.6</v>
      </c>
      <c r="FA1042">
        <v>51.55</v>
      </c>
      <c r="FB1042">
        <v>128.34</v>
      </c>
      <c r="FC1042">
        <v>280.08</v>
      </c>
      <c r="GB1042">
        <v>163.80000000000001</v>
      </c>
      <c r="GI1042">
        <v>44.4</v>
      </c>
      <c r="GJ1042">
        <v>17245.349999999999</v>
      </c>
      <c r="GX1042">
        <v>19.72</v>
      </c>
      <c r="GZ1042" t="s">
        <v>157</v>
      </c>
      <c r="HH1042">
        <v>2749.64</v>
      </c>
      <c r="HL1042">
        <v>152.94</v>
      </c>
      <c r="IF1042">
        <v>76.760000000000005</v>
      </c>
      <c r="IR1042">
        <v>53.88</v>
      </c>
      <c r="IS1042">
        <v>29.36</v>
      </c>
      <c r="IV1042">
        <v>1144.43</v>
      </c>
      <c r="JE1042">
        <v>74.349999999999994</v>
      </c>
      <c r="JH1042">
        <v>1784.04</v>
      </c>
      <c r="JJ1042">
        <v>2614.12</v>
      </c>
      <c r="JK1042">
        <v>223.5</v>
      </c>
      <c r="JM1042">
        <v>3507.45</v>
      </c>
      <c r="JN1042">
        <v>101.7</v>
      </c>
      <c r="KB1042">
        <v>139.22</v>
      </c>
      <c r="KC1042">
        <v>121.37</v>
      </c>
      <c r="KJ1042">
        <v>71.680000000000007</v>
      </c>
      <c r="LF1042">
        <v>240.45</v>
      </c>
      <c r="LJ1042">
        <v>21.13</v>
      </c>
      <c r="LO1042">
        <v>75.05</v>
      </c>
      <c r="ML1042">
        <v>211.95</v>
      </c>
      <c r="NA1042">
        <v>154.24</v>
      </c>
      <c r="ND1042">
        <v>127.8</v>
      </c>
      <c r="NJ1042">
        <v>128.83000000000001</v>
      </c>
      <c r="NL1042">
        <v>32613.99</v>
      </c>
      <c r="ON1042">
        <v>53.17</v>
      </c>
      <c r="OU1042">
        <v>124.97</v>
      </c>
      <c r="PS1042">
        <v>5239.95</v>
      </c>
      <c r="QC1042">
        <v>20.94</v>
      </c>
      <c r="QL1042">
        <v>41.57</v>
      </c>
      <c r="QM1042">
        <v>422.33</v>
      </c>
      <c r="QO1042">
        <v>548.66</v>
      </c>
      <c r="QQ1042">
        <v>92.42</v>
      </c>
      <c r="QR1042">
        <v>2118.31</v>
      </c>
      <c r="QU1042">
        <v>2818.35</v>
      </c>
      <c r="QY1042">
        <v>61.73</v>
      </c>
      <c r="RH1042">
        <v>47.48</v>
      </c>
      <c r="SF1042">
        <v>228.64</v>
      </c>
      <c r="SJ1042">
        <v>424.24</v>
      </c>
      <c r="SW1042">
        <v>95.41</v>
      </c>
      <c r="SX1042">
        <v>2146.65</v>
      </c>
      <c r="SZ1042">
        <v>103.52</v>
      </c>
      <c r="TB1042">
        <v>95.26</v>
      </c>
      <c r="TF1042">
        <v>106.92</v>
      </c>
      <c r="TO1042">
        <v>40.22</v>
      </c>
      <c r="TR1042">
        <v>39.89</v>
      </c>
      <c r="UN1042">
        <v>373.73</v>
      </c>
      <c r="US1042">
        <v>83.11</v>
      </c>
      <c r="UY1042">
        <v>243.52</v>
      </c>
      <c r="UZ1042">
        <v>160.86000000000001</v>
      </c>
      <c r="VD1042">
        <v>14756.34</v>
      </c>
      <c r="VI1042">
        <v>900.01</v>
      </c>
      <c r="VO1042">
        <v>261.48</v>
      </c>
      <c r="VR1042">
        <v>1238.8</v>
      </c>
      <c r="WD1042">
        <v>133.66999999999999</v>
      </c>
      <c r="WF1042">
        <v>14785.82</v>
      </c>
      <c r="WG1042">
        <v>75.78</v>
      </c>
      <c r="WQ1042">
        <v>230.5</v>
      </c>
      <c r="XD1042">
        <v>22.79</v>
      </c>
      <c r="XE1042">
        <v>473.3</v>
      </c>
      <c r="XM1042">
        <v>94.53</v>
      </c>
      <c r="XY1042">
        <v>24.97</v>
      </c>
      <c r="YI1042">
        <v>98.16</v>
      </c>
      <c r="YO1042">
        <v>78.59</v>
      </c>
      <c r="YR1042">
        <v>391.91</v>
      </c>
      <c r="YT1042">
        <v>48.02</v>
      </c>
      <c r="YV1042">
        <v>46.49</v>
      </c>
      <c r="ZG1042">
        <v>1466.29</v>
      </c>
      <c r="ZI1042">
        <v>1022.98</v>
      </c>
      <c r="ZQ1042">
        <v>1.98</v>
      </c>
      <c r="ZU1042">
        <v>244930.8</v>
      </c>
      <c r="AAD1042">
        <v>163.84</v>
      </c>
      <c r="AAG1042">
        <v>1796.04</v>
      </c>
      <c r="AAJ1042">
        <v>1462.19</v>
      </c>
      <c r="AAS1042">
        <v>14.15</v>
      </c>
      <c r="AAT1042">
        <v>206.05</v>
      </c>
      <c r="AAV1042">
        <v>887.78</v>
      </c>
      <c r="ABA1042">
        <v>42524.73</v>
      </c>
      <c r="ABC1042">
        <v>1629.78</v>
      </c>
      <c r="ABE1042">
        <v>174.08</v>
      </c>
      <c r="ABF1042">
        <v>376.26</v>
      </c>
      <c r="ABM1042">
        <v>766.5</v>
      </c>
      <c r="ABQ1042">
        <v>67.86</v>
      </c>
      <c r="ABR1042">
        <v>77.25</v>
      </c>
      <c r="ABV1042">
        <v>11234.05</v>
      </c>
      <c r="ACR1042">
        <v>35.19</v>
      </c>
      <c r="ACZ1042">
        <v>848.08</v>
      </c>
      <c r="ADA1042">
        <v>160.36000000000001</v>
      </c>
      <c r="ADH1042">
        <v>116.2</v>
      </c>
      <c r="ADI1042" t="s">
        <v>157</v>
      </c>
      <c r="ADY1042">
        <v>20.89</v>
      </c>
      <c r="AEH1042">
        <v>5279.66</v>
      </c>
      <c r="AEY1042">
        <v>215.65</v>
      </c>
      <c r="AFE1042">
        <v>126.71</v>
      </c>
      <c r="AFV1042">
        <v>88.45</v>
      </c>
      <c r="AFY1042">
        <v>89.01</v>
      </c>
      <c r="AFZ1042">
        <v>39.53</v>
      </c>
      <c r="AGE1042">
        <v>50.46</v>
      </c>
      <c r="AGG1042">
        <v>275.29000000000002</v>
      </c>
      <c r="AGI1042">
        <v>2981.01</v>
      </c>
      <c r="AGU1042">
        <v>340.23</v>
      </c>
      <c r="AHS1042">
        <v>124.97</v>
      </c>
      <c r="AHU1042">
        <v>7783.05</v>
      </c>
      <c r="AHV1042">
        <v>136.82</v>
      </c>
    </row>
    <row r="1043" spans="1:906" x14ac:dyDescent="0.35">
      <c r="A1043" s="1">
        <v>43900</v>
      </c>
      <c r="B1043">
        <v>10308.879999999999</v>
      </c>
      <c r="C1043">
        <v>289.69</v>
      </c>
      <c r="D1043">
        <v>32.31</v>
      </c>
      <c r="E1043">
        <v>496.25</v>
      </c>
      <c r="F1043">
        <v>3678.26</v>
      </c>
      <c r="G1043">
        <v>103.31</v>
      </c>
      <c r="H1043">
        <v>88.28</v>
      </c>
      <c r="I1043">
        <v>775.89</v>
      </c>
      <c r="J1043">
        <v>6022.78</v>
      </c>
      <c r="K1043">
        <v>9713.61</v>
      </c>
      <c r="L1043">
        <v>121.48</v>
      </c>
      <c r="M1043">
        <v>4618.49</v>
      </c>
      <c r="N1043">
        <v>11.39</v>
      </c>
      <c r="O1043">
        <v>2686.09</v>
      </c>
      <c r="P1043" t="s">
        <v>157</v>
      </c>
      <c r="Q1043">
        <v>36.229999999999997</v>
      </c>
      <c r="R1043">
        <v>108.84</v>
      </c>
      <c r="S1043" t="s">
        <v>157</v>
      </c>
      <c r="T1043">
        <v>63142.41</v>
      </c>
      <c r="U1043">
        <v>14.7</v>
      </c>
      <c r="V1043">
        <v>946.5</v>
      </c>
      <c r="W1043">
        <v>704.34</v>
      </c>
      <c r="X1043">
        <v>10274.61</v>
      </c>
      <c r="Y1043">
        <v>141.80000000000001</v>
      </c>
      <c r="Z1043">
        <v>34630.93</v>
      </c>
      <c r="AA1043">
        <v>84.4</v>
      </c>
      <c r="AB1043">
        <v>53.69</v>
      </c>
      <c r="AC1043">
        <v>3421.15</v>
      </c>
      <c r="AD1043">
        <v>218.52</v>
      </c>
      <c r="AE1043">
        <v>393.73</v>
      </c>
      <c r="AF1043">
        <v>79.569999999999993</v>
      </c>
      <c r="AG1043">
        <v>11.53</v>
      </c>
      <c r="AH1043">
        <v>9525.9</v>
      </c>
      <c r="AI1043">
        <v>24.12</v>
      </c>
      <c r="AJ1043">
        <v>493.74</v>
      </c>
      <c r="AK1043">
        <v>19.87</v>
      </c>
      <c r="AL1043">
        <v>4069</v>
      </c>
      <c r="AM1043">
        <v>190.08</v>
      </c>
      <c r="AN1043">
        <v>120.08</v>
      </c>
      <c r="AO1043">
        <v>112.35</v>
      </c>
      <c r="AP1043" t="s">
        <v>157</v>
      </c>
      <c r="AQ1043">
        <v>6062.63</v>
      </c>
      <c r="AR1043">
        <v>137.38</v>
      </c>
      <c r="AS1043">
        <v>2.79</v>
      </c>
      <c r="AT1043">
        <v>3058.18</v>
      </c>
      <c r="AU1043">
        <v>183.85</v>
      </c>
      <c r="AV1043">
        <v>29.41</v>
      </c>
      <c r="AW1043">
        <v>1405.68</v>
      </c>
      <c r="AX1043">
        <v>6983.64</v>
      </c>
      <c r="AY1043">
        <v>188.72</v>
      </c>
      <c r="AZ1043">
        <v>51.43</v>
      </c>
      <c r="BA1043">
        <v>16.260000000000002</v>
      </c>
      <c r="BB1043">
        <v>143.49</v>
      </c>
      <c r="BC1043">
        <v>263.08</v>
      </c>
      <c r="BD1043" t="s">
        <v>157</v>
      </c>
      <c r="BE1043">
        <v>268.7</v>
      </c>
      <c r="BF1043">
        <v>38.07</v>
      </c>
      <c r="BG1043" t="s">
        <v>157</v>
      </c>
      <c r="BH1043">
        <v>26090.82</v>
      </c>
      <c r="BI1043">
        <v>237.82</v>
      </c>
      <c r="BJ1043" t="s">
        <v>157</v>
      </c>
      <c r="BK1043">
        <v>38838.67</v>
      </c>
      <c r="BL1043">
        <v>65417.24</v>
      </c>
      <c r="BM1043">
        <v>13.86</v>
      </c>
      <c r="BN1043">
        <v>97.02</v>
      </c>
      <c r="BO1043">
        <v>855.86</v>
      </c>
      <c r="BP1043">
        <v>638.71</v>
      </c>
      <c r="BQ1043">
        <v>300381.8</v>
      </c>
      <c r="BR1043">
        <v>8027.8</v>
      </c>
      <c r="BS1043" t="s">
        <v>157</v>
      </c>
      <c r="BT1043">
        <v>201.22</v>
      </c>
      <c r="BU1043">
        <v>33370.43</v>
      </c>
      <c r="BV1043">
        <v>1466.1</v>
      </c>
      <c r="BW1043">
        <v>3621.63</v>
      </c>
      <c r="BX1043" t="s">
        <v>157</v>
      </c>
      <c r="BY1043">
        <v>5202.51</v>
      </c>
      <c r="BZ1043">
        <v>20117.54</v>
      </c>
      <c r="CA1043">
        <v>41988.42</v>
      </c>
      <c r="CB1043">
        <v>2401.98</v>
      </c>
      <c r="CC1043">
        <v>130.43</v>
      </c>
      <c r="CD1043" t="s">
        <v>157</v>
      </c>
      <c r="CE1043" t="s">
        <v>157</v>
      </c>
      <c r="CF1043">
        <v>1487.17</v>
      </c>
      <c r="CG1043">
        <v>45683.839999999997</v>
      </c>
      <c r="CH1043">
        <v>14.24</v>
      </c>
      <c r="CI1043">
        <v>5532.25</v>
      </c>
      <c r="CJ1043">
        <v>74.959999999999994</v>
      </c>
      <c r="CK1043">
        <v>14535.92</v>
      </c>
      <c r="CL1043">
        <v>37667.61</v>
      </c>
      <c r="CM1043">
        <v>159.75</v>
      </c>
      <c r="CN1043">
        <v>65.13</v>
      </c>
      <c r="CO1043">
        <v>32738.27</v>
      </c>
      <c r="CP1043">
        <v>140.05000000000001</v>
      </c>
      <c r="CQ1043">
        <v>181.98</v>
      </c>
      <c r="CR1043">
        <v>162.07</v>
      </c>
      <c r="CS1043">
        <v>695.6</v>
      </c>
      <c r="CT1043">
        <v>60.17</v>
      </c>
      <c r="CU1043">
        <v>301.08999999999997</v>
      </c>
      <c r="CV1043">
        <v>873.63</v>
      </c>
      <c r="CW1043">
        <v>1723.73</v>
      </c>
      <c r="CX1043">
        <v>1064.3599999999999</v>
      </c>
      <c r="CY1043" t="s">
        <v>157</v>
      </c>
      <c r="CZ1043">
        <v>3042.71</v>
      </c>
      <c r="DA1043">
        <v>5213.9399999999996</v>
      </c>
      <c r="DB1043">
        <v>230.77</v>
      </c>
      <c r="DC1043">
        <v>2.8</v>
      </c>
      <c r="DD1043">
        <v>28.42</v>
      </c>
      <c r="DE1043">
        <v>6843.95</v>
      </c>
      <c r="DF1043">
        <v>6499.82</v>
      </c>
      <c r="DG1043">
        <v>2500.86</v>
      </c>
      <c r="DH1043">
        <v>7366.92</v>
      </c>
      <c r="DI1043">
        <v>463.06</v>
      </c>
      <c r="DJ1043">
        <v>230.46</v>
      </c>
      <c r="DK1043">
        <v>256.2</v>
      </c>
      <c r="DL1043">
        <v>3251.69</v>
      </c>
      <c r="DM1043">
        <v>15249.93</v>
      </c>
      <c r="DN1043">
        <v>150</v>
      </c>
      <c r="DO1043">
        <v>264.29000000000002</v>
      </c>
      <c r="DP1043">
        <v>8825.1</v>
      </c>
      <c r="DQ1043">
        <v>360.36</v>
      </c>
      <c r="DR1043">
        <v>40488.03</v>
      </c>
      <c r="DS1043">
        <v>1588.26</v>
      </c>
      <c r="DT1043">
        <v>321.83999999999997</v>
      </c>
      <c r="DU1043">
        <v>13362.89</v>
      </c>
      <c r="DV1043">
        <v>72.52</v>
      </c>
      <c r="DW1043">
        <v>9.9499999999999993</v>
      </c>
      <c r="DX1043">
        <v>88.52</v>
      </c>
      <c r="DY1043">
        <v>29.49</v>
      </c>
      <c r="DZ1043">
        <v>101.12</v>
      </c>
      <c r="EA1043" t="s">
        <v>157</v>
      </c>
      <c r="EB1043">
        <v>1996.87</v>
      </c>
      <c r="EC1043" t="s">
        <v>157</v>
      </c>
      <c r="ED1043">
        <v>357.44</v>
      </c>
      <c r="EE1043" t="s">
        <v>157</v>
      </c>
      <c r="EF1043">
        <v>390.59</v>
      </c>
      <c r="EG1043" t="s">
        <v>157</v>
      </c>
      <c r="EH1043">
        <v>113.14</v>
      </c>
      <c r="EI1043">
        <v>151.65</v>
      </c>
      <c r="EJ1043">
        <v>103.73</v>
      </c>
      <c r="EK1043">
        <v>48.83</v>
      </c>
      <c r="EL1043">
        <v>176.88</v>
      </c>
      <c r="EM1043">
        <v>161.38999999999999</v>
      </c>
      <c r="EN1043">
        <v>174.99</v>
      </c>
      <c r="EO1043">
        <v>2074.12</v>
      </c>
      <c r="EP1043">
        <v>537.67999999999995</v>
      </c>
      <c r="EQ1043">
        <v>119.11</v>
      </c>
      <c r="ER1043" t="s">
        <v>157</v>
      </c>
      <c r="ES1043" t="s">
        <v>157</v>
      </c>
      <c r="ET1043" t="s">
        <v>157</v>
      </c>
      <c r="EU1043" t="s">
        <v>157</v>
      </c>
      <c r="EV1043" t="s">
        <v>157</v>
      </c>
      <c r="EW1043">
        <v>426.66</v>
      </c>
      <c r="EX1043" t="s">
        <v>157</v>
      </c>
      <c r="EY1043">
        <v>450.54</v>
      </c>
      <c r="EZ1043">
        <v>171.63</v>
      </c>
      <c r="FA1043">
        <v>55.15</v>
      </c>
      <c r="FB1043">
        <v>139.72</v>
      </c>
      <c r="FC1043">
        <v>270.77</v>
      </c>
      <c r="GB1043">
        <v>164.75</v>
      </c>
      <c r="GI1043">
        <v>44.4</v>
      </c>
      <c r="GJ1043">
        <v>17245.349999999999</v>
      </c>
      <c r="GX1043">
        <v>20.36</v>
      </c>
      <c r="GZ1043" t="s">
        <v>157</v>
      </c>
      <c r="HH1043">
        <v>2805.23</v>
      </c>
      <c r="HL1043">
        <v>152.94</v>
      </c>
      <c r="IF1043">
        <v>76.760000000000005</v>
      </c>
      <c r="IR1043">
        <v>53.88</v>
      </c>
      <c r="IS1043">
        <v>30.38</v>
      </c>
      <c r="IV1043">
        <v>1144.43</v>
      </c>
      <c r="JE1043">
        <v>74.349999999999994</v>
      </c>
      <c r="JH1043">
        <v>1784.04</v>
      </c>
      <c r="JJ1043">
        <v>2614.12</v>
      </c>
      <c r="JK1043">
        <v>223.5</v>
      </c>
      <c r="JM1043">
        <v>3791.4</v>
      </c>
      <c r="JN1043">
        <v>101.7</v>
      </c>
      <c r="KB1043">
        <v>139.22</v>
      </c>
      <c r="KC1043">
        <v>123.83</v>
      </c>
      <c r="KJ1043">
        <v>74.41</v>
      </c>
      <c r="LF1043">
        <v>240.45</v>
      </c>
      <c r="LJ1043">
        <v>27.53</v>
      </c>
      <c r="LO1043">
        <v>77.25</v>
      </c>
      <c r="ML1043">
        <v>213.81</v>
      </c>
      <c r="NA1043">
        <v>154.24</v>
      </c>
      <c r="ND1043">
        <v>127.8</v>
      </c>
      <c r="NJ1043">
        <v>128.83000000000001</v>
      </c>
      <c r="NL1043">
        <v>32613.99</v>
      </c>
      <c r="ON1043">
        <v>56.8</v>
      </c>
      <c r="OU1043">
        <v>124.97</v>
      </c>
      <c r="PS1043">
        <v>5239.95</v>
      </c>
      <c r="QC1043">
        <v>20.94</v>
      </c>
      <c r="QL1043">
        <v>48.5</v>
      </c>
      <c r="QM1043">
        <v>422.33</v>
      </c>
      <c r="QO1043">
        <v>548.66</v>
      </c>
      <c r="QQ1043">
        <v>92.42</v>
      </c>
      <c r="QR1043">
        <v>2118.31</v>
      </c>
      <c r="QU1043">
        <v>2731.94</v>
      </c>
      <c r="QY1043">
        <v>61.73</v>
      </c>
      <c r="RH1043">
        <v>46.96</v>
      </c>
      <c r="SF1043">
        <v>228.64</v>
      </c>
      <c r="SJ1043">
        <v>424.24</v>
      </c>
      <c r="SW1043">
        <v>112.19</v>
      </c>
      <c r="SX1043">
        <v>2188.9699999999998</v>
      </c>
      <c r="SZ1043">
        <v>103.52</v>
      </c>
      <c r="TB1043">
        <v>102.3</v>
      </c>
      <c r="TF1043">
        <v>106.92</v>
      </c>
      <c r="TO1043">
        <v>43.37</v>
      </c>
      <c r="TR1043">
        <v>48.5</v>
      </c>
      <c r="UN1043">
        <v>393.36</v>
      </c>
      <c r="US1043">
        <v>91.66</v>
      </c>
      <c r="UY1043">
        <v>243.52</v>
      </c>
      <c r="UZ1043">
        <v>160.86000000000001</v>
      </c>
      <c r="VD1043">
        <v>14491.84</v>
      </c>
      <c r="VI1043">
        <v>968.79</v>
      </c>
      <c r="VO1043">
        <v>261.48</v>
      </c>
      <c r="VR1043">
        <v>1263.3399999999999</v>
      </c>
      <c r="WD1043">
        <v>133.66999999999999</v>
      </c>
      <c r="WF1043">
        <v>15729.34</v>
      </c>
      <c r="WG1043">
        <v>75.78</v>
      </c>
      <c r="WQ1043">
        <v>230.5</v>
      </c>
      <c r="XD1043">
        <v>24.85</v>
      </c>
      <c r="XE1043">
        <v>473.3</v>
      </c>
      <c r="XM1043">
        <v>105.93</v>
      </c>
      <c r="XY1043">
        <v>24.97</v>
      </c>
      <c r="YI1043">
        <v>98.36</v>
      </c>
      <c r="YO1043">
        <v>78.59</v>
      </c>
      <c r="YR1043">
        <v>410.86</v>
      </c>
      <c r="YT1043">
        <v>48.02</v>
      </c>
      <c r="YV1043">
        <v>45.72</v>
      </c>
      <c r="ZG1043">
        <v>1466.29</v>
      </c>
      <c r="ZI1043">
        <v>1022.98</v>
      </c>
      <c r="ZQ1043">
        <v>1.98</v>
      </c>
      <c r="ZU1043">
        <v>266785.40000000002</v>
      </c>
      <c r="AAD1043">
        <v>163.84</v>
      </c>
      <c r="AAG1043">
        <v>1785.43</v>
      </c>
      <c r="AAJ1043">
        <v>1462.19</v>
      </c>
      <c r="AAS1043">
        <v>35.979999999999997</v>
      </c>
      <c r="AAT1043">
        <v>206.05</v>
      </c>
      <c r="AAV1043">
        <v>887.78</v>
      </c>
      <c r="ABA1043">
        <v>42524.73</v>
      </c>
      <c r="ABC1043">
        <v>1629.78</v>
      </c>
      <c r="ABE1043">
        <v>174.08</v>
      </c>
      <c r="ABF1043">
        <v>376.26</v>
      </c>
      <c r="ABM1043">
        <v>766.5</v>
      </c>
      <c r="ABQ1043">
        <v>67.86</v>
      </c>
      <c r="ABR1043">
        <v>83.8</v>
      </c>
      <c r="ABV1043">
        <v>11234.05</v>
      </c>
      <c r="ACR1043">
        <v>35.19</v>
      </c>
      <c r="ACZ1043">
        <v>891</v>
      </c>
      <c r="ADA1043">
        <v>160.36000000000001</v>
      </c>
      <c r="ADH1043">
        <v>118.71</v>
      </c>
      <c r="ADI1043" t="s">
        <v>157</v>
      </c>
      <c r="ADY1043">
        <v>21.56</v>
      </c>
      <c r="AEH1043">
        <v>5279.66</v>
      </c>
      <c r="AEY1043">
        <v>221.97</v>
      </c>
      <c r="AFE1043">
        <v>128.35</v>
      </c>
      <c r="AFV1043">
        <v>88.75</v>
      </c>
      <c r="AFY1043">
        <v>89.01</v>
      </c>
      <c r="AFZ1043">
        <v>44.85</v>
      </c>
      <c r="AGE1043">
        <v>50.46</v>
      </c>
      <c r="AGG1043">
        <v>275.29000000000002</v>
      </c>
      <c r="AGI1043">
        <v>2981.01</v>
      </c>
      <c r="AGU1043">
        <v>340.23</v>
      </c>
      <c r="AHS1043">
        <v>124.97</v>
      </c>
      <c r="AHU1043">
        <v>7783.05</v>
      </c>
      <c r="AHV1043">
        <v>144.38999999999999</v>
      </c>
    </row>
    <row r="1044" spans="1:906" x14ac:dyDescent="0.35">
      <c r="A1044" s="1">
        <v>43901</v>
      </c>
      <c r="B1044">
        <v>9496.66</v>
      </c>
      <c r="C1044">
        <v>279.37</v>
      </c>
      <c r="D1044">
        <v>26.73</v>
      </c>
      <c r="E1044">
        <v>470.67</v>
      </c>
      <c r="F1044">
        <v>3289.36</v>
      </c>
      <c r="G1044">
        <v>103.31</v>
      </c>
      <c r="H1044">
        <v>80.67</v>
      </c>
      <c r="I1044">
        <v>694.96</v>
      </c>
      <c r="J1044">
        <v>5739.59</v>
      </c>
      <c r="K1044">
        <v>9102.73</v>
      </c>
      <c r="L1044">
        <v>105.38</v>
      </c>
      <c r="M1044">
        <v>4390.53</v>
      </c>
      <c r="N1044">
        <v>10.25</v>
      </c>
      <c r="O1044">
        <v>2662.1</v>
      </c>
      <c r="P1044" t="s">
        <v>157</v>
      </c>
      <c r="Q1044">
        <v>34.33</v>
      </c>
      <c r="R1044">
        <v>108.93</v>
      </c>
      <c r="S1044" t="s">
        <v>157</v>
      </c>
      <c r="T1044">
        <v>60777.96</v>
      </c>
      <c r="U1044">
        <v>13.05</v>
      </c>
      <c r="V1044">
        <v>827.96</v>
      </c>
      <c r="W1044">
        <v>637</v>
      </c>
      <c r="X1044">
        <v>9249.7000000000007</v>
      </c>
      <c r="Y1044">
        <v>132.52000000000001</v>
      </c>
      <c r="Z1044">
        <v>31737.22</v>
      </c>
      <c r="AA1044">
        <v>79.87</v>
      </c>
      <c r="AB1044">
        <v>48.69</v>
      </c>
      <c r="AC1044">
        <v>3364.53</v>
      </c>
      <c r="AD1044">
        <v>207.52</v>
      </c>
      <c r="AE1044">
        <v>388.54</v>
      </c>
      <c r="AF1044">
        <v>75.2</v>
      </c>
      <c r="AG1044">
        <v>10.02</v>
      </c>
      <c r="AH1044">
        <v>8229.48</v>
      </c>
      <c r="AI1044">
        <v>21.9</v>
      </c>
      <c r="AJ1044">
        <v>477.26</v>
      </c>
      <c r="AK1044">
        <v>16.96</v>
      </c>
      <c r="AL1044">
        <v>3947.33</v>
      </c>
      <c r="AM1044">
        <v>160.22999999999999</v>
      </c>
      <c r="AN1044">
        <v>110.33</v>
      </c>
      <c r="AO1044">
        <v>107.79</v>
      </c>
      <c r="AP1044" t="s">
        <v>157</v>
      </c>
      <c r="AQ1044">
        <v>5559.97</v>
      </c>
      <c r="AR1044">
        <v>123.06</v>
      </c>
      <c r="AS1044">
        <v>2.41</v>
      </c>
      <c r="AT1044">
        <v>2932.73</v>
      </c>
      <c r="AU1044">
        <v>163.61000000000001</v>
      </c>
      <c r="AV1044">
        <v>29.07</v>
      </c>
      <c r="AW1044">
        <v>1331.4</v>
      </c>
      <c r="AX1044">
        <v>6327.33</v>
      </c>
      <c r="AY1044">
        <v>192.64</v>
      </c>
      <c r="AZ1044">
        <v>45.05</v>
      </c>
      <c r="BA1044">
        <v>14.01</v>
      </c>
      <c r="BB1044">
        <v>131.99</v>
      </c>
      <c r="BC1044">
        <v>286.97000000000003</v>
      </c>
      <c r="BD1044" t="s">
        <v>157</v>
      </c>
      <c r="BE1044">
        <v>250.22</v>
      </c>
      <c r="BF1044">
        <v>38.07</v>
      </c>
      <c r="BG1044" t="s">
        <v>157</v>
      </c>
      <c r="BH1044">
        <v>24558.799999999999</v>
      </c>
      <c r="BI1044">
        <v>222.97</v>
      </c>
      <c r="BJ1044" t="s">
        <v>157</v>
      </c>
      <c r="BK1044">
        <v>37136.71</v>
      </c>
      <c r="BL1044">
        <v>60275.9</v>
      </c>
      <c r="BM1044">
        <v>11.24</v>
      </c>
      <c r="BN1044">
        <v>92.98</v>
      </c>
      <c r="BO1044">
        <v>800.91</v>
      </c>
      <c r="BP1044">
        <v>596.34</v>
      </c>
      <c r="BQ1044">
        <v>286941.2</v>
      </c>
      <c r="BR1044">
        <v>7599.26</v>
      </c>
      <c r="BS1044" t="s">
        <v>157</v>
      </c>
      <c r="BT1044">
        <v>191.42</v>
      </c>
      <c r="BU1044">
        <v>31446.85</v>
      </c>
      <c r="BV1044">
        <v>1406.81</v>
      </c>
      <c r="BW1044">
        <v>3510.23</v>
      </c>
      <c r="BX1044" t="s">
        <v>157</v>
      </c>
      <c r="BY1044">
        <v>4868.76</v>
      </c>
      <c r="BZ1044">
        <v>19285.939999999999</v>
      </c>
      <c r="CA1044">
        <v>41988.42</v>
      </c>
      <c r="CB1044">
        <v>2287.5500000000002</v>
      </c>
      <c r="CC1044">
        <v>119.33</v>
      </c>
      <c r="CD1044" t="s">
        <v>157</v>
      </c>
      <c r="CE1044" t="s">
        <v>157</v>
      </c>
      <c r="CF1044">
        <v>1368.63</v>
      </c>
      <c r="CG1044">
        <v>43624.59</v>
      </c>
      <c r="CH1044">
        <v>14.24</v>
      </c>
      <c r="CI1044">
        <v>5275.65</v>
      </c>
      <c r="CJ1044">
        <v>66.77</v>
      </c>
      <c r="CK1044">
        <v>13396.41</v>
      </c>
      <c r="CL1044">
        <v>32933.65</v>
      </c>
      <c r="CM1044">
        <v>142.44999999999999</v>
      </c>
      <c r="CN1044">
        <v>60.2</v>
      </c>
      <c r="CO1044">
        <v>33716.720000000001</v>
      </c>
      <c r="CP1044">
        <v>129.34</v>
      </c>
      <c r="CQ1044">
        <v>174.15</v>
      </c>
      <c r="CR1044">
        <v>160.81</v>
      </c>
      <c r="CS1044">
        <v>640.13</v>
      </c>
      <c r="CT1044">
        <v>54.5</v>
      </c>
      <c r="CU1044">
        <v>280.06</v>
      </c>
      <c r="CV1044">
        <v>794.27</v>
      </c>
      <c r="CW1044">
        <v>1584.74</v>
      </c>
      <c r="CX1044">
        <v>1001.15</v>
      </c>
      <c r="CY1044" t="s">
        <v>157</v>
      </c>
      <c r="CZ1044">
        <v>2864.36</v>
      </c>
      <c r="DA1044">
        <v>4973.46</v>
      </c>
      <c r="DB1044">
        <v>211.5</v>
      </c>
      <c r="DC1044">
        <v>2.5299999999999998</v>
      </c>
      <c r="DD1044">
        <v>24.79</v>
      </c>
      <c r="DE1044">
        <v>6309.48</v>
      </c>
      <c r="DF1044">
        <v>5999.57</v>
      </c>
      <c r="DG1044">
        <v>2459.41</v>
      </c>
      <c r="DH1044">
        <v>6874.71</v>
      </c>
      <c r="DI1044">
        <v>436.4</v>
      </c>
      <c r="DJ1044">
        <v>219.29</v>
      </c>
      <c r="DK1044">
        <v>242.82</v>
      </c>
      <c r="DL1044">
        <v>2899.69</v>
      </c>
      <c r="DM1044">
        <v>14447.3</v>
      </c>
      <c r="DN1044">
        <v>146.72999999999999</v>
      </c>
      <c r="DO1044">
        <v>246.47</v>
      </c>
      <c r="DP1044">
        <v>8525.19</v>
      </c>
      <c r="DQ1044">
        <v>338.75</v>
      </c>
      <c r="DR1044">
        <v>37413.910000000003</v>
      </c>
      <c r="DS1044">
        <v>1511.5</v>
      </c>
      <c r="DT1044">
        <v>288.12</v>
      </c>
      <c r="DU1044">
        <v>13123.46</v>
      </c>
      <c r="DV1044">
        <v>63.71</v>
      </c>
      <c r="DW1044">
        <v>9.61</v>
      </c>
      <c r="DX1044">
        <v>78.83</v>
      </c>
      <c r="DY1044">
        <v>28.15</v>
      </c>
      <c r="DZ1044">
        <v>101.12</v>
      </c>
      <c r="EA1044" t="s">
        <v>157</v>
      </c>
      <c r="EB1044">
        <v>1869.38</v>
      </c>
      <c r="EC1044" t="s">
        <v>157</v>
      </c>
      <c r="ED1044">
        <v>340.91</v>
      </c>
      <c r="EE1044" t="s">
        <v>157</v>
      </c>
      <c r="EF1044">
        <v>351.72</v>
      </c>
      <c r="EG1044" t="s">
        <v>157</v>
      </c>
      <c r="EH1044">
        <v>97.64</v>
      </c>
      <c r="EI1044">
        <v>138.29</v>
      </c>
      <c r="EJ1044">
        <v>99.93</v>
      </c>
      <c r="EK1044">
        <v>48.14</v>
      </c>
      <c r="EL1044">
        <v>168.8</v>
      </c>
      <c r="EM1044">
        <v>143.62</v>
      </c>
      <c r="EN1044">
        <v>167.46</v>
      </c>
      <c r="EO1044">
        <v>1935.26</v>
      </c>
      <c r="EP1044">
        <v>489.2</v>
      </c>
      <c r="EQ1044">
        <v>124.44</v>
      </c>
      <c r="ER1044" t="s">
        <v>157</v>
      </c>
      <c r="ES1044" t="s">
        <v>157</v>
      </c>
      <c r="ET1044" t="s">
        <v>157</v>
      </c>
      <c r="EU1044" t="s">
        <v>157</v>
      </c>
      <c r="EV1044" t="s">
        <v>157</v>
      </c>
      <c r="EW1044">
        <v>400.98</v>
      </c>
      <c r="EX1044" t="s">
        <v>157</v>
      </c>
      <c r="EY1044">
        <v>442.22</v>
      </c>
      <c r="EZ1044">
        <v>170.39</v>
      </c>
      <c r="FA1044">
        <v>49.8</v>
      </c>
      <c r="FB1044">
        <v>134.05000000000001</v>
      </c>
      <c r="FC1044">
        <v>248.15</v>
      </c>
      <c r="GB1044">
        <v>164.6</v>
      </c>
      <c r="GI1044">
        <v>44.4</v>
      </c>
      <c r="GJ1044">
        <v>17245.349999999999</v>
      </c>
      <c r="GX1044">
        <v>19.09</v>
      </c>
      <c r="GZ1044" t="s">
        <v>157</v>
      </c>
      <c r="HH1044">
        <v>2750.23</v>
      </c>
      <c r="HL1044">
        <v>152.94</v>
      </c>
      <c r="IF1044">
        <v>76.760000000000005</v>
      </c>
      <c r="IR1044">
        <v>53.88</v>
      </c>
      <c r="IS1044">
        <v>26.94</v>
      </c>
      <c r="IV1044">
        <v>1144.43</v>
      </c>
      <c r="JE1044">
        <v>74.349999999999994</v>
      </c>
      <c r="JH1044">
        <v>1784.04</v>
      </c>
      <c r="JJ1044">
        <v>2614.12</v>
      </c>
      <c r="JK1044">
        <v>223.5</v>
      </c>
      <c r="JM1044">
        <v>3718.4</v>
      </c>
      <c r="JN1044">
        <v>101.7</v>
      </c>
      <c r="KB1044">
        <v>139.22</v>
      </c>
      <c r="KC1044">
        <v>122.32</v>
      </c>
      <c r="KJ1044">
        <v>69.290000000000006</v>
      </c>
      <c r="LF1044">
        <v>240.45</v>
      </c>
      <c r="LJ1044">
        <v>23.67</v>
      </c>
      <c r="LO1044">
        <v>70.739999999999995</v>
      </c>
      <c r="ML1044">
        <v>213.22</v>
      </c>
      <c r="NA1044">
        <v>154.24</v>
      </c>
      <c r="ND1044">
        <v>127.8</v>
      </c>
      <c r="NJ1044">
        <v>128.83000000000001</v>
      </c>
      <c r="NL1044">
        <v>32613.99</v>
      </c>
      <c r="ON1044">
        <v>51.31</v>
      </c>
      <c r="OU1044">
        <v>124.97</v>
      </c>
      <c r="PS1044">
        <v>5239.95</v>
      </c>
      <c r="QC1044">
        <v>20.94</v>
      </c>
      <c r="QL1044">
        <v>43.71</v>
      </c>
      <c r="QM1044">
        <v>422.33</v>
      </c>
      <c r="QO1044">
        <v>548.66</v>
      </c>
      <c r="QQ1044">
        <v>92.42</v>
      </c>
      <c r="QR1044">
        <v>2118.31</v>
      </c>
      <c r="QU1044">
        <v>2650.87</v>
      </c>
      <c r="QY1044">
        <v>61.73</v>
      </c>
      <c r="RH1044">
        <v>43.33</v>
      </c>
      <c r="SF1044">
        <v>228.64</v>
      </c>
      <c r="SJ1044">
        <v>424.24</v>
      </c>
      <c r="SW1044">
        <v>104.97</v>
      </c>
      <c r="SX1044">
        <v>2159.7800000000002</v>
      </c>
      <c r="SZ1044">
        <v>103.52</v>
      </c>
      <c r="TB1044">
        <v>91.07</v>
      </c>
      <c r="TF1044">
        <v>106.92</v>
      </c>
      <c r="TO1044">
        <v>43.59</v>
      </c>
      <c r="TR1044">
        <v>47.83</v>
      </c>
      <c r="UN1044">
        <v>362.24</v>
      </c>
      <c r="US1044">
        <v>83.36</v>
      </c>
      <c r="UY1044">
        <v>243.52</v>
      </c>
      <c r="UZ1044">
        <v>160.86000000000001</v>
      </c>
      <c r="VD1044">
        <v>13378.5</v>
      </c>
      <c r="VI1044">
        <v>930.37</v>
      </c>
      <c r="VO1044">
        <v>261.48</v>
      </c>
      <c r="VR1044">
        <v>1168.3800000000001</v>
      </c>
      <c r="WD1044">
        <v>133.66999999999999</v>
      </c>
      <c r="WF1044">
        <v>14134.28</v>
      </c>
      <c r="WG1044">
        <v>75.78</v>
      </c>
      <c r="WQ1044">
        <v>230.5</v>
      </c>
      <c r="XD1044">
        <v>23.72</v>
      </c>
      <c r="XE1044">
        <v>473.3</v>
      </c>
      <c r="XM1044">
        <v>98.81</v>
      </c>
      <c r="XY1044">
        <v>24.97</v>
      </c>
      <c r="YI1044">
        <v>98.26</v>
      </c>
      <c r="YO1044">
        <v>78.59</v>
      </c>
      <c r="YR1044">
        <v>365.48</v>
      </c>
      <c r="YT1044">
        <v>48.02</v>
      </c>
      <c r="YV1044">
        <v>45.72</v>
      </c>
      <c r="ZG1044">
        <v>1466.29</v>
      </c>
      <c r="ZI1044">
        <v>1022.98</v>
      </c>
      <c r="ZQ1044">
        <v>1.98</v>
      </c>
      <c r="ZU1044">
        <v>241276.3</v>
      </c>
      <c r="AAD1044">
        <v>163.84</v>
      </c>
      <c r="AAG1044">
        <v>1797.37</v>
      </c>
      <c r="AAJ1044">
        <v>1462.19</v>
      </c>
      <c r="AAS1044">
        <v>38.94</v>
      </c>
      <c r="AAT1044">
        <v>206.05</v>
      </c>
      <c r="AAV1044">
        <v>887.78</v>
      </c>
      <c r="ABA1044">
        <v>42524.73</v>
      </c>
      <c r="ABC1044">
        <v>1629.78</v>
      </c>
      <c r="ABE1044">
        <v>174.08</v>
      </c>
      <c r="ABF1044">
        <v>376.26</v>
      </c>
      <c r="ABM1044">
        <v>766.5</v>
      </c>
      <c r="ABQ1044">
        <v>67.86</v>
      </c>
      <c r="ABR1044">
        <v>81.900000000000006</v>
      </c>
      <c r="ABV1044">
        <v>11234.05</v>
      </c>
      <c r="ACR1044">
        <v>35.19</v>
      </c>
      <c r="ACZ1044">
        <v>813.21</v>
      </c>
      <c r="ADA1044">
        <v>160.36000000000001</v>
      </c>
      <c r="ADH1044">
        <v>117.25</v>
      </c>
      <c r="ADI1044" t="s">
        <v>157</v>
      </c>
      <c r="ADY1044">
        <v>21.02</v>
      </c>
      <c r="AEH1044">
        <v>5279.66</v>
      </c>
      <c r="AEY1044">
        <v>204.32</v>
      </c>
      <c r="AFE1044">
        <v>127.22</v>
      </c>
      <c r="AFV1044">
        <v>88.01</v>
      </c>
      <c r="AFY1044">
        <v>89.01</v>
      </c>
      <c r="AFZ1044">
        <v>43.72</v>
      </c>
      <c r="AGE1044">
        <v>50.46</v>
      </c>
      <c r="AGG1044">
        <v>275.29000000000002</v>
      </c>
      <c r="AGI1044">
        <v>2981.01</v>
      </c>
      <c r="AGU1044">
        <v>340.23</v>
      </c>
      <c r="AHS1044">
        <v>124.97</v>
      </c>
      <c r="AHU1044">
        <v>7783.05</v>
      </c>
      <c r="AHV1044">
        <v>136.13</v>
      </c>
    </row>
    <row r="1045" spans="1:906" x14ac:dyDescent="0.35">
      <c r="A1045" s="1">
        <v>43902</v>
      </c>
      <c r="B1045">
        <v>8605.11</v>
      </c>
      <c r="C1045">
        <v>231.01</v>
      </c>
      <c r="D1045">
        <v>19.16</v>
      </c>
      <c r="E1045">
        <v>365.39</v>
      </c>
      <c r="F1045">
        <v>2725.3</v>
      </c>
      <c r="G1045">
        <v>101.45</v>
      </c>
      <c r="H1045">
        <v>71.66</v>
      </c>
      <c r="I1045">
        <v>566.52</v>
      </c>
      <c r="J1045">
        <v>4786.3100000000004</v>
      </c>
      <c r="K1045">
        <v>7946.35</v>
      </c>
      <c r="L1045">
        <v>80.45</v>
      </c>
      <c r="M1045">
        <v>3893.17</v>
      </c>
      <c r="N1045">
        <v>8.5399999999999991</v>
      </c>
      <c r="O1045">
        <v>2311.62</v>
      </c>
      <c r="P1045" t="s">
        <v>157</v>
      </c>
      <c r="Q1045">
        <v>33.32</v>
      </c>
      <c r="R1045">
        <v>106.85</v>
      </c>
      <c r="S1045" t="s">
        <v>157</v>
      </c>
      <c r="T1045">
        <v>53636.17</v>
      </c>
      <c r="U1045">
        <v>10.87</v>
      </c>
      <c r="V1045">
        <v>772.73</v>
      </c>
      <c r="W1045">
        <v>536.67999999999995</v>
      </c>
      <c r="X1045">
        <v>7471.83</v>
      </c>
      <c r="Y1045">
        <v>112.65</v>
      </c>
      <c r="Z1045">
        <v>27911.17</v>
      </c>
      <c r="AA1045">
        <v>72.56</v>
      </c>
      <c r="AB1045">
        <v>60.12</v>
      </c>
      <c r="AC1045">
        <v>3269.17</v>
      </c>
      <c r="AD1045">
        <v>180.08</v>
      </c>
      <c r="AE1045">
        <v>358.48</v>
      </c>
      <c r="AF1045">
        <v>66.62</v>
      </c>
      <c r="AG1045">
        <v>8.91</v>
      </c>
      <c r="AH1045">
        <v>5933.63</v>
      </c>
      <c r="AI1045">
        <v>18.2</v>
      </c>
      <c r="AJ1045">
        <v>438.97</v>
      </c>
      <c r="AK1045">
        <v>15.87</v>
      </c>
      <c r="AL1045">
        <v>3686</v>
      </c>
      <c r="AM1045">
        <v>137.4</v>
      </c>
      <c r="AN1045">
        <v>95</v>
      </c>
      <c r="AO1045">
        <v>88.06</v>
      </c>
      <c r="AP1045" t="s">
        <v>157</v>
      </c>
      <c r="AQ1045">
        <v>4976.5</v>
      </c>
      <c r="AR1045">
        <v>96.86</v>
      </c>
      <c r="AS1045">
        <v>1.65</v>
      </c>
      <c r="AT1045">
        <v>2729.09</v>
      </c>
      <c r="AU1045">
        <v>137.69</v>
      </c>
      <c r="AV1045">
        <v>29.96</v>
      </c>
      <c r="AW1045">
        <v>1232.32</v>
      </c>
      <c r="AX1045">
        <v>5395.33</v>
      </c>
      <c r="AY1045">
        <v>178.8</v>
      </c>
      <c r="AZ1045">
        <v>35.159999999999997</v>
      </c>
      <c r="BA1045">
        <v>14.39</v>
      </c>
      <c r="BB1045">
        <v>107.96</v>
      </c>
      <c r="BC1045">
        <v>239.28</v>
      </c>
      <c r="BD1045" t="s">
        <v>157</v>
      </c>
      <c r="BE1045">
        <v>230.96</v>
      </c>
      <c r="BF1045">
        <v>30.1</v>
      </c>
      <c r="BG1045" t="s">
        <v>157</v>
      </c>
      <c r="BH1045">
        <v>22079.63</v>
      </c>
      <c r="BI1045">
        <v>197.46</v>
      </c>
      <c r="BJ1045" t="s">
        <v>157</v>
      </c>
      <c r="BK1045">
        <v>33824.379999999997</v>
      </c>
      <c r="BL1045">
        <v>53330.96</v>
      </c>
      <c r="BM1045">
        <v>10.29</v>
      </c>
      <c r="BN1045">
        <v>79.17</v>
      </c>
      <c r="BO1045">
        <v>760.24</v>
      </c>
      <c r="BP1045">
        <v>546.55999999999995</v>
      </c>
      <c r="BQ1045">
        <v>260912.6</v>
      </c>
      <c r="BR1045">
        <v>6612.53</v>
      </c>
      <c r="BS1045" t="s">
        <v>157</v>
      </c>
      <c r="BT1045">
        <v>154.5</v>
      </c>
      <c r="BU1045">
        <v>29255.43</v>
      </c>
      <c r="BV1045">
        <v>1259.1199999999999</v>
      </c>
      <c r="BW1045">
        <v>3119.85</v>
      </c>
      <c r="BX1045" t="s">
        <v>157</v>
      </c>
      <c r="BY1045">
        <v>4417.8500000000004</v>
      </c>
      <c r="BZ1045">
        <v>18006.37</v>
      </c>
      <c r="CA1045">
        <v>39453.19</v>
      </c>
      <c r="CB1045">
        <v>2011.27</v>
      </c>
      <c r="CC1045">
        <v>87.49</v>
      </c>
      <c r="CD1045" t="s">
        <v>157</v>
      </c>
      <c r="CE1045" t="s">
        <v>157</v>
      </c>
      <c r="CF1045">
        <v>1199.72</v>
      </c>
      <c r="CG1045">
        <v>41023.68</v>
      </c>
      <c r="CH1045">
        <v>13.17</v>
      </c>
      <c r="CI1045">
        <v>4729.09</v>
      </c>
      <c r="CJ1045">
        <v>52.13</v>
      </c>
      <c r="CK1045">
        <v>11270.72</v>
      </c>
      <c r="CL1045">
        <v>26788.83</v>
      </c>
      <c r="CM1045">
        <v>127.65</v>
      </c>
      <c r="CN1045">
        <v>50.91</v>
      </c>
      <c r="CO1045">
        <v>32560.37</v>
      </c>
      <c r="CP1045">
        <v>117.11</v>
      </c>
      <c r="CQ1045">
        <v>141.69</v>
      </c>
      <c r="CR1045">
        <v>153.04</v>
      </c>
      <c r="CS1045">
        <v>532.03</v>
      </c>
      <c r="CT1045">
        <v>45.88</v>
      </c>
      <c r="CU1045">
        <v>242.56</v>
      </c>
      <c r="CV1045">
        <v>677.54</v>
      </c>
      <c r="CW1045">
        <v>1316.61</v>
      </c>
      <c r="CX1045">
        <v>957.81</v>
      </c>
      <c r="CY1045" t="s">
        <v>157</v>
      </c>
      <c r="CZ1045">
        <v>2664.74</v>
      </c>
      <c r="DA1045">
        <v>4459.53</v>
      </c>
      <c r="DB1045">
        <v>172.39</v>
      </c>
      <c r="DC1045">
        <v>2.31</v>
      </c>
      <c r="DD1045">
        <v>20.48</v>
      </c>
      <c r="DE1045">
        <v>6053.71</v>
      </c>
      <c r="DF1045">
        <v>5746.09</v>
      </c>
      <c r="DG1045">
        <v>2101.6999999999998</v>
      </c>
      <c r="DH1045">
        <v>5747.36</v>
      </c>
      <c r="DI1045">
        <v>373.63</v>
      </c>
      <c r="DJ1045">
        <v>201.14</v>
      </c>
      <c r="DK1045">
        <v>214.16</v>
      </c>
      <c r="DL1045">
        <v>2391.79</v>
      </c>
      <c r="DM1045">
        <v>12707.2</v>
      </c>
      <c r="DN1045">
        <v>133</v>
      </c>
      <c r="DO1045">
        <v>220.58</v>
      </c>
      <c r="DP1045">
        <v>8247.76</v>
      </c>
      <c r="DQ1045">
        <v>284.33</v>
      </c>
      <c r="DR1045">
        <v>33028.550000000003</v>
      </c>
      <c r="DS1045">
        <v>1344.46</v>
      </c>
      <c r="DT1045">
        <v>252.77</v>
      </c>
      <c r="DU1045">
        <v>11765.28</v>
      </c>
      <c r="DV1045">
        <v>57.89</v>
      </c>
      <c r="DW1045">
        <v>8.84</v>
      </c>
      <c r="DX1045">
        <v>66.34</v>
      </c>
      <c r="DY1045">
        <v>27.11</v>
      </c>
      <c r="DZ1045">
        <v>100.61</v>
      </c>
      <c r="EA1045" t="s">
        <v>157</v>
      </c>
      <c r="EB1045">
        <v>1735</v>
      </c>
      <c r="EC1045" t="s">
        <v>157</v>
      </c>
      <c r="ED1045">
        <v>301.72000000000003</v>
      </c>
      <c r="EE1045" t="s">
        <v>157</v>
      </c>
      <c r="EF1045">
        <v>306.06</v>
      </c>
      <c r="EG1045" t="s">
        <v>157</v>
      </c>
      <c r="EH1045">
        <v>87.31</v>
      </c>
      <c r="EI1045">
        <v>131.76</v>
      </c>
      <c r="EJ1045">
        <v>88.59</v>
      </c>
      <c r="EK1045">
        <v>45.04</v>
      </c>
      <c r="EL1045">
        <v>154.16</v>
      </c>
      <c r="EM1045">
        <v>123.46</v>
      </c>
      <c r="EN1045">
        <v>157.28</v>
      </c>
      <c r="EO1045">
        <v>1875.03</v>
      </c>
      <c r="EP1045">
        <v>448.03</v>
      </c>
      <c r="EQ1045">
        <v>116.98</v>
      </c>
      <c r="ER1045" t="s">
        <v>157</v>
      </c>
      <c r="ES1045" t="s">
        <v>157</v>
      </c>
      <c r="ET1045" t="s">
        <v>157</v>
      </c>
      <c r="EU1045" t="s">
        <v>157</v>
      </c>
      <c r="EV1045" t="s">
        <v>157</v>
      </c>
      <c r="EW1045">
        <v>367.95</v>
      </c>
      <c r="EX1045" t="s">
        <v>157</v>
      </c>
      <c r="EY1045">
        <v>408.31</v>
      </c>
      <c r="EZ1045">
        <v>160.41</v>
      </c>
      <c r="FA1045">
        <v>42.95</v>
      </c>
      <c r="FB1045">
        <v>109.85</v>
      </c>
      <c r="FC1045">
        <v>221.08</v>
      </c>
      <c r="GB1045">
        <v>161.75</v>
      </c>
      <c r="GI1045">
        <v>44.4</v>
      </c>
      <c r="GJ1045">
        <v>17245.349999999999</v>
      </c>
      <c r="GX1045">
        <v>16.440000000000001</v>
      </c>
      <c r="GZ1045" t="s">
        <v>157</v>
      </c>
      <c r="HH1045">
        <v>2588.1799999999998</v>
      </c>
      <c r="HL1045">
        <v>152.94</v>
      </c>
      <c r="IF1045">
        <v>76.760000000000005</v>
      </c>
      <c r="IR1045">
        <v>53.88</v>
      </c>
      <c r="IS1045">
        <v>24.57</v>
      </c>
      <c r="IV1045">
        <v>1144.43</v>
      </c>
      <c r="JE1045">
        <v>74.349999999999994</v>
      </c>
      <c r="JH1045">
        <v>1784.04</v>
      </c>
      <c r="JJ1045">
        <v>2614.12</v>
      </c>
      <c r="JK1045">
        <v>223.5</v>
      </c>
      <c r="JM1045">
        <v>3538.51</v>
      </c>
      <c r="JN1045">
        <v>101.7</v>
      </c>
      <c r="KB1045">
        <v>139.22</v>
      </c>
      <c r="KC1045">
        <v>121.14</v>
      </c>
      <c r="KJ1045">
        <v>55.61</v>
      </c>
      <c r="LF1045">
        <v>240.45</v>
      </c>
      <c r="LJ1045">
        <v>19.600000000000001</v>
      </c>
      <c r="LO1045">
        <v>55.78</v>
      </c>
      <c r="ML1045">
        <v>212.73</v>
      </c>
      <c r="NA1045">
        <v>154.24</v>
      </c>
      <c r="ND1045">
        <v>127.8</v>
      </c>
      <c r="NJ1045">
        <v>128.83000000000001</v>
      </c>
      <c r="NL1045">
        <v>32613.99</v>
      </c>
      <c r="ON1045">
        <v>44.97</v>
      </c>
      <c r="OU1045">
        <v>124.97</v>
      </c>
      <c r="PS1045">
        <v>5239.95</v>
      </c>
      <c r="QC1045">
        <v>20.94</v>
      </c>
      <c r="QL1045">
        <v>39.78</v>
      </c>
      <c r="QM1045">
        <v>422.33</v>
      </c>
      <c r="QO1045">
        <v>548.66</v>
      </c>
      <c r="QQ1045">
        <v>92.42</v>
      </c>
      <c r="QR1045">
        <v>2118.31</v>
      </c>
      <c r="QU1045">
        <v>2380.4499999999998</v>
      </c>
      <c r="QY1045">
        <v>61.73</v>
      </c>
      <c r="RH1045">
        <v>37.700000000000003</v>
      </c>
      <c r="SF1045">
        <v>228.64</v>
      </c>
      <c r="SJ1045">
        <v>424.24</v>
      </c>
      <c r="SW1045">
        <v>95.92</v>
      </c>
      <c r="SX1045">
        <v>2066.39</v>
      </c>
      <c r="SZ1045">
        <v>103.52</v>
      </c>
      <c r="TB1045">
        <v>79.260000000000005</v>
      </c>
      <c r="TF1045">
        <v>106.92</v>
      </c>
      <c r="TO1045">
        <v>39.119999999999997</v>
      </c>
      <c r="TR1045">
        <v>42.33</v>
      </c>
      <c r="UN1045">
        <v>309.14</v>
      </c>
      <c r="US1045">
        <v>70.040000000000006</v>
      </c>
      <c r="UY1045">
        <v>243.52</v>
      </c>
      <c r="UZ1045">
        <v>160.86000000000001</v>
      </c>
      <c r="VD1045">
        <v>11859.2</v>
      </c>
      <c r="VI1045">
        <v>850.47</v>
      </c>
      <c r="VO1045">
        <v>261.48</v>
      </c>
      <c r="VR1045">
        <v>976.32</v>
      </c>
      <c r="WD1045">
        <v>133.66999999999999</v>
      </c>
      <c r="WF1045">
        <v>12828.11</v>
      </c>
      <c r="WG1045">
        <v>75.78</v>
      </c>
      <c r="WQ1045">
        <v>230.5</v>
      </c>
      <c r="XD1045">
        <v>21.34</v>
      </c>
      <c r="XE1045">
        <v>473.3</v>
      </c>
      <c r="XM1045">
        <v>94.34</v>
      </c>
      <c r="XY1045">
        <v>24.97</v>
      </c>
      <c r="YI1045">
        <v>97.2</v>
      </c>
      <c r="YO1045">
        <v>78.59</v>
      </c>
      <c r="YR1045">
        <v>337.88</v>
      </c>
      <c r="YT1045">
        <v>48.02</v>
      </c>
      <c r="YV1045">
        <v>42.94</v>
      </c>
      <c r="ZG1045">
        <v>1466.29</v>
      </c>
      <c r="ZI1045">
        <v>1022.98</v>
      </c>
      <c r="ZQ1045">
        <v>1.98</v>
      </c>
      <c r="ZU1045">
        <v>211162.4</v>
      </c>
      <c r="AAD1045">
        <v>163.84</v>
      </c>
      <c r="AAG1045">
        <v>1771.9</v>
      </c>
      <c r="AAJ1045">
        <v>1462.19</v>
      </c>
      <c r="AAS1045">
        <v>28.6</v>
      </c>
      <c r="AAT1045">
        <v>206.05</v>
      </c>
      <c r="AAV1045">
        <v>887.78</v>
      </c>
      <c r="ABA1045">
        <v>42524.73</v>
      </c>
      <c r="ABC1045">
        <v>1629.78</v>
      </c>
      <c r="ABE1045">
        <v>174.08</v>
      </c>
      <c r="ABF1045">
        <v>376.26</v>
      </c>
      <c r="ABM1045">
        <v>766.5</v>
      </c>
      <c r="ABQ1045">
        <v>67.86</v>
      </c>
      <c r="ABR1045">
        <v>62.2</v>
      </c>
      <c r="ABV1045">
        <v>11234.05</v>
      </c>
      <c r="ACR1045">
        <v>35.19</v>
      </c>
      <c r="ACZ1045">
        <v>639.88</v>
      </c>
      <c r="ADA1045">
        <v>160.36000000000001</v>
      </c>
      <c r="ADH1045">
        <v>112.75</v>
      </c>
      <c r="ADI1045" t="s">
        <v>157</v>
      </c>
      <c r="ADY1045">
        <v>20.75</v>
      </c>
      <c r="AEH1045">
        <v>5279.66</v>
      </c>
      <c r="AEY1045">
        <v>179.33</v>
      </c>
      <c r="AFE1045">
        <v>124.55</v>
      </c>
      <c r="AFV1045">
        <v>86.51</v>
      </c>
      <c r="AFY1045">
        <v>89.01</v>
      </c>
      <c r="AFZ1045">
        <v>39.299999999999997</v>
      </c>
      <c r="AGE1045">
        <v>50.46</v>
      </c>
      <c r="AGG1045">
        <v>275.29000000000002</v>
      </c>
      <c r="AGI1045">
        <v>2981.01</v>
      </c>
      <c r="AGU1045">
        <v>340.23</v>
      </c>
      <c r="AHS1045">
        <v>124.97</v>
      </c>
      <c r="AHU1045">
        <v>7783.05</v>
      </c>
      <c r="AHV1045">
        <v>128.18</v>
      </c>
    </row>
    <row r="1046" spans="1:906" x14ac:dyDescent="0.35">
      <c r="A1046" s="1">
        <v>43903</v>
      </c>
      <c r="B1046">
        <v>9061.23</v>
      </c>
      <c r="C1046">
        <v>262.08</v>
      </c>
      <c r="D1046">
        <v>21.53</v>
      </c>
      <c r="E1046">
        <v>417.62</v>
      </c>
      <c r="F1046">
        <v>2857.19</v>
      </c>
      <c r="G1046">
        <v>101.45</v>
      </c>
      <c r="H1046">
        <v>76.459999999999994</v>
      </c>
      <c r="I1046">
        <v>672.41</v>
      </c>
      <c r="J1046">
        <v>5248.99</v>
      </c>
      <c r="K1046">
        <v>9326.4699999999993</v>
      </c>
      <c r="L1046">
        <v>79</v>
      </c>
      <c r="M1046">
        <v>4296.01</v>
      </c>
      <c r="N1046">
        <v>9.1199999999999992</v>
      </c>
      <c r="O1046">
        <v>2370.67</v>
      </c>
      <c r="P1046" t="s">
        <v>157</v>
      </c>
      <c r="Q1046">
        <v>34.35</v>
      </c>
      <c r="R1046">
        <v>106.75</v>
      </c>
      <c r="S1046" t="s">
        <v>157</v>
      </c>
      <c r="T1046">
        <v>57696.42</v>
      </c>
      <c r="U1046">
        <v>10.87</v>
      </c>
      <c r="V1046">
        <v>903.62</v>
      </c>
      <c r="W1046">
        <v>652.21</v>
      </c>
      <c r="X1046">
        <v>8481.44</v>
      </c>
      <c r="Y1046">
        <v>115.29</v>
      </c>
      <c r="Z1046">
        <v>30982.61</v>
      </c>
      <c r="AA1046">
        <v>77.17</v>
      </c>
      <c r="AB1046">
        <v>78.37</v>
      </c>
      <c r="AC1046">
        <v>3409.23</v>
      </c>
      <c r="AD1046">
        <v>186.77</v>
      </c>
      <c r="AE1046">
        <v>372.44</v>
      </c>
      <c r="AF1046">
        <v>66.69</v>
      </c>
      <c r="AG1046">
        <v>9.7799999999999994</v>
      </c>
      <c r="AH1046">
        <v>7225.72</v>
      </c>
      <c r="AI1046">
        <v>21.8</v>
      </c>
      <c r="AJ1046">
        <v>500.92</v>
      </c>
      <c r="AK1046">
        <v>18.350000000000001</v>
      </c>
      <c r="AL1046">
        <v>3899.81</v>
      </c>
      <c r="AM1046">
        <v>153.63999999999999</v>
      </c>
      <c r="AN1046">
        <v>109.33</v>
      </c>
      <c r="AO1046">
        <v>90.08</v>
      </c>
      <c r="AP1046" t="s">
        <v>157</v>
      </c>
      <c r="AQ1046">
        <v>4832.6499999999996</v>
      </c>
      <c r="AR1046">
        <v>105.04</v>
      </c>
      <c r="AS1046">
        <v>2.04</v>
      </c>
      <c r="AT1046">
        <v>2590.91</v>
      </c>
      <c r="AU1046">
        <v>146.46</v>
      </c>
      <c r="AV1046">
        <v>33.58</v>
      </c>
      <c r="AW1046">
        <v>1353.57</v>
      </c>
      <c r="AX1046">
        <v>6177.7</v>
      </c>
      <c r="AY1046">
        <v>179.76</v>
      </c>
      <c r="AZ1046">
        <v>37.909999999999997</v>
      </c>
      <c r="BA1046">
        <v>15.97</v>
      </c>
      <c r="BB1046">
        <v>114.93</v>
      </c>
      <c r="BC1046">
        <v>227.9</v>
      </c>
      <c r="BD1046" t="s">
        <v>157</v>
      </c>
      <c r="BE1046">
        <v>254.63</v>
      </c>
      <c r="BF1046">
        <v>31.42</v>
      </c>
      <c r="BG1046" t="s">
        <v>157</v>
      </c>
      <c r="BH1046">
        <v>22892.22</v>
      </c>
      <c r="BI1046">
        <v>214.5</v>
      </c>
      <c r="BJ1046" t="s">
        <v>157</v>
      </c>
      <c r="BK1046">
        <v>34661.14</v>
      </c>
      <c r="BL1046">
        <v>58233.88</v>
      </c>
      <c r="BM1046">
        <v>10.36</v>
      </c>
      <c r="BN1046">
        <v>87.64</v>
      </c>
      <c r="BO1046">
        <v>784.21</v>
      </c>
      <c r="BP1046">
        <v>562.73</v>
      </c>
      <c r="BQ1046">
        <v>286113.8</v>
      </c>
      <c r="BR1046">
        <v>7383.91</v>
      </c>
      <c r="BS1046" t="s">
        <v>157</v>
      </c>
      <c r="BT1046">
        <v>183.1</v>
      </c>
      <c r="BU1046">
        <v>32396.46</v>
      </c>
      <c r="BV1046">
        <v>1331.77</v>
      </c>
      <c r="BW1046">
        <v>3361.81</v>
      </c>
      <c r="BX1046" t="s">
        <v>157</v>
      </c>
      <c r="BY1046">
        <v>4878.8100000000004</v>
      </c>
      <c r="BZ1046">
        <v>19015.75</v>
      </c>
      <c r="CA1046">
        <v>39343.620000000003</v>
      </c>
      <c r="CB1046">
        <v>2188.1799999999998</v>
      </c>
      <c r="CC1046">
        <v>103.39</v>
      </c>
      <c r="CD1046" t="s">
        <v>157</v>
      </c>
      <c r="CE1046" t="s">
        <v>157</v>
      </c>
      <c r="CF1046">
        <v>1331.19</v>
      </c>
      <c r="CG1046">
        <v>44506.48</v>
      </c>
      <c r="CH1046">
        <v>13.07</v>
      </c>
      <c r="CI1046">
        <v>5356.84</v>
      </c>
      <c r="CJ1046">
        <v>53.7</v>
      </c>
      <c r="CK1046">
        <v>12799.73</v>
      </c>
      <c r="CL1046">
        <v>29896.22</v>
      </c>
      <c r="CM1046">
        <v>127.4</v>
      </c>
      <c r="CN1046">
        <v>57.05</v>
      </c>
      <c r="CO1046">
        <v>33324.43</v>
      </c>
      <c r="CP1046">
        <v>127.38</v>
      </c>
      <c r="CQ1046">
        <v>148.94</v>
      </c>
      <c r="CR1046">
        <v>163.77000000000001</v>
      </c>
      <c r="CS1046">
        <v>564.51</v>
      </c>
      <c r="CT1046">
        <v>53.75</v>
      </c>
      <c r="CU1046">
        <v>285.73</v>
      </c>
      <c r="CV1046">
        <v>791.23</v>
      </c>
      <c r="CW1046">
        <v>1546.63</v>
      </c>
      <c r="CX1046">
        <v>870.77</v>
      </c>
      <c r="CY1046" t="s">
        <v>157</v>
      </c>
      <c r="CZ1046">
        <v>2992.42</v>
      </c>
      <c r="DA1046">
        <v>4561.92</v>
      </c>
      <c r="DB1046">
        <v>194.8</v>
      </c>
      <c r="DC1046">
        <v>4</v>
      </c>
      <c r="DD1046">
        <v>23.21</v>
      </c>
      <c r="DE1046">
        <v>6690.48</v>
      </c>
      <c r="DF1046">
        <v>6326.07</v>
      </c>
      <c r="DG1046">
        <v>2500.2199999999998</v>
      </c>
      <c r="DH1046">
        <v>6124.94</v>
      </c>
      <c r="DI1046">
        <v>394.43</v>
      </c>
      <c r="DJ1046">
        <v>213.71</v>
      </c>
      <c r="DK1046">
        <v>226.73</v>
      </c>
      <c r="DL1046">
        <v>2711.79</v>
      </c>
      <c r="DM1046">
        <v>13458.47</v>
      </c>
      <c r="DN1046">
        <v>140.88999999999999</v>
      </c>
      <c r="DO1046">
        <v>216.73</v>
      </c>
      <c r="DP1046">
        <v>8768.8700000000008</v>
      </c>
      <c r="DQ1046">
        <v>314.89</v>
      </c>
      <c r="DR1046">
        <v>36871.82</v>
      </c>
      <c r="DS1046">
        <v>1469.14</v>
      </c>
      <c r="DT1046">
        <v>261.95999999999998</v>
      </c>
      <c r="DU1046">
        <v>12712.95</v>
      </c>
      <c r="DV1046">
        <v>62.78</v>
      </c>
      <c r="DW1046">
        <v>6.8</v>
      </c>
      <c r="DX1046">
        <v>69.66</v>
      </c>
      <c r="DY1046">
        <v>27.73</v>
      </c>
      <c r="DZ1046">
        <v>100.61</v>
      </c>
      <c r="EA1046" t="s">
        <v>157</v>
      </c>
      <c r="EB1046">
        <v>1932.5</v>
      </c>
      <c r="EC1046" t="s">
        <v>157</v>
      </c>
      <c r="ED1046">
        <v>335.7</v>
      </c>
      <c r="EE1046" t="s">
        <v>157</v>
      </c>
      <c r="EF1046">
        <v>263.31</v>
      </c>
      <c r="EG1046" t="s">
        <v>157</v>
      </c>
      <c r="EH1046">
        <v>95.77</v>
      </c>
      <c r="EI1046">
        <v>134.59</v>
      </c>
      <c r="EJ1046">
        <v>99.63</v>
      </c>
      <c r="EK1046">
        <v>46.53</v>
      </c>
      <c r="EL1046">
        <v>157.52000000000001</v>
      </c>
      <c r="EM1046">
        <v>119.49</v>
      </c>
      <c r="EN1046">
        <v>167.26</v>
      </c>
      <c r="EO1046">
        <v>1875.27</v>
      </c>
      <c r="EP1046">
        <v>479.75</v>
      </c>
      <c r="EQ1046">
        <v>124.44</v>
      </c>
      <c r="ER1046" t="s">
        <v>157</v>
      </c>
      <c r="ES1046" t="s">
        <v>157</v>
      </c>
      <c r="ET1046" t="s">
        <v>157</v>
      </c>
      <c r="EU1046" t="s">
        <v>157</v>
      </c>
      <c r="EV1046" t="s">
        <v>157</v>
      </c>
      <c r="EW1046">
        <v>352.7</v>
      </c>
      <c r="EX1046" t="s">
        <v>157</v>
      </c>
      <c r="EY1046">
        <v>425.96</v>
      </c>
      <c r="EZ1046">
        <v>158.61000000000001</v>
      </c>
      <c r="FA1046">
        <v>38.450000000000003</v>
      </c>
      <c r="FB1046">
        <v>127.24</v>
      </c>
      <c r="FC1046">
        <v>222.85</v>
      </c>
      <c r="GB1046">
        <v>163.69999999999999</v>
      </c>
      <c r="GI1046">
        <v>44.4</v>
      </c>
      <c r="GJ1046">
        <v>17245.349999999999</v>
      </c>
      <c r="GX1046">
        <v>16.440000000000001</v>
      </c>
      <c r="GZ1046" t="s">
        <v>157</v>
      </c>
      <c r="HH1046">
        <v>2725.77</v>
      </c>
      <c r="HL1046">
        <v>152.94</v>
      </c>
      <c r="IF1046">
        <v>76.760000000000005</v>
      </c>
      <c r="IR1046">
        <v>53.88</v>
      </c>
      <c r="IS1046">
        <v>30.04</v>
      </c>
      <c r="IV1046">
        <v>1144.43</v>
      </c>
      <c r="JE1046">
        <v>74.349999999999994</v>
      </c>
      <c r="JH1046">
        <v>1784.04</v>
      </c>
      <c r="JJ1046">
        <v>2614.12</v>
      </c>
      <c r="JK1046">
        <v>223.5</v>
      </c>
      <c r="JM1046">
        <v>3662.74</v>
      </c>
      <c r="JN1046">
        <v>101.7</v>
      </c>
      <c r="KB1046">
        <v>139.22</v>
      </c>
      <c r="KC1046">
        <v>121.09</v>
      </c>
      <c r="KJ1046">
        <v>57.81</v>
      </c>
      <c r="LF1046">
        <v>240.45</v>
      </c>
      <c r="LJ1046">
        <v>22.47</v>
      </c>
      <c r="LO1046">
        <v>61.29</v>
      </c>
      <c r="ML1046">
        <v>213.32</v>
      </c>
      <c r="NA1046">
        <v>154.24</v>
      </c>
      <c r="ND1046">
        <v>127.8</v>
      </c>
      <c r="NJ1046">
        <v>128.83000000000001</v>
      </c>
      <c r="NL1046">
        <v>32613.99</v>
      </c>
      <c r="ON1046">
        <v>49.79</v>
      </c>
      <c r="OU1046">
        <v>124.97</v>
      </c>
      <c r="PS1046">
        <v>5239.95</v>
      </c>
      <c r="QC1046">
        <v>20.94</v>
      </c>
      <c r="QL1046">
        <v>45.11</v>
      </c>
      <c r="QM1046">
        <v>422.33</v>
      </c>
      <c r="QO1046">
        <v>548.66</v>
      </c>
      <c r="QQ1046">
        <v>92.42</v>
      </c>
      <c r="QR1046">
        <v>2118.31</v>
      </c>
      <c r="QU1046">
        <v>2317.5100000000002</v>
      </c>
      <c r="QY1046">
        <v>61.73</v>
      </c>
      <c r="RH1046">
        <v>42.89</v>
      </c>
      <c r="SF1046">
        <v>228.64</v>
      </c>
      <c r="SJ1046">
        <v>424.24</v>
      </c>
      <c r="SW1046">
        <v>114.6</v>
      </c>
      <c r="SX1046">
        <v>2151.0300000000002</v>
      </c>
      <c r="SZ1046">
        <v>103.52</v>
      </c>
      <c r="TB1046">
        <v>87.84</v>
      </c>
      <c r="TF1046">
        <v>106.92</v>
      </c>
      <c r="TO1046">
        <v>41.27</v>
      </c>
      <c r="TR1046">
        <v>42.47</v>
      </c>
      <c r="UN1046">
        <v>366.54</v>
      </c>
      <c r="US1046">
        <v>71.8</v>
      </c>
      <c r="UY1046">
        <v>243.52</v>
      </c>
      <c r="UZ1046">
        <v>160.86000000000001</v>
      </c>
      <c r="VD1046">
        <v>13089.41</v>
      </c>
      <c r="VI1046">
        <v>952.69</v>
      </c>
      <c r="VO1046">
        <v>261.48</v>
      </c>
      <c r="VR1046">
        <v>1065.95</v>
      </c>
      <c r="WD1046">
        <v>133.66999999999999</v>
      </c>
      <c r="WF1046">
        <v>13301.4</v>
      </c>
      <c r="WG1046">
        <v>75.78</v>
      </c>
      <c r="WQ1046">
        <v>230.5</v>
      </c>
      <c r="XD1046">
        <v>22.65</v>
      </c>
      <c r="XE1046">
        <v>473.3</v>
      </c>
      <c r="XM1046">
        <v>112.59</v>
      </c>
      <c r="XY1046">
        <v>24.97</v>
      </c>
      <c r="YI1046">
        <v>95.74</v>
      </c>
      <c r="YO1046">
        <v>78.59</v>
      </c>
      <c r="YR1046">
        <v>402.19</v>
      </c>
      <c r="YT1046">
        <v>48.02</v>
      </c>
      <c r="YV1046">
        <v>42.32</v>
      </c>
      <c r="ZG1046">
        <v>1466.29</v>
      </c>
      <c r="ZI1046">
        <v>1022.98</v>
      </c>
      <c r="ZQ1046">
        <v>1.98</v>
      </c>
      <c r="ZU1046">
        <v>238937.4</v>
      </c>
      <c r="AAD1046">
        <v>163.84</v>
      </c>
      <c r="AAG1046">
        <v>1786.49</v>
      </c>
      <c r="AAJ1046">
        <v>1462.19</v>
      </c>
      <c r="AAS1046">
        <v>30.5</v>
      </c>
      <c r="AAT1046">
        <v>206.05</v>
      </c>
      <c r="AAV1046">
        <v>887.78</v>
      </c>
      <c r="ABA1046">
        <v>42524.73</v>
      </c>
      <c r="ABC1046">
        <v>1629.78</v>
      </c>
      <c r="ABE1046">
        <v>174.08</v>
      </c>
      <c r="ABF1046">
        <v>376.26</v>
      </c>
      <c r="ABM1046">
        <v>766.5</v>
      </c>
      <c r="ABQ1046">
        <v>67.86</v>
      </c>
      <c r="ABR1046">
        <v>78.37</v>
      </c>
      <c r="ABV1046">
        <v>11234.05</v>
      </c>
      <c r="ACR1046">
        <v>35.19</v>
      </c>
      <c r="ACZ1046">
        <v>817.54</v>
      </c>
      <c r="ADA1046">
        <v>160.36000000000001</v>
      </c>
      <c r="ADH1046">
        <v>113.9</v>
      </c>
      <c r="ADI1046" t="s">
        <v>157</v>
      </c>
      <c r="ADY1046">
        <v>21.53</v>
      </c>
      <c r="AEH1046">
        <v>5279.66</v>
      </c>
      <c r="AEY1046">
        <v>192.68</v>
      </c>
      <c r="AFE1046">
        <v>128.15</v>
      </c>
      <c r="AFV1046">
        <v>87.86</v>
      </c>
      <c r="AFY1046">
        <v>89.01</v>
      </c>
      <c r="AFZ1046">
        <v>45.76</v>
      </c>
      <c r="AGE1046">
        <v>50.46</v>
      </c>
      <c r="AGG1046">
        <v>275.29000000000002</v>
      </c>
      <c r="AGI1046">
        <v>2981.01</v>
      </c>
      <c r="AGU1046">
        <v>340.23</v>
      </c>
      <c r="AHS1046">
        <v>124.97</v>
      </c>
      <c r="AHU1046">
        <v>7783.05</v>
      </c>
      <c r="AHV1046">
        <v>143.76</v>
      </c>
    </row>
    <row r="1047" spans="1:906" x14ac:dyDescent="0.35">
      <c r="A1047" s="1">
        <v>43906</v>
      </c>
      <c r="B1047">
        <v>7044.46</v>
      </c>
      <c r="C1047">
        <v>239.33</v>
      </c>
      <c r="D1047">
        <v>19.670000000000002</v>
      </c>
      <c r="E1047">
        <v>335.23</v>
      </c>
      <c r="F1047">
        <v>2158.36</v>
      </c>
      <c r="G1047">
        <v>101.45</v>
      </c>
      <c r="H1047">
        <v>63.2</v>
      </c>
      <c r="I1047">
        <v>478.34</v>
      </c>
      <c r="J1047">
        <v>4188.0200000000004</v>
      </c>
      <c r="K1047">
        <v>8187.69</v>
      </c>
      <c r="L1047">
        <v>59.01</v>
      </c>
      <c r="M1047">
        <v>3047.78</v>
      </c>
      <c r="N1047">
        <v>8.18</v>
      </c>
      <c r="O1047">
        <v>2091.0500000000002</v>
      </c>
      <c r="P1047" t="s">
        <v>157</v>
      </c>
      <c r="Q1047">
        <v>32.74</v>
      </c>
      <c r="R1047">
        <v>104.05</v>
      </c>
      <c r="S1047" t="s">
        <v>157</v>
      </c>
      <c r="T1047">
        <v>53994.71</v>
      </c>
      <c r="U1047">
        <v>9.0500000000000007</v>
      </c>
      <c r="V1047">
        <v>817.85</v>
      </c>
      <c r="W1047">
        <v>592.34</v>
      </c>
      <c r="X1047">
        <v>7075.8</v>
      </c>
      <c r="Y1047">
        <v>139.15</v>
      </c>
      <c r="Z1047">
        <v>26888.39</v>
      </c>
      <c r="AA1047">
        <v>64.05</v>
      </c>
      <c r="AB1047">
        <v>111.06</v>
      </c>
      <c r="AC1047">
        <v>3281.09</v>
      </c>
      <c r="AD1047">
        <v>145.54</v>
      </c>
      <c r="AE1047">
        <v>325.43</v>
      </c>
      <c r="AF1047">
        <v>33.6</v>
      </c>
      <c r="AG1047">
        <v>9.06</v>
      </c>
      <c r="AH1047">
        <v>5159.68</v>
      </c>
      <c r="AI1047">
        <v>17</v>
      </c>
      <c r="AJ1047">
        <v>435.51</v>
      </c>
      <c r="AK1047">
        <v>14.56</v>
      </c>
      <c r="AL1047">
        <v>3670.88</v>
      </c>
      <c r="AM1047">
        <v>116.77</v>
      </c>
      <c r="AN1047">
        <v>91.08</v>
      </c>
      <c r="AO1047">
        <v>78.239999999999995</v>
      </c>
      <c r="AP1047" t="s">
        <v>157</v>
      </c>
      <c r="AQ1047">
        <v>3681.25</v>
      </c>
      <c r="AR1047">
        <v>74.959999999999994</v>
      </c>
      <c r="AS1047">
        <v>1.7</v>
      </c>
      <c r="AT1047">
        <v>2527.27</v>
      </c>
      <c r="AU1047">
        <v>118.74</v>
      </c>
      <c r="AV1047">
        <v>29.69</v>
      </c>
      <c r="AW1047">
        <v>1170.2</v>
      </c>
      <c r="AX1047">
        <v>5185.84</v>
      </c>
      <c r="AY1047">
        <v>149.84</v>
      </c>
      <c r="AZ1047">
        <v>29.34</v>
      </c>
      <c r="BA1047">
        <v>17.22</v>
      </c>
      <c r="BB1047">
        <v>102.58</v>
      </c>
      <c r="BC1047">
        <v>118.46</v>
      </c>
      <c r="BD1047" t="s">
        <v>157</v>
      </c>
      <c r="BE1047">
        <v>226.45</v>
      </c>
      <c r="BF1047">
        <v>29.86</v>
      </c>
      <c r="BG1047" t="s">
        <v>157</v>
      </c>
      <c r="BH1047">
        <v>17328.32</v>
      </c>
      <c r="BI1047">
        <v>190.45</v>
      </c>
      <c r="BJ1047" t="s">
        <v>157</v>
      </c>
      <c r="BK1047">
        <v>29997.35</v>
      </c>
      <c r="BL1047">
        <v>49246.91</v>
      </c>
      <c r="BM1047">
        <v>7.95</v>
      </c>
      <c r="BN1047">
        <v>87.74</v>
      </c>
      <c r="BO1047">
        <v>686.17</v>
      </c>
      <c r="BP1047">
        <v>499.96</v>
      </c>
      <c r="BQ1047">
        <v>267708.09999999998</v>
      </c>
      <c r="BR1047">
        <v>6843.01</v>
      </c>
      <c r="BS1047" t="s">
        <v>157</v>
      </c>
      <c r="BT1047">
        <v>209.14</v>
      </c>
      <c r="BU1047">
        <v>28013.63</v>
      </c>
      <c r="BV1047">
        <v>1217.7</v>
      </c>
      <c r="BW1047">
        <v>3188.48</v>
      </c>
      <c r="BX1047" t="s">
        <v>157</v>
      </c>
      <c r="BY1047">
        <v>4599.54</v>
      </c>
      <c r="BZ1047">
        <v>18206.38</v>
      </c>
      <c r="CA1047">
        <v>39343.620000000003</v>
      </c>
      <c r="CB1047">
        <v>1847.41</v>
      </c>
      <c r="CC1047">
        <v>80.75</v>
      </c>
      <c r="CD1047" t="s">
        <v>157</v>
      </c>
      <c r="CE1047" t="s">
        <v>157</v>
      </c>
      <c r="CF1047">
        <v>1056.6600000000001</v>
      </c>
      <c r="CG1047">
        <v>41489.24</v>
      </c>
      <c r="CH1047">
        <v>12.59</v>
      </c>
      <c r="CI1047">
        <v>5146.62</v>
      </c>
      <c r="CJ1047">
        <v>35.83</v>
      </c>
      <c r="CK1047">
        <v>10980.67</v>
      </c>
      <c r="CL1047">
        <v>22602.9</v>
      </c>
      <c r="CM1047">
        <v>110.3</v>
      </c>
      <c r="CN1047">
        <v>53.53</v>
      </c>
      <c r="CO1047">
        <v>29757.3</v>
      </c>
      <c r="CP1047">
        <v>99</v>
      </c>
      <c r="CQ1047">
        <v>104.26</v>
      </c>
      <c r="CR1047">
        <v>155.88999999999999</v>
      </c>
      <c r="CS1047">
        <v>497.55</v>
      </c>
      <c r="CT1047">
        <v>46.77</v>
      </c>
      <c r="CU1047">
        <v>249.89</v>
      </c>
      <c r="CV1047">
        <v>641.29</v>
      </c>
      <c r="CW1047">
        <v>1195.96</v>
      </c>
      <c r="CX1047">
        <v>884.86</v>
      </c>
      <c r="CY1047" t="s">
        <v>157</v>
      </c>
      <c r="CZ1047">
        <v>2405.5</v>
      </c>
      <c r="DA1047">
        <v>4387.2299999999996</v>
      </c>
      <c r="DB1047">
        <v>158.04</v>
      </c>
      <c r="DC1047">
        <v>4.21</v>
      </c>
      <c r="DD1047">
        <v>20.3</v>
      </c>
      <c r="DE1047">
        <v>6078.41</v>
      </c>
      <c r="DF1047">
        <v>5863.6</v>
      </c>
      <c r="DG1047">
        <v>2133.33</v>
      </c>
      <c r="DH1047">
        <v>4798</v>
      </c>
      <c r="DI1047">
        <v>332.98</v>
      </c>
      <c r="DJ1047">
        <v>192.76</v>
      </c>
      <c r="DK1047">
        <v>217.43</v>
      </c>
      <c r="DL1047">
        <v>2441.0300000000002</v>
      </c>
      <c r="DM1047">
        <v>11474.36</v>
      </c>
      <c r="DN1047">
        <v>124.03</v>
      </c>
      <c r="DO1047">
        <v>186.62</v>
      </c>
      <c r="DP1047">
        <v>8498.94</v>
      </c>
      <c r="DQ1047">
        <v>267.3</v>
      </c>
      <c r="DR1047">
        <v>30702</v>
      </c>
      <c r="DS1047">
        <v>1207.8499999999999</v>
      </c>
      <c r="DT1047">
        <v>212.48</v>
      </c>
      <c r="DU1047">
        <v>10969.11</v>
      </c>
      <c r="DV1047">
        <v>49.34</v>
      </c>
      <c r="DW1047">
        <v>7.82</v>
      </c>
      <c r="DX1047">
        <v>62.84</v>
      </c>
      <c r="DY1047">
        <v>24.42</v>
      </c>
      <c r="DZ1047">
        <v>98.06</v>
      </c>
      <c r="EA1047" t="s">
        <v>157</v>
      </c>
      <c r="EB1047">
        <v>1714.69</v>
      </c>
      <c r="EC1047" t="s">
        <v>157</v>
      </c>
      <c r="ED1047">
        <v>302.79000000000002</v>
      </c>
      <c r="EE1047" t="s">
        <v>157</v>
      </c>
      <c r="EF1047">
        <v>287.60000000000002</v>
      </c>
      <c r="EG1047" t="s">
        <v>157</v>
      </c>
      <c r="EH1047">
        <v>71.930000000000007</v>
      </c>
      <c r="EI1047">
        <v>117</v>
      </c>
      <c r="EJ1047">
        <v>87.84</v>
      </c>
      <c r="EK1047">
        <v>34.270000000000003</v>
      </c>
      <c r="EL1047">
        <v>141.19999999999999</v>
      </c>
      <c r="EM1047">
        <v>101.45</v>
      </c>
      <c r="EN1047">
        <v>165.77</v>
      </c>
      <c r="EO1047">
        <v>1669</v>
      </c>
      <c r="EP1047">
        <v>407.59</v>
      </c>
      <c r="EQ1047">
        <v>110.84</v>
      </c>
      <c r="ER1047" t="s">
        <v>157</v>
      </c>
      <c r="ES1047" t="s">
        <v>157</v>
      </c>
      <c r="ET1047" t="s">
        <v>157</v>
      </c>
      <c r="EU1047" t="s">
        <v>157</v>
      </c>
      <c r="EV1047" t="s">
        <v>157</v>
      </c>
      <c r="EW1047">
        <v>331.78</v>
      </c>
      <c r="EX1047" t="s">
        <v>157</v>
      </c>
      <c r="EY1047">
        <v>363.36</v>
      </c>
      <c r="EZ1047">
        <v>155.63999999999999</v>
      </c>
      <c r="FA1047">
        <v>35.950000000000003</v>
      </c>
      <c r="FB1047">
        <v>109.2</v>
      </c>
      <c r="FC1047">
        <v>186.77</v>
      </c>
      <c r="GB1047">
        <v>164</v>
      </c>
      <c r="GI1047">
        <v>44.4</v>
      </c>
      <c r="GJ1047">
        <v>17245.349999999999</v>
      </c>
      <c r="GX1047">
        <v>16.440000000000001</v>
      </c>
      <c r="GZ1047" t="s">
        <v>157</v>
      </c>
      <c r="HH1047">
        <v>2441.85</v>
      </c>
      <c r="HL1047">
        <v>152.94</v>
      </c>
      <c r="IF1047">
        <v>76.760000000000005</v>
      </c>
      <c r="IR1047">
        <v>53.88</v>
      </c>
      <c r="IS1047">
        <v>32.979999999999997</v>
      </c>
      <c r="IV1047">
        <v>1144.43</v>
      </c>
      <c r="JE1047">
        <v>74.349999999999994</v>
      </c>
      <c r="JH1047">
        <v>1784.04</v>
      </c>
      <c r="JJ1047">
        <v>2614.12</v>
      </c>
      <c r="JK1047">
        <v>223.5</v>
      </c>
      <c r="JM1047">
        <v>3331.19</v>
      </c>
      <c r="JN1047">
        <v>101.7</v>
      </c>
      <c r="KB1047">
        <v>139.22</v>
      </c>
      <c r="KC1047">
        <v>115.31</v>
      </c>
      <c r="KJ1047">
        <v>56.67</v>
      </c>
      <c r="LF1047">
        <v>240.45</v>
      </c>
      <c r="LJ1047">
        <v>18.670000000000002</v>
      </c>
      <c r="LO1047">
        <v>49.53</v>
      </c>
      <c r="ML1047">
        <v>211.26</v>
      </c>
      <c r="NA1047">
        <v>154.24</v>
      </c>
      <c r="ND1047">
        <v>127.8</v>
      </c>
      <c r="NJ1047">
        <v>128.83000000000001</v>
      </c>
      <c r="NL1047">
        <v>32613.99</v>
      </c>
      <c r="ON1047">
        <v>38.799999999999997</v>
      </c>
      <c r="OU1047">
        <v>124.97</v>
      </c>
      <c r="PS1047">
        <v>5239.95</v>
      </c>
      <c r="QC1047">
        <v>20.94</v>
      </c>
      <c r="QL1047">
        <v>37.83</v>
      </c>
      <c r="QM1047">
        <v>422.33</v>
      </c>
      <c r="QO1047">
        <v>548.66</v>
      </c>
      <c r="QQ1047">
        <v>92.42</v>
      </c>
      <c r="QR1047">
        <v>2118.31</v>
      </c>
      <c r="QU1047">
        <v>1796.4</v>
      </c>
      <c r="QY1047">
        <v>61.73</v>
      </c>
      <c r="RH1047">
        <v>34.369999999999997</v>
      </c>
      <c r="SF1047">
        <v>228.64</v>
      </c>
      <c r="SJ1047">
        <v>424.24</v>
      </c>
      <c r="SW1047">
        <v>95.54</v>
      </c>
      <c r="SX1047">
        <v>2040.12</v>
      </c>
      <c r="SZ1047">
        <v>103.52</v>
      </c>
      <c r="TB1047">
        <v>74.38</v>
      </c>
      <c r="TF1047">
        <v>106.92</v>
      </c>
      <c r="TO1047">
        <v>36.85</v>
      </c>
      <c r="TR1047">
        <v>37.880000000000003</v>
      </c>
      <c r="UN1047">
        <v>313.52</v>
      </c>
      <c r="US1047">
        <v>77.2</v>
      </c>
      <c r="UY1047">
        <v>243.52</v>
      </c>
      <c r="UZ1047">
        <v>160.86000000000001</v>
      </c>
      <c r="VD1047">
        <v>10998.05</v>
      </c>
      <c r="VI1047">
        <v>877.6</v>
      </c>
      <c r="VO1047">
        <v>261.48</v>
      </c>
      <c r="VR1047">
        <v>945.37</v>
      </c>
      <c r="WD1047">
        <v>133.66999999999999</v>
      </c>
      <c r="WF1047">
        <v>11835.42</v>
      </c>
      <c r="WG1047">
        <v>75.78</v>
      </c>
      <c r="WQ1047">
        <v>230.5</v>
      </c>
      <c r="XD1047">
        <v>19.22</v>
      </c>
      <c r="XE1047">
        <v>473.3</v>
      </c>
      <c r="XM1047">
        <v>92.88</v>
      </c>
      <c r="XY1047">
        <v>24.97</v>
      </c>
      <c r="YI1047">
        <v>95.74</v>
      </c>
      <c r="YO1047">
        <v>78.59</v>
      </c>
      <c r="YR1047">
        <v>364.9</v>
      </c>
      <c r="YT1047">
        <v>48.02</v>
      </c>
      <c r="YV1047">
        <v>41.7</v>
      </c>
      <c r="ZG1047">
        <v>1466.29</v>
      </c>
      <c r="ZI1047">
        <v>1022.98</v>
      </c>
      <c r="ZQ1047">
        <v>1.98</v>
      </c>
      <c r="ZU1047">
        <v>200929.6</v>
      </c>
      <c r="AAD1047">
        <v>163.84</v>
      </c>
      <c r="AAG1047">
        <v>1731.71</v>
      </c>
      <c r="AAJ1047">
        <v>1462.19</v>
      </c>
      <c r="AAS1047">
        <v>21.6</v>
      </c>
      <c r="AAT1047">
        <v>206.05</v>
      </c>
      <c r="AAV1047">
        <v>887.78</v>
      </c>
      <c r="ABA1047">
        <v>42524.73</v>
      </c>
      <c r="ABC1047">
        <v>1629.78</v>
      </c>
      <c r="ABE1047">
        <v>174.08</v>
      </c>
      <c r="ABF1047">
        <v>376.26</v>
      </c>
      <c r="ABM1047">
        <v>766.5</v>
      </c>
      <c r="ABQ1047">
        <v>67.86</v>
      </c>
      <c r="ABR1047">
        <v>74.63</v>
      </c>
      <c r="ABV1047">
        <v>11234.05</v>
      </c>
      <c r="ACR1047">
        <v>35.19</v>
      </c>
      <c r="ACZ1047">
        <v>711.49</v>
      </c>
      <c r="ADA1047">
        <v>160.36000000000001</v>
      </c>
      <c r="ADH1047">
        <v>103.63</v>
      </c>
      <c r="ADI1047" t="s">
        <v>157</v>
      </c>
      <c r="ADY1047">
        <v>20.96</v>
      </c>
      <c r="AEH1047">
        <v>5279.66</v>
      </c>
      <c r="AEY1047">
        <v>154.96</v>
      </c>
      <c r="AFE1047">
        <v>95.36</v>
      </c>
      <c r="AFV1047">
        <v>74.73</v>
      </c>
      <c r="AFY1047">
        <v>89.01</v>
      </c>
      <c r="AFZ1047">
        <v>39.76</v>
      </c>
      <c r="AGE1047">
        <v>50.46</v>
      </c>
      <c r="AGG1047">
        <v>275.29000000000002</v>
      </c>
      <c r="AGI1047">
        <v>2981.01</v>
      </c>
      <c r="AGU1047">
        <v>340.23</v>
      </c>
      <c r="AHS1047">
        <v>124.97</v>
      </c>
      <c r="AHU1047">
        <v>7783.05</v>
      </c>
      <c r="AHV1047">
        <v>119.73</v>
      </c>
    </row>
    <row r="1048" spans="1:906" x14ac:dyDescent="0.35">
      <c r="A1048" s="1">
        <v>43907</v>
      </c>
      <c r="B1048">
        <v>6963.41</v>
      </c>
      <c r="C1048">
        <v>249.99</v>
      </c>
      <c r="D1048">
        <v>19.02</v>
      </c>
      <c r="E1048">
        <v>361.89</v>
      </c>
      <c r="F1048">
        <v>2467.38</v>
      </c>
      <c r="G1048">
        <v>99.38</v>
      </c>
      <c r="H1048">
        <v>65.39</v>
      </c>
      <c r="I1048">
        <v>523.42999999999995</v>
      </c>
      <c r="J1048">
        <v>4507.1099999999997</v>
      </c>
      <c r="K1048">
        <v>8476.7800000000007</v>
      </c>
      <c r="L1048">
        <v>49.5</v>
      </c>
      <c r="M1048">
        <v>2800.97</v>
      </c>
      <c r="N1048">
        <v>6.83</v>
      </c>
      <c r="O1048">
        <v>1904.76</v>
      </c>
      <c r="P1048" t="s">
        <v>157</v>
      </c>
      <c r="Q1048">
        <v>33.630000000000003</v>
      </c>
      <c r="R1048">
        <v>104.98</v>
      </c>
      <c r="S1048" t="s">
        <v>157</v>
      </c>
      <c r="T1048">
        <v>58801.120000000003</v>
      </c>
      <c r="U1048">
        <v>8.59</v>
      </c>
      <c r="V1048">
        <v>860.26</v>
      </c>
      <c r="W1048">
        <v>612.67999999999995</v>
      </c>
      <c r="X1048">
        <v>6632.18</v>
      </c>
      <c r="Y1048">
        <v>148.41999999999999</v>
      </c>
      <c r="Z1048">
        <v>30068.97</v>
      </c>
      <c r="AA1048">
        <v>60.08</v>
      </c>
      <c r="AB1048">
        <v>96.25</v>
      </c>
      <c r="AC1048">
        <v>3805.59</v>
      </c>
      <c r="AD1048">
        <v>149.26</v>
      </c>
      <c r="AE1048">
        <v>357.75</v>
      </c>
      <c r="AF1048">
        <v>37.01</v>
      </c>
      <c r="AG1048">
        <v>10.41</v>
      </c>
      <c r="AH1048">
        <v>4557</v>
      </c>
      <c r="AI1048">
        <v>15.88</v>
      </c>
      <c r="AJ1048">
        <v>478.59</v>
      </c>
      <c r="AK1048">
        <v>19.57</v>
      </c>
      <c r="AL1048">
        <v>3909.89</v>
      </c>
      <c r="AM1048">
        <v>101.84</v>
      </c>
      <c r="AN1048">
        <v>95.92</v>
      </c>
      <c r="AO1048">
        <v>73.38</v>
      </c>
      <c r="AP1048" t="s">
        <v>157</v>
      </c>
      <c r="AQ1048">
        <v>3253.12</v>
      </c>
      <c r="AR1048">
        <v>77.7</v>
      </c>
      <c r="AS1048">
        <v>1.7</v>
      </c>
      <c r="AT1048">
        <v>2629.09</v>
      </c>
      <c r="AU1048">
        <v>126.22</v>
      </c>
      <c r="AV1048">
        <v>32.24</v>
      </c>
      <c r="AW1048">
        <v>1215.46</v>
      </c>
      <c r="AX1048">
        <v>5570.61</v>
      </c>
      <c r="AY1048">
        <v>161.28</v>
      </c>
      <c r="AZ1048">
        <v>29.12</v>
      </c>
      <c r="BA1048">
        <v>23.7</v>
      </c>
      <c r="BB1048">
        <v>96.58</v>
      </c>
      <c r="BC1048">
        <v>119.9</v>
      </c>
      <c r="BD1048" t="s">
        <v>157</v>
      </c>
      <c r="BE1048">
        <v>226.21</v>
      </c>
      <c r="BF1048">
        <v>26.47</v>
      </c>
      <c r="BG1048" t="s">
        <v>157</v>
      </c>
      <c r="BH1048">
        <v>18285.830000000002</v>
      </c>
      <c r="BI1048">
        <v>187.19</v>
      </c>
      <c r="BJ1048" t="s">
        <v>157</v>
      </c>
      <c r="BK1048">
        <v>29362.67</v>
      </c>
      <c r="BL1048">
        <v>55134.58</v>
      </c>
      <c r="BM1048">
        <v>8.9</v>
      </c>
      <c r="BN1048">
        <v>88.95</v>
      </c>
      <c r="BO1048">
        <v>715.85</v>
      </c>
      <c r="BP1048">
        <v>513.91</v>
      </c>
      <c r="BQ1048">
        <v>299052.79999999999</v>
      </c>
      <c r="BR1048">
        <v>6736.41</v>
      </c>
      <c r="BS1048" t="s">
        <v>157</v>
      </c>
      <c r="BT1048">
        <v>219.88</v>
      </c>
      <c r="BU1048">
        <v>30801.42</v>
      </c>
      <c r="BV1048">
        <v>1301.45</v>
      </c>
      <c r="BW1048">
        <v>3477.04</v>
      </c>
      <c r="BX1048" t="s">
        <v>157</v>
      </c>
      <c r="BY1048">
        <v>4846.8100000000004</v>
      </c>
      <c r="BZ1048">
        <v>18919.84</v>
      </c>
      <c r="CA1048">
        <v>39343.620000000003</v>
      </c>
      <c r="CB1048">
        <v>2094.08</v>
      </c>
      <c r="CC1048">
        <v>81.260000000000005</v>
      </c>
      <c r="CD1048" t="s">
        <v>157</v>
      </c>
      <c r="CE1048" t="s">
        <v>157</v>
      </c>
      <c r="CF1048">
        <v>1107.02</v>
      </c>
      <c r="CG1048">
        <v>45867.38</v>
      </c>
      <c r="CH1048">
        <v>12.2</v>
      </c>
      <c r="CI1048">
        <v>5552.55</v>
      </c>
      <c r="CJ1048">
        <v>32.520000000000003</v>
      </c>
      <c r="CK1048">
        <v>12277.63</v>
      </c>
      <c r="CL1048">
        <v>22521.279999999999</v>
      </c>
      <c r="CM1048">
        <v>112.15</v>
      </c>
      <c r="CN1048">
        <v>52.61</v>
      </c>
      <c r="CO1048">
        <v>32635.63</v>
      </c>
      <c r="CP1048">
        <v>103</v>
      </c>
      <c r="CQ1048">
        <v>94.14</v>
      </c>
      <c r="CR1048">
        <v>168.76</v>
      </c>
      <c r="CS1048">
        <v>542.69000000000005</v>
      </c>
      <c r="CT1048">
        <v>54.23</v>
      </c>
      <c r="CU1048">
        <v>286.29000000000002</v>
      </c>
      <c r="CV1048">
        <v>695.09</v>
      </c>
      <c r="CW1048">
        <v>1337.08</v>
      </c>
      <c r="CX1048">
        <v>965.03</v>
      </c>
      <c r="CY1048" t="s">
        <v>157</v>
      </c>
      <c r="CZ1048">
        <v>2524.23</v>
      </c>
      <c r="DA1048">
        <v>4293.82</v>
      </c>
      <c r="DB1048">
        <v>168.65</v>
      </c>
      <c r="DC1048">
        <v>3.44</v>
      </c>
      <c r="DD1048">
        <v>21.58</v>
      </c>
      <c r="DE1048">
        <v>6004.32</v>
      </c>
      <c r="DF1048">
        <v>5702.45</v>
      </c>
      <c r="DG1048">
        <v>1918.26</v>
      </c>
      <c r="DH1048">
        <v>4726.53</v>
      </c>
      <c r="DI1048">
        <v>339.67</v>
      </c>
      <c r="DJ1048">
        <v>194.17</v>
      </c>
      <c r="DK1048">
        <v>224.82</v>
      </c>
      <c r="DL1048">
        <v>2944</v>
      </c>
      <c r="DM1048">
        <v>9682.9</v>
      </c>
      <c r="DN1048">
        <v>125.26</v>
      </c>
      <c r="DO1048">
        <v>184.07</v>
      </c>
      <c r="DP1048">
        <v>10111.01</v>
      </c>
      <c r="DQ1048">
        <v>287.58</v>
      </c>
      <c r="DR1048">
        <v>34913.4</v>
      </c>
      <c r="DS1048">
        <v>1274.8599999999999</v>
      </c>
      <c r="DT1048">
        <v>210.15</v>
      </c>
      <c r="DU1048">
        <v>11776.75</v>
      </c>
      <c r="DV1048">
        <v>43.35</v>
      </c>
      <c r="DW1048">
        <v>7.82</v>
      </c>
      <c r="DX1048">
        <v>65.64</v>
      </c>
      <c r="DY1048">
        <v>25.15</v>
      </c>
      <c r="DZ1048">
        <v>99.08</v>
      </c>
      <c r="EA1048" t="s">
        <v>157</v>
      </c>
      <c r="EB1048">
        <v>1880</v>
      </c>
      <c r="EC1048" t="s">
        <v>157</v>
      </c>
      <c r="ED1048">
        <v>334.3</v>
      </c>
      <c r="EE1048" t="s">
        <v>157</v>
      </c>
      <c r="EF1048">
        <v>340.06</v>
      </c>
      <c r="EG1048" t="s">
        <v>157</v>
      </c>
      <c r="EH1048">
        <v>71.319999999999993</v>
      </c>
      <c r="EI1048">
        <v>116.82</v>
      </c>
      <c r="EJ1048">
        <v>85.53</v>
      </c>
      <c r="EK1048">
        <v>36.909999999999997</v>
      </c>
      <c r="EL1048">
        <v>137.68</v>
      </c>
      <c r="EM1048">
        <v>93.23</v>
      </c>
      <c r="EN1048">
        <v>176.12</v>
      </c>
      <c r="EO1048">
        <v>1565.27</v>
      </c>
      <c r="EP1048">
        <v>453.16</v>
      </c>
      <c r="EQ1048">
        <v>117.6</v>
      </c>
      <c r="ER1048" t="s">
        <v>157</v>
      </c>
      <c r="ES1048" t="s">
        <v>157</v>
      </c>
      <c r="ET1048" t="s">
        <v>157</v>
      </c>
      <c r="EU1048" t="s">
        <v>157</v>
      </c>
      <c r="EV1048" t="s">
        <v>157</v>
      </c>
      <c r="EW1048">
        <v>310.72000000000003</v>
      </c>
      <c r="EX1048" t="s">
        <v>157</v>
      </c>
      <c r="EY1048">
        <v>376.98</v>
      </c>
      <c r="EZ1048">
        <v>161.09</v>
      </c>
      <c r="FA1048">
        <v>39.450000000000003</v>
      </c>
      <c r="FB1048">
        <v>124.18</v>
      </c>
      <c r="FC1048">
        <v>212.15</v>
      </c>
      <c r="GB1048">
        <v>161.5</v>
      </c>
      <c r="GI1048">
        <v>44.4</v>
      </c>
      <c r="GJ1048">
        <v>17245.349999999999</v>
      </c>
      <c r="GX1048">
        <v>16.440000000000001</v>
      </c>
      <c r="GZ1048" t="s">
        <v>157</v>
      </c>
      <c r="HH1048">
        <v>2547.6999999999998</v>
      </c>
      <c r="HL1048">
        <v>152.94</v>
      </c>
      <c r="IF1048">
        <v>76.760000000000005</v>
      </c>
      <c r="IR1048">
        <v>53.88</v>
      </c>
      <c r="IS1048">
        <v>32.57</v>
      </c>
      <c r="IV1048">
        <v>1144.43</v>
      </c>
      <c r="JE1048">
        <v>74.349999999999994</v>
      </c>
      <c r="JH1048">
        <v>1784.04</v>
      </c>
      <c r="JJ1048">
        <v>2614.12</v>
      </c>
      <c r="JK1048">
        <v>223.5</v>
      </c>
      <c r="JM1048">
        <v>3363.46</v>
      </c>
      <c r="JN1048">
        <v>101.7</v>
      </c>
      <c r="KB1048">
        <v>139.22</v>
      </c>
      <c r="KC1048">
        <v>121.37</v>
      </c>
      <c r="KJ1048">
        <v>61.74</v>
      </c>
      <c r="LF1048">
        <v>240.45</v>
      </c>
      <c r="LJ1048">
        <v>15.13</v>
      </c>
      <c r="LO1048">
        <v>45.09</v>
      </c>
      <c r="ML1048">
        <v>212.24</v>
      </c>
      <c r="NA1048">
        <v>154.24</v>
      </c>
      <c r="ND1048">
        <v>127.8</v>
      </c>
      <c r="NJ1048">
        <v>128.83000000000001</v>
      </c>
      <c r="NL1048">
        <v>32613.99</v>
      </c>
      <c r="ON1048">
        <v>32.71</v>
      </c>
      <c r="OU1048">
        <v>124.97</v>
      </c>
      <c r="PS1048">
        <v>5239.95</v>
      </c>
      <c r="QC1048">
        <v>20.94</v>
      </c>
      <c r="QL1048">
        <v>38.03</v>
      </c>
      <c r="QM1048">
        <v>422.33</v>
      </c>
      <c r="QO1048">
        <v>548.66</v>
      </c>
      <c r="QQ1048">
        <v>92.42</v>
      </c>
      <c r="QR1048">
        <v>2118.31</v>
      </c>
      <c r="QU1048">
        <v>1785.2</v>
      </c>
      <c r="QY1048">
        <v>61.73</v>
      </c>
      <c r="RH1048">
        <v>32.96</v>
      </c>
      <c r="SF1048">
        <v>228.64</v>
      </c>
      <c r="SJ1048">
        <v>424.24</v>
      </c>
      <c r="SW1048">
        <v>83.89</v>
      </c>
      <c r="SX1048">
        <v>2022.61</v>
      </c>
      <c r="SZ1048">
        <v>103.52</v>
      </c>
      <c r="TB1048">
        <v>76.91</v>
      </c>
      <c r="TF1048">
        <v>106.92</v>
      </c>
      <c r="TO1048">
        <v>36.69</v>
      </c>
      <c r="TR1048">
        <v>31.33</v>
      </c>
      <c r="UN1048">
        <v>297.08999999999997</v>
      </c>
      <c r="US1048">
        <v>77.83</v>
      </c>
      <c r="UY1048">
        <v>243.52</v>
      </c>
      <c r="UZ1048">
        <v>160.86000000000001</v>
      </c>
      <c r="VD1048">
        <v>11151.83</v>
      </c>
      <c r="VI1048">
        <v>946.21</v>
      </c>
      <c r="VO1048">
        <v>261.48</v>
      </c>
      <c r="VR1048">
        <v>1069.1500000000001</v>
      </c>
      <c r="WD1048">
        <v>133.66999999999999</v>
      </c>
      <c r="WF1048">
        <v>12978.7</v>
      </c>
      <c r="WG1048">
        <v>75.78</v>
      </c>
      <c r="WQ1048">
        <v>230.5</v>
      </c>
      <c r="XD1048">
        <v>18.54</v>
      </c>
      <c r="XE1048">
        <v>473.3</v>
      </c>
      <c r="XM1048">
        <v>94.98</v>
      </c>
      <c r="XY1048">
        <v>24.97</v>
      </c>
      <c r="YI1048">
        <v>95.26</v>
      </c>
      <c r="YO1048">
        <v>78.59</v>
      </c>
      <c r="YR1048">
        <v>423.93</v>
      </c>
      <c r="YT1048">
        <v>48.02</v>
      </c>
      <c r="YV1048">
        <v>40.47</v>
      </c>
      <c r="ZG1048">
        <v>1466.29</v>
      </c>
      <c r="ZI1048">
        <v>1022.98</v>
      </c>
      <c r="ZQ1048">
        <v>1.98</v>
      </c>
      <c r="ZU1048">
        <v>211235.5</v>
      </c>
      <c r="AAD1048">
        <v>163.84</v>
      </c>
      <c r="AAG1048">
        <v>1747.18</v>
      </c>
      <c r="AAJ1048">
        <v>1462.19</v>
      </c>
      <c r="AAS1048">
        <v>19.170000000000002</v>
      </c>
      <c r="AAT1048">
        <v>206.05</v>
      </c>
      <c r="AAV1048">
        <v>887.78</v>
      </c>
      <c r="ABA1048">
        <v>42524.73</v>
      </c>
      <c r="ABC1048">
        <v>1629.78</v>
      </c>
      <c r="ABE1048">
        <v>174.08</v>
      </c>
      <c r="ABF1048">
        <v>376.26</v>
      </c>
      <c r="ABM1048">
        <v>766.5</v>
      </c>
      <c r="ABQ1048">
        <v>67.86</v>
      </c>
      <c r="ABR1048">
        <v>71.03</v>
      </c>
      <c r="ABV1048">
        <v>11234.05</v>
      </c>
      <c r="ACR1048">
        <v>35.19</v>
      </c>
      <c r="ACZ1048">
        <v>825.8</v>
      </c>
      <c r="ADA1048">
        <v>160.36000000000001</v>
      </c>
      <c r="ADH1048">
        <v>103.52</v>
      </c>
      <c r="ADI1048" t="s">
        <v>157</v>
      </c>
      <c r="ADY1048">
        <v>20.99</v>
      </c>
      <c r="AEH1048">
        <v>5279.66</v>
      </c>
      <c r="AEY1048">
        <v>165.58</v>
      </c>
      <c r="AFE1048">
        <v>104.72</v>
      </c>
      <c r="AFV1048">
        <v>72.64</v>
      </c>
      <c r="AFY1048">
        <v>89.01</v>
      </c>
      <c r="AFZ1048">
        <v>40.78</v>
      </c>
      <c r="AGE1048">
        <v>50.46</v>
      </c>
      <c r="AGG1048">
        <v>275.29000000000002</v>
      </c>
      <c r="AGI1048">
        <v>2981.01</v>
      </c>
      <c r="AGU1048">
        <v>340.23</v>
      </c>
      <c r="AHS1048">
        <v>124.97</v>
      </c>
      <c r="AHU1048">
        <v>7783.05</v>
      </c>
      <c r="AHV1048">
        <v>145.77000000000001</v>
      </c>
    </row>
    <row r="1049" spans="1:906" x14ac:dyDescent="0.35">
      <c r="A1049" s="1">
        <v>43908</v>
      </c>
      <c r="B1049">
        <v>5836.47</v>
      </c>
      <c r="C1049">
        <v>211.51</v>
      </c>
      <c r="D1049">
        <v>16.78</v>
      </c>
      <c r="E1049">
        <v>317.73</v>
      </c>
      <c r="F1049">
        <v>1935.48</v>
      </c>
      <c r="G1049">
        <v>99.38</v>
      </c>
      <c r="H1049">
        <v>46.1</v>
      </c>
      <c r="I1049">
        <v>415.12</v>
      </c>
      <c r="J1049">
        <v>3717.37</v>
      </c>
      <c r="K1049">
        <v>8295.7800000000007</v>
      </c>
      <c r="L1049">
        <v>39.020000000000003</v>
      </c>
      <c r="M1049">
        <v>2265.2600000000002</v>
      </c>
      <c r="N1049">
        <v>6.15</v>
      </c>
      <c r="O1049">
        <v>1744</v>
      </c>
      <c r="P1049" t="s">
        <v>157</v>
      </c>
      <c r="Q1049">
        <v>32.32</v>
      </c>
      <c r="R1049">
        <v>104.15</v>
      </c>
      <c r="S1049" t="s">
        <v>157</v>
      </c>
      <c r="T1049">
        <v>55525.79</v>
      </c>
      <c r="U1049">
        <v>7.61</v>
      </c>
      <c r="V1049">
        <v>860.79</v>
      </c>
      <c r="W1049">
        <v>555.04</v>
      </c>
      <c r="X1049">
        <v>5952.3</v>
      </c>
      <c r="Y1049">
        <v>106.03</v>
      </c>
      <c r="Z1049">
        <v>29850.7</v>
      </c>
      <c r="AA1049">
        <v>47</v>
      </c>
      <c r="AB1049">
        <v>83.13</v>
      </c>
      <c r="AC1049">
        <v>3552.28</v>
      </c>
      <c r="AD1049">
        <v>136.86000000000001</v>
      </c>
      <c r="AE1049">
        <v>378.18</v>
      </c>
      <c r="AF1049">
        <v>32.57</v>
      </c>
      <c r="AG1049">
        <v>9.3000000000000007</v>
      </c>
      <c r="AH1049">
        <v>3678.99</v>
      </c>
      <c r="AI1049">
        <v>14.32</v>
      </c>
      <c r="AJ1049">
        <v>407.07</v>
      </c>
      <c r="AK1049">
        <v>17.75</v>
      </c>
      <c r="AL1049">
        <v>3910.61</v>
      </c>
      <c r="AM1049">
        <v>75.510000000000005</v>
      </c>
      <c r="AN1049">
        <v>89.25</v>
      </c>
      <c r="AO1049">
        <v>56.38</v>
      </c>
      <c r="AP1049" t="s">
        <v>157</v>
      </c>
      <c r="AQ1049">
        <v>2164.96</v>
      </c>
      <c r="AR1049">
        <v>66.84</v>
      </c>
      <c r="AS1049">
        <v>1.3</v>
      </c>
      <c r="AT1049">
        <v>2409.09</v>
      </c>
      <c r="AU1049">
        <v>105.28</v>
      </c>
      <c r="AV1049">
        <v>29.13</v>
      </c>
      <c r="AW1049">
        <v>1143.02</v>
      </c>
      <c r="AX1049">
        <v>5053.3100000000004</v>
      </c>
      <c r="AY1049">
        <v>142.24</v>
      </c>
      <c r="AZ1049">
        <v>26.04</v>
      </c>
      <c r="BA1049">
        <v>18.3</v>
      </c>
      <c r="BB1049">
        <v>94.41</v>
      </c>
      <c r="BC1049">
        <v>105.74</v>
      </c>
      <c r="BD1049" t="s">
        <v>157</v>
      </c>
      <c r="BE1049">
        <v>219.53</v>
      </c>
      <c r="BF1049">
        <v>22.04</v>
      </c>
      <c r="BG1049" t="s">
        <v>157</v>
      </c>
      <c r="BH1049">
        <v>16091.32</v>
      </c>
      <c r="BI1049">
        <v>172.24</v>
      </c>
      <c r="BJ1049" t="s">
        <v>157</v>
      </c>
      <c r="BK1049">
        <v>24190.49</v>
      </c>
      <c r="BL1049">
        <v>52595.01</v>
      </c>
      <c r="BM1049">
        <v>8.39</v>
      </c>
      <c r="BN1049">
        <v>76.849999999999994</v>
      </c>
      <c r="BO1049">
        <v>585.41</v>
      </c>
      <c r="BP1049">
        <v>433.81</v>
      </c>
      <c r="BQ1049">
        <v>307377.90000000002</v>
      </c>
      <c r="BR1049">
        <v>6395.74</v>
      </c>
      <c r="BS1049" t="s">
        <v>157</v>
      </c>
      <c r="BT1049">
        <v>190.48</v>
      </c>
      <c r="BU1049">
        <v>27742.25</v>
      </c>
      <c r="BV1049">
        <v>1265.8800000000001</v>
      </c>
      <c r="BW1049">
        <v>3270.52</v>
      </c>
      <c r="BX1049" t="s">
        <v>157</v>
      </c>
      <c r="BY1049">
        <v>4675.96</v>
      </c>
      <c r="BZ1049">
        <v>18668.38</v>
      </c>
      <c r="CA1049">
        <v>39343.620000000003</v>
      </c>
      <c r="CB1049">
        <v>1907.13</v>
      </c>
      <c r="CC1049">
        <v>66.069999999999993</v>
      </c>
      <c r="CD1049" t="s">
        <v>157</v>
      </c>
      <c r="CE1049" t="s">
        <v>157</v>
      </c>
      <c r="CF1049">
        <v>899.79</v>
      </c>
      <c r="CG1049">
        <v>46794.03</v>
      </c>
      <c r="CH1049">
        <v>11.8</v>
      </c>
      <c r="CI1049">
        <v>5507.61</v>
      </c>
      <c r="CJ1049">
        <v>27.56</v>
      </c>
      <c r="CK1049">
        <v>11651.94</v>
      </c>
      <c r="CL1049">
        <v>19367.25</v>
      </c>
      <c r="CM1049">
        <v>78.849999999999994</v>
      </c>
      <c r="CN1049">
        <v>45.92</v>
      </c>
      <c r="CO1049">
        <v>32726.87</v>
      </c>
      <c r="CP1049">
        <v>88.57</v>
      </c>
      <c r="CQ1049">
        <v>62.25</v>
      </c>
      <c r="CR1049">
        <v>161.19999999999999</v>
      </c>
      <c r="CS1049">
        <v>548.85</v>
      </c>
      <c r="CT1049">
        <v>48.72</v>
      </c>
      <c r="CU1049">
        <v>152.9</v>
      </c>
      <c r="CV1049">
        <v>536.66999999999996</v>
      </c>
      <c r="CW1049">
        <v>1146.57</v>
      </c>
      <c r="CX1049">
        <v>927.11</v>
      </c>
      <c r="CY1049" t="s">
        <v>157</v>
      </c>
      <c r="CZ1049">
        <v>2306.73</v>
      </c>
      <c r="DA1049">
        <v>3797.5</v>
      </c>
      <c r="DB1049">
        <v>132.09</v>
      </c>
      <c r="DC1049">
        <v>3.23</v>
      </c>
      <c r="DD1049">
        <v>20.36</v>
      </c>
      <c r="DE1049">
        <v>5580.99</v>
      </c>
      <c r="DF1049">
        <v>5304.62</v>
      </c>
      <c r="DG1049">
        <v>1462.81</v>
      </c>
      <c r="DH1049">
        <v>4134.54</v>
      </c>
      <c r="DI1049">
        <v>245.94</v>
      </c>
      <c r="DJ1049">
        <v>183.69</v>
      </c>
      <c r="DK1049">
        <v>197.76</v>
      </c>
      <c r="DL1049">
        <v>2835.69</v>
      </c>
      <c r="DM1049">
        <v>8751.85</v>
      </c>
      <c r="DN1049">
        <v>123.15</v>
      </c>
      <c r="DO1049">
        <v>180.51</v>
      </c>
      <c r="DP1049">
        <v>9215</v>
      </c>
      <c r="DQ1049">
        <v>298.02999999999997</v>
      </c>
      <c r="DR1049">
        <v>30201.32</v>
      </c>
      <c r="DS1049">
        <v>1062.8800000000001</v>
      </c>
      <c r="DT1049">
        <v>201.03</v>
      </c>
      <c r="DU1049">
        <v>11273.05</v>
      </c>
      <c r="DV1049">
        <v>35.17</v>
      </c>
      <c r="DW1049">
        <v>6.97</v>
      </c>
      <c r="DX1049">
        <v>43.4</v>
      </c>
      <c r="DY1049">
        <v>20.7</v>
      </c>
      <c r="DZ1049">
        <v>98.16</v>
      </c>
      <c r="EA1049" t="s">
        <v>157</v>
      </c>
      <c r="EB1049">
        <v>1405.94</v>
      </c>
      <c r="EC1049" t="s">
        <v>157</v>
      </c>
      <c r="ED1049">
        <v>304.83999999999997</v>
      </c>
      <c r="EE1049" t="s">
        <v>157</v>
      </c>
      <c r="EF1049">
        <v>286.63</v>
      </c>
      <c r="EG1049" t="s">
        <v>157</v>
      </c>
      <c r="EH1049">
        <v>58.83</v>
      </c>
      <c r="EI1049">
        <v>101.35</v>
      </c>
      <c r="EJ1049">
        <v>75.02</v>
      </c>
      <c r="EK1049">
        <v>35.07</v>
      </c>
      <c r="EL1049">
        <v>122.72</v>
      </c>
      <c r="EM1049">
        <v>68.28</v>
      </c>
      <c r="EN1049">
        <v>163.37</v>
      </c>
      <c r="EO1049">
        <v>1450.55</v>
      </c>
      <c r="EP1049">
        <v>438.12</v>
      </c>
      <c r="EQ1049">
        <v>118.93</v>
      </c>
      <c r="ER1049" t="s">
        <v>157</v>
      </c>
      <c r="ES1049" t="s">
        <v>157</v>
      </c>
      <c r="ET1049" t="s">
        <v>157</v>
      </c>
      <c r="EU1049" t="s">
        <v>157</v>
      </c>
      <c r="EV1049" t="s">
        <v>157</v>
      </c>
      <c r="EW1049">
        <v>290.77999999999997</v>
      </c>
      <c r="EX1049" t="s">
        <v>157</v>
      </c>
      <c r="EY1049">
        <v>359.22</v>
      </c>
      <c r="EZ1049">
        <v>156.13999999999999</v>
      </c>
      <c r="FA1049">
        <v>43.6</v>
      </c>
      <c r="FB1049">
        <v>136.31</v>
      </c>
      <c r="FC1049">
        <v>190.46</v>
      </c>
      <c r="GB1049">
        <v>152.44999999999999</v>
      </c>
      <c r="GI1049">
        <v>44.4</v>
      </c>
      <c r="GJ1049">
        <v>17245.349999999999</v>
      </c>
      <c r="GX1049">
        <v>16.440000000000001</v>
      </c>
      <c r="GZ1049" t="s">
        <v>157</v>
      </c>
      <c r="HH1049">
        <v>2509.0100000000002</v>
      </c>
      <c r="HL1049">
        <v>152.94</v>
      </c>
      <c r="IF1049">
        <v>76.760000000000005</v>
      </c>
      <c r="IR1049">
        <v>53.88</v>
      </c>
      <c r="IS1049">
        <v>28.6</v>
      </c>
      <c r="IV1049">
        <v>1144.43</v>
      </c>
      <c r="JE1049">
        <v>74.349999999999994</v>
      </c>
      <c r="JH1049">
        <v>1784.04</v>
      </c>
      <c r="JJ1049">
        <v>2614.12</v>
      </c>
      <c r="JK1049">
        <v>223.5</v>
      </c>
      <c r="JM1049">
        <v>3005.7</v>
      </c>
      <c r="JN1049">
        <v>101.7</v>
      </c>
      <c r="KB1049">
        <v>139.22</v>
      </c>
      <c r="KC1049">
        <v>115.76</v>
      </c>
      <c r="KJ1049">
        <v>45.88</v>
      </c>
      <c r="LF1049">
        <v>240.45</v>
      </c>
      <c r="LJ1049">
        <v>9.8699999999999992</v>
      </c>
      <c r="LO1049">
        <v>37.479999999999997</v>
      </c>
      <c r="ML1049">
        <v>211.36</v>
      </c>
      <c r="NA1049">
        <v>154.24</v>
      </c>
      <c r="ND1049">
        <v>127.8</v>
      </c>
      <c r="NJ1049">
        <v>128.83000000000001</v>
      </c>
      <c r="NL1049">
        <v>32613.99</v>
      </c>
      <c r="ON1049">
        <v>28.91</v>
      </c>
      <c r="OU1049">
        <v>124.97</v>
      </c>
      <c r="PS1049">
        <v>5239.95</v>
      </c>
      <c r="QC1049">
        <v>20.94</v>
      </c>
      <c r="QL1049">
        <v>27.81</v>
      </c>
      <c r="QM1049">
        <v>422.33</v>
      </c>
      <c r="QO1049">
        <v>548.66</v>
      </c>
      <c r="QQ1049">
        <v>92.42</v>
      </c>
      <c r="QR1049">
        <v>2118.31</v>
      </c>
      <c r="QU1049">
        <v>1345.7</v>
      </c>
      <c r="QY1049">
        <v>61.73</v>
      </c>
      <c r="RH1049">
        <v>25.93</v>
      </c>
      <c r="SF1049">
        <v>228.64</v>
      </c>
      <c r="SJ1049">
        <v>424.24</v>
      </c>
      <c r="SW1049">
        <v>84.78</v>
      </c>
      <c r="SX1049">
        <v>1828.52</v>
      </c>
      <c r="SZ1049">
        <v>103.52</v>
      </c>
      <c r="TB1049">
        <v>58.19</v>
      </c>
      <c r="TF1049">
        <v>106.92</v>
      </c>
      <c r="TO1049">
        <v>29.28</v>
      </c>
      <c r="TR1049">
        <v>26.26</v>
      </c>
      <c r="UN1049">
        <v>281.52999999999997</v>
      </c>
      <c r="US1049">
        <v>62.87</v>
      </c>
      <c r="UY1049">
        <v>243.52</v>
      </c>
      <c r="UZ1049">
        <v>160.86000000000001</v>
      </c>
      <c r="VD1049">
        <v>8986.66</v>
      </c>
      <c r="VI1049">
        <v>920.13</v>
      </c>
      <c r="VO1049">
        <v>261.48</v>
      </c>
      <c r="VR1049">
        <v>940.04</v>
      </c>
      <c r="WD1049">
        <v>133.66999999999999</v>
      </c>
      <c r="WF1049">
        <v>12477.75</v>
      </c>
      <c r="WG1049">
        <v>75.78</v>
      </c>
      <c r="WQ1049">
        <v>230.5</v>
      </c>
      <c r="XD1049">
        <v>13.07</v>
      </c>
      <c r="XE1049">
        <v>473.3</v>
      </c>
      <c r="XM1049">
        <v>83.12</v>
      </c>
      <c r="XY1049">
        <v>24.97</v>
      </c>
      <c r="YI1049">
        <v>91.1</v>
      </c>
      <c r="YO1049">
        <v>78.59</v>
      </c>
      <c r="YR1049">
        <v>363.28</v>
      </c>
      <c r="YT1049">
        <v>48.02</v>
      </c>
      <c r="YV1049">
        <v>36.76</v>
      </c>
      <c r="ZG1049">
        <v>1466.29</v>
      </c>
      <c r="ZI1049">
        <v>1022.98</v>
      </c>
      <c r="ZQ1049">
        <v>1.98</v>
      </c>
      <c r="ZU1049">
        <v>197201.9</v>
      </c>
      <c r="AAD1049">
        <v>163.84</v>
      </c>
      <c r="AAG1049">
        <v>1694.08</v>
      </c>
      <c r="AAJ1049">
        <v>1462.19</v>
      </c>
      <c r="AAS1049">
        <v>15.29</v>
      </c>
      <c r="AAT1049">
        <v>206.05</v>
      </c>
      <c r="AAV1049">
        <v>887.78</v>
      </c>
      <c r="ABA1049">
        <v>42524.73</v>
      </c>
      <c r="ABC1049">
        <v>1629.78</v>
      </c>
      <c r="ABE1049">
        <v>174.08</v>
      </c>
      <c r="ABF1049">
        <v>376.26</v>
      </c>
      <c r="ABM1049">
        <v>766.5</v>
      </c>
      <c r="ABQ1049">
        <v>67.86</v>
      </c>
      <c r="ABR1049">
        <v>63.18</v>
      </c>
      <c r="ABV1049">
        <v>11234.05</v>
      </c>
      <c r="ACR1049">
        <v>35.19</v>
      </c>
      <c r="ACZ1049">
        <v>663.03</v>
      </c>
      <c r="ADA1049">
        <v>160.36000000000001</v>
      </c>
      <c r="ADH1049">
        <v>93.26</v>
      </c>
      <c r="ADI1049" t="s">
        <v>157</v>
      </c>
      <c r="ADY1049">
        <v>20.18</v>
      </c>
      <c r="AEH1049">
        <v>5279.66</v>
      </c>
      <c r="AEY1049">
        <v>117.39</v>
      </c>
      <c r="AFE1049">
        <v>98.24</v>
      </c>
      <c r="AFV1049">
        <v>71.75</v>
      </c>
      <c r="AFY1049">
        <v>89.01</v>
      </c>
      <c r="AFZ1049">
        <v>39.53</v>
      </c>
      <c r="AGE1049">
        <v>50.46</v>
      </c>
      <c r="AGG1049">
        <v>275.29000000000002</v>
      </c>
      <c r="AGI1049">
        <v>2981.01</v>
      </c>
      <c r="AGU1049">
        <v>340.23</v>
      </c>
      <c r="AHS1049">
        <v>124.97</v>
      </c>
      <c r="AHU1049">
        <v>7783.05</v>
      </c>
      <c r="AHV1049">
        <v>143.13</v>
      </c>
    </row>
    <row r="1050" spans="1:906" x14ac:dyDescent="0.35">
      <c r="A1050" s="1">
        <v>43909</v>
      </c>
      <c r="B1050">
        <v>7315.2</v>
      </c>
      <c r="C1050">
        <v>217.75</v>
      </c>
      <c r="D1050">
        <v>19.670000000000002</v>
      </c>
      <c r="E1050">
        <v>291.33999999999997</v>
      </c>
      <c r="F1050">
        <v>2271.5100000000002</v>
      </c>
      <c r="G1050">
        <v>99.69</v>
      </c>
      <c r="H1050">
        <v>47.14</v>
      </c>
      <c r="I1050">
        <v>439.69</v>
      </c>
      <c r="J1050">
        <v>3496.84</v>
      </c>
      <c r="K1050">
        <v>8348.57</v>
      </c>
      <c r="L1050">
        <v>50.86</v>
      </c>
      <c r="M1050">
        <v>2582.52</v>
      </c>
      <c r="N1050">
        <v>7.38</v>
      </c>
      <c r="O1050">
        <v>1893.33</v>
      </c>
      <c r="P1050" t="s">
        <v>157</v>
      </c>
      <c r="Q1050">
        <v>32.61</v>
      </c>
      <c r="R1050">
        <v>102.91</v>
      </c>
      <c r="S1050" t="s">
        <v>157</v>
      </c>
      <c r="T1050">
        <v>55312.6</v>
      </c>
      <c r="U1050">
        <v>7.91</v>
      </c>
      <c r="V1050">
        <v>852.65</v>
      </c>
      <c r="W1050">
        <v>538.64</v>
      </c>
      <c r="X1050">
        <v>6358.53</v>
      </c>
      <c r="Y1050">
        <v>136.49</v>
      </c>
      <c r="Z1050">
        <v>28737.5</v>
      </c>
      <c r="AA1050">
        <v>50.06</v>
      </c>
      <c r="AB1050">
        <v>74.75</v>
      </c>
      <c r="AC1050">
        <v>3652.3</v>
      </c>
      <c r="AD1050">
        <v>147.82</v>
      </c>
      <c r="AE1050">
        <v>397.31</v>
      </c>
      <c r="AF1050">
        <v>39.159999999999997</v>
      </c>
      <c r="AG1050">
        <v>9.98</v>
      </c>
      <c r="AH1050">
        <v>4331.53</v>
      </c>
      <c r="AI1050">
        <v>15.79</v>
      </c>
      <c r="AJ1050">
        <v>427.27</v>
      </c>
      <c r="AK1050">
        <v>20.86</v>
      </c>
      <c r="AL1050">
        <v>3860.22</v>
      </c>
      <c r="AM1050">
        <v>87.36</v>
      </c>
      <c r="AN1050">
        <v>95.25</v>
      </c>
      <c r="AO1050">
        <v>68.42</v>
      </c>
      <c r="AP1050" t="s">
        <v>157</v>
      </c>
      <c r="AQ1050">
        <v>2077.39</v>
      </c>
      <c r="AR1050">
        <v>68.569999999999993</v>
      </c>
      <c r="AS1050">
        <v>1.55</v>
      </c>
      <c r="AT1050">
        <v>2610.91</v>
      </c>
      <c r="AU1050">
        <v>104.59</v>
      </c>
      <c r="AV1050">
        <v>31.3</v>
      </c>
      <c r="AW1050">
        <v>1172.04</v>
      </c>
      <c r="AX1050">
        <v>5130.2700000000004</v>
      </c>
      <c r="AY1050">
        <v>148.80000000000001</v>
      </c>
      <c r="AZ1050">
        <v>25.49</v>
      </c>
      <c r="BA1050">
        <v>21.51</v>
      </c>
      <c r="BB1050">
        <v>106.55</v>
      </c>
      <c r="BC1050">
        <v>104.1</v>
      </c>
      <c r="BD1050" t="s">
        <v>157</v>
      </c>
      <c r="BE1050">
        <v>236.48</v>
      </c>
      <c r="BF1050">
        <v>24.38</v>
      </c>
      <c r="BG1050" t="s">
        <v>157</v>
      </c>
      <c r="BH1050">
        <v>17028.12</v>
      </c>
      <c r="BI1050">
        <v>163.66999999999999</v>
      </c>
      <c r="BJ1050" t="s">
        <v>157</v>
      </c>
      <c r="BK1050">
        <v>28488.01</v>
      </c>
      <c r="BL1050">
        <v>50221.29</v>
      </c>
      <c r="BM1050">
        <v>11.89</v>
      </c>
      <c r="BN1050">
        <v>82.59</v>
      </c>
      <c r="BO1050">
        <v>608.25</v>
      </c>
      <c r="BP1050">
        <v>446.06</v>
      </c>
      <c r="BQ1050">
        <v>300883.3</v>
      </c>
      <c r="BR1050">
        <v>6837.24</v>
      </c>
      <c r="BS1050" t="s">
        <v>157</v>
      </c>
      <c r="BT1050">
        <v>174.37</v>
      </c>
      <c r="BU1050">
        <v>28482.36</v>
      </c>
      <c r="BV1050">
        <v>1244.26</v>
      </c>
      <c r="BW1050">
        <v>3187.2</v>
      </c>
      <c r="BX1050" t="s">
        <v>157</v>
      </c>
      <c r="BY1050">
        <v>4692.1000000000004</v>
      </c>
      <c r="BZ1050">
        <v>19004.060000000001</v>
      </c>
      <c r="CA1050">
        <v>39735.15</v>
      </c>
      <c r="CB1050">
        <v>1897.09</v>
      </c>
      <c r="CC1050">
        <v>62.35</v>
      </c>
      <c r="CD1050" t="s">
        <v>157</v>
      </c>
      <c r="CE1050" t="s">
        <v>157</v>
      </c>
      <c r="CF1050">
        <v>902.46</v>
      </c>
      <c r="CG1050">
        <v>40473.06</v>
      </c>
      <c r="CH1050">
        <v>11.41</v>
      </c>
      <c r="CI1050">
        <v>5580.1</v>
      </c>
      <c r="CJ1050">
        <v>33.54</v>
      </c>
      <c r="CK1050">
        <v>11722.38</v>
      </c>
      <c r="CL1050">
        <v>23856.34</v>
      </c>
      <c r="CM1050">
        <v>86.95</v>
      </c>
      <c r="CN1050">
        <v>43.73</v>
      </c>
      <c r="CO1050">
        <v>31766.66</v>
      </c>
      <c r="CP1050">
        <v>109.51</v>
      </c>
      <c r="CQ1050">
        <v>74.28</v>
      </c>
      <c r="CR1050">
        <v>150.13</v>
      </c>
      <c r="CS1050">
        <v>618.48</v>
      </c>
      <c r="CT1050">
        <v>52.27</v>
      </c>
      <c r="CU1050">
        <v>174.35</v>
      </c>
      <c r="CV1050">
        <v>587.25</v>
      </c>
      <c r="CW1050">
        <v>1138.81</v>
      </c>
      <c r="CX1050">
        <v>857.41</v>
      </c>
      <c r="CY1050" t="s">
        <v>157</v>
      </c>
      <c r="CZ1050">
        <v>2140.5500000000002</v>
      </c>
      <c r="DA1050">
        <v>3922.88</v>
      </c>
      <c r="DB1050">
        <v>123.44</v>
      </c>
      <c r="DC1050">
        <v>4.3600000000000003</v>
      </c>
      <c r="DD1050">
        <v>23.76</v>
      </c>
      <c r="DE1050">
        <v>6108.4</v>
      </c>
      <c r="DF1050">
        <v>5799.81</v>
      </c>
      <c r="DG1050">
        <v>1711.09</v>
      </c>
      <c r="DH1050">
        <v>5159.3999999999996</v>
      </c>
      <c r="DI1050">
        <v>260.41000000000003</v>
      </c>
      <c r="DJ1050">
        <v>179.51</v>
      </c>
      <c r="DK1050">
        <v>172.2</v>
      </c>
      <c r="DL1050">
        <v>3099.9</v>
      </c>
      <c r="DM1050">
        <v>9920.48</v>
      </c>
      <c r="DN1050">
        <v>114.04</v>
      </c>
      <c r="DO1050">
        <v>215.27</v>
      </c>
      <c r="DP1050">
        <v>9994.7900000000009</v>
      </c>
      <c r="DQ1050">
        <v>316.38</v>
      </c>
      <c r="DR1050">
        <v>32542.639999999999</v>
      </c>
      <c r="DS1050">
        <v>911.35</v>
      </c>
      <c r="DT1050">
        <v>205.06</v>
      </c>
      <c r="DU1050">
        <v>11229.56</v>
      </c>
      <c r="DV1050">
        <v>34.700000000000003</v>
      </c>
      <c r="DW1050">
        <v>7.57</v>
      </c>
      <c r="DX1050">
        <v>50.16</v>
      </c>
      <c r="DY1050">
        <v>22.46</v>
      </c>
      <c r="DZ1050">
        <v>98.57</v>
      </c>
      <c r="EA1050" t="s">
        <v>157</v>
      </c>
      <c r="EB1050">
        <v>1311.56</v>
      </c>
      <c r="EC1050" t="s">
        <v>157</v>
      </c>
      <c r="ED1050">
        <v>300.04000000000002</v>
      </c>
      <c r="EE1050" t="s">
        <v>157</v>
      </c>
      <c r="EF1050">
        <v>273.02</v>
      </c>
      <c r="EG1050" t="s">
        <v>157</v>
      </c>
      <c r="EH1050">
        <v>67.98</v>
      </c>
      <c r="EI1050">
        <v>108.29</v>
      </c>
      <c r="EJ1050">
        <v>79.05</v>
      </c>
      <c r="EK1050">
        <v>37.590000000000003</v>
      </c>
      <c r="EL1050">
        <v>132.56</v>
      </c>
      <c r="EM1050">
        <v>81.040000000000006</v>
      </c>
      <c r="EN1050">
        <v>160.36000000000001</v>
      </c>
      <c r="EO1050">
        <v>1496.2</v>
      </c>
      <c r="EP1050">
        <v>463.07</v>
      </c>
      <c r="EQ1050">
        <v>120.09</v>
      </c>
      <c r="ER1050" t="s">
        <v>157</v>
      </c>
      <c r="ES1050" t="s">
        <v>157</v>
      </c>
      <c r="ET1050" t="s">
        <v>157</v>
      </c>
      <c r="EU1050" t="s">
        <v>157</v>
      </c>
      <c r="EV1050" t="s">
        <v>157</v>
      </c>
      <c r="EW1050">
        <v>321.45999999999998</v>
      </c>
      <c r="EX1050" t="s">
        <v>157</v>
      </c>
      <c r="EY1050">
        <v>347.37</v>
      </c>
      <c r="EZ1050">
        <v>151.61000000000001</v>
      </c>
      <c r="FA1050">
        <v>42</v>
      </c>
      <c r="FB1050">
        <v>119.07</v>
      </c>
      <c r="FC1050">
        <v>202.38</v>
      </c>
      <c r="GB1050">
        <v>159.19999999999999</v>
      </c>
      <c r="GI1050">
        <v>44.4</v>
      </c>
      <c r="GJ1050">
        <v>17245.349999999999</v>
      </c>
      <c r="GX1050">
        <v>16.440000000000001</v>
      </c>
      <c r="GZ1050" t="s">
        <v>157</v>
      </c>
      <c r="HH1050">
        <v>2539.11</v>
      </c>
      <c r="HL1050">
        <v>152.94</v>
      </c>
      <c r="IF1050">
        <v>76.760000000000005</v>
      </c>
      <c r="IR1050">
        <v>53.88</v>
      </c>
      <c r="IS1050">
        <v>31.25</v>
      </c>
      <c r="IV1050">
        <v>1144.43</v>
      </c>
      <c r="JE1050">
        <v>74.349999999999994</v>
      </c>
      <c r="JH1050">
        <v>1784.04</v>
      </c>
      <c r="JJ1050">
        <v>2614.12</v>
      </c>
      <c r="JK1050">
        <v>223.5</v>
      </c>
      <c r="JM1050">
        <v>3134.36</v>
      </c>
      <c r="JN1050">
        <v>101.7</v>
      </c>
      <c r="KB1050">
        <v>139.22</v>
      </c>
      <c r="KC1050">
        <v>119.54</v>
      </c>
      <c r="KJ1050">
        <v>54.87</v>
      </c>
      <c r="LF1050">
        <v>240.45</v>
      </c>
      <c r="LJ1050">
        <v>13.6</v>
      </c>
      <c r="LO1050">
        <v>41.54</v>
      </c>
      <c r="ML1050">
        <v>211.85</v>
      </c>
      <c r="NA1050">
        <v>154.24</v>
      </c>
      <c r="ND1050">
        <v>127.8</v>
      </c>
      <c r="NJ1050">
        <v>128.83000000000001</v>
      </c>
      <c r="NL1050">
        <v>32613.99</v>
      </c>
      <c r="ON1050">
        <v>32.369999999999997</v>
      </c>
      <c r="OU1050">
        <v>124.97</v>
      </c>
      <c r="PS1050">
        <v>5239.95</v>
      </c>
      <c r="QC1050">
        <v>20.94</v>
      </c>
      <c r="QL1050">
        <v>29.41</v>
      </c>
      <c r="QM1050">
        <v>422.33</v>
      </c>
      <c r="QO1050">
        <v>548.66</v>
      </c>
      <c r="QQ1050">
        <v>92.42</v>
      </c>
      <c r="QR1050">
        <v>2118.31</v>
      </c>
      <c r="QU1050">
        <v>1322.23</v>
      </c>
      <c r="QY1050">
        <v>61.73</v>
      </c>
      <c r="RH1050">
        <v>26.89</v>
      </c>
      <c r="SF1050">
        <v>228.64</v>
      </c>
      <c r="SJ1050">
        <v>424.24</v>
      </c>
      <c r="SW1050">
        <v>103.71</v>
      </c>
      <c r="SX1050">
        <v>1897.11</v>
      </c>
      <c r="SZ1050">
        <v>103.52</v>
      </c>
      <c r="TB1050">
        <v>55.34</v>
      </c>
      <c r="TF1050">
        <v>106.92</v>
      </c>
      <c r="TO1050">
        <v>37.46</v>
      </c>
      <c r="TR1050">
        <v>29.94</v>
      </c>
      <c r="UN1050">
        <v>314.77</v>
      </c>
      <c r="US1050">
        <v>62.87</v>
      </c>
      <c r="UY1050">
        <v>243.52</v>
      </c>
      <c r="UZ1050">
        <v>160.86000000000001</v>
      </c>
      <c r="VD1050">
        <v>9866.26</v>
      </c>
      <c r="VI1050">
        <v>928.27</v>
      </c>
      <c r="VO1050">
        <v>261.48</v>
      </c>
      <c r="VR1050">
        <v>956.04</v>
      </c>
      <c r="WD1050">
        <v>133.66999999999999</v>
      </c>
      <c r="WF1050">
        <v>11832.35</v>
      </c>
      <c r="WG1050">
        <v>75.78</v>
      </c>
      <c r="WQ1050">
        <v>230.5</v>
      </c>
      <c r="XD1050">
        <v>15.9</v>
      </c>
      <c r="XE1050">
        <v>473.3</v>
      </c>
      <c r="XM1050">
        <v>84.58</v>
      </c>
      <c r="XY1050">
        <v>24.97</v>
      </c>
      <c r="YI1050">
        <v>89.94</v>
      </c>
      <c r="YO1050">
        <v>78.59</v>
      </c>
      <c r="YR1050">
        <v>345.22</v>
      </c>
      <c r="YT1050">
        <v>48.02</v>
      </c>
      <c r="YV1050">
        <v>38.92</v>
      </c>
      <c r="ZG1050">
        <v>1466.29</v>
      </c>
      <c r="ZI1050">
        <v>1022.98</v>
      </c>
      <c r="ZQ1050">
        <v>1.98</v>
      </c>
      <c r="ZU1050">
        <v>209992.9</v>
      </c>
      <c r="AAD1050">
        <v>163.84</v>
      </c>
      <c r="AAG1050">
        <v>1766.66</v>
      </c>
      <c r="AAJ1050">
        <v>1462.19</v>
      </c>
      <c r="AAS1050">
        <v>16.2</v>
      </c>
      <c r="AAT1050">
        <v>206.05</v>
      </c>
      <c r="AAV1050">
        <v>887.78</v>
      </c>
      <c r="ABA1050">
        <v>42524.73</v>
      </c>
      <c r="ABC1050">
        <v>1629.78</v>
      </c>
      <c r="ABE1050">
        <v>174.08</v>
      </c>
      <c r="ABF1050">
        <v>376.26</v>
      </c>
      <c r="ABM1050">
        <v>766.5</v>
      </c>
      <c r="ABQ1050">
        <v>67.86</v>
      </c>
      <c r="ABR1050">
        <v>67.760000000000005</v>
      </c>
      <c r="ABV1050">
        <v>11234.05</v>
      </c>
      <c r="ACR1050">
        <v>35.19</v>
      </c>
      <c r="ACZ1050">
        <v>695.41</v>
      </c>
      <c r="ADA1050">
        <v>160.36000000000001</v>
      </c>
      <c r="ADH1050">
        <v>99.96</v>
      </c>
      <c r="ADI1050" t="s">
        <v>157</v>
      </c>
      <c r="ADY1050">
        <v>20.52</v>
      </c>
      <c r="AEH1050">
        <v>5279.66</v>
      </c>
      <c r="AEY1050">
        <v>149.65</v>
      </c>
      <c r="AFE1050">
        <v>91.25</v>
      </c>
      <c r="AFV1050">
        <v>73.84</v>
      </c>
      <c r="AFY1050">
        <v>89.01</v>
      </c>
      <c r="AFZ1050">
        <v>35.909999999999997</v>
      </c>
      <c r="AGE1050">
        <v>50.46</v>
      </c>
      <c r="AGG1050">
        <v>275.29000000000002</v>
      </c>
      <c r="AGI1050">
        <v>2981.01</v>
      </c>
      <c r="AGU1050">
        <v>340.23</v>
      </c>
      <c r="AHS1050">
        <v>124.97</v>
      </c>
      <c r="AHU1050">
        <v>7783.05</v>
      </c>
      <c r="AHV1050">
        <v>132.91</v>
      </c>
    </row>
    <row r="1051" spans="1:906" x14ac:dyDescent="0.35">
      <c r="A1051" s="1">
        <v>43910</v>
      </c>
      <c r="B1051">
        <v>6502.98</v>
      </c>
      <c r="C1051">
        <v>202.67</v>
      </c>
      <c r="D1051">
        <v>20.97</v>
      </c>
      <c r="E1051">
        <v>284.33999999999997</v>
      </c>
      <c r="F1051">
        <v>2307.4</v>
      </c>
      <c r="G1051">
        <v>99.82</v>
      </c>
      <c r="H1051">
        <v>44.62</v>
      </c>
      <c r="I1051">
        <v>434.45</v>
      </c>
      <c r="J1051">
        <v>3470.08</v>
      </c>
      <c r="K1051">
        <v>8187.69</v>
      </c>
      <c r="L1051">
        <v>52.15</v>
      </c>
      <c r="M1051">
        <v>2594.8200000000002</v>
      </c>
      <c r="N1051">
        <v>7.53</v>
      </c>
      <c r="O1051">
        <v>1819.05</v>
      </c>
      <c r="P1051" t="s">
        <v>157</v>
      </c>
      <c r="Q1051">
        <v>32.619999999999997</v>
      </c>
      <c r="R1051">
        <v>105.4</v>
      </c>
      <c r="S1051" t="s">
        <v>157</v>
      </c>
      <c r="T1051">
        <v>51145.74</v>
      </c>
      <c r="U1051">
        <v>7.46</v>
      </c>
      <c r="V1051">
        <v>771.99</v>
      </c>
      <c r="W1051">
        <v>523.73</v>
      </c>
      <c r="X1051">
        <v>6570.99</v>
      </c>
      <c r="Y1051">
        <v>130.94</v>
      </c>
      <c r="Z1051">
        <v>28656.42</v>
      </c>
      <c r="AA1051">
        <v>49.06</v>
      </c>
      <c r="AB1051">
        <v>70.5</v>
      </c>
      <c r="AC1051">
        <v>3334.05</v>
      </c>
      <c r="AD1051">
        <v>149.58000000000001</v>
      </c>
      <c r="AE1051">
        <v>359.12</v>
      </c>
      <c r="AF1051">
        <v>40.78</v>
      </c>
      <c r="AG1051">
        <v>9.06</v>
      </c>
      <c r="AH1051">
        <v>4687.07</v>
      </c>
      <c r="AI1051">
        <v>14.35</v>
      </c>
      <c r="AJ1051">
        <v>397.76</v>
      </c>
      <c r="AK1051">
        <v>21.01</v>
      </c>
      <c r="AL1051">
        <v>3729.19</v>
      </c>
      <c r="AM1051">
        <v>94.82</v>
      </c>
      <c r="AN1051">
        <v>93.92</v>
      </c>
      <c r="AO1051">
        <v>74.489999999999995</v>
      </c>
      <c r="AP1051" t="s">
        <v>157</v>
      </c>
      <c r="AQ1051">
        <v>1929.82</v>
      </c>
      <c r="AR1051">
        <v>73.47</v>
      </c>
      <c r="AS1051">
        <v>1.32</v>
      </c>
      <c r="AT1051">
        <v>2654.55</v>
      </c>
      <c r="AU1051">
        <v>111.96</v>
      </c>
      <c r="AV1051">
        <v>29.07</v>
      </c>
      <c r="AW1051">
        <v>1130.32</v>
      </c>
      <c r="AX1051">
        <v>5378.23</v>
      </c>
      <c r="AY1051">
        <v>143.6</v>
      </c>
      <c r="AZ1051">
        <v>25.49</v>
      </c>
      <c r="BA1051">
        <v>20.43</v>
      </c>
      <c r="BB1051">
        <v>105.5</v>
      </c>
      <c r="BC1051">
        <v>104.1</v>
      </c>
      <c r="BD1051" t="s">
        <v>157</v>
      </c>
      <c r="BE1051">
        <v>249.53</v>
      </c>
      <c r="BF1051">
        <v>24.51</v>
      </c>
      <c r="BG1051" t="s">
        <v>157</v>
      </c>
      <c r="BH1051">
        <v>15351.2</v>
      </c>
      <c r="BI1051">
        <v>155.44999999999999</v>
      </c>
      <c r="BJ1051" t="s">
        <v>157</v>
      </c>
      <c r="BK1051">
        <v>26729.21</v>
      </c>
      <c r="BL1051">
        <v>49319.48</v>
      </c>
      <c r="BM1051">
        <v>11.53</v>
      </c>
      <c r="BN1051">
        <v>78.06</v>
      </c>
      <c r="BO1051">
        <v>581.55999999999995</v>
      </c>
      <c r="BP1051">
        <v>410.87</v>
      </c>
      <c r="BQ1051">
        <v>287079.7</v>
      </c>
      <c r="BR1051">
        <v>6192.63</v>
      </c>
      <c r="BS1051" t="s">
        <v>157</v>
      </c>
      <c r="BT1051">
        <v>158.80000000000001</v>
      </c>
      <c r="BU1051">
        <v>26952.79</v>
      </c>
      <c r="BV1051">
        <v>1173.57</v>
      </c>
      <c r="BW1051">
        <v>3138.05</v>
      </c>
      <c r="BX1051" t="s">
        <v>157</v>
      </c>
      <c r="BY1051">
        <v>4587.37</v>
      </c>
      <c r="BZ1051">
        <v>17042.599999999999</v>
      </c>
      <c r="CA1051">
        <v>37199.919999999998</v>
      </c>
      <c r="CB1051">
        <v>1891.32</v>
      </c>
      <c r="CC1051">
        <v>72.22</v>
      </c>
      <c r="CD1051" t="s">
        <v>157</v>
      </c>
      <c r="CE1051" t="s">
        <v>157</v>
      </c>
      <c r="CF1051">
        <v>900.24</v>
      </c>
      <c r="CG1051">
        <v>33167.22</v>
      </c>
      <c r="CH1051">
        <v>11.39</v>
      </c>
      <c r="CI1051">
        <v>5549.65</v>
      </c>
      <c r="CJ1051">
        <v>34.72</v>
      </c>
      <c r="CK1051">
        <v>10980.67</v>
      </c>
      <c r="CL1051">
        <v>24730.84</v>
      </c>
      <c r="CM1051">
        <v>88.2</v>
      </c>
      <c r="CN1051">
        <v>40</v>
      </c>
      <c r="CO1051">
        <v>29798.35</v>
      </c>
      <c r="CP1051">
        <v>105.24</v>
      </c>
      <c r="CQ1051">
        <v>70.650000000000006</v>
      </c>
      <c r="CR1051">
        <v>137.41</v>
      </c>
      <c r="CS1051">
        <v>563.01</v>
      </c>
      <c r="CT1051">
        <v>53.02</v>
      </c>
      <c r="CU1051">
        <v>226.23</v>
      </c>
      <c r="CV1051">
        <v>496.32</v>
      </c>
      <c r="CW1051">
        <v>1041.44</v>
      </c>
      <c r="CX1051">
        <v>871.85</v>
      </c>
      <c r="CY1051" t="s">
        <v>157</v>
      </c>
      <c r="CZ1051">
        <v>1930.05</v>
      </c>
      <c r="DA1051">
        <v>3835.04</v>
      </c>
      <c r="DB1051">
        <v>120.49</v>
      </c>
      <c r="DC1051">
        <v>4.03</v>
      </c>
      <c r="DD1051">
        <v>19.579999999999998</v>
      </c>
      <c r="DE1051">
        <v>5790.89</v>
      </c>
      <c r="DF1051">
        <v>5494.29</v>
      </c>
      <c r="DG1051">
        <v>1823.37</v>
      </c>
      <c r="DH1051">
        <v>4904.54</v>
      </c>
      <c r="DI1051">
        <v>272.48</v>
      </c>
      <c r="DJ1051">
        <v>185.8</v>
      </c>
      <c r="DK1051">
        <v>174.82</v>
      </c>
      <c r="DL1051">
        <v>2821.74</v>
      </c>
      <c r="DM1051">
        <v>9586.59</v>
      </c>
      <c r="DN1051">
        <v>121.59</v>
      </c>
      <c r="DO1051">
        <v>213.38</v>
      </c>
      <c r="DP1051">
        <v>9946.0499999999993</v>
      </c>
      <c r="DQ1051">
        <v>320.51</v>
      </c>
      <c r="DR1051">
        <v>31070.13</v>
      </c>
      <c r="DS1051">
        <v>981.55</v>
      </c>
      <c r="DT1051">
        <v>196.15</v>
      </c>
      <c r="DU1051">
        <v>10216.43</v>
      </c>
      <c r="DV1051">
        <v>41.05</v>
      </c>
      <c r="DW1051">
        <v>8.25</v>
      </c>
      <c r="DX1051">
        <v>50.35</v>
      </c>
      <c r="DY1051">
        <v>20.7</v>
      </c>
      <c r="DZ1051">
        <v>99.59</v>
      </c>
      <c r="EA1051" t="s">
        <v>157</v>
      </c>
      <c r="EB1051">
        <v>1271.56</v>
      </c>
      <c r="EC1051" t="s">
        <v>157</v>
      </c>
      <c r="ED1051">
        <v>278.77</v>
      </c>
      <c r="EE1051" t="s">
        <v>157</v>
      </c>
      <c r="EF1051">
        <v>249.7</v>
      </c>
      <c r="EG1051" t="s">
        <v>157</v>
      </c>
      <c r="EH1051">
        <v>72.42</v>
      </c>
      <c r="EI1051">
        <v>96.59</v>
      </c>
      <c r="EJ1051">
        <v>80.760000000000005</v>
      </c>
      <c r="EK1051">
        <v>38.28</v>
      </c>
      <c r="EL1051">
        <v>135.52000000000001</v>
      </c>
      <c r="EM1051">
        <v>93.01</v>
      </c>
      <c r="EN1051">
        <v>163.13</v>
      </c>
      <c r="EO1051">
        <v>1388.17</v>
      </c>
      <c r="EP1051">
        <v>423.53</v>
      </c>
      <c r="EQ1051">
        <v>115.56</v>
      </c>
      <c r="ER1051" t="s">
        <v>157</v>
      </c>
      <c r="ES1051" t="s">
        <v>157</v>
      </c>
      <c r="ET1051" t="s">
        <v>157</v>
      </c>
      <c r="EU1051" t="s">
        <v>157</v>
      </c>
      <c r="EV1051" t="s">
        <v>157</v>
      </c>
      <c r="EW1051">
        <v>310.07</v>
      </c>
      <c r="EX1051" t="s">
        <v>157</v>
      </c>
      <c r="EY1051">
        <v>342.66</v>
      </c>
      <c r="EZ1051">
        <v>152.97999999999999</v>
      </c>
      <c r="FA1051">
        <v>40.5</v>
      </c>
      <c r="FB1051">
        <v>105.24</v>
      </c>
      <c r="FC1051">
        <v>206.77</v>
      </c>
      <c r="GB1051">
        <v>156.5</v>
      </c>
      <c r="GI1051">
        <v>44.4</v>
      </c>
      <c r="GJ1051">
        <v>17245.349999999999</v>
      </c>
      <c r="GX1051">
        <v>16.440000000000001</v>
      </c>
      <c r="GZ1051" t="s">
        <v>157</v>
      </c>
      <c r="HH1051">
        <v>2533.4699999999998</v>
      </c>
      <c r="HL1051">
        <v>152.94</v>
      </c>
      <c r="IF1051">
        <v>76.760000000000005</v>
      </c>
      <c r="IR1051">
        <v>53.88</v>
      </c>
      <c r="IS1051">
        <v>28.98</v>
      </c>
      <c r="IV1051">
        <v>1144.43</v>
      </c>
      <c r="JE1051">
        <v>74.349999999999994</v>
      </c>
      <c r="JH1051">
        <v>1784.04</v>
      </c>
      <c r="JJ1051">
        <v>2614.12</v>
      </c>
      <c r="JK1051">
        <v>223.5</v>
      </c>
      <c r="JM1051">
        <v>3206.56</v>
      </c>
      <c r="JN1051">
        <v>101.7</v>
      </c>
      <c r="KB1051">
        <v>139.22</v>
      </c>
      <c r="KC1051">
        <v>121.09</v>
      </c>
      <c r="KJ1051">
        <v>49.99</v>
      </c>
      <c r="LF1051">
        <v>240.45</v>
      </c>
      <c r="LJ1051">
        <v>13.6</v>
      </c>
      <c r="LO1051">
        <v>37.96</v>
      </c>
      <c r="ML1051">
        <v>212.04</v>
      </c>
      <c r="NA1051">
        <v>154.24</v>
      </c>
      <c r="ND1051">
        <v>127.8</v>
      </c>
      <c r="NJ1051">
        <v>128.83000000000001</v>
      </c>
      <c r="NL1051">
        <v>32613.99</v>
      </c>
      <c r="ON1051">
        <v>35.25</v>
      </c>
      <c r="OU1051">
        <v>124.97</v>
      </c>
      <c r="PS1051">
        <v>5239.95</v>
      </c>
      <c r="QC1051">
        <v>20.94</v>
      </c>
      <c r="QL1051">
        <v>27.27</v>
      </c>
      <c r="QM1051">
        <v>422.33</v>
      </c>
      <c r="QO1051">
        <v>548.66</v>
      </c>
      <c r="QQ1051">
        <v>92.42</v>
      </c>
      <c r="QR1051">
        <v>2118.31</v>
      </c>
      <c r="QU1051">
        <v>1319.57</v>
      </c>
      <c r="QY1051">
        <v>61.73</v>
      </c>
      <c r="RH1051">
        <v>23.56</v>
      </c>
      <c r="SF1051">
        <v>228.64</v>
      </c>
      <c r="SJ1051">
        <v>424.24</v>
      </c>
      <c r="SW1051">
        <v>93.7</v>
      </c>
      <c r="SX1051">
        <v>1997.8</v>
      </c>
      <c r="SZ1051">
        <v>103.52</v>
      </c>
      <c r="TB1051">
        <v>53.65</v>
      </c>
      <c r="TF1051">
        <v>106.92</v>
      </c>
      <c r="TO1051">
        <v>38.4</v>
      </c>
      <c r="TR1051">
        <v>40.840000000000003</v>
      </c>
      <c r="UN1051">
        <v>317.19</v>
      </c>
      <c r="US1051">
        <v>65.13</v>
      </c>
      <c r="UY1051">
        <v>243.52</v>
      </c>
      <c r="UZ1051">
        <v>160.86000000000001</v>
      </c>
      <c r="VD1051">
        <v>10426</v>
      </c>
      <c r="VI1051">
        <v>883.73</v>
      </c>
      <c r="VO1051">
        <v>261.48</v>
      </c>
      <c r="VR1051">
        <v>912.3</v>
      </c>
      <c r="WD1051">
        <v>133.66999999999999</v>
      </c>
      <c r="WF1051">
        <v>10772.05</v>
      </c>
      <c r="WG1051">
        <v>75.78</v>
      </c>
      <c r="WQ1051">
        <v>230.5</v>
      </c>
      <c r="XD1051">
        <v>16.72</v>
      </c>
      <c r="XE1051">
        <v>473.3</v>
      </c>
      <c r="XM1051">
        <v>87.59</v>
      </c>
      <c r="XY1051">
        <v>24.97</v>
      </c>
      <c r="YI1051">
        <v>91.1</v>
      </c>
      <c r="YO1051">
        <v>78.59</v>
      </c>
      <c r="YR1051">
        <v>314.08999999999997</v>
      </c>
      <c r="YT1051">
        <v>48.02</v>
      </c>
      <c r="YV1051">
        <v>40.159999999999997</v>
      </c>
      <c r="ZG1051">
        <v>1466.29</v>
      </c>
      <c r="ZI1051">
        <v>1022.98</v>
      </c>
      <c r="ZQ1051">
        <v>1.98</v>
      </c>
      <c r="ZU1051">
        <v>203195.4</v>
      </c>
      <c r="AAD1051">
        <v>163.84</v>
      </c>
      <c r="AAG1051">
        <v>1772</v>
      </c>
      <c r="AAJ1051">
        <v>1462.19</v>
      </c>
      <c r="AAS1051">
        <v>15.97</v>
      </c>
      <c r="AAT1051">
        <v>206.05</v>
      </c>
      <c r="AAV1051">
        <v>887.78</v>
      </c>
      <c r="ABA1051">
        <v>42524.73</v>
      </c>
      <c r="ABC1051">
        <v>1629.78</v>
      </c>
      <c r="ABE1051">
        <v>174.08</v>
      </c>
      <c r="ABF1051">
        <v>376.26</v>
      </c>
      <c r="ABM1051">
        <v>766.5</v>
      </c>
      <c r="ABQ1051">
        <v>67.86</v>
      </c>
      <c r="ABR1051">
        <v>80.849999999999994</v>
      </c>
      <c r="ABV1051">
        <v>11234.05</v>
      </c>
      <c r="ACR1051">
        <v>35.19</v>
      </c>
      <c r="ACZ1051">
        <v>695.19</v>
      </c>
      <c r="ADA1051">
        <v>160.36000000000001</v>
      </c>
      <c r="ADH1051">
        <v>89.17</v>
      </c>
      <c r="ADI1051" t="s">
        <v>157</v>
      </c>
      <c r="ADY1051">
        <v>20.72</v>
      </c>
      <c r="AEH1051">
        <v>5279.66</v>
      </c>
      <c r="AEY1051">
        <v>144.49</v>
      </c>
      <c r="AFE1051">
        <v>99.17</v>
      </c>
      <c r="AFV1051">
        <v>70.849999999999994</v>
      </c>
      <c r="AFY1051">
        <v>89.01</v>
      </c>
      <c r="AFZ1051">
        <v>42.02</v>
      </c>
      <c r="AGE1051">
        <v>50.46</v>
      </c>
      <c r="AGG1051">
        <v>275.29000000000002</v>
      </c>
      <c r="AGI1051">
        <v>2981.01</v>
      </c>
      <c r="AGU1051">
        <v>340.23</v>
      </c>
      <c r="AHS1051">
        <v>124.97</v>
      </c>
      <c r="AHU1051">
        <v>7783.05</v>
      </c>
      <c r="AHV1051">
        <v>122.32</v>
      </c>
    </row>
    <row r="1052" spans="1:906" x14ac:dyDescent="0.35">
      <c r="A1052" s="1">
        <v>43913</v>
      </c>
      <c r="B1052">
        <v>6194.29</v>
      </c>
      <c r="C1052">
        <v>207.35</v>
      </c>
      <c r="D1052">
        <v>22.32</v>
      </c>
      <c r="E1052">
        <v>279.49</v>
      </c>
      <c r="F1052">
        <v>2154.2600000000002</v>
      </c>
      <c r="G1052">
        <v>100.21</v>
      </c>
      <c r="H1052">
        <v>39.9</v>
      </c>
      <c r="I1052">
        <v>443.71</v>
      </c>
      <c r="J1052">
        <v>3789.17</v>
      </c>
      <c r="K1052">
        <v>7272.63</v>
      </c>
      <c r="L1052">
        <v>53.35</v>
      </c>
      <c r="M1052">
        <v>2642.1</v>
      </c>
      <c r="N1052">
        <v>7.67</v>
      </c>
      <c r="O1052">
        <v>1916.57</v>
      </c>
      <c r="P1052" t="s">
        <v>157</v>
      </c>
      <c r="Q1052">
        <v>32.619999999999997</v>
      </c>
      <c r="R1052">
        <v>105.61</v>
      </c>
      <c r="S1052" t="s">
        <v>157</v>
      </c>
      <c r="T1052">
        <v>44565.98</v>
      </c>
      <c r="U1052">
        <v>6.2</v>
      </c>
      <c r="V1052">
        <v>754.38</v>
      </c>
      <c r="W1052">
        <v>493.82</v>
      </c>
      <c r="X1052">
        <v>5544.38</v>
      </c>
      <c r="Y1052">
        <v>129.87</v>
      </c>
      <c r="Z1052">
        <v>28575.35</v>
      </c>
      <c r="AA1052">
        <v>41.79</v>
      </c>
      <c r="AB1052">
        <v>87</v>
      </c>
      <c r="AC1052">
        <v>3106.73</v>
      </c>
      <c r="AD1052">
        <v>158.63999999999999</v>
      </c>
      <c r="AE1052">
        <v>355.22</v>
      </c>
      <c r="AF1052">
        <v>35.46</v>
      </c>
      <c r="AG1052">
        <v>8.67</v>
      </c>
      <c r="AH1052">
        <v>4986.25</v>
      </c>
      <c r="AI1052">
        <v>13.45</v>
      </c>
      <c r="AJ1052">
        <v>384.73</v>
      </c>
      <c r="AK1052">
        <v>23.44</v>
      </c>
      <c r="AL1052">
        <v>3621.92</v>
      </c>
      <c r="AM1052">
        <v>89.55</v>
      </c>
      <c r="AN1052">
        <v>92</v>
      </c>
      <c r="AO1052">
        <v>68.42</v>
      </c>
      <c r="AP1052" t="s">
        <v>157</v>
      </c>
      <c r="AQ1052">
        <v>2189.29</v>
      </c>
      <c r="AR1052">
        <v>70.06</v>
      </c>
      <c r="AS1052">
        <v>1.33</v>
      </c>
      <c r="AT1052">
        <v>2727.27</v>
      </c>
      <c r="AU1052">
        <v>129.31</v>
      </c>
      <c r="AV1052">
        <v>27.85</v>
      </c>
      <c r="AW1052">
        <v>1044.95</v>
      </c>
      <c r="AX1052">
        <v>5442.36</v>
      </c>
      <c r="AY1052">
        <v>146.24</v>
      </c>
      <c r="AZ1052">
        <v>23.63</v>
      </c>
      <c r="BA1052">
        <v>23.29</v>
      </c>
      <c r="BB1052">
        <v>96.81</v>
      </c>
      <c r="BC1052">
        <v>113.33</v>
      </c>
      <c r="BD1052" t="s">
        <v>157</v>
      </c>
      <c r="BE1052">
        <v>249.58</v>
      </c>
      <c r="BF1052">
        <v>23.21</v>
      </c>
      <c r="BG1052" t="s">
        <v>157</v>
      </c>
      <c r="BH1052">
        <v>15842.89</v>
      </c>
      <c r="BI1052">
        <v>147.80000000000001</v>
      </c>
      <c r="BJ1052" t="s">
        <v>157</v>
      </c>
      <c r="BK1052">
        <v>25898.76</v>
      </c>
      <c r="BL1052">
        <v>44945.2</v>
      </c>
      <c r="BM1052">
        <v>10.29</v>
      </c>
      <c r="BN1052">
        <v>71</v>
      </c>
      <c r="BO1052">
        <v>586.98</v>
      </c>
      <c r="BP1052">
        <v>366.28</v>
      </c>
      <c r="BQ1052">
        <v>287860.59999999998</v>
      </c>
      <c r="BR1052">
        <v>6176.79</v>
      </c>
      <c r="BS1052" t="s">
        <v>157</v>
      </c>
      <c r="BT1052">
        <v>152.63</v>
      </c>
      <c r="BU1052">
        <v>25262.83</v>
      </c>
      <c r="BV1052">
        <v>1090.42</v>
      </c>
      <c r="BW1052">
        <v>2804.8</v>
      </c>
      <c r="BX1052" t="s">
        <v>157</v>
      </c>
      <c r="BY1052">
        <v>4293.82</v>
      </c>
      <c r="BZ1052">
        <v>16189.94</v>
      </c>
      <c r="CA1052">
        <v>35339.93</v>
      </c>
      <c r="CB1052">
        <v>1817.54</v>
      </c>
      <c r="CC1052">
        <v>80.7</v>
      </c>
      <c r="CD1052" t="s">
        <v>157</v>
      </c>
      <c r="CE1052" t="s">
        <v>157</v>
      </c>
      <c r="CF1052">
        <v>820.91</v>
      </c>
      <c r="CG1052">
        <v>31734.71</v>
      </c>
      <c r="CH1052">
        <v>11.51</v>
      </c>
      <c r="CI1052">
        <v>5543.86</v>
      </c>
      <c r="CJ1052">
        <v>33.46</v>
      </c>
      <c r="CK1052">
        <v>10462.709999999999</v>
      </c>
      <c r="CL1052">
        <v>25354.66</v>
      </c>
      <c r="CM1052">
        <v>93.25</v>
      </c>
      <c r="CN1052">
        <v>35.979999999999997</v>
      </c>
      <c r="CO1052">
        <v>29412.9</v>
      </c>
      <c r="CP1052">
        <v>103.08</v>
      </c>
      <c r="CQ1052">
        <v>67.03</v>
      </c>
      <c r="CR1052">
        <v>138.76</v>
      </c>
      <c r="CS1052">
        <v>533.20000000000005</v>
      </c>
      <c r="CT1052">
        <v>51.55</v>
      </c>
      <c r="CU1052">
        <v>229.69</v>
      </c>
      <c r="CV1052">
        <v>486.73</v>
      </c>
      <c r="CW1052">
        <v>950.42</v>
      </c>
      <c r="CX1052">
        <v>917.36</v>
      </c>
      <c r="CY1052" t="s">
        <v>157</v>
      </c>
      <c r="CZ1052">
        <v>1664.85</v>
      </c>
      <c r="DA1052">
        <v>3856.64</v>
      </c>
      <c r="DB1052">
        <v>116.96</v>
      </c>
      <c r="DC1052">
        <v>3.84</v>
      </c>
      <c r="DD1052">
        <v>19.03</v>
      </c>
      <c r="DE1052">
        <v>5967.29</v>
      </c>
      <c r="DF1052">
        <v>5633.62</v>
      </c>
      <c r="DG1052">
        <v>1763.28</v>
      </c>
      <c r="DH1052">
        <v>5024.55</v>
      </c>
      <c r="DI1052">
        <v>262.68</v>
      </c>
      <c r="DJ1052">
        <v>187.89</v>
      </c>
      <c r="DK1052">
        <v>141.02000000000001</v>
      </c>
      <c r="DL1052">
        <v>2706.05</v>
      </c>
      <c r="DM1052">
        <v>9284.7999999999993</v>
      </c>
      <c r="DN1052">
        <v>106.02</v>
      </c>
      <c r="DO1052">
        <v>227.93</v>
      </c>
      <c r="DP1052">
        <v>8240.26</v>
      </c>
      <c r="DQ1052">
        <v>331.22</v>
      </c>
      <c r="DR1052">
        <v>30937.58</v>
      </c>
      <c r="DS1052">
        <v>872.18</v>
      </c>
      <c r="DT1052">
        <v>200.82</v>
      </c>
      <c r="DU1052">
        <v>10011.41</v>
      </c>
      <c r="DV1052">
        <v>40.229999999999997</v>
      </c>
      <c r="DW1052">
        <v>8.08</v>
      </c>
      <c r="DX1052">
        <v>54.17</v>
      </c>
      <c r="DY1052">
        <v>20.7</v>
      </c>
      <c r="DZ1052">
        <v>99.18</v>
      </c>
      <c r="EA1052" t="s">
        <v>157</v>
      </c>
      <c r="EB1052">
        <v>1386.56</v>
      </c>
      <c r="EC1052" t="s">
        <v>157</v>
      </c>
      <c r="ED1052">
        <v>263.64</v>
      </c>
      <c r="EE1052" t="s">
        <v>157</v>
      </c>
      <c r="EF1052">
        <v>272.05</v>
      </c>
      <c r="EG1052" t="s">
        <v>157</v>
      </c>
      <c r="EH1052">
        <v>75.31</v>
      </c>
      <c r="EI1052">
        <v>91.65</v>
      </c>
      <c r="EJ1052">
        <v>74.650000000000006</v>
      </c>
      <c r="EK1052">
        <v>39.770000000000003</v>
      </c>
      <c r="EL1052">
        <v>132.88</v>
      </c>
      <c r="EM1052">
        <v>90.37</v>
      </c>
      <c r="EN1052">
        <v>165.37</v>
      </c>
      <c r="EO1052">
        <v>1350.88</v>
      </c>
      <c r="EP1052">
        <v>415.04</v>
      </c>
      <c r="EQ1052">
        <v>113.42</v>
      </c>
      <c r="ER1052" t="s">
        <v>157</v>
      </c>
      <c r="ES1052" t="s">
        <v>157</v>
      </c>
      <c r="ET1052" t="s">
        <v>157</v>
      </c>
      <c r="EU1052" t="s">
        <v>157</v>
      </c>
      <c r="EV1052" t="s">
        <v>157</v>
      </c>
      <c r="EW1052">
        <v>291.42</v>
      </c>
      <c r="EX1052" t="s">
        <v>157</v>
      </c>
      <c r="EY1052">
        <v>314.55</v>
      </c>
      <c r="EZ1052">
        <v>146.35</v>
      </c>
      <c r="FA1052">
        <v>40.049999999999997</v>
      </c>
      <c r="FB1052">
        <v>97.92</v>
      </c>
      <c r="FC1052">
        <v>217.38</v>
      </c>
      <c r="GB1052">
        <v>156.5</v>
      </c>
      <c r="GI1052">
        <v>44.4</v>
      </c>
      <c r="GJ1052">
        <v>17245.349999999999</v>
      </c>
      <c r="GX1052">
        <v>16.440000000000001</v>
      </c>
      <c r="GZ1052" t="s">
        <v>157</v>
      </c>
      <c r="HH1052">
        <v>2486.3200000000002</v>
      </c>
      <c r="HL1052">
        <v>152.94</v>
      </c>
      <c r="IF1052">
        <v>76.760000000000005</v>
      </c>
      <c r="IR1052">
        <v>53.88</v>
      </c>
      <c r="IS1052">
        <v>30.08</v>
      </c>
      <c r="IV1052">
        <v>1144.43</v>
      </c>
      <c r="JE1052">
        <v>74.349999999999994</v>
      </c>
      <c r="JH1052">
        <v>1784.04</v>
      </c>
      <c r="JJ1052">
        <v>2614.12</v>
      </c>
      <c r="JK1052">
        <v>223.5</v>
      </c>
      <c r="JM1052">
        <v>3035.14</v>
      </c>
      <c r="JN1052">
        <v>101.7</v>
      </c>
      <c r="KB1052">
        <v>139.22</v>
      </c>
      <c r="KC1052">
        <v>121.64</v>
      </c>
      <c r="KJ1052">
        <v>49.02</v>
      </c>
      <c r="LF1052">
        <v>240.45</v>
      </c>
      <c r="LJ1052">
        <v>15.2</v>
      </c>
      <c r="LO1052">
        <v>36.57</v>
      </c>
      <c r="ML1052">
        <v>212.93</v>
      </c>
      <c r="NA1052">
        <v>154.24</v>
      </c>
      <c r="ND1052">
        <v>127.8</v>
      </c>
      <c r="NJ1052">
        <v>128.83000000000001</v>
      </c>
      <c r="NL1052">
        <v>32613.99</v>
      </c>
      <c r="ON1052">
        <v>35.590000000000003</v>
      </c>
      <c r="OU1052">
        <v>124.97</v>
      </c>
      <c r="PS1052">
        <v>5239.95</v>
      </c>
      <c r="QC1052">
        <v>20.94</v>
      </c>
      <c r="QL1052">
        <v>25.47</v>
      </c>
      <c r="QM1052">
        <v>422.33</v>
      </c>
      <c r="QO1052">
        <v>548.66</v>
      </c>
      <c r="QQ1052">
        <v>92.42</v>
      </c>
      <c r="QR1052">
        <v>2118.31</v>
      </c>
      <c r="QU1052">
        <v>1160.6199999999999</v>
      </c>
      <c r="QY1052">
        <v>61.73</v>
      </c>
      <c r="RH1052">
        <v>25.78</v>
      </c>
      <c r="SF1052">
        <v>228.64</v>
      </c>
      <c r="SJ1052">
        <v>424.24</v>
      </c>
      <c r="SW1052">
        <v>85.85</v>
      </c>
      <c r="SX1052">
        <v>1975.91</v>
      </c>
      <c r="SZ1052">
        <v>103.52</v>
      </c>
      <c r="TB1052">
        <v>51.65</v>
      </c>
      <c r="TF1052">
        <v>106.92</v>
      </c>
      <c r="TO1052">
        <v>37.619999999999997</v>
      </c>
      <c r="TR1052">
        <v>34.909999999999997</v>
      </c>
      <c r="UN1052">
        <v>297.41000000000003</v>
      </c>
      <c r="US1052">
        <v>60.86</v>
      </c>
      <c r="UY1052">
        <v>243.52</v>
      </c>
      <c r="UZ1052">
        <v>160.86000000000001</v>
      </c>
      <c r="VD1052">
        <v>9786.2999999999993</v>
      </c>
      <c r="VI1052">
        <v>817.83</v>
      </c>
      <c r="VO1052">
        <v>261.48</v>
      </c>
      <c r="VR1052">
        <v>820.53</v>
      </c>
      <c r="WD1052">
        <v>133.66999999999999</v>
      </c>
      <c r="WF1052">
        <v>10037.52</v>
      </c>
      <c r="WG1052">
        <v>75.78</v>
      </c>
      <c r="WQ1052">
        <v>230.5</v>
      </c>
      <c r="XD1052">
        <v>16.32</v>
      </c>
      <c r="XE1052">
        <v>473.3</v>
      </c>
      <c r="XM1052">
        <v>89.32</v>
      </c>
      <c r="XY1052">
        <v>24.97</v>
      </c>
      <c r="YI1052">
        <v>91.39</v>
      </c>
      <c r="YO1052">
        <v>78.59</v>
      </c>
      <c r="YR1052">
        <v>272.83</v>
      </c>
      <c r="YT1052">
        <v>48.02</v>
      </c>
      <c r="YV1052">
        <v>36.76</v>
      </c>
      <c r="ZG1052">
        <v>1466.29</v>
      </c>
      <c r="ZI1052">
        <v>1022.98</v>
      </c>
      <c r="ZQ1052">
        <v>1.98</v>
      </c>
      <c r="ZU1052">
        <v>173666.3</v>
      </c>
      <c r="AAD1052">
        <v>163.84</v>
      </c>
      <c r="AAG1052">
        <v>1748.25</v>
      </c>
      <c r="AAJ1052">
        <v>1462.19</v>
      </c>
      <c r="AAS1052">
        <v>13.77</v>
      </c>
      <c r="AAT1052">
        <v>206.05</v>
      </c>
      <c r="AAV1052">
        <v>887.78</v>
      </c>
      <c r="ABA1052">
        <v>42524.73</v>
      </c>
      <c r="ABC1052">
        <v>1629.78</v>
      </c>
      <c r="ABE1052">
        <v>174.08</v>
      </c>
      <c r="ABF1052">
        <v>376.26</v>
      </c>
      <c r="ABM1052">
        <v>766.5</v>
      </c>
      <c r="ABQ1052">
        <v>67.86</v>
      </c>
      <c r="ABR1052">
        <v>71.36</v>
      </c>
      <c r="ABV1052">
        <v>11234.05</v>
      </c>
      <c r="ACR1052">
        <v>35.19</v>
      </c>
      <c r="ACZ1052">
        <v>715.62</v>
      </c>
      <c r="ADA1052">
        <v>160.36000000000001</v>
      </c>
      <c r="ADH1052">
        <v>87.39</v>
      </c>
      <c r="ADI1052" t="s">
        <v>157</v>
      </c>
      <c r="ADY1052">
        <v>20.79</v>
      </c>
      <c r="AEH1052">
        <v>5279.66</v>
      </c>
      <c r="AEY1052">
        <v>147.46</v>
      </c>
      <c r="AFE1052">
        <v>101.53</v>
      </c>
      <c r="AFV1052">
        <v>71.45</v>
      </c>
      <c r="AFY1052">
        <v>89.01</v>
      </c>
      <c r="AFZ1052">
        <v>36.25</v>
      </c>
      <c r="AGE1052">
        <v>50.46</v>
      </c>
      <c r="AGG1052">
        <v>275.29000000000002</v>
      </c>
      <c r="AGI1052">
        <v>2981.01</v>
      </c>
      <c r="AGU1052">
        <v>340.23</v>
      </c>
      <c r="AHS1052">
        <v>124.97</v>
      </c>
      <c r="AHU1052">
        <v>7783.05</v>
      </c>
      <c r="AHV1052">
        <v>108.07</v>
      </c>
    </row>
    <row r="1053" spans="1:906" x14ac:dyDescent="0.35">
      <c r="A1053" s="1">
        <v>43914</v>
      </c>
      <c r="B1053">
        <v>6739.23</v>
      </c>
      <c r="C1053">
        <v>235.95</v>
      </c>
      <c r="D1053">
        <v>23.76</v>
      </c>
      <c r="E1053">
        <v>352.73</v>
      </c>
      <c r="F1053">
        <v>2401.41</v>
      </c>
      <c r="G1053">
        <v>101.96</v>
      </c>
      <c r="H1053">
        <v>46.48</v>
      </c>
      <c r="I1053">
        <v>517.4</v>
      </c>
      <c r="J1053">
        <v>4068.37</v>
      </c>
      <c r="K1053">
        <v>7843.28</v>
      </c>
      <c r="L1053">
        <v>61.38</v>
      </c>
      <c r="M1053">
        <v>3136.66</v>
      </c>
      <c r="N1053">
        <v>9.0500000000000007</v>
      </c>
      <c r="O1053">
        <v>2136.7600000000002</v>
      </c>
      <c r="P1053" t="s">
        <v>157</v>
      </c>
      <c r="Q1053">
        <v>33.65</v>
      </c>
      <c r="R1053">
        <v>104.15</v>
      </c>
      <c r="S1053">
        <v>100</v>
      </c>
      <c r="T1053">
        <v>50806.57</v>
      </c>
      <c r="U1053">
        <v>7.04</v>
      </c>
      <c r="V1053">
        <v>758.8</v>
      </c>
      <c r="W1053">
        <v>562.97</v>
      </c>
      <c r="X1053">
        <v>5889.42</v>
      </c>
      <c r="Y1053">
        <v>125.89</v>
      </c>
      <c r="Z1053">
        <v>29719.73</v>
      </c>
      <c r="AA1053">
        <v>54.18</v>
      </c>
      <c r="AB1053">
        <v>100.63</v>
      </c>
      <c r="AC1053">
        <v>3149.16</v>
      </c>
      <c r="AD1053">
        <v>168.2</v>
      </c>
      <c r="AE1053">
        <v>390.02</v>
      </c>
      <c r="AF1053">
        <v>25.54</v>
      </c>
      <c r="AG1053">
        <v>8.2799999999999994</v>
      </c>
      <c r="AH1053">
        <v>5571.59</v>
      </c>
      <c r="AI1053">
        <v>17.66</v>
      </c>
      <c r="AJ1053">
        <v>402.28</v>
      </c>
      <c r="AK1053">
        <v>25.85</v>
      </c>
      <c r="AL1053">
        <v>3598.89</v>
      </c>
      <c r="AM1053">
        <v>103.16</v>
      </c>
      <c r="AN1053">
        <v>97.83</v>
      </c>
      <c r="AO1053">
        <v>77.73</v>
      </c>
      <c r="AP1053" t="s">
        <v>157</v>
      </c>
      <c r="AQ1053">
        <v>2717.96</v>
      </c>
      <c r="AR1053">
        <v>78.239999999999995</v>
      </c>
      <c r="AS1053">
        <v>1.63</v>
      </c>
      <c r="AT1053">
        <v>2772.73</v>
      </c>
      <c r="AU1053">
        <v>162.71</v>
      </c>
      <c r="AV1053">
        <v>29.57</v>
      </c>
      <c r="AW1053">
        <v>1189.5999999999999</v>
      </c>
      <c r="AX1053">
        <v>5955.39</v>
      </c>
      <c r="AY1053">
        <v>166.72</v>
      </c>
      <c r="AZ1053">
        <v>25.38</v>
      </c>
      <c r="BA1053">
        <v>23.47</v>
      </c>
      <c r="BB1053">
        <v>109.47</v>
      </c>
      <c r="BC1053">
        <v>124.92</v>
      </c>
      <c r="BD1053" t="s">
        <v>157</v>
      </c>
      <c r="BE1053">
        <v>265.61</v>
      </c>
      <c r="BF1053">
        <v>22.69</v>
      </c>
      <c r="BG1053" t="s">
        <v>157</v>
      </c>
      <c r="BH1053">
        <v>17545.7</v>
      </c>
      <c r="BI1053">
        <v>168.83</v>
      </c>
      <c r="BJ1053" t="s">
        <v>157</v>
      </c>
      <c r="BK1053">
        <v>26978.67</v>
      </c>
      <c r="BL1053">
        <v>49858.5</v>
      </c>
      <c r="BM1053">
        <v>11.96</v>
      </c>
      <c r="BN1053">
        <v>73.62</v>
      </c>
      <c r="BO1053">
        <v>655.77</v>
      </c>
      <c r="BP1053">
        <v>411.08</v>
      </c>
      <c r="BQ1053">
        <v>289749.8</v>
      </c>
      <c r="BR1053">
        <v>7067</v>
      </c>
      <c r="BS1053" t="s">
        <v>157</v>
      </c>
      <c r="BT1053">
        <v>155.31</v>
      </c>
      <c r="BU1053">
        <v>25916.6</v>
      </c>
      <c r="BV1053">
        <v>1130.79</v>
      </c>
      <c r="BW1053">
        <v>2938.87</v>
      </c>
      <c r="BX1053" t="s">
        <v>157</v>
      </c>
      <c r="BY1053">
        <v>4778.3100000000004</v>
      </c>
      <c r="BZ1053">
        <v>16522.11</v>
      </c>
      <c r="CA1053">
        <v>35339.93</v>
      </c>
      <c r="CB1053">
        <v>1976.14</v>
      </c>
      <c r="CC1053">
        <v>115.27</v>
      </c>
      <c r="CD1053" t="s">
        <v>157</v>
      </c>
      <c r="CE1053" t="s">
        <v>157</v>
      </c>
      <c r="CF1053">
        <v>919.4</v>
      </c>
      <c r="CG1053">
        <v>35906.910000000003</v>
      </c>
      <c r="CH1053">
        <v>12.97</v>
      </c>
      <c r="CI1053">
        <v>5456.87</v>
      </c>
      <c r="CJ1053">
        <v>37.72</v>
      </c>
      <c r="CK1053">
        <v>11983.43</v>
      </c>
      <c r="CL1053">
        <v>26450.69</v>
      </c>
      <c r="CM1053">
        <v>110.2</v>
      </c>
      <c r="CN1053">
        <v>39.97</v>
      </c>
      <c r="CO1053">
        <v>30899.96</v>
      </c>
      <c r="CP1053">
        <v>113.83</v>
      </c>
      <c r="CQ1053">
        <v>48.69</v>
      </c>
      <c r="CR1053">
        <v>142.94999999999999</v>
      </c>
      <c r="CS1053">
        <v>627.14</v>
      </c>
      <c r="CT1053">
        <v>54.52</v>
      </c>
      <c r="CU1053">
        <v>241.18</v>
      </c>
      <c r="CV1053">
        <v>566.84</v>
      </c>
      <c r="CW1053">
        <v>1191.02</v>
      </c>
      <c r="CX1053">
        <v>1007.65</v>
      </c>
      <c r="CY1053" t="s">
        <v>157</v>
      </c>
      <c r="CZ1053">
        <v>2157.15</v>
      </c>
      <c r="DA1053">
        <v>4499.7299999999996</v>
      </c>
      <c r="DB1053">
        <v>128.36000000000001</v>
      </c>
      <c r="DC1053">
        <v>3.87</v>
      </c>
      <c r="DD1053">
        <v>21.7</v>
      </c>
      <c r="DE1053">
        <v>6355.34</v>
      </c>
      <c r="DF1053">
        <v>5801.49</v>
      </c>
      <c r="DG1053">
        <v>2043.19</v>
      </c>
      <c r="DH1053">
        <v>5729.82</v>
      </c>
      <c r="DI1053">
        <v>288.14</v>
      </c>
      <c r="DJ1053">
        <v>189.99</v>
      </c>
      <c r="DK1053">
        <v>155.66999999999999</v>
      </c>
      <c r="DL1053">
        <v>3086.77</v>
      </c>
      <c r="DM1053">
        <v>9374.69</v>
      </c>
      <c r="DN1053">
        <v>120.16</v>
      </c>
      <c r="DO1053">
        <v>253.89</v>
      </c>
      <c r="DP1053">
        <v>9128.77</v>
      </c>
      <c r="DQ1053">
        <v>342.81</v>
      </c>
      <c r="DR1053">
        <v>32984.379999999997</v>
      </c>
      <c r="DS1053">
        <v>1046.78</v>
      </c>
      <c r="DT1053">
        <v>219.69</v>
      </c>
      <c r="DU1053">
        <v>11406.86</v>
      </c>
      <c r="DV1053">
        <v>46.34</v>
      </c>
      <c r="DW1053">
        <v>8.08</v>
      </c>
      <c r="DX1053">
        <v>63.86</v>
      </c>
      <c r="DY1053">
        <v>21.63</v>
      </c>
      <c r="DZ1053">
        <v>99.8</v>
      </c>
      <c r="EA1053" t="s">
        <v>157</v>
      </c>
      <c r="EB1053">
        <v>1443.44</v>
      </c>
      <c r="EC1053" t="s">
        <v>157</v>
      </c>
      <c r="ED1053">
        <v>288.58999999999997</v>
      </c>
      <c r="EE1053" t="s">
        <v>157</v>
      </c>
      <c r="EF1053">
        <v>310.92</v>
      </c>
      <c r="EG1053" t="s">
        <v>157</v>
      </c>
      <c r="EH1053">
        <v>83.97</v>
      </c>
      <c r="EI1053">
        <v>109.71</v>
      </c>
      <c r="EJ1053">
        <v>83.3</v>
      </c>
      <c r="EK1053">
        <v>41.49</v>
      </c>
      <c r="EL1053">
        <v>149.6</v>
      </c>
      <c r="EM1053">
        <v>104.47</v>
      </c>
      <c r="EN1053">
        <v>171.95</v>
      </c>
      <c r="EO1053">
        <v>1664.94</v>
      </c>
      <c r="EP1053">
        <v>480.19</v>
      </c>
      <c r="EQ1053">
        <v>124.44</v>
      </c>
      <c r="ER1053" t="s">
        <v>157</v>
      </c>
      <c r="ES1053" t="s">
        <v>157</v>
      </c>
      <c r="ET1053" t="s">
        <v>157</v>
      </c>
      <c r="EU1053" t="s">
        <v>157</v>
      </c>
      <c r="EV1053" t="s">
        <v>157</v>
      </c>
      <c r="EW1053">
        <v>336.83</v>
      </c>
      <c r="EX1053" t="s">
        <v>157</v>
      </c>
      <c r="EY1053">
        <v>352.23</v>
      </c>
      <c r="EZ1053">
        <v>151.91999999999999</v>
      </c>
      <c r="FA1053">
        <v>42.5</v>
      </c>
      <c r="FB1053">
        <v>109.1</v>
      </c>
      <c r="FC1053">
        <v>244.38</v>
      </c>
      <c r="GB1053">
        <v>161.69999999999999</v>
      </c>
      <c r="GI1053">
        <v>44.4</v>
      </c>
      <c r="GJ1053">
        <v>17245.349999999999</v>
      </c>
      <c r="GX1053">
        <v>16.440000000000001</v>
      </c>
      <c r="GZ1053" t="s">
        <v>157</v>
      </c>
      <c r="HH1053">
        <v>2533.0300000000002</v>
      </c>
      <c r="HL1053">
        <v>152.94</v>
      </c>
      <c r="IF1053">
        <v>76.760000000000005</v>
      </c>
      <c r="IR1053">
        <v>53.88</v>
      </c>
      <c r="IS1053">
        <v>30.38</v>
      </c>
      <c r="IV1053">
        <v>1144.43</v>
      </c>
      <c r="JE1053">
        <v>74.349999999999994</v>
      </c>
      <c r="JH1053">
        <v>1784.04</v>
      </c>
      <c r="JJ1053">
        <v>2614.12</v>
      </c>
      <c r="JK1053">
        <v>223.5</v>
      </c>
      <c r="JM1053">
        <v>3529.23</v>
      </c>
      <c r="JN1053">
        <v>101.7</v>
      </c>
      <c r="KB1053">
        <v>139.22</v>
      </c>
      <c r="KC1053">
        <v>122.28</v>
      </c>
      <c r="KJ1053">
        <v>56.9</v>
      </c>
      <c r="LF1053">
        <v>240.45</v>
      </c>
      <c r="LJ1053">
        <v>18.600000000000001</v>
      </c>
      <c r="LO1053">
        <v>47.63</v>
      </c>
      <c r="ML1053">
        <v>213.22</v>
      </c>
      <c r="NA1053">
        <v>154.24</v>
      </c>
      <c r="ND1053">
        <v>127.8</v>
      </c>
      <c r="NJ1053">
        <v>128.83000000000001</v>
      </c>
      <c r="NL1053">
        <v>32613.99</v>
      </c>
      <c r="ON1053">
        <v>39.049999999999997</v>
      </c>
      <c r="OU1053">
        <v>124.97</v>
      </c>
      <c r="PS1053">
        <v>5239.95</v>
      </c>
      <c r="QC1053">
        <v>20.94</v>
      </c>
      <c r="QL1053">
        <v>28.31</v>
      </c>
      <c r="QM1053">
        <v>422.33</v>
      </c>
      <c r="QO1053">
        <v>548.66</v>
      </c>
      <c r="QQ1053">
        <v>92.42</v>
      </c>
      <c r="QR1053">
        <v>2118.31</v>
      </c>
      <c r="QU1053">
        <v>1314.23</v>
      </c>
      <c r="QY1053">
        <v>61.73</v>
      </c>
      <c r="RH1053">
        <v>27.93</v>
      </c>
      <c r="SF1053">
        <v>228.64</v>
      </c>
      <c r="SJ1053">
        <v>424.24</v>
      </c>
      <c r="SW1053">
        <v>102</v>
      </c>
      <c r="SX1053">
        <v>2098.4899999999998</v>
      </c>
      <c r="SZ1053">
        <v>103.52</v>
      </c>
      <c r="TB1053">
        <v>63.26</v>
      </c>
      <c r="TF1053">
        <v>106.92</v>
      </c>
      <c r="TO1053">
        <v>41.05</v>
      </c>
      <c r="TR1053">
        <v>38.83</v>
      </c>
      <c r="UN1053">
        <v>346.05</v>
      </c>
      <c r="US1053">
        <v>63.37</v>
      </c>
      <c r="UY1053">
        <v>243.52</v>
      </c>
      <c r="UZ1053">
        <v>160.86000000000001</v>
      </c>
      <c r="VD1053">
        <v>10721.25</v>
      </c>
      <c r="VI1053">
        <v>835.16</v>
      </c>
      <c r="VO1053">
        <v>261.48</v>
      </c>
      <c r="VR1053">
        <v>928.3</v>
      </c>
      <c r="WD1053">
        <v>133.66999999999999</v>
      </c>
      <c r="WF1053">
        <v>10556.91</v>
      </c>
      <c r="WG1053">
        <v>75.78</v>
      </c>
      <c r="WQ1053">
        <v>230.5</v>
      </c>
      <c r="XD1053">
        <v>18.940000000000001</v>
      </c>
      <c r="XE1053">
        <v>473.3</v>
      </c>
      <c r="XM1053">
        <v>96.08</v>
      </c>
      <c r="XY1053">
        <v>24.97</v>
      </c>
      <c r="YI1053">
        <v>91.39</v>
      </c>
      <c r="YO1053">
        <v>78.59</v>
      </c>
      <c r="YR1053">
        <v>290.01</v>
      </c>
      <c r="YT1053">
        <v>48.02</v>
      </c>
      <c r="YV1053">
        <v>41.39</v>
      </c>
      <c r="ZG1053">
        <v>1466.29</v>
      </c>
      <c r="ZI1053">
        <v>1022.98</v>
      </c>
      <c r="ZQ1053">
        <v>1.98</v>
      </c>
      <c r="ZU1053">
        <v>208604.2</v>
      </c>
      <c r="AAD1053">
        <v>163.84</v>
      </c>
      <c r="AAG1053">
        <v>1777.34</v>
      </c>
      <c r="AAJ1053">
        <v>1462.19</v>
      </c>
      <c r="AAS1053">
        <v>13.84</v>
      </c>
      <c r="AAT1053">
        <v>206.05</v>
      </c>
      <c r="AAV1053">
        <v>887.78</v>
      </c>
      <c r="ABA1053">
        <v>42524.73</v>
      </c>
      <c r="ABC1053">
        <v>1629.78</v>
      </c>
      <c r="ABE1053">
        <v>174.08</v>
      </c>
      <c r="ABF1053">
        <v>376.26</v>
      </c>
      <c r="ABM1053">
        <v>766.5</v>
      </c>
      <c r="ABQ1053">
        <v>67.86</v>
      </c>
      <c r="ABR1053">
        <v>71.75</v>
      </c>
      <c r="ABV1053">
        <v>11234.05</v>
      </c>
      <c r="ACR1053">
        <v>35.19</v>
      </c>
      <c r="ACZ1053">
        <v>780.6</v>
      </c>
      <c r="ADA1053">
        <v>160.36000000000001</v>
      </c>
      <c r="ADH1053">
        <v>94.41</v>
      </c>
      <c r="ADI1053" t="s">
        <v>157</v>
      </c>
      <c r="ADY1053">
        <v>21.39</v>
      </c>
      <c r="AEH1053">
        <v>5279.66</v>
      </c>
      <c r="AEY1053">
        <v>161.21</v>
      </c>
      <c r="AFE1053">
        <v>110.78</v>
      </c>
      <c r="AFV1053">
        <v>77.790000000000006</v>
      </c>
      <c r="AFY1053">
        <v>89.01</v>
      </c>
      <c r="AFZ1053">
        <v>37.04</v>
      </c>
      <c r="AGE1053">
        <v>50.46</v>
      </c>
      <c r="AGG1053">
        <v>275.29000000000002</v>
      </c>
      <c r="AGI1053">
        <v>2981.01</v>
      </c>
      <c r="AGU1053">
        <v>340.23</v>
      </c>
      <c r="AHS1053">
        <v>124.97</v>
      </c>
      <c r="AHU1053">
        <v>7783.05</v>
      </c>
      <c r="AHV1053">
        <v>120.49</v>
      </c>
    </row>
    <row r="1054" spans="1:906" x14ac:dyDescent="0.35">
      <c r="A1054" s="1">
        <v>43915</v>
      </c>
      <c r="B1054">
        <v>7583.36</v>
      </c>
      <c r="C1054">
        <v>216.84</v>
      </c>
      <c r="D1054">
        <v>24.32</v>
      </c>
      <c r="E1054">
        <v>393.93</v>
      </c>
      <c r="F1054">
        <v>2868.36</v>
      </c>
      <c r="G1054">
        <v>102.38</v>
      </c>
      <c r="H1054">
        <v>50.65</v>
      </c>
      <c r="I1054">
        <v>578.6</v>
      </c>
      <c r="J1054">
        <v>4790.3</v>
      </c>
      <c r="K1054">
        <v>8051.93</v>
      </c>
      <c r="L1054">
        <v>68</v>
      </c>
      <c r="M1054">
        <v>3025.55</v>
      </c>
      <c r="N1054">
        <v>10.57</v>
      </c>
      <c r="O1054">
        <v>2140.9499999999998</v>
      </c>
      <c r="P1054" t="s">
        <v>157</v>
      </c>
      <c r="Q1054">
        <v>33.51</v>
      </c>
      <c r="R1054">
        <v>105.09</v>
      </c>
      <c r="S1054">
        <v>100</v>
      </c>
      <c r="T1054">
        <v>56252.56</v>
      </c>
      <c r="U1054">
        <v>7.04</v>
      </c>
      <c r="V1054">
        <v>818.92</v>
      </c>
      <c r="W1054">
        <v>603.6</v>
      </c>
      <c r="X1054">
        <v>6735.86</v>
      </c>
      <c r="Y1054">
        <v>144.44999999999999</v>
      </c>
      <c r="Z1054">
        <v>28509.86</v>
      </c>
      <c r="AA1054">
        <v>63.37</v>
      </c>
      <c r="AB1054">
        <v>96.06</v>
      </c>
      <c r="AC1054">
        <v>2964.27</v>
      </c>
      <c r="AD1054">
        <v>179.53</v>
      </c>
      <c r="AE1054">
        <v>361.44</v>
      </c>
      <c r="AF1054">
        <v>39.229999999999997</v>
      </c>
      <c r="AG1054">
        <v>9.59</v>
      </c>
      <c r="AH1054">
        <v>6156.93</v>
      </c>
      <c r="AI1054">
        <v>17.809999999999999</v>
      </c>
      <c r="AJ1054">
        <v>412.65</v>
      </c>
      <c r="AK1054">
        <v>24.71</v>
      </c>
      <c r="AL1054">
        <v>3595.29</v>
      </c>
      <c r="AM1054">
        <v>122.92</v>
      </c>
      <c r="AN1054">
        <v>93</v>
      </c>
      <c r="AO1054">
        <v>90.28</v>
      </c>
      <c r="AP1054" t="s">
        <v>157</v>
      </c>
      <c r="AQ1054">
        <v>3267.72</v>
      </c>
      <c r="AR1054">
        <v>92.09</v>
      </c>
      <c r="AS1054">
        <v>1.64</v>
      </c>
      <c r="AT1054">
        <v>2574.5500000000002</v>
      </c>
      <c r="AU1054">
        <v>159.52000000000001</v>
      </c>
      <c r="AV1054">
        <v>28.18</v>
      </c>
      <c r="AW1054">
        <v>1245.4100000000001</v>
      </c>
      <c r="AX1054">
        <v>6323.05</v>
      </c>
      <c r="AY1054">
        <v>167.92</v>
      </c>
      <c r="AZ1054">
        <v>25.93</v>
      </c>
      <c r="BA1054">
        <v>21.4</v>
      </c>
      <c r="BB1054">
        <v>110.07</v>
      </c>
      <c r="BC1054">
        <v>120.51</v>
      </c>
      <c r="BD1054" t="s">
        <v>157</v>
      </c>
      <c r="BE1054">
        <v>274.27</v>
      </c>
      <c r="BF1054">
        <v>22.82</v>
      </c>
      <c r="BG1054" t="s">
        <v>157</v>
      </c>
      <c r="BH1054">
        <v>17882.12</v>
      </c>
      <c r="BI1054">
        <v>185.63</v>
      </c>
      <c r="BJ1054" t="s">
        <v>157</v>
      </c>
      <c r="BK1054">
        <v>30231.01</v>
      </c>
      <c r="BL1054">
        <v>49257.29</v>
      </c>
      <c r="BM1054">
        <v>12.48</v>
      </c>
      <c r="BN1054">
        <v>72.209999999999994</v>
      </c>
      <c r="BO1054">
        <v>666.47</v>
      </c>
      <c r="BP1054">
        <v>407.18</v>
      </c>
      <c r="BQ1054">
        <v>275568.3</v>
      </c>
      <c r="BR1054">
        <v>7254.98</v>
      </c>
      <c r="BS1054" t="s">
        <v>157</v>
      </c>
      <c r="BT1054">
        <v>160.94999999999999</v>
      </c>
      <c r="BU1054">
        <v>26076.97</v>
      </c>
      <c r="BV1054">
        <v>1072.71</v>
      </c>
      <c r="BW1054">
        <v>2902.8</v>
      </c>
      <c r="BX1054" t="s">
        <v>157</v>
      </c>
      <c r="BY1054">
        <v>4675.7</v>
      </c>
      <c r="BZ1054">
        <v>16549.02</v>
      </c>
      <c r="CA1054">
        <v>35339.93</v>
      </c>
      <c r="CB1054">
        <v>1959.07</v>
      </c>
      <c r="CC1054">
        <v>136.08000000000001</v>
      </c>
      <c r="CD1054" t="s">
        <v>157</v>
      </c>
      <c r="CE1054" t="s">
        <v>157</v>
      </c>
      <c r="CF1054">
        <v>899.34</v>
      </c>
      <c r="CG1054">
        <v>36144.17</v>
      </c>
      <c r="CH1054">
        <v>10.15</v>
      </c>
      <c r="CI1054">
        <v>5459.77</v>
      </c>
      <c r="CJ1054">
        <v>36.06</v>
      </c>
      <c r="CK1054">
        <v>12004.15</v>
      </c>
      <c r="CL1054">
        <v>26911.27</v>
      </c>
      <c r="CM1054">
        <v>125.5</v>
      </c>
      <c r="CN1054">
        <v>48.85</v>
      </c>
      <c r="CO1054">
        <v>30861.19</v>
      </c>
      <c r="CP1054">
        <v>115.63</v>
      </c>
      <c r="CQ1054">
        <v>55.76</v>
      </c>
      <c r="CR1054">
        <v>143.91999999999999</v>
      </c>
      <c r="CS1054">
        <v>678.95</v>
      </c>
      <c r="CT1054">
        <v>54.75</v>
      </c>
      <c r="CU1054">
        <v>245.47</v>
      </c>
      <c r="CV1054">
        <v>670.47</v>
      </c>
      <c r="CW1054">
        <v>1250.29</v>
      </c>
      <c r="CX1054">
        <v>1052.8</v>
      </c>
      <c r="CY1054" t="s">
        <v>157</v>
      </c>
      <c r="CZ1054">
        <v>2135.89</v>
      </c>
      <c r="DA1054">
        <v>4582.93</v>
      </c>
      <c r="DB1054">
        <v>119.71</v>
      </c>
      <c r="DC1054">
        <v>3.6</v>
      </c>
      <c r="DD1054">
        <v>23.27</v>
      </c>
      <c r="DE1054">
        <v>6339.47</v>
      </c>
      <c r="DF1054">
        <v>6105.33</v>
      </c>
      <c r="DG1054">
        <v>2117.52</v>
      </c>
      <c r="DH1054">
        <v>5898.39</v>
      </c>
      <c r="DI1054">
        <v>349</v>
      </c>
      <c r="DJ1054">
        <v>194.89</v>
      </c>
      <c r="DK1054">
        <v>157.66999999999999</v>
      </c>
      <c r="DL1054">
        <v>3145.03</v>
      </c>
      <c r="DM1054">
        <v>8700.48</v>
      </c>
      <c r="DN1054">
        <v>124.03</v>
      </c>
      <c r="DO1054">
        <v>243.64</v>
      </c>
      <c r="DP1054">
        <v>8693.89</v>
      </c>
      <c r="DQ1054">
        <v>301.89</v>
      </c>
      <c r="DR1054">
        <v>33352.51</v>
      </c>
      <c r="DS1054">
        <v>1141.23</v>
      </c>
      <c r="DT1054">
        <v>222.66</v>
      </c>
      <c r="DU1054">
        <v>11339.95</v>
      </c>
      <c r="DV1054">
        <v>53.26</v>
      </c>
      <c r="DW1054">
        <v>7.99</v>
      </c>
      <c r="DX1054">
        <v>75.260000000000005</v>
      </c>
      <c r="DY1054">
        <v>20.85</v>
      </c>
      <c r="DZ1054">
        <v>99.85</v>
      </c>
      <c r="EA1054" t="s">
        <v>157</v>
      </c>
      <c r="EB1054">
        <v>1671.56</v>
      </c>
      <c r="EC1054" t="s">
        <v>157</v>
      </c>
      <c r="ED1054">
        <v>297.25</v>
      </c>
      <c r="EE1054" t="s">
        <v>157</v>
      </c>
      <c r="EF1054">
        <v>318.69</v>
      </c>
      <c r="EG1054" t="s">
        <v>157</v>
      </c>
      <c r="EH1054">
        <v>85.68</v>
      </c>
      <c r="EI1054">
        <v>125.47</v>
      </c>
      <c r="EJ1054">
        <v>81.209999999999994</v>
      </c>
      <c r="EK1054">
        <v>41.38</v>
      </c>
      <c r="EL1054">
        <v>153.28</v>
      </c>
      <c r="EM1054">
        <v>112.46</v>
      </c>
      <c r="EN1054">
        <v>178.2</v>
      </c>
      <c r="EO1054">
        <v>1741.66</v>
      </c>
      <c r="EP1054">
        <v>480.86</v>
      </c>
      <c r="EQ1054">
        <v>129.41999999999999</v>
      </c>
      <c r="ER1054" t="s">
        <v>157</v>
      </c>
      <c r="ES1054" t="s">
        <v>157</v>
      </c>
      <c r="ET1054" t="s">
        <v>157</v>
      </c>
      <c r="EU1054" t="s">
        <v>157</v>
      </c>
      <c r="EV1054" t="s">
        <v>157</v>
      </c>
      <c r="EW1054">
        <v>349.2</v>
      </c>
      <c r="EX1054" t="s">
        <v>157</v>
      </c>
      <c r="EY1054">
        <v>367.33</v>
      </c>
      <c r="EZ1054">
        <v>152.6</v>
      </c>
      <c r="FA1054">
        <v>42.25</v>
      </c>
      <c r="FB1054">
        <v>113.11</v>
      </c>
      <c r="FC1054">
        <v>243.69</v>
      </c>
      <c r="GB1054">
        <v>161.55000000000001</v>
      </c>
      <c r="GI1054">
        <v>44.4</v>
      </c>
      <c r="GJ1054">
        <v>17245.349999999999</v>
      </c>
      <c r="GX1054">
        <v>16.440000000000001</v>
      </c>
      <c r="GZ1054" t="s">
        <v>157</v>
      </c>
      <c r="HH1054">
        <v>2505.6</v>
      </c>
      <c r="HL1054">
        <v>152.94</v>
      </c>
      <c r="IF1054">
        <v>76.760000000000005</v>
      </c>
      <c r="IR1054">
        <v>53.88</v>
      </c>
      <c r="IS1054">
        <v>29.74</v>
      </c>
      <c r="IV1054">
        <v>1144.43</v>
      </c>
      <c r="JE1054">
        <v>74.349999999999994</v>
      </c>
      <c r="JH1054">
        <v>1784.04</v>
      </c>
      <c r="JJ1054">
        <v>2614.12</v>
      </c>
      <c r="JK1054">
        <v>223.5</v>
      </c>
      <c r="JM1054">
        <v>3630.07</v>
      </c>
      <c r="JN1054">
        <v>101.7</v>
      </c>
      <c r="KB1054">
        <v>139.22</v>
      </c>
      <c r="KC1054">
        <v>120.59</v>
      </c>
      <c r="KJ1054">
        <v>54.19</v>
      </c>
      <c r="LF1054">
        <v>240.45</v>
      </c>
      <c r="LJ1054">
        <v>14.6</v>
      </c>
      <c r="LO1054">
        <v>57.84</v>
      </c>
      <c r="ML1054">
        <v>213.42</v>
      </c>
      <c r="NA1054">
        <v>154.24</v>
      </c>
      <c r="ND1054">
        <v>127.8</v>
      </c>
      <c r="NJ1054">
        <v>128.83000000000001</v>
      </c>
      <c r="NL1054">
        <v>32613.99</v>
      </c>
      <c r="ON1054">
        <v>43.11</v>
      </c>
      <c r="OU1054">
        <v>124.97</v>
      </c>
      <c r="PS1054">
        <v>5239.95</v>
      </c>
      <c r="QC1054">
        <v>20.94</v>
      </c>
      <c r="QL1054">
        <v>31</v>
      </c>
      <c r="QM1054">
        <v>422.33</v>
      </c>
      <c r="QO1054">
        <v>548.66</v>
      </c>
      <c r="QQ1054">
        <v>92.42</v>
      </c>
      <c r="QR1054">
        <v>2118.31</v>
      </c>
      <c r="QU1054">
        <v>1780.4</v>
      </c>
      <c r="QY1054">
        <v>61.73</v>
      </c>
      <c r="RH1054">
        <v>29.04</v>
      </c>
      <c r="SF1054">
        <v>228.64</v>
      </c>
      <c r="SJ1054">
        <v>424.24</v>
      </c>
      <c r="SW1054">
        <v>106.11</v>
      </c>
      <c r="SX1054">
        <v>2124.7600000000002</v>
      </c>
      <c r="SZ1054">
        <v>103.52</v>
      </c>
      <c r="TB1054">
        <v>72.34</v>
      </c>
      <c r="TF1054">
        <v>106.92</v>
      </c>
      <c r="TO1054">
        <v>43.98</v>
      </c>
      <c r="TR1054">
        <v>39.270000000000003</v>
      </c>
      <c r="UN1054">
        <v>342.22</v>
      </c>
      <c r="US1054">
        <v>74.56</v>
      </c>
      <c r="UY1054">
        <v>243.52</v>
      </c>
      <c r="UZ1054">
        <v>160.86000000000001</v>
      </c>
      <c r="VD1054">
        <v>11557.79</v>
      </c>
      <c r="VI1054">
        <v>894.32</v>
      </c>
      <c r="VO1054">
        <v>261.48</v>
      </c>
      <c r="VR1054">
        <v>959.25</v>
      </c>
      <c r="WD1054">
        <v>133.66999999999999</v>
      </c>
      <c r="WF1054">
        <v>11214.61</v>
      </c>
      <c r="WG1054">
        <v>75.78</v>
      </c>
      <c r="WQ1054">
        <v>230.5</v>
      </c>
      <c r="XD1054">
        <v>19.87</v>
      </c>
      <c r="XE1054">
        <v>473.3</v>
      </c>
      <c r="XM1054">
        <v>92.61</v>
      </c>
      <c r="XY1054">
        <v>24.97</v>
      </c>
      <c r="YI1054">
        <v>91.39</v>
      </c>
      <c r="YO1054">
        <v>78.59</v>
      </c>
      <c r="YR1054">
        <v>307.77999999999997</v>
      </c>
      <c r="YT1054">
        <v>48.02</v>
      </c>
      <c r="YV1054">
        <v>38.61</v>
      </c>
      <c r="ZG1054">
        <v>1466.29</v>
      </c>
      <c r="ZI1054">
        <v>1022.98</v>
      </c>
      <c r="ZQ1054">
        <v>1.98</v>
      </c>
      <c r="ZU1054">
        <v>225415.3</v>
      </c>
      <c r="AAD1054">
        <v>163.84</v>
      </c>
      <c r="AAG1054">
        <v>1800.02</v>
      </c>
      <c r="AAJ1054">
        <v>1462.19</v>
      </c>
      <c r="AAS1054">
        <v>14.91</v>
      </c>
      <c r="AAT1054">
        <v>206.05</v>
      </c>
      <c r="AAV1054">
        <v>887.78</v>
      </c>
      <c r="ABA1054">
        <v>42524.73</v>
      </c>
      <c r="ABC1054">
        <v>1629.78</v>
      </c>
      <c r="ABE1054">
        <v>174.08</v>
      </c>
      <c r="ABF1054">
        <v>376.26</v>
      </c>
      <c r="ABM1054">
        <v>766.5</v>
      </c>
      <c r="ABQ1054">
        <v>67.86</v>
      </c>
      <c r="ABR1054">
        <v>71.03</v>
      </c>
      <c r="ABV1054">
        <v>11234.05</v>
      </c>
      <c r="ACR1054">
        <v>35.19</v>
      </c>
      <c r="ACZ1054">
        <v>784.29</v>
      </c>
      <c r="ADA1054">
        <v>160.36000000000001</v>
      </c>
      <c r="ADH1054">
        <v>96.29</v>
      </c>
      <c r="ADI1054" t="s">
        <v>157</v>
      </c>
      <c r="ADY1054">
        <v>21.56</v>
      </c>
      <c r="AEH1054">
        <v>5279.66</v>
      </c>
      <c r="AEY1054">
        <v>153.71</v>
      </c>
      <c r="AFE1054">
        <v>113.76</v>
      </c>
      <c r="AFV1054">
        <v>85.8</v>
      </c>
      <c r="AFY1054">
        <v>89.01</v>
      </c>
      <c r="AFZ1054">
        <v>34.21</v>
      </c>
      <c r="AGE1054">
        <v>50.46</v>
      </c>
      <c r="AGG1054">
        <v>275.29000000000002</v>
      </c>
      <c r="AGI1054">
        <v>2981.01</v>
      </c>
      <c r="AGU1054">
        <v>340.23</v>
      </c>
      <c r="AHS1054">
        <v>124.97</v>
      </c>
      <c r="AHU1054">
        <v>7783.05</v>
      </c>
      <c r="AHV1054">
        <v>116.96</v>
      </c>
    </row>
    <row r="1055" spans="1:906" x14ac:dyDescent="0.35">
      <c r="A1055" s="1">
        <v>43916</v>
      </c>
      <c r="B1055">
        <v>7918.77</v>
      </c>
      <c r="C1055">
        <v>230.49</v>
      </c>
      <c r="D1055">
        <v>26.59</v>
      </c>
      <c r="E1055">
        <v>427.59</v>
      </c>
      <c r="F1055">
        <v>3375.3</v>
      </c>
      <c r="G1055">
        <v>102.38</v>
      </c>
      <c r="H1055">
        <v>53.44</v>
      </c>
      <c r="I1055">
        <v>597.91999999999996</v>
      </c>
      <c r="J1055">
        <v>5911.1</v>
      </c>
      <c r="K1055">
        <v>9095.19</v>
      </c>
      <c r="L1055">
        <v>76.11</v>
      </c>
      <c r="M1055">
        <v>3309.72</v>
      </c>
      <c r="N1055">
        <v>12.38</v>
      </c>
      <c r="O1055">
        <v>2376.7600000000002</v>
      </c>
      <c r="P1055" t="s">
        <v>157</v>
      </c>
      <c r="Q1055">
        <v>33.369999999999997</v>
      </c>
      <c r="R1055">
        <v>105.92</v>
      </c>
      <c r="S1055">
        <v>100</v>
      </c>
      <c r="T1055">
        <v>60012.41</v>
      </c>
      <c r="U1055">
        <v>8</v>
      </c>
      <c r="V1055">
        <v>811.6</v>
      </c>
      <c r="W1055">
        <v>624.72</v>
      </c>
      <c r="X1055">
        <v>7750.58</v>
      </c>
      <c r="Y1055">
        <v>147.1</v>
      </c>
      <c r="Z1055">
        <v>30991.97</v>
      </c>
      <c r="AA1055">
        <v>63.32</v>
      </c>
      <c r="AB1055">
        <v>101.56</v>
      </c>
      <c r="AC1055">
        <v>3043.08</v>
      </c>
      <c r="AD1055">
        <v>188.39</v>
      </c>
      <c r="AE1055">
        <v>395.83</v>
      </c>
      <c r="AF1055">
        <v>60.7</v>
      </c>
      <c r="AG1055">
        <v>9.8800000000000008</v>
      </c>
      <c r="AH1055">
        <v>6228.47</v>
      </c>
      <c r="AI1055">
        <v>18.22</v>
      </c>
      <c r="AJ1055">
        <v>423.28</v>
      </c>
      <c r="AK1055">
        <v>26.53</v>
      </c>
      <c r="AL1055">
        <v>3854.46</v>
      </c>
      <c r="AM1055">
        <v>127.31</v>
      </c>
      <c r="AN1055">
        <v>98.58</v>
      </c>
      <c r="AO1055">
        <v>89.88</v>
      </c>
      <c r="AP1055" t="s">
        <v>157</v>
      </c>
      <c r="AQ1055">
        <v>3206.09</v>
      </c>
      <c r="AR1055">
        <v>96.38</v>
      </c>
      <c r="AS1055">
        <v>1.69</v>
      </c>
      <c r="AT1055">
        <v>2652.73</v>
      </c>
      <c r="AU1055">
        <v>170.09</v>
      </c>
      <c r="AV1055">
        <v>30.19</v>
      </c>
      <c r="AW1055">
        <v>1300.06</v>
      </c>
      <c r="AX1055">
        <v>6596.67</v>
      </c>
      <c r="AY1055">
        <v>167.92</v>
      </c>
      <c r="AZ1055">
        <v>26.48</v>
      </c>
      <c r="BA1055">
        <v>22.07</v>
      </c>
      <c r="BB1055">
        <v>118.31</v>
      </c>
      <c r="BC1055">
        <v>122.87</v>
      </c>
      <c r="BD1055" t="s">
        <v>157</v>
      </c>
      <c r="BE1055">
        <v>294.38</v>
      </c>
      <c r="BF1055">
        <v>19.559999999999999</v>
      </c>
      <c r="BG1055" t="s">
        <v>157</v>
      </c>
      <c r="BH1055">
        <v>19170.87</v>
      </c>
      <c r="BI1055">
        <v>199.46</v>
      </c>
      <c r="BJ1055" t="s">
        <v>157</v>
      </c>
      <c r="BK1055">
        <v>32277.14</v>
      </c>
      <c r="BL1055">
        <v>52667.56</v>
      </c>
      <c r="BM1055">
        <v>12.48</v>
      </c>
      <c r="BN1055">
        <v>72.91</v>
      </c>
      <c r="BO1055">
        <v>720.85</v>
      </c>
      <c r="BP1055">
        <v>476.18</v>
      </c>
      <c r="BQ1055">
        <v>276626.3</v>
      </c>
      <c r="BR1055">
        <v>7588.46</v>
      </c>
      <c r="BS1055" t="s">
        <v>157</v>
      </c>
      <c r="BT1055">
        <v>148.06</v>
      </c>
      <c r="BU1055">
        <v>29333.51</v>
      </c>
      <c r="BV1055">
        <v>1175.52</v>
      </c>
      <c r="BW1055">
        <v>3117.94</v>
      </c>
      <c r="BX1055" t="s">
        <v>157</v>
      </c>
      <c r="BY1055">
        <v>5062.34</v>
      </c>
      <c r="BZ1055">
        <v>17529.16</v>
      </c>
      <c r="CA1055">
        <v>35339.93</v>
      </c>
      <c r="CB1055">
        <v>2115.91</v>
      </c>
      <c r="CC1055">
        <v>146.02000000000001</v>
      </c>
      <c r="CD1055" t="s">
        <v>157</v>
      </c>
      <c r="CE1055" t="s">
        <v>157</v>
      </c>
      <c r="CF1055">
        <v>979.56</v>
      </c>
      <c r="CG1055">
        <v>38843.57</v>
      </c>
      <c r="CH1055">
        <v>11.51</v>
      </c>
      <c r="CI1055">
        <v>5593.14</v>
      </c>
      <c r="CJ1055">
        <v>37.4</v>
      </c>
      <c r="CK1055">
        <v>12803.87</v>
      </c>
      <c r="CL1055">
        <v>29389.01</v>
      </c>
      <c r="CM1055">
        <v>131.69999999999999</v>
      </c>
      <c r="CN1055">
        <v>48.93</v>
      </c>
      <c r="CO1055">
        <v>33397.410000000003</v>
      </c>
      <c r="CP1055">
        <v>130.02000000000001</v>
      </c>
      <c r="CQ1055">
        <v>70.08</v>
      </c>
      <c r="CR1055">
        <v>155.29</v>
      </c>
      <c r="CS1055">
        <v>675.28</v>
      </c>
      <c r="CT1055">
        <v>58.99</v>
      </c>
      <c r="CU1055">
        <v>258.75</v>
      </c>
      <c r="CV1055">
        <v>680.58</v>
      </c>
      <c r="CW1055">
        <v>1289.8</v>
      </c>
      <c r="CX1055">
        <v>1072.73</v>
      </c>
      <c r="CY1055" t="s">
        <v>157</v>
      </c>
      <c r="CZ1055">
        <v>2156.89</v>
      </c>
      <c r="DA1055">
        <v>5182.75</v>
      </c>
      <c r="DB1055">
        <v>134.25</v>
      </c>
      <c r="DC1055">
        <v>2.92</v>
      </c>
      <c r="DD1055">
        <v>26.3</v>
      </c>
      <c r="DE1055">
        <v>6658.73</v>
      </c>
      <c r="DF1055">
        <v>6369.38</v>
      </c>
      <c r="DG1055">
        <v>2253.52</v>
      </c>
      <c r="DH1055">
        <v>5924.01</v>
      </c>
      <c r="DI1055">
        <v>371.48</v>
      </c>
      <c r="DJ1055">
        <v>209.56</v>
      </c>
      <c r="DK1055">
        <v>169.92</v>
      </c>
      <c r="DL1055">
        <v>3370.67</v>
      </c>
      <c r="DM1055">
        <v>9368.27</v>
      </c>
      <c r="DN1055">
        <v>128.59</v>
      </c>
      <c r="DO1055">
        <v>258.11</v>
      </c>
      <c r="DP1055">
        <v>9691.1200000000008</v>
      </c>
      <c r="DQ1055">
        <v>306.89999999999998</v>
      </c>
      <c r="DR1055">
        <v>37652.28</v>
      </c>
      <c r="DS1055">
        <v>1206.8499999999999</v>
      </c>
      <c r="DT1055">
        <v>242.53</v>
      </c>
      <c r="DU1055">
        <v>11900.53</v>
      </c>
      <c r="DV1055">
        <v>54.69</v>
      </c>
      <c r="DW1055">
        <v>7.91</v>
      </c>
      <c r="DX1055">
        <v>78.709999999999994</v>
      </c>
      <c r="DY1055">
        <v>22.04</v>
      </c>
      <c r="DZ1055">
        <v>100.1</v>
      </c>
      <c r="EA1055" t="s">
        <v>157</v>
      </c>
      <c r="EB1055">
        <v>1838.13</v>
      </c>
      <c r="EC1055" t="s">
        <v>157</v>
      </c>
      <c r="ED1055">
        <v>316.57</v>
      </c>
      <c r="EE1055" t="s">
        <v>157</v>
      </c>
      <c r="EF1055">
        <v>316.75</v>
      </c>
      <c r="EG1055" t="s">
        <v>157</v>
      </c>
      <c r="EH1055">
        <v>88.65</v>
      </c>
      <c r="EI1055">
        <v>130.24</v>
      </c>
      <c r="EJ1055">
        <v>84.41</v>
      </c>
      <c r="EK1055">
        <v>53.87</v>
      </c>
      <c r="EL1055">
        <v>153.04</v>
      </c>
      <c r="EM1055">
        <v>109.82</v>
      </c>
      <c r="EN1055">
        <v>180.56</v>
      </c>
      <c r="EO1055">
        <v>1810.49</v>
      </c>
      <c r="EP1055">
        <v>498.96</v>
      </c>
      <c r="EQ1055">
        <v>122.49</v>
      </c>
      <c r="ER1055" t="s">
        <v>157</v>
      </c>
      <c r="ES1055" t="s">
        <v>157</v>
      </c>
      <c r="ET1055" t="s">
        <v>157</v>
      </c>
      <c r="EU1055" t="s">
        <v>157</v>
      </c>
      <c r="EV1055" t="s">
        <v>157</v>
      </c>
      <c r="EW1055">
        <v>364.56</v>
      </c>
      <c r="EX1055" t="s">
        <v>157</v>
      </c>
      <c r="EY1055">
        <v>400.26</v>
      </c>
      <c r="EZ1055">
        <v>159.97999999999999</v>
      </c>
      <c r="FA1055">
        <v>45.1</v>
      </c>
      <c r="FB1055">
        <v>118.67</v>
      </c>
      <c r="FC1055">
        <v>252</v>
      </c>
      <c r="GB1055">
        <v>162.25</v>
      </c>
      <c r="GI1055">
        <v>44.4</v>
      </c>
      <c r="GJ1055">
        <v>17245.349999999999</v>
      </c>
      <c r="GX1055">
        <v>16.440000000000001</v>
      </c>
      <c r="GZ1055" t="s">
        <v>157</v>
      </c>
      <c r="HH1055">
        <v>2602.56</v>
      </c>
      <c r="HL1055">
        <v>152.94</v>
      </c>
      <c r="IF1055">
        <v>76.760000000000005</v>
      </c>
      <c r="IR1055">
        <v>53.88</v>
      </c>
      <c r="IS1055">
        <v>30.91</v>
      </c>
      <c r="IV1055">
        <v>1144.43</v>
      </c>
      <c r="JE1055">
        <v>74.349999999999994</v>
      </c>
      <c r="JH1055">
        <v>1784.04</v>
      </c>
      <c r="JJ1055">
        <v>2614.12</v>
      </c>
      <c r="JK1055">
        <v>223.5</v>
      </c>
      <c r="JM1055">
        <v>3599.82</v>
      </c>
      <c r="JN1055">
        <v>101.7</v>
      </c>
      <c r="KB1055">
        <v>139.22</v>
      </c>
      <c r="KC1055">
        <v>123.28</v>
      </c>
      <c r="KJ1055">
        <v>57.72</v>
      </c>
      <c r="LF1055">
        <v>240.45</v>
      </c>
      <c r="LJ1055">
        <v>14.53</v>
      </c>
      <c r="LO1055">
        <v>62.93</v>
      </c>
      <c r="ML1055">
        <v>213.52</v>
      </c>
      <c r="NA1055">
        <v>154.24</v>
      </c>
      <c r="ND1055">
        <v>127.8</v>
      </c>
      <c r="NJ1055">
        <v>128.83000000000001</v>
      </c>
      <c r="NL1055">
        <v>32613.99</v>
      </c>
      <c r="ON1055">
        <v>44.97</v>
      </c>
      <c r="OU1055">
        <v>124.97</v>
      </c>
      <c r="PS1055">
        <v>5239.95</v>
      </c>
      <c r="QC1055">
        <v>20.94</v>
      </c>
      <c r="QL1055">
        <v>34.340000000000003</v>
      </c>
      <c r="QM1055">
        <v>422.33</v>
      </c>
      <c r="QO1055">
        <v>548.66</v>
      </c>
      <c r="QQ1055">
        <v>92.42</v>
      </c>
      <c r="QR1055">
        <v>2118.31</v>
      </c>
      <c r="QU1055">
        <v>1881.21</v>
      </c>
      <c r="QY1055">
        <v>61.73</v>
      </c>
      <c r="RH1055">
        <v>34.74</v>
      </c>
      <c r="SF1055">
        <v>228.64</v>
      </c>
      <c r="SJ1055">
        <v>424.24</v>
      </c>
      <c r="SW1055">
        <v>107.44</v>
      </c>
      <c r="SX1055">
        <v>2139.35</v>
      </c>
      <c r="SZ1055">
        <v>103.52</v>
      </c>
      <c r="TB1055">
        <v>74.03</v>
      </c>
      <c r="TF1055">
        <v>106.92</v>
      </c>
      <c r="TO1055">
        <v>45.08</v>
      </c>
      <c r="TR1055">
        <v>37.159999999999997</v>
      </c>
      <c r="UN1055">
        <v>350.35</v>
      </c>
      <c r="US1055">
        <v>80.97</v>
      </c>
      <c r="UY1055">
        <v>243.52</v>
      </c>
      <c r="UZ1055">
        <v>160.86000000000001</v>
      </c>
      <c r="VD1055">
        <v>11570.1</v>
      </c>
      <c r="VI1055">
        <v>921.97</v>
      </c>
      <c r="VO1055">
        <v>261.48</v>
      </c>
      <c r="VR1055">
        <v>969.92</v>
      </c>
      <c r="WD1055">
        <v>133.66999999999999</v>
      </c>
      <c r="WF1055">
        <v>13243.01</v>
      </c>
      <c r="WG1055">
        <v>75.78</v>
      </c>
      <c r="WQ1055">
        <v>230.5</v>
      </c>
      <c r="XD1055">
        <v>21.46</v>
      </c>
      <c r="XE1055">
        <v>473.3</v>
      </c>
      <c r="XM1055">
        <v>100.91</v>
      </c>
      <c r="XY1055">
        <v>24.97</v>
      </c>
      <c r="YI1055">
        <v>95.26</v>
      </c>
      <c r="YO1055">
        <v>78.59</v>
      </c>
      <c r="YR1055">
        <v>324.52</v>
      </c>
      <c r="YT1055">
        <v>48.02</v>
      </c>
      <c r="YV1055">
        <v>40.65</v>
      </c>
      <c r="ZG1055">
        <v>1466.29</v>
      </c>
      <c r="ZI1055">
        <v>1022.98</v>
      </c>
      <c r="ZQ1055">
        <v>1.98</v>
      </c>
      <c r="ZU1055">
        <v>242591.9</v>
      </c>
      <c r="AAD1055">
        <v>163.84</v>
      </c>
      <c r="AAG1055">
        <v>1802.42</v>
      </c>
      <c r="AAJ1055">
        <v>1462.19</v>
      </c>
      <c r="AAS1055">
        <v>15.97</v>
      </c>
      <c r="AAT1055">
        <v>206.05</v>
      </c>
      <c r="AAV1055">
        <v>887.78</v>
      </c>
      <c r="ABA1055">
        <v>42524.73</v>
      </c>
      <c r="ABC1055">
        <v>1629.78</v>
      </c>
      <c r="ABE1055">
        <v>174.08</v>
      </c>
      <c r="ABF1055">
        <v>376.26</v>
      </c>
      <c r="ABM1055">
        <v>766.5</v>
      </c>
      <c r="ABQ1055">
        <v>67.86</v>
      </c>
      <c r="ABR1055">
        <v>71.75</v>
      </c>
      <c r="ABV1055">
        <v>11234.05</v>
      </c>
      <c r="ACR1055">
        <v>35.19</v>
      </c>
      <c r="ACZ1055">
        <v>831.45</v>
      </c>
      <c r="ADA1055">
        <v>160.36000000000001</v>
      </c>
      <c r="ADH1055">
        <v>101.01</v>
      </c>
      <c r="ADI1055" t="s">
        <v>157</v>
      </c>
      <c r="ADY1055">
        <v>22.07</v>
      </c>
      <c r="AEH1055">
        <v>5279.66</v>
      </c>
      <c r="AEY1055">
        <v>170.35</v>
      </c>
      <c r="AFE1055">
        <v>116.64</v>
      </c>
      <c r="AFV1055">
        <v>86.86</v>
      </c>
      <c r="AFY1055">
        <v>89.01</v>
      </c>
      <c r="AFZ1055">
        <v>37.61</v>
      </c>
      <c r="AGE1055">
        <v>50.46</v>
      </c>
      <c r="AGG1055">
        <v>275.29000000000002</v>
      </c>
      <c r="AGI1055">
        <v>2981.01</v>
      </c>
      <c r="AGU1055">
        <v>340.23</v>
      </c>
      <c r="AHS1055">
        <v>124.97</v>
      </c>
      <c r="AHU1055">
        <v>7783.05</v>
      </c>
      <c r="AHV1055">
        <v>132.6</v>
      </c>
    </row>
    <row r="1056" spans="1:906" x14ac:dyDescent="0.35">
      <c r="A1056" s="1">
        <v>43917</v>
      </c>
      <c r="B1056">
        <v>7673.03</v>
      </c>
      <c r="C1056">
        <v>222.04</v>
      </c>
      <c r="D1056">
        <v>24.74</v>
      </c>
      <c r="E1056">
        <v>430.01</v>
      </c>
      <c r="F1056">
        <v>3212.93</v>
      </c>
      <c r="G1056">
        <v>102.38</v>
      </c>
      <c r="H1056">
        <v>48.4</v>
      </c>
      <c r="I1056">
        <v>576.99</v>
      </c>
      <c r="J1056">
        <v>5304.83</v>
      </c>
      <c r="K1056">
        <v>8992.1299999999992</v>
      </c>
      <c r="L1056">
        <v>72.34</v>
      </c>
      <c r="M1056">
        <v>3050.61</v>
      </c>
      <c r="N1056">
        <v>11.43</v>
      </c>
      <c r="O1056">
        <v>2260.9499999999998</v>
      </c>
      <c r="P1056" t="s">
        <v>157</v>
      </c>
      <c r="Q1056">
        <v>31.62</v>
      </c>
      <c r="R1056">
        <v>106.23</v>
      </c>
      <c r="S1056">
        <v>100</v>
      </c>
      <c r="T1056">
        <v>56000.61</v>
      </c>
      <c r="U1056">
        <v>8.1</v>
      </c>
      <c r="V1056">
        <v>837.43</v>
      </c>
      <c r="W1056">
        <v>588.78</v>
      </c>
      <c r="X1056">
        <v>7655.39</v>
      </c>
      <c r="Y1056">
        <v>135.16999999999999</v>
      </c>
      <c r="Z1056">
        <v>30522.11</v>
      </c>
      <c r="AA1056">
        <v>60.35</v>
      </c>
      <c r="AB1056">
        <v>107.81</v>
      </c>
      <c r="AC1056">
        <v>2706.64</v>
      </c>
      <c r="AD1056">
        <v>184.73</v>
      </c>
      <c r="AE1056">
        <v>391.68</v>
      </c>
      <c r="AF1056">
        <v>57.96</v>
      </c>
      <c r="AG1056">
        <v>8.7200000000000006</v>
      </c>
      <c r="AH1056">
        <v>6588.35</v>
      </c>
      <c r="AI1056">
        <v>16.52</v>
      </c>
      <c r="AJ1056">
        <v>377.29</v>
      </c>
      <c r="AK1056">
        <v>24.63</v>
      </c>
      <c r="AL1056">
        <v>3799.03</v>
      </c>
      <c r="AM1056">
        <v>118.53</v>
      </c>
      <c r="AN1056">
        <v>93.58</v>
      </c>
      <c r="AO1056">
        <v>83.2</v>
      </c>
      <c r="AP1056" t="s">
        <v>157</v>
      </c>
      <c r="AQ1056">
        <v>3207.71</v>
      </c>
      <c r="AR1056">
        <v>96.14</v>
      </c>
      <c r="AS1056">
        <v>1.41</v>
      </c>
      <c r="AT1056">
        <v>2569.09</v>
      </c>
      <c r="AU1056">
        <v>153.34</v>
      </c>
      <c r="AV1056">
        <v>30.13</v>
      </c>
      <c r="AW1056">
        <v>1243.71</v>
      </c>
      <c r="AX1056">
        <v>6220.45</v>
      </c>
      <c r="AY1056">
        <v>154.24</v>
      </c>
      <c r="AZ1056">
        <v>24.18</v>
      </c>
      <c r="BA1056">
        <v>23.38</v>
      </c>
      <c r="BB1056">
        <v>122.81</v>
      </c>
      <c r="BC1056">
        <v>126.36</v>
      </c>
      <c r="BD1056" t="s">
        <v>157</v>
      </c>
      <c r="BE1056">
        <v>273.18</v>
      </c>
      <c r="BF1056">
        <v>20.21</v>
      </c>
      <c r="BG1056" t="s">
        <v>157</v>
      </c>
      <c r="BH1056">
        <v>19512.47</v>
      </c>
      <c r="BI1056">
        <v>193.18</v>
      </c>
      <c r="BJ1056" t="s">
        <v>157</v>
      </c>
      <c r="BK1056">
        <v>31326.7</v>
      </c>
      <c r="BL1056">
        <v>53766.31</v>
      </c>
      <c r="BM1056">
        <v>11.31</v>
      </c>
      <c r="BN1056">
        <v>72.11</v>
      </c>
      <c r="BO1056">
        <v>679.03</v>
      </c>
      <c r="BP1056">
        <v>449.87</v>
      </c>
      <c r="BQ1056">
        <v>276021.7</v>
      </c>
      <c r="BR1056">
        <v>6943.12</v>
      </c>
      <c r="BS1056" t="s">
        <v>157</v>
      </c>
      <c r="BT1056">
        <v>133.97</v>
      </c>
      <c r="BU1056">
        <v>28198.66</v>
      </c>
      <c r="BV1056">
        <v>1124.79</v>
      </c>
      <c r="BW1056">
        <v>3041.97</v>
      </c>
      <c r="BX1056" t="s">
        <v>157</v>
      </c>
      <c r="BY1056">
        <v>4902.08</v>
      </c>
      <c r="BZ1056">
        <v>17333.84</v>
      </c>
      <c r="CA1056">
        <v>35339.93</v>
      </c>
      <c r="CB1056">
        <v>2025.32</v>
      </c>
      <c r="CC1056">
        <v>122.75</v>
      </c>
      <c r="CD1056" t="s">
        <v>157</v>
      </c>
      <c r="CE1056" t="s">
        <v>157</v>
      </c>
      <c r="CF1056">
        <v>938.12</v>
      </c>
      <c r="CG1056">
        <v>39873.19</v>
      </c>
      <c r="CH1056">
        <v>12.98</v>
      </c>
      <c r="CI1056">
        <v>5601.84</v>
      </c>
      <c r="CJ1056">
        <v>38.270000000000003</v>
      </c>
      <c r="CK1056">
        <v>12546.96</v>
      </c>
      <c r="CL1056">
        <v>28975.08</v>
      </c>
      <c r="CM1056">
        <v>114.8</v>
      </c>
      <c r="CN1056">
        <v>45.24</v>
      </c>
      <c r="CO1056">
        <v>32177.200000000001</v>
      </c>
      <c r="CP1056">
        <v>122.74</v>
      </c>
      <c r="CQ1056">
        <v>76.760000000000005</v>
      </c>
      <c r="CR1056">
        <v>147.66</v>
      </c>
      <c r="CS1056">
        <v>647.29999999999995</v>
      </c>
      <c r="CT1056">
        <v>57.95</v>
      </c>
      <c r="CU1056">
        <v>243.53</v>
      </c>
      <c r="CV1056">
        <v>636.14</v>
      </c>
      <c r="CW1056">
        <v>1213.5999999999999</v>
      </c>
      <c r="CX1056">
        <v>1019.82</v>
      </c>
      <c r="CY1056" t="s">
        <v>157</v>
      </c>
      <c r="CZ1056">
        <v>2184.37</v>
      </c>
      <c r="DA1056">
        <v>4942.25</v>
      </c>
      <c r="DB1056">
        <v>121.48</v>
      </c>
      <c r="DC1056">
        <v>2.4500000000000002</v>
      </c>
      <c r="DD1056">
        <v>24.36</v>
      </c>
      <c r="DE1056">
        <v>6692.25</v>
      </c>
      <c r="DF1056">
        <v>6105.77</v>
      </c>
      <c r="DG1056">
        <v>2199.75</v>
      </c>
      <c r="DH1056">
        <v>5670.49</v>
      </c>
      <c r="DI1056">
        <v>362.87</v>
      </c>
      <c r="DJ1056">
        <v>207.47</v>
      </c>
      <c r="DK1056">
        <v>170.12</v>
      </c>
      <c r="DL1056">
        <v>3009.64</v>
      </c>
      <c r="DM1056">
        <v>9856.27</v>
      </c>
      <c r="DN1056">
        <v>129.27000000000001</v>
      </c>
      <c r="DO1056">
        <v>256.8</v>
      </c>
      <c r="DP1056">
        <v>8445.39</v>
      </c>
      <c r="DQ1056">
        <v>296.8</v>
      </c>
      <c r="DR1056">
        <v>35443.5</v>
      </c>
      <c r="DS1056">
        <v>1199.8900000000001</v>
      </c>
      <c r="DT1056">
        <v>224.5</v>
      </c>
      <c r="DU1056">
        <v>11811.16</v>
      </c>
      <c r="DV1056">
        <v>51.38</v>
      </c>
      <c r="DW1056">
        <v>7.91</v>
      </c>
      <c r="DX1056">
        <v>66.34</v>
      </c>
      <c r="DY1056">
        <v>21.94</v>
      </c>
      <c r="DZ1056">
        <v>101.12</v>
      </c>
      <c r="EA1056" t="s">
        <v>157</v>
      </c>
      <c r="EB1056">
        <v>1653.75</v>
      </c>
      <c r="EC1056" t="s">
        <v>157</v>
      </c>
      <c r="ED1056">
        <v>304.88</v>
      </c>
      <c r="EE1056" t="s">
        <v>157</v>
      </c>
      <c r="EF1056">
        <v>288.57</v>
      </c>
      <c r="EG1056" t="s">
        <v>157</v>
      </c>
      <c r="EH1056">
        <v>75.83</v>
      </c>
      <c r="EI1056">
        <v>123.12</v>
      </c>
      <c r="EJ1056">
        <v>81.88</v>
      </c>
      <c r="EK1056">
        <v>51.12</v>
      </c>
      <c r="EL1056">
        <v>146.88</v>
      </c>
      <c r="EM1056">
        <v>102.39</v>
      </c>
      <c r="EN1056">
        <v>170.58</v>
      </c>
      <c r="EO1056">
        <v>1637.93</v>
      </c>
      <c r="EP1056">
        <v>482.87</v>
      </c>
      <c r="EQ1056">
        <v>123.11</v>
      </c>
      <c r="ER1056" t="s">
        <v>157</v>
      </c>
      <c r="ES1056" t="s">
        <v>157</v>
      </c>
      <c r="ET1056" t="s">
        <v>157</v>
      </c>
      <c r="EU1056" t="s">
        <v>157</v>
      </c>
      <c r="EV1056" t="s">
        <v>157</v>
      </c>
      <c r="EW1056">
        <v>343.2</v>
      </c>
      <c r="EX1056" t="s">
        <v>157</v>
      </c>
      <c r="EY1056">
        <v>379.42</v>
      </c>
      <c r="EZ1056">
        <v>158.06</v>
      </c>
      <c r="FA1056">
        <v>40.450000000000003</v>
      </c>
      <c r="FB1056">
        <v>109.1</v>
      </c>
      <c r="FC1056">
        <v>248.38</v>
      </c>
      <c r="GB1056">
        <v>162.30000000000001</v>
      </c>
      <c r="GI1056">
        <v>44.4</v>
      </c>
      <c r="GJ1056">
        <v>17245.349999999999</v>
      </c>
      <c r="GX1056">
        <v>16.440000000000001</v>
      </c>
      <c r="GZ1056" t="s">
        <v>157</v>
      </c>
      <c r="HH1056">
        <v>2564.9</v>
      </c>
      <c r="HL1056">
        <v>152.94</v>
      </c>
      <c r="IF1056">
        <v>76.760000000000005</v>
      </c>
      <c r="IR1056">
        <v>53.88</v>
      </c>
      <c r="IS1056">
        <v>27.77</v>
      </c>
      <c r="IV1056">
        <v>1144.43</v>
      </c>
      <c r="JE1056">
        <v>74.349999999999994</v>
      </c>
      <c r="JH1056">
        <v>1784.04</v>
      </c>
      <c r="JJ1056">
        <v>2614.12</v>
      </c>
      <c r="JK1056">
        <v>223.5</v>
      </c>
      <c r="JM1056">
        <v>3535.68</v>
      </c>
      <c r="JN1056">
        <v>101.7</v>
      </c>
      <c r="KB1056">
        <v>139.22</v>
      </c>
      <c r="KC1056">
        <v>123.14</v>
      </c>
      <c r="KJ1056">
        <v>57.24</v>
      </c>
      <c r="LF1056">
        <v>240.45</v>
      </c>
      <c r="LJ1056">
        <v>14.8</v>
      </c>
      <c r="LO1056">
        <v>58.32</v>
      </c>
      <c r="ML1056">
        <v>212.93</v>
      </c>
      <c r="NA1056">
        <v>154.24</v>
      </c>
      <c r="ND1056">
        <v>127.8</v>
      </c>
      <c r="NJ1056">
        <v>128.83000000000001</v>
      </c>
      <c r="NL1056">
        <v>32613.99</v>
      </c>
      <c r="ON1056">
        <v>42.52</v>
      </c>
      <c r="OU1056">
        <v>124.97</v>
      </c>
      <c r="PS1056">
        <v>5239.95</v>
      </c>
      <c r="QC1056">
        <v>20.94</v>
      </c>
      <c r="QL1056">
        <v>35.04</v>
      </c>
      <c r="QM1056">
        <v>422.33</v>
      </c>
      <c r="QO1056">
        <v>548.66</v>
      </c>
      <c r="QQ1056">
        <v>92.42</v>
      </c>
      <c r="QR1056">
        <v>2118.31</v>
      </c>
      <c r="QU1056">
        <v>1759.07</v>
      </c>
      <c r="QY1056">
        <v>61.73</v>
      </c>
      <c r="RH1056">
        <v>29.63</v>
      </c>
      <c r="SF1056">
        <v>228.64</v>
      </c>
      <c r="SJ1056">
        <v>424.24</v>
      </c>
      <c r="SW1056">
        <v>100.92</v>
      </c>
      <c r="SX1056">
        <v>2149.5700000000002</v>
      </c>
      <c r="SZ1056">
        <v>103.52</v>
      </c>
      <c r="TB1056">
        <v>68.38</v>
      </c>
      <c r="TF1056">
        <v>106.92</v>
      </c>
      <c r="TO1056">
        <v>43.15</v>
      </c>
      <c r="TR1056">
        <v>33.14</v>
      </c>
      <c r="UN1056">
        <v>329.31</v>
      </c>
      <c r="US1056">
        <v>74.31</v>
      </c>
      <c r="UY1056">
        <v>243.52</v>
      </c>
      <c r="UZ1056">
        <v>160.86000000000001</v>
      </c>
      <c r="VD1056">
        <v>10739.71</v>
      </c>
      <c r="VI1056">
        <v>966.25</v>
      </c>
      <c r="VO1056">
        <v>261.48</v>
      </c>
      <c r="VR1056">
        <v>968.82</v>
      </c>
      <c r="WD1056">
        <v>133.66999999999999</v>
      </c>
      <c r="WF1056">
        <v>12840.4</v>
      </c>
      <c r="WG1056">
        <v>75.78</v>
      </c>
      <c r="WQ1056">
        <v>230.5</v>
      </c>
      <c r="XD1056">
        <v>19.63</v>
      </c>
      <c r="XE1056">
        <v>473.3</v>
      </c>
      <c r="XM1056">
        <v>104.01</v>
      </c>
      <c r="XY1056">
        <v>24.97</v>
      </c>
      <c r="YI1056">
        <v>95.74</v>
      </c>
      <c r="YO1056">
        <v>78.59</v>
      </c>
      <c r="YR1056">
        <v>316.44</v>
      </c>
      <c r="YT1056">
        <v>48.02</v>
      </c>
      <c r="YV1056">
        <v>40.78</v>
      </c>
      <c r="ZG1056">
        <v>1466.29</v>
      </c>
      <c r="ZI1056">
        <v>1022.98</v>
      </c>
      <c r="ZQ1056">
        <v>1.98</v>
      </c>
      <c r="ZU1056">
        <v>237256.3</v>
      </c>
      <c r="AAD1056">
        <v>163.84</v>
      </c>
      <c r="AAG1056">
        <v>1794.95</v>
      </c>
      <c r="AAJ1056">
        <v>1462.19</v>
      </c>
      <c r="AAS1056">
        <v>15.52</v>
      </c>
      <c r="AAT1056">
        <v>206.05</v>
      </c>
      <c r="AAV1056">
        <v>887.78</v>
      </c>
      <c r="ABA1056">
        <v>42524.73</v>
      </c>
      <c r="ABC1056">
        <v>1629.78</v>
      </c>
      <c r="ABE1056">
        <v>174.08</v>
      </c>
      <c r="ABF1056">
        <v>376.26</v>
      </c>
      <c r="ABM1056">
        <v>766.5</v>
      </c>
      <c r="ABQ1056">
        <v>67.86</v>
      </c>
      <c r="ABR1056">
        <v>66.06</v>
      </c>
      <c r="ABV1056">
        <v>11234.05</v>
      </c>
      <c r="ACR1056">
        <v>35.19</v>
      </c>
      <c r="ACZ1056">
        <v>797.77</v>
      </c>
      <c r="ADA1056">
        <v>160.36000000000001</v>
      </c>
      <c r="ADH1056">
        <v>99.65</v>
      </c>
      <c r="ADI1056" t="s">
        <v>157</v>
      </c>
      <c r="ADY1056">
        <v>21.77</v>
      </c>
      <c r="AEH1056">
        <v>5279.66</v>
      </c>
      <c r="AEY1056">
        <v>161.52000000000001</v>
      </c>
      <c r="AFE1056">
        <v>118.18</v>
      </c>
      <c r="AFV1056">
        <v>84.14</v>
      </c>
      <c r="AFY1056">
        <v>89.01</v>
      </c>
      <c r="AFZ1056">
        <v>41.57</v>
      </c>
      <c r="AGE1056">
        <v>50.46</v>
      </c>
      <c r="AGG1056">
        <v>275.29000000000002</v>
      </c>
      <c r="AGI1056">
        <v>2981.01</v>
      </c>
      <c r="AGU1056">
        <v>340.23</v>
      </c>
      <c r="AHS1056">
        <v>124.97</v>
      </c>
      <c r="AHU1056">
        <v>7783.05</v>
      </c>
      <c r="AHV1056">
        <v>129.51</v>
      </c>
    </row>
    <row r="1057" spans="1:906" x14ac:dyDescent="0.35">
      <c r="A1057" s="1">
        <v>43920</v>
      </c>
      <c r="B1057">
        <v>8633.56</v>
      </c>
      <c r="C1057">
        <v>232.96</v>
      </c>
      <c r="D1057">
        <v>28.73</v>
      </c>
      <c r="E1057">
        <v>429.2</v>
      </c>
      <c r="F1057">
        <v>3361.63</v>
      </c>
      <c r="G1057">
        <v>101.29</v>
      </c>
      <c r="H1057">
        <v>47.52</v>
      </c>
      <c r="I1057">
        <v>585.84</v>
      </c>
      <c r="J1057">
        <v>4730.47</v>
      </c>
      <c r="K1057">
        <v>9122.84</v>
      </c>
      <c r="L1057">
        <v>73.260000000000005</v>
      </c>
      <c r="M1057">
        <v>3276.62</v>
      </c>
      <c r="N1057">
        <v>11.94</v>
      </c>
      <c r="O1057">
        <v>2208.38</v>
      </c>
      <c r="P1057" t="s">
        <v>157</v>
      </c>
      <c r="Q1057">
        <v>32.5</v>
      </c>
      <c r="R1057">
        <v>106.33</v>
      </c>
      <c r="S1057">
        <v>100</v>
      </c>
      <c r="T1057">
        <v>57899.92</v>
      </c>
      <c r="U1057">
        <v>7.82</v>
      </c>
      <c r="V1057">
        <v>801.69</v>
      </c>
      <c r="W1057">
        <v>603.9</v>
      </c>
      <c r="X1057">
        <v>8020.83</v>
      </c>
      <c r="Y1057">
        <v>140.47</v>
      </c>
      <c r="Z1057">
        <v>31966.14</v>
      </c>
      <c r="AA1057">
        <v>61.36</v>
      </c>
      <c r="AB1057">
        <v>124.44</v>
      </c>
      <c r="AC1057">
        <v>2770.29</v>
      </c>
      <c r="AD1057">
        <v>192.9</v>
      </c>
      <c r="AE1057">
        <v>425.03</v>
      </c>
      <c r="AF1057">
        <v>58.85</v>
      </c>
      <c r="AG1057">
        <v>8.33</v>
      </c>
      <c r="AH1057">
        <v>6241.48</v>
      </c>
      <c r="AI1057">
        <v>18.29</v>
      </c>
      <c r="AJ1057">
        <v>398.82</v>
      </c>
      <c r="AK1057">
        <v>20.68</v>
      </c>
      <c r="AL1057">
        <v>3943.01</v>
      </c>
      <c r="AM1057">
        <v>125.6</v>
      </c>
      <c r="AN1057">
        <v>94.58</v>
      </c>
      <c r="AO1057">
        <v>82.39</v>
      </c>
      <c r="AP1057" t="s">
        <v>157</v>
      </c>
      <c r="AQ1057">
        <v>3340.69</v>
      </c>
      <c r="AR1057">
        <v>97.5</v>
      </c>
      <c r="AS1057">
        <v>1.39</v>
      </c>
      <c r="AT1057">
        <v>2723.64</v>
      </c>
      <c r="AU1057">
        <v>147.16</v>
      </c>
      <c r="AV1057">
        <v>30.91</v>
      </c>
      <c r="AW1057">
        <v>1274.58</v>
      </c>
      <c r="AX1057">
        <v>6331.61</v>
      </c>
      <c r="AY1057">
        <v>164</v>
      </c>
      <c r="AZ1057">
        <v>21.87</v>
      </c>
      <c r="BA1057">
        <v>23.76</v>
      </c>
      <c r="BB1057">
        <v>120.33</v>
      </c>
      <c r="BC1057">
        <v>124.31</v>
      </c>
      <c r="BD1057" t="s">
        <v>157</v>
      </c>
      <c r="BE1057">
        <v>284.47000000000003</v>
      </c>
      <c r="BF1057">
        <v>19.559999999999999</v>
      </c>
      <c r="BG1057" t="s">
        <v>157</v>
      </c>
      <c r="BH1057">
        <v>19460.72</v>
      </c>
      <c r="BI1057">
        <v>201.89</v>
      </c>
      <c r="BJ1057" t="s">
        <v>157</v>
      </c>
      <c r="BK1057">
        <v>32163.47</v>
      </c>
      <c r="BL1057">
        <v>56502.83</v>
      </c>
      <c r="BM1057">
        <v>11.31</v>
      </c>
      <c r="BN1057">
        <v>71.5</v>
      </c>
      <c r="BO1057">
        <v>702.44</v>
      </c>
      <c r="BP1057">
        <v>435.18</v>
      </c>
      <c r="BQ1057">
        <v>290152.8</v>
      </c>
      <c r="BR1057">
        <v>7188</v>
      </c>
      <c r="BS1057" t="s">
        <v>157</v>
      </c>
      <c r="BT1057">
        <v>141.88999999999999</v>
      </c>
      <c r="BU1057">
        <v>28815.42</v>
      </c>
      <c r="BV1057">
        <v>1161.56</v>
      </c>
      <c r="BW1057">
        <v>3019.62</v>
      </c>
      <c r="BX1057" t="s">
        <v>157</v>
      </c>
      <c r="BY1057">
        <v>4975.6000000000004</v>
      </c>
      <c r="BZ1057">
        <v>18225.09</v>
      </c>
      <c r="CA1057">
        <v>38335.21</v>
      </c>
      <c r="CB1057">
        <v>2052.92</v>
      </c>
      <c r="CC1057">
        <v>137.88</v>
      </c>
      <c r="CD1057" t="s">
        <v>157</v>
      </c>
      <c r="CE1057" t="s">
        <v>157</v>
      </c>
      <c r="CF1057">
        <v>1006.3</v>
      </c>
      <c r="CG1057">
        <v>41135.589999999997</v>
      </c>
      <c r="CH1057">
        <v>13.37</v>
      </c>
      <c r="CI1057">
        <v>5812.06</v>
      </c>
      <c r="CJ1057">
        <v>36.93</v>
      </c>
      <c r="CK1057">
        <v>12397.8</v>
      </c>
      <c r="CL1057">
        <v>27505.919999999998</v>
      </c>
      <c r="CM1057">
        <v>111.4</v>
      </c>
      <c r="CN1057">
        <v>42.46</v>
      </c>
      <c r="CO1057">
        <v>34624.47</v>
      </c>
      <c r="CP1057">
        <v>122.22</v>
      </c>
      <c r="CQ1057">
        <v>50.03</v>
      </c>
      <c r="CR1057">
        <v>141.44999999999999</v>
      </c>
      <c r="CS1057">
        <v>630.80999999999995</v>
      </c>
      <c r="CT1057">
        <v>60.25</v>
      </c>
      <c r="CU1057">
        <v>255.84</v>
      </c>
      <c r="CV1057">
        <v>636.49</v>
      </c>
      <c r="CW1057">
        <v>1195.96</v>
      </c>
      <c r="CX1057">
        <v>1011.12</v>
      </c>
      <c r="CY1057" t="s">
        <v>157</v>
      </c>
      <c r="CZ1057">
        <v>2273.8000000000002</v>
      </c>
      <c r="DA1057">
        <v>4952.78</v>
      </c>
      <c r="DB1057">
        <v>116.76</v>
      </c>
      <c r="DC1057">
        <v>2.0299999999999998</v>
      </c>
      <c r="DD1057">
        <v>24.97</v>
      </c>
      <c r="DE1057">
        <v>6628.75</v>
      </c>
      <c r="DF1057">
        <v>6162.84</v>
      </c>
      <c r="DG1057">
        <v>2185.52</v>
      </c>
      <c r="DH1057">
        <v>5848.49</v>
      </c>
      <c r="DI1057">
        <v>356.05</v>
      </c>
      <c r="DJ1057">
        <v>210.27</v>
      </c>
      <c r="DK1057">
        <v>185.06</v>
      </c>
      <c r="DL1057">
        <v>3025.23</v>
      </c>
      <c r="DM1057">
        <v>10177.32</v>
      </c>
      <c r="DN1057">
        <v>125.6</v>
      </c>
      <c r="DO1057">
        <v>248.51</v>
      </c>
      <c r="DP1057">
        <v>8900.77</v>
      </c>
      <c r="DQ1057">
        <v>293.64</v>
      </c>
      <c r="DR1057">
        <v>39198.410000000003</v>
      </c>
      <c r="DS1057">
        <v>1200.0899999999999</v>
      </c>
      <c r="DT1057">
        <v>225.35</v>
      </c>
      <c r="DU1057">
        <v>12193</v>
      </c>
      <c r="DV1057">
        <v>51.4</v>
      </c>
      <c r="DW1057">
        <v>7.91</v>
      </c>
      <c r="DX1057">
        <v>64.72</v>
      </c>
      <c r="DY1057">
        <v>22.46</v>
      </c>
      <c r="DZ1057">
        <v>101.12</v>
      </c>
      <c r="EA1057" t="s">
        <v>157</v>
      </c>
      <c r="EB1057">
        <v>1607.19</v>
      </c>
      <c r="EC1057" t="s">
        <v>157</v>
      </c>
      <c r="ED1057">
        <v>308.33</v>
      </c>
      <c r="EE1057" t="s">
        <v>157</v>
      </c>
      <c r="EF1057">
        <v>273.27</v>
      </c>
      <c r="EG1057" t="s">
        <v>157</v>
      </c>
      <c r="EH1057">
        <v>71.319999999999993</v>
      </c>
      <c r="EI1057">
        <v>118.65</v>
      </c>
      <c r="EJ1057">
        <v>79.87</v>
      </c>
      <c r="EK1057">
        <v>46.31</v>
      </c>
      <c r="EL1057">
        <v>147.44</v>
      </c>
      <c r="EM1057">
        <v>107.45</v>
      </c>
      <c r="EN1057">
        <v>169.58</v>
      </c>
      <c r="EO1057">
        <v>1689.08</v>
      </c>
      <c r="EP1057">
        <v>486.67</v>
      </c>
      <c r="EQ1057">
        <v>118.13</v>
      </c>
      <c r="ER1057" t="s">
        <v>157</v>
      </c>
      <c r="ES1057" t="s">
        <v>157</v>
      </c>
      <c r="ET1057" t="s">
        <v>157</v>
      </c>
      <c r="EU1057" t="s">
        <v>157</v>
      </c>
      <c r="EV1057" t="s">
        <v>157</v>
      </c>
      <c r="EW1057">
        <v>355.27</v>
      </c>
      <c r="EX1057" t="s">
        <v>157</v>
      </c>
      <c r="EY1057">
        <v>396.09</v>
      </c>
      <c r="EZ1057">
        <v>159.72999999999999</v>
      </c>
      <c r="FA1057">
        <v>42.15</v>
      </c>
      <c r="FB1057">
        <v>112</v>
      </c>
      <c r="FC1057">
        <v>276</v>
      </c>
      <c r="GB1057">
        <v>163.9</v>
      </c>
      <c r="GI1057">
        <v>44.4</v>
      </c>
      <c r="GJ1057">
        <v>17245.349999999999</v>
      </c>
      <c r="GX1057">
        <v>16.440000000000001</v>
      </c>
      <c r="GZ1057" t="s">
        <v>157</v>
      </c>
      <c r="HH1057">
        <v>2613.98</v>
      </c>
      <c r="HL1057">
        <v>152.94</v>
      </c>
      <c r="IF1057">
        <v>76.760000000000005</v>
      </c>
      <c r="IR1057">
        <v>53.88</v>
      </c>
      <c r="IS1057">
        <v>26.45</v>
      </c>
      <c r="IV1057">
        <v>1144.43</v>
      </c>
      <c r="JE1057">
        <v>74.349999999999994</v>
      </c>
      <c r="JH1057">
        <v>1784.04</v>
      </c>
      <c r="JJ1057">
        <v>2614.12</v>
      </c>
      <c r="JK1057">
        <v>223.5</v>
      </c>
      <c r="JM1057">
        <v>3586.1</v>
      </c>
      <c r="JN1057">
        <v>101.7</v>
      </c>
      <c r="KB1057">
        <v>139.22</v>
      </c>
      <c r="KC1057">
        <v>123.14</v>
      </c>
      <c r="KJ1057">
        <v>58.16</v>
      </c>
      <c r="LF1057">
        <v>240.45</v>
      </c>
      <c r="LJ1057">
        <v>13</v>
      </c>
      <c r="LO1057">
        <v>59.73</v>
      </c>
      <c r="ML1057">
        <v>212.93</v>
      </c>
      <c r="NA1057">
        <v>154.24</v>
      </c>
      <c r="ND1057">
        <v>127.8</v>
      </c>
      <c r="NJ1057">
        <v>128.83000000000001</v>
      </c>
      <c r="NL1057">
        <v>32613.99</v>
      </c>
      <c r="ON1057">
        <v>46.24</v>
      </c>
      <c r="OU1057">
        <v>124.97</v>
      </c>
      <c r="PS1057">
        <v>5239.95</v>
      </c>
      <c r="QC1057">
        <v>20.94</v>
      </c>
      <c r="QL1057">
        <v>33.299999999999997</v>
      </c>
      <c r="QM1057">
        <v>422.33</v>
      </c>
      <c r="QO1057">
        <v>548.66</v>
      </c>
      <c r="QQ1057">
        <v>92.42</v>
      </c>
      <c r="QR1057">
        <v>2118.31</v>
      </c>
      <c r="QU1057">
        <v>2031.09</v>
      </c>
      <c r="QY1057">
        <v>61.73</v>
      </c>
      <c r="RH1057">
        <v>30.89</v>
      </c>
      <c r="SF1057">
        <v>228.64</v>
      </c>
      <c r="SJ1057">
        <v>424.24</v>
      </c>
      <c r="SW1057">
        <v>94.08</v>
      </c>
      <c r="SX1057">
        <v>2145.19</v>
      </c>
      <c r="SZ1057">
        <v>103.52</v>
      </c>
      <c r="TB1057">
        <v>69.72</v>
      </c>
      <c r="TF1057">
        <v>106.92</v>
      </c>
      <c r="TO1057">
        <v>44.53</v>
      </c>
      <c r="TR1057">
        <v>33.67</v>
      </c>
      <c r="UN1057">
        <v>321.26</v>
      </c>
      <c r="US1057">
        <v>74.06</v>
      </c>
      <c r="UY1057">
        <v>243.52</v>
      </c>
      <c r="UZ1057">
        <v>160.86000000000001</v>
      </c>
      <c r="VD1057">
        <v>10112.299999999999</v>
      </c>
      <c r="VI1057">
        <v>1012.55</v>
      </c>
      <c r="VO1057">
        <v>261.48</v>
      </c>
      <c r="VR1057">
        <v>960.04</v>
      </c>
      <c r="WD1057">
        <v>133.66999999999999</v>
      </c>
      <c r="WF1057">
        <v>13488.88</v>
      </c>
      <c r="WG1057">
        <v>75.78</v>
      </c>
      <c r="WQ1057">
        <v>230.5</v>
      </c>
      <c r="XD1057">
        <v>20.8</v>
      </c>
      <c r="XE1057">
        <v>473.3</v>
      </c>
      <c r="XM1057">
        <v>109.49</v>
      </c>
      <c r="XY1057">
        <v>24.97</v>
      </c>
      <c r="YI1057">
        <v>95.84</v>
      </c>
      <c r="YO1057">
        <v>78.59</v>
      </c>
      <c r="YR1057">
        <v>323.33999999999997</v>
      </c>
      <c r="YT1057">
        <v>48.02</v>
      </c>
      <c r="YV1057">
        <v>39.54</v>
      </c>
      <c r="ZG1057">
        <v>1466.29</v>
      </c>
      <c r="ZI1057">
        <v>1022.98</v>
      </c>
      <c r="ZQ1057">
        <v>1.98</v>
      </c>
      <c r="ZU1057">
        <v>246904.4</v>
      </c>
      <c r="AAD1057">
        <v>163.84</v>
      </c>
      <c r="AAG1057">
        <v>1808.83</v>
      </c>
      <c r="AAJ1057">
        <v>1462.19</v>
      </c>
      <c r="AAS1057">
        <v>15.29</v>
      </c>
      <c r="AAT1057">
        <v>206.05</v>
      </c>
      <c r="AAV1057">
        <v>887.78</v>
      </c>
      <c r="ABA1057">
        <v>42524.73</v>
      </c>
      <c r="ABC1057">
        <v>1629.78</v>
      </c>
      <c r="ABE1057">
        <v>174.08</v>
      </c>
      <c r="ABF1057">
        <v>376.26</v>
      </c>
      <c r="ABM1057">
        <v>766.5</v>
      </c>
      <c r="ABQ1057">
        <v>67.86</v>
      </c>
      <c r="ABR1057">
        <v>68.739999999999995</v>
      </c>
      <c r="ABV1057">
        <v>11234.05</v>
      </c>
      <c r="ACR1057">
        <v>35.19</v>
      </c>
      <c r="ACZ1057">
        <v>889.26</v>
      </c>
      <c r="ADA1057">
        <v>160.36000000000001</v>
      </c>
      <c r="ADH1057">
        <v>101.74</v>
      </c>
      <c r="ADI1057" t="s">
        <v>157</v>
      </c>
      <c r="ADY1057">
        <v>22.41</v>
      </c>
      <c r="AEH1057">
        <v>5279.66</v>
      </c>
      <c r="AEY1057">
        <v>167.53</v>
      </c>
      <c r="AFE1057">
        <v>122.7</v>
      </c>
      <c r="AFV1057">
        <v>83.23</v>
      </c>
      <c r="AFY1057">
        <v>89.01</v>
      </c>
      <c r="AFZ1057">
        <v>38.4</v>
      </c>
      <c r="AGE1057">
        <v>50.46</v>
      </c>
      <c r="AGG1057">
        <v>275.29000000000002</v>
      </c>
      <c r="AGI1057">
        <v>2981.01</v>
      </c>
      <c r="AGU1057">
        <v>340.23</v>
      </c>
      <c r="AHS1057">
        <v>124.97</v>
      </c>
      <c r="AHU1057">
        <v>7783.05</v>
      </c>
      <c r="AHV1057">
        <v>130.44999999999999</v>
      </c>
    </row>
    <row r="1058" spans="1:906" x14ac:dyDescent="0.35">
      <c r="A1058" s="1">
        <v>43921</v>
      </c>
      <c r="B1058">
        <v>8543.02</v>
      </c>
      <c r="C1058">
        <v>232.96</v>
      </c>
      <c r="D1058">
        <v>27.66</v>
      </c>
      <c r="E1058">
        <v>404.16</v>
      </c>
      <c r="F1058">
        <v>3446.06</v>
      </c>
      <c r="G1058">
        <v>102.79</v>
      </c>
      <c r="H1058">
        <v>48.29</v>
      </c>
      <c r="I1058">
        <v>567.73</v>
      </c>
      <c r="J1058">
        <v>4483.18</v>
      </c>
      <c r="K1058">
        <v>8761.7000000000007</v>
      </c>
      <c r="L1058">
        <v>71.099999999999994</v>
      </c>
      <c r="M1058">
        <v>3262.43</v>
      </c>
      <c r="N1058">
        <v>13.03</v>
      </c>
      <c r="O1058">
        <v>2200.38</v>
      </c>
      <c r="P1058" t="s">
        <v>157</v>
      </c>
      <c r="Q1058">
        <v>31.78</v>
      </c>
      <c r="R1058">
        <v>106.23</v>
      </c>
      <c r="S1058">
        <v>100</v>
      </c>
      <c r="T1058">
        <v>52405.49</v>
      </c>
      <c r="U1058">
        <v>7.85</v>
      </c>
      <c r="V1058">
        <v>794.97</v>
      </c>
      <c r="W1058">
        <v>622.78</v>
      </c>
      <c r="X1058">
        <v>7709.78</v>
      </c>
      <c r="Y1058">
        <v>136.49</v>
      </c>
      <c r="Z1058">
        <v>33197.18</v>
      </c>
      <c r="AA1058">
        <v>59.85</v>
      </c>
      <c r="AB1058">
        <v>117.69</v>
      </c>
      <c r="AC1058">
        <v>2855.16</v>
      </c>
      <c r="AD1058">
        <v>192.25</v>
      </c>
      <c r="AE1058">
        <v>420.8</v>
      </c>
      <c r="AF1058">
        <v>55.74</v>
      </c>
      <c r="AG1058">
        <v>8.33</v>
      </c>
      <c r="AH1058">
        <v>5981.87</v>
      </c>
      <c r="AI1058">
        <v>17.829999999999998</v>
      </c>
      <c r="AJ1058">
        <v>404.94</v>
      </c>
      <c r="AK1058">
        <v>19.899999999999999</v>
      </c>
      <c r="AL1058">
        <v>3868.14</v>
      </c>
      <c r="AM1058">
        <v>140.51</v>
      </c>
      <c r="AN1058">
        <v>94</v>
      </c>
      <c r="AO1058">
        <v>87.55</v>
      </c>
      <c r="AP1058" t="s">
        <v>157</v>
      </c>
      <c r="AQ1058">
        <v>3442.86</v>
      </c>
      <c r="AR1058">
        <v>101.15</v>
      </c>
      <c r="AS1058">
        <v>1.35</v>
      </c>
      <c r="AT1058">
        <v>2832.73</v>
      </c>
      <c r="AU1058">
        <v>147.36000000000001</v>
      </c>
      <c r="AV1058">
        <v>30.41</v>
      </c>
      <c r="AW1058">
        <v>1240.33</v>
      </c>
      <c r="AX1058">
        <v>6160.6</v>
      </c>
      <c r="AY1058">
        <v>160.63999999999999</v>
      </c>
      <c r="AZ1058">
        <v>21.98</v>
      </c>
      <c r="BA1058">
        <v>25.69</v>
      </c>
      <c r="BB1058">
        <v>119.58</v>
      </c>
      <c r="BC1058">
        <v>128.62</v>
      </c>
      <c r="BD1058" t="s">
        <v>157</v>
      </c>
      <c r="BE1058">
        <v>285.83999999999997</v>
      </c>
      <c r="BF1058">
        <v>20.6</v>
      </c>
      <c r="BG1058" t="s">
        <v>157</v>
      </c>
      <c r="BH1058">
        <v>18741.29</v>
      </c>
      <c r="BI1058">
        <v>197.41</v>
      </c>
      <c r="BJ1058" t="s">
        <v>157</v>
      </c>
      <c r="BK1058">
        <v>34124.35</v>
      </c>
      <c r="BL1058">
        <v>54077.29</v>
      </c>
      <c r="BM1058">
        <v>12.4</v>
      </c>
      <c r="BN1058">
        <v>72.81</v>
      </c>
      <c r="BO1058">
        <v>686.88</v>
      </c>
      <c r="BP1058">
        <v>425.56</v>
      </c>
      <c r="BQ1058">
        <v>286198.09999999998</v>
      </c>
      <c r="BR1058">
        <v>6957.52</v>
      </c>
      <c r="BS1058" t="s">
        <v>157</v>
      </c>
      <c r="BT1058">
        <v>142.56</v>
      </c>
      <c r="BU1058">
        <v>29444.52</v>
      </c>
      <c r="BV1058">
        <v>1163.21</v>
      </c>
      <c r="BW1058">
        <v>2954.51</v>
      </c>
      <c r="BX1058" t="s">
        <v>157</v>
      </c>
      <c r="BY1058">
        <v>4814.54</v>
      </c>
      <c r="BZ1058">
        <v>18483.57</v>
      </c>
      <c r="CA1058">
        <v>38656.75</v>
      </c>
      <c r="CB1058">
        <v>2124.19</v>
      </c>
      <c r="CC1058">
        <v>141.68</v>
      </c>
      <c r="CD1058" t="s">
        <v>157</v>
      </c>
      <c r="CE1058" t="s">
        <v>157</v>
      </c>
      <c r="CF1058">
        <v>1020.56</v>
      </c>
      <c r="CG1058">
        <v>39452.39</v>
      </c>
      <c r="CH1058">
        <v>14.24</v>
      </c>
      <c r="CI1058">
        <v>6039.67</v>
      </c>
      <c r="CJ1058">
        <v>40.39</v>
      </c>
      <c r="CK1058">
        <v>11892.27</v>
      </c>
      <c r="CL1058">
        <v>26689.72</v>
      </c>
      <c r="CM1058">
        <v>114.25</v>
      </c>
      <c r="CN1058">
        <v>43.73</v>
      </c>
      <c r="CO1058">
        <v>34724.83</v>
      </c>
      <c r="CP1058">
        <v>122.34</v>
      </c>
      <c r="CQ1058">
        <v>43.73</v>
      </c>
      <c r="CR1058">
        <v>135.62</v>
      </c>
      <c r="CS1058">
        <v>635.79999999999995</v>
      </c>
      <c r="CT1058">
        <v>58.72</v>
      </c>
      <c r="CU1058">
        <v>253.35</v>
      </c>
      <c r="CV1058">
        <v>611.4</v>
      </c>
      <c r="CW1058">
        <v>1195.96</v>
      </c>
      <c r="CX1058">
        <v>997.71</v>
      </c>
      <c r="CY1058" t="s">
        <v>157</v>
      </c>
      <c r="CZ1058">
        <v>2224.29</v>
      </c>
      <c r="DA1058">
        <v>4964.84</v>
      </c>
      <c r="DB1058">
        <v>121.87</v>
      </c>
      <c r="DC1058">
        <v>2.06</v>
      </c>
      <c r="DD1058">
        <v>28.85</v>
      </c>
      <c r="DE1058">
        <v>6673.25</v>
      </c>
      <c r="DF1058">
        <v>6377.58</v>
      </c>
      <c r="DG1058">
        <v>2237.71</v>
      </c>
      <c r="DH1058">
        <v>5733.87</v>
      </c>
      <c r="DI1058">
        <v>332.5</v>
      </c>
      <c r="DJ1058">
        <v>216.56</v>
      </c>
      <c r="DK1058">
        <v>175.43</v>
      </c>
      <c r="DL1058">
        <v>2909.54</v>
      </c>
      <c r="DM1058">
        <v>9824.16</v>
      </c>
      <c r="DN1058">
        <v>127.64</v>
      </c>
      <c r="DO1058">
        <v>235.13</v>
      </c>
      <c r="DP1058">
        <v>9476.59</v>
      </c>
      <c r="DQ1058">
        <v>297.94</v>
      </c>
      <c r="DR1058">
        <v>38653.58</v>
      </c>
      <c r="DS1058">
        <v>1175.2</v>
      </c>
      <c r="DT1058">
        <v>238.71</v>
      </c>
      <c r="DU1058">
        <v>11875.68</v>
      </c>
      <c r="DV1058">
        <v>50.64</v>
      </c>
      <c r="DW1058">
        <v>8.93</v>
      </c>
      <c r="DX1058">
        <v>67.47</v>
      </c>
      <c r="DY1058">
        <v>22.56</v>
      </c>
      <c r="DZ1058">
        <v>101.23</v>
      </c>
      <c r="EA1058" t="s">
        <v>157</v>
      </c>
      <c r="EB1058">
        <v>1523.44</v>
      </c>
      <c r="EC1058" t="s">
        <v>157</v>
      </c>
      <c r="ED1058">
        <v>303.16000000000003</v>
      </c>
      <c r="EE1058" t="s">
        <v>157</v>
      </c>
      <c r="EF1058">
        <v>268.39</v>
      </c>
      <c r="EG1058" t="s">
        <v>157</v>
      </c>
      <c r="EH1058">
        <v>73.349999999999994</v>
      </c>
      <c r="EI1058">
        <v>114.82</v>
      </c>
      <c r="EJ1058">
        <v>75.989999999999995</v>
      </c>
      <c r="EK1058">
        <v>45.96</v>
      </c>
      <c r="EL1058">
        <v>168.32</v>
      </c>
      <c r="EM1058">
        <v>110.93</v>
      </c>
      <c r="EN1058">
        <v>170.86</v>
      </c>
      <c r="EO1058">
        <v>1637.93</v>
      </c>
      <c r="EP1058">
        <v>476.62</v>
      </c>
      <c r="EQ1058">
        <v>116.62</v>
      </c>
      <c r="ER1058" t="s">
        <v>157</v>
      </c>
      <c r="ES1058" t="s">
        <v>157</v>
      </c>
      <c r="ET1058" t="s">
        <v>157</v>
      </c>
      <c r="EU1058" t="s">
        <v>157</v>
      </c>
      <c r="EV1058" t="s">
        <v>157</v>
      </c>
      <c r="EW1058">
        <v>365.39</v>
      </c>
      <c r="EX1058" t="s">
        <v>157</v>
      </c>
      <c r="EY1058">
        <v>399.52</v>
      </c>
      <c r="EZ1058">
        <v>164.07</v>
      </c>
      <c r="FA1058">
        <v>40.25</v>
      </c>
      <c r="FB1058">
        <v>113.61</v>
      </c>
      <c r="FC1058">
        <v>272.85000000000002</v>
      </c>
      <c r="GB1058">
        <v>164</v>
      </c>
      <c r="GI1058">
        <v>44.4</v>
      </c>
      <c r="GJ1058">
        <v>17245.349999999999</v>
      </c>
      <c r="GX1058">
        <v>16.440000000000001</v>
      </c>
      <c r="GZ1058" t="s">
        <v>157</v>
      </c>
      <c r="HH1058">
        <v>2625.69</v>
      </c>
      <c r="HL1058">
        <v>152.94</v>
      </c>
      <c r="IF1058">
        <v>76.760000000000005</v>
      </c>
      <c r="IR1058">
        <v>53.88</v>
      </c>
      <c r="IS1058">
        <v>24.94</v>
      </c>
      <c r="IV1058">
        <v>1144.43</v>
      </c>
      <c r="JE1058">
        <v>74.349999999999994</v>
      </c>
      <c r="JH1058">
        <v>1784.04</v>
      </c>
      <c r="JJ1058">
        <v>2614.12</v>
      </c>
      <c r="JK1058">
        <v>223.5</v>
      </c>
      <c r="JM1058">
        <v>3544.15</v>
      </c>
      <c r="JN1058">
        <v>101.7</v>
      </c>
      <c r="KB1058">
        <v>139.22</v>
      </c>
      <c r="KC1058">
        <v>123.14</v>
      </c>
      <c r="KJ1058">
        <v>57.34</v>
      </c>
      <c r="LF1058">
        <v>240.45</v>
      </c>
      <c r="LJ1058">
        <v>13.47</v>
      </c>
      <c r="LO1058">
        <v>56.35</v>
      </c>
      <c r="ML1058">
        <v>212.93</v>
      </c>
      <c r="NA1058">
        <v>154.24</v>
      </c>
      <c r="ND1058">
        <v>127.8</v>
      </c>
      <c r="NJ1058">
        <v>128.83000000000001</v>
      </c>
      <c r="NL1058">
        <v>32613.99</v>
      </c>
      <c r="ON1058">
        <v>48.86</v>
      </c>
      <c r="OU1058">
        <v>124.97</v>
      </c>
      <c r="PS1058">
        <v>5239.95</v>
      </c>
      <c r="QC1058">
        <v>20.94</v>
      </c>
      <c r="QL1058">
        <v>32.65</v>
      </c>
      <c r="QM1058">
        <v>422.33</v>
      </c>
      <c r="QO1058">
        <v>548.66</v>
      </c>
      <c r="QQ1058">
        <v>92.42</v>
      </c>
      <c r="QR1058">
        <v>2118.31</v>
      </c>
      <c r="QU1058">
        <v>1914.81</v>
      </c>
      <c r="QY1058">
        <v>61.73</v>
      </c>
      <c r="RH1058">
        <v>31.78</v>
      </c>
      <c r="SF1058">
        <v>228.64</v>
      </c>
      <c r="SJ1058">
        <v>424.24</v>
      </c>
      <c r="SW1058">
        <v>106.56</v>
      </c>
      <c r="SX1058">
        <v>2136.4299999999998</v>
      </c>
      <c r="SZ1058">
        <v>103.52</v>
      </c>
      <c r="TB1058">
        <v>66.38</v>
      </c>
      <c r="TF1058">
        <v>106.92</v>
      </c>
      <c r="TO1058">
        <v>43.48</v>
      </c>
      <c r="TR1058">
        <v>38.74</v>
      </c>
      <c r="UN1058">
        <v>335.1</v>
      </c>
      <c r="US1058">
        <v>71.67</v>
      </c>
      <c r="UY1058">
        <v>243.52</v>
      </c>
      <c r="UZ1058">
        <v>160.86000000000001</v>
      </c>
      <c r="VD1058">
        <v>10026.19</v>
      </c>
      <c r="VI1058">
        <v>1025.1099999999999</v>
      </c>
      <c r="VO1058">
        <v>261.48</v>
      </c>
      <c r="VR1058">
        <v>938.1</v>
      </c>
      <c r="WD1058">
        <v>133.66999999999999</v>
      </c>
      <c r="WF1058">
        <v>12695.95</v>
      </c>
      <c r="WG1058">
        <v>75.78</v>
      </c>
      <c r="WQ1058">
        <v>230.5</v>
      </c>
      <c r="XD1058">
        <v>16.239999999999998</v>
      </c>
      <c r="XE1058">
        <v>473.3</v>
      </c>
      <c r="XM1058">
        <v>107.76</v>
      </c>
      <c r="XY1058">
        <v>24.97</v>
      </c>
      <c r="YI1058">
        <v>95.07</v>
      </c>
      <c r="YO1058">
        <v>78.59</v>
      </c>
      <c r="YR1058">
        <v>317.76</v>
      </c>
      <c r="YT1058">
        <v>48.02</v>
      </c>
      <c r="YV1058">
        <v>38.61</v>
      </c>
      <c r="ZG1058">
        <v>1466.29</v>
      </c>
      <c r="ZI1058">
        <v>1022.98</v>
      </c>
      <c r="ZQ1058">
        <v>1.98</v>
      </c>
      <c r="ZU1058">
        <v>235721.3</v>
      </c>
      <c r="AAD1058">
        <v>163.84</v>
      </c>
      <c r="AAG1058">
        <v>1813.63</v>
      </c>
      <c r="AAJ1058">
        <v>1462.19</v>
      </c>
      <c r="AAS1058">
        <v>19.55</v>
      </c>
      <c r="AAT1058">
        <v>206.05</v>
      </c>
      <c r="AAV1058">
        <v>887.78</v>
      </c>
      <c r="ABA1058">
        <v>42524.73</v>
      </c>
      <c r="ABC1058">
        <v>1629.78</v>
      </c>
      <c r="ABE1058">
        <v>174.08</v>
      </c>
      <c r="ABF1058">
        <v>376.26</v>
      </c>
      <c r="ABM1058">
        <v>766.5</v>
      </c>
      <c r="ABQ1058">
        <v>67.86</v>
      </c>
      <c r="ABR1058">
        <v>77.25</v>
      </c>
      <c r="ABV1058">
        <v>11234.05</v>
      </c>
      <c r="ACR1058">
        <v>35.19</v>
      </c>
      <c r="ACZ1058">
        <v>1014.21</v>
      </c>
      <c r="ADA1058">
        <v>160.36000000000001</v>
      </c>
      <c r="ADH1058">
        <v>102.69</v>
      </c>
      <c r="ADI1058" t="s">
        <v>157</v>
      </c>
      <c r="ADY1058">
        <v>22.44</v>
      </c>
      <c r="AEH1058">
        <v>5279.66</v>
      </c>
      <c r="AEY1058">
        <v>159.26</v>
      </c>
      <c r="AFE1058">
        <v>122.8</v>
      </c>
      <c r="AFV1058">
        <v>84.29</v>
      </c>
      <c r="AFY1058">
        <v>89.01</v>
      </c>
      <c r="AFZ1058">
        <v>41</v>
      </c>
      <c r="AGE1058">
        <v>50.46</v>
      </c>
      <c r="AGG1058">
        <v>275.29000000000002</v>
      </c>
      <c r="AGI1058">
        <v>2981.01</v>
      </c>
      <c r="AGU1058">
        <v>340.23</v>
      </c>
      <c r="AHS1058">
        <v>124.97</v>
      </c>
      <c r="AHU1058">
        <v>7783.05</v>
      </c>
      <c r="AHV1058">
        <v>129.13</v>
      </c>
    </row>
    <row r="1059" spans="1:906" x14ac:dyDescent="0.35">
      <c r="A1059" s="1">
        <v>43922</v>
      </c>
      <c r="B1059">
        <v>7580.77</v>
      </c>
      <c r="C1059">
        <v>208.26</v>
      </c>
      <c r="D1059">
        <v>27.15</v>
      </c>
      <c r="E1059">
        <v>352.73</v>
      </c>
      <c r="F1059">
        <v>2923.05</v>
      </c>
      <c r="G1059">
        <v>102.79</v>
      </c>
      <c r="H1059">
        <v>45.66</v>
      </c>
      <c r="I1059">
        <v>514.16999999999996</v>
      </c>
      <c r="J1059">
        <v>4694.58</v>
      </c>
      <c r="K1059">
        <v>8120.78</v>
      </c>
      <c r="L1059">
        <v>61.46</v>
      </c>
      <c r="M1059">
        <v>2789.62</v>
      </c>
      <c r="N1059">
        <v>11.22</v>
      </c>
      <c r="O1059">
        <v>2106.29</v>
      </c>
      <c r="P1059" t="s">
        <v>157</v>
      </c>
      <c r="Q1059">
        <v>31.64</v>
      </c>
      <c r="R1059">
        <v>105.3</v>
      </c>
      <c r="S1059">
        <v>100</v>
      </c>
      <c r="T1059">
        <v>47172.68</v>
      </c>
      <c r="U1059">
        <v>8.09</v>
      </c>
      <c r="V1059">
        <v>760.63</v>
      </c>
      <c r="W1059">
        <v>612.36</v>
      </c>
      <c r="X1059">
        <v>6968.72</v>
      </c>
      <c r="Y1059">
        <v>116.7</v>
      </c>
      <c r="Z1059">
        <v>33266.089999999997</v>
      </c>
      <c r="AA1059">
        <v>54.41</v>
      </c>
      <c r="AB1059">
        <v>115.5</v>
      </c>
      <c r="AC1059">
        <v>2849.1</v>
      </c>
      <c r="AD1059">
        <v>185.93</v>
      </c>
      <c r="AE1059">
        <v>413.11</v>
      </c>
      <c r="AF1059">
        <v>35.68</v>
      </c>
      <c r="AG1059">
        <v>7.17</v>
      </c>
      <c r="AH1059">
        <v>5122.54</v>
      </c>
      <c r="AI1059">
        <v>17</v>
      </c>
      <c r="AJ1059">
        <v>391.11</v>
      </c>
      <c r="AK1059">
        <v>19.489999999999998</v>
      </c>
      <c r="AL1059">
        <v>3809.82</v>
      </c>
      <c r="AM1059">
        <v>136.9</v>
      </c>
      <c r="AN1059">
        <v>85.42</v>
      </c>
      <c r="AO1059">
        <v>81.680000000000007</v>
      </c>
      <c r="AP1059" t="s">
        <v>157</v>
      </c>
      <c r="AQ1059">
        <v>3086.09</v>
      </c>
      <c r="AR1059">
        <v>91.42</v>
      </c>
      <c r="AS1059">
        <v>1.24</v>
      </c>
      <c r="AT1059">
        <v>2849.09</v>
      </c>
      <c r="AU1059">
        <v>132.6</v>
      </c>
      <c r="AV1059">
        <v>27.85</v>
      </c>
      <c r="AW1059">
        <v>1178.6600000000001</v>
      </c>
      <c r="AX1059">
        <v>5639.02</v>
      </c>
      <c r="AY1059">
        <v>157.44</v>
      </c>
      <c r="AZ1059">
        <v>20.88</v>
      </c>
      <c r="BA1059">
        <v>27.35</v>
      </c>
      <c r="BB1059">
        <v>114.86</v>
      </c>
      <c r="BC1059">
        <v>126.26</v>
      </c>
      <c r="BD1059" t="s">
        <v>157</v>
      </c>
      <c r="BE1059">
        <v>273.8</v>
      </c>
      <c r="BF1059">
        <v>19.559999999999999</v>
      </c>
      <c r="BG1059" t="s">
        <v>157</v>
      </c>
      <c r="BH1059">
        <v>17421.48</v>
      </c>
      <c r="BI1059">
        <v>184.02</v>
      </c>
      <c r="BJ1059" t="s">
        <v>157</v>
      </c>
      <c r="BK1059">
        <v>33824.379999999997</v>
      </c>
      <c r="BL1059">
        <v>52076.73</v>
      </c>
      <c r="BM1059">
        <v>10.8</v>
      </c>
      <c r="BN1059">
        <v>66.86</v>
      </c>
      <c r="BO1059">
        <v>658.2</v>
      </c>
      <c r="BP1059">
        <v>353.39</v>
      </c>
      <c r="BQ1059">
        <v>287507.90000000002</v>
      </c>
      <c r="BR1059">
        <v>6836.52</v>
      </c>
      <c r="BS1059" t="s">
        <v>157</v>
      </c>
      <c r="BT1059">
        <v>148.06</v>
      </c>
      <c r="BU1059">
        <v>26706.07</v>
      </c>
      <c r="BV1059">
        <v>1122.8399999999999</v>
      </c>
      <c r="BW1059">
        <v>2822.68</v>
      </c>
      <c r="BX1059" t="s">
        <v>157</v>
      </c>
      <c r="BY1059">
        <v>4821.42</v>
      </c>
      <c r="BZ1059">
        <v>18476.560000000001</v>
      </c>
      <c r="CA1059">
        <v>38656.75</v>
      </c>
      <c r="CB1059">
        <v>1877.27</v>
      </c>
      <c r="CC1059">
        <v>127.78</v>
      </c>
      <c r="CD1059" t="s">
        <v>157</v>
      </c>
      <c r="CE1059" t="s">
        <v>157</v>
      </c>
      <c r="CF1059">
        <v>909.15</v>
      </c>
      <c r="CG1059">
        <v>37388.67</v>
      </c>
      <c r="CH1059">
        <v>12.68</v>
      </c>
      <c r="CI1059">
        <v>6200.59</v>
      </c>
      <c r="CJ1059">
        <v>35.51</v>
      </c>
      <c r="CK1059">
        <v>11009.68</v>
      </c>
      <c r="CL1059">
        <v>23669.79</v>
      </c>
      <c r="CM1059">
        <v>111.75</v>
      </c>
      <c r="CN1059">
        <v>41.54</v>
      </c>
      <c r="CO1059">
        <v>34166.04</v>
      </c>
      <c r="CP1059">
        <v>116.11</v>
      </c>
      <c r="CQ1059">
        <v>38.950000000000003</v>
      </c>
      <c r="CR1059">
        <v>131.65</v>
      </c>
      <c r="CS1059">
        <v>593.83000000000004</v>
      </c>
      <c r="CT1059">
        <v>55.5</v>
      </c>
      <c r="CU1059">
        <v>231.21</v>
      </c>
      <c r="CV1059">
        <v>544.85</v>
      </c>
      <c r="CW1059">
        <v>1137.4000000000001</v>
      </c>
      <c r="CX1059">
        <v>994.09</v>
      </c>
      <c r="CY1059" t="s">
        <v>157</v>
      </c>
      <c r="CZ1059">
        <v>2089.48</v>
      </c>
      <c r="DA1059">
        <v>4872.8500000000004</v>
      </c>
      <c r="DB1059">
        <v>114.01</v>
      </c>
      <c r="DC1059">
        <v>1.1399999999999999</v>
      </c>
      <c r="DD1059">
        <v>24.36</v>
      </c>
      <c r="DE1059">
        <v>6673.25</v>
      </c>
      <c r="DF1059">
        <v>6436.89</v>
      </c>
      <c r="DG1059">
        <v>2108.0300000000002</v>
      </c>
      <c r="DH1059">
        <v>5070.3999999999996</v>
      </c>
      <c r="DI1059">
        <v>325.81</v>
      </c>
      <c r="DJ1059">
        <v>210.97</v>
      </c>
      <c r="DK1059">
        <v>162.49</v>
      </c>
      <c r="DL1059">
        <v>2580.5100000000002</v>
      </c>
      <c r="DM1059">
        <v>8305.2999999999993</v>
      </c>
      <c r="DN1059">
        <v>117.64</v>
      </c>
      <c r="DO1059">
        <v>224.87</v>
      </c>
      <c r="DP1059">
        <v>8407.75</v>
      </c>
      <c r="DQ1059">
        <v>295.05</v>
      </c>
      <c r="DR1059">
        <v>36356.46</v>
      </c>
      <c r="DS1059">
        <v>1109.24</v>
      </c>
      <c r="DT1059">
        <v>212.84</v>
      </c>
      <c r="DU1059">
        <v>11303.16</v>
      </c>
      <c r="DV1059">
        <v>45.15</v>
      </c>
      <c r="DW1059">
        <v>8.43</v>
      </c>
      <c r="DX1059">
        <v>58.69</v>
      </c>
      <c r="DY1059">
        <v>21.63</v>
      </c>
      <c r="DZ1059">
        <v>101.12</v>
      </c>
      <c r="EA1059" t="s">
        <v>157</v>
      </c>
      <c r="EB1059">
        <v>1443.75</v>
      </c>
      <c r="EC1059" t="s">
        <v>157</v>
      </c>
      <c r="ED1059">
        <v>278.20999999999998</v>
      </c>
      <c r="EE1059" t="s">
        <v>157</v>
      </c>
      <c r="EF1059">
        <v>286.93</v>
      </c>
      <c r="EG1059" t="s">
        <v>157</v>
      </c>
      <c r="EH1059">
        <v>68.92</v>
      </c>
      <c r="EI1059">
        <v>106.24</v>
      </c>
      <c r="EJ1059">
        <v>71.89</v>
      </c>
      <c r="EK1059">
        <v>44.59</v>
      </c>
      <c r="EL1059">
        <v>165.6</v>
      </c>
      <c r="EM1059">
        <v>108.28</v>
      </c>
      <c r="EN1059">
        <v>164.29</v>
      </c>
      <c r="EO1059">
        <v>1616.9</v>
      </c>
      <c r="EP1059">
        <v>465.3</v>
      </c>
      <c r="EQ1059">
        <v>108.98</v>
      </c>
      <c r="ER1059" t="s">
        <v>157</v>
      </c>
      <c r="ES1059" t="s">
        <v>157</v>
      </c>
      <c r="ET1059" t="s">
        <v>157</v>
      </c>
      <c r="EU1059" t="s">
        <v>157</v>
      </c>
      <c r="EV1059" t="s">
        <v>157</v>
      </c>
      <c r="EW1059">
        <v>324</v>
      </c>
      <c r="EX1059" t="s">
        <v>157</v>
      </c>
      <c r="EY1059">
        <v>379.93</v>
      </c>
      <c r="EZ1059">
        <v>163.08000000000001</v>
      </c>
      <c r="FA1059">
        <v>39.1</v>
      </c>
      <c r="FB1059">
        <v>101.43</v>
      </c>
      <c r="FC1059">
        <v>259.85000000000002</v>
      </c>
      <c r="GB1059">
        <v>162.94999999999999</v>
      </c>
      <c r="GI1059">
        <v>44.4</v>
      </c>
      <c r="GJ1059">
        <v>17245.349999999999</v>
      </c>
      <c r="GX1059">
        <v>16.440000000000001</v>
      </c>
      <c r="GZ1059" t="s">
        <v>157</v>
      </c>
      <c r="HH1059">
        <v>2593.0700000000002</v>
      </c>
      <c r="HL1059">
        <v>152.94</v>
      </c>
      <c r="IF1059">
        <v>76.760000000000005</v>
      </c>
      <c r="IR1059">
        <v>53.88</v>
      </c>
      <c r="IS1059">
        <v>23.55</v>
      </c>
      <c r="IV1059">
        <v>1144.43</v>
      </c>
      <c r="JE1059">
        <v>74.349999999999994</v>
      </c>
      <c r="JH1059">
        <v>1784.04</v>
      </c>
      <c r="JJ1059">
        <v>2614.12</v>
      </c>
      <c r="JK1059">
        <v>223.5</v>
      </c>
      <c r="JM1059">
        <v>3542.14</v>
      </c>
      <c r="JN1059">
        <v>101.7</v>
      </c>
      <c r="KB1059">
        <v>139.22</v>
      </c>
      <c r="KC1059">
        <v>123.14</v>
      </c>
      <c r="KJ1059">
        <v>55.45</v>
      </c>
      <c r="LF1059">
        <v>240.45</v>
      </c>
      <c r="LJ1059">
        <v>11.07</v>
      </c>
      <c r="LO1059">
        <v>49.6</v>
      </c>
      <c r="ML1059">
        <v>212.93</v>
      </c>
      <c r="NA1059">
        <v>154.24</v>
      </c>
      <c r="ND1059">
        <v>127.8</v>
      </c>
      <c r="NJ1059">
        <v>128.83000000000001</v>
      </c>
      <c r="NL1059">
        <v>32613.99</v>
      </c>
      <c r="ON1059">
        <v>40.57</v>
      </c>
      <c r="OU1059">
        <v>124.97</v>
      </c>
      <c r="PS1059">
        <v>5239.95</v>
      </c>
      <c r="QC1059">
        <v>20.94</v>
      </c>
      <c r="QL1059">
        <v>29.61</v>
      </c>
      <c r="QM1059">
        <v>422.33</v>
      </c>
      <c r="QO1059">
        <v>548.66</v>
      </c>
      <c r="QQ1059">
        <v>92.42</v>
      </c>
      <c r="QR1059">
        <v>2118.31</v>
      </c>
      <c r="QU1059">
        <v>1759.6</v>
      </c>
      <c r="QY1059">
        <v>61.73</v>
      </c>
      <c r="RH1059">
        <v>29.85</v>
      </c>
      <c r="SF1059">
        <v>228.64</v>
      </c>
      <c r="SJ1059">
        <v>424.24</v>
      </c>
      <c r="SW1059">
        <v>94.97</v>
      </c>
      <c r="SX1059">
        <v>2132.0500000000002</v>
      </c>
      <c r="SZ1059">
        <v>103.52</v>
      </c>
      <c r="TB1059">
        <v>57.57</v>
      </c>
      <c r="TF1059">
        <v>106.92</v>
      </c>
      <c r="TO1059">
        <v>41.55</v>
      </c>
      <c r="TR1059">
        <v>34.630000000000003</v>
      </c>
      <c r="UN1059">
        <v>325.64</v>
      </c>
      <c r="US1059">
        <v>64.13</v>
      </c>
      <c r="UY1059">
        <v>243.52</v>
      </c>
      <c r="UZ1059">
        <v>160.86000000000001</v>
      </c>
      <c r="VD1059">
        <v>10179.959999999999</v>
      </c>
      <c r="VI1059">
        <v>1004.41</v>
      </c>
      <c r="VO1059">
        <v>261.48</v>
      </c>
      <c r="VR1059">
        <v>915.06</v>
      </c>
      <c r="WD1059">
        <v>133.66999999999999</v>
      </c>
      <c r="WF1059">
        <v>11820.05</v>
      </c>
      <c r="WG1059">
        <v>75.78</v>
      </c>
      <c r="WQ1059">
        <v>230.5</v>
      </c>
      <c r="XD1059">
        <v>14.18</v>
      </c>
      <c r="XE1059">
        <v>473.3</v>
      </c>
      <c r="XM1059">
        <v>104.11</v>
      </c>
      <c r="XY1059">
        <v>24.97</v>
      </c>
      <c r="YI1059">
        <v>95.07</v>
      </c>
      <c r="YO1059">
        <v>78.59</v>
      </c>
      <c r="YR1059">
        <v>296.98</v>
      </c>
      <c r="YT1059">
        <v>48.02</v>
      </c>
      <c r="YV1059">
        <v>37.380000000000003</v>
      </c>
      <c r="ZG1059">
        <v>1466.29</v>
      </c>
      <c r="ZI1059">
        <v>1022.98</v>
      </c>
      <c r="ZQ1059">
        <v>1.98</v>
      </c>
      <c r="ZU1059">
        <v>221541.4</v>
      </c>
      <c r="AAD1059">
        <v>163.84</v>
      </c>
      <c r="AAG1059">
        <v>1813.37</v>
      </c>
      <c r="AAJ1059">
        <v>1462.19</v>
      </c>
      <c r="AAS1059">
        <v>18.48</v>
      </c>
      <c r="AAT1059">
        <v>206.05</v>
      </c>
      <c r="AAV1059">
        <v>887.78</v>
      </c>
      <c r="ABA1059">
        <v>42524.73</v>
      </c>
      <c r="ABC1059">
        <v>1629.78</v>
      </c>
      <c r="ABE1059">
        <v>174.08</v>
      </c>
      <c r="ABF1059">
        <v>376.26</v>
      </c>
      <c r="ABM1059">
        <v>766.5</v>
      </c>
      <c r="ABQ1059">
        <v>67.86</v>
      </c>
      <c r="ABR1059">
        <v>76.27</v>
      </c>
      <c r="ABV1059">
        <v>11234.05</v>
      </c>
      <c r="ACR1059">
        <v>35.19</v>
      </c>
      <c r="ACZ1059">
        <v>780.82</v>
      </c>
      <c r="ADA1059">
        <v>160.36000000000001</v>
      </c>
      <c r="ADH1059">
        <v>100.8</v>
      </c>
      <c r="ADI1059" t="s">
        <v>157</v>
      </c>
      <c r="ADY1059">
        <v>22.3</v>
      </c>
      <c r="AEH1059">
        <v>5279.66</v>
      </c>
      <c r="AEY1059">
        <v>153.47999999999999</v>
      </c>
      <c r="AFE1059">
        <v>120.23</v>
      </c>
      <c r="AFV1059">
        <v>83.08</v>
      </c>
      <c r="AFY1059">
        <v>89.01</v>
      </c>
      <c r="AFZ1059">
        <v>39.76</v>
      </c>
      <c r="AGE1059">
        <v>50.46</v>
      </c>
      <c r="AGG1059">
        <v>275.29000000000002</v>
      </c>
      <c r="AGI1059">
        <v>2981.01</v>
      </c>
      <c r="AGU1059">
        <v>340.23</v>
      </c>
      <c r="AHS1059">
        <v>124.97</v>
      </c>
      <c r="AHU1059">
        <v>7783.05</v>
      </c>
      <c r="AHV1059">
        <v>118.03</v>
      </c>
    </row>
    <row r="1060" spans="1:906" x14ac:dyDescent="0.35">
      <c r="A1060" s="1">
        <v>43923</v>
      </c>
      <c r="B1060">
        <v>7648.89</v>
      </c>
      <c r="C1060">
        <v>220.09</v>
      </c>
      <c r="D1060">
        <v>26.5</v>
      </c>
      <c r="E1060">
        <v>348.96</v>
      </c>
      <c r="F1060">
        <v>3127.81</v>
      </c>
      <c r="G1060">
        <v>102.79</v>
      </c>
      <c r="H1060">
        <v>42.48</v>
      </c>
      <c r="I1060">
        <v>498.47</v>
      </c>
      <c r="J1060">
        <v>4371.5</v>
      </c>
      <c r="K1060">
        <v>8308.98</v>
      </c>
      <c r="L1060">
        <v>60.7</v>
      </c>
      <c r="M1060">
        <v>2819.4</v>
      </c>
      <c r="N1060">
        <v>11.94</v>
      </c>
      <c r="O1060">
        <v>2389.33</v>
      </c>
      <c r="P1060" t="s">
        <v>157</v>
      </c>
      <c r="Q1060">
        <v>32.229999999999997</v>
      </c>
      <c r="R1060">
        <v>106.13</v>
      </c>
      <c r="S1060">
        <v>100</v>
      </c>
      <c r="T1060">
        <v>47599.06</v>
      </c>
      <c r="U1060">
        <v>8.1</v>
      </c>
      <c r="V1060">
        <v>750.03</v>
      </c>
      <c r="W1060">
        <v>612.46</v>
      </c>
      <c r="X1060">
        <v>7053.7</v>
      </c>
      <c r="Y1060">
        <v>120.47</v>
      </c>
      <c r="Z1060">
        <v>33695.230000000003</v>
      </c>
      <c r="AA1060">
        <v>56.6</v>
      </c>
      <c r="AB1060">
        <v>113</v>
      </c>
      <c r="AC1060">
        <v>2827.88</v>
      </c>
      <c r="AD1060">
        <v>187</v>
      </c>
      <c r="AE1060">
        <v>420.24</v>
      </c>
      <c r="AF1060">
        <v>26.65</v>
      </c>
      <c r="AG1060">
        <v>6.25</v>
      </c>
      <c r="AH1060">
        <v>5135.93</v>
      </c>
      <c r="AI1060">
        <v>16.3</v>
      </c>
      <c r="AJ1060">
        <v>382.76</v>
      </c>
      <c r="AK1060">
        <v>20.56</v>
      </c>
      <c r="AL1060">
        <v>3977.57</v>
      </c>
      <c r="AM1060">
        <v>155.41999999999999</v>
      </c>
      <c r="AN1060">
        <v>88.42</v>
      </c>
      <c r="AO1060">
        <v>82.29</v>
      </c>
      <c r="AP1060" t="s">
        <v>157</v>
      </c>
      <c r="AQ1060">
        <v>3090.95</v>
      </c>
      <c r="AR1060">
        <v>90.15</v>
      </c>
      <c r="AS1060">
        <v>1.17</v>
      </c>
      <c r="AT1060">
        <v>2734.55</v>
      </c>
      <c r="AU1060">
        <v>129.21</v>
      </c>
      <c r="AV1060">
        <v>28.3</v>
      </c>
      <c r="AW1060">
        <v>1211.6099999999999</v>
      </c>
      <c r="AX1060">
        <v>5656.12</v>
      </c>
      <c r="AY1060">
        <v>155.91999999999999</v>
      </c>
      <c r="AZ1060">
        <v>22.2</v>
      </c>
      <c r="BA1060">
        <v>26.97</v>
      </c>
      <c r="BB1060">
        <v>119.73</v>
      </c>
      <c r="BC1060">
        <v>125.85</v>
      </c>
      <c r="BD1060" t="s">
        <v>157</v>
      </c>
      <c r="BE1060">
        <v>278.99</v>
      </c>
      <c r="BF1060">
        <v>20.47</v>
      </c>
      <c r="BG1060" t="s">
        <v>157</v>
      </c>
      <c r="BH1060">
        <v>16231.07</v>
      </c>
      <c r="BI1060">
        <v>182.51</v>
      </c>
      <c r="BJ1060" t="s">
        <v>157</v>
      </c>
      <c r="BK1060">
        <v>33881.21</v>
      </c>
      <c r="BL1060">
        <v>52532.800000000003</v>
      </c>
      <c r="BM1060">
        <v>12.26</v>
      </c>
      <c r="BN1060">
        <v>70.84</v>
      </c>
      <c r="BO1060">
        <v>625.66</v>
      </c>
      <c r="BP1060">
        <v>328.23</v>
      </c>
      <c r="BQ1060">
        <v>298868.2</v>
      </c>
      <c r="BR1060">
        <v>6984.17</v>
      </c>
      <c r="BS1060" t="s">
        <v>157</v>
      </c>
      <c r="BT1060">
        <v>160.01</v>
      </c>
      <c r="BU1060">
        <v>26459.360000000001</v>
      </c>
      <c r="BV1060">
        <v>1146.4000000000001</v>
      </c>
      <c r="BW1060">
        <v>2909.18</v>
      </c>
      <c r="BX1060" t="s">
        <v>157</v>
      </c>
      <c r="BY1060">
        <v>4919.8</v>
      </c>
      <c r="BZ1060">
        <v>18501.12</v>
      </c>
      <c r="CA1060">
        <v>38656.75</v>
      </c>
      <c r="CB1060">
        <v>1950.79</v>
      </c>
      <c r="CC1060">
        <v>125.24</v>
      </c>
      <c r="CD1060" t="s">
        <v>157</v>
      </c>
      <c r="CE1060" t="s">
        <v>157</v>
      </c>
      <c r="CF1060">
        <v>934.55</v>
      </c>
      <c r="CG1060">
        <v>39398.660000000003</v>
      </c>
      <c r="CH1060">
        <v>12.2</v>
      </c>
      <c r="CI1060">
        <v>6313.67</v>
      </c>
      <c r="CJ1060">
        <v>32.68</v>
      </c>
      <c r="CK1060">
        <v>11279.01</v>
      </c>
      <c r="CL1060">
        <v>22614.55</v>
      </c>
      <c r="CM1060">
        <v>113.75</v>
      </c>
      <c r="CN1060">
        <v>41.46</v>
      </c>
      <c r="CO1060">
        <v>35507.129999999997</v>
      </c>
      <c r="CP1060">
        <v>118.71</v>
      </c>
      <c r="CQ1060">
        <v>31.51</v>
      </c>
      <c r="CR1060">
        <v>133.52000000000001</v>
      </c>
      <c r="CS1060">
        <v>586.33000000000004</v>
      </c>
      <c r="CT1060">
        <v>55.66</v>
      </c>
      <c r="CU1060">
        <v>232.46</v>
      </c>
      <c r="CV1060">
        <v>557.42999999999995</v>
      </c>
      <c r="CW1060">
        <v>1117.6400000000001</v>
      </c>
      <c r="CX1060">
        <v>1030.33</v>
      </c>
      <c r="CY1060" t="s">
        <v>157</v>
      </c>
      <c r="CZ1060">
        <v>2116.19</v>
      </c>
      <c r="DA1060">
        <v>5204.41</v>
      </c>
      <c r="DB1060">
        <v>116.17</v>
      </c>
      <c r="DC1060">
        <v>0.95</v>
      </c>
      <c r="DD1060">
        <v>24.3</v>
      </c>
      <c r="DE1060">
        <v>6737.33</v>
      </c>
      <c r="DF1060">
        <v>6436.89</v>
      </c>
      <c r="DG1060">
        <v>2274.08</v>
      </c>
      <c r="DH1060">
        <v>5131.09</v>
      </c>
      <c r="DI1060">
        <v>336.45</v>
      </c>
      <c r="DJ1060">
        <v>210.98</v>
      </c>
      <c r="DK1060">
        <v>160.65</v>
      </c>
      <c r="DL1060">
        <v>2790.56</v>
      </c>
      <c r="DM1060">
        <v>8706.02</v>
      </c>
      <c r="DN1060">
        <v>123.42</v>
      </c>
      <c r="DO1060">
        <v>225.89</v>
      </c>
      <c r="DP1060">
        <v>8449.15</v>
      </c>
      <c r="DQ1060">
        <v>304.27</v>
      </c>
      <c r="DR1060">
        <v>35561.29</v>
      </c>
      <c r="DS1060">
        <v>1103.98</v>
      </c>
      <c r="DT1060">
        <v>222.59</v>
      </c>
      <c r="DU1060">
        <v>11454.65</v>
      </c>
      <c r="DV1060">
        <v>43.57</v>
      </c>
      <c r="DW1060">
        <v>7.73</v>
      </c>
      <c r="DX1060">
        <v>56.14</v>
      </c>
      <c r="DY1060">
        <v>21.58</v>
      </c>
      <c r="DZ1060">
        <v>101.63</v>
      </c>
      <c r="EA1060" t="s">
        <v>157</v>
      </c>
      <c r="EB1060">
        <v>1464.38</v>
      </c>
      <c r="EC1060" t="s">
        <v>157</v>
      </c>
      <c r="ED1060">
        <v>295.11</v>
      </c>
      <c r="EE1060" t="s">
        <v>157</v>
      </c>
      <c r="EF1060">
        <v>297.66000000000003</v>
      </c>
      <c r="EG1060" t="s">
        <v>157</v>
      </c>
      <c r="EH1060">
        <v>71.81</v>
      </c>
      <c r="EI1060">
        <v>99.59</v>
      </c>
      <c r="EJ1060">
        <v>67.790000000000006</v>
      </c>
      <c r="EK1060">
        <v>42.64</v>
      </c>
      <c r="EL1060">
        <v>154.96</v>
      </c>
      <c r="EM1060">
        <v>116.01</v>
      </c>
      <c r="EN1060">
        <v>168.34</v>
      </c>
      <c r="EO1060">
        <v>1578.66</v>
      </c>
      <c r="EP1060">
        <v>438.87</v>
      </c>
      <c r="EQ1060">
        <v>112.89</v>
      </c>
      <c r="ER1060" t="s">
        <v>157</v>
      </c>
      <c r="ES1060" t="s">
        <v>157</v>
      </c>
      <c r="ET1060" t="s">
        <v>157</v>
      </c>
      <c r="EU1060" t="s">
        <v>157</v>
      </c>
      <c r="EV1060" t="s">
        <v>157</v>
      </c>
      <c r="EW1060">
        <v>335.13</v>
      </c>
      <c r="EX1060" t="s">
        <v>157</v>
      </c>
      <c r="EY1060">
        <v>393.88</v>
      </c>
      <c r="EZ1060">
        <v>169.46</v>
      </c>
      <c r="FA1060">
        <v>41.25</v>
      </c>
      <c r="FB1060">
        <v>103.08</v>
      </c>
      <c r="FC1060">
        <v>264.08</v>
      </c>
      <c r="GB1060">
        <v>163.5</v>
      </c>
      <c r="GI1060">
        <v>44.4</v>
      </c>
      <c r="GJ1060">
        <v>17245.349999999999</v>
      </c>
      <c r="GX1060">
        <v>16.440000000000001</v>
      </c>
      <c r="GZ1060" t="s">
        <v>157</v>
      </c>
      <c r="HH1060">
        <v>2632.21</v>
      </c>
      <c r="HL1060">
        <v>152.94</v>
      </c>
      <c r="IF1060">
        <v>76.760000000000005</v>
      </c>
      <c r="IR1060">
        <v>53.88</v>
      </c>
      <c r="IS1060">
        <v>22.68</v>
      </c>
      <c r="IV1060">
        <v>1144.43</v>
      </c>
      <c r="JE1060">
        <v>74.349999999999994</v>
      </c>
      <c r="JH1060">
        <v>1784.04</v>
      </c>
      <c r="JJ1060">
        <v>2614.12</v>
      </c>
      <c r="JK1060">
        <v>223.5</v>
      </c>
      <c r="JM1060">
        <v>3554.24</v>
      </c>
      <c r="JN1060">
        <v>101.7</v>
      </c>
      <c r="KB1060">
        <v>139.22</v>
      </c>
      <c r="KC1060">
        <v>123.14</v>
      </c>
      <c r="KJ1060">
        <v>53.76</v>
      </c>
      <c r="LF1060">
        <v>240.45</v>
      </c>
      <c r="LJ1060">
        <v>9.73</v>
      </c>
      <c r="LO1060">
        <v>50.58</v>
      </c>
      <c r="ML1060">
        <v>212.93</v>
      </c>
      <c r="NA1060">
        <v>154.24</v>
      </c>
      <c r="ND1060">
        <v>127.8</v>
      </c>
      <c r="NJ1060">
        <v>128.83000000000001</v>
      </c>
      <c r="NL1060">
        <v>32613.99</v>
      </c>
      <c r="ON1060">
        <v>39.81</v>
      </c>
      <c r="OU1060">
        <v>124.97</v>
      </c>
      <c r="PS1060">
        <v>5239.95</v>
      </c>
      <c r="QC1060">
        <v>20.94</v>
      </c>
      <c r="QL1060">
        <v>28.26</v>
      </c>
      <c r="QM1060">
        <v>422.33</v>
      </c>
      <c r="QO1060">
        <v>548.66</v>
      </c>
      <c r="QQ1060">
        <v>92.42</v>
      </c>
      <c r="QR1060">
        <v>2118.31</v>
      </c>
      <c r="QU1060">
        <v>1782.54</v>
      </c>
      <c r="QY1060">
        <v>61.73</v>
      </c>
      <c r="RH1060">
        <v>29.26</v>
      </c>
      <c r="SF1060">
        <v>228.64</v>
      </c>
      <c r="SJ1060">
        <v>424.24</v>
      </c>
      <c r="SW1060">
        <v>103.64</v>
      </c>
      <c r="SX1060">
        <v>2132.0500000000002</v>
      </c>
      <c r="SZ1060">
        <v>103.52</v>
      </c>
      <c r="TB1060">
        <v>57.19</v>
      </c>
      <c r="TF1060">
        <v>106.92</v>
      </c>
      <c r="TO1060">
        <v>42.38</v>
      </c>
      <c r="TR1060">
        <v>38.74</v>
      </c>
      <c r="UN1060">
        <v>365.05</v>
      </c>
      <c r="US1060">
        <v>69.41</v>
      </c>
      <c r="UY1060">
        <v>243.52</v>
      </c>
      <c r="UZ1060">
        <v>160.86000000000001</v>
      </c>
      <c r="VD1060">
        <v>10444.459999999999</v>
      </c>
      <c r="VI1060">
        <v>1015.38</v>
      </c>
      <c r="VO1060">
        <v>261.48</v>
      </c>
      <c r="VR1060">
        <v>921.64</v>
      </c>
      <c r="WD1060">
        <v>133.66999999999999</v>
      </c>
      <c r="WF1060">
        <v>11820.05</v>
      </c>
      <c r="WG1060">
        <v>75.78</v>
      </c>
      <c r="WQ1060">
        <v>230.5</v>
      </c>
      <c r="XD1060">
        <v>14.12</v>
      </c>
      <c r="XE1060">
        <v>473.3</v>
      </c>
      <c r="XM1060">
        <v>89.69</v>
      </c>
      <c r="XY1060">
        <v>24.97</v>
      </c>
      <c r="YI1060">
        <v>95.07</v>
      </c>
      <c r="YO1060">
        <v>78.59</v>
      </c>
      <c r="YR1060">
        <v>313.66000000000003</v>
      </c>
      <c r="YT1060">
        <v>48.02</v>
      </c>
      <c r="YV1060">
        <v>37.69</v>
      </c>
      <c r="ZG1060">
        <v>1466.29</v>
      </c>
      <c r="ZI1060">
        <v>1022.98</v>
      </c>
      <c r="ZQ1060">
        <v>1.98</v>
      </c>
      <c r="ZU1060">
        <v>226438.6</v>
      </c>
      <c r="AAD1060">
        <v>163.84</v>
      </c>
      <c r="AAG1060">
        <v>1814.43</v>
      </c>
      <c r="AAJ1060">
        <v>1462.19</v>
      </c>
      <c r="AAS1060">
        <v>19.62</v>
      </c>
      <c r="AAT1060">
        <v>206.05</v>
      </c>
      <c r="AAV1060">
        <v>887.78</v>
      </c>
      <c r="ABA1060">
        <v>42524.73</v>
      </c>
      <c r="ABC1060">
        <v>1629.78</v>
      </c>
      <c r="ABE1060">
        <v>174.08</v>
      </c>
      <c r="ABF1060">
        <v>376.26</v>
      </c>
      <c r="ABM1060">
        <v>766.5</v>
      </c>
      <c r="ABQ1060">
        <v>67.86</v>
      </c>
      <c r="ABR1060">
        <v>84.26</v>
      </c>
      <c r="ABV1060">
        <v>11234.05</v>
      </c>
      <c r="ACR1060">
        <v>35.19</v>
      </c>
      <c r="ACZ1060">
        <v>823.85</v>
      </c>
      <c r="ADA1060">
        <v>160.36000000000001</v>
      </c>
      <c r="ADH1060">
        <v>101.53</v>
      </c>
      <c r="ADI1060" t="s">
        <v>157</v>
      </c>
      <c r="ADY1060">
        <v>22.17</v>
      </c>
      <c r="AEH1060">
        <v>5279.66</v>
      </c>
      <c r="AEY1060">
        <v>154.1</v>
      </c>
      <c r="AFE1060">
        <v>120.75</v>
      </c>
      <c r="AFV1060">
        <v>83.53</v>
      </c>
      <c r="AFY1060">
        <v>89.01</v>
      </c>
      <c r="AFZ1060">
        <v>36.590000000000003</v>
      </c>
      <c r="AGE1060">
        <v>50.46</v>
      </c>
      <c r="AGG1060">
        <v>275.29000000000002</v>
      </c>
      <c r="AGI1060">
        <v>2981.01</v>
      </c>
      <c r="AGU1060">
        <v>340.23</v>
      </c>
      <c r="AHS1060">
        <v>124.97</v>
      </c>
      <c r="AHU1060">
        <v>7783.05</v>
      </c>
      <c r="AHV1060">
        <v>120.05</v>
      </c>
    </row>
    <row r="1061" spans="1:906" x14ac:dyDescent="0.35">
      <c r="A1061" s="1">
        <v>43924</v>
      </c>
      <c r="B1061">
        <v>7361.76</v>
      </c>
      <c r="C1061">
        <v>214.24</v>
      </c>
      <c r="D1061">
        <v>25.57</v>
      </c>
      <c r="E1061">
        <v>362.43</v>
      </c>
      <c r="F1061">
        <v>3130.2</v>
      </c>
      <c r="G1061">
        <v>103.1</v>
      </c>
      <c r="H1061">
        <v>41.88</v>
      </c>
      <c r="I1061">
        <v>423.91</v>
      </c>
      <c r="J1061">
        <v>3783.74</v>
      </c>
      <c r="K1061">
        <v>7932.58</v>
      </c>
      <c r="L1061">
        <v>56.44</v>
      </c>
      <c r="M1061">
        <v>2674.72</v>
      </c>
      <c r="N1061">
        <v>11.29</v>
      </c>
      <c r="O1061">
        <v>2376.38</v>
      </c>
      <c r="P1061" t="s">
        <v>157</v>
      </c>
      <c r="Q1061">
        <v>31.21</v>
      </c>
      <c r="R1061">
        <v>105.4</v>
      </c>
      <c r="S1061">
        <v>100</v>
      </c>
      <c r="T1061">
        <v>47366.5</v>
      </c>
      <c r="U1061">
        <v>8.44</v>
      </c>
      <c r="V1061">
        <v>708.96</v>
      </c>
      <c r="W1061">
        <v>569.73</v>
      </c>
      <c r="X1061">
        <v>6856.54</v>
      </c>
      <c r="Y1061">
        <v>120.67</v>
      </c>
      <c r="Z1061">
        <v>33356.93</v>
      </c>
      <c r="AA1061">
        <v>55.78</v>
      </c>
      <c r="AB1061">
        <v>113.06</v>
      </c>
      <c r="AC1061">
        <v>2636.93</v>
      </c>
      <c r="AD1061">
        <v>179.39</v>
      </c>
      <c r="AE1061">
        <v>403.96</v>
      </c>
      <c r="AF1061">
        <v>18.28</v>
      </c>
      <c r="AG1061">
        <v>6.73</v>
      </c>
      <c r="AH1061">
        <v>5026.5600000000004</v>
      </c>
      <c r="AI1061">
        <v>16.079999999999998</v>
      </c>
      <c r="AJ1061">
        <v>372.51</v>
      </c>
      <c r="AK1061">
        <v>19.190000000000001</v>
      </c>
      <c r="AL1061">
        <v>3937.97</v>
      </c>
      <c r="AM1061">
        <v>157.22999999999999</v>
      </c>
      <c r="AN1061">
        <v>85.83</v>
      </c>
      <c r="AO1061">
        <v>79.959999999999994</v>
      </c>
      <c r="AP1061" t="s">
        <v>157</v>
      </c>
      <c r="AQ1061">
        <v>2792.56</v>
      </c>
      <c r="AR1061">
        <v>83.76</v>
      </c>
      <c r="AS1061">
        <v>1.18</v>
      </c>
      <c r="AT1061">
        <v>2565.4499999999998</v>
      </c>
      <c r="AU1061">
        <v>121.54</v>
      </c>
      <c r="AV1061">
        <v>27.85</v>
      </c>
      <c r="AW1061">
        <v>1168.96</v>
      </c>
      <c r="AX1061">
        <v>5536.41</v>
      </c>
      <c r="AY1061">
        <v>151.28</v>
      </c>
      <c r="AZ1061">
        <v>24.4</v>
      </c>
      <c r="BA1061">
        <v>27.23</v>
      </c>
      <c r="BB1061">
        <v>118.61</v>
      </c>
      <c r="BC1061">
        <v>119.28</v>
      </c>
      <c r="BD1061" t="s">
        <v>157</v>
      </c>
      <c r="BE1061">
        <v>276.08999999999997</v>
      </c>
      <c r="BF1061">
        <v>20.91</v>
      </c>
      <c r="BG1061" t="s">
        <v>157</v>
      </c>
      <c r="BH1061">
        <v>16505.38</v>
      </c>
      <c r="BI1061">
        <v>179.98</v>
      </c>
      <c r="BJ1061" t="s">
        <v>157</v>
      </c>
      <c r="BK1061">
        <v>31326.7</v>
      </c>
      <c r="BL1061">
        <v>51288.94</v>
      </c>
      <c r="BM1061">
        <v>13.06</v>
      </c>
      <c r="BN1061">
        <v>65.03</v>
      </c>
      <c r="BO1061">
        <v>628.79999999999995</v>
      </c>
      <c r="BP1061">
        <v>262.61</v>
      </c>
      <c r="BQ1061">
        <v>300958.90000000002</v>
      </c>
      <c r="BR1061">
        <v>6761.62</v>
      </c>
      <c r="BS1061" t="s">
        <v>157</v>
      </c>
      <c r="BT1061">
        <v>141.75</v>
      </c>
      <c r="BU1061">
        <v>25250.5</v>
      </c>
      <c r="BV1061">
        <v>1129.8900000000001</v>
      </c>
      <c r="BW1061">
        <v>2841.51</v>
      </c>
      <c r="BX1061" t="s">
        <v>157</v>
      </c>
      <c r="BY1061">
        <v>4758.74</v>
      </c>
      <c r="BZ1061">
        <v>17230.91</v>
      </c>
      <c r="CA1061">
        <v>38656.75</v>
      </c>
      <c r="CB1061">
        <v>1902.61</v>
      </c>
      <c r="CC1061">
        <v>134.22999999999999</v>
      </c>
      <c r="CD1061" t="s">
        <v>157</v>
      </c>
      <c r="CE1061" t="s">
        <v>157</v>
      </c>
      <c r="CF1061">
        <v>946.14</v>
      </c>
      <c r="CG1061">
        <v>38163.129999999997</v>
      </c>
      <c r="CH1061">
        <v>11.9</v>
      </c>
      <c r="CI1061">
        <v>6486.2</v>
      </c>
      <c r="CJ1061">
        <v>31.42</v>
      </c>
      <c r="CK1061">
        <v>10868.79</v>
      </c>
      <c r="CL1061">
        <v>21722.560000000001</v>
      </c>
      <c r="CM1061">
        <v>107.35</v>
      </c>
      <c r="CN1061">
        <v>38.880000000000003</v>
      </c>
      <c r="CO1061">
        <v>34519.56</v>
      </c>
      <c r="CP1061">
        <v>115.35</v>
      </c>
      <c r="CQ1061">
        <v>27.69</v>
      </c>
      <c r="CR1061">
        <v>132.55000000000001</v>
      </c>
      <c r="CS1061">
        <v>585</v>
      </c>
      <c r="CT1061">
        <v>53.36</v>
      </c>
      <c r="CU1061">
        <v>229.14</v>
      </c>
      <c r="CV1061">
        <v>548.71</v>
      </c>
      <c r="CW1061">
        <v>1082.3599999999999</v>
      </c>
      <c r="CX1061">
        <v>1008.22</v>
      </c>
      <c r="CY1061" t="s">
        <v>157</v>
      </c>
      <c r="CZ1061">
        <v>2142.37</v>
      </c>
      <c r="DA1061">
        <v>5074.72</v>
      </c>
      <c r="DB1061">
        <v>103.79</v>
      </c>
      <c r="DC1061">
        <v>0.89</v>
      </c>
      <c r="DD1061">
        <v>24.36</v>
      </c>
      <c r="DE1061">
        <v>6431.17</v>
      </c>
      <c r="DF1061">
        <v>6116.65</v>
      </c>
      <c r="DG1061">
        <v>2158.64</v>
      </c>
      <c r="DH1061">
        <v>5149.96</v>
      </c>
      <c r="DI1061">
        <v>329.15</v>
      </c>
      <c r="DJ1061">
        <v>203.99</v>
      </c>
      <c r="DK1061">
        <v>151.1</v>
      </c>
      <c r="DL1061">
        <v>2760.2</v>
      </c>
      <c r="DM1061">
        <v>8221.27</v>
      </c>
      <c r="DN1061">
        <v>122.67</v>
      </c>
      <c r="DO1061">
        <v>224.22</v>
      </c>
      <c r="DP1061">
        <v>8498.08</v>
      </c>
      <c r="DQ1061">
        <v>299.7</v>
      </c>
      <c r="DR1061">
        <v>33617.57</v>
      </c>
      <c r="DS1061">
        <v>1016.97</v>
      </c>
      <c r="DT1061">
        <v>208.45</v>
      </c>
      <c r="DU1061">
        <v>11410.21</v>
      </c>
      <c r="DV1061">
        <v>42.25</v>
      </c>
      <c r="DW1061">
        <v>8.08</v>
      </c>
      <c r="DX1061">
        <v>53.98</v>
      </c>
      <c r="DY1061">
        <v>23.59</v>
      </c>
      <c r="DZ1061">
        <v>101.63</v>
      </c>
      <c r="EA1061" t="s">
        <v>157</v>
      </c>
      <c r="EB1061">
        <v>1384.06</v>
      </c>
      <c r="EC1061" t="s">
        <v>157</v>
      </c>
      <c r="ED1061">
        <v>281.61</v>
      </c>
      <c r="EE1061" t="s">
        <v>157</v>
      </c>
      <c r="EF1061">
        <v>300.58999999999997</v>
      </c>
      <c r="EG1061" t="s">
        <v>157</v>
      </c>
      <c r="EH1061">
        <v>69.69</v>
      </c>
      <c r="EI1061">
        <v>101.71</v>
      </c>
      <c r="EJ1061">
        <v>65.849999999999994</v>
      </c>
      <c r="EK1061">
        <v>43.55</v>
      </c>
      <c r="EL1061">
        <v>163.6</v>
      </c>
      <c r="EM1061">
        <v>116.02</v>
      </c>
      <c r="EN1061">
        <v>165.49</v>
      </c>
      <c r="EO1061">
        <v>1512.93</v>
      </c>
      <c r="EP1061">
        <v>430.68</v>
      </c>
      <c r="EQ1061">
        <v>109.69</v>
      </c>
      <c r="ER1061" t="s">
        <v>157</v>
      </c>
      <c r="ES1061" t="s">
        <v>157</v>
      </c>
      <c r="ET1061" t="s">
        <v>157</v>
      </c>
      <c r="EU1061" t="s">
        <v>157</v>
      </c>
      <c r="EV1061" t="s">
        <v>157</v>
      </c>
      <c r="EW1061">
        <v>332.6</v>
      </c>
      <c r="EX1061" t="s">
        <v>157</v>
      </c>
      <c r="EY1061">
        <v>389.06</v>
      </c>
      <c r="EZ1061">
        <v>166.79</v>
      </c>
      <c r="FA1061">
        <v>41.15</v>
      </c>
      <c r="FB1061">
        <v>96.92</v>
      </c>
      <c r="FC1061">
        <v>259</v>
      </c>
      <c r="GB1061">
        <v>161.85</v>
      </c>
      <c r="GI1061">
        <v>44.4</v>
      </c>
      <c r="GJ1061">
        <v>17245.349999999999</v>
      </c>
      <c r="GX1061">
        <v>16.440000000000001</v>
      </c>
      <c r="GZ1061" t="s">
        <v>157</v>
      </c>
      <c r="HH1061">
        <v>2605.08</v>
      </c>
      <c r="HL1061">
        <v>152.94</v>
      </c>
      <c r="IF1061">
        <v>76.760000000000005</v>
      </c>
      <c r="IR1061">
        <v>53.88</v>
      </c>
      <c r="IS1061">
        <v>22.3</v>
      </c>
      <c r="IV1061">
        <v>1144.43</v>
      </c>
      <c r="JE1061">
        <v>74.349999999999994</v>
      </c>
      <c r="JH1061">
        <v>1784.04</v>
      </c>
      <c r="JJ1061">
        <v>2614.12</v>
      </c>
      <c r="JK1061">
        <v>223.5</v>
      </c>
      <c r="JM1061">
        <v>3546.98</v>
      </c>
      <c r="JN1061">
        <v>101.7</v>
      </c>
      <c r="KB1061">
        <v>139.22</v>
      </c>
      <c r="KC1061">
        <v>123.14</v>
      </c>
      <c r="KJ1061">
        <v>52.07</v>
      </c>
      <c r="LF1061">
        <v>240.45</v>
      </c>
      <c r="LJ1061">
        <v>9.4700000000000006</v>
      </c>
      <c r="LO1061">
        <v>48.74</v>
      </c>
      <c r="ML1061">
        <v>212.93</v>
      </c>
      <c r="NA1061">
        <v>154.24</v>
      </c>
      <c r="ND1061">
        <v>127.8</v>
      </c>
      <c r="NJ1061">
        <v>128.83000000000001</v>
      </c>
      <c r="NL1061">
        <v>32613.99</v>
      </c>
      <c r="ON1061">
        <v>36.520000000000003</v>
      </c>
      <c r="OU1061">
        <v>124.97</v>
      </c>
      <c r="PS1061">
        <v>5239.95</v>
      </c>
      <c r="QC1061">
        <v>20.94</v>
      </c>
      <c r="QL1061">
        <v>23.78</v>
      </c>
      <c r="QM1061">
        <v>422.33</v>
      </c>
      <c r="QO1061">
        <v>548.66</v>
      </c>
      <c r="QQ1061">
        <v>92.42</v>
      </c>
      <c r="QR1061">
        <v>2118.31</v>
      </c>
      <c r="QU1061">
        <v>1612.92</v>
      </c>
      <c r="QY1061">
        <v>61.73</v>
      </c>
      <c r="RH1061">
        <v>29.93</v>
      </c>
      <c r="SF1061">
        <v>228.64</v>
      </c>
      <c r="SJ1061">
        <v>424.24</v>
      </c>
      <c r="SW1061">
        <v>106.94</v>
      </c>
      <c r="SX1061">
        <v>2145.19</v>
      </c>
      <c r="SZ1061">
        <v>103.52</v>
      </c>
      <c r="TB1061">
        <v>53.07</v>
      </c>
      <c r="TF1061">
        <v>106.92</v>
      </c>
      <c r="TO1061">
        <v>40.61</v>
      </c>
      <c r="TR1061">
        <v>39.840000000000003</v>
      </c>
      <c r="UN1061">
        <v>373.65</v>
      </c>
      <c r="US1061">
        <v>68.28</v>
      </c>
      <c r="UY1061">
        <v>243.52</v>
      </c>
      <c r="UZ1061">
        <v>160.86000000000001</v>
      </c>
      <c r="VD1061">
        <v>9780.15</v>
      </c>
      <c r="VI1061">
        <v>986.9</v>
      </c>
      <c r="VO1061">
        <v>261.48</v>
      </c>
      <c r="VR1061">
        <v>777.91</v>
      </c>
      <c r="WD1061">
        <v>133.66999999999999</v>
      </c>
      <c r="WF1061">
        <v>10759.75</v>
      </c>
      <c r="WG1061">
        <v>75.78</v>
      </c>
      <c r="WQ1061">
        <v>230.5</v>
      </c>
      <c r="XD1061">
        <v>13.21</v>
      </c>
      <c r="XE1061">
        <v>473.3</v>
      </c>
      <c r="XM1061">
        <v>83.49</v>
      </c>
      <c r="XY1061">
        <v>24.97</v>
      </c>
      <c r="YI1061">
        <v>95.07</v>
      </c>
      <c r="YO1061">
        <v>78.59</v>
      </c>
      <c r="YR1061">
        <v>310.2</v>
      </c>
      <c r="YT1061">
        <v>48.02</v>
      </c>
      <c r="YV1061">
        <v>40.47</v>
      </c>
      <c r="ZG1061">
        <v>1466.29</v>
      </c>
      <c r="ZI1061">
        <v>1022.98</v>
      </c>
      <c r="ZQ1061">
        <v>1.98</v>
      </c>
      <c r="ZU1061">
        <v>221395.3</v>
      </c>
      <c r="AAD1061">
        <v>163.84</v>
      </c>
      <c r="AAG1061">
        <v>1815.23</v>
      </c>
      <c r="AAJ1061">
        <v>1462.19</v>
      </c>
      <c r="AAS1061">
        <v>20.309999999999999</v>
      </c>
      <c r="AAT1061">
        <v>206.05</v>
      </c>
      <c r="AAV1061">
        <v>887.78</v>
      </c>
      <c r="ABA1061">
        <v>42524.73</v>
      </c>
      <c r="ABC1061">
        <v>1629.78</v>
      </c>
      <c r="ABE1061">
        <v>174.08</v>
      </c>
      <c r="ABF1061">
        <v>376.26</v>
      </c>
      <c r="ABM1061">
        <v>766.5</v>
      </c>
      <c r="ABQ1061">
        <v>67.86</v>
      </c>
      <c r="ABR1061">
        <v>87.93</v>
      </c>
      <c r="ABV1061">
        <v>11234.05</v>
      </c>
      <c r="ACR1061">
        <v>35.19</v>
      </c>
      <c r="ACZ1061">
        <v>778.64</v>
      </c>
      <c r="ADA1061">
        <v>160.36000000000001</v>
      </c>
      <c r="ADH1061">
        <v>100.69</v>
      </c>
      <c r="ADI1061" t="s">
        <v>157</v>
      </c>
      <c r="ADY1061">
        <v>21.56</v>
      </c>
      <c r="AEH1061">
        <v>5279.66</v>
      </c>
      <c r="AEY1061">
        <v>155.51</v>
      </c>
      <c r="AFE1061">
        <v>111.4</v>
      </c>
      <c r="AFV1061">
        <v>83.38</v>
      </c>
      <c r="AFY1061">
        <v>89.01</v>
      </c>
      <c r="AFZ1061">
        <v>35.11</v>
      </c>
      <c r="AGE1061">
        <v>50.46</v>
      </c>
      <c r="AGG1061">
        <v>275.29000000000002</v>
      </c>
      <c r="AGI1061">
        <v>2981.01</v>
      </c>
      <c r="AGU1061">
        <v>340.23</v>
      </c>
      <c r="AHS1061">
        <v>124.97</v>
      </c>
      <c r="AHU1061">
        <v>7783.05</v>
      </c>
      <c r="AHV1061">
        <v>108.45</v>
      </c>
    </row>
    <row r="1062" spans="1:906" x14ac:dyDescent="0.35">
      <c r="A1062" s="1">
        <v>43927</v>
      </c>
      <c r="B1062">
        <v>8320.57</v>
      </c>
      <c r="C1062">
        <v>229.19</v>
      </c>
      <c r="D1062">
        <v>25.57</v>
      </c>
      <c r="E1062">
        <v>383.16</v>
      </c>
      <c r="F1062">
        <v>3395.47</v>
      </c>
      <c r="G1062">
        <v>103</v>
      </c>
      <c r="H1062">
        <v>44.01</v>
      </c>
      <c r="I1062">
        <v>482.82</v>
      </c>
      <c r="J1062">
        <v>4289.82</v>
      </c>
      <c r="K1062">
        <v>8741.35</v>
      </c>
      <c r="L1062">
        <v>68.81</v>
      </c>
      <c r="M1062">
        <v>2966.92</v>
      </c>
      <c r="N1062">
        <v>10.86</v>
      </c>
      <c r="O1062">
        <v>2671.24</v>
      </c>
      <c r="P1062" t="s">
        <v>157</v>
      </c>
      <c r="Q1062">
        <v>33.56</v>
      </c>
      <c r="R1062">
        <v>105.3</v>
      </c>
      <c r="S1062">
        <v>100</v>
      </c>
      <c r="T1062">
        <v>52977.21</v>
      </c>
      <c r="U1062">
        <v>8.66</v>
      </c>
      <c r="V1062">
        <v>759.01</v>
      </c>
      <c r="W1062">
        <v>609.66</v>
      </c>
      <c r="X1062">
        <v>7835.56</v>
      </c>
      <c r="Y1062">
        <v>139.15</v>
      </c>
      <c r="Z1062">
        <v>34146.29</v>
      </c>
      <c r="AA1062">
        <v>57.42</v>
      </c>
      <c r="AB1062">
        <v>108.87</v>
      </c>
      <c r="AC1062">
        <v>2770.29</v>
      </c>
      <c r="AD1062">
        <v>179.99</v>
      </c>
      <c r="AE1062">
        <v>421.99</v>
      </c>
      <c r="AF1062">
        <v>23.83</v>
      </c>
      <c r="AG1062">
        <v>7.17</v>
      </c>
      <c r="AH1062">
        <v>5834.55</v>
      </c>
      <c r="AI1062">
        <v>18.03</v>
      </c>
      <c r="AJ1062">
        <v>397.85</v>
      </c>
      <c r="AK1062">
        <v>20.86</v>
      </c>
      <c r="AL1062">
        <v>4081.95</v>
      </c>
      <c r="AM1062">
        <v>164</v>
      </c>
      <c r="AN1062">
        <v>99</v>
      </c>
      <c r="AO1062">
        <v>87.04</v>
      </c>
      <c r="AP1062" t="s">
        <v>157</v>
      </c>
      <c r="AQ1062">
        <v>3266.1</v>
      </c>
      <c r="AR1062">
        <v>86.68</v>
      </c>
      <c r="AS1062">
        <v>1.51</v>
      </c>
      <c r="AT1062">
        <v>2869.09</v>
      </c>
      <c r="AU1062">
        <v>142.57</v>
      </c>
      <c r="AV1062">
        <v>29.52</v>
      </c>
      <c r="AW1062">
        <v>1304.3800000000001</v>
      </c>
      <c r="AX1062">
        <v>6147.77</v>
      </c>
      <c r="AY1062">
        <v>170.4</v>
      </c>
      <c r="AZ1062">
        <v>26.26</v>
      </c>
      <c r="BA1062">
        <v>25.13</v>
      </c>
      <c r="BB1062">
        <v>120.03</v>
      </c>
      <c r="BC1062">
        <v>122.97</v>
      </c>
      <c r="BD1062" t="s">
        <v>157</v>
      </c>
      <c r="BE1062">
        <v>290.18</v>
      </c>
      <c r="BF1062">
        <v>21.88</v>
      </c>
      <c r="BG1062" t="s">
        <v>157</v>
      </c>
      <c r="BH1062">
        <v>17390.43</v>
      </c>
      <c r="BI1062">
        <v>195.27</v>
      </c>
      <c r="BJ1062" t="s">
        <v>157</v>
      </c>
      <c r="BK1062">
        <v>32577.119999999999</v>
      </c>
      <c r="BL1062">
        <v>55694.31</v>
      </c>
      <c r="BM1062">
        <v>12.91</v>
      </c>
      <c r="BN1062">
        <v>70.23</v>
      </c>
      <c r="BO1062">
        <v>700.58</v>
      </c>
      <c r="BP1062">
        <v>295.37</v>
      </c>
      <c r="BQ1062">
        <v>317558.5</v>
      </c>
      <c r="BR1062">
        <v>7172.16</v>
      </c>
      <c r="BS1062" t="s">
        <v>157</v>
      </c>
      <c r="BT1062">
        <v>156.52000000000001</v>
      </c>
      <c r="BU1062">
        <v>27458.52</v>
      </c>
      <c r="BV1062">
        <v>1184.3800000000001</v>
      </c>
      <c r="BW1062">
        <v>2913.97</v>
      </c>
      <c r="BX1062" t="s">
        <v>157</v>
      </c>
      <c r="BY1062">
        <v>4995.4399999999996</v>
      </c>
      <c r="BZ1062">
        <v>17954.91</v>
      </c>
      <c r="CA1062">
        <v>38253.589999999997</v>
      </c>
      <c r="CB1062">
        <v>2022.56</v>
      </c>
      <c r="CC1062">
        <v>189.55</v>
      </c>
      <c r="CD1062" t="s">
        <v>157</v>
      </c>
      <c r="CE1062" t="s">
        <v>157</v>
      </c>
      <c r="CF1062">
        <v>1020.12</v>
      </c>
      <c r="CG1062">
        <v>40862.519999999997</v>
      </c>
      <c r="CH1062">
        <v>12.68</v>
      </c>
      <c r="CI1062">
        <v>6607.97</v>
      </c>
      <c r="CJ1062">
        <v>35.83</v>
      </c>
      <c r="CK1062">
        <v>11863.27</v>
      </c>
      <c r="CL1062">
        <v>24783.31</v>
      </c>
      <c r="CM1062">
        <v>121.15</v>
      </c>
      <c r="CN1062">
        <v>43.09</v>
      </c>
      <c r="CO1062">
        <v>36788.93</v>
      </c>
      <c r="CP1062">
        <v>119.75</v>
      </c>
      <c r="CQ1062">
        <v>31.32</v>
      </c>
      <c r="CR1062">
        <v>143.77000000000001</v>
      </c>
      <c r="CS1062">
        <v>650.29999999999995</v>
      </c>
      <c r="CT1062">
        <v>60.19</v>
      </c>
      <c r="CU1062">
        <v>248.79</v>
      </c>
      <c r="CV1062">
        <v>600.64</v>
      </c>
      <c r="CW1062">
        <v>1206.54</v>
      </c>
      <c r="CX1062">
        <v>1063.31</v>
      </c>
      <c r="CY1062" t="s">
        <v>157</v>
      </c>
      <c r="CZ1062">
        <v>2397.7199999999998</v>
      </c>
      <c r="DA1062">
        <v>5121.8599999999997</v>
      </c>
      <c r="DB1062">
        <v>99.95</v>
      </c>
      <c r="DC1062">
        <v>1.01</v>
      </c>
      <c r="DD1062">
        <v>27.52</v>
      </c>
      <c r="DE1062">
        <v>6582.47</v>
      </c>
      <c r="DF1062">
        <v>6279.31</v>
      </c>
      <c r="DG1062">
        <v>2134.91</v>
      </c>
      <c r="DH1062">
        <v>6250.35</v>
      </c>
      <c r="DI1062">
        <v>365.38</v>
      </c>
      <c r="DJ1062">
        <v>213.78</v>
      </c>
      <c r="DK1062">
        <v>155.55000000000001</v>
      </c>
      <c r="DL1062">
        <v>3132.72</v>
      </c>
      <c r="DM1062">
        <v>9610.8799999999992</v>
      </c>
      <c r="DN1062">
        <v>129.06</v>
      </c>
      <c r="DO1062">
        <v>240.58</v>
      </c>
      <c r="DP1062">
        <v>9262.08</v>
      </c>
      <c r="DQ1062">
        <v>308.04000000000002</v>
      </c>
      <c r="DR1062">
        <v>36842.39</v>
      </c>
      <c r="DS1062">
        <v>1135.95</v>
      </c>
      <c r="DT1062">
        <v>223.58</v>
      </c>
      <c r="DU1062">
        <v>12003.75</v>
      </c>
      <c r="DV1062">
        <v>47.98</v>
      </c>
      <c r="DW1062">
        <v>8.08</v>
      </c>
      <c r="DX1062">
        <v>57.25</v>
      </c>
      <c r="DY1062">
        <v>24.32</v>
      </c>
      <c r="DZ1062">
        <v>101.33</v>
      </c>
      <c r="EA1062" t="s">
        <v>157</v>
      </c>
      <c r="EB1062">
        <v>1569.69</v>
      </c>
      <c r="EC1062" t="s">
        <v>157</v>
      </c>
      <c r="ED1062">
        <v>303.44</v>
      </c>
      <c r="EE1062" t="s">
        <v>157</v>
      </c>
      <c r="EF1062">
        <v>320.11</v>
      </c>
      <c r="EG1062" t="s">
        <v>157</v>
      </c>
      <c r="EH1062">
        <v>78.89</v>
      </c>
      <c r="EI1062">
        <v>110.59</v>
      </c>
      <c r="EJ1062">
        <v>76.88</v>
      </c>
      <c r="EK1062">
        <v>44.59</v>
      </c>
      <c r="EL1062">
        <v>164.32</v>
      </c>
      <c r="EM1062">
        <v>113.38</v>
      </c>
      <c r="EN1062">
        <v>175.03</v>
      </c>
      <c r="EO1062">
        <v>1685.01</v>
      </c>
      <c r="EP1062">
        <v>454.8</v>
      </c>
      <c r="EQ1062">
        <v>111.02</v>
      </c>
      <c r="ER1062" t="s">
        <v>157</v>
      </c>
      <c r="ES1062" t="s">
        <v>157</v>
      </c>
      <c r="ET1062" t="s">
        <v>157</v>
      </c>
      <c r="EU1062" t="s">
        <v>157</v>
      </c>
      <c r="EV1062" t="s">
        <v>157</v>
      </c>
      <c r="EW1062">
        <v>354.04</v>
      </c>
      <c r="EX1062" t="s">
        <v>157</v>
      </c>
      <c r="EY1062">
        <v>430.41</v>
      </c>
      <c r="EZ1062">
        <v>172</v>
      </c>
      <c r="FA1062">
        <v>43.9</v>
      </c>
      <c r="FB1062">
        <v>111.3</v>
      </c>
      <c r="FC1062">
        <v>278.23</v>
      </c>
      <c r="GB1062">
        <v>162.25</v>
      </c>
      <c r="GI1062">
        <v>44.4</v>
      </c>
      <c r="GJ1062">
        <v>17245.349999999999</v>
      </c>
      <c r="GX1062">
        <v>16.440000000000001</v>
      </c>
      <c r="GZ1062" t="s">
        <v>157</v>
      </c>
      <c r="HH1062">
        <v>2641.26</v>
      </c>
      <c r="HL1062">
        <v>152.94</v>
      </c>
      <c r="IF1062">
        <v>76.760000000000005</v>
      </c>
      <c r="IR1062">
        <v>53.88</v>
      </c>
      <c r="IS1062">
        <v>23.7</v>
      </c>
      <c r="IV1062">
        <v>1144.43</v>
      </c>
      <c r="JE1062">
        <v>74.349999999999994</v>
      </c>
      <c r="JH1062">
        <v>1784.04</v>
      </c>
      <c r="JJ1062">
        <v>2614.12</v>
      </c>
      <c r="JK1062">
        <v>223.5</v>
      </c>
      <c r="JM1062">
        <v>3523.18</v>
      </c>
      <c r="JN1062">
        <v>101.7</v>
      </c>
      <c r="KB1062">
        <v>139.22</v>
      </c>
      <c r="KC1062">
        <v>123.14</v>
      </c>
      <c r="KJ1062">
        <v>59.9</v>
      </c>
      <c r="LF1062">
        <v>240.45</v>
      </c>
      <c r="LJ1062">
        <v>11.2</v>
      </c>
      <c r="LO1062">
        <v>53.01</v>
      </c>
      <c r="ML1062">
        <v>212.93</v>
      </c>
      <c r="NA1062">
        <v>154.24</v>
      </c>
      <c r="ND1062">
        <v>127.8</v>
      </c>
      <c r="NJ1062">
        <v>128.83000000000001</v>
      </c>
      <c r="NL1062">
        <v>32613.99</v>
      </c>
      <c r="ON1062">
        <v>40.15</v>
      </c>
      <c r="OU1062">
        <v>124.97</v>
      </c>
      <c r="PS1062">
        <v>5239.95</v>
      </c>
      <c r="QC1062">
        <v>20.94</v>
      </c>
      <c r="QL1062">
        <v>24.22</v>
      </c>
      <c r="QM1062">
        <v>422.33</v>
      </c>
      <c r="QO1062">
        <v>548.66</v>
      </c>
      <c r="QQ1062">
        <v>92.42</v>
      </c>
      <c r="QR1062">
        <v>2118.31</v>
      </c>
      <c r="QU1062">
        <v>1705.73</v>
      </c>
      <c r="QY1062">
        <v>61.73</v>
      </c>
      <c r="RH1062">
        <v>32.590000000000003</v>
      </c>
      <c r="SF1062">
        <v>228.64</v>
      </c>
      <c r="SJ1062">
        <v>424.24</v>
      </c>
      <c r="SW1062">
        <v>105.86</v>
      </c>
      <c r="SX1062">
        <v>2149.5700000000002</v>
      </c>
      <c r="SZ1062">
        <v>103.52</v>
      </c>
      <c r="TB1062">
        <v>64.03</v>
      </c>
      <c r="TF1062">
        <v>106.92</v>
      </c>
      <c r="TO1062">
        <v>43.76</v>
      </c>
      <c r="TR1062">
        <v>38.6</v>
      </c>
      <c r="UN1062">
        <v>375.69</v>
      </c>
      <c r="US1062">
        <v>70.290000000000006</v>
      </c>
      <c r="UY1062">
        <v>243.52</v>
      </c>
      <c r="UZ1062">
        <v>160.86000000000001</v>
      </c>
      <c r="VD1062">
        <v>10358.34</v>
      </c>
      <c r="VI1062">
        <v>1025.02</v>
      </c>
      <c r="VO1062">
        <v>261.48</v>
      </c>
      <c r="VR1062">
        <v>839.35</v>
      </c>
      <c r="WD1062">
        <v>133.66999999999999</v>
      </c>
      <c r="WF1062">
        <v>12560.73</v>
      </c>
      <c r="WG1062">
        <v>75.78</v>
      </c>
      <c r="WQ1062">
        <v>230.5</v>
      </c>
      <c r="XD1062">
        <v>16.22</v>
      </c>
      <c r="XE1062">
        <v>473.3</v>
      </c>
      <c r="XM1062">
        <v>88.05</v>
      </c>
      <c r="XY1062">
        <v>24.97</v>
      </c>
      <c r="YI1062">
        <v>94.97</v>
      </c>
      <c r="YO1062">
        <v>78.59</v>
      </c>
      <c r="YR1062">
        <v>328.23</v>
      </c>
      <c r="YT1062">
        <v>48.02</v>
      </c>
      <c r="YV1062">
        <v>39.229999999999997</v>
      </c>
      <c r="ZG1062">
        <v>1466.29</v>
      </c>
      <c r="ZI1062">
        <v>1022.98</v>
      </c>
      <c r="ZQ1062">
        <v>1.98</v>
      </c>
      <c r="ZU1062">
        <v>234113.3</v>
      </c>
      <c r="AAD1062">
        <v>163.84</v>
      </c>
      <c r="AAG1062">
        <v>1815.77</v>
      </c>
      <c r="AAJ1062">
        <v>1462.19</v>
      </c>
      <c r="AAS1062">
        <v>19.7</v>
      </c>
      <c r="AAT1062">
        <v>206.05</v>
      </c>
      <c r="AAV1062">
        <v>887.78</v>
      </c>
      <c r="ABA1062">
        <v>42524.73</v>
      </c>
      <c r="ABC1062">
        <v>1629.78</v>
      </c>
      <c r="ABE1062">
        <v>174.08</v>
      </c>
      <c r="ABF1062">
        <v>376.26</v>
      </c>
      <c r="ABM1062">
        <v>766.5</v>
      </c>
      <c r="ABQ1062">
        <v>67.86</v>
      </c>
      <c r="ABR1062">
        <v>88.91</v>
      </c>
      <c r="ABV1062">
        <v>11234.05</v>
      </c>
      <c r="ACR1062">
        <v>35.19</v>
      </c>
      <c r="ACZ1062">
        <v>834.49</v>
      </c>
      <c r="ADA1062">
        <v>160.36000000000001</v>
      </c>
      <c r="ADH1062">
        <v>102.37</v>
      </c>
      <c r="ADI1062" t="s">
        <v>157</v>
      </c>
      <c r="ADY1062">
        <v>21.9</v>
      </c>
      <c r="AEH1062">
        <v>5279.66</v>
      </c>
      <c r="AEY1062">
        <v>163.32</v>
      </c>
      <c r="AFE1062">
        <v>114.38</v>
      </c>
      <c r="AFV1062">
        <v>88.37</v>
      </c>
      <c r="AFY1062">
        <v>89.01</v>
      </c>
      <c r="AFZ1062">
        <v>36.47</v>
      </c>
      <c r="AGE1062">
        <v>50.46</v>
      </c>
      <c r="AGG1062">
        <v>275.29000000000002</v>
      </c>
      <c r="AGI1062">
        <v>2981.01</v>
      </c>
      <c r="AGU1062">
        <v>340.23</v>
      </c>
      <c r="AHS1062">
        <v>124.97</v>
      </c>
      <c r="AHU1062">
        <v>7783.05</v>
      </c>
      <c r="AHV1062">
        <v>115.19</v>
      </c>
    </row>
    <row r="1063" spans="1:906" x14ac:dyDescent="0.35">
      <c r="A1063" s="1">
        <v>43928</v>
      </c>
      <c r="B1063">
        <v>8483.5300000000007</v>
      </c>
      <c r="C1063">
        <v>219.96</v>
      </c>
      <c r="D1063">
        <v>25.06</v>
      </c>
      <c r="E1063">
        <v>382.89</v>
      </c>
      <c r="F1063">
        <v>3435.12</v>
      </c>
      <c r="G1063">
        <v>102.58</v>
      </c>
      <c r="H1063">
        <v>47.47</v>
      </c>
      <c r="I1063">
        <v>526.48</v>
      </c>
      <c r="J1063">
        <v>4489.87</v>
      </c>
      <c r="K1063">
        <v>8761.7000000000007</v>
      </c>
      <c r="L1063">
        <v>67.16</v>
      </c>
      <c r="M1063">
        <v>3068.11</v>
      </c>
      <c r="N1063">
        <v>9.6999999999999993</v>
      </c>
      <c r="O1063">
        <v>2643.81</v>
      </c>
      <c r="P1063" t="s">
        <v>157</v>
      </c>
      <c r="Q1063">
        <v>33.71</v>
      </c>
      <c r="R1063">
        <v>105.3</v>
      </c>
      <c r="S1063">
        <v>100</v>
      </c>
      <c r="T1063">
        <v>54595.5</v>
      </c>
      <c r="U1063">
        <v>7.9</v>
      </c>
      <c r="V1063">
        <v>810.41</v>
      </c>
      <c r="W1063">
        <v>630.05999999999995</v>
      </c>
      <c r="X1063">
        <v>8160.2</v>
      </c>
      <c r="Y1063">
        <v>136.49</v>
      </c>
      <c r="Z1063">
        <v>34321.71</v>
      </c>
      <c r="AA1063">
        <v>61.54</v>
      </c>
      <c r="AB1063">
        <v>100</v>
      </c>
      <c r="AC1063">
        <v>2797.57</v>
      </c>
      <c r="AD1063">
        <v>170.75</v>
      </c>
      <c r="AE1063">
        <v>415.12</v>
      </c>
      <c r="AF1063">
        <v>24.87</v>
      </c>
      <c r="AG1063">
        <v>6.34</v>
      </c>
      <c r="AH1063">
        <v>6044.37</v>
      </c>
      <c r="AI1063">
        <v>18.61</v>
      </c>
      <c r="AJ1063">
        <v>408.9</v>
      </c>
      <c r="AK1063">
        <v>21.47</v>
      </c>
      <c r="AL1063">
        <v>4102.1099999999997</v>
      </c>
      <c r="AM1063">
        <v>174.85</v>
      </c>
      <c r="AN1063">
        <v>103.75</v>
      </c>
      <c r="AO1063">
        <v>82.39</v>
      </c>
      <c r="AP1063" t="s">
        <v>157</v>
      </c>
      <c r="AQ1063">
        <v>3485.03</v>
      </c>
      <c r="AR1063">
        <v>88.26</v>
      </c>
      <c r="AS1063">
        <v>1.49</v>
      </c>
      <c r="AT1063">
        <v>2960</v>
      </c>
      <c r="AU1063">
        <v>140.28</v>
      </c>
      <c r="AV1063">
        <v>27.8</v>
      </c>
      <c r="AW1063">
        <v>1297.83</v>
      </c>
      <c r="AX1063">
        <v>6229</v>
      </c>
      <c r="AY1063">
        <v>172.16</v>
      </c>
      <c r="AZ1063">
        <v>26.26</v>
      </c>
      <c r="BA1063">
        <v>22.65</v>
      </c>
      <c r="BB1063">
        <v>122.13</v>
      </c>
      <c r="BC1063">
        <v>123.08</v>
      </c>
      <c r="BD1063" t="s">
        <v>157</v>
      </c>
      <c r="BE1063">
        <v>291.62</v>
      </c>
      <c r="BF1063">
        <v>21.98</v>
      </c>
      <c r="BG1063" t="s">
        <v>157</v>
      </c>
      <c r="BH1063">
        <v>19305.45</v>
      </c>
      <c r="BI1063">
        <v>199.5</v>
      </c>
      <c r="BJ1063" t="s">
        <v>157</v>
      </c>
      <c r="BK1063">
        <v>34076.980000000003</v>
      </c>
      <c r="BL1063">
        <v>55787.62</v>
      </c>
      <c r="BM1063">
        <v>13.35</v>
      </c>
      <c r="BN1063">
        <v>73.09</v>
      </c>
      <c r="BO1063">
        <v>712.57</v>
      </c>
      <c r="BP1063">
        <v>349.79</v>
      </c>
      <c r="BQ1063">
        <v>307281.40000000002</v>
      </c>
      <c r="BR1063">
        <v>7291.72</v>
      </c>
      <c r="BS1063" t="s">
        <v>157</v>
      </c>
      <c r="BT1063">
        <v>160.41</v>
      </c>
      <c r="BU1063">
        <v>28396.02</v>
      </c>
      <c r="BV1063">
        <v>1232.0999999999999</v>
      </c>
      <c r="BW1063">
        <v>2918.44</v>
      </c>
      <c r="BX1063" t="s">
        <v>157</v>
      </c>
      <c r="BY1063">
        <v>5026.91</v>
      </c>
      <c r="BZ1063">
        <v>17702.27</v>
      </c>
      <c r="CA1063">
        <v>38253.589999999997</v>
      </c>
      <c r="CB1063">
        <v>1970.87</v>
      </c>
      <c r="CC1063">
        <v>205.38</v>
      </c>
      <c r="CD1063" t="s">
        <v>157</v>
      </c>
      <c r="CE1063" t="s">
        <v>157</v>
      </c>
      <c r="CF1063">
        <v>1045.97</v>
      </c>
      <c r="CG1063">
        <v>39286.75</v>
      </c>
      <c r="CH1063">
        <v>14.44</v>
      </c>
      <c r="CI1063">
        <v>6639.87</v>
      </c>
      <c r="CJ1063">
        <v>35.51</v>
      </c>
      <c r="CK1063">
        <v>11921.28</v>
      </c>
      <c r="CL1063">
        <v>25885.18</v>
      </c>
      <c r="CM1063">
        <v>117.7</v>
      </c>
      <c r="CN1063">
        <v>45.32</v>
      </c>
      <c r="CO1063">
        <v>36068.199999999997</v>
      </c>
      <c r="CP1063">
        <v>128.02000000000001</v>
      </c>
      <c r="CQ1063">
        <v>42.58</v>
      </c>
      <c r="CR1063">
        <v>148.71</v>
      </c>
      <c r="CS1063">
        <v>675.95</v>
      </c>
      <c r="CT1063">
        <v>60.13</v>
      </c>
      <c r="CU1063">
        <v>256.39999999999998</v>
      </c>
      <c r="CV1063">
        <v>613.63</v>
      </c>
      <c r="CW1063">
        <v>1219.95</v>
      </c>
      <c r="CX1063">
        <v>1067.29</v>
      </c>
      <c r="CY1063" t="s">
        <v>157</v>
      </c>
      <c r="CZ1063">
        <v>2460.46</v>
      </c>
      <c r="DA1063">
        <v>5115.1499999999996</v>
      </c>
      <c r="DB1063">
        <v>105.1</v>
      </c>
      <c r="DC1063">
        <v>1.0900000000000001</v>
      </c>
      <c r="DD1063">
        <v>27.15</v>
      </c>
      <c r="DE1063">
        <v>6739.11</v>
      </c>
      <c r="DF1063">
        <v>6279.31</v>
      </c>
      <c r="DG1063">
        <v>2395.85</v>
      </c>
      <c r="DH1063">
        <v>6085.83</v>
      </c>
      <c r="DI1063">
        <v>380.56</v>
      </c>
      <c r="DJ1063">
        <v>215.88</v>
      </c>
      <c r="DK1063">
        <v>166.12</v>
      </c>
      <c r="DL1063">
        <v>3048.2</v>
      </c>
      <c r="DM1063">
        <v>9882.33</v>
      </c>
      <c r="DN1063">
        <v>132.72999999999999</v>
      </c>
      <c r="DO1063">
        <v>239.64</v>
      </c>
      <c r="DP1063">
        <v>8648.6200000000008</v>
      </c>
      <c r="DQ1063">
        <v>315.51</v>
      </c>
      <c r="DR1063">
        <v>37534.480000000003</v>
      </c>
      <c r="DS1063">
        <v>1198.07</v>
      </c>
      <c r="DT1063">
        <v>239.84</v>
      </c>
      <c r="DU1063">
        <v>12326.32</v>
      </c>
      <c r="DV1063">
        <v>48.17</v>
      </c>
      <c r="DW1063">
        <v>8.08</v>
      </c>
      <c r="DX1063">
        <v>55.09</v>
      </c>
      <c r="DY1063">
        <v>26.74</v>
      </c>
      <c r="DZ1063">
        <v>101.63</v>
      </c>
      <c r="EA1063" t="s">
        <v>157</v>
      </c>
      <c r="EB1063">
        <v>1752.81</v>
      </c>
      <c r="EC1063" t="s">
        <v>157</v>
      </c>
      <c r="ED1063">
        <v>308.10000000000002</v>
      </c>
      <c r="EE1063" t="s">
        <v>157</v>
      </c>
      <c r="EF1063">
        <v>327.92</v>
      </c>
      <c r="EG1063" t="s">
        <v>157</v>
      </c>
      <c r="EH1063">
        <v>79.17</v>
      </c>
      <c r="EI1063">
        <v>118.24</v>
      </c>
      <c r="EJ1063">
        <v>77.33</v>
      </c>
      <c r="EK1063">
        <v>42.87</v>
      </c>
      <c r="EL1063">
        <v>161.68</v>
      </c>
      <c r="EM1063">
        <v>109.93</v>
      </c>
      <c r="EN1063">
        <v>173.75</v>
      </c>
      <c r="EO1063">
        <v>1705.33</v>
      </c>
      <c r="EP1063">
        <v>471.93</v>
      </c>
      <c r="EQ1063">
        <v>111.2</v>
      </c>
      <c r="ER1063" t="s">
        <v>157</v>
      </c>
      <c r="ES1063" t="s">
        <v>157</v>
      </c>
      <c r="ET1063" t="s">
        <v>157</v>
      </c>
      <c r="EU1063" t="s">
        <v>157</v>
      </c>
      <c r="EV1063" t="s">
        <v>157</v>
      </c>
      <c r="EW1063">
        <v>368.39</v>
      </c>
      <c r="EX1063" t="s">
        <v>157</v>
      </c>
      <c r="EY1063">
        <v>428.1</v>
      </c>
      <c r="EZ1063">
        <v>172.06</v>
      </c>
      <c r="FA1063">
        <v>42.25</v>
      </c>
      <c r="FB1063">
        <v>114.16</v>
      </c>
      <c r="FC1063">
        <v>274.85000000000002</v>
      </c>
      <c r="GB1063">
        <v>163.30000000000001</v>
      </c>
      <c r="GI1063">
        <v>44.4</v>
      </c>
      <c r="GJ1063">
        <v>17245.349999999999</v>
      </c>
      <c r="GX1063">
        <v>16.440000000000001</v>
      </c>
      <c r="GZ1063" t="s">
        <v>157</v>
      </c>
      <c r="HH1063">
        <v>2642.89</v>
      </c>
      <c r="HL1063">
        <v>152.94</v>
      </c>
      <c r="IF1063">
        <v>76.760000000000005</v>
      </c>
      <c r="IR1063">
        <v>53.88</v>
      </c>
      <c r="IS1063">
        <v>21.81</v>
      </c>
      <c r="IV1063">
        <v>1144.43</v>
      </c>
      <c r="JE1063">
        <v>74.349999999999994</v>
      </c>
      <c r="JH1063">
        <v>1784.04</v>
      </c>
      <c r="JJ1063">
        <v>2614.12</v>
      </c>
      <c r="JK1063">
        <v>223.5</v>
      </c>
      <c r="JM1063">
        <v>3529.23</v>
      </c>
      <c r="JN1063">
        <v>101.7</v>
      </c>
      <c r="KB1063">
        <v>139.22</v>
      </c>
      <c r="KC1063">
        <v>123.14</v>
      </c>
      <c r="KJ1063">
        <v>55.31</v>
      </c>
      <c r="LF1063">
        <v>240.45</v>
      </c>
      <c r="LJ1063">
        <v>10.33</v>
      </c>
      <c r="LO1063">
        <v>54.23</v>
      </c>
      <c r="ML1063">
        <v>212.93</v>
      </c>
      <c r="NA1063">
        <v>154.24</v>
      </c>
      <c r="ND1063">
        <v>127.8</v>
      </c>
      <c r="NJ1063">
        <v>128.83000000000001</v>
      </c>
      <c r="NL1063">
        <v>32613.99</v>
      </c>
      <c r="ON1063">
        <v>38.29</v>
      </c>
      <c r="OU1063">
        <v>124.97</v>
      </c>
      <c r="PS1063">
        <v>5239.95</v>
      </c>
      <c r="QC1063">
        <v>20.94</v>
      </c>
      <c r="QL1063">
        <v>25.97</v>
      </c>
      <c r="QM1063">
        <v>422.33</v>
      </c>
      <c r="QO1063">
        <v>548.66</v>
      </c>
      <c r="QQ1063">
        <v>92.42</v>
      </c>
      <c r="QR1063">
        <v>2118.31</v>
      </c>
      <c r="QU1063">
        <v>1798.01</v>
      </c>
      <c r="QY1063">
        <v>61.73</v>
      </c>
      <c r="RH1063">
        <v>34</v>
      </c>
      <c r="SF1063">
        <v>228.64</v>
      </c>
      <c r="SJ1063">
        <v>424.24</v>
      </c>
      <c r="SW1063">
        <v>105.29</v>
      </c>
      <c r="SX1063">
        <v>2126.2199999999998</v>
      </c>
      <c r="SZ1063">
        <v>103.52</v>
      </c>
      <c r="TB1063">
        <v>66.88</v>
      </c>
      <c r="TF1063">
        <v>106.92</v>
      </c>
      <c r="TO1063">
        <v>43.43</v>
      </c>
      <c r="TR1063">
        <v>38.880000000000003</v>
      </c>
      <c r="UN1063">
        <v>381.86</v>
      </c>
      <c r="US1063">
        <v>68.150000000000006</v>
      </c>
      <c r="UY1063">
        <v>243.52</v>
      </c>
      <c r="UZ1063">
        <v>160.86000000000001</v>
      </c>
      <c r="VD1063">
        <v>11287.16</v>
      </c>
      <c r="VI1063">
        <v>1001.14</v>
      </c>
      <c r="VO1063">
        <v>261.48</v>
      </c>
      <c r="VR1063">
        <v>845.93</v>
      </c>
      <c r="WD1063">
        <v>133.66999999999999</v>
      </c>
      <c r="WF1063">
        <v>12569.95</v>
      </c>
      <c r="WG1063">
        <v>75.78</v>
      </c>
      <c r="WQ1063">
        <v>230.5</v>
      </c>
      <c r="XD1063">
        <v>15.37</v>
      </c>
      <c r="XE1063">
        <v>473.3</v>
      </c>
      <c r="XM1063">
        <v>84.03</v>
      </c>
      <c r="XY1063">
        <v>24.97</v>
      </c>
      <c r="YI1063">
        <v>94.97</v>
      </c>
      <c r="YO1063">
        <v>78.59</v>
      </c>
      <c r="YR1063">
        <v>317.56</v>
      </c>
      <c r="YT1063">
        <v>48.02</v>
      </c>
      <c r="YV1063">
        <v>42.32</v>
      </c>
      <c r="ZG1063">
        <v>1466.29</v>
      </c>
      <c r="ZI1063">
        <v>1022.98</v>
      </c>
      <c r="ZQ1063">
        <v>1.98</v>
      </c>
      <c r="ZU1063">
        <v>238133.4</v>
      </c>
      <c r="AAD1063">
        <v>163.84</v>
      </c>
      <c r="AAG1063">
        <v>1814.7</v>
      </c>
      <c r="AAJ1063">
        <v>1462.19</v>
      </c>
      <c r="AAS1063">
        <v>18.79</v>
      </c>
      <c r="AAT1063">
        <v>206.05</v>
      </c>
      <c r="AAV1063">
        <v>887.78</v>
      </c>
      <c r="ABA1063">
        <v>42524.73</v>
      </c>
      <c r="ABC1063">
        <v>1629.78</v>
      </c>
      <c r="ABE1063">
        <v>174.08</v>
      </c>
      <c r="ABF1063">
        <v>376.26</v>
      </c>
      <c r="ABM1063">
        <v>766.5</v>
      </c>
      <c r="ABQ1063">
        <v>67.86</v>
      </c>
      <c r="ABR1063">
        <v>88.51</v>
      </c>
      <c r="ABV1063">
        <v>11234.05</v>
      </c>
      <c r="ACR1063">
        <v>35.19</v>
      </c>
      <c r="ACZ1063">
        <v>786.03</v>
      </c>
      <c r="ADA1063">
        <v>160.36000000000001</v>
      </c>
      <c r="ADH1063">
        <v>104.05</v>
      </c>
      <c r="ADI1063" t="s">
        <v>157</v>
      </c>
      <c r="ADY1063">
        <v>22.47</v>
      </c>
      <c r="AEH1063">
        <v>5279.66</v>
      </c>
      <c r="AEY1063">
        <v>170.42</v>
      </c>
      <c r="AFE1063">
        <v>118.38</v>
      </c>
      <c r="AFV1063">
        <v>84.14</v>
      </c>
      <c r="AFY1063">
        <v>89.01</v>
      </c>
      <c r="AFZ1063">
        <v>33.299999999999997</v>
      </c>
      <c r="AGE1063">
        <v>50.46</v>
      </c>
      <c r="AGG1063">
        <v>275.29000000000002</v>
      </c>
      <c r="AGI1063">
        <v>2981.01</v>
      </c>
      <c r="AGU1063">
        <v>340.23</v>
      </c>
      <c r="AHS1063">
        <v>124.97</v>
      </c>
      <c r="AHU1063">
        <v>7783.05</v>
      </c>
      <c r="AHV1063">
        <v>116.9</v>
      </c>
    </row>
    <row r="1064" spans="1:906" x14ac:dyDescent="0.35">
      <c r="A1064" s="1">
        <v>43929</v>
      </c>
      <c r="B1064">
        <v>9225.0499999999993</v>
      </c>
      <c r="C1064">
        <v>223.34</v>
      </c>
      <c r="D1064">
        <v>26.73</v>
      </c>
      <c r="E1064">
        <v>409.55</v>
      </c>
      <c r="F1064">
        <v>3632.02</v>
      </c>
      <c r="G1064">
        <v>102.79</v>
      </c>
      <c r="H1064">
        <v>49.66</v>
      </c>
      <c r="I1064">
        <v>552.44000000000005</v>
      </c>
      <c r="J1064">
        <v>4620.4799999999996</v>
      </c>
      <c r="K1064">
        <v>9066.89</v>
      </c>
      <c r="L1064">
        <v>72.58</v>
      </c>
      <c r="M1064">
        <v>3270</v>
      </c>
      <c r="N1064">
        <v>10.06</v>
      </c>
      <c r="O1064">
        <v>2702.48</v>
      </c>
      <c r="P1064" t="s">
        <v>157</v>
      </c>
      <c r="Q1064">
        <v>33.57</v>
      </c>
      <c r="R1064">
        <v>105.92</v>
      </c>
      <c r="S1064">
        <v>103.23</v>
      </c>
      <c r="T1064">
        <v>56194.42</v>
      </c>
      <c r="U1064">
        <v>8.23</v>
      </c>
      <c r="V1064">
        <v>848.84</v>
      </c>
      <c r="W1064">
        <v>634.66999999999996</v>
      </c>
      <c r="X1064">
        <v>8770.39</v>
      </c>
      <c r="Y1064">
        <v>144.44999999999999</v>
      </c>
      <c r="Z1064">
        <v>34638.080000000002</v>
      </c>
      <c r="AA1064">
        <v>62.64</v>
      </c>
      <c r="AB1064">
        <v>101.5</v>
      </c>
      <c r="AC1064">
        <v>2918.81</v>
      </c>
      <c r="AD1064">
        <v>185.89</v>
      </c>
      <c r="AE1064">
        <v>431.89</v>
      </c>
      <c r="AF1064">
        <v>25.54</v>
      </c>
      <c r="AG1064">
        <v>6.54</v>
      </c>
      <c r="AH1064">
        <v>6729.61</v>
      </c>
      <c r="AI1064">
        <v>19.93</v>
      </c>
      <c r="AJ1064">
        <v>432.89</v>
      </c>
      <c r="AK1064">
        <v>24</v>
      </c>
      <c r="AL1064">
        <v>4161.1400000000003</v>
      </c>
      <c r="AM1064">
        <v>193.82</v>
      </c>
      <c r="AN1064">
        <v>110.83</v>
      </c>
      <c r="AO1064">
        <v>86.03</v>
      </c>
      <c r="AP1064" t="s">
        <v>157</v>
      </c>
      <c r="AQ1064">
        <v>3997.48</v>
      </c>
      <c r="AR1064">
        <v>96.77</v>
      </c>
      <c r="AS1064">
        <v>1.73</v>
      </c>
      <c r="AT1064">
        <v>2818.18</v>
      </c>
      <c r="AU1064">
        <v>153.13999999999999</v>
      </c>
      <c r="AV1064">
        <v>28.74</v>
      </c>
      <c r="AW1064">
        <v>1346.72</v>
      </c>
      <c r="AX1064">
        <v>6596.67</v>
      </c>
      <c r="AY1064">
        <v>179.68</v>
      </c>
      <c r="AZ1064">
        <v>27.58</v>
      </c>
      <c r="BA1064">
        <v>24.02</v>
      </c>
      <c r="BB1064">
        <v>130.82</v>
      </c>
      <c r="BC1064">
        <v>121.03</v>
      </c>
      <c r="BD1064" t="s">
        <v>157</v>
      </c>
      <c r="BE1064">
        <v>307.93</v>
      </c>
      <c r="BF1064">
        <v>25.17</v>
      </c>
      <c r="BG1064" t="s">
        <v>157</v>
      </c>
      <c r="BH1064">
        <v>20951.32</v>
      </c>
      <c r="BI1064">
        <v>212.26</v>
      </c>
      <c r="BJ1064" t="s">
        <v>157</v>
      </c>
      <c r="BK1064">
        <v>35671.58</v>
      </c>
      <c r="BL1064">
        <v>57238.79</v>
      </c>
      <c r="BM1064">
        <v>15.47</v>
      </c>
      <c r="BN1064">
        <v>78.5</v>
      </c>
      <c r="BO1064">
        <v>749.68</v>
      </c>
      <c r="BP1064">
        <v>383.19</v>
      </c>
      <c r="BQ1064">
        <v>306903.5</v>
      </c>
      <c r="BR1064">
        <v>7279.47</v>
      </c>
      <c r="BS1064" t="s">
        <v>157</v>
      </c>
      <c r="BT1064">
        <v>158.4</v>
      </c>
      <c r="BU1064">
        <v>29469.200000000001</v>
      </c>
      <c r="BV1064">
        <v>1267.83</v>
      </c>
      <c r="BW1064">
        <v>3052.18</v>
      </c>
      <c r="BX1064" t="s">
        <v>157</v>
      </c>
      <c r="BY1064">
        <v>5185.59</v>
      </c>
      <c r="BZ1064">
        <v>18405.21</v>
      </c>
      <c r="CA1064">
        <v>38253.589999999997</v>
      </c>
      <c r="CB1064">
        <v>2029.34</v>
      </c>
      <c r="CC1064">
        <v>206.18</v>
      </c>
      <c r="CD1064" t="s">
        <v>157</v>
      </c>
      <c r="CE1064" t="s">
        <v>157</v>
      </c>
      <c r="CF1064">
        <v>1128.42</v>
      </c>
      <c r="CG1064">
        <v>41274.370000000003</v>
      </c>
      <c r="CH1064">
        <v>13.56</v>
      </c>
      <c r="CI1064">
        <v>6318.02</v>
      </c>
      <c r="CJ1064">
        <v>35.590000000000003</v>
      </c>
      <c r="CK1064">
        <v>12546.96</v>
      </c>
      <c r="CL1064">
        <v>30076.95</v>
      </c>
      <c r="CM1064">
        <v>124.05</v>
      </c>
      <c r="CN1064">
        <v>47.66</v>
      </c>
      <c r="CO1064">
        <v>37584.92</v>
      </c>
      <c r="CP1064">
        <v>131.34</v>
      </c>
      <c r="CQ1064">
        <v>52.89</v>
      </c>
      <c r="CR1064">
        <v>151.55000000000001</v>
      </c>
      <c r="CS1064">
        <v>697.44</v>
      </c>
      <c r="CT1064">
        <v>63.76</v>
      </c>
      <c r="CU1064">
        <v>273</v>
      </c>
      <c r="CV1064">
        <v>682.05</v>
      </c>
      <c r="CW1064">
        <v>1373.06</v>
      </c>
      <c r="CX1064">
        <v>1065.1199999999999</v>
      </c>
      <c r="CY1064" t="s">
        <v>157</v>
      </c>
      <c r="CZ1064">
        <v>2584.12</v>
      </c>
      <c r="DA1064">
        <v>5046.68</v>
      </c>
      <c r="DB1064">
        <v>114.2</v>
      </c>
      <c r="DC1064">
        <v>1.1100000000000001</v>
      </c>
      <c r="DD1064">
        <v>26.97</v>
      </c>
      <c r="DE1064">
        <v>7305.15</v>
      </c>
      <c r="DF1064">
        <v>6906.22</v>
      </c>
      <c r="DG1064">
        <v>2425.9</v>
      </c>
      <c r="DH1064">
        <v>6427</v>
      </c>
      <c r="DI1064">
        <v>437.36</v>
      </c>
      <c r="DJ1064">
        <v>218.68</v>
      </c>
      <c r="DK1064">
        <v>175.35</v>
      </c>
      <c r="DL1064">
        <v>3213.13</v>
      </c>
      <c r="DM1064">
        <v>11698.52</v>
      </c>
      <c r="DN1064">
        <v>130.49</v>
      </c>
      <c r="DO1064">
        <v>252.65</v>
      </c>
      <c r="DP1064">
        <v>9183.0400000000009</v>
      </c>
      <c r="DQ1064">
        <v>318.49</v>
      </c>
      <c r="DR1064">
        <v>38609.410000000003</v>
      </c>
      <c r="DS1064">
        <v>1261.5999999999999</v>
      </c>
      <c r="DT1064">
        <v>244.93</v>
      </c>
      <c r="DU1064">
        <v>12922.26</v>
      </c>
      <c r="DV1064">
        <v>53.31</v>
      </c>
      <c r="DW1064">
        <v>7.99</v>
      </c>
      <c r="DX1064">
        <v>58.63</v>
      </c>
      <c r="DY1064">
        <v>28.46</v>
      </c>
      <c r="DZ1064">
        <v>101.63</v>
      </c>
      <c r="EA1064" t="s">
        <v>157</v>
      </c>
      <c r="EB1064">
        <v>2000.31</v>
      </c>
      <c r="EC1064" t="s">
        <v>157</v>
      </c>
      <c r="ED1064">
        <v>321.58999999999997</v>
      </c>
      <c r="EE1064" t="s">
        <v>157</v>
      </c>
      <c r="EF1064">
        <v>329.87</v>
      </c>
      <c r="EG1064" t="s">
        <v>157</v>
      </c>
      <c r="EH1064">
        <v>88.04</v>
      </c>
      <c r="EI1064">
        <v>130.41</v>
      </c>
      <c r="EJ1064">
        <v>81.8</v>
      </c>
      <c r="EK1064">
        <v>41.26</v>
      </c>
      <c r="EL1064">
        <v>151.12</v>
      </c>
      <c r="EM1064">
        <v>112.61</v>
      </c>
      <c r="EN1064">
        <v>179.76</v>
      </c>
      <c r="EO1064">
        <v>1801.41</v>
      </c>
      <c r="EP1064">
        <v>498.59</v>
      </c>
      <c r="EQ1064">
        <v>111.2</v>
      </c>
      <c r="ER1064" t="s">
        <v>157</v>
      </c>
      <c r="ES1064" t="s">
        <v>157</v>
      </c>
      <c r="ET1064" t="s">
        <v>157</v>
      </c>
      <c r="EU1064" t="s">
        <v>157</v>
      </c>
      <c r="EV1064" t="s">
        <v>157</v>
      </c>
      <c r="EW1064">
        <v>402.26</v>
      </c>
      <c r="EX1064" t="s">
        <v>157</v>
      </c>
      <c r="EY1064">
        <v>431.97</v>
      </c>
      <c r="EZ1064">
        <v>172.5</v>
      </c>
      <c r="FA1064">
        <v>43.7</v>
      </c>
      <c r="FB1064">
        <v>121.27</v>
      </c>
      <c r="FC1064">
        <v>280.38</v>
      </c>
      <c r="GB1064">
        <v>162.94999999999999</v>
      </c>
      <c r="GI1064">
        <v>44.4</v>
      </c>
      <c r="GJ1064">
        <v>17245.349999999999</v>
      </c>
      <c r="GX1064">
        <v>16.440000000000001</v>
      </c>
      <c r="GZ1064" t="s">
        <v>157</v>
      </c>
      <c r="HH1064">
        <v>2684.7</v>
      </c>
      <c r="HL1064">
        <v>152.94</v>
      </c>
      <c r="IF1064">
        <v>76.760000000000005</v>
      </c>
      <c r="IR1064">
        <v>53.88</v>
      </c>
      <c r="IS1064">
        <v>24.38</v>
      </c>
      <c r="IV1064">
        <v>1144.43</v>
      </c>
      <c r="JE1064">
        <v>74.349999999999994</v>
      </c>
      <c r="JH1064">
        <v>1784.04</v>
      </c>
      <c r="JJ1064">
        <v>2614.12</v>
      </c>
      <c r="JK1064">
        <v>223.5</v>
      </c>
      <c r="JM1064">
        <v>3538.1</v>
      </c>
      <c r="JN1064">
        <v>101.7</v>
      </c>
      <c r="KB1064">
        <v>139.22</v>
      </c>
      <c r="KC1064">
        <v>123.14</v>
      </c>
      <c r="KJ1064">
        <v>60.91</v>
      </c>
      <c r="LF1064">
        <v>240.45</v>
      </c>
      <c r="LJ1064">
        <v>13</v>
      </c>
      <c r="LO1064">
        <v>60.39</v>
      </c>
      <c r="ML1064">
        <v>212.93</v>
      </c>
      <c r="NA1064">
        <v>154.24</v>
      </c>
      <c r="ND1064">
        <v>127.8</v>
      </c>
      <c r="NJ1064">
        <v>128.83000000000001</v>
      </c>
      <c r="NL1064">
        <v>32613.99</v>
      </c>
      <c r="ON1064">
        <v>38.97</v>
      </c>
      <c r="OU1064">
        <v>124.97</v>
      </c>
      <c r="PS1064">
        <v>5239.95</v>
      </c>
      <c r="QC1064">
        <v>20.94</v>
      </c>
      <c r="QL1064">
        <v>29.21</v>
      </c>
      <c r="QM1064">
        <v>422.33</v>
      </c>
      <c r="QO1064">
        <v>548.66</v>
      </c>
      <c r="QQ1064">
        <v>92.42</v>
      </c>
      <c r="QR1064">
        <v>2118.31</v>
      </c>
      <c r="QU1064">
        <v>1810.81</v>
      </c>
      <c r="QY1064">
        <v>61.73</v>
      </c>
      <c r="RH1064">
        <v>36.74</v>
      </c>
      <c r="SF1064">
        <v>228.64</v>
      </c>
      <c r="SJ1064">
        <v>424.24</v>
      </c>
      <c r="SW1064">
        <v>114.16</v>
      </c>
      <c r="SX1064">
        <v>2136.4299999999998</v>
      </c>
      <c r="SZ1064">
        <v>103.52</v>
      </c>
      <c r="TB1064">
        <v>73.650000000000006</v>
      </c>
      <c r="TF1064">
        <v>106.92</v>
      </c>
      <c r="TO1064">
        <v>46.3</v>
      </c>
      <c r="TR1064">
        <v>42.23</v>
      </c>
      <c r="UN1064">
        <v>407.67</v>
      </c>
      <c r="US1064">
        <v>64.13</v>
      </c>
      <c r="UY1064">
        <v>243.52</v>
      </c>
      <c r="UZ1064">
        <v>160.86000000000001</v>
      </c>
      <c r="VD1064">
        <v>12603.48</v>
      </c>
      <c r="VI1064">
        <v>1028.47</v>
      </c>
      <c r="VO1064">
        <v>261.48</v>
      </c>
      <c r="VR1064">
        <v>866.78</v>
      </c>
      <c r="WD1064">
        <v>133.66999999999999</v>
      </c>
      <c r="WF1064">
        <v>12600.68</v>
      </c>
      <c r="WG1064">
        <v>75.78</v>
      </c>
      <c r="WQ1064">
        <v>230.5</v>
      </c>
      <c r="XD1064">
        <v>16.86</v>
      </c>
      <c r="XE1064">
        <v>473.3</v>
      </c>
      <c r="XM1064">
        <v>86.31</v>
      </c>
      <c r="XY1064">
        <v>24.97</v>
      </c>
      <c r="YI1064">
        <v>93.33</v>
      </c>
      <c r="YO1064">
        <v>78.59</v>
      </c>
      <c r="YR1064">
        <v>342.8</v>
      </c>
      <c r="YT1064">
        <v>48.02</v>
      </c>
      <c r="YV1064">
        <v>42.1</v>
      </c>
      <c r="ZG1064">
        <v>1466.29</v>
      </c>
      <c r="ZI1064">
        <v>1022.98</v>
      </c>
      <c r="ZQ1064">
        <v>1.98</v>
      </c>
      <c r="ZU1064">
        <v>252532.4</v>
      </c>
      <c r="AAD1064">
        <v>163.84</v>
      </c>
      <c r="AAG1064">
        <v>1813.1</v>
      </c>
      <c r="AAJ1064">
        <v>1462.19</v>
      </c>
      <c r="AAS1064">
        <v>19.010000000000002</v>
      </c>
      <c r="AAT1064">
        <v>206.05</v>
      </c>
      <c r="AAV1064">
        <v>887.78</v>
      </c>
      <c r="ABA1064">
        <v>42524.73</v>
      </c>
      <c r="ABC1064">
        <v>1629.78</v>
      </c>
      <c r="ABE1064">
        <v>174.08</v>
      </c>
      <c r="ABF1064">
        <v>376.26</v>
      </c>
      <c r="ABM1064">
        <v>766.5</v>
      </c>
      <c r="ABQ1064">
        <v>67.86</v>
      </c>
      <c r="ABR1064">
        <v>90.61</v>
      </c>
      <c r="ABV1064">
        <v>11234.05</v>
      </c>
      <c r="ACR1064">
        <v>35.19</v>
      </c>
      <c r="ACZ1064">
        <v>810.59</v>
      </c>
      <c r="ADA1064">
        <v>160.36000000000001</v>
      </c>
      <c r="ADH1064">
        <v>105.72</v>
      </c>
      <c r="ADI1064" t="s">
        <v>157</v>
      </c>
      <c r="ADY1064">
        <v>22.24</v>
      </c>
      <c r="AEH1064">
        <v>5279.66</v>
      </c>
      <c r="AEY1064">
        <v>169.96</v>
      </c>
      <c r="AFE1064">
        <v>122.8</v>
      </c>
      <c r="AFV1064">
        <v>85.19</v>
      </c>
      <c r="AFY1064">
        <v>89.01</v>
      </c>
      <c r="AFZ1064">
        <v>37.950000000000003</v>
      </c>
      <c r="AGE1064">
        <v>50.46</v>
      </c>
      <c r="AGG1064">
        <v>275.29000000000002</v>
      </c>
      <c r="AGI1064">
        <v>2981.01</v>
      </c>
      <c r="AGU1064">
        <v>340.23</v>
      </c>
      <c r="AHS1064">
        <v>124.97</v>
      </c>
      <c r="AHU1064">
        <v>7783.05</v>
      </c>
      <c r="AHV1064">
        <v>120.93</v>
      </c>
    </row>
    <row r="1065" spans="1:906" x14ac:dyDescent="0.35">
      <c r="A1065" s="1">
        <v>43930</v>
      </c>
      <c r="B1065">
        <v>9011.2099999999991</v>
      </c>
      <c r="C1065">
        <v>237.25</v>
      </c>
      <c r="D1065">
        <v>29.38</v>
      </c>
      <c r="E1065">
        <v>419.51</v>
      </c>
      <c r="F1065">
        <v>3866.52</v>
      </c>
      <c r="G1065">
        <v>102.79</v>
      </c>
      <c r="H1065">
        <v>52.73</v>
      </c>
      <c r="I1065">
        <v>597.34</v>
      </c>
      <c r="J1065">
        <v>4616.3999999999996</v>
      </c>
      <c r="K1065">
        <v>9677.2900000000009</v>
      </c>
      <c r="L1065">
        <v>74.430000000000007</v>
      </c>
      <c r="M1065">
        <v>3436.43</v>
      </c>
      <c r="N1065">
        <v>11</v>
      </c>
      <c r="O1065">
        <v>2617.14</v>
      </c>
      <c r="P1065" t="s">
        <v>157</v>
      </c>
      <c r="Q1065">
        <v>33.72</v>
      </c>
      <c r="R1065">
        <v>105.5</v>
      </c>
      <c r="S1065">
        <v>103.33</v>
      </c>
      <c r="T1065">
        <v>57376.65</v>
      </c>
      <c r="U1065">
        <v>8.09</v>
      </c>
      <c r="V1065">
        <v>886.35</v>
      </c>
      <c r="W1065">
        <v>639.29</v>
      </c>
      <c r="X1065">
        <v>8515.44</v>
      </c>
      <c r="Y1065">
        <v>143.12</v>
      </c>
      <c r="Z1065">
        <v>35414.910000000003</v>
      </c>
      <c r="AA1065">
        <v>64.459999999999994</v>
      </c>
      <c r="AB1065">
        <v>106.44</v>
      </c>
      <c r="AC1065">
        <v>3170.38</v>
      </c>
      <c r="AD1065">
        <v>202.65</v>
      </c>
      <c r="AE1065">
        <v>436.25</v>
      </c>
      <c r="AF1065">
        <v>28.87</v>
      </c>
      <c r="AG1065">
        <v>8.14</v>
      </c>
      <c r="AH1065">
        <v>7544.3</v>
      </c>
      <c r="AI1065">
        <v>22</v>
      </c>
      <c r="AJ1065">
        <v>459.58</v>
      </c>
      <c r="AK1065">
        <v>25.44</v>
      </c>
      <c r="AL1065">
        <v>4179.5</v>
      </c>
      <c r="AM1065">
        <v>201.96</v>
      </c>
      <c r="AN1065">
        <v>107.33</v>
      </c>
      <c r="AO1065">
        <v>93.02</v>
      </c>
      <c r="AP1065" t="s">
        <v>157</v>
      </c>
      <c r="AQ1065">
        <v>4162.8900000000003</v>
      </c>
      <c r="AR1065">
        <v>104.31</v>
      </c>
      <c r="AS1065">
        <v>1.95</v>
      </c>
      <c r="AT1065">
        <v>2816.36</v>
      </c>
      <c r="AU1065">
        <v>152.24</v>
      </c>
      <c r="AV1065">
        <v>29.3</v>
      </c>
      <c r="AW1065">
        <v>1337.09</v>
      </c>
      <c r="AX1065">
        <v>6652.25</v>
      </c>
      <c r="AY1065">
        <v>179.76</v>
      </c>
      <c r="AZ1065">
        <v>28.57</v>
      </c>
      <c r="BA1065">
        <v>26.12</v>
      </c>
      <c r="BB1065">
        <v>133.30000000000001</v>
      </c>
      <c r="BC1065">
        <v>112.82</v>
      </c>
      <c r="BD1065" t="s">
        <v>157</v>
      </c>
      <c r="BE1065">
        <v>310.22000000000003</v>
      </c>
      <c r="BF1065">
        <v>27.12</v>
      </c>
      <c r="BG1065" t="s">
        <v>157</v>
      </c>
      <c r="BH1065">
        <v>22504.04</v>
      </c>
      <c r="BI1065">
        <v>222.24</v>
      </c>
      <c r="BJ1065" t="s">
        <v>157</v>
      </c>
      <c r="BK1065">
        <v>35712.629999999997</v>
      </c>
      <c r="BL1065">
        <v>60452.13</v>
      </c>
      <c r="BM1065">
        <v>16.93</v>
      </c>
      <c r="BN1065">
        <v>81.36</v>
      </c>
      <c r="BO1065">
        <v>788.64</v>
      </c>
      <c r="BP1065">
        <v>430.85</v>
      </c>
      <c r="BQ1065">
        <v>306802.8</v>
      </c>
      <c r="BR1065">
        <v>7526.52</v>
      </c>
      <c r="BS1065" t="s">
        <v>157</v>
      </c>
      <c r="BT1065">
        <v>173.7</v>
      </c>
      <c r="BU1065">
        <v>30468.36</v>
      </c>
      <c r="BV1065">
        <v>1312.7</v>
      </c>
      <c r="BW1065">
        <v>3187.2</v>
      </c>
      <c r="BX1065" t="s">
        <v>157</v>
      </c>
      <c r="BY1065">
        <v>5181.62</v>
      </c>
      <c r="BZ1065">
        <v>18887.099999999999</v>
      </c>
      <c r="CA1065">
        <v>38253.589999999997</v>
      </c>
      <c r="CB1065">
        <v>2107.88</v>
      </c>
      <c r="CC1065">
        <v>203.74</v>
      </c>
      <c r="CD1065" t="s">
        <v>157</v>
      </c>
      <c r="CE1065" t="s">
        <v>157</v>
      </c>
      <c r="CF1065">
        <v>1188.58</v>
      </c>
      <c r="CG1065">
        <v>43969.29</v>
      </c>
      <c r="CH1065">
        <v>13.46</v>
      </c>
      <c r="CI1065">
        <v>6473.14</v>
      </c>
      <c r="CJ1065">
        <v>40.549999999999997</v>
      </c>
      <c r="CK1065">
        <v>13756.91</v>
      </c>
      <c r="CL1065">
        <v>32997.78</v>
      </c>
      <c r="CM1065">
        <v>132.44999999999999</v>
      </c>
      <c r="CN1065">
        <v>53.7</v>
      </c>
      <c r="CO1065">
        <v>37160.699999999997</v>
      </c>
      <c r="CP1065">
        <v>140.21</v>
      </c>
      <c r="CQ1065">
        <v>55</v>
      </c>
      <c r="CR1065">
        <v>151.03</v>
      </c>
      <c r="CS1065">
        <v>759.73</v>
      </c>
      <c r="CT1065">
        <v>66.819999999999993</v>
      </c>
      <c r="CU1065">
        <v>287.12</v>
      </c>
      <c r="CV1065">
        <v>719.18</v>
      </c>
      <c r="CW1065">
        <v>1482.43</v>
      </c>
      <c r="CX1065">
        <v>1158.98</v>
      </c>
      <c r="CY1065" t="s">
        <v>157</v>
      </c>
      <c r="CZ1065">
        <v>2715.55</v>
      </c>
      <c r="DA1065">
        <v>5149.25</v>
      </c>
      <c r="DB1065">
        <v>124.89</v>
      </c>
      <c r="DC1065">
        <v>1.1200000000000001</v>
      </c>
      <c r="DD1065">
        <v>28.55</v>
      </c>
      <c r="DE1065">
        <v>6669.69</v>
      </c>
      <c r="DF1065">
        <v>6462.3</v>
      </c>
      <c r="DG1065">
        <v>2623.57</v>
      </c>
      <c r="DH1065">
        <v>6888.2</v>
      </c>
      <c r="DI1065">
        <v>427.67</v>
      </c>
      <c r="DJ1065">
        <v>216.58</v>
      </c>
      <c r="DK1065">
        <v>186.49</v>
      </c>
      <c r="DL1065">
        <v>3157.33</v>
      </c>
      <c r="DM1065">
        <v>12202.65</v>
      </c>
      <c r="DN1065">
        <v>130.01</v>
      </c>
      <c r="DO1065">
        <v>251.2</v>
      </c>
      <c r="DP1065">
        <v>9724.99</v>
      </c>
      <c r="DQ1065">
        <v>328.59</v>
      </c>
      <c r="DR1065">
        <v>40685.660000000003</v>
      </c>
      <c r="DS1065">
        <v>1416.4</v>
      </c>
      <c r="DT1065">
        <v>255.39</v>
      </c>
      <c r="DU1065">
        <v>13374.84</v>
      </c>
      <c r="DV1065">
        <v>55.16</v>
      </c>
      <c r="DW1065">
        <v>8.0299999999999994</v>
      </c>
      <c r="DX1065">
        <v>65.5</v>
      </c>
      <c r="DY1065">
        <v>29.6</v>
      </c>
      <c r="DZ1065">
        <v>101.84</v>
      </c>
      <c r="EA1065" t="s">
        <v>157</v>
      </c>
      <c r="EB1065">
        <v>1934.37</v>
      </c>
      <c r="EC1065" t="s">
        <v>157</v>
      </c>
      <c r="ED1065">
        <v>322.76</v>
      </c>
      <c r="EE1065" t="s">
        <v>157</v>
      </c>
      <c r="EF1065">
        <v>363.05</v>
      </c>
      <c r="EG1065" t="s">
        <v>157</v>
      </c>
      <c r="EH1065">
        <v>80.11</v>
      </c>
      <c r="EI1065">
        <v>137.06</v>
      </c>
      <c r="EJ1065">
        <v>87.02</v>
      </c>
      <c r="EK1065">
        <v>41.03</v>
      </c>
      <c r="EL1065">
        <v>156.56</v>
      </c>
      <c r="EM1065">
        <v>111.82</v>
      </c>
      <c r="EN1065">
        <v>182.29</v>
      </c>
      <c r="EO1065">
        <v>1920.92</v>
      </c>
      <c r="EP1065">
        <v>511.62</v>
      </c>
      <c r="EQ1065">
        <v>113.69</v>
      </c>
      <c r="ER1065" t="s">
        <v>157</v>
      </c>
      <c r="ES1065" t="s">
        <v>157</v>
      </c>
      <c r="ET1065" t="s">
        <v>157</v>
      </c>
      <c r="EU1065" t="s">
        <v>157</v>
      </c>
      <c r="EV1065" t="s">
        <v>157</v>
      </c>
      <c r="EW1065">
        <v>398.94</v>
      </c>
      <c r="EX1065" t="s">
        <v>157</v>
      </c>
      <c r="EY1065">
        <v>437.06</v>
      </c>
      <c r="EZ1065">
        <v>169.93</v>
      </c>
      <c r="FA1065">
        <v>45.6</v>
      </c>
      <c r="FB1065">
        <v>128.54</v>
      </c>
      <c r="FC1065">
        <v>290.62</v>
      </c>
      <c r="GB1065">
        <v>163.15</v>
      </c>
      <c r="GI1065">
        <v>44.4</v>
      </c>
      <c r="GJ1065">
        <v>17245.349999999999</v>
      </c>
      <c r="GX1065">
        <v>16.440000000000001</v>
      </c>
      <c r="GZ1065" t="s">
        <v>157</v>
      </c>
      <c r="HH1065">
        <v>2701.3</v>
      </c>
      <c r="HL1065">
        <v>152.94</v>
      </c>
      <c r="IF1065">
        <v>76.760000000000005</v>
      </c>
      <c r="IR1065">
        <v>53.88</v>
      </c>
      <c r="IS1065">
        <v>26.94</v>
      </c>
      <c r="IV1065">
        <v>1144.43</v>
      </c>
      <c r="JE1065">
        <v>74.349999999999994</v>
      </c>
      <c r="JH1065">
        <v>1784.04</v>
      </c>
      <c r="JJ1065">
        <v>2614.12</v>
      </c>
      <c r="JK1065">
        <v>223.5</v>
      </c>
      <c r="JM1065">
        <v>3622.4</v>
      </c>
      <c r="JN1065">
        <v>101.7</v>
      </c>
      <c r="KB1065">
        <v>139.22</v>
      </c>
      <c r="KC1065">
        <v>123.14</v>
      </c>
      <c r="KJ1065">
        <v>63.52</v>
      </c>
      <c r="LF1065">
        <v>240.45</v>
      </c>
      <c r="LJ1065">
        <v>13.4</v>
      </c>
      <c r="LO1065">
        <v>68.900000000000006</v>
      </c>
      <c r="ML1065">
        <v>212.93</v>
      </c>
      <c r="NA1065">
        <v>154.24</v>
      </c>
      <c r="ND1065">
        <v>127.8</v>
      </c>
      <c r="NJ1065">
        <v>128.83000000000001</v>
      </c>
      <c r="NL1065">
        <v>32613.99</v>
      </c>
      <c r="ON1065">
        <v>39.9</v>
      </c>
      <c r="OU1065">
        <v>124.97</v>
      </c>
      <c r="PS1065">
        <v>5239.95</v>
      </c>
      <c r="QC1065">
        <v>20.94</v>
      </c>
      <c r="QL1065">
        <v>32.9</v>
      </c>
      <c r="QM1065">
        <v>422.33</v>
      </c>
      <c r="QO1065">
        <v>548.66</v>
      </c>
      <c r="QQ1065">
        <v>92.42</v>
      </c>
      <c r="QR1065">
        <v>2118.31</v>
      </c>
      <c r="QU1065">
        <v>2042.82</v>
      </c>
      <c r="QY1065">
        <v>61.73</v>
      </c>
      <c r="RH1065">
        <v>39.04</v>
      </c>
      <c r="SF1065">
        <v>228.64</v>
      </c>
      <c r="SJ1065">
        <v>424.24</v>
      </c>
      <c r="SW1065">
        <v>113.71</v>
      </c>
      <c r="SX1065">
        <v>2133.5100000000002</v>
      </c>
      <c r="SZ1065">
        <v>103.52</v>
      </c>
      <c r="TB1065">
        <v>83.91</v>
      </c>
      <c r="TF1065">
        <v>106.92</v>
      </c>
      <c r="TO1065">
        <v>46.08</v>
      </c>
      <c r="TR1065">
        <v>45.77</v>
      </c>
      <c r="UN1065">
        <v>412.44</v>
      </c>
      <c r="US1065">
        <v>66.260000000000005</v>
      </c>
      <c r="UY1065">
        <v>243.52</v>
      </c>
      <c r="UZ1065">
        <v>160.86000000000001</v>
      </c>
      <c r="VD1065">
        <v>13255.48</v>
      </c>
      <c r="VI1065">
        <v>1068.27</v>
      </c>
      <c r="VO1065">
        <v>261.48</v>
      </c>
      <c r="VR1065">
        <v>946.88</v>
      </c>
      <c r="WD1065">
        <v>133.66999999999999</v>
      </c>
      <c r="WF1065">
        <v>13522.68</v>
      </c>
      <c r="WG1065">
        <v>75.78</v>
      </c>
      <c r="WQ1065">
        <v>230.5</v>
      </c>
      <c r="XD1065">
        <v>16.72</v>
      </c>
      <c r="XE1065">
        <v>473.3</v>
      </c>
      <c r="XM1065">
        <v>94.8</v>
      </c>
      <c r="XY1065">
        <v>24.97</v>
      </c>
      <c r="YI1065">
        <v>95.74</v>
      </c>
      <c r="YO1065">
        <v>78.59</v>
      </c>
      <c r="YR1065">
        <v>341.9</v>
      </c>
      <c r="YT1065">
        <v>48.02</v>
      </c>
      <c r="YV1065">
        <v>39.54</v>
      </c>
      <c r="ZG1065">
        <v>1466.29</v>
      </c>
      <c r="ZI1065">
        <v>1022.98</v>
      </c>
      <c r="ZQ1065">
        <v>1.98</v>
      </c>
      <c r="ZU1065">
        <v>255163.8</v>
      </c>
      <c r="AAD1065">
        <v>163.84</v>
      </c>
      <c r="AAG1065">
        <v>1812.03</v>
      </c>
      <c r="AAJ1065">
        <v>1462.19</v>
      </c>
      <c r="AAS1065">
        <v>20.61</v>
      </c>
      <c r="AAT1065">
        <v>206.05</v>
      </c>
      <c r="AAV1065">
        <v>887.78</v>
      </c>
      <c r="ABA1065">
        <v>42524.73</v>
      </c>
      <c r="ABC1065">
        <v>1629.78</v>
      </c>
      <c r="ABE1065">
        <v>174.08</v>
      </c>
      <c r="ABF1065">
        <v>376.26</v>
      </c>
      <c r="ABM1065">
        <v>766.5</v>
      </c>
      <c r="ABQ1065">
        <v>67.86</v>
      </c>
      <c r="ABR1065">
        <v>86.81</v>
      </c>
      <c r="ABV1065">
        <v>11234.05</v>
      </c>
      <c r="ACR1065">
        <v>35.19</v>
      </c>
      <c r="ACZ1065">
        <v>852.75</v>
      </c>
      <c r="ADA1065">
        <v>160.36000000000001</v>
      </c>
      <c r="ADH1065">
        <v>107.4</v>
      </c>
      <c r="ADI1065" t="s">
        <v>157</v>
      </c>
      <c r="ADY1065">
        <v>22.74</v>
      </c>
      <c r="AEH1065">
        <v>5279.66</v>
      </c>
      <c r="AEY1065">
        <v>187.92</v>
      </c>
      <c r="AFE1065">
        <v>123.83</v>
      </c>
      <c r="AFV1065">
        <v>87.46</v>
      </c>
      <c r="AFY1065">
        <v>89.01</v>
      </c>
      <c r="AFZ1065">
        <v>41.34</v>
      </c>
      <c r="AGE1065">
        <v>50.46</v>
      </c>
      <c r="AGG1065">
        <v>275.29000000000002</v>
      </c>
      <c r="AGI1065">
        <v>2981.01</v>
      </c>
      <c r="AGU1065">
        <v>340.23</v>
      </c>
      <c r="AHS1065">
        <v>124.97</v>
      </c>
      <c r="AHU1065">
        <v>7783.05</v>
      </c>
      <c r="AHV1065">
        <v>127.87</v>
      </c>
    </row>
    <row r="1066" spans="1:906" x14ac:dyDescent="0.35">
      <c r="A1066" s="1">
        <v>43931</v>
      </c>
      <c r="B1066">
        <v>9011.2099999999991</v>
      </c>
      <c r="C1066">
        <v>237.25</v>
      </c>
      <c r="D1066">
        <v>29.38</v>
      </c>
      <c r="E1066">
        <v>419.51</v>
      </c>
      <c r="F1066">
        <v>3866.52</v>
      </c>
      <c r="G1066">
        <v>102.79</v>
      </c>
      <c r="H1066">
        <v>52.73</v>
      </c>
      <c r="I1066">
        <v>597.34</v>
      </c>
      <c r="J1066">
        <v>4616.3999999999996</v>
      </c>
      <c r="K1066">
        <v>9677.2900000000009</v>
      </c>
      <c r="L1066">
        <v>74.430000000000007</v>
      </c>
      <c r="M1066">
        <v>3436.43</v>
      </c>
      <c r="N1066">
        <v>11</v>
      </c>
      <c r="O1066">
        <v>2617.14</v>
      </c>
      <c r="P1066" t="s">
        <v>157</v>
      </c>
      <c r="Q1066">
        <v>33.72</v>
      </c>
      <c r="R1066">
        <v>105.5</v>
      </c>
      <c r="S1066">
        <v>103.33</v>
      </c>
      <c r="T1066">
        <v>57376.65</v>
      </c>
      <c r="U1066">
        <v>8.09</v>
      </c>
      <c r="V1066">
        <v>886.35</v>
      </c>
      <c r="W1066">
        <v>639.39</v>
      </c>
      <c r="X1066">
        <v>8515.44</v>
      </c>
      <c r="Y1066">
        <v>143.12</v>
      </c>
      <c r="Z1066">
        <v>35414.910000000003</v>
      </c>
      <c r="AA1066">
        <v>64.459999999999994</v>
      </c>
      <c r="AB1066">
        <v>106.44</v>
      </c>
      <c r="AC1066">
        <v>3170.38</v>
      </c>
      <c r="AD1066">
        <v>202.65</v>
      </c>
      <c r="AE1066">
        <v>436.25</v>
      </c>
      <c r="AF1066">
        <v>28.87</v>
      </c>
      <c r="AG1066">
        <v>8.14</v>
      </c>
      <c r="AH1066">
        <v>7544.3</v>
      </c>
      <c r="AI1066">
        <v>22</v>
      </c>
      <c r="AJ1066">
        <v>459.58</v>
      </c>
      <c r="AK1066">
        <v>25.44</v>
      </c>
      <c r="AL1066">
        <v>4179.5</v>
      </c>
      <c r="AM1066">
        <v>201.96</v>
      </c>
      <c r="AN1066">
        <v>107.33</v>
      </c>
      <c r="AO1066">
        <v>93.02</v>
      </c>
      <c r="AP1066" t="s">
        <v>157</v>
      </c>
      <c r="AQ1066">
        <v>4162.8900000000003</v>
      </c>
      <c r="AR1066">
        <v>104.31</v>
      </c>
      <c r="AS1066">
        <v>1.95</v>
      </c>
      <c r="AT1066">
        <v>2816.36</v>
      </c>
      <c r="AU1066">
        <v>152.24</v>
      </c>
      <c r="AV1066">
        <v>29.3</v>
      </c>
      <c r="AW1066">
        <v>1337.09</v>
      </c>
      <c r="AX1066">
        <v>6652.25</v>
      </c>
      <c r="AY1066">
        <v>179.76</v>
      </c>
      <c r="AZ1066">
        <v>28.57</v>
      </c>
      <c r="BA1066">
        <v>26.12</v>
      </c>
      <c r="BB1066">
        <v>133.30000000000001</v>
      </c>
      <c r="BC1066">
        <v>112.82</v>
      </c>
      <c r="BD1066" t="s">
        <v>157</v>
      </c>
      <c r="BE1066">
        <v>310.22000000000003</v>
      </c>
      <c r="BF1066">
        <v>27.12</v>
      </c>
      <c r="BG1066" t="s">
        <v>157</v>
      </c>
      <c r="BH1066">
        <v>22504.04</v>
      </c>
      <c r="BI1066">
        <v>222.24</v>
      </c>
      <c r="BJ1066" t="s">
        <v>157</v>
      </c>
      <c r="BK1066">
        <v>35712.629999999997</v>
      </c>
      <c r="BL1066">
        <v>60452.13</v>
      </c>
      <c r="BM1066">
        <v>16.93</v>
      </c>
      <c r="BN1066">
        <v>81.36</v>
      </c>
      <c r="BO1066">
        <v>788.64</v>
      </c>
      <c r="BP1066">
        <v>430.85</v>
      </c>
      <c r="BQ1066">
        <v>306802.8</v>
      </c>
      <c r="BR1066">
        <v>7526.52</v>
      </c>
      <c r="BS1066" t="s">
        <v>157</v>
      </c>
      <c r="BT1066">
        <v>173.7</v>
      </c>
      <c r="BU1066">
        <v>30468.36</v>
      </c>
      <c r="BV1066">
        <v>1312.7</v>
      </c>
      <c r="BW1066">
        <v>3187.2</v>
      </c>
      <c r="BX1066" t="s">
        <v>157</v>
      </c>
      <c r="BY1066">
        <v>5181.62</v>
      </c>
      <c r="BZ1066">
        <v>18887.099999999999</v>
      </c>
      <c r="CA1066">
        <v>38253.589999999997</v>
      </c>
      <c r="CB1066">
        <v>2107.88</v>
      </c>
      <c r="CC1066">
        <v>203.74</v>
      </c>
      <c r="CD1066" t="s">
        <v>157</v>
      </c>
      <c r="CE1066" t="s">
        <v>157</v>
      </c>
      <c r="CF1066">
        <v>1188.58</v>
      </c>
      <c r="CG1066">
        <v>43969.29</v>
      </c>
      <c r="CH1066">
        <v>13.46</v>
      </c>
      <c r="CI1066">
        <v>6473.14</v>
      </c>
      <c r="CJ1066">
        <v>40.549999999999997</v>
      </c>
      <c r="CK1066">
        <v>13756.91</v>
      </c>
      <c r="CL1066">
        <v>32997.78</v>
      </c>
      <c r="CM1066">
        <v>132.44999999999999</v>
      </c>
      <c r="CN1066">
        <v>53.7</v>
      </c>
      <c r="CO1066">
        <v>37160.699999999997</v>
      </c>
      <c r="CP1066">
        <v>140.21</v>
      </c>
      <c r="CQ1066">
        <v>55</v>
      </c>
      <c r="CR1066">
        <v>151.03</v>
      </c>
      <c r="CS1066">
        <v>759.73</v>
      </c>
      <c r="CT1066">
        <v>66.819999999999993</v>
      </c>
      <c r="CU1066">
        <v>287.12</v>
      </c>
      <c r="CV1066">
        <v>719.18</v>
      </c>
      <c r="CW1066">
        <v>1482.43</v>
      </c>
      <c r="CX1066">
        <v>1158.98</v>
      </c>
      <c r="CY1066" t="s">
        <v>157</v>
      </c>
      <c r="CZ1066">
        <v>2715.55</v>
      </c>
      <c r="DA1066">
        <v>5149.25</v>
      </c>
      <c r="DB1066">
        <v>124.89</v>
      </c>
      <c r="DC1066">
        <v>1.1200000000000001</v>
      </c>
      <c r="DD1066">
        <v>28.55</v>
      </c>
      <c r="DE1066">
        <v>6669.69</v>
      </c>
      <c r="DF1066">
        <v>6462.3</v>
      </c>
      <c r="DG1066">
        <v>2623.57</v>
      </c>
      <c r="DH1066">
        <v>6888.2</v>
      </c>
      <c r="DI1066">
        <v>427.67</v>
      </c>
      <c r="DJ1066">
        <v>216.59</v>
      </c>
      <c r="DK1066">
        <v>186.49</v>
      </c>
      <c r="DL1066">
        <v>3157.33</v>
      </c>
      <c r="DM1066">
        <v>12202.65</v>
      </c>
      <c r="DN1066">
        <v>130.01</v>
      </c>
      <c r="DO1066">
        <v>251.2</v>
      </c>
      <c r="DP1066">
        <v>9724.99</v>
      </c>
      <c r="DQ1066">
        <v>328.59</v>
      </c>
      <c r="DR1066">
        <v>40685.660000000003</v>
      </c>
      <c r="DS1066">
        <v>1416.4</v>
      </c>
      <c r="DT1066">
        <v>255.39</v>
      </c>
      <c r="DU1066">
        <v>13374.84</v>
      </c>
      <c r="DV1066">
        <v>55.16</v>
      </c>
      <c r="DW1066">
        <v>8.0299999999999994</v>
      </c>
      <c r="DX1066">
        <v>65.5</v>
      </c>
      <c r="DY1066">
        <v>29.6</v>
      </c>
      <c r="DZ1066">
        <v>101.84</v>
      </c>
      <c r="EA1066" t="s">
        <v>157</v>
      </c>
      <c r="EB1066">
        <v>1934.37</v>
      </c>
      <c r="EC1066" t="s">
        <v>157</v>
      </c>
      <c r="ED1066">
        <v>322.76</v>
      </c>
      <c r="EE1066" t="s">
        <v>157</v>
      </c>
      <c r="EF1066">
        <v>363.05</v>
      </c>
      <c r="EG1066" t="s">
        <v>157</v>
      </c>
      <c r="EH1066">
        <v>80.11</v>
      </c>
      <c r="EI1066">
        <v>137.06</v>
      </c>
      <c r="EJ1066">
        <v>87.02</v>
      </c>
      <c r="EK1066">
        <v>41.03</v>
      </c>
      <c r="EL1066">
        <v>156.56</v>
      </c>
      <c r="EM1066">
        <v>111.84</v>
      </c>
      <c r="EN1066">
        <v>182.29</v>
      </c>
      <c r="EO1066">
        <v>1920.92</v>
      </c>
      <c r="EP1066">
        <v>511.62</v>
      </c>
      <c r="EQ1066">
        <v>113.69</v>
      </c>
      <c r="ER1066" t="s">
        <v>157</v>
      </c>
      <c r="ES1066" t="s">
        <v>157</v>
      </c>
      <c r="ET1066" t="s">
        <v>157</v>
      </c>
      <c r="EU1066" t="s">
        <v>157</v>
      </c>
      <c r="EV1066" t="s">
        <v>157</v>
      </c>
      <c r="EW1066">
        <v>398.94</v>
      </c>
      <c r="EX1066" t="s">
        <v>157</v>
      </c>
      <c r="EY1066">
        <v>437.06</v>
      </c>
      <c r="EZ1066">
        <v>169.93</v>
      </c>
      <c r="FA1066">
        <v>45.6</v>
      </c>
      <c r="FB1066">
        <v>128.54</v>
      </c>
      <c r="FC1066">
        <v>290.62</v>
      </c>
      <c r="GB1066">
        <v>163.15</v>
      </c>
      <c r="GI1066">
        <v>44.4</v>
      </c>
      <c r="GJ1066">
        <v>17245.349999999999</v>
      </c>
      <c r="GX1066">
        <v>16.440000000000001</v>
      </c>
      <c r="GZ1066" t="s">
        <v>157</v>
      </c>
      <c r="HH1066">
        <v>2701.3</v>
      </c>
      <c r="HL1066">
        <v>152.94</v>
      </c>
      <c r="IF1066">
        <v>76.760000000000005</v>
      </c>
      <c r="IR1066">
        <v>53.88</v>
      </c>
      <c r="IS1066">
        <v>26.94</v>
      </c>
      <c r="IV1066">
        <v>1144.43</v>
      </c>
      <c r="JE1066">
        <v>74.349999999999994</v>
      </c>
      <c r="JH1066">
        <v>1784.04</v>
      </c>
      <c r="JJ1066">
        <v>2614.12</v>
      </c>
      <c r="JK1066">
        <v>223.5</v>
      </c>
      <c r="JM1066">
        <v>3622.4</v>
      </c>
      <c r="JN1066">
        <v>101.7</v>
      </c>
      <c r="KB1066">
        <v>139.22</v>
      </c>
      <c r="KC1066">
        <v>123.14</v>
      </c>
      <c r="KJ1066">
        <v>63.52</v>
      </c>
      <c r="LF1066">
        <v>240.45</v>
      </c>
      <c r="LJ1066">
        <v>13.4</v>
      </c>
      <c r="LO1066">
        <v>68.900000000000006</v>
      </c>
      <c r="ML1066">
        <v>212.93</v>
      </c>
      <c r="NA1066">
        <v>154.24</v>
      </c>
      <c r="ND1066">
        <v>127.8</v>
      </c>
      <c r="NJ1066">
        <v>128.83000000000001</v>
      </c>
      <c r="NL1066">
        <v>32613.99</v>
      </c>
      <c r="ON1066">
        <v>39.9</v>
      </c>
      <c r="OU1066">
        <v>124.97</v>
      </c>
      <c r="PS1066">
        <v>5239.95</v>
      </c>
      <c r="QC1066">
        <v>20.94</v>
      </c>
      <c r="QL1066">
        <v>32.9</v>
      </c>
      <c r="QM1066">
        <v>422.33</v>
      </c>
      <c r="QO1066">
        <v>548.66</v>
      </c>
      <c r="QQ1066">
        <v>92.42</v>
      </c>
      <c r="QR1066">
        <v>2118.31</v>
      </c>
      <c r="QU1066">
        <v>2042.82</v>
      </c>
      <c r="QY1066">
        <v>61.73</v>
      </c>
      <c r="RH1066">
        <v>39.04</v>
      </c>
      <c r="SF1066">
        <v>228.64</v>
      </c>
      <c r="SJ1066">
        <v>424.24</v>
      </c>
      <c r="SW1066">
        <v>113.71</v>
      </c>
      <c r="SX1066">
        <v>2133.5100000000002</v>
      </c>
      <c r="SZ1066">
        <v>103.52</v>
      </c>
      <c r="TB1066">
        <v>83.91</v>
      </c>
      <c r="TF1066">
        <v>106.92</v>
      </c>
      <c r="TO1066">
        <v>46.08</v>
      </c>
      <c r="TR1066">
        <v>45.77</v>
      </c>
      <c r="UN1066">
        <v>412.44</v>
      </c>
      <c r="US1066">
        <v>66.260000000000005</v>
      </c>
      <c r="UY1066">
        <v>243.52</v>
      </c>
      <c r="UZ1066">
        <v>160.86000000000001</v>
      </c>
      <c r="VD1066">
        <v>13255.48</v>
      </c>
      <c r="VI1066">
        <v>1068.27</v>
      </c>
      <c r="VO1066">
        <v>261.48</v>
      </c>
      <c r="VR1066">
        <v>946.88</v>
      </c>
      <c r="WD1066">
        <v>133.66999999999999</v>
      </c>
      <c r="WF1066">
        <v>13522.68</v>
      </c>
      <c r="WG1066">
        <v>75.78</v>
      </c>
      <c r="WQ1066">
        <v>230.5</v>
      </c>
      <c r="XD1066">
        <v>16.72</v>
      </c>
      <c r="XE1066">
        <v>473.3</v>
      </c>
      <c r="XM1066">
        <v>94.8</v>
      </c>
      <c r="XY1066">
        <v>24.97</v>
      </c>
      <c r="YI1066">
        <v>95.74</v>
      </c>
      <c r="YO1066">
        <v>78.59</v>
      </c>
      <c r="YR1066">
        <v>341.9</v>
      </c>
      <c r="YT1066">
        <v>48.02</v>
      </c>
      <c r="YV1066">
        <v>39.54</v>
      </c>
      <c r="ZG1066">
        <v>1466.29</v>
      </c>
      <c r="ZI1066">
        <v>1022.98</v>
      </c>
      <c r="ZQ1066">
        <v>1.98</v>
      </c>
      <c r="ZU1066">
        <v>255163.8</v>
      </c>
      <c r="AAD1066">
        <v>163.84</v>
      </c>
      <c r="AAG1066">
        <v>1812.03</v>
      </c>
      <c r="AAJ1066">
        <v>1462.19</v>
      </c>
      <c r="AAS1066">
        <v>20.61</v>
      </c>
      <c r="AAT1066">
        <v>206.05</v>
      </c>
      <c r="AAV1066">
        <v>887.78</v>
      </c>
      <c r="ABA1066">
        <v>42524.73</v>
      </c>
      <c r="ABC1066">
        <v>1629.78</v>
      </c>
      <c r="ABE1066">
        <v>174.08</v>
      </c>
      <c r="ABF1066">
        <v>376.26</v>
      </c>
      <c r="ABM1066">
        <v>766.5</v>
      </c>
      <c r="ABQ1066">
        <v>67.86</v>
      </c>
      <c r="ABR1066">
        <v>86.81</v>
      </c>
      <c r="ABV1066">
        <v>11234.05</v>
      </c>
      <c r="ACR1066">
        <v>35.19</v>
      </c>
      <c r="ACZ1066">
        <v>852.75</v>
      </c>
      <c r="ADA1066">
        <v>160.36000000000001</v>
      </c>
      <c r="ADH1066">
        <v>107.4</v>
      </c>
      <c r="ADI1066" t="s">
        <v>157</v>
      </c>
      <c r="ADY1066">
        <v>22.74</v>
      </c>
      <c r="AEH1066">
        <v>5279.66</v>
      </c>
      <c r="AEY1066">
        <v>187.92</v>
      </c>
      <c r="AFE1066">
        <v>123.83</v>
      </c>
      <c r="AFV1066">
        <v>87.46</v>
      </c>
      <c r="AFY1066">
        <v>89.01</v>
      </c>
      <c r="AFZ1066">
        <v>41.34</v>
      </c>
      <c r="AGE1066">
        <v>50.46</v>
      </c>
      <c r="AGG1066">
        <v>275.29000000000002</v>
      </c>
      <c r="AGI1066">
        <v>2981.01</v>
      </c>
      <c r="AGU1066">
        <v>340.23</v>
      </c>
      <c r="AHS1066">
        <v>124.97</v>
      </c>
      <c r="AHU1066">
        <v>7783.05</v>
      </c>
      <c r="AHV1066">
        <v>127.87</v>
      </c>
    </row>
    <row r="1067" spans="1:906" x14ac:dyDescent="0.35">
      <c r="A1067" s="1">
        <v>43934</v>
      </c>
      <c r="B1067">
        <v>8684.43</v>
      </c>
      <c r="C1067">
        <v>227.63</v>
      </c>
      <c r="D1067">
        <v>28.55</v>
      </c>
      <c r="E1067">
        <v>424.09</v>
      </c>
      <c r="F1067">
        <v>3684.66</v>
      </c>
      <c r="G1067">
        <v>103.1</v>
      </c>
      <c r="H1067">
        <v>52.24</v>
      </c>
      <c r="I1067">
        <v>557.38</v>
      </c>
      <c r="J1067">
        <v>4802.12</v>
      </c>
      <c r="K1067">
        <v>9356.83</v>
      </c>
      <c r="L1067">
        <v>72.22</v>
      </c>
      <c r="M1067">
        <v>3278.51</v>
      </c>
      <c r="N1067">
        <v>11.29</v>
      </c>
      <c r="O1067">
        <v>2645.71</v>
      </c>
      <c r="P1067" t="s">
        <v>157</v>
      </c>
      <c r="Q1067">
        <v>34.9</v>
      </c>
      <c r="R1067">
        <v>105.5</v>
      </c>
      <c r="S1067">
        <v>103.33</v>
      </c>
      <c r="T1067">
        <v>55719.59</v>
      </c>
      <c r="U1067">
        <v>8.09</v>
      </c>
      <c r="V1067">
        <v>833.66</v>
      </c>
      <c r="W1067">
        <v>644.75</v>
      </c>
      <c r="X1067">
        <v>8447.4500000000007</v>
      </c>
      <c r="Y1067">
        <v>128.56</v>
      </c>
      <c r="Z1067">
        <v>34465.800000000003</v>
      </c>
      <c r="AA1067">
        <v>63.92</v>
      </c>
      <c r="AB1067">
        <v>104.06</v>
      </c>
      <c r="AC1067">
        <v>3055.2</v>
      </c>
      <c r="AD1067">
        <v>201.35</v>
      </c>
      <c r="AE1067">
        <v>438.24</v>
      </c>
      <c r="AF1067">
        <v>25.31</v>
      </c>
      <c r="AG1067">
        <v>7.31</v>
      </c>
      <c r="AH1067">
        <v>7267.53</v>
      </c>
      <c r="AI1067">
        <v>20.8</v>
      </c>
      <c r="AJ1067">
        <v>454.73</v>
      </c>
      <c r="AK1067">
        <v>24.56</v>
      </c>
      <c r="AL1067">
        <v>4123.4799999999996</v>
      </c>
      <c r="AM1067">
        <v>203.31</v>
      </c>
      <c r="AN1067">
        <v>102.08</v>
      </c>
      <c r="AO1067">
        <v>97.67</v>
      </c>
      <c r="AP1067" t="s">
        <v>157</v>
      </c>
      <c r="AQ1067">
        <v>3937.48</v>
      </c>
      <c r="AR1067">
        <v>100.78</v>
      </c>
      <c r="AS1067">
        <v>1.94</v>
      </c>
      <c r="AT1067">
        <v>2847.27</v>
      </c>
      <c r="AU1067">
        <v>154.13999999999999</v>
      </c>
      <c r="AV1067">
        <v>29.63</v>
      </c>
      <c r="AW1067">
        <v>1300.9100000000001</v>
      </c>
      <c r="AX1067">
        <v>6742.03</v>
      </c>
      <c r="AY1067">
        <v>172</v>
      </c>
      <c r="AZ1067">
        <v>27.91</v>
      </c>
      <c r="BA1067">
        <v>27</v>
      </c>
      <c r="BB1067">
        <v>128.43</v>
      </c>
      <c r="BC1067">
        <v>113.74</v>
      </c>
      <c r="BD1067" t="s">
        <v>157</v>
      </c>
      <c r="BE1067">
        <v>306.68</v>
      </c>
      <c r="BF1067">
        <v>26.47</v>
      </c>
      <c r="BG1067" t="s">
        <v>157</v>
      </c>
      <c r="BH1067">
        <v>21784.61</v>
      </c>
      <c r="BI1067">
        <v>217.52</v>
      </c>
      <c r="BJ1067" t="s">
        <v>157</v>
      </c>
      <c r="BK1067">
        <v>34553.79</v>
      </c>
      <c r="BL1067">
        <v>58772.89</v>
      </c>
      <c r="BM1067">
        <v>15.47</v>
      </c>
      <c r="BN1067">
        <v>81.66</v>
      </c>
      <c r="BO1067">
        <v>739.54</v>
      </c>
      <c r="BP1067">
        <v>395.02</v>
      </c>
      <c r="BQ1067">
        <v>315618.90000000002</v>
      </c>
      <c r="BR1067">
        <v>7454.49</v>
      </c>
      <c r="BS1067" t="s">
        <v>157</v>
      </c>
      <c r="BT1067">
        <v>168.33</v>
      </c>
      <c r="BU1067">
        <v>29987.279999999999</v>
      </c>
      <c r="BV1067">
        <v>1252.3699999999999</v>
      </c>
      <c r="BW1067">
        <v>3088.25</v>
      </c>
      <c r="BX1067" t="s">
        <v>157</v>
      </c>
      <c r="BY1067">
        <v>4962.6400000000003</v>
      </c>
      <c r="BZ1067">
        <v>18012.22</v>
      </c>
      <c r="CA1067">
        <v>38253.589999999997</v>
      </c>
      <c r="CB1067">
        <v>2040.38</v>
      </c>
      <c r="CC1067">
        <v>216.09</v>
      </c>
      <c r="CD1067" t="s">
        <v>157</v>
      </c>
      <c r="CE1067" t="s">
        <v>157</v>
      </c>
      <c r="CF1067">
        <v>1133.32</v>
      </c>
      <c r="CG1067">
        <v>42536.78</v>
      </c>
      <c r="CH1067">
        <v>13.46</v>
      </c>
      <c r="CI1067">
        <v>6329.62</v>
      </c>
      <c r="CJ1067">
        <v>35.28</v>
      </c>
      <c r="CK1067">
        <v>13023.48</v>
      </c>
      <c r="CL1067">
        <v>30595.82</v>
      </c>
      <c r="CM1067">
        <v>130.15</v>
      </c>
      <c r="CN1067">
        <v>55.3</v>
      </c>
      <c r="CO1067">
        <v>36465.06</v>
      </c>
      <c r="CP1067">
        <v>129.34</v>
      </c>
      <c r="CQ1067">
        <v>58.62</v>
      </c>
      <c r="CR1067">
        <v>149.16</v>
      </c>
      <c r="CS1067">
        <v>718.92</v>
      </c>
      <c r="CT1067">
        <v>67.400000000000006</v>
      </c>
      <c r="CU1067">
        <v>275.08</v>
      </c>
      <c r="CV1067">
        <v>674.91</v>
      </c>
      <c r="CW1067">
        <v>1418.22</v>
      </c>
      <c r="CX1067">
        <v>1229.29</v>
      </c>
      <c r="CY1067" t="s">
        <v>157</v>
      </c>
      <c r="CZ1067">
        <v>2609.2600000000002</v>
      </c>
      <c r="DA1067">
        <v>4936.47</v>
      </c>
      <c r="DB1067">
        <v>125.68</v>
      </c>
      <c r="DC1067">
        <v>1.1200000000000001</v>
      </c>
      <c r="DD1067">
        <v>27.27</v>
      </c>
      <c r="DE1067">
        <v>6411.59</v>
      </c>
      <c r="DF1067">
        <v>6186.12</v>
      </c>
      <c r="DG1067">
        <v>2704.23</v>
      </c>
      <c r="DH1067">
        <v>6924.61</v>
      </c>
      <c r="DI1067">
        <v>389.65</v>
      </c>
      <c r="DJ1067">
        <v>212.4</v>
      </c>
      <c r="DK1067">
        <v>183.35</v>
      </c>
      <c r="DL1067">
        <v>3111.38</v>
      </c>
      <c r="DM1067">
        <v>11239.62</v>
      </c>
      <c r="DN1067">
        <v>132.05000000000001</v>
      </c>
      <c r="DO1067">
        <v>236.07</v>
      </c>
      <c r="DP1067">
        <v>9634.67</v>
      </c>
      <c r="DQ1067">
        <v>328.94</v>
      </c>
      <c r="DR1067">
        <v>38403.26</v>
      </c>
      <c r="DS1067">
        <v>1307.74</v>
      </c>
      <c r="DT1067">
        <v>250.72</v>
      </c>
      <c r="DU1067">
        <v>13111.52</v>
      </c>
      <c r="DV1067">
        <v>51.53</v>
      </c>
      <c r="DW1067">
        <v>8.08</v>
      </c>
      <c r="DX1067">
        <v>62.62</v>
      </c>
      <c r="DY1067">
        <v>29.08</v>
      </c>
      <c r="DZ1067">
        <v>101.43</v>
      </c>
      <c r="EA1067" t="s">
        <v>157</v>
      </c>
      <c r="EB1067">
        <v>1806.25</v>
      </c>
      <c r="EC1067" t="s">
        <v>157</v>
      </c>
      <c r="ED1067">
        <v>317.41000000000003</v>
      </c>
      <c r="EE1067" t="s">
        <v>157</v>
      </c>
      <c r="EF1067">
        <v>405.99</v>
      </c>
      <c r="EG1067" t="s">
        <v>157</v>
      </c>
      <c r="EH1067">
        <v>77.87</v>
      </c>
      <c r="EI1067">
        <v>130.88</v>
      </c>
      <c r="EJ1067">
        <v>91.57</v>
      </c>
      <c r="EK1067">
        <v>40.69</v>
      </c>
      <c r="EL1067">
        <v>160</v>
      </c>
      <c r="EM1067">
        <v>106.53</v>
      </c>
      <c r="EN1067">
        <v>183.37</v>
      </c>
      <c r="EO1067">
        <v>1841.8</v>
      </c>
      <c r="EP1067">
        <v>506.18</v>
      </c>
      <c r="EQ1067">
        <v>108.53</v>
      </c>
      <c r="ER1067" t="s">
        <v>157</v>
      </c>
      <c r="ES1067" t="s">
        <v>157</v>
      </c>
      <c r="ET1067" t="s">
        <v>157</v>
      </c>
      <c r="EU1067" t="s">
        <v>157</v>
      </c>
      <c r="EV1067" t="s">
        <v>157</v>
      </c>
      <c r="EW1067">
        <v>390.48</v>
      </c>
      <c r="EX1067" t="s">
        <v>157</v>
      </c>
      <c r="EY1067">
        <v>417.37</v>
      </c>
      <c r="EZ1067">
        <v>170.37</v>
      </c>
      <c r="FA1067">
        <v>47.35</v>
      </c>
      <c r="FB1067">
        <v>128.94</v>
      </c>
      <c r="FC1067">
        <v>289.62</v>
      </c>
      <c r="GB1067">
        <v>160.4</v>
      </c>
      <c r="GI1067">
        <v>44.4</v>
      </c>
      <c r="GJ1067">
        <v>17245.349999999999</v>
      </c>
      <c r="GX1067">
        <v>16.440000000000001</v>
      </c>
      <c r="GZ1067" t="s">
        <v>157</v>
      </c>
      <c r="HH1067">
        <v>2725.47</v>
      </c>
      <c r="HL1067">
        <v>152.94</v>
      </c>
      <c r="IF1067">
        <v>76.760000000000005</v>
      </c>
      <c r="IR1067">
        <v>53.88</v>
      </c>
      <c r="IS1067">
        <v>25.36</v>
      </c>
      <c r="IV1067">
        <v>1144.43</v>
      </c>
      <c r="JE1067">
        <v>74.349999999999994</v>
      </c>
      <c r="JH1067">
        <v>1784.04</v>
      </c>
      <c r="JJ1067">
        <v>2614.12</v>
      </c>
      <c r="JK1067">
        <v>223.5</v>
      </c>
      <c r="JM1067">
        <v>3654.27</v>
      </c>
      <c r="JN1067">
        <v>101.7</v>
      </c>
      <c r="KB1067">
        <v>139.22</v>
      </c>
      <c r="KC1067">
        <v>123.14</v>
      </c>
      <c r="KJ1067">
        <v>62.41</v>
      </c>
      <c r="LF1067">
        <v>240.45</v>
      </c>
      <c r="LJ1067">
        <v>12.93</v>
      </c>
      <c r="LO1067">
        <v>64.180000000000007</v>
      </c>
      <c r="ML1067">
        <v>212.93</v>
      </c>
      <c r="NA1067">
        <v>154.24</v>
      </c>
      <c r="ND1067">
        <v>127.8</v>
      </c>
      <c r="NJ1067">
        <v>128.83000000000001</v>
      </c>
      <c r="NL1067">
        <v>32613.99</v>
      </c>
      <c r="ON1067">
        <v>40.24</v>
      </c>
      <c r="OU1067">
        <v>124.97</v>
      </c>
      <c r="PS1067">
        <v>5239.95</v>
      </c>
      <c r="QC1067">
        <v>20.94</v>
      </c>
      <c r="QL1067">
        <v>31.85</v>
      </c>
      <c r="QM1067">
        <v>422.33</v>
      </c>
      <c r="QO1067">
        <v>548.66</v>
      </c>
      <c r="QQ1067">
        <v>92.42</v>
      </c>
      <c r="QR1067">
        <v>2118.31</v>
      </c>
      <c r="QU1067">
        <v>1859.88</v>
      </c>
      <c r="QY1067">
        <v>61.73</v>
      </c>
      <c r="RH1067">
        <v>38.81</v>
      </c>
      <c r="SF1067">
        <v>228.64</v>
      </c>
      <c r="SJ1067">
        <v>424.24</v>
      </c>
      <c r="SW1067">
        <v>120.55</v>
      </c>
      <c r="SX1067">
        <v>2120.38</v>
      </c>
      <c r="SZ1067">
        <v>103.52</v>
      </c>
      <c r="TB1067">
        <v>81.38</v>
      </c>
      <c r="TF1067">
        <v>106.92</v>
      </c>
      <c r="TO1067">
        <v>44.14</v>
      </c>
      <c r="TR1067">
        <v>45.91</v>
      </c>
      <c r="UN1067">
        <v>407.05</v>
      </c>
      <c r="US1067">
        <v>65.63</v>
      </c>
      <c r="UY1067">
        <v>243.52</v>
      </c>
      <c r="UZ1067">
        <v>160.86000000000001</v>
      </c>
      <c r="VD1067">
        <v>12904.87</v>
      </c>
      <c r="VI1067">
        <v>1025.6400000000001</v>
      </c>
      <c r="VO1067">
        <v>261.48</v>
      </c>
      <c r="VR1067">
        <v>942.49</v>
      </c>
      <c r="WD1067">
        <v>133.66999999999999</v>
      </c>
      <c r="WF1067">
        <v>12502.33</v>
      </c>
      <c r="WG1067">
        <v>75.78</v>
      </c>
      <c r="WQ1067">
        <v>230.5</v>
      </c>
      <c r="XD1067">
        <v>16.559999999999999</v>
      </c>
      <c r="XE1067">
        <v>473.3</v>
      </c>
      <c r="XM1067">
        <v>93.7</v>
      </c>
      <c r="XY1067">
        <v>24.97</v>
      </c>
      <c r="YI1067">
        <v>96.62</v>
      </c>
      <c r="YO1067">
        <v>78.59</v>
      </c>
      <c r="YR1067">
        <v>339.34</v>
      </c>
      <c r="YT1067">
        <v>48.02</v>
      </c>
      <c r="YV1067">
        <v>36.909999999999997</v>
      </c>
      <c r="ZG1067">
        <v>1466.29</v>
      </c>
      <c r="ZI1067">
        <v>1022.98</v>
      </c>
      <c r="ZQ1067">
        <v>1.98</v>
      </c>
      <c r="ZU1067">
        <v>242884.3</v>
      </c>
      <c r="AAD1067">
        <v>163.84</v>
      </c>
      <c r="AAG1067">
        <v>1808.56</v>
      </c>
      <c r="AAJ1067">
        <v>1462.19</v>
      </c>
      <c r="AAS1067">
        <v>26.09</v>
      </c>
      <c r="AAT1067">
        <v>206.05</v>
      </c>
      <c r="AAV1067">
        <v>887.78</v>
      </c>
      <c r="ABA1067">
        <v>42524.73</v>
      </c>
      <c r="ABC1067">
        <v>1629.78</v>
      </c>
      <c r="ABE1067">
        <v>174.08</v>
      </c>
      <c r="ABF1067">
        <v>376.26</v>
      </c>
      <c r="ABM1067">
        <v>766.5</v>
      </c>
      <c r="ABQ1067">
        <v>67.86</v>
      </c>
      <c r="ABR1067">
        <v>90.54</v>
      </c>
      <c r="ABV1067">
        <v>11234.05</v>
      </c>
      <c r="ACR1067">
        <v>35.19</v>
      </c>
      <c r="ACZ1067">
        <v>842.75</v>
      </c>
      <c r="ADA1067">
        <v>160.36000000000001</v>
      </c>
      <c r="ADH1067">
        <v>105.51</v>
      </c>
      <c r="ADI1067" t="s">
        <v>157</v>
      </c>
      <c r="ADY1067">
        <v>22.54</v>
      </c>
      <c r="AEH1067">
        <v>5279.66</v>
      </c>
      <c r="AEY1067">
        <v>171.13</v>
      </c>
      <c r="AFE1067">
        <v>123.21</v>
      </c>
      <c r="AFV1067">
        <v>89.73</v>
      </c>
      <c r="AFY1067">
        <v>89.01</v>
      </c>
      <c r="AFZ1067">
        <v>42.59</v>
      </c>
      <c r="AGE1067">
        <v>50.46</v>
      </c>
      <c r="AGG1067">
        <v>275.29000000000002</v>
      </c>
      <c r="AGI1067">
        <v>2981.01</v>
      </c>
      <c r="AGU1067">
        <v>340.23</v>
      </c>
      <c r="AHS1067">
        <v>124.97</v>
      </c>
      <c r="AHU1067">
        <v>7783.05</v>
      </c>
      <c r="AHV1067">
        <v>119.92</v>
      </c>
    </row>
    <row r="1068" spans="1:906" x14ac:dyDescent="0.35">
      <c r="A1068" s="1">
        <v>43935</v>
      </c>
      <c r="B1068">
        <v>9273.34</v>
      </c>
      <c r="C1068">
        <v>231.79</v>
      </c>
      <c r="D1068">
        <v>27.85</v>
      </c>
      <c r="E1068">
        <v>440.51</v>
      </c>
      <c r="F1068">
        <v>3734.91</v>
      </c>
      <c r="G1068">
        <v>102.89</v>
      </c>
      <c r="H1068">
        <v>51.25</v>
      </c>
      <c r="I1068">
        <v>544.20000000000005</v>
      </c>
      <c r="J1068">
        <v>4464.5200000000004</v>
      </c>
      <c r="K1068">
        <v>9105.0400000000009</v>
      </c>
      <c r="L1068">
        <v>72.260000000000005</v>
      </c>
      <c r="M1068">
        <v>3528.63</v>
      </c>
      <c r="N1068">
        <v>10.93</v>
      </c>
      <c r="O1068">
        <v>2691.05</v>
      </c>
      <c r="P1068" t="s">
        <v>157</v>
      </c>
      <c r="Q1068">
        <v>35.93</v>
      </c>
      <c r="R1068">
        <v>106.44</v>
      </c>
      <c r="S1068">
        <v>103.33</v>
      </c>
      <c r="T1068">
        <v>57725.5</v>
      </c>
      <c r="U1068">
        <v>7.52</v>
      </c>
      <c r="V1068">
        <v>864.5</v>
      </c>
      <c r="W1068">
        <v>646.36</v>
      </c>
      <c r="X1068">
        <v>8659.91</v>
      </c>
      <c r="Y1068">
        <v>130.78</v>
      </c>
      <c r="Z1068">
        <v>34960.720000000001</v>
      </c>
      <c r="AA1068">
        <v>64.78</v>
      </c>
      <c r="AB1068">
        <v>111.19</v>
      </c>
      <c r="AC1068">
        <v>3143.1</v>
      </c>
      <c r="AD1068">
        <v>200.79</v>
      </c>
      <c r="AE1068">
        <v>467.14</v>
      </c>
      <c r="AF1068">
        <v>25.54</v>
      </c>
      <c r="AG1068">
        <v>7.07</v>
      </c>
      <c r="AH1068">
        <v>7405.91</v>
      </c>
      <c r="AI1068">
        <v>20.93</v>
      </c>
      <c r="AJ1068">
        <v>458.23</v>
      </c>
      <c r="AK1068">
        <v>22.38</v>
      </c>
      <c r="AL1068">
        <v>4230.4399999999996</v>
      </c>
      <c r="AM1068">
        <v>193.82</v>
      </c>
      <c r="AN1068">
        <v>100.08</v>
      </c>
      <c r="AO1068">
        <v>100</v>
      </c>
      <c r="AP1068" t="s">
        <v>157</v>
      </c>
      <c r="AQ1068">
        <v>3775.31</v>
      </c>
      <c r="AR1068">
        <v>103.22</v>
      </c>
      <c r="AS1068">
        <v>2.08</v>
      </c>
      <c r="AT1068">
        <v>3012.73</v>
      </c>
      <c r="AU1068">
        <v>189.73</v>
      </c>
      <c r="AV1068">
        <v>30.3</v>
      </c>
      <c r="AW1068">
        <v>1344.25</v>
      </c>
      <c r="AX1068">
        <v>6763.4</v>
      </c>
      <c r="AY1068">
        <v>171.44</v>
      </c>
      <c r="AZ1068">
        <v>26.37</v>
      </c>
      <c r="BA1068">
        <v>27.52</v>
      </c>
      <c r="BB1068">
        <v>130.52000000000001</v>
      </c>
      <c r="BC1068">
        <v>112.21</v>
      </c>
      <c r="BD1068" t="s">
        <v>157</v>
      </c>
      <c r="BE1068">
        <v>321.14999999999998</v>
      </c>
      <c r="BF1068">
        <v>26.47</v>
      </c>
      <c r="BG1068" t="s">
        <v>157</v>
      </c>
      <c r="BH1068">
        <v>22881.87</v>
      </c>
      <c r="BI1068">
        <v>219.27</v>
      </c>
      <c r="BJ1068" t="s">
        <v>157</v>
      </c>
      <c r="BK1068">
        <v>35513.699999999997</v>
      </c>
      <c r="BL1068">
        <v>60846.02</v>
      </c>
      <c r="BM1068">
        <v>15.83</v>
      </c>
      <c r="BN1068">
        <v>80.849999999999994</v>
      </c>
      <c r="BO1068">
        <v>748.39</v>
      </c>
      <c r="BP1068">
        <v>395.44</v>
      </c>
      <c r="BQ1068">
        <v>324938.90000000002</v>
      </c>
      <c r="BR1068">
        <v>7636.71</v>
      </c>
      <c r="BS1068" t="s">
        <v>157</v>
      </c>
      <c r="BT1068">
        <v>171.96</v>
      </c>
      <c r="BU1068">
        <v>30419.02</v>
      </c>
      <c r="BV1068">
        <v>1276.53</v>
      </c>
      <c r="BW1068">
        <v>3180.18</v>
      </c>
      <c r="BX1068" t="s">
        <v>157</v>
      </c>
      <c r="BY1068">
        <v>5121.32</v>
      </c>
      <c r="BZ1068">
        <v>18321.580000000002</v>
      </c>
      <c r="CA1068">
        <v>38692.620000000003</v>
      </c>
      <c r="CB1068">
        <v>2044.89</v>
      </c>
      <c r="CC1068">
        <v>228.21</v>
      </c>
      <c r="CD1068" t="s">
        <v>157</v>
      </c>
      <c r="CE1068" t="s">
        <v>157</v>
      </c>
      <c r="CF1068">
        <v>1094.54</v>
      </c>
      <c r="CG1068">
        <v>44466.2</v>
      </c>
      <c r="CH1068">
        <v>14.24</v>
      </c>
      <c r="CI1068">
        <v>6368.76</v>
      </c>
      <c r="CJ1068">
        <v>38.82</v>
      </c>
      <c r="CK1068">
        <v>12505.53</v>
      </c>
      <c r="CL1068">
        <v>31103.040000000001</v>
      </c>
      <c r="CM1068">
        <v>126.55</v>
      </c>
      <c r="CN1068">
        <v>53.7</v>
      </c>
      <c r="CO1068">
        <v>38109.5</v>
      </c>
      <c r="CP1068">
        <v>126.02</v>
      </c>
      <c r="CQ1068">
        <v>53.85</v>
      </c>
      <c r="CR1068">
        <v>150.80000000000001</v>
      </c>
      <c r="CS1068">
        <v>729.75</v>
      </c>
      <c r="CT1068">
        <v>66.3</v>
      </c>
      <c r="CU1068">
        <v>284.49</v>
      </c>
      <c r="CV1068">
        <v>657.78</v>
      </c>
      <c r="CW1068">
        <v>1434.45</v>
      </c>
      <c r="CX1068">
        <v>1223.49</v>
      </c>
      <c r="CY1068" t="s">
        <v>157</v>
      </c>
      <c r="CZ1068">
        <v>2683.41</v>
      </c>
      <c r="DA1068">
        <v>4800.07</v>
      </c>
      <c r="DB1068">
        <v>125.29</v>
      </c>
      <c r="DC1068">
        <v>1.07</v>
      </c>
      <c r="DD1068">
        <v>27.76</v>
      </c>
      <c r="DE1068">
        <v>6639.43</v>
      </c>
      <c r="DF1068">
        <v>6345.39</v>
      </c>
      <c r="DG1068">
        <v>2737.43</v>
      </c>
      <c r="DH1068">
        <v>7206.45</v>
      </c>
      <c r="DI1068">
        <v>420.74</v>
      </c>
      <c r="DJ1068">
        <v>216.59</v>
      </c>
      <c r="DK1068">
        <v>189.47</v>
      </c>
      <c r="DL1068">
        <v>3254.97</v>
      </c>
      <c r="DM1068">
        <v>11957.04</v>
      </c>
      <c r="DN1068">
        <v>138.44</v>
      </c>
      <c r="DO1068">
        <v>239.85</v>
      </c>
      <c r="DP1068">
        <v>9965.86</v>
      </c>
      <c r="DQ1068">
        <v>336.93</v>
      </c>
      <c r="DR1068">
        <v>38285.449999999997</v>
      </c>
      <c r="DS1068">
        <v>1359.34</v>
      </c>
      <c r="DT1068">
        <v>256.45</v>
      </c>
      <c r="DU1068">
        <v>13745.67</v>
      </c>
      <c r="DV1068">
        <v>53.59</v>
      </c>
      <c r="DW1068">
        <v>7.91</v>
      </c>
      <c r="DX1068">
        <v>63.67</v>
      </c>
      <c r="DY1068">
        <v>30.22</v>
      </c>
      <c r="DZ1068">
        <v>101.43</v>
      </c>
      <c r="EA1068" t="s">
        <v>157</v>
      </c>
      <c r="EB1068">
        <v>1816.56</v>
      </c>
      <c r="EC1068" t="s">
        <v>157</v>
      </c>
      <c r="ED1068">
        <v>327.69</v>
      </c>
      <c r="EE1068" t="s">
        <v>157</v>
      </c>
      <c r="EF1068">
        <v>408.92</v>
      </c>
      <c r="EG1068" t="s">
        <v>157</v>
      </c>
      <c r="EH1068">
        <v>79.37</v>
      </c>
      <c r="EI1068">
        <v>152.24</v>
      </c>
      <c r="EJ1068">
        <v>91.13</v>
      </c>
      <c r="EK1068">
        <v>42.87</v>
      </c>
      <c r="EL1068">
        <v>156.24</v>
      </c>
      <c r="EM1068">
        <v>106.54</v>
      </c>
      <c r="EN1068">
        <v>184.33</v>
      </c>
      <c r="EO1068">
        <v>1909.44</v>
      </c>
      <c r="EP1068">
        <v>519.14</v>
      </c>
      <c r="EQ1068">
        <v>115.2</v>
      </c>
      <c r="ER1068" t="s">
        <v>157</v>
      </c>
      <c r="ES1068" t="s">
        <v>157</v>
      </c>
      <c r="ET1068" t="s">
        <v>157</v>
      </c>
      <c r="EU1068" t="s">
        <v>157</v>
      </c>
      <c r="EV1068" t="s">
        <v>157</v>
      </c>
      <c r="EW1068">
        <v>410.61</v>
      </c>
      <c r="EX1068" t="s">
        <v>157</v>
      </c>
      <c r="EY1068">
        <v>433.9</v>
      </c>
      <c r="EZ1068">
        <v>169.68</v>
      </c>
      <c r="FA1068">
        <v>48.1</v>
      </c>
      <c r="FB1068">
        <v>129.38999999999999</v>
      </c>
      <c r="FC1068">
        <v>289.38</v>
      </c>
      <c r="GB1068">
        <v>160.5</v>
      </c>
      <c r="GI1068">
        <v>44.4</v>
      </c>
      <c r="GJ1068">
        <v>17245.349999999999</v>
      </c>
      <c r="GX1068">
        <v>16.440000000000001</v>
      </c>
      <c r="GZ1068" t="s">
        <v>157</v>
      </c>
      <c r="HH1068">
        <v>2768.46</v>
      </c>
      <c r="HL1068">
        <v>152.94</v>
      </c>
      <c r="IF1068">
        <v>76.760000000000005</v>
      </c>
      <c r="IR1068">
        <v>53.88</v>
      </c>
      <c r="IS1068">
        <v>23.25</v>
      </c>
      <c r="IV1068">
        <v>1144.43</v>
      </c>
      <c r="JE1068">
        <v>74.349999999999994</v>
      </c>
      <c r="JH1068">
        <v>1784.04</v>
      </c>
      <c r="JJ1068">
        <v>2614.12</v>
      </c>
      <c r="JK1068">
        <v>223.5</v>
      </c>
      <c r="JM1068">
        <v>3644.18</v>
      </c>
      <c r="JN1068">
        <v>101.7</v>
      </c>
      <c r="KB1068">
        <v>139.22</v>
      </c>
      <c r="KC1068">
        <v>123.14</v>
      </c>
      <c r="KJ1068">
        <v>61.69</v>
      </c>
      <c r="LF1068">
        <v>240.45</v>
      </c>
      <c r="LJ1068">
        <v>14.27</v>
      </c>
      <c r="LO1068">
        <v>61.98</v>
      </c>
      <c r="ML1068">
        <v>212.93</v>
      </c>
      <c r="NA1068">
        <v>154.24</v>
      </c>
      <c r="ND1068">
        <v>127.8</v>
      </c>
      <c r="NJ1068">
        <v>128.83000000000001</v>
      </c>
      <c r="NL1068">
        <v>32613.99</v>
      </c>
      <c r="ON1068">
        <v>40.659999999999997</v>
      </c>
      <c r="OU1068">
        <v>124.97</v>
      </c>
      <c r="PS1068">
        <v>5239.95</v>
      </c>
      <c r="QC1068">
        <v>20.94</v>
      </c>
      <c r="QL1068">
        <v>30.41</v>
      </c>
      <c r="QM1068">
        <v>422.33</v>
      </c>
      <c r="QO1068">
        <v>548.66</v>
      </c>
      <c r="QQ1068">
        <v>92.42</v>
      </c>
      <c r="QR1068">
        <v>2118.31</v>
      </c>
      <c r="QU1068">
        <v>1933.48</v>
      </c>
      <c r="QY1068">
        <v>61.73</v>
      </c>
      <c r="RH1068">
        <v>40.81</v>
      </c>
      <c r="SF1068">
        <v>228.64</v>
      </c>
      <c r="SJ1068">
        <v>424.24</v>
      </c>
      <c r="SW1068">
        <v>125.24</v>
      </c>
      <c r="SX1068">
        <v>2161.2399999999998</v>
      </c>
      <c r="SZ1068">
        <v>103.52</v>
      </c>
      <c r="TB1068">
        <v>80.72</v>
      </c>
      <c r="TF1068">
        <v>106.92</v>
      </c>
      <c r="TO1068">
        <v>43.15</v>
      </c>
      <c r="TR1068">
        <v>47.16</v>
      </c>
      <c r="UN1068">
        <v>400.16</v>
      </c>
      <c r="US1068">
        <v>67.27</v>
      </c>
      <c r="UY1068">
        <v>243.52</v>
      </c>
      <c r="UZ1068">
        <v>160.86000000000001</v>
      </c>
      <c r="VD1068">
        <v>12929.48</v>
      </c>
      <c r="VI1068">
        <v>1057.6600000000001</v>
      </c>
      <c r="VO1068">
        <v>261.48</v>
      </c>
      <c r="VR1068">
        <v>961.14</v>
      </c>
      <c r="WD1068">
        <v>133.66999999999999</v>
      </c>
      <c r="WF1068">
        <v>12923.38</v>
      </c>
      <c r="WG1068">
        <v>75.78</v>
      </c>
      <c r="WQ1068">
        <v>230.5</v>
      </c>
      <c r="XD1068">
        <v>16.920000000000002</v>
      </c>
      <c r="XE1068">
        <v>473.3</v>
      </c>
      <c r="XM1068">
        <v>96.53</v>
      </c>
      <c r="XY1068">
        <v>24.97</v>
      </c>
      <c r="YI1068">
        <v>96.52</v>
      </c>
      <c r="YO1068">
        <v>78.59</v>
      </c>
      <c r="YR1068">
        <v>334.84</v>
      </c>
      <c r="YT1068">
        <v>48.02</v>
      </c>
      <c r="YV1068">
        <v>36.76</v>
      </c>
      <c r="ZG1068">
        <v>1466.29</v>
      </c>
      <c r="ZI1068">
        <v>1022.98</v>
      </c>
      <c r="ZQ1068">
        <v>1.98</v>
      </c>
      <c r="ZU1068">
        <v>251728.4</v>
      </c>
      <c r="AAD1068">
        <v>163.84</v>
      </c>
      <c r="AAG1068">
        <v>1820.04</v>
      </c>
      <c r="AAJ1068">
        <v>1462.19</v>
      </c>
      <c r="AAS1068">
        <v>30.58</v>
      </c>
      <c r="AAT1068">
        <v>206.05</v>
      </c>
      <c r="AAV1068">
        <v>887.78</v>
      </c>
      <c r="ABA1068">
        <v>42524.73</v>
      </c>
      <c r="ABC1068">
        <v>1629.78</v>
      </c>
      <c r="ABE1068">
        <v>174.08</v>
      </c>
      <c r="ABF1068">
        <v>376.26</v>
      </c>
      <c r="ABM1068">
        <v>766.5</v>
      </c>
      <c r="ABQ1068">
        <v>67.86</v>
      </c>
      <c r="ABR1068">
        <v>101.02</v>
      </c>
      <c r="ABV1068">
        <v>11234.05</v>
      </c>
      <c r="ACR1068">
        <v>35.19</v>
      </c>
      <c r="ACZ1068">
        <v>851.01</v>
      </c>
      <c r="ADA1068">
        <v>160.36000000000001</v>
      </c>
      <c r="ADH1068">
        <v>106.14</v>
      </c>
      <c r="ADI1068" t="s">
        <v>157</v>
      </c>
      <c r="ADY1068">
        <v>22.84</v>
      </c>
      <c r="AEH1068">
        <v>5279.66</v>
      </c>
      <c r="AEY1068">
        <v>169.88</v>
      </c>
      <c r="AFE1068">
        <v>123.21</v>
      </c>
      <c r="AFV1068">
        <v>90.48</v>
      </c>
      <c r="AFY1068">
        <v>89.01</v>
      </c>
      <c r="AFZ1068">
        <v>48.37</v>
      </c>
      <c r="AGE1068">
        <v>50.46</v>
      </c>
      <c r="AGG1068">
        <v>275.29000000000002</v>
      </c>
      <c r="AGI1068">
        <v>2981.01</v>
      </c>
      <c r="AGU1068">
        <v>340.23</v>
      </c>
      <c r="AHS1068">
        <v>124.97</v>
      </c>
      <c r="AHU1068">
        <v>7783.05</v>
      </c>
      <c r="AHV1068">
        <v>119.48</v>
      </c>
    </row>
    <row r="1069" spans="1:906" x14ac:dyDescent="0.35">
      <c r="A1069" s="1">
        <v>43936</v>
      </c>
      <c r="B1069">
        <v>8888.7800000000007</v>
      </c>
      <c r="C1069">
        <v>213.2</v>
      </c>
      <c r="D1069">
        <v>26.92</v>
      </c>
      <c r="E1069">
        <v>402.81</v>
      </c>
      <c r="F1069">
        <v>3436.49</v>
      </c>
      <c r="G1069">
        <v>102.89</v>
      </c>
      <c r="H1069">
        <v>49.06</v>
      </c>
      <c r="I1069">
        <v>519.48</v>
      </c>
      <c r="J1069">
        <v>4408.2299999999996</v>
      </c>
      <c r="K1069">
        <v>8476.84</v>
      </c>
      <c r="L1069">
        <v>69.17</v>
      </c>
      <c r="M1069">
        <v>3393.4</v>
      </c>
      <c r="N1069">
        <v>10.130000000000001</v>
      </c>
      <c r="O1069">
        <v>2589.71</v>
      </c>
      <c r="P1069" t="s">
        <v>157</v>
      </c>
      <c r="Q1069">
        <v>35.5</v>
      </c>
      <c r="R1069">
        <v>106.17</v>
      </c>
      <c r="S1069">
        <v>104.47</v>
      </c>
      <c r="T1069">
        <v>54120.69</v>
      </c>
      <c r="U1069">
        <v>6.87</v>
      </c>
      <c r="V1069">
        <v>862.29</v>
      </c>
      <c r="W1069">
        <v>621.63</v>
      </c>
      <c r="X1069">
        <v>7937.54</v>
      </c>
      <c r="Y1069">
        <v>119.76</v>
      </c>
      <c r="Z1069">
        <v>33275.480000000003</v>
      </c>
      <c r="AA1069">
        <v>62.54</v>
      </c>
      <c r="AB1069">
        <v>112.75</v>
      </c>
      <c r="AC1069">
        <v>3043.08</v>
      </c>
      <c r="AD1069">
        <v>198.24</v>
      </c>
      <c r="AE1069">
        <v>470.08</v>
      </c>
      <c r="AF1069">
        <v>24.35</v>
      </c>
      <c r="AG1069">
        <v>6.1</v>
      </c>
      <c r="AH1069">
        <v>6812.19</v>
      </c>
      <c r="AI1069">
        <v>19.29</v>
      </c>
      <c r="AJ1069">
        <v>445.02</v>
      </c>
      <c r="AK1069">
        <v>20.63</v>
      </c>
      <c r="AL1069">
        <v>4142.3900000000003</v>
      </c>
      <c r="AM1069">
        <v>161.29</v>
      </c>
      <c r="AN1069">
        <v>96.33</v>
      </c>
      <c r="AO1069">
        <v>98.38</v>
      </c>
      <c r="AP1069" t="s">
        <v>157</v>
      </c>
      <c r="AQ1069">
        <v>3532.05</v>
      </c>
      <c r="AR1069">
        <v>97.81</v>
      </c>
      <c r="AS1069">
        <v>1.88</v>
      </c>
      <c r="AT1069">
        <v>3207.27</v>
      </c>
      <c r="AU1069">
        <v>199.2</v>
      </c>
      <c r="AV1069">
        <v>29.91</v>
      </c>
      <c r="AW1069">
        <v>1277.5899999999999</v>
      </c>
      <c r="AX1069">
        <v>6237.55</v>
      </c>
      <c r="AY1069">
        <v>168.16</v>
      </c>
      <c r="AZ1069">
        <v>26.15</v>
      </c>
      <c r="BA1069">
        <v>26.62</v>
      </c>
      <c r="BB1069">
        <v>121.31</v>
      </c>
      <c r="BC1069">
        <v>106.87</v>
      </c>
      <c r="BD1069" t="s">
        <v>157</v>
      </c>
      <c r="BE1069">
        <v>315.2</v>
      </c>
      <c r="BF1069">
        <v>26.47</v>
      </c>
      <c r="BG1069" t="s">
        <v>157</v>
      </c>
      <c r="BH1069">
        <v>21965.77</v>
      </c>
      <c r="BI1069">
        <v>206.81</v>
      </c>
      <c r="BJ1069" t="s">
        <v>157</v>
      </c>
      <c r="BK1069">
        <v>34790.61</v>
      </c>
      <c r="BL1069">
        <v>57757.07</v>
      </c>
      <c r="BM1069">
        <v>14.74</v>
      </c>
      <c r="BN1069">
        <v>78.91</v>
      </c>
      <c r="BO1069">
        <v>708.43</v>
      </c>
      <c r="BP1069">
        <v>363.95</v>
      </c>
      <c r="BQ1069">
        <v>324334.3</v>
      </c>
      <c r="BR1069">
        <v>7445.13</v>
      </c>
      <c r="BS1069" t="s">
        <v>157</v>
      </c>
      <c r="BT1069">
        <v>154.24</v>
      </c>
      <c r="BU1069">
        <v>29432.19</v>
      </c>
      <c r="BV1069">
        <v>1262.27</v>
      </c>
      <c r="BW1069">
        <v>3084.42</v>
      </c>
      <c r="BX1069" t="s">
        <v>157</v>
      </c>
      <c r="BY1069">
        <v>5009.1899999999996</v>
      </c>
      <c r="BZ1069">
        <v>18519.150000000001</v>
      </c>
      <c r="CA1069">
        <v>38692.620000000003</v>
      </c>
      <c r="CB1069">
        <v>1953.05</v>
      </c>
      <c r="CC1069">
        <v>214.95</v>
      </c>
      <c r="CD1069" t="s">
        <v>157</v>
      </c>
      <c r="CE1069" t="s">
        <v>157</v>
      </c>
      <c r="CF1069">
        <v>1013.88</v>
      </c>
      <c r="CG1069">
        <v>43373.9</v>
      </c>
      <c r="CH1069">
        <v>13.37</v>
      </c>
      <c r="CI1069">
        <v>6405</v>
      </c>
      <c r="CJ1069">
        <v>34.020000000000003</v>
      </c>
      <c r="CK1069">
        <v>11784.54</v>
      </c>
      <c r="CL1069">
        <v>28292.97</v>
      </c>
      <c r="CM1069">
        <v>118.85</v>
      </c>
      <c r="CN1069">
        <v>49.36</v>
      </c>
      <c r="CO1069">
        <v>37635.1</v>
      </c>
      <c r="CP1069">
        <v>118.55</v>
      </c>
      <c r="CQ1069">
        <v>53.66</v>
      </c>
      <c r="CR1069">
        <v>143.1</v>
      </c>
      <c r="CS1069">
        <v>651.29999999999995</v>
      </c>
      <c r="CT1069">
        <v>62.97</v>
      </c>
      <c r="CU1069">
        <v>271.76</v>
      </c>
      <c r="CV1069">
        <v>635.91</v>
      </c>
      <c r="CW1069">
        <v>1349.07</v>
      </c>
      <c r="CX1069">
        <v>1204.29</v>
      </c>
      <c r="CY1069" t="s">
        <v>157</v>
      </c>
      <c r="CZ1069">
        <v>2589.56</v>
      </c>
      <c r="DA1069">
        <v>4828.99</v>
      </c>
      <c r="DB1069">
        <v>121.33</v>
      </c>
      <c r="DC1069">
        <v>1.01</v>
      </c>
      <c r="DD1069">
        <v>26.79</v>
      </c>
      <c r="DE1069">
        <v>6018.2</v>
      </c>
      <c r="DF1069">
        <v>5748.97</v>
      </c>
      <c r="DG1069">
        <v>2658.36</v>
      </c>
      <c r="DH1069">
        <v>6641.42</v>
      </c>
      <c r="DI1069">
        <v>391.71</v>
      </c>
      <c r="DJ1069">
        <v>214.5</v>
      </c>
      <c r="DK1069">
        <v>175.96</v>
      </c>
      <c r="DL1069">
        <v>3182.77</v>
      </c>
      <c r="DM1069">
        <v>11834.24</v>
      </c>
      <c r="DN1069">
        <v>133.96</v>
      </c>
      <c r="DO1069">
        <v>236.44</v>
      </c>
      <c r="DP1069">
        <v>8964.76</v>
      </c>
      <c r="DQ1069">
        <v>341.59</v>
      </c>
      <c r="DR1069">
        <v>34839.769999999997</v>
      </c>
      <c r="DS1069">
        <v>1278.2</v>
      </c>
      <c r="DT1069">
        <v>235.03</v>
      </c>
      <c r="DU1069">
        <v>13353.8</v>
      </c>
      <c r="DV1069">
        <v>53.31</v>
      </c>
      <c r="DW1069">
        <v>8.0399999999999991</v>
      </c>
      <c r="DX1069">
        <v>62.62</v>
      </c>
      <c r="DY1069">
        <v>29.7</v>
      </c>
      <c r="DZ1069">
        <v>101.43</v>
      </c>
      <c r="EA1069" t="s">
        <v>157</v>
      </c>
      <c r="EB1069">
        <v>1772.81</v>
      </c>
      <c r="EC1069" t="s">
        <v>157</v>
      </c>
      <c r="ED1069">
        <v>312.43</v>
      </c>
      <c r="EE1069" t="s">
        <v>157</v>
      </c>
      <c r="EF1069">
        <v>405.99</v>
      </c>
      <c r="EG1069" t="s">
        <v>157</v>
      </c>
      <c r="EH1069">
        <v>75.63</v>
      </c>
      <c r="EI1069">
        <v>144.35</v>
      </c>
      <c r="EJ1069">
        <v>88.29</v>
      </c>
      <c r="EK1069">
        <v>42.98</v>
      </c>
      <c r="EL1069">
        <v>158.4</v>
      </c>
      <c r="EM1069">
        <v>105.49</v>
      </c>
      <c r="EN1069">
        <v>179.04</v>
      </c>
      <c r="EO1069">
        <v>1855.67</v>
      </c>
      <c r="EP1069">
        <v>512.66</v>
      </c>
      <c r="EQ1069">
        <v>114.93</v>
      </c>
      <c r="ER1069" t="s">
        <v>157</v>
      </c>
      <c r="ES1069" t="s">
        <v>157</v>
      </c>
      <c r="ET1069" t="s">
        <v>157</v>
      </c>
      <c r="EU1069" t="s">
        <v>157</v>
      </c>
      <c r="EV1069" t="s">
        <v>157</v>
      </c>
      <c r="EW1069">
        <v>398.07</v>
      </c>
      <c r="EX1069" t="s">
        <v>157</v>
      </c>
      <c r="EY1069">
        <v>420.29</v>
      </c>
      <c r="EZ1069">
        <v>166.36</v>
      </c>
      <c r="FA1069">
        <v>48.75</v>
      </c>
      <c r="FB1069">
        <v>120.97</v>
      </c>
      <c r="FC1069">
        <v>275.62</v>
      </c>
      <c r="GB1069">
        <v>160.19999999999999</v>
      </c>
      <c r="GI1069">
        <v>44.4</v>
      </c>
      <c r="GJ1069">
        <v>17245.349999999999</v>
      </c>
      <c r="GX1069">
        <v>16.440000000000001</v>
      </c>
      <c r="GZ1069" t="s">
        <v>157</v>
      </c>
      <c r="HH1069">
        <v>2764.31</v>
      </c>
      <c r="HL1069">
        <v>152.94</v>
      </c>
      <c r="IF1069">
        <v>76.760000000000005</v>
      </c>
      <c r="IR1069">
        <v>53.88</v>
      </c>
      <c r="IS1069">
        <v>23.51</v>
      </c>
      <c r="IV1069">
        <v>1144.43</v>
      </c>
      <c r="JE1069">
        <v>74.349999999999994</v>
      </c>
      <c r="JH1069">
        <v>1784.04</v>
      </c>
      <c r="JJ1069">
        <v>2614.12</v>
      </c>
      <c r="JK1069">
        <v>223.5</v>
      </c>
      <c r="JM1069">
        <v>3590.14</v>
      </c>
      <c r="JN1069">
        <v>101.7</v>
      </c>
      <c r="KB1069">
        <v>139.22</v>
      </c>
      <c r="KC1069">
        <v>123.14</v>
      </c>
      <c r="KJ1069">
        <v>62.7</v>
      </c>
      <c r="LF1069">
        <v>240.45</v>
      </c>
      <c r="LJ1069">
        <v>12.87</v>
      </c>
      <c r="LO1069">
        <v>55.05</v>
      </c>
      <c r="ML1069">
        <v>212.93</v>
      </c>
      <c r="NA1069">
        <v>154.24</v>
      </c>
      <c r="ND1069">
        <v>127.8</v>
      </c>
      <c r="NJ1069">
        <v>128.83000000000001</v>
      </c>
      <c r="NL1069">
        <v>32613.99</v>
      </c>
      <c r="ON1069">
        <v>39.39</v>
      </c>
      <c r="OU1069">
        <v>124.97</v>
      </c>
      <c r="PS1069">
        <v>5239.95</v>
      </c>
      <c r="QC1069">
        <v>20.94</v>
      </c>
      <c r="QL1069">
        <v>25.62</v>
      </c>
      <c r="QM1069">
        <v>422.33</v>
      </c>
      <c r="QO1069">
        <v>548.66</v>
      </c>
      <c r="QQ1069">
        <v>92.42</v>
      </c>
      <c r="QR1069">
        <v>2118.31</v>
      </c>
      <c r="QU1069">
        <v>1697.73</v>
      </c>
      <c r="QY1069">
        <v>61.73</v>
      </c>
      <c r="RH1069">
        <v>41.78</v>
      </c>
      <c r="SF1069">
        <v>228.64</v>
      </c>
      <c r="SJ1069">
        <v>424.24</v>
      </c>
      <c r="SW1069">
        <v>125.55</v>
      </c>
      <c r="SX1069">
        <v>2133.5100000000002</v>
      </c>
      <c r="SZ1069">
        <v>103.52</v>
      </c>
      <c r="TB1069">
        <v>72.489999999999995</v>
      </c>
      <c r="TF1069">
        <v>106.92</v>
      </c>
      <c r="TO1069">
        <v>41.99</v>
      </c>
      <c r="TR1069">
        <v>46.58</v>
      </c>
      <c r="UN1069">
        <v>384.52</v>
      </c>
      <c r="US1069">
        <v>61.99</v>
      </c>
      <c r="UY1069">
        <v>243.52</v>
      </c>
      <c r="UZ1069">
        <v>160.86000000000001</v>
      </c>
      <c r="VD1069">
        <v>12148.3</v>
      </c>
      <c r="VI1069">
        <v>1039.7</v>
      </c>
      <c r="VO1069">
        <v>261.48</v>
      </c>
      <c r="VR1069">
        <v>823.99</v>
      </c>
      <c r="WD1069">
        <v>133.66999999999999</v>
      </c>
      <c r="WF1069">
        <v>12290.27</v>
      </c>
      <c r="WG1069">
        <v>75.78</v>
      </c>
      <c r="WQ1069">
        <v>230.5</v>
      </c>
      <c r="XD1069">
        <v>16.079999999999998</v>
      </c>
      <c r="XE1069">
        <v>473.3</v>
      </c>
      <c r="XM1069">
        <v>94.71</v>
      </c>
      <c r="XY1069">
        <v>24.97</v>
      </c>
      <c r="YI1069">
        <v>96.52</v>
      </c>
      <c r="YO1069">
        <v>78.59</v>
      </c>
      <c r="YR1069">
        <v>319.37</v>
      </c>
      <c r="YT1069">
        <v>48.02</v>
      </c>
      <c r="YV1069">
        <v>36.450000000000003</v>
      </c>
      <c r="ZG1069">
        <v>1466.29</v>
      </c>
      <c r="ZI1069">
        <v>1022.98</v>
      </c>
      <c r="ZQ1069">
        <v>1.98</v>
      </c>
      <c r="ZU1069">
        <v>240545.4</v>
      </c>
      <c r="AAD1069">
        <v>163.84</v>
      </c>
      <c r="AAG1069">
        <v>1816.04</v>
      </c>
      <c r="AAJ1069">
        <v>1462.19</v>
      </c>
      <c r="AAS1069">
        <v>24.95</v>
      </c>
      <c r="AAT1069">
        <v>206.05</v>
      </c>
      <c r="AAV1069">
        <v>887.78</v>
      </c>
      <c r="ABA1069">
        <v>42524.73</v>
      </c>
      <c r="ABC1069">
        <v>1629.78</v>
      </c>
      <c r="ABE1069">
        <v>174.08</v>
      </c>
      <c r="ABF1069">
        <v>376.26</v>
      </c>
      <c r="ABM1069">
        <v>766.5</v>
      </c>
      <c r="ABQ1069">
        <v>67.86</v>
      </c>
      <c r="ABR1069">
        <v>105.99</v>
      </c>
      <c r="ABV1069">
        <v>11234.05</v>
      </c>
      <c r="ACR1069">
        <v>35.19</v>
      </c>
      <c r="ACZ1069">
        <v>804.29</v>
      </c>
      <c r="ADA1069">
        <v>160.36000000000001</v>
      </c>
      <c r="ADH1069">
        <v>104.26</v>
      </c>
      <c r="ADI1069" t="s">
        <v>157</v>
      </c>
      <c r="ADY1069">
        <v>22.78</v>
      </c>
      <c r="AEH1069">
        <v>5279.66</v>
      </c>
      <c r="AEY1069">
        <v>157.69</v>
      </c>
      <c r="AFE1069">
        <v>122.08</v>
      </c>
      <c r="AFV1069">
        <v>90.18</v>
      </c>
      <c r="AFY1069">
        <v>89.01</v>
      </c>
      <c r="AFZ1069">
        <v>41.46</v>
      </c>
      <c r="AGE1069">
        <v>50.46</v>
      </c>
      <c r="AGG1069">
        <v>275.29000000000002</v>
      </c>
      <c r="AGI1069">
        <v>2981.01</v>
      </c>
      <c r="AGU1069">
        <v>340.23</v>
      </c>
      <c r="AHS1069">
        <v>124.97</v>
      </c>
      <c r="AHU1069">
        <v>7783.05</v>
      </c>
      <c r="AHV1069">
        <v>112.8</v>
      </c>
    </row>
    <row r="1070" spans="1:906" x14ac:dyDescent="0.35">
      <c r="A1070" s="1">
        <v>43937</v>
      </c>
      <c r="B1070">
        <v>8766.34</v>
      </c>
      <c r="C1070">
        <v>213.2</v>
      </c>
      <c r="D1070">
        <v>26.41</v>
      </c>
      <c r="E1070">
        <v>390.97</v>
      </c>
      <c r="F1070">
        <v>3346.93</v>
      </c>
      <c r="G1070">
        <v>102.89</v>
      </c>
      <c r="H1070">
        <v>45.77</v>
      </c>
      <c r="I1070">
        <v>502.18</v>
      </c>
      <c r="J1070">
        <v>4387.83</v>
      </c>
      <c r="K1070">
        <v>8082.63</v>
      </c>
      <c r="L1070">
        <v>64.11</v>
      </c>
      <c r="M1070">
        <v>3283.24</v>
      </c>
      <c r="N1070">
        <v>9.1199999999999992</v>
      </c>
      <c r="O1070">
        <v>2607.62</v>
      </c>
      <c r="P1070" t="s">
        <v>157</v>
      </c>
      <c r="Q1070">
        <v>35.5</v>
      </c>
      <c r="R1070">
        <v>106.17</v>
      </c>
      <c r="S1070">
        <v>105.38</v>
      </c>
      <c r="T1070">
        <v>53151.65</v>
      </c>
      <c r="U1070">
        <v>6.71</v>
      </c>
      <c r="V1070">
        <v>812.3</v>
      </c>
      <c r="W1070">
        <v>611.94000000000005</v>
      </c>
      <c r="X1070">
        <v>7648.59</v>
      </c>
      <c r="Y1070">
        <v>118.64</v>
      </c>
      <c r="Z1070">
        <v>33356.93</v>
      </c>
      <c r="AA1070">
        <v>60.58</v>
      </c>
      <c r="AB1070">
        <v>115.63</v>
      </c>
      <c r="AC1070">
        <v>2924.87</v>
      </c>
      <c r="AD1070">
        <v>196.94</v>
      </c>
      <c r="AE1070">
        <v>468.86</v>
      </c>
      <c r="AF1070">
        <v>23.32</v>
      </c>
      <c r="AG1070">
        <v>5.81</v>
      </c>
      <c r="AH1070">
        <v>6629.16</v>
      </c>
      <c r="AI1070">
        <v>18.32</v>
      </c>
      <c r="AJ1070">
        <v>427.77</v>
      </c>
      <c r="AK1070">
        <v>20.63</v>
      </c>
      <c r="AL1070">
        <v>4195.51</v>
      </c>
      <c r="AM1070">
        <v>146.38</v>
      </c>
      <c r="AN1070">
        <v>95.08</v>
      </c>
      <c r="AO1070">
        <v>101.21</v>
      </c>
      <c r="AP1070" t="s">
        <v>157</v>
      </c>
      <c r="AQ1070">
        <v>3337.45</v>
      </c>
      <c r="AR1070">
        <v>95.74</v>
      </c>
      <c r="AS1070">
        <v>1.61</v>
      </c>
      <c r="AT1070">
        <v>3418.18</v>
      </c>
      <c r="AU1070">
        <v>182.45</v>
      </c>
      <c r="AV1070">
        <v>30.07</v>
      </c>
      <c r="AW1070">
        <v>1250.33</v>
      </c>
      <c r="AX1070">
        <v>6186.25</v>
      </c>
      <c r="AY1070">
        <v>162.80000000000001</v>
      </c>
      <c r="AZ1070">
        <v>24.18</v>
      </c>
      <c r="BA1070">
        <v>26.53</v>
      </c>
      <c r="BB1070">
        <v>120.63</v>
      </c>
      <c r="BC1070">
        <v>103.9</v>
      </c>
      <c r="BD1070" t="s">
        <v>157</v>
      </c>
      <c r="BE1070">
        <v>319.35000000000002</v>
      </c>
      <c r="BF1070">
        <v>24.45</v>
      </c>
      <c r="BG1070" t="s">
        <v>157</v>
      </c>
      <c r="BH1070">
        <v>20858.16</v>
      </c>
      <c r="BI1070">
        <v>201.35</v>
      </c>
      <c r="BJ1070" t="s">
        <v>157</v>
      </c>
      <c r="BK1070">
        <v>33543.35</v>
      </c>
      <c r="BL1070">
        <v>56647.95</v>
      </c>
      <c r="BM1070">
        <v>14.23</v>
      </c>
      <c r="BN1070">
        <v>74.010000000000005</v>
      </c>
      <c r="BO1070">
        <v>678.18</v>
      </c>
      <c r="BP1070">
        <v>367.55</v>
      </c>
      <c r="BQ1070">
        <v>333326.8</v>
      </c>
      <c r="BR1070">
        <v>7347.89</v>
      </c>
      <c r="BS1070" t="s">
        <v>157</v>
      </c>
      <c r="BT1070">
        <v>151.82</v>
      </c>
      <c r="BU1070">
        <v>27902.6</v>
      </c>
      <c r="BV1070">
        <v>1287.3399999999999</v>
      </c>
      <c r="BW1070">
        <v>3113.79</v>
      </c>
      <c r="BX1070" t="s">
        <v>157</v>
      </c>
      <c r="BY1070">
        <v>5103.07</v>
      </c>
      <c r="BZ1070">
        <v>18047.12</v>
      </c>
      <c r="CA1070">
        <v>38692.620000000003</v>
      </c>
      <c r="CB1070">
        <v>1923.94</v>
      </c>
      <c r="CC1070">
        <v>220.73</v>
      </c>
      <c r="CD1070" t="s">
        <v>157</v>
      </c>
      <c r="CE1070" t="s">
        <v>157</v>
      </c>
      <c r="CF1070">
        <v>988.92</v>
      </c>
      <c r="CG1070">
        <v>44300.56</v>
      </c>
      <c r="CH1070">
        <v>13.27</v>
      </c>
      <c r="CI1070">
        <v>6522.44</v>
      </c>
      <c r="CJ1070">
        <v>33.39</v>
      </c>
      <c r="CK1070">
        <v>11142.27</v>
      </c>
      <c r="CL1070">
        <v>27540.91</v>
      </c>
      <c r="CM1070">
        <v>113.3</v>
      </c>
      <c r="CN1070">
        <v>48</v>
      </c>
      <c r="CO1070">
        <v>38221.26</v>
      </c>
      <c r="CP1070">
        <v>111.43</v>
      </c>
      <c r="CQ1070">
        <v>47.36</v>
      </c>
      <c r="CR1070">
        <v>143.47</v>
      </c>
      <c r="CS1070">
        <v>632.14</v>
      </c>
      <c r="CT1070">
        <v>59.88</v>
      </c>
      <c r="CU1070">
        <v>275.08</v>
      </c>
      <c r="CV1070">
        <v>624.09</v>
      </c>
      <c r="CW1070">
        <v>1338.49</v>
      </c>
      <c r="CX1070">
        <v>1234.73</v>
      </c>
      <c r="CY1070" t="s">
        <v>157</v>
      </c>
      <c r="CZ1070">
        <v>2505.31</v>
      </c>
      <c r="DA1070">
        <v>4859.1099999999997</v>
      </c>
      <c r="DB1070">
        <v>110.64</v>
      </c>
      <c r="DC1070">
        <v>0.98</v>
      </c>
      <c r="DD1070">
        <v>27.82</v>
      </c>
      <c r="DE1070">
        <v>6340.39</v>
      </c>
      <c r="DF1070">
        <v>5996.35</v>
      </c>
      <c r="DG1070">
        <v>2623.57</v>
      </c>
      <c r="DH1070">
        <v>6553.77</v>
      </c>
      <c r="DI1070">
        <v>416.66</v>
      </c>
      <c r="DJ1070">
        <v>213.81</v>
      </c>
      <c r="DK1070">
        <v>180.73</v>
      </c>
      <c r="DL1070">
        <v>2930.05</v>
      </c>
      <c r="DM1070">
        <v>11782.53</v>
      </c>
      <c r="DN1070">
        <v>134.97999999999999</v>
      </c>
      <c r="DO1070">
        <v>234.76</v>
      </c>
      <c r="DP1070">
        <v>8897.01</v>
      </c>
      <c r="DQ1070">
        <v>348.35</v>
      </c>
      <c r="DR1070">
        <v>34000.42</v>
      </c>
      <c r="DS1070">
        <v>1238.3399999999999</v>
      </c>
      <c r="DT1070">
        <v>232.13</v>
      </c>
      <c r="DU1070">
        <v>13377.21</v>
      </c>
      <c r="DV1070">
        <v>53.92</v>
      </c>
      <c r="DW1070">
        <v>8.08</v>
      </c>
      <c r="DX1070">
        <v>59.02</v>
      </c>
      <c r="DY1070">
        <v>28.66</v>
      </c>
      <c r="DZ1070">
        <v>101.63</v>
      </c>
      <c r="EA1070" t="s">
        <v>157</v>
      </c>
      <c r="EB1070">
        <v>1707.5</v>
      </c>
      <c r="EC1070" t="s">
        <v>157</v>
      </c>
      <c r="ED1070">
        <v>309.91000000000003</v>
      </c>
      <c r="EE1070" t="s">
        <v>157</v>
      </c>
      <c r="EF1070">
        <v>425.51</v>
      </c>
      <c r="EG1070" t="s">
        <v>157</v>
      </c>
      <c r="EH1070">
        <v>74.61</v>
      </c>
      <c r="EI1070">
        <v>146.41</v>
      </c>
      <c r="EJ1070">
        <v>87.92</v>
      </c>
      <c r="EK1070">
        <v>43.21</v>
      </c>
      <c r="EL1070">
        <v>165.2</v>
      </c>
      <c r="EM1070">
        <v>103.91</v>
      </c>
      <c r="EN1070">
        <v>174.63</v>
      </c>
      <c r="EO1070">
        <v>1914.7</v>
      </c>
      <c r="EP1070">
        <v>512.96</v>
      </c>
      <c r="EQ1070">
        <v>116.27</v>
      </c>
      <c r="ER1070" t="s">
        <v>157</v>
      </c>
      <c r="ES1070" t="s">
        <v>157</v>
      </c>
      <c r="ET1070" t="s">
        <v>157</v>
      </c>
      <c r="EU1070" t="s">
        <v>157</v>
      </c>
      <c r="EV1070" t="s">
        <v>157</v>
      </c>
      <c r="EW1070">
        <v>395.18</v>
      </c>
      <c r="EX1070" t="s">
        <v>157</v>
      </c>
      <c r="EY1070">
        <v>433.33</v>
      </c>
      <c r="EZ1070">
        <v>181.77</v>
      </c>
      <c r="FA1070">
        <v>51.9</v>
      </c>
      <c r="FB1070">
        <v>122.08</v>
      </c>
      <c r="FC1070">
        <v>280.08</v>
      </c>
      <c r="GB1070">
        <v>160.5</v>
      </c>
      <c r="GI1070">
        <v>44.4</v>
      </c>
      <c r="GJ1070">
        <v>17245.349999999999</v>
      </c>
      <c r="GX1070">
        <v>16.440000000000001</v>
      </c>
      <c r="GZ1070" t="s">
        <v>157</v>
      </c>
      <c r="HH1070">
        <v>2756.57</v>
      </c>
      <c r="HL1070">
        <v>152.94</v>
      </c>
      <c r="IF1070">
        <v>76.760000000000005</v>
      </c>
      <c r="IR1070">
        <v>53.88</v>
      </c>
      <c r="IS1070">
        <v>23.28</v>
      </c>
      <c r="IV1070">
        <v>1144.43</v>
      </c>
      <c r="JE1070">
        <v>74.349999999999994</v>
      </c>
      <c r="JH1070">
        <v>1784.04</v>
      </c>
      <c r="JJ1070">
        <v>2614.12</v>
      </c>
      <c r="JK1070">
        <v>223.5</v>
      </c>
      <c r="JM1070">
        <v>3582.07</v>
      </c>
      <c r="JN1070">
        <v>101.7</v>
      </c>
      <c r="KB1070">
        <v>139.22</v>
      </c>
      <c r="KC1070">
        <v>123.14</v>
      </c>
      <c r="KJ1070">
        <v>63.91</v>
      </c>
      <c r="LF1070">
        <v>240.45</v>
      </c>
      <c r="LJ1070">
        <v>11.73</v>
      </c>
      <c r="LO1070">
        <v>53.67</v>
      </c>
      <c r="ML1070">
        <v>212.93</v>
      </c>
      <c r="NA1070">
        <v>154.24</v>
      </c>
      <c r="ND1070">
        <v>127.8</v>
      </c>
      <c r="NJ1070">
        <v>128.83000000000001</v>
      </c>
      <c r="NL1070">
        <v>32613.99</v>
      </c>
      <c r="ON1070">
        <v>38.799999999999997</v>
      </c>
      <c r="OU1070">
        <v>124.97</v>
      </c>
      <c r="PS1070">
        <v>5239.95</v>
      </c>
      <c r="QC1070">
        <v>20.94</v>
      </c>
      <c r="QL1070">
        <v>24.72</v>
      </c>
      <c r="QM1070">
        <v>422.33</v>
      </c>
      <c r="QO1070">
        <v>548.66</v>
      </c>
      <c r="QQ1070">
        <v>92.42</v>
      </c>
      <c r="QR1070">
        <v>2118.31</v>
      </c>
      <c r="QU1070">
        <v>1505.72</v>
      </c>
      <c r="QY1070">
        <v>61.73</v>
      </c>
      <c r="RH1070">
        <v>56.07</v>
      </c>
      <c r="SF1070">
        <v>228.64</v>
      </c>
      <c r="SJ1070">
        <v>424.24</v>
      </c>
      <c r="SW1070">
        <v>117.07</v>
      </c>
      <c r="SX1070">
        <v>2162.6999999999998</v>
      </c>
      <c r="SZ1070">
        <v>103.52</v>
      </c>
      <c r="TB1070">
        <v>69.53</v>
      </c>
      <c r="TF1070">
        <v>106.92</v>
      </c>
      <c r="TO1070">
        <v>41.16</v>
      </c>
      <c r="TR1070">
        <v>45.82</v>
      </c>
      <c r="UN1070">
        <v>359.73</v>
      </c>
      <c r="US1070">
        <v>61.49</v>
      </c>
      <c r="UY1070">
        <v>243.52</v>
      </c>
      <c r="UZ1070">
        <v>160.86000000000001</v>
      </c>
      <c r="VD1070">
        <v>11563.95</v>
      </c>
      <c r="VI1070">
        <v>1048.1099999999999</v>
      </c>
      <c r="VO1070">
        <v>261.48</v>
      </c>
      <c r="VR1070">
        <v>803.14</v>
      </c>
      <c r="WD1070">
        <v>133.66999999999999</v>
      </c>
      <c r="WF1070">
        <v>11632.58</v>
      </c>
      <c r="WG1070">
        <v>75.78</v>
      </c>
      <c r="WQ1070">
        <v>230.5</v>
      </c>
      <c r="XD1070">
        <v>16.62</v>
      </c>
      <c r="XE1070">
        <v>473.3</v>
      </c>
      <c r="XM1070">
        <v>98.54</v>
      </c>
      <c r="XY1070">
        <v>24.97</v>
      </c>
      <c r="YI1070">
        <v>96.52</v>
      </c>
      <c r="YO1070">
        <v>78.59</v>
      </c>
      <c r="YR1070">
        <v>308.10000000000002</v>
      </c>
      <c r="YT1070">
        <v>48.02</v>
      </c>
      <c r="YV1070">
        <v>34.909999999999997</v>
      </c>
      <c r="ZG1070">
        <v>1466.29</v>
      </c>
      <c r="ZI1070">
        <v>1022.98</v>
      </c>
      <c r="ZQ1070">
        <v>1.98</v>
      </c>
      <c r="ZU1070">
        <v>245954.1</v>
      </c>
      <c r="AAD1070">
        <v>163.84</v>
      </c>
      <c r="AAG1070">
        <v>1816.04</v>
      </c>
      <c r="AAJ1070">
        <v>1462.19</v>
      </c>
      <c r="AAS1070">
        <v>24.72</v>
      </c>
      <c r="AAT1070">
        <v>206.05</v>
      </c>
      <c r="AAV1070">
        <v>887.78</v>
      </c>
      <c r="ABA1070">
        <v>42524.73</v>
      </c>
      <c r="ABC1070">
        <v>1629.78</v>
      </c>
      <c r="ABE1070">
        <v>174.08</v>
      </c>
      <c r="ABF1070">
        <v>376.26</v>
      </c>
      <c r="ABM1070">
        <v>766.5</v>
      </c>
      <c r="ABQ1070">
        <v>67.86</v>
      </c>
      <c r="ABR1070">
        <v>109.2</v>
      </c>
      <c r="ABV1070">
        <v>11234.05</v>
      </c>
      <c r="ACR1070">
        <v>35.19</v>
      </c>
      <c r="ACZ1070">
        <v>808.85</v>
      </c>
      <c r="ADA1070">
        <v>160.36000000000001</v>
      </c>
      <c r="ADH1070">
        <v>104.57</v>
      </c>
      <c r="ADI1070" t="s">
        <v>157</v>
      </c>
      <c r="ADY1070">
        <v>22.81</v>
      </c>
      <c r="AEH1070">
        <v>5279.66</v>
      </c>
      <c r="AEY1070">
        <v>151.13</v>
      </c>
      <c r="AFE1070">
        <v>122.91</v>
      </c>
      <c r="AFV1070">
        <v>90.18</v>
      </c>
      <c r="AFY1070">
        <v>89.01</v>
      </c>
      <c r="AFZ1070">
        <v>44.4</v>
      </c>
      <c r="AGE1070">
        <v>50.46</v>
      </c>
      <c r="AGG1070">
        <v>275.29000000000002</v>
      </c>
      <c r="AGI1070">
        <v>2981.01</v>
      </c>
      <c r="AGU1070">
        <v>340.23</v>
      </c>
      <c r="AHS1070">
        <v>124.97</v>
      </c>
      <c r="AHU1070">
        <v>7783.05</v>
      </c>
      <c r="AHV1070">
        <v>115.01</v>
      </c>
    </row>
    <row r="1071" spans="1:906" x14ac:dyDescent="0.35">
      <c r="A1071" s="1">
        <v>43938</v>
      </c>
      <c r="B1071">
        <v>9294.0300000000007</v>
      </c>
      <c r="C1071">
        <v>227.11</v>
      </c>
      <c r="D1071">
        <v>27.06</v>
      </c>
      <c r="E1071">
        <v>417.62</v>
      </c>
      <c r="F1071">
        <v>3585.19</v>
      </c>
      <c r="G1071">
        <v>103</v>
      </c>
      <c r="H1071">
        <v>47.36</v>
      </c>
      <c r="I1071">
        <v>528.96</v>
      </c>
      <c r="J1071">
        <v>4530.6899999999996</v>
      </c>
      <c r="K1071">
        <v>8916.84</v>
      </c>
      <c r="L1071">
        <v>69.41</v>
      </c>
      <c r="M1071">
        <v>3407.12</v>
      </c>
      <c r="N1071">
        <v>10.93</v>
      </c>
      <c r="O1071">
        <v>2613.33</v>
      </c>
      <c r="P1071" t="s">
        <v>157</v>
      </c>
      <c r="Q1071">
        <v>35.799999999999997</v>
      </c>
      <c r="R1071">
        <v>106.17</v>
      </c>
      <c r="S1071">
        <v>105.38</v>
      </c>
      <c r="T1071">
        <v>55719.59</v>
      </c>
      <c r="U1071">
        <v>6.97</v>
      </c>
      <c r="V1071">
        <v>875.7</v>
      </c>
      <c r="W1071">
        <v>629.36</v>
      </c>
      <c r="X1071">
        <v>8797.58</v>
      </c>
      <c r="Y1071">
        <v>123.35</v>
      </c>
      <c r="Z1071">
        <v>34208.949999999997</v>
      </c>
      <c r="AA1071">
        <v>65.150000000000006</v>
      </c>
      <c r="AB1071">
        <v>115</v>
      </c>
      <c r="AC1071">
        <v>2897.59</v>
      </c>
      <c r="AD1071">
        <v>204.83</v>
      </c>
      <c r="AE1071">
        <v>487.41</v>
      </c>
      <c r="AF1071">
        <v>22.95</v>
      </c>
      <c r="AG1071">
        <v>6.73</v>
      </c>
      <c r="AH1071">
        <v>6984.06</v>
      </c>
      <c r="AI1071">
        <v>19.73</v>
      </c>
      <c r="AJ1071">
        <v>433.97</v>
      </c>
      <c r="AK1071">
        <v>21.22</v>
      </c>
      <c r="AL1071">
        <v>4253.72</v>
      </c>
      <c r="AM1071">
        <v>163.1</v>
      </c>
      <c r="AN1071">
        <v>98.42</v>
      </c>
      <c r="AO1071">
        <v>104.05</v>
      </c>
      <c r="AP1071" t="s">
        <v>157</v>
      </c>
      <c r="AQ1071">
        <v>3489.89</v>
      </c>
      <c r="AR1071">
        <v>97.81</v>
      </c>
      <c r="AS1071">
        <v>1.79</v>
      </c>
      <c r="AT1071">
        <v>3243.64</v>
      </c>
      <c r="AU1071">
        <v>188.43</v>
      </c>
      <c r="AV1071">
        <v>31.52</v>
      </c>
      <c r="AW1071">
        <v>1305.1500000000001</v>
      </c>
      <c r="AX1071">
        <v>6421.39</v>
      </c>
      <c r="AY1071">
        <v>169.6</v>
      </c>
      <c r="AZ1071">
        <v>25.05</v>
      </c>
      <c r="BA1071">
        <v>26.74</v>
      </c>
      <c r="BB1071">
        <v>131.41999999999999</v>
      </c>
      <c r="BC1071">
        <v>101.64</v>
      </c>
      <c r="BD1071" t="s">
        <v>157</v>
      </c>
      <c r="BE1071">
        <v>322.14</v>
      </c>
      <c r="BF1071">
        <v>25.17</v>
      </c>
      <c r="BG1071" t="s">
        <v>157</v>
      </c>
      <c r="BH1071">
        <v>21763.91</v>
      </c>
      <c r="BI1071">
        <v>211.87</v>
      </c>
      <c r="BJ1071" t="s">
        <v>157</v>
      </c>
      <c r="BK1071">
        <v>35374.769999999997</v>
      </c>
      <c r="BL1071">
        <v>59073.51</v>
      </c>
      <c r="BM1071">
        <v>14.96</v>
      </c>
      <c r="BN1071">
        <v>77.58</v>
      </c>
      <c r="BO1071">
        <v>702.87</v>
      </c>
      <c r="BP1071">
        <v>385.83</v>
      </c>
      <c r="BQ1071">
        <v>332797.90000000002</v>
      </c>
      <c r="BR1071">
        <v>7679.93</v>
      </c>
      <c r="BS1071" t="s">
        <v>157</v>
      </c>
      <c r="BT1071">
        <v>152.09</v>
      </c>
      <c r="BU1071">
        <v>28260.34</v>
      </c>
      <c r="BV1071">
        <v>1321.41</v>
      </c>
      <c r="BW1071">
        <v>3200.61</v>
      </c>
      <c r="BX1071" t="s">
        <v>157</v>
      </c>
      <c r="BY1071">
        <v>5223.3999999999996</v>
      </c>
      <c r="BZ1071">
        <v>18249.419999999998</v>
      </c>
      <c r="CA1071">
        <v>38692.620000000003</v>
      </c>
      <c r="CB1071">
        <v>2031.59</v>
      </c>
      <c r="CC1071">
        <v>238.81</v>
      </c>
      <c r="CD1071" t="s">
        <v>157</v>
      </c>
      <c r="CE1071" t="s">
        <v>157</v>
      </c>
      <c r="CF1071">
        <v>1053.99</v>
      </c>
      <c r="CG1071">
        <v>44918.33</v>
      </c>
      <c r="CH1071">
        <v>13.76</v>
      </c>
      <c r="CI1071">
        <v>6474.59</v>
      </c>
      <c r="CJ1071">
        <v>33.619999999999997</v>
      </c>
      <c r="CK1071">
        <v>11759.68</v>
      </c>
      <c r="CL1071">
        <v>28625.29</v>
      </c>
      <c r="CM1071">
        <v>121.85</v>
      </c>
      <c r="CN1071">
        <v>50.19</v>
      </c>
      <c r="CO1071">
        <v>38768.639999999999</v>
      </c>
      <c r="CP1071">
        <v>123.86</v>
      </c>
      <c r="CQ1071">
        <v>54.23</v>
      </c>
      <c r="CR1071">
        <v>149.08000000000001</v>
      </c>
      <c r="CS1071">
        <v>679.28</v>
      </c>
      <c r="CT1071">
        <v>63.76</v>
      </c>
      <c r="CU1071">
        <v>290.99</v>
      </c>
      <c r="CV1071">
        <v>670.7</v>
      </c>
      <c r="CW1071">
        <v>1418.22</v>
      </c>
      <c r="CX1071">
        <v>1244.1500000000001</v>
      </c>
      <c r="CY1071" t="s">
        <v>157</v>
      </c>
      <c r="CZ1071">
        <v>2730.59</v>
      </c>
      <c r="DA1071">
        <v>4833.08</v>
      </c>
      <c r="DB1071">
        <v>115.79</v>
      </c>
      <c r="DC1071">
        <v>1.04</v>
      </c>
      <c r="DD1071">
        <v>35.520000000000003</v>
      </c>
      <c r="DE1071">
        <v>6523.73</v>
      </c>
      <c r="DF1071">
        <v>6269.14</v>
      </c>
      <c r="DG1071">
        <v>2859.2</v>
      </c>
      <c r="DH1071">
        <v>6963.71</v>
      </c>
      <c r="DI1071">
        <v>431.65</v>
      </c>
      <c r="DJ1071">
        <v>211.72</v>
      </c>
      <c r="DK1071">
        <v>188.41</v>
      </c>
      <c r="DL1071">
        <v>2904.61</v>
      </c>
      <c r="DM1071">
        <v>12932.99</v>
      </c>
      <c r="DN1071">
        <v>138.24</v>
      </c>
      <c r="DO1071">
        <v>243.71</v>
      </c>
      <c r="DP1071">
        <v>9356.16</v>
      </c>
      <c r="DQ1071">
        <v>355.99</v>
      </c>
      <c r="DR1071">
        <v>36312.29</v>
      </c>
      <c r="DS1071">
        <v>1273.95</v>
      </c>
      <c r="DT1071">
        <v>245.07</v>
      </c>
      <c r="DU1071">
        <v>13391.55</v>
      </c>
      <c r="DV1071">
        <v>56.38</v>
      </c>
      <c r="DW1071">
        <v>8.08</v>
      </c>
      <c r="DX1071">
        <v>58.89</v>
      </c>
      <c r="DY1071">
        <v>27.7</v>
      </c>
      <c r="DZ1071">
        <v>101.94</v>
      </c>
      <c r="EA1071" t="s">
        <v>157</v>
      </c>
      <c r="EB1071">
        <v>1842.5</v>
      </c>
      <c r="EC1071" t="s">
        <v>157</v>
      </c>
      <c r="ED1071">
        <v>323.92</v>
      </c>
      <c r="EE1071" t="s">
        <v>157</v>
      </c>
      <c r="EF1071">
        <v>415.75</v>
      </c>
      <c r="EG1071" t="s">
        <v>157</v>
      </c>
      <c r="EH1071">
        <v>80.150000000000006</v>
      </c>
      <c r="EI1071">
        <v>143.65</v>
      </c>
      <c r="EJ1071">
        <v>91.5</v>
      </c>
      <c r="EK1071">
        <v>43.1</v>
      </c>
      <c r="EL1071">
        <v>160.47999999999999</v>
      </c>
      <c r="EM1071">
        <v>103.39</v>
      </c>
      <c r="EN1071">
        <v>181.85</v>
      </c>
      <c r="EO1071">
        <v>2011.74</v>
      </c>
      <c r="EP1071">
        <v>544.9</v>
      </c>
      <c r="EQ1071">
        <v>123.73</v>
      </c>
      <c r="ER1071" t="s">
        <v>157</v>
      </c>
      <c r="ES1071" t="s">
        <v>157</v>
      </c>
      <c r="ET1071" t="s">
        <v>157</v>
      </c>
      <c r="EU1071" t="s">
        <v>157</v>
      </c>
      <c r="EV1071" t="s">
        <v>157</v>
      </c>
      <c r="EW1071">
        <v>428.65</v>
      </c>
      <c r="EX1071" t="s">
        <v>157</v>
      </c>
      <c r="EY1071">
        <v>444.44</v>
      </c>
      <c r="EZ1071">
        <v>180.33</v>
      </c>
      <c r="FA1071">
        <v>49.25</v>
      </c>
      <c r="FB1071">
        <v>129.04</v>
      </c>
      <c r="FC1071">
        <v>281.92</v>
      </c>
      <c r="GB1071">
        <v>161.25</v>
      </c>
      <c r="GI1071">
        <v>44.4</v>
      </c>
      <c r="GJ1071">
        <v>17245.349999999999</v>
      </c>
      <c r="GX1071">
        <v>16.440000000000001</v>
      </c>
      <c r="GZ1071" t="s">
        <v>157</v>
      </c>
      <c r="HH1071">
        <v>2783.51</v>
      </c>
      <c r="HL1071">
        <v>152.94</v>
      </c>
      <c r="IF1071">
        <v>76.760000000000005</v>
      </c>
      <c r="IR1071">
        <v>53.88</v>
      </c>
      <c r="IS1071">
        <v>24.08</v>
      </c>
      <c r="IV1071">
        <v>1144.43</v>
      </c>
      <c r="JE1071">
        <v>74.349999999999994</v>
      </c>
      <c r="JH1071">
        <v>1784.04</v>
      </c>
      <c r="JJ1071">
        <v>2614.12</v>
      </c>
      <c r="JK1071">
        <v>223.5</v>
      </c>
      <c r="JM1071">
        <v>3593.36</v>
      </c>
      <c r="JN1071">
        <v>101.7</v>
      </c>
      <c r="KB1071">
        <v>139.22</v>
      </c>
      <c r="KC1071">
        <v>123.14</v>
      </c>
      <c r="KJ1071">
        <v>65.75</v>
      </c>
      <c r="LF1071">
        <v>240.45</v>
      </c>
      <c r="LJ1071">
        <v>13.07</v>
      </c>
      <c r="LO1071">
        <v>57.8</v>
      </c>
      <c r="ML1071">
        <v>212.93</v>
      </c>
      <c r="NA1071">
        <v>154.24</v>
      </c>
      <c r="ND1071">
        <v>127.8</v>
      </c>
      <c r="NJ1071">
        <v>128.83000000000001</v>
      </c>
      <c r="NL1071">
        <v>32613.99</v>
      </c>
      <c r="ON1071">
        <v>44.63</v>
      </c>
      <c r="OU1071">
        <v>124.97</v>
      </c>
      <c r="PS1071">
        <v>5239.95</v>
      </c>
      <c r="QC1071">
        <v>20.94</v>
      </c>
      <c r="QL1071">
        <v>27.27</v>
      </c>
      <c r="QM1071">
        <v>422.33</v>
      </c>
      <c r="QO1071">
        <v>548.66</v>
      </c>
      <c r="QQ1071">
        <v>92.42</v>
      </c>
      <c r="QR1071">
        <v>2118.31</v>
      </c>
      <c r="QU1071">
        <v>1640.66</v>
      </c>
      <c r="QY1071">
        <v>61.73</v>
      </c>
      <c r="RH1071">
        <v>47.48</v>
      </c>
      <c r="SF1071">
        <v>228.64</v>
      </c>
      <c r="SJ1071">
        <v>424.24</v>
      </c>
      <c r="SW1071">
        <v>129.97999999999999</v>
      </c>
      <c r="SX1071">
        <v>2153.94</v>
      </c>
      <c r="SZ1071">
        <v>103.52</v>
      </c>
      <c r="TB1071">
        <v>76.569999999999993</v>
      </c>
      <c r="TF1071">
        <v>106.92</v>
      </c>
      <c r="TO1071">
        <v>42.6</v>
      </c>
      <c r="TR1071">
        <v>50.55</v>
      </c>
      <c r="UN1071">
        <v>406.19</v>
      </c>
      <c r="US1071">
        <v>65.38</v>
      </c>
      <c r="UY1071">
        <v>243.52</v>
      </c>
      <c r="UZ1071">
        <v>160.86000000000001</v>
      </c>
      <c r="VD1071">
        <v>11877.65</v>
      </c>
      <c r="VI1071">
        <v>1054.74</v>
      </c>
      <c r="VO1071">
        <v>261.48</v>
      </c>
      <c r="VR1071">
        <v>815.21</v>
      </c>
      <c r="WD1071">
        <v>133.66999999999999</v>
      </c>
      <c r="WF1071">
        <v>12447.01</v>
      </c>
      <c r="WG1071">
        <v>75.78</v>
      </c>
      <c r="WQ1071">
        <v>230.5</v>
      </c>
      <c r="XD1071">
        <v>17.43</v>
      </c>
      <c r="XE1071">
        <v>473.3</v>
      </c>
      <c r="XM1071">
        <v>102.65</v>
      </c>
      <c r="XY1071">
        <v>24.97</v>
      </c>
      <c r="YI1071">
        <v>96.71</v>
      </c>
      <c r="YO1071">
        <v>78.59</v>
      </c>
      <c r="YR1071">
        <v>325.83</v>
      </c>
      <c r="YT1071">
        <v>48.02</v>
      </c>
      <c r="YV1071">
        <v>35.99</v>
      </c>
      <c r="ZG1071">
        <v>1466.29</v>
      </c>
      <c r="ZI1071">
        <v>1022.98</v>
      </c>
      <c r="ZQ1071">
        <v>1.98</v>
      </c>
      <c r="ZU1071">
        <v>252459.3</v>
      </c>
      <c r="AAD1071">
        <v>163.84</v>
      </c>
      <c r="AAG1071">
        <v>1817.37</v>
      </c>
      <c r="AAJ1071">
        <v>1462.19</v>
      </c>
      <c r="AAS1071">
        <v>24.11</v>
      </c>
      <c r="AAT1071">
        <v>206.05</v>
      </c>
      <c r="AAV1071">
        <v>887.78</v>
      </c>
      <c r="ABA1071">
        <v>42524.73</v>
      </c>
      <c r="ABC1071">
        <v>1629.78</v>
      </c>
      <c r="ABE1071">
        <v>174.08</v>
      </c>
      <c r="ABF1071">
        <v>376.26</v>
      </c>
      <c r="ABM1071">
        <v>766.5</v>
      </c>
      <c r="ABQ1071">
        <v>67.86</v>
      </c>
      <c r="ABR1071">
        <v>116.47</v>
      </c>
      <c r="ABV1071">
        <v>11234.05</v>
      </c>
      <c r="ACR1071">
        <v>35.19</v>
      </c>
      <c r="ACZ1071">
        <v>838.84</v>
      </c>
      <c r="ADA1071">
        <v>160.36000000000001</v>
      </c>
      <c r="ADH1071">
        <v>106.46</v>
      </c>
      <c r="ADI1071" t="s">
        <v>157</v>
      </c>
      <c r="ADY1071">
        <v>22.47</v>
      </c>
      <c r="AEH1071">
        <v>5279.66</v>
      </c>
      <c r="AEY1071">
        <v>163.71</v>
      </c>
      <c r="AFE1071">
        <v>124.45</v>
      </c>
      <c r="AFV1071">
        <v>89.73</v>
      </c>
      <c r="AFY1071">
        <v>89.01</v>
      </c>
      <c r="AFZ1071">
        <v>43.61</v>
      </c>
      <c r="AGE1071">
        <v>50.46</v>
      </c>
      <c r="AGG1071">
        <v>275.29000000000002</v>
      </c>
      <c r="AGI1071">
        <v>2981.01</v>
      </c>
      <c r="AGU1071">
        <v>340.23</v>
      </c>
      <c r="AHS1071">
        <v>124.97</v>
      </c>
      <c r="AHU1071">
        <v>7783.05</v>
      </c>
      <c r="AHV1071">
        <v>117.59</v>
      </c>
    </row>
    <row r="1072" spans="1:906" x14ac:dyDescent="0.35">
      <c r="A1072" s="1">
        <v>43941</v>
      </c>
      <c r="B1072">
        <v>8854.2900000000009</v>
      </c>
      <c r="C1072">
        <v>227.63</v>
      </c>
      <c r="D1072">
        <v>27.52</v>
      </c>
      <c r="E1072">
        <v>407.93</v>
      </c>
      <c r="F1072">
        <v>3335.65</v>
      </c>
      <c r="G1072">
        <v>103.31</v>
      </c>
      <c r="H1072">
        <v>45.93</v>
      </c>
      <c r="I1072">
        <v>483.64</v>
      </c>
      <c r="J1072">
        <v>4204.1499999999996</v>
      </c>
      <c r="K1072">
        <v>8710.83</v>
      </c>
      <c r="L1072">
        <v>69.61</v>
      </c>
      <c r="M1072">
        <v>3287.97</v>
      </c>
      <c r="N1072">
        <v>9.34</v>
      </c>
      <c r="O1072">
        <v>2548.9499999999998</v>
      </c>
      <c r="P1072" t="s">
        <v>157</v>
      </c>
      <c r="Q1072">
        <v>35.22</v>
      </c>
      <c r="R1072">
        <v>106.23</v>
      </c>
      <c r="S1072">
        <v>105.38</v>
      </c>
      <c r="T1072">
        <v>54101.3</v>
      </c>
      <c r="U1072">
        <v>6.9</v>
      </c>
      <c r="V1072">
        <v>849.97</v>
      </c>
      <c r="W1072">
        <v>601.6</v>
      </c>
      <c r="X1072">
        <v>8551.1299999999992</v>
      </c>
      <c r="Y1072">
        <v>119.53</v>
      </c>
      <c r="Z1072">
        <v>33369.46</v>
      </c>
      <c r="AA1072">
        <v>62.64</v>
      </c>
      <c r="AB1072">
        <v>111.87</v>
      </c>
      <c r="AC1072">
        <v>3076.42</v>
      </c>
      <c r="AD1072">
        <v>196.8</v>
      </c>
      <c r="AE1072">
        <v>496.23</v>
      </c>
      <c r="AF1072">
        <v>25.24</v>
      </c>
      <c r="AG1072">
        <v>6.15</v>
      </c>
      <c r="AH1072">
        <v>6394.8</v>
      </c>
      <c r="AI1072">
        <v>18.809999999999999</v>
      </c>
      <c r="AJ1072">
        <v>413.75</v>
      </c>
      <c r="AK1072">
        <v>19.190000000000001</v>
      </c>
      <c r="AL1072">
        <v>4229.71</v>
      </c>
      <c r="AM1072">
        <v>152.71</v>
      </c>
      <c r="AN1072">
        <v>93</v>
      </c>
      <c r="AO1072">
        <v>103.85</v>
      </c>
      <c r="AP1072" t="s">
        <v>157</v>
      </c>
      <c r="AQ1072">
        <v>3337.45</v>
      </c>
      <c r="AR1072">
        <v>95.31</v>
      </c>
      <c r="AS1072">
        <v>1.75</v>
      </c>
      <c r="AT1072">
        <v>3212.73</v>
      </c>
      <c r="AU1072">
        <v>189.43</v>
      </c>
      <c r="AV1072">
        <v>31.8</v>
      </c>
      <c r="AW1072">
        <v>1264.19</v>
      </c>
      <c r="AX1072">
        <v>6267.48</v>
      </c>
      <c r="AY1072">
        <v>169.92</v>
      </c>
      <c r="AZ1072">
        <v>22.86</v>
      </c>
      <c r="BA1072">
        <v>26.3</v>
      </c>
      <c r="BB1072">
        <v>126.55</v>
      </c>
      <c r="BC1072">
        <v>98.26</v>
      </c>
      <c r="BD1072" t="s">
        <v>157</v>
      </c>
      <c r="BE1072">
        <v>313.02999999999997</v>
      </c>
      <c r="BF1072">
        <v>22.02</v>
      </c>
      <c r="BG1072" t="s">
        <v>157</v>
      </c>
      <c r="BH1072">
        <v>19745.38</v>
      </c>
      <c r="BI1072">
        <v>208.46</v>
      </c>
      <c r="BJ1072" t="s">
        <v>157</v>
      </c>
      <c r="BK1072">
        <v>34102.25</v>
      </c>
      <c r="BL1072">
        <v>57269.89</v>
      </c>
      <c r="BM1072">
        <v>15.25</v>
      </c>
      <c r="BN1072">
        <v>73.400000000000006</v>
      </c>
      <c r="BO1072">
        <v>698.58</v>
      </c>
      <c r="BP1072">
        <v>358.88</v>
      </c>
      <c r="BQ1072">
        <v>327079.90000000002</v>
      </c>
      <c r="BR1072">
        <v>7365.18</v>
      </c>
      <c r="BS1072" t="s">
        <v>157</v>
      </c>
      <c r="BT1072">
        <v>144.71</v>
      </c>
      <c r="BU1072">
        <v>27335.18</v>
      </c>
      <c r="BV1072">
        <v>1295.74</v>
      </c>
      <c r="BW1072">
        <v>3134.54</v>
      </c>
      <c r="BX1072" t="s">
        <v>157</v>
      </c>
      <c r="BY1072">
        <v>5139.3</v>
      </c>
      <c r="BZ1072">
        <v>17481.63</v>
      </c>
      <c r="CA1072">
        <v>37129</v>
      </c>
      <c r="CB1072">
        <v>1971.12</v>
      </c>
      <c r="CC1072">
        <v>267.58</v>
      </c>
      <c r="CD1072" t="s">
        <v>157</v>
      </c>
      <c r="CE1072" t="s">
        <v>157</v>
      </c>
      <c r="CF1072">
        <v>1049.98</v>
      </c>
      <c r="CG1072">
        <v>42921.77</v>
      </c>
      <c r="CH1072">
        <v>12.88</v>
      </c>
      <c r="CI1072">
        <v>6505.04</v>
      </c>
      <c r="CJ1072">
        <v>34.33</v>
      </c>
      <c r="CK1072">
        <v>11469.62</v>
      </c>
      <c r="CL1072">
        <v>26456.53</v>
      </c>
      <c r="CM1072">
        <v>115.95</v>
      </c>
      <c r="CN1072">
        <v>48.03</v>
      </c>
      <c r="CO1072">
        <v>38857.589999999997</v>
      </c>
      <c r="CP1072">
        <v>127.78</v>
      </c>
      <c r="CQ1072">
        <v>50.6</v>
      </c>
      <c r="CR1072">
        <v>144.59</v>
      </c>
      <c r="CS1072">
        <v>648.29999999999995</v>
      </c>
      <c r="CT1072">
        <v>61.62</v>
      </c>
      <c r="CU1072">
        <v>306.35000000000002</v>
      </c>
      <c r="CV1072">
        <v>642.16</v>
      </c>
      <c r="CW1072">
        <v>1353.3</v>
      </c>
      <c r="CX1072">
        <v>1267.71</v>
      </c>
      <c r="CY1072" t="s">
        <v>157</v>
      </c>
      <c r="CZ1072">
        <v>2592.41</v>
      </c>
      <c r="DA1072">
        <v>4828.4399999999996</v>
      </c>
      <c r="DB1072">
        <v>107.08</v>
      </c>
      <c r="DC1072">
        <v>1.03</v>
      </c>
      <c r="DD1072">
        <v>33.270000000000003</v>
      </c>
      <c r="DE1072">
        <v>6292.33</v>
      </c>
      <c r="DF1072">
        <v>6269.14</v>
      </c>
      <c r="DG1072">
        <v>2924.04</v>
      </c>
      <c r="DH1072">
        <v>6846.39</v>
      </c>
      <c r="DI1072">
        <v>419.9</v>
      </c>
      <c r="DJ1072">
        <v>206.83</v>
      </c>
      <c r="DK1072">
        <v>183.88</v>
      </c>
      <c r="DL1072">
        <v>2898.87</v>
      </c>
      <c r="DM1072">
        <v>11840.71</v>
      </c>
      <c r="DN1072">
        <v>130.9</v>
      </c>
      <c r="DO1072">
        <v>244.22</v>
      </c>
      <c r="DP1072">
        <v>8802.92</v>
      </c>
      <c r="DQ1072">
        <v>356.25</v>
      </c>
      <c r="DR1072">
        <v>34780.85</v>
      </c>
      <c r="DS1072">
        <v>1223.1600000000001</v>
      </c>
      <c r="DT1072">
        <v>238.21</v>
      </c>
      <c r="DU1072">
        <v>13118.68</v>
      </c>
      <c r="DV1072">
        <v>53.02</v>
      </c>
      <c r="DW1072">
        <v>8.25</v>
      </c>
      <c r="DX1072">
        <v>55.22</v>
      </c>
      <c r="DY1072">
        <v>25.44</v>
      </c>
      <c r="DZ1072">
        <v>101.94</v>
      </c>
      <c r="EA1072" t="s">
        <v>157</v>
      </c>
      <c r="EB1072">
        <v>1833.75</v>
      </c>
      <c r="EC1072" t="s">
        <v>157</v>
      </c>
      <c r="ED1072">
        <v>322.39</v>
      </c>
      <c r="EE1072" t="s">
        <v>157</v>
      </c>
      <c r="EF1072">
        <v>428.44</v>
      </c>
      <c r="EG1072" t="s">
        <v>157</v>
      </c>
      <c r="EH1072">
        <v>81.33</v>
      </c>
      <c r="EI1072">
        <v>141.53</v>
      </c>
      <c r="EJ1072">
        <v>89.11</v>
      </c>
      <c r="EK1072">
        <v>42.06</v>
      </c>
      <c r="EL1072">
        <v>155.04</v>
      </c>
      <c r="EM1072">
        <v>100.47</v>
      </c>
      <c r="EN1072">
        <v>181.21</v>
      </c>
      <c r="EO1072">
        <v>1961.55</v>
      </c>
      <c r="EP1072">
        <v>538.87</v>
      </c>
      <c r="EQ1072">
        <v>122.4</v>
      </c>
      <c r="ER1072" t="s">
        <v>157</v>
      </c>
      <c r="ES1072" t="s">
        <v>157</v>
      </c>
      <c r="ET1072" t="s">
        <v>157</v>
      </c>
      <c r="EU1072" t="s">
        <v>157</v>
      </c>
      <c r="EV1072" t="s">
        <v>157</v>
      </c>
      <c r="EW1072">
        <v>422.94</v>
      </c>
      <c r="EX1072" t="s">
        <v>157</v>
      </c>
      <c r="EY1072">
        <v>433.12</v>
      </c>
      <c r="EZ1072">
        <v>178.82</v>
      </c>
      <c r="FA1072">
        <v>49.25</v>
      </c>
      <c r="FB1072">
        <v>123.63</v>
      </c>
      <c r="FC1072">
        <v>304.45999999999998</v>
      </c>
      <c r="GB1072">
        <v>161.6</v>
      </c>
      <c r="GI1072">
        <v>44.4</v>
      </c>
      <c r="GJ1072">
        <v>17245.349999999999</v>
      </c>
      <c r="GX1072">
        <v>16.440000000000001</v>
      </c>
      <c r="GZ1072" t="s">
        <v>157</v>
      </c>
      <c r="HH1072">
        <v>2789.32</v>
      </c>
      <c r="HL1072">
        <v>152.94</v>
      </c>
      <c r="IF1072">
        <v>76.760000000000005</v>
      </c>
      <c r="IR1072">
        <v>53.88</v>
      </c>
      <c r="IS1072">
        <v>23.47</v>
      </c>
      <c r="IV1072">
        <v>1144.43</v>
      </c>
      <c r="JE1072">
        <v>74.349999999999994</v>
      </c>
      <c r="JH1072">
        <v>1784.04</v>
      </c>
      <c r="JJ1072">
        <v>2614.12</v>
      </c>
      <c r="JK1072">
        <v>223.5</v>
      </c>
      <c r="JM1072">
        <v>3637.33</v>
      </c>
      <c r="JN1072">
        <v>101.7</v>
      </c>
      <c r="KB1072">
        <v>139.22</v>
      </c>
      <c r="KC1072">
        <v>123.14</v>
      </c>
      <c r="KJ1072">
        <v>66.67</v>
      </c>
      <c r="LF1072">
        <v>240.45</v>
      </c>
      <c r="LJ1072">
        <v>12.67</v>
      </c>
      <c r="LO1072">
        <v>54.73</v>
      </c>
      <c r="ML1072">
        <v>212.93</v>
      </c>
      <c r="NA1072">
        <v>154.24</v>
      </c>
      <c r="ND1072">
        <v>127.8</v>
      </c>
      <c r="NJ1072">
        <v>128.83000000000001</v>
      </c>
      <c r="NL1072">
        <v>32613.99</v>
      </c>
      <c r="ON1072">
        <v>45.82</v>
      </c>
      <c r="OU1072">
        <v>124.97</v>
      </c>
      <c r="PS1072">
        <v>5239.95</v>
      </c>
      <c r="QC1072">
        <v>20.94</v>
      </c>
      <c r="QL1072">
        <v>26.22</v>
      </c>
      <c r="QM1072">
        <v>422.33</v>
      </c>
      <c r="QO1072">
        <v>548.66</v>
      </c>
      <c r="QQ1072">
        <v>92.42</v>
      </c>
      <c r="QR1072">
        <v>2118.31</v>
      </c>
      <c r="QU1072">
        <v>1537.72</v>
      </c>
      <c r="QY1072">
        <v>61.73</v>
      </c>
      <c r="RH1072">
        <v>42.22</v>
      </c>
      <c r="SF1072">
        <v>228.64</v>
      </c>
      <c r="SJ1072">
        <v>424.24</v>
      </c>
      <c r="SW1072">
        <v>125.42</v>
      </c>
      <c r="SX1072">
        <v>2153.94</v>
      </c>
      <c r="SZ1072">
        <v>103.52</v>
      </c>
      <c r="TB1072">
        <v>75.84</v>
      </c>
      <c r="TF1072">
        <v>106.92</v>
      </c>
      <c r="TO1072">
        <v>43.04</v>
      </c>
      <c r="TR1072">
        <v>55.19</v>
      </c>
      <c r="UN1072">
        <v>395.47</v>
      </c>
      <c r="US1072">
        <v>64.13</v>
      </c>
      <c r="UY1072">
        <v>243.52</v>
      </c>
      <c r="UZ1072">
        <v>160.86000000000001</v>
      </c>
      <c r="VD1072">
        <v>11570.1</v>
      </c>
      <c r="VI1072">
        <v>1048.55</v>
      </c>
      <c r="VO1072">
        <v>261.48</v>
      </c>
      <c r="VR1072">
        <v>772.42</v>
      </c>
      <c r="WD1072">
        <v>133.66999999999999</v>
      </c>
      <c r="WF1072">
        <v>11306.8</v>
      </c>
      <c r="WG1072">
        <v>75.78</v>
      </c>
      <c r="WQ1072">
        <v>230.5</v>
      </c>
      <c r="XD1072">
        <v>15.49</v>
      </c>
      <c r="XE1072">
        <v>473.3</v>
      </c>
      <c r="XM1072">
        <v>118.8</v>
      </c>
      <c r="XY1072">
        <v>24.97</v>
      </c>
      <c r="YI1072">
        <v>96.13</v>
      </c>
      <c r="YO1072">
        <v>78.59</v>
      </c>
      <c r="YR1072">
        <v>310.35000000000002</v>
      </c>
      <c r="YT1072">
        <v>48.02</v>
      </c>
      <c r="YV1072">
        <v>35.369999999999997</v>
      </c>
      <c r="ZG1072">
        <v>1466.29</v>
      </c>
      <c r="ZI1072">
        <v>1022.98</v>
      </c>
      <c r="ZQ1072">
        <v>1.98</v>
      </c>
      <c r="ZU1072">
        <v>242445.8</v>
      </c>
      <c r="AAD1072">
        <v>163.84</v>
      </c>
      <c r="AAG1072">
        <v>1817.1</v>
      </c>
      <c r="AAJ1072">
        <v>1462.19</v>
      </c>
      <c r="AAS1072">
        <v>23.5</v>
      </c>
      <c r="AAT1072">
        <v>206.05</v>
      </c>
      <c r="AAV1072">
        <v>887.78</v>
      </c>
      <c r="ABA1072">
        <v>42524.73</v>
      </c>
      <c r="ABC1072">
        <v>1629.78</v>
      </c>
      <c r="ABE1072">
        <v>174.08</v>
      </c>
      <c r="ABF1072">
        <v>376.26</v>
      </c>
      <c r="ABM1072">
        <v>766.5</v>
      </c>
      <c r="ABQ1072">
        <v>67.86</v>
      </c>
      <c r="ABR1072">
        <v>129.04</v>
      </c>
      <c r="ABV1072">
        <v>11234.05</v>
      </c>
      <c r="ACR1072">
        <v>35.19</v>
      </c>
      <c r="ACZ1072">
        <v>809.5</v>
      </c>
      <c r="ADA1072">
        <v>160.36000000000001</v>
      </c>
      <c r="ADH1072">
        <v>104.05</v>
      </c>
      <c r="ADI1072" t="s">
        <v>157</v>
      </c>
      <c r="ADY1072">
        <v>22.68</v>
      </c>
      <c r="AEH1072">
        <v>5279.66</v>
      </c>
      <c r="AEY1072">
        <v>162.69</v>
      </c>
      <c r="AFE1072">
        <v>119.31</v>
      </c>
      <c r="AFV1072">
        <v>89.58</v>
      </c>
      <c r="AFY1072">
        <v>89.01</v>
      </c>
      <c r="AFZ1072">
        <v>56.41</v>
      </c>
      <c r="AGE1072">
        <v>50.46</v>
      </c>
      <c r="AGG1072">
        <v>275.29000000000002</v>
      </c>
      <c r="AGI1072">
        <v>2981.01</v>
      </c>
      <c r="AGU1072">
        <v>340.23</v>
      </c>
      <c r="AHS1072">
        <v>124.97</v>
      </c>
      <c r="AHU1072">
        <v>7783.05</v>
      </c>
      <c r="AHV1072">
        <v>117.91</v>
      </c>
    </row>
    <row r="1073" spans="1:906" x14ac:dyDescent="0.35">
      <c r="A1073" s="1">
        <v>43942</v>
      </c>
      <c r="B1073">
        <v>8430.93</v>
      </c>
      <c r="C1073">
        <v>228.67</v>
      </c>
      <c r="D1073">
        <v>26.41</v>
      </c>
      <c r="E1073">
        <v>387.47</v>
      </c>
      <c r="F1073">
        <v>3324.71</v>
      </c>
      <c r="G1073">
        <v>103</v>
      </c>
      <c r="H1073">
        <v>45.99</v>
      </c>
      <c r="I1073">
        <v>484.46</v>
      </c>
      <c r="J1073">
        <v>4228.6400000000003</v>
      </c>
      <c r="K1073">
        <v>8324.25</v>
      </c>
      <c r="L1073">
        <v>69.81</v>
      </c>
      <c r="M1073">
        <v>3164.09</v>
      </c>
      <c r="N1073">
        <v>9.0500000000000007</v>
      </c>
      <c r="O1073">
        <v>2624</v>
      </c>
      <c r="P1073" t="s">
        <v>157</v>
      </c>
      <c r="Q1073">
        <v>35.369999999999997</v>
      </c>
      <c r="R1073">
        <v>106.23</v>
      </c>
      <c r="S1073">
        <v>105.16</v>
      </c>
      <c r="T1073">
        <v>51688.39</v>
      </c>
      <c r="U1073">
        <v>6.89</v>
      </c>
      <c r="V1073">
        <v>810.47</v>
      </c>
      <c r="W1073">
        <v>586.64</v>
      </c>
      <c r="X1073">
        <v>8404.9500000000007</v>
      </c>
      <c r="Y1073">
        <v>112.65</v>
      </c>
      <c r="Z1073">
        <v>32692.86</v>
      </c>
      <c r="AA1073">
        <v>62.59</v>
      </c>
      <c r="AB1073">
        <v>112.44</v>
      </c>
      <c r="AC1073">
        <v>2964.27</v>
      </c>
      <c r="AD1073">
        <v>188.49</v>
      </c>
      <c r="AE1073">
        <v>474.27</v>
      </c>
      <c r="AF1073">
        <v>23.32</v>
      </c>
      <c r="AG1073">
        <v>5.81</v>
      </c>
      <c r="AH1073">
        <v>6234.09</v>
      </c>
      <c r="AI1073">
        <v>18.27</v>
      </c>
      <c r="AJ1073">
        <v>391.38</v>
      </c>
      <c r="AK1073">
        <v>19.16</v>
      </c>
      <c r="AL1073">
        <v>4134.3900000000003</v>
      </c>
      <c r="AM1073">
        <v>152.26</v>
      </c>
      <c r="AN1073">
        <v>92.83</v>
      </c>
      <c r="AO1073">
        <v>101.01</v>
      </c>
      <c r="AP1073" t="s">
        <v>157</v>
      </c>
      <c r="AQ1073">
        <v>3400.7</v>
      </c>
      <c r="AR1073">
        <v>93.31</v>
      </c>
      <c r="AS1073">
        <v>1.75</v>
      </c>
      <c r="AT1073">
        <v>3160</v>
      </c>
      <c r="AU1073">
        <v>168.2</v>
      </c>
      <c r="AV1073">
        <v>31.46</v>
      </c>
      <c r="AW1073">
        <v>1235.78</v>
      </c>
      <c r="AX1073">
        <v>6096.47</v>
      </c>
      <c r="AY1073">
        <v>163.68</v>
      </c>
      <c r="AZ1073">
        <v>23.19</v>
      </c>
      <c r="BA1073">
        <v>27.76</v>
      </c>
      <c r="BB1073">
        <v>127.53</v>
      </c>
      <c r="BC1073">
        <v>98.77</v>
      </c>
      <c r="BD1073" t="s">
        <v>157</v>
      </c>
      <c r="BE1073">
        <v>294.97000000000003</v>
      </c>
      <c r="BF1073">
        <v>22.33</v>
      </c>
      <c r="BG1073" t="s">
        <v>157</v>
      </c>
      <c r="BH1073">
        <v>18668.830000000002</v>
      </c>
      <c r="BI1073">
        <v>200.23</v>
      </c>
      <c r="BJ1073" t="s">
        <v>157</v>
      </c>
      <c r="BK1073">
        <v>33470.720000000001</v>
      </c>
      <c r="BL1073">
        <v>55300.43</v>
      </c>
      <c r="BM1073">
        <v>15.39</v>
      </c>
      <c r="BN1073">
        <v>72.17</v>
      </c>
      <c r="BO1073">
        <v>714.43</v>
      </c>
      <c r="BP1073">
        <v>345.46</v>
      </c>
      <c r="BQ1073">
        <v>325467.90000000002</v>
      </c>
      <c r="BR1073">
        <v>7241.3</v>
      </c>
      <c r="BS1073" t="s">
        <v>157</v>
      </c>
      <c r="BT1073">
        <v>141.22</v>
      </c>
      <c r="BU1073">
        <v>26274.34</v>
      </c>
      <c r="BV1073">
        <v>1261.07</v>
      </c>
      <c r="BW1073">
        <v>3087.61</v>
      </c>
      <c r="BX1073" t="s">
        <v>157</v>
      </c>
      <c r="BY1073">
        <v>4902.88</v>
      </c>
      <c r="BZ1073">
        <v>17207.169999999998</v>
      </c>
      <c r="CA1073">
        <v>36566.1</v>
      </c>
      <c r="CB1073">
        <v>1907.63</v>
      </c>
      <c r="CC1073">
        <v>254.08</v>
      </c>
      <c r="CD1073" t="s">
        <v>157</v>
      </c>
      <c r="CE1073" t="s">
        <v>157</v>
      </c>
      <c r="CF1073">
        <v>1027.25</v>
      </c>
      <c r="CG1073">
        <v>42590.49</v>
      </c>
      <c r="CH1073">
        <v>12.49</v>
      </c>
      <c r="CI1073">
        <v>6576.08</v>
      </c>
      <c r="CJ1073">
        <v>31.18</v>
      </c>
      <c r="CK1073">
        <v>11121.55</v>
      </c>
      <c r="CL1073">
        <v>25494.57</v>
      </c>
      <c r="CM1073">
        <v>111.95</v>
      </c>
      <c r="CN1073">
        <v>46.02</v>
      </c>
      <c r="CO1073">
        <v>37714.93</v>
      </c>
      <c r="CP1073">
        <v>123.46</v>
      </c>
      <c r="CQ1073">
        <v>53.28</v>
      </c>
      <c r="CR1073">
        <v>139.81</v>
      </c>
      <c r="CS1073">
        <v>633.47</v>
      </c>
      <c r="CT1073">
        <v>60.4</v>
      </c>
      <c r="CU1073">
        <v>305.66000000000003</v>
      </c>
      <c r="CV1073">
        <v>599.01</v>
      </c>
      <c r="CW1073">
        <v>1323.67</v>
      </c>
      <c r="CX1073">
        <v>1268.79</v>
      </c>
      <c r="CY1073" t="s">
        <v>157</v>
      </c>
      <c r="CZ1073">
        <v>2545.23</v>
      </c>
      <c r="DA1073">
        <v>4734.38</v>
      </c>
      <c r="DB1073">
        <v>108.86</v>
      </c>
      <c r="DC1073">
        <v>1.18</v>
      </c>
      <c r="DD1073">
        <v>32.119999999999997</v>
      </c>
      <c r="DE1073">
        <v>6173.07</v>
      </c>
      <c r="DF1073">
        <v>6269.14</v>
      </c>
      <c r="DG1073">
        <v>2849.72</v>
      </c>
      <c r="DH1073">
        <v>7056.76</v>
      </c>
      <c r="DI1073">
        <v>428.05</v>
      </c>
      <c r="DJ1073">
        <v>201.94</v>
      </c>
      <c r="DK1073">
        <v>170.69</v>
      </c>
      <c r="DL1073">
        <v>2861.13</v>
      </c>
      <c r="DM1073">
        <v>12131.55</v>
      </c>
      <c r="DN1073">
        <v>128.32</v>
      </c>
      <c r="DO1073">
        <v>232.95</v>
      </c>
      <c r="DP1073">
        <v>8516.9</v>
      </c>
      <c r="DQ1073">
        <v>347.12</v>
      </c>
      <c r="DR1073">
        <v>33411.42</v>
      </c>
      <c r="DS1073">
        <v>1189.98</v>
      </c>
      <c r="DT1073">
        <v>227.04</v>
      </c>
      <c r="DU1073">
        <v>12907.45</v>
      </c>
      <c r="DV1073">
        <v>50.95</v>
      </c>
      <c r="DW1073">
        <v>7.23</v>
      </c>
      <c r="DX1073">
        <v>56.01</v>
      </c>
      <c r="DY1073">
        <v>25.44</v>
      </c>
      <c r="DZ1073">
        <v>101.53</v>
      </c>
      <c r="EA1073" t="s">
        <v>157</v>
      </c>
      <c r="EB1073">
        <v>1809.37</v>
      </c>
      <c r="EC1073" t="s">
        <v>157</v>
      </c>
      <c r="ED1073">
        <v>316.89</v>
      </c>
      <c r="EE1073" t="s">
        <v>157</v>
      </c>
      <c r="EF1073">
        <v>425.51</v>
      </c>
      <c r="EG1073" t="s">
        <v>157</v>
      </c>
      <c r="EH1073">
        <v>77.709999999999994</v>
      </c>
      <c r="EI1073">
        <v>135.94</v>
      </c>
      <c r="EJ1073">
        <v>84.27</v>
      </c>
      <c r="EK1073">
        <v>38.97</v>
      </c>
      <c r="EL1073">
        <v>162.4</v>
      </c>
      <c r="EM1073">
        <v>91.96</v>
      </c>
      <c r="EN1073">
        <v>178.12</v>
      </c>
      <c r="EO1073">
        <v>1940.75</v>
      </c>
      <c r="EP1073">
        <v>496.35</v>
      </c>
      <c r="EQ1073">
        <v>110.84</v>
      </c>
      <c r="ER1073" t="s">
        <v>157</v>
      </c>
      <c r="ES1073" t="s">
        <v>157</v>
      </c>
      <c r="ET1073" t="s">
        <v>157</v>
      </c>
      <c r="EU1073" t="s">
        <v>157</v>
      </c>
      <c r="EV1073" t="s">
        <v>157</v>
      </c>
      <c r="EW1073">
        <v>405.37</v>
      </c>
      <c r="EX1073" t="s">
        <v>157</v>
      </c>
      <c r="EY1073">
        <v>423.98</v>
      </c>
      <c r="EZ1073">
        <v>174.75</v>
      </c>
      <c r="FA1073">
        <v>46.3</v>
      </c>
      <c r="FB1073">
        <v>118.07</v>
      </c>
      <c r="FC1073">
        <v>291.08</v>
      </c>
      <c r="GB1073">
        <v>161.19999999999999</v>
      </c>
      <c r="GI1073">
        <v>44.4</v>
      </c>
      <c r="GJ1073">
        <v>17245.349999999999</v>
      </c>
      <c r="GX1073">
        <v>16.440000000000001</v>
      </c>
      <c r="GZ1073" t="s">
        <v>157</v>
      </c>
      <c r="HH1073">
        <v>2739.45</v>
      </c>
      <c r="HL1073">
        <v>152.94</v>
      </c>
      <c r="IF1073">
        <v>76.760000000000005</v>
      </c>
      <c r="IR1073">
        <v>53.88</v>
      </c>
      <c r="IS1073">
        <v>23.06</v>
      </c>
      <c r="IV1073">
        <v>1144.43</v>
      </c>
      <c r="JE1073">
        <v>74.349999999999994</v>
      </c>
      <c r="JH1073">
        <v>1784.04</v>
      </c>
      <c r="JJ1073">
        <v>2614.12</v>
      </c>
      <c r="JK1073">
        <v>223.5</v>
      </c>
      <c r="JM1073">
        <v>3622</v>
      </c>
      <c r="JN1073">
        <v>101.7</v>
      </c>
      <c r="KB1073">
        <v>139.22</v>
      </c>
      <c r="KC1073">
        <v>123.14</v>
      </c>
      <c r="KJ1073">
        <v>61.74</v>
      </c>
      <c r="LF1073">
        <v>240.45</v>
      </c>
      <c r="LJ1073">
        <v>12.87</v>
      </c>
      <c r="LO1073">
        <v>50.51</v>
      </c>
      <c r="ML1073">
        <v>212.93</v>
      </c>
      <c r="NA1073">
        <v>154.24</v>
      </c>
      <c r="ND1073">
        <v>127.8</v>
      </c>
      <c r="NJ1073">
        <v>128.83000000000001</v>
      </c>
      <c r="NL1073">
        <v>32613.99</v>
      </c>
      <c r="ON1073">
        <v>41.42</v>
      </c>
      <c r="OU1073">
        <v>124.97</v>
      </c>
      <c r="PS1073">
        <v>5239.95</v>
      </c>
      <c r="QC1073">
        <v>20.94</v>
      </c>
      <c r="QL1073">
        <v>26.12</v>
      </c>
      <c r="QM1073">
        <v>422.33</v>
      </c>
      <c r="QO1073">
        <v>548.66</v>
      </c>
      <c r="QQ1073">
        <v>92.42</v>
      </c>
      <c r="QR1073">
        <v>2118.31</v>
      </c>
      <c r="QU1073">
        <v>1443.31</v>
      </c>
      <c r="QY1073">
        <v>61.73</v>
      </c>
      <c r="RH1073">
        <v>43.78</v>
      </c>
      <c r="SF1073">
        <v>228.64</v>
      </c>
      <c r="SJ1073">
        <v>424.24</v>
      </c>
      <c r="SW1073">
        <v>123.21</v>
      </c>
      <c r="SX1073">
        <v>2145.19</v>
      </c>
      <c r="SZ1073">
        <v>103.52</v>
      </c>
      <c r="TB1073">
        <v>69.95</v>
      </c>
      <c r="TF1073">
        <v>106.92</v>
      </c>
      <c r="TO1073">
        <v>40.880000000000003</v>
      </c>
      <c r="TR1073">
        <v>56.77</v>
      </c>
      <c r="UN1073">
        <v>387.96</v>
      </c>
      <c r="US1073">
        <v>65.010000000000005</v>
      </c>
      <c r="UY1073">
        <v>243.52</v>
      </c>
      <c r="UZ1073">
        <v>160.86000000000001</v>
      </c>
      <c r="VD1073">
        <v>11840.75</v>
      </c>
      <c r="VI1073">
        <v>1025.3699999999999</v>
      </c>
      <c r="VO1073">
        <v>261.48</v>
      </c>
      <c r="VR1073">
        <v>754.87</v>
      </c>
      <c r="WD1073">
        <v>133.66999999999999</v>
      </c>
      <c r="WF1073">
        <v>10464.709999999999</v>
      </c>
      <c r="WG1073">
        <v>75.78</v>
      </c>
      <c r="WQ1073">
        <v>230.5</v>
      </c>
      <c r="XD1073">
        <v>15.61</v>
      </c>
      <c r="XE1073">
        <v>473.3</v>
      </c>
      <c r="XM1073">
        <v>118.61</v>
      </c>
      <c r="XY1073">
        <v>24.97</v>
      </c>
      <c r="YI1073">
        <v>96.13</v>
      </c>
      <c r="YO1073">
        <v>78.59</v>
      </c>
      <c r="YR1073">
        <v>304.33999999999997</v>
      </c>
      <c r="YT1073">
        <v>48.02</v>
      </c>
      <c r="YV1073">
        <v>33.979999999999997</v>
      </c>
      <c r="ZG1073">
        <v>1466.29</v>
      </c>
      <c r="ZI1073">
        <v>1022.98</v>
      </c>
      <c r="ZQ1073">
        <v>1.98</v>
      </c>
      <c r="ZU1073">
        <v>237987.1</v>
      </c>
      <c r="AAD1073">
        <v>163.84</v>
      </c>
      <c r="AAG1073">
        <v>1819.24</v>
      </c>
      <c r="AAJ1073">
        <v>1462.19</v>
      </c>
      <c r="AAS1073">
        <v>23.65</v>
      </c>
      <c r="AAT1073">
        <v>206.05</v>
      </c>
      <c r="AAV1073">
        <v>887.78</v>
      </c>
      <c r="ABA1073">
        <v>42524.73</v>
      </c>
      <c r="ABC1073">
        <v>1629.78</v>
      </c>
      <c r="ABE1073">
        <v>174.08</v>
      </c>
      <c r="ABF1073">
        <v>376.26</v>
      </c>
      <c r="ABM1073">
        <v>766.5</v>
      </c>
      <c r="ABQ1073">
        <v>67.86</v>
      </c>
      <c r="ABR1073">
        <v>129.04</v>
      </c>
      <c r="ABV1073">
        <v>11234.05</v>
      </c>
      <c r="ACR1073">
        <v>35.19</v>
      </c>
      <c r="ACZ1073">
        <v>770.82</v>
      </c>
      <c r="ADA1073">
        <v>160.36000000000001</v>
      </c>
      <c r="ADH1073">
        <v>103.84</v>
      </c>
      <c r="ADI1073" t="s">
        <v>157</v>
      </c>
      <c r="ADY1073">
        <v>22.68</v>
      </c>
      <c r="AEH1073">
        <v>5279.66</v>
      </c>
      <c r="AEY1073">
        <v>159.18</v>
      </c>
      <c r="AFE1073">
        <v>120.64</v>
      </c>
      <c r="AFV1073">
        <v>89.73</v>
      </c>
      <c r="AFY1073">
        <v>89.01</v>
      </c>
      <c r="AFZ1073">
        <v>45.08</v>
      </c>
      <c r="AGE1073">
        <v>50.46</v>
      </c>
      <c r="AGG1073">
        <v>275.29000000000002</v>
      </c>
      <c r="AGI1073">
        <v>2981.01</v>
      </c>
      <c r="AGU1073">
        <v>340.23</v>
      </c>
      <c r="AHS1073">
        <v>124.97</v>
      </c>
      <c r="AHU1073">
        <v>7783.05</v>
      </c>
      <c r="AHV1073">
        <v>117.09</v>
      </c>
    </row>
    <row r="1074" spans="1:906" x14ac:dyDescent="0.35">
      <c r="A1074" s="1">
        <v>43943</v>
      </c>
      <c r="B1074">
        <v>8458.52</v>
      </c>
      <c r="C1074">
        <v>225.94</v>
      </c>
      <c r="D1074">
        <v>28.04</v>
      </c>
      <c r="E1074">
        <v>393.93</v>
      </c>
      <c r="F1074">
        <v>3332.57</v>
      </c>
      <c r="G1074">
        <v>103</v>
      </c>
      <c r="H1074">
        <v>48.67</v>
      </c>
      <c r="I1074">
        <v>466.75</v>
      </c>
      <c r="J1074">
        <v>4082.27</v>
      </c>
      <c r="K1074">
        <v>8456.5</v>
      </c>
      <c r="L1074">
        <v>74.47</v>
      </c>
      <c r="M1074">
        <v>3142.34</v>
      </c>
      <c r="N1074">
        <v>9.1199999999999992</v>
      </c>
      <c r="O1074">
        <v>2995.81</v>
      </c>
      <c r="P1074" t="s">
        <v>157</v>
      </c>
      <c r="Q1074">
        <v>36.11</v>
      </c>
      <c r="R1074">
        <v>106.02</v>
      </c>
      <c r="S1074">
        <v>105.43</v>
      </c>
      <c r="T1074">
        <v>52589.61</v>
      </c>
      <c r="U1074">
        <v>7.28</v>
      </c>
      <c r="V1074">
        <v>839.47</v>
      </c>
      <c r="W1074">
        <v>600.29999999999995</v>
      </c>
      <c r="X1074">
        <v>8595.32</v>
      </c>
      <c r="Y1074">
        <v>119.27</v>
      </c>
      <c r="Z1074">
        <v>33037.43</v>
      </c>
      <c r="AA1074">
        <v>63.14</v>
      </c>
      <c r="AB1074">
        <v>112.06</v>
      </c>
      <c r="AC1074">
        <v>2976.4</v>
      </c>
      <c r="AD1074">
        <v>198.24</v>
      </c>
      <c r="AE1074">
        <v>495.02</v>
      </c>
      <c r="AF1074">
        <v>23.39</v>
      </c>
      <c r="AG1074">
        <v>5.62</v>
      </c>
      <c r="AH1074">
        <v>6207.31</v>
      </c>
      <c r="AI1074">
        <v>18.59</v>
      </c>
      <c r="AJ1074">
        <v>391.38</v>
      </c>
      <c r="AK1074">
        <v>18.28</v>
      </c>
      <c r="AL1074">
        <v>4219.5200000000004</v>
      </c>
      <c r="AM1074">
        <v>163.1</v>
      </c>
      <c r="AN1074">
        <v>99.75</v>
      </c>
      <c r="AO1074">
        <v>101.21</v>
      </c>
      <c r="AP1074" t="s">
        <v>157</v>
      </c>
      <c r="AQ1074">
        <v>3193.12</v>
      </c>
      <c r="AR1074">
        <v>94.22</v>
      </c>
      <c r="AS1074">
        <v>1.76</v>
      </c>
      <c r="AT1074">
        <v>3190.91</v>
      </c>
      <c r="AU1074">
        <v>172.18</v>
      </c>
      <c r="AV1074">
        <v>32.74</v>
      </c>
      <c r="AW1074">
        <v>1282.44</v>
      </c>
      <c r="AX1074">
        <v>6310.23</v>
      </c>
      <c r="AY1074">
        <v>167.44</v>
      </c>
      <c r="AZ1074">
        <v>23.63</v>
      </c>
      <c r="BA1074">
        <v>27.47</v>
      </c>
      <c r="BB1074">
        <v>132.16999999999999</v>
      </c>
      <c r="BC1074">
        <v>102.46</v>
      </c>
      <c r="BD1074" t="s">
        <v>157</v>
      </c>
      <c r="BE1074">
        <v>302.12</v>
      </c>
      <c r="BF1074">
        <v>24.88</v>
      </c>
      <c r="BG1074" t="s">
        <v>157</v>
      </c>
      <c r="BH1074">
        <v>19258.87</v>
      </c>
      <c r="BI1074">
        <v>201.79</v>
      </c>
      <c r="BJ1074" t="s">
        <v>157</v>
      </c>
      <c r="BK1074">
        <v>33123.379999999997</v>
      </c>
      <c r="BL1074">
        <v>53154.75</v>
      </c>
      <c r="BM1074">
        <v>17.29</v>
      </c>
      <c r="BN1074">
        <v>73.599999999999994</v>
      </c>
      <c r="BO1074">
        <v>727.84</v>
      </c>
      <c r="BP1074">
        <v>346.09</v>
      </c>
      <c r="BQ1074">
        <v>331462.8</v>
      </c>
      <c r="BR1074">
        <v>7273.71</v>
      </c>
      <c r="BS1074" t="s">
        <v>157</v>
      </c>
      <c r="BT1074">
        <v>145.78</v>
      </c>
      <c r="BU1074">
        <v>26521.040000000001</v>
      </c>
      <c r="BV1074">
        <v>1290.6400000000001</v>
      </c>
      <c r="BW1074">
        <v>3152.41</v>
      </c>
      <c r="BX1074" t="s">
        <v>157</v>
      </c>
      <c r="BY1074">
        <v>5033.78</v>
      </c>
      <c r="BZ1074">
        <v>17648.439999999999</v>
      </c>
      <c r="CA1074">
        <v>36566.1</v>
      </c>
      <c r="CB1074">
        <v>1947.28</v>
      </c>
      <c r="CC1074">
        <v>255.49</v>
      </c>
      <c r="CD1074" t="s">
        <v>157</v>
      </c>
      <c r="CE1074" t="s">
        <v>157</v>
      </c>
      <c r="CF1074">
        <v>1030.3699999999999</v>
      </c>
      <c r="CG1074">
        <v>43154.54</v>
      </c>
      <c r="CH1074">
        <v>12.78</v>
      </c>
      <c r="CI1074">
        <v>6845.73</v>
      </c>
      <c r="CJ1074">
        <v>31.5</v>
      </c>
      <c r="CK1074">
        <v>11104.98</v>
      </c>
      <c r="CL1074">
        <v>25821.05</v>
      </c>
      <c r="CM1074">
        <v>109.7</v>
      </c>
      <c r="CN1074">
        <v>48.3</v>
      </c>
      <c r="CO1074">
        <v>38838.15</v>
      </c>
      <c r="CP1074">
        <v>116.31</v>
      </c>
      <c r="CQ1074">
        <v>50.79</v>
      </c>
      <c r="CR1074">
        <v>141.44999999999999</v>
      </c>
      <c r="CS1074">
        <v>642.79999999999995</v>
      </c>
      <c r="CT1074">
        <v>59.15</v>
      </c>
      <c r="CU1074">
        <v>311.88</v>
      </c>
      <c r="CV1074">
        <v>617.25</v>
      </c>
      <c r="CW1074">
        <v>1342.02</v>
      </c>
      <c r="CX1074">
        <v>1335.48</v>
      </c>
      <c r="CY1074" t="s">
        <v>157</v>
      </c>
      <c r="CZ1074">
        <v>2575.56</v>
      </c>
      <c r="DA1074">
        <v>4784.6899999999996</v>
      </c>
      <c r="DB1074">
        <v>107.08</v>
      </c>
      <c r="DC1074">
        <v>2.57</v>
      </c>
      <c r="DD1074">
        <v>32.36</v>
      </c>
      <c r="DE1074">
        <v>6039.56</v>
      </c>
      <c r="DF1074">
        <v>5782.86</v>
      </c>
      <c r="DG1074">
        <v>2792.78</v>
      </c>
      <c r="DH1074">
        <v>7140.37</v>
      </c>
      <c r="DI1074">
        <v>414.86</v>
      </c>
      <c r="DJ1074">
        <v>205.44</v>
      </c>
      <c r="DK1074">
        <v>178.41</v>
      </c>
      <c r="DL1074">
        <v>3022.77</v>
      </c>
      <c r="DM1074">
        <v>11562.78</v>
      </c>
      <c r="DN1074">
        <v>129.94999999999999</v>
      </c>
      <c r="DO1074">
        <v>234.04</v>
      </c>
      <c r="DP1074">
        <v>7907.2</v>
      </c>
      <c r="DQ1074">
        <v>346.68</v>
      </c>
      <c r="DR1074">
        <v>33426.14</v>
      </c>
      <c r="DS1074">
        <v>1198.27</v>
      </c>
      <c r="DT1074">
        <v>236.16</v>
      </c>
      <c r="DU1074">
        <v>13196.09</v>
      </c>
      <c r="DV1074">
        <v>52.88</v>
      </c>
      <c r="DW1074">
        <v>7.82</v>
      </c>
      <c r="DX1074">
        <v>53.78</v>
      </c>
      <c r="DY1074">
        <v>25.77</v>
      </c>
      <c r="DZ1074">
        <v>101.43</v>
      </c>
      <c r="EA1074" t="s">
        <v>157</v>
      </c>
      <c r="EB1074">
        <v>1885.94</v>
      </c>
      <c r="EC1074" t="s">
        <v>157</v>
      </c>
      <c r="ED1074">
        <v>322.01</v>
      </c>
      <c r="EE1074" t="s">
        <v>157</v>
      </c>
      <c r="EF1074">
        <v>453.82</v>
      </c>
      <c r="EG1074" t="s">
        <v>157</v>
      </c>
      <c r="EH1074">
        <v>78.03</v>
      </c>
      <c r="EI1074">
        <v>135.59</v>
      </c>
      <c r="EJ1074">
        <v>86.88</v>
      </c>
      <c r="EK1074">
        <v>38.51</v>
      </c>
      <c r="EL1074">
        <v>164</v>
      </c>
      <c r="EM1074">
        <v>93.57</v>
      </c>
      <c r="EN1074">
        <v>183.01</v>
      </c>
      <c r="EO1074">
        <v>2074.36</v>
      </c>
      <c r="EP1074">
        <v>536.86</v>
      </c>
      <c r="EQ1074">
        <v>118.4</v>
      </c>
      <c r="ER1074" t="s">
        <v>157</v>
      </c>
      <c r="ES1074" t="s">
        <v>157</v>
      </c>
      <c r="ET1074" t="s">
        <v>157</v>
      </c>
      <c r="EU1074" t="s">
        <v>157</v>
      </c>
      <c r="EV1074" t="s">
        <v>157</v>
      </c>
      <c r="EW1074">
        <v>394.96</v>
      </c>
      <c r="EX1074" t="s">
        <v>157</v>
      </c>
      <c r="EY1074">
        <v>427.75</v>
      </c>
      <c r="EZ1074">
        <v>181.45</v>
      </c>
      <c r="FA1074">
        <v>47.25</v>
      </c>
      <c r="FB1074">
        <v>118.47</v>
      </c>
      <c r="FC1074">
        <v>291.38</v>
      </c>
      <c r="GB1074">
        <v>161.55000000000001</v>
      </c>
      <c r="GI1074">
        <v>44.4</v>
      </c>
      <c r="GJ1074">
        <v>17245.349999999999</v>
      </c>
      <c r="GX1074">
        <v>16.440000000000001</v>
      </c>
      <c r="GZ1074" t="s">
        <v>157</v>
      </c>
      <c r="HH1074">
        <v>2758.81</v>
      </c>
      <c r="HL1074">
        <v>152.94</v>
      </c>
      <c r="IF1074">
        <v>76.760000000000005</v>
      </c>
      <c r="IR1074">
        <v>53.88</v>
      </c>
      <c r="IS1074">
        <v>22.98</v>
      </c>
      <c r="IV1074">
        <v>1144.43</v>
      </c>
      <c r="JE1074">
        <v>74.349999999999994</v>
      </c>
      <c r="JH1074">
        <v>1784.04</v>
      </c>
      <c r="JJ1074">
        <v>2614.12</v>
      </c>
      <c r="JK1074">
        <v>223.5</v>
      </c>
      <c r="JM1074">
        <v>3618.37</v>
      </c>
      <c r="JN1074">
        <v>101.7</v>
      </c>
      <c r="KB1074">
        <v>139.22</v>
      </c>
      <c r="KC1074">
        <v>123.14</v>
      </c>
      <c r="KJ1074">
        <v>61.11</v>
      </c>
      <c r="LF1074">
        <v>240.45</v>
      </c>
      <c r="LJ1074">
        <v>12.8</v>
      </c>
      <c r="LO1074">
        <v>51.83</v>
      </c>
      <c r="ML1074">
        <v>212.93</v>
      </c>
      <c r="NA1074">
        <v>154.24</v>
      </c>
      <c r="ND1074">
        <v>127.8</v>
      </c>
      <c r="NJ1074">
        <v>128.83000000000001</v>
      </c>
      <c r="NL1074">
        <v>32613.99</v>
      </c>
      <c r="ON1074">
        <v>47</v>
      </c>
      <c r="OU1074">
        <v>124.97</v>
      </c>
      <c r="PS1074">
        <v>5239.95</v>
      </c>
      <c r="QC1074">
        <v>20.94</v>
      </c>
      <c r="QL1074">
        <v>24.57</v>
      </c>
      <c r="QM1074">
        <v>422.33</v>
      </c>
      <c r="QO1074">
        <v>548.66</v>
      </c>
      <c r="QQ1074">
        <v>92.42</v>
      </c>
      <c r="QR1074">
        <v>2118.31</v>
      </c>
      <c r="QU1074">
        <v>1496.12</v>
      </c>
      <c r="QY1074">
        <v>61.73</v>
      </c>
      <c r="RH1074">
        <v>46.96</v>
      </c>
      <c r="SF1074">
        <v>228.64</v>
      </c>
      <c r="SJ1074">
        <v>424.24</v>
      </c>
      <c r="SW1074">
        <v>128.27000000000001</v>
      </c>
      <c r="SX1074">
        <v>2153.94</v>
      </c>
      <c r="SZ1074">
        <v>103.52</v>
      </c>
      <c r="TB1074">
        <v>67.069999999999993</v>
      </c>
      <c r="TF1074">
        <v>106.92</v>
      </c>
      <c r="TO1074">
        <v>42.71</v>
      </c>
      <c r="TR1074">
        <v>57.39</v>
      </c>
      <c r="UN1074">
        <v>415.49</v>
      </c>
      <c r="US1074">
        <v>64.38</v>
      </c>
      <c r="UY1074">
        <v>243.52</v>
      </c>
      <c r="UZ1074">
        <v>160.86000000000001</v>
      </c>
      <c r="VD1074">
        <v>11705.42</v>
      </c>
      <c r="VI1074">
        <v>1050.76</v>
      </c>
      <c r="VO1074">
        <v>261.48</v>
      </c>
      <c r="VR1074">
        <v>753.77</v>
      </c>
      <c r="WD1074">
        <v>133.66999999999999</v>
      </c>
      <c r="WF1074">
        <v>10332.549999999999</v>
      </c>
      <c r="WG1074">
        <v>75.78</v>
      </c>
      <c r="WQ1074">
        <v>230.5</v>
      </c>
      <c r="XD1074">
        <v>15.29</v>
      </c>
      <c r="XE1074">
        <v>473.3</v>
      </c>
      <c r="XM1074">
        <v>125.64</v>
      </c>
      <c r="XY1074">
        <v>24.97</v>
      </c>
      <c r="YI1074">
        <v>96.71</v>
      </c>
      <c r="YO1074">
        <v>78.59</v>
      </c>
      <c r="YR1074">
        <v>307.64999999999998</v>
      </c>
      <c r="YT1074">
        <v>48.02</v>
      </c>
      <c r="YV1074">
        <v>33.36</v>
      </c>
      <c r="ZG1074">
        <v>1466.29</v>
      </c>
      <c r="ZI1074">
        <v>1022.98</v>
      </c>
      <c r="ZQ1074">
        <v>1.98</v>
      </c>
      <c r="ZU1074">
        <v>246319.6</v>
      </c>
      <c r="AAD1074">
        <v>163.84</v>
      </c>
      <c r="AAG1074">
        <v>1814.97</v>
      </c>
      <c r="AAJ1074">
        <v>1462.19</v>
      </c>
      <c r="AAS1074">
        <v>24.64</v>
      </c>
      <c r="AAT1074">
        <v>206.05</v>
      </c>
      <c r="AAV1074">
        <v>887.78</v>
      </c>
      <c r="ABA1074">
        <v>42524.73</v>
      </c>
      <c r="ABC1074">
        <v>1629.78</v>
      </c>
      <c r="ABE1074">
        <v>174.08</v>
      </c>
      <c r="ABF1074">
        <v>376.26</v>
      </c>
      <c r="ABM1074">
        <v>766.5</v>
      </c>
      <c r="ABQ1074">
        <v>67.86</v>
      </c>
      <c r="ABR1074">
        <v>124.33</v>
      </c>
      <c r="ABV1074">
        <v>11234.05</v>
      </c>
      <c r="ACR1074">
        <v>35.19</v>
      </c>
      <c r="ACZ1074">
        <v>789.94</v>
      </c>
      <c r="ADA1074">
        <v>160.36000000000001</v>
      </c>
      <c r="ADH1074">
        <v>104.15</v>
      </c>
      <c r="ADI1074" t="s">
        <v>157</v>
      </c>
      <c r="ADY1074">
        <v>22.81</v>
      </c>
      <c r="AEH1074">
        <v>5279.66</v>
      </c>
      <c r="AEY1074">
        <v>157.77000000000001</v>
      </c>
      <c r="AFE1074">
        <v>122.08</v>
      </c>
      <c r="AFV1074">
        <v>90.33</v>
      </c>
      <c r="AFY1074">
        <v>89.01</v>
      </c>
      <c r="AFZ1074">
        <v>45.99</v>
      </c>
      <c r="AGE1074">
        <v>50.46</v>
      </c>
      <c r="AGG1074">
        <v>275.29000000000002</v>
      </c>
      <c r="AGI1074">
        <v>2981.01</v>
      </c>
      <c r="AGU1074">
        <v>340.23</v>
      </c>
      <c r="AHS1074">
        <v>124.97</v>
      </c>
      <c r="AHU1074">
        <v>7783.05</v>
      </c>
      <c r="AHV1074">
        <v>113.68</v>
      </c>
    </row>
    <row r="1075" spans="1:906" x14ac:dyDescent="0.35">
      <c r="A1075" s="1">
        <v>43944</v>
      </c>
      <c r="B1075">
        <v>8725.82</v>
      </c>
      <c r="C1075">
        <v>225.16</v>
      </c>
      <c r="D1075">
        <v>25.62</v>
      </c>
      <c r="E1075">
        <v>399.31</v>
      </c>
      <c r="F1075">
        <v>3261.13</v>
      </c>
      <c r="G1075">
        <v>103</v>
      </c>
      <c r="H1075">
        <v>49.93</v>
      </c>
      <c r="I1075">
        <v>475.81</v>
      </c>
      <c r="J1075">
        <v>4147.01</v>
      </c>
      <c r="K1075">
        <v>8487.02</v>
      </c>
      <c r="L1075">
        <v>71.099999999999994</v>
      </c>
      <c r="M1075">
        <v>3215.15</v>
      </c>
      <c r="N1075">
        <v>10.49</v>
      </c>
      <c r="O1075">
        <v>3084.57</v>
      </c>
      <c r="P1075" t="s">
        <v>157</v>
      </c>
      <c r="Q1075">
        <v>37.880000000000003</v>
      </c>
      <c r="R1075">
        <v>108.15</v>
      </c>
      <c r="S1075">
        <v>105.05</v>
      </c>
      <c r="T1075">
        <v>52667.13</v>
      </c>
      <c r="U1075">
        <v>7.57</v>
      </c>
      <c r="V1075">
        <v>841.36</v>
      </c>
      <c r="W1075">
        <v>592.12</v>
      </c>
      <c r="X1075">
        <v>8850.27</v>
      </c>
      <c r="Y1075">
        <v>117.13</v>
      </c>
      <c r="Z1075">
        <v>36454.879999999997</v>
      </c>
      <c r="AA1075">
        <v>68.17</v>
      </c>
      <c r="AB1075">
        <v>124.06</v>
      </c>
      <c r="AC1075">
        <v>3024.89</v>
      </c>
      <c r="AD1075">
        <v>201.16</v>
      </c>
      <c r="AE1075">
        <v>497.04</v>
      </c>
      <c r="AF1075">
        <v>23.24</v>
      </c>
      <c r="AG1075">
        <v>6.15</v>
      </c>
      <c r="AH1075">
        <v>6276.5</v>
      </c>
      <c r="AI1075">
        <v>19.66</v>
      </c>
      <c r="AJ1075">
        <v>393</v>
      </c>
      <c r="AK1075">
        <v>18.2</v>
      </c>
      <c r="AL1075">
        <v>4190.42</v>
      </c>
      <c r="AM1075">
        <v>178.46</v>
      </c>
      <c r="AN1075">
        <v>103.5</v>
      </c>
      <c r="AO1075">
        <v>102.13</v>
      </c>
      <c r="AP1075" t="s">
        <v>157</v>
      </c>
      <c r="AQ1075">
        <v>3397.45</v>
      </c>
      <c r="AR1075">
        <v>92.88</v>
      </c>
      <c r="AS1075">
        <v>1.75</v>
      </c>
      <c r="AT1075">
        <v>2947.27</v>
      </c>
      <c r="AU1075">
        <v>166.1</v>
      </c>
      <c r="AV1075">
        <v>31.3</v>
      </c>
      <c r="AW1075">
        <v>1280.82</v>
      </c>
      <c r="AX1075">
        <v>6370.08</v>
      </c>
      <c r="AY1075">
        <v>167.04</v>
      </c>
      <c r="AZ1075">
        <v>23.3</v>
      </c>
      <c r="BA1075">
        <v>27.52</v>
      </c>
      <c r="BB1075">
        <v>131.12</v>
      </c>
      <c r="BC1075">
        <v>102.36</v>
      </c>
      <c r="BD1075" t="s">
        <v>157</v>
      </c>
      <c r="BE1075">
        <v>298.39</v>
      </c>
      <c r="BF1075">
        <v>24.12</v>
      </c>
      <c r="BG1075" t="s">
        <v>157</v>
      </c>
      <c r="BH1075">
        <v>19398.61</v>
      </c>
      <c r="BI1075">
        <v>200.48</v>
      </c>
      <c r="BJ1075" t="s">
        <v>157</v>
      </c>
      <c r="BK1075">
        <v>31955.07</v>
      </c>
      <c r="BL1075">
        <v>51983.43</v>
      </c>
      <c r="BM1075">
        <v>19.7</v>
      </c>
      <c r="BN1075">
        <v>75.849999999999994</v>
      </c>
      <c r="BO1075">
        <v>742.25</v>
      </c>
      <c r="BP1075">
        <v>352.22</v>
      </c>
      <c r="BQ1075">
        <v>323755</v>
      </c>
      <c r="BR1075">
        <v>7274.43</v>
      </c>
      <c r="BS1075" t="s">
        <v>157</v>
      </c>
      <c r="BT1075">
        <v>146.05000000000001</v>
      </c>
      <c r="BU1075">
        <v>26471.71</v>
      </c>
      <c r="BV1075">
        <v>1283.44</v>
      </c>
      <c r="BW1075">
        <v>3121.45</v>
      </c>
      <c r="BX1075" t="s">
        <v>157</v>
      </c>
      <c r="BY1075">
        <v>5045.16</v>
      </c>
      <c r="BZ1075">
        <v>17924.09</v>
      </c>
      <c r="CA1075">
        <v>36566.1</v>
      </c>
      <c r="CB1075">
        <v>1915.16</v>
      </c>
      <c r="CC1075">
        <v>277.39</v>
      </c>
      <c r="CD1075" t="s">
        <v>157</v>
      </c>
      <c r="CE1075" t="s">
        <v>157</v>
      </c>
      <c r="CF1075">
        <v>1054.8800000000001</v>
      </c>
      <c r="CG1075">
        <v>42254.75</v>
      </c>
      <c r="CH1075">
        <v>12.49</v>
      </c>
      <c r="CI1075">
        <v>6902.27</v>
      </c>
      <c r="CJ1075">
        <v>32.6</v>
      </c>
      <c r="CK1075">
        <v>10993.1</v>
      </c>
      <c r="CL1075">
        <v>25133.11</v>
      </c>
      <c r="CM1075">
        <v>111.7</v>
      </c>
      <c r="CN1075">
        <v>48.11</v>
      </c>
      <c r="CO1075">
        <v>42787.72</v>
      </c>
      <c r="CP1075">
        <v>120.94</v>
      </c>
      <c r="CQ1075">
        <v>50.22</v>
      </c>
      <c r="CR1075">
        <v>142.43</v>
      </c>
      <c r="CS1075">
        <v>663.95</v>
      </c>
      <c r="CT1075">
        <v>60</v>
      </c>
      <c r="CU1075">
        <v>309.95</v>
      </c>
      <c r="CV1075">
        <v>620.23</v>
      </c>
      <c r="CW1075">
        <v>1339.19</v>
      </c>
      <c r="CX1075">
        <v>1405.78</v>
      </c>
      <c r="CY1075" t="s">
        <v>157</v>
      </c>
      <c r="CZ1075">
        <v>2650.74</v>
      </c>
      <c r="DA1075">
        <v>4842.08</v>
      </c>
      <c r="DB1075">
        <v>106.68</v>
      </c>
      <c r="DC1075">
        <v>5.16</v>
      </c>
      <c r="DD1075">
        <v>33.64</v>
      </c>
      <c r="DE1075">
        <v>6183.75</v>
      </c>
      <c r="DF1075">
        <v>5782.86</v>
      </c>
      <c r="DG1075">
        <v>2769.06</v>
      </c>
      <c r="DH1075">
        <v>7461.32</v>
      </c>
      <c r="DI1075">
        <v>434.53</v>
      </c>
      <c r="DJ1075">
        <v>209.63</v>
      </c>
      <c r="DK1075">
        <v>180.29</v>
      </c>
      <c r="DL1075">
        <v>3065.44</v>
      </c>
      <c r="DM1075">
        <v>10981.09</v>
      </c>
      <c r="DN1075">
        <v>129.06</v>
      </c>
      <c r="DO1075">
        <v>242.33</v>
      </c>
      <c r="DP1075">
        <v>8622.27</v>
      </c>
      <c r="DQ1075">
        <v>343.08</v>
      </c>
      <c r="DR1075">
        <v>34103.51</v>
      </c>
      <c r="DS1075">
        <v>1174.5999999999999</v>
      </c>
      <c r="DT1075">
        <v>239.34</v>
      </c>
      <c r="DU1075">
        <v>12350.22</v>
      </c>
      <c r="DV1075">
        <v>55.26</v>
      </c>
      <c r="DW1075">
        <v>7.63</v>
      </c>
      <c r="DX1075">
        <v>54.5</v>
      </c>
      <c r="DY1075">
        <v>25.44</v>
      </c>
      <c r="DZ1075">
        <v>101.63</v>
      </c>
      <c r="EA1075" t="s">
        <v>157</v>
      </c>
      <c r="EB1075">
        <v>2001.88</v>
      </c>
      <c r="EC1075" t="s">
        <v>157</v>
      </c>
      <c r="ED1075">
        <v>316.52</v>
      </c>
      <c r="EE1075" t="s">
        <v>157</v>
      </c>
      <c r="EF1075">
        <v>460.65</v>
      </c>
      <c r="EG1075" t="s">
        <v>157</v>
      </c>
      <c r="EH1075">
        <v>80.27</v>
      </c>
      <c r="EI1075">
        <v>136.59</v>
      </c>
      <c r="EJ1075">
        <v>87.4</v>
      </c>
      <c r="EK1075">
        <v>39.43</v>
      </c>
      <c r="EL1075">
        <v>157.52000000000001</v>
      </c>
      <c r="EM1075">
        <v>93.58</v>
      </c>
      <c r="EN1075">
        <v>183.09</v>
      </c>
      <c r="EO1075">
        <v>2046.16</v>
      </c>
      <c r="EP1075">
        <v>533.28</v>
      </c>
      <c r="EQ1075">
        <v>115.91</v>
      </c>
      <c r="ER1075" t="s">
        <v>157</v>
      </c>
      <c r="ES1075" t="s">
        <v>157</v>
      </c>
      <c r="ET1075" t="s">
        <v>157</v>
      </c>
      <c r="EU1075" t="s">
        <v>157</v>
      </c>
      <c r="EV1075" t="s">
        <v>157</v>
      </c>
      <c r="EW1075">
        <v>408.44</v>
      </c>
      <c r="EX1075" t="s">
        <v>157</v>
      </c>
      <c r="EY1075">
        <v>420.37</v>
      </c>
      <c r="EZ1075">
        <v>180.33</v>
      </c>
      <c r="FA1075">
        <v>47.85</v>
      </c>
      <c r="FB1075">
        <v>122.48</v>
      </c>
      <c r="FC1075">
        <v>287.54000000000002</v>
      </c>
      <c r="GB1075">
        <v>160.80000000000001</v>
      </c>
      <c r="GI1075">
        <v>44.4</v>
      </c>
      <c r="GJ1075">
        <v>17245.349999999999</v>
      </c>
      <c r="GX1075">
        <v>16.440000000000001</v>
      </c>
      <c r="GZ1075" t="s">
        <v>157</v>
      </c>
      <c r="HH1075">
        <v>2761.93</v>
      </c>
      <c r="HL1075">
        <v>152.94</v>
      </c>
      <c r="IF1075">
        <v>76.760000000000005</v>
      </c>
      <c r="IR1075">
        <v>53.88</v>
      </c>
      <c r="IS1075">
        <v>23.51</v>
      </c>
      <c r="IV1075">
        <v>1144.43</v>
      </c>
      <c r="JE1075">
        <v>74.349999999999994</v>
      </c>
      <c r="JH1075">
        <v>1784.04</v>
      </c>
      <c r="JJ1075">
        <v>2614.12</v>
      </c>
      <c r="JK1075">
        <v>223.5</v>
      </c>
      <c r="JM1075">
        <v>3631.68</v>
      </c>
      <c r="JN1075">
        <v>101.7</v>
      </c>
      <c r="KB1075">
        <v>139.22</v>
      </c>
      <c r="KC1075">
        <v>123.14</v>
      </c>
      <c r="KJ1075">
        <v>60.38</v>
      </c>
      <c r="LF1075">
        <v>240.45</v>
      </c>
      <c r="LJ1075">
        <v>11.87</v>
      </c>
      <c r="LO1075">
        <v>51.69</v>
      </c>
      <c r="ML1075">
        <v>212.93</v>
      </c>
      <c r="NA1075">
        <v>154.24</v>
      </c>
      <c r="ND1075">
        <v>127.8</v>
      </c>
      <c r="NJ1075">
        <v>128.83000000000001</v>
      </c>
      <c r="NL1075">
        <v>32613.99</v>
      </c>
      <c r="ON1075">
        <v>48.01</v>
      </c>
      <c r="OU1075">
        <v>124.97</v>
      </c>
      <c r="PS1075">
        <v>5239.95</v>
      </c>
      <c r="QC1075">
        <v>20.94</v>
      </c>
      <c r="QL1075">
        <v>26.22</v>
      </c>
      <c r="QM1075">
        <v>422.33</v>
      </c>
      <c r="QO1075">
        <v>548.66</v>
      </c>
      <c r="QQ1075">
        <v>92.42</v>
      </c>
      <c r="QR1075">
        <v>2118.31</v>
      </c>
      <c r="QU1075">
        <v>1469.98</v>
      </c>
      <c r="QY1075">
        <v>61.73</v>
      </c>
      <c r="RH1075">
        <v>46.67</v>
      </c>
      <c r="SF1075">
        <v>228.64</v>
      </c>
      <c r="SJ1075">
        <v>424.24</v>
      </c>
      <c r="SW1075">
        <v>144.36000000000001</v>
      </c>
      <c r="SX1075">
        <v>2165.62</v>
      </c>
      <c r="SZ1075">
        <v>103.52</v>
      </c>
      <c r="TB1075">
        <v>65.72</v>
      </c>
      <c r="TF1075">
        <v>106.92</v>
      </c>
      <c r="TO1075">
        <v>42.65</v>
      </c>
      <c r="TR1075">
        <v>59.78</v>
      </c>
      <c r="UN1075">
        <v>422.14</v>
      </c>
      <c r="US1075">
        <v>65.709999999999994</v>
      </c>
      <c r="UY1075">
        <v>243.52</v>
      </c>
      <c r="UZ1075">
        <v>160.86000000000001</v>
      </c>
      <c r="VD1075">
        <v>11570.1</v>
      </c>
      <c r="VI1075">
        <v>1060.58</v>
      </c>
      <c r="VO1075">
        <v>261.48</v>
      </c>
      <c r="VR1075">
        <v>757.06</v>
      </c>
      <c r="WD1075">
        <v>133.66999999999999</v>
      </c>
      <c r="WF1075">
        <v>10418.61</v>
      </c>
      <c r="WG1075">
        <v>75.78</v>
      </c>
      <c r="WQ1075">
        <v>230.5</v>
      </c>
      <c r="XD1075">
        <v>15.49</v>
      </c>
      <c r="XE1075">
        <v>473.3</v>
      </c>
      <c r="XM1075">
        <v>126.55</v>
      </c>
      <c r="XY1075">
        <v>24.97</v>
      </c>
      <c r="YI1075">
        <v>96.71</v>
      </c>
      <c r="YO1075">
        <v>78.59</v>
      </c>
      <c r="YR1075">
        <v>313.20999999999998</v>
      </c>
      <c r="YT1075">
        <v>48.02</v>
      </c>
      <c r="YV1075">
        <v>33.83</v>
      </c>
      <c r="ZG1075">
        <v>1466.29</v>
      </c>
      <c r="ZI1075">
        <v>1022.98</v>
      </c>
      <c r="ZQ1075">
        <v>1.98</v>
      </c>
      <c r="ZU1075">
        <v>240252.9</v>
      </c>
      <c r="AAD1075">
        <v>163.84</v>
      </c>
      <c r="AAG1075">
        <v>1814.97</v>
      </c>
      <c r="AAJ1075">
        <v>1462.19</v>
      </c>
      <c r="AAS1075">
        <v>27.31</v>
      </c>
      <c r="AAT1075">
        <v>206.05</v>
      </c>
      <c r="AAV1075">
        <v>887.78</v>
      </c>
      <c r="ABA1075">
        <v>42524.73</v>
      </c>
      <c r="ABC1075">
        <v>1629.78</v>
      </c>
      <c r="ABE1075">
        <v>174.08</v>
      </c>
      <c r="ABF1075">
        <v>376.26</v>
      </c>
      <c r="ABM1075">
        <v>766.5</v>
      </c>
      <c r="ABQ1075">
        <v>67.86</v>
      </c>
      <c r="ABR1075">
        <v>126.16</v>
      </c>
      <c r="ABV1075">
        <v>11234.05</v>
      </c>
      <c r="ACR1075">
        <v>35.19</v>
      </c>
      <c r="ACZ1075">
        <v>785.82</v>
      </c>
      <c r="ADA1075">
        <v>160.36000000000001</v>
      </c>
      <c r="ADH1075">
        <v>105.93</v>
      </c>
      <c r="ADI1075" t="s">
        <v>157</v>
      </c>
      <c r="ADY1075">
        <v>23.11</v>
      </c>
      <c r="AEH1075">
        <v>5279.66</v>
      </c>
      <c r="AEY1075">
        <v>161.99</v>
      </c>
      <c r="AFE1075">
        <v>124.86</v>
      </c>
      <c r="AFV1075">
        <v>96.67</v>
      </c>
      <c r="AFY1075">
        <v>89.01</v>
      </c>
      <c r="AFZ1075">
        <v>44.17</v>
      </c>
      <c r="AGE1075">
        <v>50.46</v>
      </c>
      <c r="AGG1075">
        <v>275.29000000000002</v>
      </c>
      <c r="AGI1075">
        <v>2981.01</v>
      </c>
      <c r="AGU1075">
        <v>340.23</v>
      </c>
      <c r="AHS1075">
        <v>124.97</v>
      </c>
      <c r="AHU1075">
        <v>7783.05</v>
      </c>
      <c r="AHV1075">
        <v>112.67</v>
      </c>
    </row>
    <row r="1076" spans="1:906" x14ac:dyDescent="0.35">
      <c r="A1076" s="1">
        <v>43945</v>
      </c>
      <c r="B1076">
        <v>8764.6200000000008</v>
      </c>
      <c r="C1076">
        <v>228.28</v>
      </c>
      <c r="D1076">
        <v>25.2</v>
      </c>
      <c r="E1076">
        <v>420.99</v>
      </c>
      <c r="F1076">
        <v>3195.15</v>
      </c>
      <c r="G1076">
        <v>103.31</v>
      </c>
      <c r="H1076">
        <v>49.6</v>
      </c>
      <c r="I1076">
        <v>466.75</v>
      </c>
      <c r="J1076">
        <v>4012.31</v>
      </c>
      <c r="K1076">
        <v>8647.25</v>
      </c>
      <c r="L1076">
        <v>78.319999999999993</v>
      </c>
      <c r="M1076">
        <v>3203.33</v>
      </c>
      <c r="N1076">
        <v>10.42</v>
      </c>
      <c r="O1076">
        <v>3191.62</v>
      </c>
      <c r="P1076" t="s">
        <v>157</v>
      </c>
      <c r="Q1076">
        <v>37.74</v>
      </c>
      <c r="R1076">
        <v>108.15</v>
      </c>
      <c r="S1076">
        <v>105.05</v>
      </c>
      <c r="T1076">
        <v>52880.32</v>
      </c>
      <c r="U1076">
        <v>7.71</v>
      </c>
      <c r="V1076">
        <v>828.5</v>
      </c>
      <c r="W1076">
        <v>577.9</v>
      </c>
      <c r="X1076">
        <v>8923.36</v>
      </c>
      <c r="Y1076">
        <v>117.82</v>
      </c>
      <c r="Z1076">
        <v>35139.26</v>
      </c>
      <c r="AA1076">
        <v>71.73</v>
      </c>
      <c r="AB1076">
        <v>127.12</v>
      </c>
      <c r="AC1076">
        <v>3058.23</v>
      </c>
      <c r="AD1076">
        <v>205.71</v>
      </c>
      <c r="AE1076">
        <v>504.92</v>
      </c>
      <c r="AF1076">
        <v>22.87</v>
      </c>
      <c r="AG1076">
        <v>5.71</v>
      </c>
      <c r="AH1076">
        <v>6184.99</v>
      </c>
      <c r="AI1076">
        <v>21.63</v>
      </c>
      <c r="AJ1076">
        <v>398.39</v>
      </c>
      <c r="AK1076">
        <v>19.54</v>
      </c>
      <c r="AL1076">
        <v>4215.16</v>
      </c>
      <c r="AM1076">
        <v>165.81</v>
      </c>
      <c r="AN1076">
        <v>108.75</v>
      </c>
      <c r="AO1076">
        <v>103.85</v>
      </c>
      <c r="AP1076" t="s">
        <v>157</v>
      </c>
      <c r="AQ1076">
        <v>3337.45</v>
      </c>
      <c r="AR1076">
        <v>94.71</v>
      </c>
      <c r="AS1076">
        <v>1.79</v>
      </c>
      <c r="AT1076">
        <v>2925.45</v>
      </c>
      <c r="AU1076">
        <v>169.69</v>
      </c>
      <c r="AV1076">
        <v>31.91</v>
      </c>
      <c r="AW1076">
        <v>1288.06</v>
      </c>
      <c r="AX1076">
        <v>6528.27</v>
      </c>
      <c r="AY1076">
        <v>167.84</v>
      </c>
      <c r="AZ1076">
        <v>23.08</v>
      </c>
      <c r="BA1076">
        <v>27.9</v>
      </c>
      <c r="BB1076">
        <v>135.16999999999999</v>
      </c>
      <c r="BC1076">
        <v>103.69</v>
      </c>
      <c r="BD1076" t="s">
        <v>157</v>
      </c>
      <c r="BE1076">
        <v>302.52</v>
      </c>
      <c r="BF1076">
        <v>22.95</v>
      </c>
      <c r="BG1076" t="s">
        <v>157</v>
      </c>
      <c r="BH1076">
        <v>19548.71</v>
      </c>
      <c r="BI1076">
        <v>203.2</v>
      </c>
      <c r="BJ1076" t="s">
        <v>157</v>
      </c>
      <c r="BK1076">
        <v>32217.15</v>
      </c>
      <c r="BL1076">
        <v>52076.73</v>
      </c>
      <c r="BM1076">
        <v>18.600000000000001</v>
      </c>
      <c r="BN1076">
        <v>75.95</v>
      </c>
      <c r="BO1076">
        <v>762.66</v>
      </c>
      <c r="BP1076">
        <v>351.8</v>
      </c>
      <c r="BQ1076">
        <v>326047.2</v>
      </c>
      <c r="BR1076">
        <v>7288.12</v>
      </c>
      <c r="BS1076" t="s">
        <v>157</v>
      </c>
      <c r="BT1076">
        <v>134.91</v>
      </c>
      <c r="BU1076">
        <v>26854.11</v>
      </c>
      <c r="BV1076">
        <v>1286.8900000000001</v>
      </c>
      <c r="BW1076">
        <v>3143.47</v>
      </c>
      <c r="BX1076" t="s">
        <v>157</v>
      </c>
      <c r="BY1076">
        <v>5059.7</v>
      </c>
      <c r="BZ1076">
        <v>18987.63</v>
      </c>
      <c r="CA1076">
        <v>39693.33</v>
      </c>
      <c r="CB1076">
        <v>1951.54</v>
      </c>
      <c r="CC1076">
        <v>324.52</v>
      </c>
      <c r="CD1076" t="s">
        <v>157</v>
      </c>
      <c r="CE1076" t="s">
        <v>157</v>
      </c>
      <c r="CF1076">
        <v>1061.1199999999999</v>
      </c>
      <c r="CG1076">
        <v>41977.2</v>
      </c>
      <c r="CH1076">
        <v>12.49</v>
      </c>
      <c r="CI1076">
        <v>7037.1</v>
      </c>
      <c r="CJ1076">
        <v>32.28</v>
      </c>
      <c r="CK1076">
        <v>11154.7</v>
      </c>
      <c r="CL1076">
        <v>25686.959999999999</v>
      </c>
      <c r="CM1076">
        <v>115.2</v>
      </c>
      <c r="CN1076">
        <v>49.36</v>
      </c>
      <c r="CO1076">
        <v>44641.5</v>
      </c>
      <c r="CP1076">
        <v>121.1</v>
      </c>
      <c r="CQ1076">
        <v>49.65</v>
      </c>
      <c r="CR1076">
        <v>138.38999999999999</v>
      </c>
      <c r="CS1076">
        <v>677.95</v>
      </c>
      <c r="CT1076">
        <v>60</v>
      </c>
      <c r="CU1076">
        <v>309.95</v>
      </c>
      <c r="CV1076">
        <v>643.86</v>
      </c>
      <c r="CW1076">
        <v>1383.64</v>
      </c>
      <c r="CX1076">
        <v>1435.86</v>
      </c>
      <c r="CY1076" t="s">
        <v>157</v>
      </c>
      <c r="CZ1076">
        <v>2711.14</v>
      </c>
      <c r="DA1076">
        <v>4839.46</v>
      </c>
      <c r="DB1076">
        <v>104.9</v>
      </c>
      <c r="DC1076">
        <v>3.44</v>
      </c>
      <c r="DD1076">
        <v>33.15</v>
      </c>
      <c r="DE1076">
        <v>6162.39</v>
      </c>
      <c r="DF1076">
        <v>5782.86</v>
      </c>
      <c r="DG1076">
        <v>2890.83</v>
      </c>
      <c r="DH1076">
        <v>7887.09</v>
      </c>
      <c r="DI1076">
        <v>475.19</v>
      </c>
      <c r="DJ1076">
        <v>205.45</v>
      </c>
      <c r="DK1076">
        <v>177.92</v>
      </c>
      <c r="DL1076">
        <v>3121.23</v>
      </c>
      <c r="DM1076">
        <v>11730.82</v>
      </c>
      <c r="DN1076">
        <v>128.79</v>
      </c>
      <c r="DO1076">
        <v>248.22</v>
      </c>
      <c r="DP1076">
        <v>8403.99</v>
      </c>
      <c r="DQ1076">
        <v>393.31</v>
      </c>
      <c r="DR1076">
        <v>34677.79</v>
      </c>
      <c r="DS1076">
        <v>1188.1500000000001</v>
      </c>
      <c r="DT1076">
        <v>240.19</v>
      </c>
      <c r="DU1076">
        <v>12884.52</v>
      </c>
      <c r="DV1076">
        <v>55.35</v>
      </c>
      <c r="DW1076">
        <v>7.74</v>
      </c>
      <c r="DX1076">
        <v>55.09</v>
      </c>
      <c r="DY1076">
        <v>25.87</v>
      </c>
      <c r="DZ1076">
        <v>101.74</v>
      </c>
      <c r="EA1076" t="s">
        <v>157</v>
      </c>
      <c r="EB1076">
        <v>2062.5</v>
      </c>
      <c r="EC1076" t="s">
        <v>157</v>
      </c>
      <c r="ED1076">
        <v>318.94</v>
      </c>
      <c r="EE1076" t="s">
        <v>157</v>
      </c>
      <c r="EF1076">
        <v>464.55</v>
      </c>
      <c r="EG1076" t="s">
        <v>157</v>
      </c>
      <c r="EH1076">
        <v>82.83</v>
      </c>
      <c r="EI1076">
        <v>146.35</v>
      </c>
      <c r="EJ1076">
        <v>89.41</v>
      </c>
      <c r="EK1076">
        <v>38.74</v>
      </c>
      <c r="EL1076">
        <v>155.04</v>
      </c>
      <c r="EM1076">
        <v>88</v>
      </c>
      <c r="EN1076">
        <v>176.16</v>
      </c>
      <c r="EO1076">
        <v>2052.85</v>
      </c>
      <c r="EP1076">
        <v>546.54</v>
      </c>
      <c r="EQ1076">
        <v>109.87</v>
      </c>
      <c r="ER1076" t="s">
        <v>157</v>
      </c>
      <c r="ES1076" t="s">
        <v>157</v>
      </c>
      <c r="ET1076" t="s">
        <v>157</v>
      </c>
      <c r="EU1076" t="s">
        <v>157</v>
      </c>
      <c r="EV1076" t="s">
        <v>157</v>
      </c>
      <c r="EW1076">
        <v>420.95</v>
      </c>
      <c r="EX1076" t="s">
        <v>157</v>
      </c>
      <c r="EY1076">
        <v>428.09</v>
      </c>
      <c r="EZ1076">
        <v>180.95</v>
      </c>
      <c r="FA1076">
        <v>48.3</v>
      </c>
      <c r="FB1076">
        <v>124.53</v>
      </c>
      <c r="FC1076">
        <v>297.38</v>
      </c>
      <c r="GB1076">
        <v>161.75</v>
      </c>
      <c r="GI1076">
        <v>44.4</v>
      </c>
      <c r="GJ1076">
        <v>17245.349999999999</v>
      </c>
      <c r="GX1076">
        <v>16.440000000000001</v>
      </c>
      <c r="GZ1076" t="s">
        <v>157</v>
      </c>
      <c r="HH1076">
        <v>2782.03</v>
      </c>
      <c r="HL1076">
        <v>152.94</v>
      </c>
      <c r="IF1076">
        <v>76.760000000000005</v>
      </c>
      <c r="IR1076">
        <v>53.88</v>
      </c>
      <c r="IS1076">
        <v>26.87</v>
      </c>
      <c r="IV1076">
        <v>1144.43</v>
      </c>
      <c r="JE1076">
        <v>74.349999999999994</v>
      </c>
      <c r="JH1076">
        <v>1784.04</v>
      </c>
      <c r="JJ1076">
        <v>2614.12</v>
      </c>
      <c r="JK1076">
        <v>223.5</v>
      </c>
      <c r="JM1076">
        <v>3652.25</v>
      </c>
      <c r="JN1076">
        <v>101.7</v>
      </c>
      <c r="KB1076">
        <v>139.22</v>
      </c>
      <c r="KC1076">
        <v>123.14</v>
      </c>
      <c r="KJ1076">
        <v>59.46</v>
      </c>
      <c r="LF1076">
        <v>240.45</v>
      </c>
      <c r="LJ1076">
        <v>11.93</v>
      </c>
      <c r="LO1076">
        <v>53.67</v>
      </c>
      <c r="ML1076">
        <v>212.93</v>
      </c>
      <c r="NA1076">
        <v>154.24</v>
      </c>
      <c r="ND1076">
        <v>127.8</v>
      </c>
      <c r="NJ1076">
        <v>128.83000000000001</v>
      </c>
      <c r="NL1076">
        <v>32613.99</v>
      </c>
      <c r="ON1076">
        <v>45.22</v>
      </c>
      <c r="OU1076">
        <v>124.97</v>
      </c>
      <c r="PS1076">
        <v>5239.95</v>
      </c>
      <c r="QC1076">
        <v>20.94</v>
      </c>
      <c r="QL1076">
        <v>26.87</v>
      </c>
      <c r="QM1076">
        <v>422.33</v>
      </c>
      <c r="QO1076">
        <v>548.66</v>
      </c>
      <c r="QQ1076">
        <v>92.42</v>
      </c>
      <c r="QR1076">
        <v>2118.31</v>
      </c>
      <c r="QU1076">
        <v>1451.85</v>
      </c>
      <c r="QY1076">
        <v>61.73</v>
      </c>
      <c r="RH1076">
        <v>49.33</v>
      </c>
      <c r="SF1076">
        <v>228.64</v>
      </c>
      <c r="SJ1076">
        <v>424.24</v>
      </c>
      <c r="SW1076">
        <v>145.12</v>
      </c>
      <c r="SX1076">
        <v>2146.65</v>
      </c>
      <c r="SZ1076">
        <v>103.52</v>
      </c>
      <c r="TB1076">
        <v>66.84</v>
      </c>
      <c r="TF1076">
        <v>106.92</v>
      </c>
      <c r="TO1076">
        <v>43.26</v>
      </c>
      <c r="TR1076">
        <v>56.87</v>
      </c>
      <c r="UN1076">
        <v>415.18</v>
      </c>
      <c r="US1076">
        <v>70.040000000000006</v>
      </c>
      <c r="UY1076">
        <v>243.52</v>
      </c>
      <c r="UZ1076">
        <v>160.86000000000001</v>
      </c>
      <c r="VD1076">
        <v>11963.77</v>
      </c>
      <c r="VI1076">
        <v>1068.01</v>
      </c>
      <c r="VO1076">
        <v>261.48</v>
      </c>
      <c r="VR1076">
        <v>749.38</v>
      </c>
      <c r="WD1076">
        <v>133.66999999999999</v>
      </c>
      <c r="WF1076">
        <v>9929.9500000000007</v>
      </c>
      <c r="WG1076">
        <v>75.78</v>
      </c>
      <c r="WQ1076">
        <v>230.5</v>
      </c>
      <c r="XD1076">
        <v>16.12</v>
      </c>
      <c r="XE1076">
        <v>473.3</v>
      </c>
      <c r="XM1076">
        <v>127.1</v>
      </c>
      <c r="XY1076">
        <v>24.97</v>
      </c>
      <c r="YI1076">
        <v>96.71</v>
      </c>
      <c r="YO1076">
        <v>78.59</v>
      </c>
      <c r="YR1076">
        <v>315.76</v>
      </c>
      <c r="YT1076">
        <v>48.02</v>
      </c>
      <c r="YV1076">
        <v>33.049999999999997</v>
      </c>
      <c r="ZG1076">
        <v>1466.29</v>
      </c>
      <c r="ZI1076">
        <v>1022.98</v>
      </c>
      <c r="ZQ1076">
        <v>1.98</v>
      </c>
      <c r="ZU1076">
        <v>245442.6</v>
      </c>
      <c r="AAD1076">
        <v>163.84</v>
      </c>
      <c r="AAG1076">
        <v>1820.04</v>
      </c>
      <c r="AAJ1076">
        <v>1462.19</v>
      </c>
      <c r="AAS1076">
        <v>28.37</v>
      </c>
      <c r="AAT1076">
        <v>206.05</v>
      </c>
      <c r="AAV1076">
        <v>887.78</v>
      </c>
      <c r="ABA1076">
        <v>42524.73</v>
      </c>
      <c r="ABC1076">
        <v>1629.78</v>
      </c>
      <c r="ABE1076">
        <v>174.08</v>
      </c>
      <c r="ABF1076">
        <v>376.26</v>
      </c>
      <c r="ABM1076">
        <v>766.5</v>
      </c>
      <c r="ABQ1076">
        <v>67.86</v>
      </c>
      <c r="ABR1076">
        <v>126.55</v>
      </c>
      <c r="ABV1076">
        <v>11234.05</v>
      </c>
      <c r="ACR1076">
        <v>35.19</v>
      </c>
      <c r="ACZ1076">
        <v>825.58</v>
      </c>
      <c r="ADA1076">
        <v>160.36000000000001</v>
      </c>
      <c r="ADH1076">
        <v>107.4</v>
      </c>
      <c r="ADI1076" t="s">
        <v>157</v>
      </c>
      <c r="ADY1076">
        <v>23.21</v>
      </c>
      <c r="AEH1076">
        <v>5279.66</v>
      </c>
      <c r="AEY1076">
        <v>164.8</v>
      </c>
      <c r="AFE1076">
        <v>126.61</v>
      </c>
      <c r="AFV1076">
        <v>97.43</v>
      </c>
      <c r="AFY1076">
        <v>89.01</v>
      </c>
      <c r="AFZ1076">
        <v>43.04</v>
      </c>
      <c r="AGE1076">
        <v>50.46</v>
      </c>
      <c r="AGG1076">
        <v>275.29000000000002</v>
      </c>
      <c r="AGI1076">
        <v>2981.01</v>
      </c>
      <c r="AGU1076">
        <v>340.23</v>
      </c>
      <c r="AHS1076">
        <v>124.97</v>
      </c>
      <c r="AHU1076">
        <v>7783.05</v>
      </c>
      <c r="AHV1076">
        <v>112.48</v>
      </c>
    </row>
    <row r="1077" spans="1:906" x14ac:dyDescent="0.35">
      <c r="A1077" s="1">
        <v>43948</v>
      </c>
      <c r="B1077">
        <v>9060.36</v>
      </c>
      <c r="C1077">
        <v>237.9</v>
      </c>
      <c r="D1077">
        <v>24.97</v>
      </c>
      <c r="E1077">
        <v>444.85</v>
      </c>
      <c r="F1077">
        <v>3372.91</v>
      </c>
      <c r="G1077">
        <v>103.31</v>
      </c>
      <c r="H1077">
        <v>52.07</v>
      </c>
      <c r="I1077">
        <v>505.47</v>
      </c>
      <c r="J1077">
        <v>4265.38</v>
      </c>
      <c r="K1077">
        <v>9125.39</v>
      </c>
      <c r="L1077">
        <v>81.569999999999993</v>
      </c>
      <c r="M1077">
        <v>3255.34</v>
      </c>
      <c r="N1077">
        <v>10.71</v>
      </c>
      <c r="O1077">
        <v>3284.57</v>
      </c>
      <c r="P1077" t="s">
        <v>157</v>
      </c>
      <c r="Q1077">
        <v>38.33</v>
      </c>
      <c r="R1077">
        <v>107.48</v>
      </c>
      <c r="S1077">
        <v>104.84</v>
      </c>
      <c r="T1077">
        <v>55923.09</v>
      </c>
      <c r="U1077">
        <v>7.45</v>
      </c>
      <c r="V1077">
        <v>919.13</v>
      </c>
      <c r="W1077">
        <v>593.83000000000004</v>
      </c>
      <c r="X1077">
        <v>9445.16</v>
      </c>
      <c r="Y1077">
        <v>114.93</v>
      </c>
      <c r="Z1077">
        <v>36645.949999999997</v>
      </c>
      <c r="AA1077">
        <v>76.72</v>
      </c>
      <c r="AB1077">
        <v>125.75</v>
      </c>
      <c r="AC1077">
        <v>3176.44</v>
      </c>
      <c r="AD1077">
        <v>214.86</v>
      </c>
      <c r="AE1077">
        <v>499.43</v>
      </c>
      <c r="AF1077">
        <v>25.17</v>
      </c>
      <c r="AG1077">
        <v>6.05</v>
      </c>
      <c r="AH1077">
        <v>6356.85</v>
      </c>
      <c r="AI1077">
        <v>24.12</v>
      </c>
      <c r="AJ1077">
        <v>411.33</v>
      </c>
      <c r="AK1077">
        <v>22.71</v>
      </c>
      <c r="AL1077">
        <v>4206.43</v>
      </c>
      <c r="AM1077">
        <v>168.52</v>
      </c>
      <c r="AN1077">
        <v>115.5</v>
      </c>
      <c r="AO1077">
        <v>104.96</v>
      </c>
      <c r="AP1077" t="s">
        <v>157</v>
      </c>
      <c r="AQ1077">
        <v>3467.19</v>
      </c>
      <c r="AR1077">
        <v>99.14</v>
      </c>
      <c r="AS1077">
        <v>1.94</v>
      </c>
      <c r="AT1077">
        <v>3021.82</v>
      </c>
      <c r="AU1077">
        <v>178.36</v>
      </c>
      <c r="AV1077">
        <v>33.130000000000003</v>
      </c>
      <c r="AW1077">
        <v>1322.23</v>
      </c>
      <c r="AX1077">
        <v>6750.58</v>
      </c>
      <c r="AY1077">
        <v>178.8</v>
      </c>
      <c r="AZ1077">
        <v>22.31</v>
      </c>
      <c r="BA1077">
        <v>29.48</v>
      </c>
      <c r="BB1077">
        <v>141.99</v>
      </c>
      <c r="BC1077">
        <v>110.56</v>
      </c>
      <c r="BD1077" t="s">
        <v>157</v>
      </c>
      <c r="BE1077">
        <v>306.72000000000003</v>
      </c>
      <c r="BF1077">
        <v>22.95</v>
      </c>
      <c r="BG1077" t="s">
        <v>157</v>
      </c>
      <c r="BH1077">
        <v>20749.47</v>
      </c>
      <c r="BI1077">
        <v>209.48</v>
      </c>
      <c r="BJ1077" t="s">
        <v>157</v>
      </c>
      <c r="BK1077">
        <v>34190.660000000003</v>
      </c>
      <c r="BL1077">
        <v>54833.97</v>
      </c>
      <c r="BM1077">
        <v>18.82</v>
      </c>
      <c r="BN1077">
        <v>78.400000000000006</v>
      </c>
      <c r="BO1077">
        <v>776.79</v>
      </c>
      <c r="BP1077">
        <v>364.9</v>
      </c>
      <c r="BQ1077">
        <v>323175.59999999998</v>
      </c>
      <c r="BR1077">
        <v>7638.87</v>
      </c>
      <c r="BS1077" t="s">
        <v>157</v>
      </c>
      <c r="BT1077">
        <v>137.19</v>
      </c>
      <c r="BU1077">
        <v>27692.9</v>
      </c>
      <c r="BV1077">
        <v>1320.21</v>
      </c>
      <c r="BW1077">
        <v>3228.06</v>
      </c>
      <c r="BX1077" t="s">
        <v>157</v>
      </c>
      <c r="BY1077">
        <v>5157.29</v>
      </c>
      <c r="BZ1077">
        <v>19154.439999999999</v>
      </c>
      <c r="CA1077">
        <v>39983.54</v>
      </c>
      <c r="CB1077">
        <v>1987.18</v>
      </c>
      <c r="CC1077">
        <v>341.49</v>
      </c>
      <c r="CD1077" t="s">
        <v>157</v>
      </c>
      <c r="CE1077" t="s">
        <v>157</v>
      </c>
      <c r="CF1077">
        <v>1156.94</v>
      </c>
      <c r="CG1077">
        <v>40969.96</v>
      </c>
      <c r="CH1077">
        <v>13.1</v>
      </c>
      <c r="CI1077">
        <v>7351.7</v>
      </c>
      <c r="CJ1077">
        <v>32.28</v>
      </c>
      <c r="CK1077">
        <v>11772.11</v>
      </c>
      <c r="CL1077">
        <v>26783</v>
      </c>
      <c r="CM1077">
        <v>125</v>
      </c>
      <c r="CN1077">
        <v>51.09</v>
      </c>
      <c r="CO1077">
        <v>45166.59</v>
      </c>
      <c r="CP1077">
        <v>135.29</v>
      </c>
      <c r="CQ1077">
        <v>53.28</v>
      </c>
      <c r="CR1077">
        <v>143.1</v>
      </c>
      <c r="CS1077">
        <v>705.1</v>
      </c>
      <c r="CT1077">
        <v>63.35</v>
      </c>
      <c r="CU1077">
        <v>319.22000000000003</v>
      </c>
      <c r="CV1077">
        <v>695.38</v>
      </c>
      <c r="CW1077">
        <v>1457.73</v>
      </c>
      <c r="CX1077">
        <v>1439.49</v>
      </c>
      <c r="CY1077" t="s">
        <v>157</v>
      </c>
      <c r="CZ1077">
        <v>2830.39</v>
      </c>
      <c r="DA1077">
        <v>5192.62</v>
      </c>
      <c r="DB1077">
        <v>115.19</v>
      </c>
      <c r="DC1077">
        <v>3.13</v>
      </c>
      <c r="DD1077">
        <v>33.33</v>
      </c>
      <c r="DE1077">
        <v>6520.17</v>
      </c>
      <c r="DF1077">
        <v>6220.01</v>
      </c>
      <c r="DG1077">
        <v>2928.79</v>
      </c>
      <c r="DH1077">
        <v>8365.92</v>
      </c>
      <c r="DI1077">
        <v>497.26</v>
      </c>
      <c r="DJ1077">
        <v>208.94</v>
      </c>
      <c r="DK1077">
        <v>184.9</v>
      </c>
      <c r="DL1077">
        <v>3260.72</v>
      </c>
      <c r="DM1077">
        <v>12577.52</v>
      </c>
      <c r="DN1077">
        <v>144.63</v>
      </c>
      <c r="DO1077">
        <v>253.24</v>
      </c>
      <c r="DP1077">
        <v>8754</v>
      </c>
      <c r="DQ1077">
        <v>387.07</v>
      </c>
      <c r="DR1077">
        <v>36798.22</v>
      </c>
      <c r="DS1077">
        <v>1262.21</v>
      </c>
      <c r="DT1077">
        <v>252</v>
      </c>
      <c r="DU1077">
        <v>13243.41</v>
      </c>
      <c r="DV1077">
        <v>59.37</v>
      </c>
      <c r="DW1077">
        <v>7.91</v>
      </c>
      <c r="DX1077">
        <v>56.86</v>
      </c>
      <c r="DY1077">
        <v>27.05</v>
      </c>
      <c r="DZ1077">
        <v>101.74</v>
      </c>
      <c r="EA1077" t="s">
        <v>157</v>
      </c>
      <c r="EB1077">
        <v>2077.19</v>
      </c>
      <c r="EC1077" t="s">
        <v>157</v>
      </c>
      <c r="ED1077">
        <v>329.42</v>
      </c>
      <c r="EE1077" t="s">
        <v>157</v>
      </c>
      <c r="EF1077">
        <v>465.53</v>
      </c>
      <c r="EG1077" t="s">
        <v>157</v>
      </c>
      <c r="EH1077">
        <v>85.88</v>
      </c>
      <c r="EI1077">
        <v>152.94</v>
      </c>
      <c r="EJ1077">
        <v>91.65</v>
      </c>
      <c r="EK1077">
        <v>42.41</v>
      </c>
      <c r="EL1077">
        <v>163.92</v>
      </c>
      <c r="EM1077">
        <v>88.01</v>
      </c>
      <c r="EN1077">
        <v>184.09</v>
      </c>
      <c r="EO1077">
        <v>2107.8200000000002</v>
      </c>
      <c r="EP1077">
        <v>549.07000000000005</v>
      </c>
      <c r="EQ1077">
        <v>111.91</v>
      </c>
      <c r="ER1077" t="s">
        <v>157</v>
      </c>
      <c r="ES1077" t="s">
        <v>157</v>
      </c>
      <c r="ET1077" t="s">
        <v>157</v>
      </c>
      <c r="EU1077" t="s">
        <v>157</v>
      </c>
      <c r="EV1077" t="s">
        <v>157</v>
      </c>
      <c r="EW1077">
        <v>424.71</v>
      </c>
      <c r="EX1077" t="s">
        <v>157</v>
      </c>
      <c r="EY1077">
        <v>433.22</v>
      </c>
      <c r="EZ1077">
        <v>183.08</v>
      </c>
      <c r="FA1077">
        <v>51.85</v>
      </c>
      <c r="FB1077">
        <v>131.80000000000001</v>
      </c>
      <c r="FC1077">
        <v>294.54000000000002</v>
      </c>
      <c r="GB1077">
        <v>161.65</v>
      </c>
      <c r="GI1077">
        <v>44.4</v>
      </c>
      <c r="GJ1077">
        <v>17245.349999999999</v>
      </c>
      <c r="GX1077">
        <v>16.440000000000001</v>
      </c>
      <c r="GZ1077" t="s">
        <v>157</v>
      </c>
      <c r="HH1077">
        <v>2801.97</v>
      </c>
      <c r="HL1077">
        <v>152.94</v>
      </c>
      <c r="IF1077">
        <v>76.760000000000005</v>
      </c>
      <c r="IR1077">
        <v>53.88</v>
      </c>
      <c r="IS1077">
        <v>27.17</v>
      </c>
      <c r="IV1077">
        <v>1144.43</v>
      </c>
      <c r="JE1077">
        <v>74.349999999999994</v>
      </c>
      <c r="JH1077">
        <v>1784.04</v>
      </c>
      <c r="JJ1077">
        <v>2614.12</v>
      </c>
      <c r="JK1077">
        <v>223.5</v>
      </c>
      <c r="JM1077">
        <v>3660.32</v>
      </c>
      <c r="JN1077">
        <v>101.7</v>
      </c>
      <c r="KB1077">
        <v>139.22</v>
      </c>
      <c r="KC1077">
        <v>123.14</v>
      </c>
      <c r="KJ1077">
        <v>59.32</v>
      </c>
      <c r="LF1077">
        <v>240.45</v>
      </c>
      <c r="LJ1077">
        <v>14.4</v>
      </c>
      <c r="LO1077">
        <v>57.43</v>
      </c>
      <c r="ML1077">
        <v>212.93</v>
      </c>
      <c r="NA1077">
        <v>154.24</v>
      </c>
      <c r="ND1077">
        <v>127.8</v>
      </c>
      <c r="NJ1077">
        <v>128.83000000000001</v>
      </c>
      <c r="NL1077">
        <v>32613.99</v>
      </c>
      <c r="ON1077">
        <v>46.91</v>
      </c>
      <c r="OU1077">
        <v>124.97</v>
      </c>
      <c r="PS1077">
        <v>5239.95</v>
      </c>
      <c r="QC1077">
        <v>20.94</v>
      </c>
      <c r="QL1077">
        <v>29.91</v>
      </c>
      <c r="QM1077">
        <v>422.33</v>
      </c>
      <c r="QO1077">
        <v>548.66</v>
      </c>
      <c r="QQ1077">
        <v>92.42</v>
      </c>
      <c r="QR1077">
        <v>2118.31</v>
      </c>
      <c r="QU1077">
        <v>1759.6</v>
      </c>
      <c r="QY1077">
        <v>61.73</v>
      </c>
      <c r="RH1077">
        <v>59.26</v>
      </c>
      <c r="SF1077">
        <v>228.64</v>
      </c>
      <c r="SJ1077">
        <v>424.24</v>
      </c>
      <c r="SW1077">
        <v>143.15</v>
      </c>
      <c r="SX1077">
        <v>2137.89</v>
      </c>
      <c r="SZ1077">
        <v>103.52</v>
      </c>
      <c r="TB1077">
        <v>70.3</v>
      </c>
      <c r="TF1077">
        <v>106.92</v>
      </c>
      <c r="TO1077">
        <v>43.09</v>
      </c>
      <c r="TR1077">
        <v>36.11</v>
      </c>
      <c r="UN1077">
        <v>421.12</v>
      </c>
      <c r="US1077">
        <v>62.74</v>
      </c>
      <c r="UY1077">
        <v>243.52</v>
      </c>
      <c r="UZ1077">
        <v>160.86000000000001</v>
      </c>
      <c r="VD1077">
        <v>13163.21</v>
      </c>
      <c r="VI1077">
        <v>1083.6600000000001</v>
      </c>
      <c r="VO1077">
        <v>261.48</v>
      </c>
      <c r="VR1077">
        <v>806.43</v>
      </c>
      <c r="WD1077">
        <v>133.66999999999999</v>
      </c>
      <c r="WF1077">
        <v>10839.66</v>
      </c>
      <c r="WG1077">
        <v>75.78</v>
      </c>
      <c r="WQ1077">
        <v>230.5</v>
      </c>
      <c r="XD1077">
        <v>16.7</v>
      </c>
      <c r="XE1077">
        <v>473.3</v>
      </c>
      <c r="XM1077">
        <v>132.76</v>
      </c>
      <c r="XY1077">
        <v>24.97</v>
      </c>
      <c r="YI1077">
        <v>97.2</v>
      </c>
      <c r="YO1077">
        <v>78.59</v>
      </c>
      <c r="YR1077">
        <v>337.09</v>
      </c>
      <c r="YT1077">
        <v>48.02</v>
      </c>
      <c r="YV1077">
        <v>33.979999999999997</v>
      </c>
      <c r="ZG1077">
        <v>1466.29</v>
      </c>
      <c r="ZI1077">
        <v>1022.98</v>
      </c>
      <c r="ZQ1077">
        <v>1.98</v>
      </c>
      <c r="ZU1077">
        <v>255894.6</v>
      </c>
      <c r="AAD1077">
        <v>163.84</v>
      </c>
      <c r="AAG1077">
        <v>1814.43</v>
      </c>
      <c r="AAJ1077">
        <v>1462.19</v>
      </c>
      <c r="AAS1077">
        <v>28.83</v>
      </c>
      <c r="AAT1077">
        <v>206.05</v>
      </c>
      <c r="AAV1077">
        <v>887.78</v>
      </c>
      <c r="ABA1077">
        <v>42524.73</v>
      </c>
      <c r="ABC1077">
        <v>1629.78</v>
      </c>
      <c r="ABE1077">
        <v>174.08</v>
      </c>
      <c r="ABF1077">
        <v>376.26</v>
      </c>
      <c r="ABM1077">
        <v>766.5</v>
      </c>
      <c r="ABQ1077">
        <v>67.86</v>
      </c>
      <c r="ABR1077">
        <v>133.82</v>
      </c>
      <c r="ABV1077">
        <v>11234.05</v>
      </c>
      <c r="ACR1077">
        <v>35.19</v>
      </c>
      <c r="ACZ1077">
        <v>849.49</v>
      </c>
      <c r="ADA1077">
        <v>160.36000000000001</v>
      </c>
      <c r="ADH1077">
        <v>108.03</v>
      </c>
      <c r="ADI1077" t="s">
        <v>157</v>
      </c>
      <c r="ADY1077">
        <v>23.08</v>
      </c>
      <c r="AEH1077">
        <v>5279.66</v>
      </c>
      <c r="AEY1077">
        <v>177.69</v>
      </c>
      <c r="AFE1077">
        <v>124.76</v>
      </c>
      <c r="AFV1077">
        <v>98.34</v>
      </c>
      <c r="AFY1077">
        <v>89.01</v>
      </c>
      <c r="AFZ1077">
        <v>40.659999999999997</v>
      </c>
      <c r="AGE1077">
        <v>50.46</v>
      </c>
      <c r="AGG1077">
        <v>275.29000000000002</v>
      </c>
      <c r="AGI1077">
        <v>2981.01</v>
      </c>
      <c r="AGU1077">
        <v>340.23</v>
      </c>
      <c r="AHS1077">
        <v>124.97</v>
      </c>
      <c r="AHU1077">
        <v>7783.05</v>
      </c>
      <c r="AHV1077">
        <v>121</v>
      </c>
    </row>
    <row r="1078" spans="1:906" x14ac:dyDescent="0.35">
      <c r="A1078" s="1">
        <v>43949</v>
      </c>
      <c r="B1078">
        <v>9085.3700000000008</v>
      </c>
      <c r="C1078">
        <v>238.42</v>
      </c>
      <c r="D1078">
        <v>25.99</v>
      </c>
      <c r="E1078">
        <v>467.34</v>
      </c>
      <c r="F1078">
        <v>3599.89</v>
      </c>
      <c r="G1078">
        <v>103.67</v>
      </c>
      <c r="H1078">
        <v>60.18</v>
      </c>
      <c r="I1078">
        <v>554.91</v>
      </c>
      <c r="J1078">
        <v>4583.75</v>
      </c>
      <c r="K1078">
        <v>9321.2199999999993</v>
      </c>
      <c r="L1078">
        <v>84.38</v>
      </c>
      <c r="M1078">
        <v>3375.91</v>
      </c>
      <c r="N1078">
        <v>12.16</v>
      </c>
      <c r="O1078">
        <v>3192</v>
      </c>
      <c r="P1078" t="s">
        <v>157</v>
      </c>
      <c r="Q1078">
        <v>36.43</v>
      </c>
      <c r="R1078">
        <v>107.48</v>
      </c>
      <c r="S1078">
        <v>106.46</v>
      </c>
      <c r="T1078">
        <v>57657.66</v>
      </c>
      <c r="U1078">
        <v>7.32</v>
      </c>
      <c r="V1078">
        <v>905.67</v>
      </c>
      <c r="W1078">
        <v>611.26</v>
      </c>
      <c r="X1078">
        <v>9836.09</v>
      </c>
      <c r="Y1078">
        <v>112.32</v>
      </c>
      <c r="Z1078">
        <v>36862.080000000002</v>
      </c>
      <c r="AA1078">
        <v>78.180000000000007</v>
      </c>
      <c r="AB1078">
        <v>126.5</v>
      </c>
      <c r="AC1078">
        <v>3312.83</v>
      </c>
      <c r="AD1078">
        <v>234.12</v>
      </c>
      <c r="AE1078">
        <v>491.77</v>
      </c>
      <c r="AF1078">
        <v>26.35</v>
      </c>
      <c r="AG1078">
        <v>5.96</v>
      </c>
      <c r="AH1078">
        <v>6508.63</v>
      </c>
      <c r="AI1078">
        <v>24.68</v>
      </c>
      <c r="AJ1078">
        <v>430.47</v>
      </c>
      <c r="AK1078">
        <v>22.46</v>
      </c>
      <c r="AL1078">
        <v>4207.88</v>
      </c>
      <c r="AM1078">
        <v>185.24</v>
      </c>
      <c r="AN1078">
        <v>116.17</v>
      </c>
      <c r="AO1078">
        <v>105.77</v>
      </c>
      <c r="AP1078" t="s">
        <v>157</v>
      </c>
      <c r="AQ1078">
        <v>3791.53</v>
      </c>
      <c r="AR1078">
        <v>102</v>
      </c>
      <c r="AS1078">
        <v>2.12</v>
      </c>
      <c r="AT1078">
        <v>2972.73</v>
      </c>
      <c r="AU1078">
        <v>175.07</v>
      </c>
      <c r="AV1078">
        <v>31.97</v>
      </c>
      <c r="AW1078">
        <v>1318.31</v>
      </c>
      <c r="AX1078">
        <v>6827.53</v>
      </c>
      <c r="AY1078">
        <v>175.92</v>
      </c>
      <c r="AZ1078">
        <v>24.18</v>
      </c>
      <c r="BA1078">
        <v>29.07</v>
      </c>
      <c r="BB1078">
        <v>143.94</v>
      </c>
      <c r="BC1078">
        <v>112.82</v>
      </c>
      <c r="BD1078" t="s">
        <v>157</v>
      </c>
      <c r="BE1078">
        <v>305.97000000000003</v>
      </c>
      <c r="BF1078">
        <v>24.51</v>
      </c>
      <c r="BG1078" t="s">
        <v>157</v>
      </c>
      <c r="BH1078">
        <v>21510.3</v>
      </c>
      <c r="BI1078">
        <v>213.62</v>
      </c>
      <c r="BJ1078" t="s">
        <v>157</v>
      </c>
      <c r="BK1078">
        <v>34976.910000000003</v>
      </c>
      <c r="BL1078">
        <v>56026.02</v>
      </c>
      <c r="BM1078">
        <v>18.97</v>
      </c>
      <c r="BN1078">
        <v>78.599999999999994</v>
      </c>
      <c r="BO1078">
        <v>803.76</v>
      </c>
      <c r="BP1078">
        <v>378.43</v>
      </c>
      <c r="BQ1078">
        <v>322419.90000000002</v>
      </c>
      <c r="BR1078">
        <v>7649.68</v>
      </c>
      <c r="BS1078" t="s">
        <v>157</v>
      </c>
      <c r="BT1078">
        <v>156.52000000000001</v>
      </c>
      <c r="BU1078">
        <v>28556.37</v>
      </c>
      <c r="BV1078">
        <v>1305.2</v>
      </c>
      <c r="BW1078">
        <v>3244.98</v>
      </c>
      <c r="BX1078" t="s">
        <v>157</v>
      </c>
      <c r="BY1078">
        <v>4869.0200000000004</v>
      </c>
      <c r="BZ1078">
        <v>19490.419999999998</v>
      </c>
      <c r="CA1078">
        <v>41584.68</v>
      </c>
      <c r="CB1078">
        <v>2066.98</v>
      </c>
      <c r="CC1078">
        <v>327.89</v>
      </c>
      <c r="CD1078" t="s">
        <v>157</v>
      </c>
      <c r="CE1078" t="s">
        <v>157</v>
      </c>
      <c r="CF1078">
        <v>1205.51</v>
      </c>
      <c r="CG1078">
        <v>42406.95</v>
      </c>
      <c r="CH1078">
        <v>13.2</v>
      </c>
      <c r="CI1078">
        <v>7448.83</v>
      </c>
      <c r="CJ1078">
        <v>34.57</v>
      </c>
      <c r="CK1078">
        <v>11962.71</v>
      </c>
      <c r="CL1078">
        <v>28601.96</v>
      </c>
      <c r="CM1078">
        <v>136.44999999999999</v>
      </c>
      <c r="CN1078">
        <v>58.57</v>
      </c>
      <c r="CO1078">
        <v>44066.2</v>
      </c>
      <c r="CP1078">
        <v>140.61000000000001</v>
      </c>
      <c r="CQ1078">
        <v>55.57</v>
      </c>
      <c r="CR1078">
        <v>143.1</v>
      </c>
      <c r="CS1078">
        <v>709.26</v>
      </c>
      <c r="CT1078">
        <v>68.36</v>
      </c>
      <c r="CU1078">
        <v>325.72000000000003</v>
      </c>
      <c r="CV1078">
        <v>716.67</v>
      </c>
      <c r="CW1078">
        <v>1507.83</v>
      </c>
      <c r="CX1078">
        <v>1437.68</v>
      </c>
      <c r="CY1078" t="s">
        <v>157</v>
      </c>
      <c r="CZ1078">
        <v>2951.46</v>
      </c>
      <c r="DA1078">
        <v>5191.1499999999996</v>
      </c>
      <c r="DB1078">
        <v>123.11</v>
      </c>
      <c r="DC1078">
        <v>3.56</v>
      </c>
      <c r="DD1078">
        <v>34</v>
      </c>
      <c r="DE1078">
        <v>6671.47</v>
      </c>
      <c r="DF1078">
        <v>6391.14</v>
      </c>
      <c r="DG1078">
        <v>2990.46</v>
      </c>
      <c r="DH1078">
        <v>8451.6200000000008</v>
      </c>
      <c r="DI1078">
        <v>521.36</v>
      </c>
      <c r="DJ1078">
        <v>208.95</v>
      </c>
      <c r="DK1078">
        <v>184.24</v>
      </c>
      <c r="DL1078">
        <v>3398.56</v>
      </c>
      <c r="DM1078">
        <v>12784.34</v>
      </c>
      <c r="DN1078">
        <v>141.84</v>
      </c>
      <c r="DO1078">
        <v>261.45</v>
      </c>
      <c r="DP1078">
        <v>8964.76</v>
      </c>
      <c r="DQ1078">
        <v>389.62</v>
      </c>
      <c r="DR1078">
        <v>37254.699999999997</v>
      </c>
      <c r="DS1078">
        <v>1300.8599999999999</v>
      </c>
      <c r="DT1078">
        <v>257.72000000000003</v>
      </c>
      <c r="DU1078">
        <v>13668.73</v>
      </c>
      <c r="DV1078">
        <v>59.93</v>
      </c>
      <c r="DW1078">
        <v>7.61</v>
      </c>
      <c r="DX1078">
        <v>61.97</v>
      </c>
      <c r="DY1078">
        <v>26.73</v>
      </c>
      <c r="DZ1078">
        <v>101.53</v>
      </c>
      <c r="EA1078" t="s">
        <v>157</v>
      </c>
      <c r="EB1078">
        <v>2075.31</v>
      </c>
      <c r="EC1078" t="s">
        <v>157</v>
      </c>
      <c r="ED1078">
        <v>341.94</v>
      </c>
      <c r="EE1078" t="s">
        <v>157</v>
      </c>
      <c r="EF1078">
        <v>462.6</v>
      </c>
      <c r="EG1078" t="s">
        <v>157</v>
      </c>
      <c r="EH1078">
        <v>82.99</v>
      </c>
      <c r="EI1078">
        <v>156.88</v>
      </c>
      <c r="EJ1078">
        <v>90.23</v>
      </c>
      <c r="EK1078">
        <v>44.47</v>
      </c>
      <c r="EL1078">
        <v>162.63999999999999</v>
      </c>
      <c r="EM1078">
        <v>100.3</v>
      </c>
      <c r="EN1078">
        <v>183.97</v>
      </c>
      <c r="EO1078">
        <v>2109.73</v>
      </c>
      <c r="EP1078">
        <v>535.44000000000005</v>
      </c>
      <c r="EQ1078">
        <v>109.42</v>
      </c>
      <c r="ER1078" t="s">
        <v>157</v>
      </c>
      <c r="ES1078" t="s">
        <v>157</v>
      </c>
      <c r="ET1078" t="s">
        <v>157</v>
      </c>
      <c r="EU1078" t="s">
        <v>157</v>
      </c>
      <c r="EV1078" t="s">
        <v>157</v>
      </c>
      <c r="EW1078">
        <v>414.77</v>
      </c>
      <c r="EX1078" t="s">
        <v>157</v>
      </c>
      <c r="EY1078">
        <v>418.2</v>
      </c>
      <c r="EZ1078">
        <v>182.71</v>
      </c>
      <c r="FA1078">
        <v>52.15</v>
      </c>
      <c r="FB1078">
        <v>134.25</v>
      </c>
      <c r="FC1078">
        <v>286.85000000000002</v>
      </c>
      <c r="GB1078">
        <v>161.80000000000001</v>
      </c>
      <c r="GI1078">
        <v>44.4</v>
      </c>
      <c r="GJ1078">
        <v>17245.349999999999</v>
      </c>
      <c r="GX1078">
        <v>16.440000000000001</v>
      </c>
      <c r="GZ1078" t="s">
        <v>157</v>
      </c>
      <c r="HH1078">
        <v>2788.72</v>
      </c>
      <c r="HL1078">
        <v>152.94</v>
      </c>
      <c r="IF1078">
        <v>76.760000000000005</v>
      </c>
      <c r="IR1078">
        <v>53.88</v>
      </c>
      <c r="IS1078">
        <v>26.98</v>
      </c>
      <c r="IV1078">
        <v>1144.43</v>
      </c>
      <c r="JE1078">
        <v>74.349999999999994</v>
      </c>
      <c r="JH1078">
        <v>1784.04</v>
      </c>
      <c r="JJ1078">
        <v>2614.12</v>
      </c>
      <c r="JK1078">
        <v>223.5</v>
      </c>
      <c r="JM1078">
        <v>3678.87</v>
      </c>
      <c r="JN1078">
        <v>101.7</v>
      </c>
      <c r="KB1078">
        <v>139.22</v>
      </c>
      <c r="KC1078">
        <v>123.14</v>
      </c>
      <c r="KJ1078">
        <v>61.16</v>
      </c>
      <c r="LF1078">
        <v>240.45</v>
      </c>
      <c r="LJ1078">
        <v>14.87</v>
      </c>
      <c r="LO1078">
        <v>59.64</v>
      </c>
      <c r="ML1078">
        <v>212.93</v>
      </c>
      <c r="NA1078">
        <v>154.24</v>
      </c>
      <c r="ND1078">
        <v>127.8</v>
      </c>
      <c r="NJ1078">
        <v>128.83000000000001</v>
      </c>
      <c r="NL1078">
        <v>32613.99</v>
      </c>
      <c r="ON1078">
        <v>49.28</v>
      </c>
      <c r="OU1078">
        <v>124.97</v>
      </c>
      <c r="PS1078">
        <v>5239.95</v>
      </c>
      <c r="QC1078">
        <v>20.94</v>
      </c>
      <c r="QL1078">
        <v>32.5</v>
      </c>
      <c r="QM1078">
        <v>422.33</v>
      </c>
      <c r="QO1078">
        <v>548.66</v>
      </c>
      <c r="QQ1078">
        <v>92.42</v>
      </c>
      <c r="QR1078">
        <v>2118.31</v>
      </c>
      <c r="QU1078">
        <v>1756.4</v>
      </c>
      <c r="QY1078">
        <v>61.73</v>
      </c>
      <c r="RH1078">
        <v>59.7</v>
      </c>
      <c r="SF1078">
        <v>228.64</v>
      </c>
      <c r="SJ1078">
        <v>424.24</v>
      </c>
      <c r="SW1078">
        <v>146.57</v>
      </c>
      <c r="SX1078">
        <v>2140.81</v>
      </c>
      <c r="SZ1078">
        <v>103.52</v>
      </c>
      <c r="TB1078">
        <v>75.260000000000005</v>
      </c>
      <c r="TF1078">
        <v>106.92</v>
      </c>
      <c r="TO1078">
        <v>44.09</v>
      </c>
      <c r="TR1078">
        <v>37.880000000000003</v>
      </c>
      <c r="UN1078">
        <v>422.61</v>
      </c>
      <c r="US1078">
        <v>62.62</v>
      </c>
      <c r="UY1078">
        <v>243.52</v>
      </c>
      <c r="UZ1078">
        <v>160.86000000000001</v>
      </c>
      <c r="VD1078">
        <v>13729.12</v>
      </c>
      <c r="VI1078">
        <v>1099.67</v>
      </c>
      <c r="VO1078">
        <v>261.48</v>
      </c>
      <c r="VR1078">
        <v>851.42</v>
      </c>
      <c r="WD1078">
        <v>133.66999999999999</v>
      </c>
      <c r="WF1078">
        <v>10716.72</v>
      </c>
      <c r="WG1078">
        <v>75.78</v>
      </c>
      <c r="WQ1078">
        <v>230.5</v>
      </c>
      <c r="XD1078">
        <v>18.28</v>
      </c>
      <c r="XE1078">
        <v>473.3</v>
      </c>
      <c r="XM1078">
        <v>131.57</v>
      </c>
      <c r="XY1078">
        <v>24.97</v>
      </c>
      <c r="YI1078">
        <v>97.2</v>
      </c>
      <c r="YO1078">
        <v>78.59</v>
      </c>
      <c r="YR1078">
        <v>356.77</v>
      </c>
      <c r="YT1078">
        <v>48.02</v>
      </c>
      <c r="YV1078">
        <v>33.979999999999997</v>
      </c>
      <c r="ZG1078">
        <v>1466.29</v>
      </c>
      <c r="ZI1078">
        <v>1022.98</v>
      </c>
      <c r="ZQ1078">
        <v>1.98</v>
      </c>
      <c r="ZU1078">
        <v>259183.9</v>
      </c>
      <c r="AAD1078">
        <v>163.84</v>
      </c>
      <c r="AAG1078">
        <v>1818.44</v>
      </c>
      <c r="AAJ1078">
        <v>1462.19</v>
      </c>
      <c r="AAS1078">
        <v>28.98</v>
      </c>
      <c r="AAT1078">
        <v>206.05</v>
      </c>
      <c r="AAV1078">
        <v>887.78</v>
      </c>
      <c r="ABA1078">
        <v>42524.73</v>
      </c>
      <c r="ABC1078">
        <v>1629.78</v>
      </c>
      <c r="ABE1078">
        <v>174.08</v>
      </c>
      <c r="ABF1078">
        <v>376.26</v>
      </c>
      <c r="ABM1078">
        <v>766.5</v>
      </c>
      <c r="ABQ1078">
        <v>67.86</v>
      </c>
      <c r="ABR1078">
        <v>135.91</v>
      </c>
      <c r="ABV1078">
        <v>11234.05</v>
      </c>
      <c r="ACR1078">
        <v>35.19</v>
      </c>
      <c r="ACZ1078">
        <v>893.39</v>
      </c>
      <c r="ADA1078">
        <v>160.36000000000001</v>
      </c>
      <c r="ADH1078">
        <v>109.5</v>
      </c>
      <c r="ADI1078" t="s">
        <v>157</v>
      </c>
      <c r="ADY1078">
        <v>23.15</v>
      </c>
      <c r="AEH1078">
        <v>5279.66</v>
      </c>
      <c r="AEY1078">
        <v>183.62</v>
      </c>
      <c r="AFE1078">
        <v>123.21</v>
      </c>
      <c r="AFV1078">
        <v>98.79</v>
      </c>
      <c r="AFY1078">
        <v>89.01</v>
      </c>
      <c r="AFZ1078">
        <v>50.97</v>
      </c>
      <c r="AGE1078">
        <v>50.46</v>
      </c>
      <c r="AGG1078">
        <v>275.29000000000002</v>
      </c>
      <c r="AGI1078">
        <v>2981.01</v>
      </c>
      <c r="AGU1078">
        <v>340.23</v>
      </c>
      <c r="AHS1078">
        <v>124.97</v>
      </c>
      <c r="AHU1078">
        <v>7783.05</v>
      </c>
      <c r="AHV1078">
        <v>124.9</v>
      </c>
    </row>
    <row r="1079" spans="1:906" x14ac:dyDescent="0.35">
      <c r="A1079" s="1">
        <v>43950</v>
      </c>
      <c r="B1079">
        <v>9530.2800000000007</v>
      </c>
      <c r="C1079">
        <v>248.04</v>
      </c>
      <c r="D1079">
        <v>30.41</v>
      </c>
      <c r="E1079">
        <v>494.77</v>
      </c>
      <c r="F1079">
        <v>3769.1</v>
      </c>
      <c r="G1079">
        <v>103.1</v>
      </c>
      <c r="H1079">
        <v>64.62</v>
      </c>
      <c r="I1079">
        <v>618.76</v>
      </c>
      <c r="J1079">
        <v>4816.41</v>
      </c>
      <c r="K1079">
        <v>9781.56</v>
      </c>
      <c r="L1079">
        <v>89.8</v>
      </c>
      <c r="M1079">
        <v>3774.49</v>
      </c>
      <c r="N1079">
        <v>13.75</v>
      </c>
      <c r="O1079">
        <v>3338.67</v>
      </c>
      <c r="P1079" t="s">
        <v>157</v>
      </c>
      <c r="Q1079">
        <v>37.31</v>
      </c>
      <c r="R1079">
        <v>108.72</v>
      </c>
      <c r="S1079">
        <v>106.46</v>
      </c>
      <c r="T1079">
        <v>58413.51</v>
      </c>
      <c r="U1079">
        <v>7.83</v>
      </c>
      <c r="V1079">
        <v>919.88</v>
      </c>
      <c r="W1079">
        <v>660.35</v>
      </c>
      <c r="X1079">
        <v>11265.53</v>
      </c>
      <c r="Y1079">
        <v>121.51</v>
      </c>
      <c r="Z1079">
        <v>37407.120000000003</v>
      </c>
      <c r="AA1079">
        <v>82.75</v>
      </c>
      <c r="AB1079">
        <v>126.5</v>
      </c>
      <c r="AC1079">
        <v>3324.96</v>
      </c>
      <c r="AD1079">
        <v>244.1</v>
      </c>
      <c r="AE1079">
        <v>507.4</v>
      </c>
      <c r="AF1079">
        <v>30.5</v>
      </c>
      <c r="AG1079">
        <v>7.07</v>
      </c>
      <c r="AH1079">
        <v>7289.85</v>
      </c>
      <c r="AI1079">
        <v>25.38</v>
      </c>
      <c r="AJ1079">
        <v>450.95</v>
      </c>
      <c r="AK1079">
        <v>26.71</v>
      </c>
      <c r="AL1079">
        <v>4228.9799999999996</v>
      </c>
      <c r="AM1079">
        <v>208.73</v>
      </c>
      <c r="AN1079">
        <v>122.58</v>
      </c>
      <c r="AO1079">
        <v>107.79</v>
      </c>
      <c r="AP1079" t="s">
        <v>157</v>
      </c>
      <c r="AQ1079">
        <v>4172.62</v>
      </c>
      <c r="AR1079">
        <v>108.81</v>
      </c>
      <c r="AS1079">
        <v>2.16</v>
      </c>
      <c r="AT1079">
        <v>3036.36</v>
      </c>
      <c r="AU1079">
        <v>181.75</v>
      </c>
      <c r="AV1079">
        <v>32.58</v>
      </c>
      <c r="AW1079">
        <v>1399.45</v>
      </c>
      <c r="AX1079">
        <v>7349.11</v>
      </c>
      <c r="AY1079">
        <v>194.08</v>
      </c>
      <c r="AZ1079">
        <v>31.43</v>
      </c>
      <c r="BA1079">
        <v>30.62</v>
      </c>
      <c r="BB1079">
        <v>147.97999999999999</v>
      </c>
      <c r="BC1079">
        <v>112.1</v>
      </c>
      <c r="BD1079" t="s">
        <v>157</v>
      </c>
      <c r="BE1079">
        <v>318.57</v>
      </c>
      <c r="BF1079">
        <v>26.73</v>
      </c>
      <c r="BG1079" t="s">
        <v>157</v>
      </c>
      <c r="BH1079">
        <v>22923.27</v>
      </c>
      <c r="BI1079">
        <v>221.61</v>
      </c>
      <c r="BJ1079" t="s">
        <v>157</v>
      </c>
      <c r="BK1079">
        <v>36833.58</v>
      </c>
      <c r="BL1079">
        <v>58244.26</v>
      </c>
      <c r="BM1079">
        <v>20.350000000000001</v>
      </c>
      <c r="BN1079">
        <v>85.75</v>
      </c>
      <c r="BO1079">
        <v>844.58</v>
      </c>
      <c r="BP1079">
        <v>418.38</v>
      </c>
      <c r="BQ1079">
        <v>311336.8</v>
      </c>
      <c r="BR1079">
        <v>8084.7</v>
      </c>
      <c r="BS1079" t="s">
        <v>157</v>
      </c>
      <c r="BT1079">
        <v>174.91</v>
      </c>
      <c r="BU1079">
        <v>29765.25</v>
      </c>
      <c r="BV1079">
        <v>1307.3</v>
      </c>
      <c r="BW1079">
        <v>3222</v>
      </c>
      <c r="BX1079" t="s">
        <v>157</v>
      </c>
      <c r="BY1079">
        <v>5094.88</v>
      </c>
      <c r="BZ1079">
        <v>19312.96</v>
      </c>
      <c r="CA1079">
        <v>41584.68</v>
      </c>
      <c r="CB1079">
        <v>2189.4299999999998</v>
      </c>
      <c r="CC1079">
        <v>344.49</v>
      </c>
      <c r="CD1079" t="s">
        <v>157</v>
      </c>
      <c r="CE1079" t="s">
        <v>157</v>
      </c>
      <c r="CF1079">
        <v>1314.7</v>
      </c>
      <c r="CG1079">
        <v>41771.269999999997</v>
      </c>
      <c r="CH1079">
        <v>15.41</v>
      </c>
      <c r="CI1079">
        <v>7443.03</v>
      </c>
      <c r="CJ1079">
        <v>41.42</v>
      </c>
      <c r="CK1079">
        <v>12430.95</v>
      </c>
      <c r="CL1079">
        <v>30630.799999999999</v>
      </c>
      <c r="CM1079">
        <v>145.6</v>
      </c>
      <c r="CN1079">
        <v>66.28</v>
      </c>
      <c r="CO1079">
        <v>43285.41</v>
      </c>
      <c r="CP1079">
        <v>148.28</v>
      </c>
      <c r="CQ1079">
        <v>60.53</v>
      </c>
      <c r="CR1079">
        <v>149.31</v>
      </c>
      <c r="CS1079">
        <v>776.72</v>
      </c>
      <c r="CT1079">
        <v>70.95</v>
      </c>
      <c r="CU1079">
        <v>352.84</v>
      </c>
      <c r="CV1079">
        <v>804.5</v>
      </c>
      <c r="CW1079">
        <v>1577.68</v>
      </c>
      <c r="CX1079">
        <v>1463.41</v>
      </c>
      <c r="CY1079" t="s">
        <v>157</v>
      </c>
      <c r="CZ1079">
        <v>3175.7</v>
      </c>
      <c r="DA1079">
        <v>5305.18</v>
      </c>
      <c r="DB1079">
        <v>138.75</v>
      </c>
      <c r="DC1079">
        <v>3.87</v>
      </c>
      <c r="DD1079">
        <v>37.64</v>
      </c>
      <c r="DE1079">
        <v>6942.03</v>
      </c>
      <c r="DF1079">
        <v>6535.16</v>
      </c>
      <c r="DG1079">
        <v>3077.44</v>
      </c>
      <c r="DH1079">
        <v>8893.7199999999993</v>
      </c>
      <c r="DI1079">
        <v>545.35</v>
      </c>
      <c r="DJ1079">
        <v>220.83</v>
      </c>
      <c r="DK1079">
        <v>198.41</v>
      </c>
      <c r="DL1079">
        <v>3794.87</v>
      </c>
      <c r="DM1079">
        <v>14212.73</v>
      </c>
      <c r="DN1079">
        <v>145.91999999999999</v>
      </c>
      <c r="DO1079">
        <v>271.85000000000002</v>
      </c>
      <c r="DP1079">
        <v>9638.43</v>
      </c>
      <c r="DQ1079">
        <v>396.73</v>
      </c>
      <c r="DR1079">
        <v>42217.07</v>
      </c>
      <c r="DS1079">
        <v>1374.31</v>
      </c>
      <c r="DT1079">
        <v>282.11</v>
      </c>
      <c r="DU1079">
        <v>13411.62</v>
      </c>
      <c r="DV1079">
        <v>65.040000000000006</v>
      </c>
      <c r="DW1079">
        <v>7.62</v>
      </c>
      <c r="DX1079">
        <v>66.94</v>
      </c>
      <c r="DY1079">
        <v>27.59</v>
      </c>
      <c r="DZ1079">
        <v>101.94</v>
      </c>
      <c r="EA1079" t="s">
        <v>157</v>
      </c>
      <c r="EB1079">
        <v>2158.75</v>
      </c>
      <c r="EC1079" t="s">
        <v>157</v>
      </c>
      <c r="ED1079">
        <v>343.47</v>
      </c>
      <c r="EE1079" t="s">
        <v>157</v>
      </c>
      <c r="EF1079">
        <v>469.43</v>
      </c>
      <c r="EG1079" t="s">
        <v>157</v>
      </c>
      <c r="EH1079">
        <v>99.39</v>
      </c>
      <c r="EI1079">
        <v>168.35</v>
      </c>
      <c r="EJ1079">
        <v>96.05</v>
      </c>
      <c r="EK1079">
        <v>49.86</v>
      </c>
      <c r="EL1079">
        <v>168.96</v>
      </c>
      <c r="EM1079">
        <v>108.31</v>
      </c>
      <c r="EN1079">
        <v>200.04</v>
      </c>
      <c r="EO1079">
        <v>2090.37</v>
      </c>
      <c r="EP1079">
        <v>564.92999999999995</v>
      </c>
      <c r="EQ1079">
        <v>110.67</v>
      </c>
      <c r="ER1079" t="s">
        <v>157</v>
      </c>
      <c r="ES1079" t="s">
        <v>157</v>
      </c>
      <c r="ET1079" t="s">
        <v>157</v>
      </c>
      <c r="EU1079" t="s">
        <v>157</v>
      </c>
      <c r="EV1079" t="s">
        <v>157</v>
      </c>
      <c r="EW1079">
        <v>436.89</v>
      </c>
      <c r="EX1079" t="s">
        <v>157</v>
      </c>
      <c r="EY1079">
        <v>426.87</v>
      </c>
      <c r="EZ1079">
        <v>185.15</v>
      </c>
      <c r="FA1079">
        <v>54.45</v>
      </c>
      <c r="FB1079">
        <v>143.32</v>
      </c>
      <c r="FC1079">
        <v>281.23</v>
      </c>
      <c r="GB1079">
        <v>161.85</v>
      </c>
      <c r="GI1079">
        <v>44.4</v>
      </c>
      <c r="GJ1079">
        <v>17245.349999999999</v>
      </c>
      <c r="GX1079">
        <v>16.440000000000001</v>
      </c>
      <c r="GZ1079" t="s">
        <v>157</v>
      </c>
      <c r="HH1079">
        <v>2817.6</v>
      </c>
      <c r="HL1079">
        <v>152.94</v>
      </c>
      <c r="IF1079">
        <v>76.760000000000005</v>
      </c>
      <c r="IR1079">
        <v>53.88</v>
      </c>
      <c r="IS1079">
        <v>29.81</v>
      </c>
      <c r="IV1079">
        <v>1144.43</v>
      </c>
      <c r="JE1079">
        <v>74.349999999999994</v>
      </c>
      <c r="JH1079">
        <v>1784.04</v>
      </c>
      <c r="JJ1079">
        <v>2614.12</v>
      </c>
      <c r="JK1079">
        <v>223.5</v>
      </c>
      <c r="JM1079">
        <v>3732.11</v>
      </c>
      <c r="JN1079">
        <v>101.7</v>
      </c>
      <c r="KB1079">
        <v>139.22</v>
      </c>
      <c r="KC1079">
        <v>123.14</v>
      </c>
      <c r="KJ1079">
        <v>62.17</v>
      </c>
      <c r="LF1079">
        <v>240.45</v>
      </c>
      <c r="LJ1079">
        <v>19.53</v>
      </c>
      <c r="LO1079">
        <v>64.84</v>
      </c>
      <c r="ML1079">
        <v>212.93</v>
      </c>
      <c r="NA1079">
        <v>154.24</v>
      </c>
      <c r="ND1079">
        <v>127.8</v>
      </c>
      <c r="NJ1079">
        <v>128.83000000000001</v>
      </c>
      <c r="NL1079">
        <v>32613.99</v>
      </c>
      <c r="ON1079">
        <v>56.63</v>
      </c>
      <c r="OU1079">
        <v>124.97</v>
      </c>
      <c r="PS1079">
        <v>5239.95</v>
      </c>
      <c r="QC1079">
        <v>20.94</v>
      </c>
      <c r="QL1079">
        <v>35.44</v>
      </c>
      <c r="QM1079">
        <v>422.33</v>
      </c>
      <c r="QO1079">
        <v>548.66</v>
      </c>
      <c r="QQ1079">
        <v>92.42</v>
      </c>
      <c r="QR1079">
        <v>2118.31</v>
      </c>
      <c r="QU1079">
        <v>1992.15</v>
      </c>
      <c r="QY1079">
        <v>61.73</v>
      </c>
      <c r="RH1079">
        <v>54.59</v>
      </c>
      <c r="SF1079">
        <v>228.64</v>
      </c>
      <c r="SJ1079">
        <v>424.24</v>
      </c>
      <c r="SW1079">
        <v>164.24</v>
      </c>
      <c r="SX1079">
        <v>2139.35</v>
      </c>
      <c r="SZ1079">
        <v>103.52</v>
      </c>
      <c r="TB1079">
        <v>79.88</v>
      </c>
      <c r="TF1079">
        <v>106.92</v>
      </c>
      <c r="TO1079">
        <v>46.08</v>
      </c>
      <c r="TR1079">
        <v>38.26</v>
      </c>
      <c r="UN1079">
        <v>463.66</v>
      </c>
      <c r="US1079">
        <v>63.87</v>
      </c>
      <c r="UY1079">
        <v>243.52</v>
      </c>
      <c r="UZ1079">
        <v>160.86000000000001</v>
      </c>
      <c r="VD1079">
        <v>13440.02</v>
      </c>
      <c r="VI1079">
        <v>1101.17</v>
      </c>
      <c r="VO1079">
        <v>261.48</v>
      </c>
      <c r="VR1079">
        <v>876.65</v>
      </c>
      <c r="WD1079">
        <v>133.66999999999999</v>
      </c>
      <c r="WF1079">
        <v>11887.66</v>
      </c>
      <c r="WG1079">
        <v>75.78</v>
      </c>
      <c r="WQ1079">
        <v>230.5</v>
      </c>
      <c r="XD1079">
        <v>19.059999999999999</v>
      </c>
      <c r="XE1079">
        <v>473.3</v>
      </c>
      <c r="XM1079">
        <v>119.89</v>
      </c>
      <c r="XY1079">
        <v>24.97</v>
      </c>
      <c r="YI1079">
        <v>97.68</v>
      </c>
      <c r="YO1079">
        <v>78.59</v>
      </c>
      <c r="YR1079">
        <v>373.44</v>
      </c>
      <c r="YT1079">
        <v>48.02</v>
      </c>
      <c r="YV1079">
        <v>40.159999999999997</v>
      </c>
      <c r="ZG1079">
        <v>1466.29</v>
      </c>
      <c r="ZI1079">
        <v>1022.98</v>
      </c>
      <c r="ZQ1079">
        <v>1.98</v>
      </c>
      <c r="ZU1079">
        <v>274277.3</v>
      </c>
      <c r="AAD1079">
        <v>163.84</v>
      </c>
      <c r="AAG1079">
        <v>1818.44</v>
      </c>
      <c r="AAJ1079">
        <v>1462.19</v>
      </c>
      <c r="AAS1079">
        <v>34.07</v>
      </c>
      <c r="AAT1079">
        <v>206.05</v>
      </c>
      <c r="AAV1079">
        <v>887.78</v>
      </c>
      <c r="ABA1079">
        <v>42524.73</v>
      </c>
      <c r="ABC1079">
        <v>1629.78</v>
      </c>
      <c r="ABE1079">
        <v>174.08</v>
      </c>
      <c r="ABF1079">
        <v>376.26</v>
      </c>
      <c r="ABM1079">
        <v>766.5</v>
      </c>
      <c r="ABQ1079">
        <v>67.86</v>
      </c>
      <c r="ABR1079">
        <v>134.87</v>
      </c>
      <c r="ABV1079">
        <v>11234.05</v>
      </c>
      <c r="ACR1079">
        <v>35.19</v>
      </c>
      <c r="ACZ1079">
        <v>917.94</v>
      </c>
      <c r="ADA1079">
        <v>160.36000000000001</v>
      </c>
      <c r="ADH1079">
        <v>110.23</v>
      </c>
      <c r="ADI1079" t="s">
        <v>157</v>
      </c>
      <c r="ADY1079">
        <v>23.08</v>
      </c>
      <c r="AEH1079">
        <v>5279.66</v>
      </c>
      <c r="AEY1079">
        <v>188.7</v>
      </c>
      <c r="AFE1079">
        <v>120.75</v>
      </c>
      <c r="AFV1079">
        <v>100.45</v>
      </c>
      <c r="AFY1079">
        <v>89.01</v>
      </c>
      <c r="AFZ1079">
        <v>59.01</v>
      </c>
      <c r="AGE1079">
        <v>50.46</v>
      </c>
      <c r="AGG1079">
        <v>275.29000000000002</v>
      </c>
      <c r="AGI1079">
        <v>2981.01</v>
      </c>
      <c r="AGU1079">
        <v>340.23</v>
      </c>
      <c r="AHS1079">
        <v>124.97</v>
      </c>
      <c r="AHU1079">
        <v>7783.05</v>
      </c>
      <c r="AHV1079">
        <v>126.1</v>
      </c>
    </row>
    <row r="1080" spans="1:906" x14ac:dyDescent="0.35">
      <c r="A1080" s="1">
        <v>43951</v>
      </c>
      <c r="B1080">
        <v>9112.9599999999991</v>
      </c>
      <c r="C1080">
        <v>236.99</v>
      </c>
      <c r="D1080">
        <v>29.9</v>
      </c>
      <c r="E1080">
        <v>478.58</v>
      </c>
      <c r="F1080">
        <v>3656.29</v>
      </c>
      <c r="G1080">
        <v>103.1</v>
      </c>
      <c r="H1080">
        <v>63.03</v>
      </c>
      <c r="I1080">
        <v>601.87</v>
      </c>
      <c r="J1080">
        <v>4547.01</v>
      </c>
      <c r="K1080">
        <v>9283.07</v>
      </c>
      <c r="L1080">
        <v>86.31</v>
      </c>
      <c r="M1080">
        <v>3569.76</v>
      </c>
      <c r="N1080">
        <v>13.9</v>
      </c>
      <c r="O1080">
        <v>3398.86</v>
      </c>
      <c r="P1080" t="s">
        <v>157</v>
      </c>
      <c r="Q1080">
        <v>36.729999999999997</v>
      </c>
      <c r="R1080">
        <v>108.72</v>
      </c>
      <c r="S1080">
        <v>109.11</v>
      </c>
      <c r="T1080">
        <v>56301.02</v>
      </c>
      <c r="U1080">
        <v>8.07</v>
      </c>
      <c r="V1080">
        <v>920.31</v>
      </c>
      <c r="W1080">
        <v>622.01</v>
      </c>
      <c r="X1080">
        <v>10767.52</v>
      </c>
      <c r="Y1080">
        <v>116.71</v>
      </c>
      <c r="Z1080">
        <v>36724.26</v>
      </c>
      <c r="AA1080">
        <v>78.59</v>
      </c>
      <c r="AB1080">
        <v>126.75</v>
      </c>
      <c r="AC1080">
        <v>3243.12</v>
      </c>
      <c r="AD1080">
        <v>241.46</v>
      </c>
      <c r="AE1080">
        <v>513.46</v>
      </c>
      <c r="AF1080">
        <v>28.05</v>
      </c>
      <c r="AG1080">
        <v>6.15</v>
      </c>
      <c r="AH1080">
        <v>7220.66</v>
      </c>
      <c r="AI1080">
        <v>23.82</v>
      </c>
      <c r="AJ1080">
        <v>436.4</v>
      </c>
      <c r="AK1080">
        <v>23.72</v>
      </c>
      <c r="AL1080">
        <v>4180.2299999999996</v>
      </c>
      <c r="AM1080">
        <v>223.19</v>
      </c>
      <c r="AN1080">
        <v>115.75</v>
      </c>
      <c r="AO1080">
        <v>107.19</v>
      </c>
      <c r="AP1080" t="s">
        <v>157</v>
      </c>
      <c r="AQ1080">
        <v>3887.21</v>
      </c>
      <c r="AR1080">
        <v>105.89</v>
      </c>
      <c r="AS1080">
        <v>2.08</v>
      </c>
      <c r="AT1080">
        <v>2896.36</v>
      </c>
      <c r="AU1080">
        <v>175.67</v>
      </c>
      <c r="AV1080">
        <v>30.91</v>
      </c>
      <c r="AW1080">
        <v>1375.81</v>
      </c>
      <c r="AX1080">
        <v>7092.59</v>
      </c>
      <c r="AY1080">
        <v>184.96</v>
      </c>
      <c r="AZ1080">
        <v>31.43</v>
      </c>
      <c r="BA1080">
        <v>29.54</v>
      </c>
      <c r="BB1080">
        <v>146.41</v>
      </c>
      <c r="BC1080">
        <v>106.67</v>
      </c>
      <c r="BD1080" t="s">
        <v>157</v>
      </c>
      <c r="BE1080">
        <v>310.43</v>
      </c>
      <c r="BF1080">
        <v>26.33</v>
      </c>
      <c r="BG1080" t="s">
        <v>157</v>
      </c>
      <c r="BH1080">
        <v>22680.02</v>
      </c>
      <c r="BI1080">
        <v>219.9</v>
      </c>
      <c r="BJ1080" t="s">
        <v>157</v>
      </c>
      <c r="BK1080">
        <v>35671.58</v>
      </c>
      <c r="BL1080">
        <v>55974.19</v>
      </c>
      <c r="BM1080">
        <v>20.21</v>
      </c>
      <c r="BN1080">
        <v>83.71</v>
      </c>
      <c r="BO1080">
        <v>805.19</v>
      </c>
      <c r="BP1080">
        <v>406.12</v>
      </c>
      <c r="BQ1080">
        <v>306173</v>
      </c>
      <c r="BR1080">
        <v>7789.4</v>
      </c>
      <c r="BS1080" t="s">
        <v>157</v>
      </c>
      <c r="BT1080">
        <v>168.46</v>
      </c>
      <c r="BU1080">
        <v>28766.09</v>
      </c>
      <c r="BV1080">
        <v>1289.44</v>
      </c>
      <c r="BW1080">
        <v>3192.63</v>
      </c>
      <c r="BX1080" t="s">
        <v>157</v>
      </c>
      <c r="BY1080">
        <v>4945.45</v>
      </c>
      <c r="BZ1080">
        <v>19045.599999999999</v>
      </c>
      <c r="CA1080">
        <v>40591.47</v>
      </c>
      <c r="CB1080">
        <v>2067.73</v>
      </c>
      <c r="CC1080">
        <v>328.84</v>
      </c>
      <c r="CD1080" t="s">
        <v>157</v>
      </c>
      <c r="CE1080" t="s">
        <v>157</v>
      </c>
      <c r="CF1080">
        <v>1258.99</v>
      </c>
      <c r="CG1080">
        <v>40535.730000000003</v>
      </c>
      <c r="CH1080">
        <v>14.63</v>
      </c>
      <c r="CI1080">
        <v>7253.11</v>
      </c>
      <c r="CJ1080">
        <v>38.82</v>
      </c>
      <c r="CK1080">
        <v>12037.3</v>
      </c>
      <c r="CL1080">
        <v>29867.07</v>
      </c>
      <c r="CM1080">
        <v>129.35</v>
      </c>
      <c r="CN1080">
        <v>63.5</v>
      </c>
      <c r="CO1080">
        <v>43207.79</v>
      </c>
      <c r="CP1080">
        <v>143.41</v>
      </c>
      <c r="CQ1080">
        <v>58.24</v>
      </c>
      <c r="CR1080">
        <v>142.65</v>
      </c>
      <c r="CS1080">
        <v>723.75</v>
      </c>
      <c r="CT1080">
        <v>66.88</v>
      </c>
      <c r="CU1080">
        <v>318.66000000000003</v>
      </c>
      <c r="CV1080">
        <v>773.8</v>
      </c>
      <c r="CW1080">
        <v>1543.11</v>
      </c>
      <c r="CX1080">
        <v>1368.46</v>
      </c>
      <c r="CY1080" t="s">
        <v>157</v>
      </c>
      <c r="CZ1080">
        <v>2896.76</v>
      </c>
      <c r="DA1080">
        <v>5308.56</v>
      </c>
      <c r="DB1080">
        <v>134.19</v>
      </c>
      <c r="DC1080">
        <v>3.87</v>
      </c>
      <c r="DD1080">
        <v>35.880000000000003</v>
      </c>
      <c r="DE1080">
        <v>6683.93</v>
      </c>
      <c r="DF1080">
        <v>6535.16</v>
      </c>
      <c r="DG1080">
        <v>3063.21</v>
      </c>
      <c r="DH1080">
        <v>8412.17</v>
      </c>
      <c r="DI1080">
        <v>532.16</v>
      </c>
      <c r="DJ1080">
        <v>229.92</v>
      </c>
      <c r="DK1080">
        <v>199.39</v>
      </c>
      <c r="DL1080">
        <v>3538.87</v>
      </c>
      <c r="DM1080">
        <v>13243.23</v>
      </c>
      <c r="DN1080">
        <v>140.41</v>
      </c>
      <c r="DO1080">
        <v>278.91000000000003</v>
      </c>
      <c r="DP1080">
        <v>9408.86</v>
      </c>
      <c r="DQ1080">
        <v>390.5</v>
      </c>
      <c r="DR1080">
        <v>38933.360000000001</v>
      </c>
      <c r="DS1080">
        <v>1331.01</v>
      </c>
      <c r="DT1080">
        <v>273.63</v>
      </c>
      <c r="DU1080">
        <v>13169.82</v>
      </c>
      <c r="DV1080">
        <v>60.61</v>
      </c>
      <c r="DW1080">
        <v>7.99</v>
      </c>
      <c r="DX1080">
        <v>63.54</v>
      </c>
      <c r="DY1080">
        <v>27.91</v>
      </c>
      <c r="DZ1080">
        <v>101.53</v>
      </c>
      <c r="EA1080" t="s">
        <v>157</v>
      </c>
      <c r="EB1080">
        <v>2085.63</v>
      </c>
      <c r="EC1080" t="s">
        <v>157</v>
      </c>
      <c r="ED1080">
        <v>334.67</v>
      </c>
      <c r="EE1080" t="s">
        <v>157</v>
      </c>
      <c r="EF1080">
        <v>456.74</v>
      </c>
      <c r="EG1080" t="s">
        <v>157</v>
      </c>
      <c r="EH1080">
        <v>90.93</v>
      </c>
      <c r="EI1080">
        <v>162.41</v>
      </c>
      <c r="EJ1080">
        <v>95.45</v>
      </c>
      <c r="EK1080">
        <v>45.27</v>
      </c>
      <c r="EL1080">
        <v>166.16</v>
      </c>
      <c r="EM1080">
        <v>102.46</v>
      </c>
      <c r="EN1080">
        <v>194.23</v>
      </c>
      <c r="EO1080">
        <v>2065.7600000000002</v>
      </c>
      <c r="EP1080">
        <v>572.45000000000005</v>
      </c>
      <c r="EQ1080">
        <v>112.18</v>
      </c>
      <c r="ER1080" t="s">
        <v>157</v>
      </c>
      <c r="ES1080" t="s">
        <v>157</v>
      </c>
      <c r="ET1080" t="s">
        <v>157</v>
      </c>
      <c r="EU1080" t="s">
        <v>157</v>
      </c>
      <c r="EV1080" t="s">
        <v>157</v>
      </c>
      <c r="EW1080">
        <v>432.7</v>
      </c>
      <c r="EX1080" t="s">
        <v>157</v>
      </c>
      <c r="EY1080">
        <v>439.65</v>
      </c>
      <c r="EZ1080">
        <v>186.4</v>
      </c>
      <c r="FA1080">
        <v>52.85</v>
      </c>
      <c r="FB1080">
        <v>136.66</v>
      </c>
      <c r="FC1080">
        <v>281</v>
      </c>
      <c r="GB1080">
        <v>161.25</v>
      </c>
      <c r="GI1080">
        <v>44.4</v>
      </c>
      <c r="GJ1080">
        <v>17245.349999999999</v>
      </c>
      <c r="GX1080">
        <v>16.440000000000001</v>
      </c>
      <c r="GZ1080" t="s">
        <v>157</v>
      </c>
      <c r="HH1080">
        <v>2788.58</v>
      </c>
      <c r="HL1080">
        <v>152.94</v>
      </c>
      <c r="IF1080">
        <v>76.760000000000005</v>
      </c>
      <c r="IR1080">
        <v>53.88</v>
      </c>
      <c r="IS1080">
        <v>28.23</v>
      </c>
      <c r="IV1080">
        <v>1144.43</v>
      </c>
      <c r="JE1080">
        <v>74.349999999999994</v>
      </c>
      <c r="JH1080">
        <v>1784.04</v>
      </c>
      <c r="JJ1080">
        <v>2614.12</v>
      </c>
      <c r="JK1080">
        <v>223.5</v>
      </c>
      <c r="JM1080">
        <v>3745.42</v>
      </c>
      <c r="JN1080">
        <v>101.7</v>
      </c>
      <c r="KB1080">
        <v>139.22</v>
      </c>
      <c r="KC1080">
        <v>123.14</v>
      </c>
      <c r="KJ1080">
        <v>60.14</v>
      </c>
      <c r="LF1080">
        <v>240.45</v>
      </c>
      <c r="LJ1080">
        <v>15.67</v>
      </c>
      <c r="LO1080">
        <v>61.29</v>
      </c>
      <c r="ML1080">
        <v>212.93</v>
      </c>
      <c r="NA1080">
        <v>154.24</v>
      </c>
      <c r="ND1080">
        <v>127.8</v>
      </c>
      <c r="NJ1080">
        <v>128.83000000000001</v>
      </c>
      <c r="NL1080">
        <v>32613.99</v>
      </c>
      <c r="ON1080">
        <v>46.07</v>
      </c>
      <c r="OU1080">
        <v>124.97</v>
      </c>
      <c r="PS1080">
        <v>5239.95</v>
      </c>
      <c r="QC1080">
        <v>20.94</v>
      </c>
      <c r="QL1080">
        <v>33</v>
      </c>
      <c r="QM1080">
        <v>422.33</v>
      </c>
      <c r="QO1080">
        <v>548.66</v>
      </c>
      <c r="QQ1080">
        <v>92.42</v>
      </c>
      <c r="QR1080">
        <v>2118.31</v>
      </c>
      <c r="QU1080">
        <v>1973.49</v>
      </c>
      <c r="QY1080">
        <v>61.73</v>
      </c>
      <c r="RH1080">
        <v>51.48</v>
      </c>
      <c r="SF1080">
        <v>228.64</v>
      </c>
      <c r="SJ1080">
        <v>424.24</v>
      </c>
      <c r="SW1080">
        <v>160.94</v>
      </c>
      <c r="SX1080">
        <v>2137.89</v>
      </c>
      <c r="SZ1080">
        <v>103.52</v>
      </c>
      <c r="TB1080">
        <v>72.989999999999995</v>
      </c>
      <c r="TF1080">
        <v>106.92</v>
      </c>
      <c r="TO1080">
        <v>45.75</v>
      </c>
      <c r="TR1080">
        <v>36.11</v>
      </c>
      <c r="UN1080">
        <v>443.57</v>
      </c>
      <c r="US1080">
        <v>68.66</v>
      </c>
      <c r="UY1080">
        <v>243.52</v>
      </c>
      <c r="UZ1080">
        <v>160.86000000000001</v>
      </c>
      <c r="VD1080">
        <v>13034.05</v>
      </c>
      <c r="VI1080">
        <v>1071.9000000000001</v>
      </c>
      <c r="VO1080">
        <v>261.48</v>
      </c>
      <c r="VR1080">
        <v>853.61</v>
      </c>
      <c r="WD1080">
        <v>133.66999999999999</v>
      </c>
      <c r="WF1080">
        <v>11743.22</v>
      </c>
      <c r="WG1080">
        <v>75.78</v>
      </c>
      <c r="WQ1080">
        <v>230.5</v>
      </c>
      <c r="XD1080">
        <v>20.149999999999999</v>
      </c>
      <c r="XE1080">
        <v>473.3</v>
      </c>
      <c r="XM1080">
        <v>113.23</v>
      </c>
      <c r="XY1080">
        <v>24.97</v>
      </c>
      <c r="YI1080">
        <v>97.87</v>
      </c>
      <c r="YO1080">
        <v>78.59</v>
      </c>
      <c r="YR1080">
        <v>350.91</v>
      </c>
      <c r="YT1080">
        <v>48.02</v>
      </c>
      <c r="YV1080">
        <v>40.99</v>
      </c>
      <c r="ZG1080">
        <v>1466.29</v>
      </c>
      <c r="ZI1080">
        <v>1022.98</v>
      </c>
      <c r="ZQ1080">
        <v>1.98</v>
      </c>
      <c r="ZU1080">
        <v>270954.90000000002</v>
      </c>
      <c r="AAD1080">
        <v>163.84</v>
      </c>
      <c r="AAG1080">
        <v>1814.7</v>
      </c>
      <c r="AAJ1080">
        <v>1462.19</v>
      </c>
      <c r="AAS1080">
        <v>34.53</v>
      </c>
      <c r="AAT1080">
        <v>206.05</v>
      </c>
      <c r="AAV1080">
        <v>887.78</v>
      </c>
      <c r="ABA1080">
        <v>42524.73</v>
      </c>
      <c r="ABC1080">
        <v>1629.78</v>
      </c>
      <c r="ABE1080">
        <v>174.08</v>
      </c>
      <c r="ABF1080">
        <v>376.26</v>
      </c>
      <c r="ABM1080">
        <v>766.5</v>
      </c>
      <c r="ABQ1080">
        <v>67.86</v>
      </c>
      <c r="ABR1080">
        <v>131.86000000000001</v>
      </c>
      <c r="ABV1080">
        <v>11234.05</v>
      </c>
      <c r="ACR1080">
        <v>35.19</v>
      </c>
      <c r="ACZ1080">
        <v>849.27</v>
      </c>
      <c r="ADA1080">
        <v>160.36000000000001</v>
      </c>
      <c r="ADH1080">
        <v>108.76</v>
      </c>
      <c r="ADI1080" t="s">
        <v>157</v>
      </c>
      <c r="ADY1080">
        <v>22.54</v>
      </c>
      <c r="AEH1080">
        <v>5279.66</v>
      </c>
      <c r="AEY1080">
        <v>185.26</v>
      </c>
      <c r="AFE1080">
        <v>117.25</v>
      </c>
      <c r="AFV1080">
        <v>98.79</v>
      </c>
      <c r="AFY1080">
        <v>89.01</v>
      </c>
      <c r="AFZ1080">
        <v>52.33</v>
      </c>
      <c r="AGE1080">
        <v>50.46</v>
      </c>
      <c r="AGG1080">
        <v>275.29000000000002</v>
      </c>
      <c r="AGI1080">
        <v>2981.01</v>
      </c>
      <c r="AGU1080">
        <v>340.23</v>
      </c>
      <c r="AHS1080">
        <v>124.97</v>
      </c>
      <c r="AHU1080">
        <v>7783.05</v>
      </c>
      <c r="AHV1080">
        <v>118.54</v>
      </c>
    </row>
    <row r="1081" spans="1:906" x14ac:dyDescent="0.35">
      <c r="A1081" s="1">
        <v>43952</v>
      </c>
      <c r="B1081">
        <v>8549.06</v>
      </c>
      <c r="C1081">
        <v>231.14</v>
      </c>
      <c r="D1081">
        <v>29.76</v>
      </c>
      <c r="E1081">
        <v>452.53</v>
      </c>
      <c r="F1081">
        <v>3509.98</v>
      </c>
      <c r="G1081">
        <v>103.31</v>
      </c>
      <c r="H1081">
        <v>57.72</v>
      </c>
      <c r="I1081">
        <v>566.03</v>
      </c>
      <c r="J1081">
        <v>4530.6899999999996</v>
      </c>
      <c r="K1081">
        <v>8886.32</v>
      </c>
      <c r="L1081">
        <v>78.16</v>
      </c>
      <c r="M1081">
        <v>3286.55</v>
      </c>
      <c r="N1081">
        <v>16.93</v>
      </c>
      <c r="O1081">
        <v>3220.19</v>
      </c>
      <c r="P1081" t="s">
        <v>157</v>
      </c>
      <c r="Q1081">
        <v>35.71</v>
      </c>
      <c r="R1081">
        <v>108.72</v>
      </c>
      <c r="S1081">
        <v>105.16</v>
      </c>
      <c r="T1081">
        <v>53713.68</v>
      </c>
      <c r="U1081">
        <v>7.69</v>
      </c>
      <c r="V1081">
        <v>903.68</v>
      </c>
      <c r="W1081">
        <v>601.75</v>
      </c>
      <c r="X1081">
        <v>9987.36</v>
      </c>
      <c r="Y1081">
        <v>113.3</v>
      </c>
      <c r="Z1081">
        <v>35524.550000000003</v>
      </c>
      <c r="AA1081">
        <v>76.12</v>
      </c>
      <c r="AB1081">
        <v>128.13</v>
      </c>
      <c r="AC1081">
        <v>3176.44</v>
      </c>
      <c r="AD1081">
        <v>236.72</v>
      </c>
      <c r="AE1081">
        <v>505.3</v>
      </c>
      <c r="AF1081">
        <v>25.39</v>
      </c>
      <c r="AG1081">
        <v>5.91</v>
      </c>
      <c r="AH1081">
        <v>6769.78</v>
      </c>
      <c r="AI1081">
        <v>22.9</v>
      </c>
      <c r="AJ1081">
        <v>410.79</v>
      </c>
      <c r="AK1081">
        <v>23.06</v>
      </c>
      <c r="AL1081">
        <v>4135.12</v>
      </c>
      <c r="AM1081">
        <v>201.05</v>
      </c>
      <c r="AN1081">
        <v>116.42</v>
      </c>
      <c r="AO1081">
        <v>104.15</v>
      </c>
      <c r="AP1081" t="s">
        <v>157</v>
      </c>
      <c r="AQ1081">
        <v>3577.46</v>
      </c>
      <c r="AR1081">
        <v>100.66</v>
      </c>
      <c r="AS1081">
        <v>1.87</v>
      </c>
      <c r="AT1081">
        <v>2763.64</v>
      </c>
      <c r="AU1081">
        <v>178.66</v>
      </c>
      <c r="AV1081">
        <v>28.91</v>
      </c>
      <c r="AW1081">
        <v>1351.56</v>
      </c>
      <c r="AX1081">
        <v>6836.08</v>
      </c>
      <c r="AY1081">
        <v>171.44</v>
      </c>
      <c r="AZ1081">
        <v>30.99</v>
      </c>
      <c r="BA1081">
        <v>28.72</v>
      </c>
      <c r="BB1081">
        <v>144.99</v>
      </c>
      <c r="BC1081">
        <v>104.41</v>
      </c>
      <c r="BD1081" t="s">
        <v>157</v>
      </c>
      <c r="BE1081">
        <v>295.83999999999997</v>
      </c>
      <c r="BF1081">
        <v>25.01</v>
      </c>
      <c r="BG1081" t="s">
        <v>157</v>
      </c>
      <c r="BH1081">
        <v>21738.04</v>
      </c>
      <c r="BI1081">
        <v>214.01</v>
      </c>
      <c r="BJ1081" t="s">
        <v>157</v>
      </c>
      <c r="BK1081">
        <v>34948.480000000003</v>
      </c>
      <c r="BL1081">
        <v>53330.96</v>
      </c>
      <c r="BM1081">
        <v>18.53</v>
      </c>
      <c r="BN1081">
        <v>81.87</v>
      </c>
      <c r="BO1081">
        <v>776.51</v>
      </c>
      <c r="BP1081">
        <v>393.23</v>
      </c>
      <c r="BQ1081">
        <v>309623.90000000002</v>
      </c>
      <c r="BR1081">
        <v>7598.54</v>
      </c>
      <c r="BS1081" t="s">
        <v>157</v>
      </c>
      <c r="BT1081">
        <v>152.88999999999999</v>
      </c>
      <c r="BU1081">
        <v>27544.880000000001</v>
      </c>
      <c r="BV1081">
        <v>1260.02</v>
      </c>
      <c r="BW1081">
        <v>3134.86</v>
      </c>
      <c r="BX1081" t="s">
        <v>157</v>
      </c>
      <c r="BY1081">
        <v>4709.55</v>
      </c>
      <c r="BZ1081">
        <v>18872.88</v>
      </c>
      <c r="CA1081">
        <v>40591.47</v>
      </c>
      <c r="CB1081">
        <v>2058.19</v>
      </c>
      <c r="CC1081">
        <v>324.76</v>
      </c>
      <c r="CD1081" t="s">
        <v>157</v>
      </c>
      <c r="CE1081" t="s">
        <v>157</v>
      </c>
      <c r="CF1081">
        <v>1208.6300000000001</v>
      </c>
      <c r="CG1081">
        <v>39600.120000000003</v>
      </c>
      <c r="CH1081">
        <v>14.44</v>
      </c>
      <c r="CI1081">
        <v>7305.3</v>
      </c>
      <c r="CJ1081">
        <v>36.93</v>
      </c>
      <c r="CK1081">
        <v>11432.32</v>
      </c>
      <c r="CL1081">
        <v>27593.38</v>
      </c>
      <c r="CM1081">
        <v>134.75</v>
      </c>
      <c r="CN1081">
        <v>61.61</v>
      </c>
      <c r="CO1081">
        <v>43751.14</v>
      </c>
      <c r="CP1081">
        <v>134.37</v>
      </c>
      <c r="CQ1081">
        <v>55</v>
      </c>
      <c r="CR1081">
        <v>138.54</v>
      </c>
      <c r="CS1081">
        <v>672.62</v>
      </c>
      <c r="CT1081">
        <v>64.08</v>
      </c>
      <c r="CU1081">
        <v>299.43</v>
      </c>
      <c r="CV1081">
        <v>743.86</v>
      </c>
      <c r="CW1081">
        <v>1267.93</v>
      </c>
      <c r="CX1081">
        <v>1489.5</v>
      </c>
      <c r="CY1081" t="s">
        <v>157</v>
      </c>
      <c r="CZ1081">
        <v>2908.43</v>
      </c>
      <c r="DA1081">
        <v>5241.67</v>
      </c>
      <c r="DB1081">
        <v>133.11000000000001</v>
      </c>
      <c r="DC1081">
        <v>3.81</v>
      </c>
      <c r="DD1081">
        <v>35.39</v>
      </c>
      <c r="DE1081">
        <v>6461.43</v>
      </c>
      <c r="DF1081">
        <v>6152.2</v>
      </c>
      <c r="DG1081">
        <v>2933.53</v>
      </c>
      <c r="DH1081">
        <v>8195.8799999999992</v>
      </c>
      <c r="DI1081">
        <v>494.98</v>
      </c>
      <c r="DJ1081">
        <v>222.93</v>
      </c>
      <c r="DK1081">
        <v>194.86</v>
      </c>
      <c r="DL1081">
        <v>3264.82</v>
      </c>
      <c r="DM1081">
        <v>12952.38</v>
      </c>
      <c r="DN1081">
        <v>137.49</v>
      </c>
      <c r="DO1081">
        <v>261.02</v>
      </c>
      <c r="DP1081">
        <v>8844.32</v>
      </c>
      <c r="DQ1081">
        <v>385.67</v>
      </c>
      <c r="DR1081">
        <v>37490.300000000003</v>
      </c>
      <c r="DS1081">
        <v>1264.44</v>
      </c>
      <c r="DT1081">
        <v>262.95</v>
      </c>
      <c r="DU1081">
        <v>12791.32</v>
      </c>
      <c r="DV1081">
        <v>58.1</v>
      </c>
      <c r="DW1081">
        <v>8.08</v>
      </c>
      <c r="DX1081">
        <v>60.26</v>
      </c>
      <c r="DY1081">
        <v>26.62</v>
      </c>
      <c r="DZ1081">
        <v>101.53</v>
      </c>
      <c r="EA1081" t="s">
        <v>157</v>
      </c>
      <c r="EB1081">
        <v>2010.31</v>
      </c>
      <c r="EC1081" t="s">
        <v>157</v>
      </c>
      <c r="ED1081">
        <v>322.52999999999997</v>
      </c>
      <c r="EE1081" t="s">
        <v>157</v>
      </c>
      <c r="EF1081">
        <v>475.29</v>
      </c>
      <c r="EG1081" t="s">
        <v>157</v>
      </c>
      <c r="EH1081">
        <v>90.11</v>
      </c>
      <c r="EI1081">
        <v>153.29</v>
      </c>
      <c r="EJ1081">
        <v>90.53</v>
      </c>
      <c r="EK1081">
        <v>42.41</v>
      </c>
      <c r="EL1081">
        <v>156.4</v>
      </c>
      <c r="EM1081">
        <v>94.47</v>
      </c>
      <c r="EN1081">
        <v>186.02</v>
      </c>
      <c r="EO1081">
        <v>2003.14</v>
      </c>
      <c r="EP1081">
        <v>540.21</v>
      </c>
      <c r="EQ1081">
        <v>110.04</v>
      </c>
      <c r="ER1081" t="s">
        <v>157</v>
      </c>
      <c r="ES1081" t="s">
        <v>157</v>
      </c>
      <c r="ET1081" t="s">
        <v>157</v>
      </c>
      <c r="EU1081" t="s">
        <v>157</v>
      </c>
      <c r="EV1081" t="s">
        <v>157</v>
      </c>
      <c r="EW1081">
        <v>420.23</v>
      </c>
      <c r="EX1081" t="s">
        <v>157</v>
      </c>
      <c r="EY1081">
        <v>433.6</v>
      </c>
      <c r="EZ1081">
        <v>177.95</v>
      </c>
      <c r="FA1081">
        <v>51.15</v>
      </c>
      <c r="FB1081">
        <v>129.38999999999999</v>
      </c>
      <c r="FC1081">
        <v>270</v>
      </c>
      <c r="GB1081">
        <v>162.30000000000001</v>
      </c>
      <c r="GI1081">
        <v>44.4</v>
      </c>
      <c r="GJ1081">
        <v>17245.349999999999</v>
      </c>
      <c r="GX1081">
        <v>16.440000000000001</v>
      </c>
      <c r="GZ1081" t="s">
        <v>157</v>
      </c>
      <c r="HH1081">
        <v>2824.3</v>
      </c>
      <c r="HL1081">
        <v>152.94</v>
      </c>
      <c r="IF1081">
        <v>76.760000000000005</v>
      </c>
      <c r="IR1081">
        <v>53.88</v>
      </c>
      <c r="IS1081">
        <v>25.47</v>
      </c>
      <c r="IV1081">
        <v>1144.43</v>
      </c>
      <c r="JE1081">
        <v>74.349999999999994</v>
      </c>
      <c r="JH1081">
        <v>1784.04</v>
      </c>
      <c r="JJ1081">
        <v>2614.12</v>
      </c>
      <c r="JK1081">
        <v>223.5</v>
      </c>
      <c r="JM1081">
        <v>3749.46</v>
      </c>
      <c r="JN1081">
        <v>101.7</v>
      </c>
      <c r="KB1081">
        <v>139.22</v>
      </c>
      <c r="KC1081">
        <v>123.14</v>
      </c>
      <c r="KJ1081">
        <v>59.95</v>
      </c>
      <c r="LF1081">
        <v>240.45</v>
      </c>
      <c r="LJ1081">
        <v>16.27</v>
      </c>
      <c r="LO1081">
        <v>56.75</v>
      </c>
      <c r="ML1081">
        <v>212.93</v>
      </c>
      <c r="NA1081">
        <v>154.24</v>
      </c>
      <c r="ND1081">
        <v>127.8</v>
      </c>
      <c r="NJ1081">
        <v>128.83000000000001</v>
      </c>
      <c r="NL1081">
        <v>32613.99</v>
      </c>
      <c r="ON1081">
        <v>44.97</v>
      </c>
      <c r="OU1081">
        <v>124.97</v>
      </c>
      <c r="PS1081">
        <v>5239.95</v>
      </c>
      <c r="QC1081">
        <v>20.94</v>
      </c>
      <c r="QL1081">
        <v>30.06</v>
      </c>
      <c r="QM1081">
        <v>422.33</v>
      </c>
      <c r="QO1081">
        <v>548.66</v>
      </c>
      <c r="QQ1081">
        <v>92.42</v>
      </c>
      <c r="QR1081">
        <v>2118.31</v>
      </c>
      <c r="QU1081">
        <v>1768.67</v>
      </c>
      <c r="QY1081">
        <v>61.73</v>
      </c>
      <c r="RH1081">
        <v>46.37</v>
      </c>
      <c r="SF1081">
        <v>228.64</v>
      </c>
      <c r="SJ1081">
        <v>424.24</v>
      </c>
      <c r="SW1081">
        <v>148.72</v>
      </c>
      <c r="SX1081">
        <v>2151.0300000000002</v>
      </c>
      <c r="SZ1081">
        <v>103.52</v>
      </c>
      <c r="TB1081">
        <v>67.42</v>
      </c>
      <c r="TF1081">
        <v>106.92</v>
      </c>
      <c r="TO1081">
        <v>43.59</v>
      </c>
      <c r="TR1081">
        <v>34.43</v>
      </c>
      <c r="UN1081">
        <v>443.64</v>
      </c>
      <c r="US1081">
        <v>63.12</v>
      </c>
      <c r="UY1081">
        <v>243.52</v>
      </c>
      <c r="UZ1081">
        <v>160.86000000000001</v>
      </c>
      <c r="VD1081">
        <v>12763.4</v>
      </c>
      <c r="VI1081">
        <v>1068.8900000000001</v>
      </c>
      <c r="VO1081">
        <v>261.48</v>
      </c>
      <c r="VR1081">
        <v>791.07</v>
      </c>
      <c r="WD1081">
        <v>133.66999999999999</v>
      </c>
      <c r="WF1081">
        <v>11654.09</v>
      </c>
      <c r="WG1081">
        <v>75.78</v>
      </c>
      <c r="WQ1081">
        <v>230.5</v>
      </c>
      <c r="XD1081">
        <v>19.28</v>
      </c>
      <c r="XE1081">
        <v>473.3</v>
      </c>
      <c r="XM1081">
        <v>111.5</v>
      </c>
      <c r="XY1081">
        <v>24.97</v>
      </c>
      <c r="YI1081">
        <v>97.78</v>
      </c>
      <c r="YO1081">
        <v>78.59</v>
      </c>
      <c r="YR1081">
        <v>338.59</v>
      </c>
      <c r="YT1081">
        <v>48.02</v>
      </c>
      <c r="YV1081">
        <v>39.54</v>
      </c>
      <c r="ZG1081">
        <v>1466.29</v>
      </c>
      <c r="ZI1081">
        <v>1022.98</v>
      </c>
      <c r="ZQ1081">
        <v>1.98</v>
      </c>
      <c r="ZU1081">
        <v>252571.4</v>
      </c>
      <c r="AAD1081">
        <v>163.84</v>
      </c>
      <c r="AAG1081">
        <v>1817.1</v>
      </c>
      <c r="AAJ1081">
        <v>1462.19</v>
      </c>
      <c r="AAS1081">
        <v>31.72</v>
      </c>
      <c r="AAT1081">
        <v>206.05</v>
      </c>
      <c r="AAV1081">
        <v>887.78</v>
      </c>
      <c r="ABA1081">
        <v>42524.73</v>
      </c>
      <c r="ABC1081">
        <v>1629.78</v>
      </c>
      <c r="ABE1081">
        <v>174.08</v>
      </c>
      <c r="ABF1081">
        <v>376.26</v>
      </c>
      <c r="ABM1081">
        <v>766.5</v>
      </c>
      <c r="ABQ1081">
        <v>67.86</v>
      </c>
      <c r="ABR1081">
        <v>129.96</v>
      </c>
      <c r="ABV1081">
        <v>11234.05</v>
      </c>
      <c r="ACR1081">
        <v>35.19</v>
      </c>
      <c r="ACZ1081">
        <v>847.53</v>
      </c>
      <c r="ADA1081">
        <v>160.36000000000001</v>
      </c>
      <c r="ADH1081">
        <v>107.61</v>
      </c>
      <c r="ADI1081" t="s">
        <v>157</v>
      </c>
      <c r="ADY1081">
        <v>22.81</v>
      </c>
      <c r="AEH1081">
        <v>5279.66</v>
      </c>
      <c r="AEY1081">
        <v>183.23</v>
      </c>
      <c r="AFE1081">
        <v>111.29</v>
      </c>
      <c r="AFV1081">
        <v>94.41</v>
      </c>
      <c r="AFY1081">
        <v>89.01</v>
      </c>
      <c r="AFZ1081">
        <v>48.25</v>
      </c>
      <c r="AGE1081">
        <v>50.46</v>
      </c>
      <c r="AGG1081">
        <v>275.29000000000002</v>
      </c>
      <c r="AGI1081">
        <v>2981.01</v>
      </c>
      <c r="AGU1081">
        <v>340.23</v>
      </c>
      <c r="AHS1081">
        <v>124.97</v>
      </c>
      <c r="AHU1081">
        <v>7783.05</v>
      </c>
      <c r="AHV1081">
        <v>108.2</v>
      </c>
    </row>
    <row r="1082" spans="1:906" x14ac:dyDescent="0.35">
      <c r="A1082" s="1">
        <v>43955</v>
      </c>
      <c r="B1082">
        <v>8486.98</v>
      </c>
      <c r="C1082">
        <v>227.89</v>
      </c>
      <c r="D1082">
        <v>29.34</v>
      </c>
      <c r="E1082">
        <v>466.24</v>
      </c>
      <c r="F1082">
        <v>3461.1</v>
      </c>
      <c r="G1082">
        <v>103.31</v>
      </c>
      <c r="H1082">
        <v>56.95</v>
      </c>
      <c r="I1082">
        <v>555.73</v>
      </c>
      <c r="J1082">
        <v>4289.87</v>
      </c>
      <c r="K1082">
        <v>8766.7800000000007</v>
      </c>
      <c r="L1082">
        <v>80.05</v>
      </c>
      <c r="M1082">
        <v>3328.16</v>
      </c>
      <c r="N1082">
        <v>16.21</v>
      </c>
      <c r="O1082">
        <v>3255.62</v>
      </c>
      <c r="P1082" t="s">
        <v>157</v>
      </c>
      <c r="Q1082">
        <v>36.89</v>
      </c>
      <c r="R1082">
        <v>106.96</v>
      </c>
      <c r="S1082">
        <v>110.32</v>
      </c>
      <c r="T1082">
        <v>53994.71</v>
      </c>
      <c r="U1082">
        <v>7.48</v>
      </c>
      <c r="V1082">
        <v>913.05</v>
      </c>
      <c r="W1082">
        <v>601.85</v>
      </c>
      <c r="X1082">
        <v>10820.21</v>
      </c>
      <c r="Y1082">
        <v>111.89</v>
      </c>
      <c r="Z1082">
        <v>35941.160000000003</v>
      </c>
      <c r="AA1082">
        <v>76.260000000000005</v>
      </c>
      <c r="AB1082">
        <v>130.62</v>
      </c>
      <c r="AC1082">
        <v>3191.59</v>
      </c>
      <c r="AD1082">
        <v>227.81</v>
      </c>
      <c r="AE1082">
        <v>508.99</v>
      </c>
      <c r="AF1082">
        <v>24.8</v>
      </c>
      <c r="AG1082">
        <v>5.81</v>
      </c>
      <c r="AH1082">
        <v>6720.68</v>
      </c>
      <c r="AI1082">
        <v>22.95</v>
      </c>
      <c r="AJ1082">
        <v>407.29</v>
      </c>
      <c r="AK1082">
        <v>22.66</v>
      </c>
      <c r="AL1082">
        <v>4092.19</v>
      </c>
      <c r="AM1082">
        <v>202.41</v>
      </c>
      <c r="AN1082">
        <v>112</v>
      </c>
      <c r="AO1082">
        <v>102.13</v>
      </c>
      <c r="AP1082" t="s">
        <v>157</v>
      </c>
      <c r="AQ1082">
        <v>3408.81</v>
      </c>
      <c r="AR1082">
        <v>99.57</v>
      </c>
      <c r="AS1082">
        <v>1.85</v>
      </c>
      <c r="AT1082">
        <v>2718.18</v>
      </c>
      <c r="AU1082">
        <v>166.3</v>
      </c>
      <c r="AV1082">
        <v>29.91</v>
      </c>
      <c r="AW1082">
        <v>1356.03</v>
      </c>
      <c r="AX1082">
        <v>6673.62</v>
      </c>
      <c r="AY1082">
        <v>178.64</v>
      </c>
      <c r="AZ1082">
        <v>31.21</v>
      </c>
      <c r="BA1082">
        <v>28.31</v>
      </c>
      <c r="BB1082">
        <v>142.13999999999999</v>
      </c>
      <c r="BC1082">
        <v>109.13</v>
      </c>
      <c r="BD1082" t="s">
        <v>157</v>
      </c>
      <c r="BE1082">
        <v>298.2</v>
      </c>
      <c r="BF1082">
        <v>24.35</v>
      </c>
      <c r="BG1082" t="s">
        <v>157</v>
      </c>
      <c r="BH1082">
        <v>20661.48</v>
      </c>
      <c r="BI1082">
        <v>214.94</v>
      </c>
      <c r="BJ1082" t="s">
        <v>157</v>
      </c>
      <c r="BK1082">
        <v>35280.04</v>
      </c>
      <c r="BL1082">
        <v>53258.41</v>
      </c>
      <c r="BM1082">
        <v>19.11</v>
      </c>
      <c r="BN1082">
        <v>82.07</v>
      </c>
      <c r="BO1082">
        <v>751.39</v>
      </c>
      <c r="BP1082">
        <v>391.64</v>
      </c>
      <c r="BQ1082">
        <v>311588.7</v>
      </c>
      <c r="BR1082">
        <v>7431.44</v>
      </c>
      <c r="BS1082" t="s">
        <v>157</v>
      </c>
      <c r="BT1082">
        <v>181.22</v>
      </c>
      <c r="BU1082">
        <v>26397.68</v>
      </c>
      <c r="BV1082">
        <v>1283.6600000000001</v>
      </c>
      <c r="BW1082">
        <v>3177.95</v>
      </c>
      <c r="BX1082" t="s">
        <v>157</v>
      </c>
      <c r="BY1082">
        <v>4771.7</v>
      </c>
      <c r="BZ1082">
        <v>18580.669999999998</v>
      </c>
      <c r="CA1082">
        <v>40591.47</v>
      </c>
      <c r="CB1082">
        <v>2050.92</v>
      </c>
      <c r="CC1082">
        <v>355.54</v>
      </c>
      <c r="CD1082" t="s">
        <v>157</v>
      </c>
      <c r="CE1082" t="s">
        <v>157</v>
      </c>
      <c r="CF1082">
        <v>1171.6400000000001</v>
      </c>
      <c r="CG1082">
        <v>39823.949999999997</v>
      </c>
      <c r="CH1082">
        <v>14.24</v>
      </c>
      <c r="CI1082">
        <v>7157.43</v>
      </c>
      <c r="CJ1082">
        <v>37.479999999999997</v>
      </c>
      <c r="CK1082">
        <v>11332.88</v>
      </c>
      <c r="CL1082">
        <v>28170.55</v>
      </c>
      <c r="CM1082">
        <v>129.25</v>
      </c>
      <c r="CN1082">
        <v>63.39</v>
      </c>
      <c r="CO1082">
        <v>42993.19</v>
      </c>
      <c r="CP1082">
        <v>133.93</v>
      </c>
      <c r="CQ1082">
        <v>52.32</v>
      </c>
      <c r="CR1082">
        <v>141</v>
      </c>
      <c r="CS1082">
        <v>691.77</v>
      </c>
      <c r="CT1082">
        <v>62.97</v>
      </c>
      <c r="CU1082">
        <v>295.83</v>
      </c>
      <c r="CV1082">
        <v>735.85</v>
      </c>
      <c r="CW1082">
        <v>1254.52</v>
      </c>
      <c r="CX1082">
        <v>1502.91</v>
      </c>
      <c r="CY1082" t="s">
        <v>157</v>
      </c>
      <c r="CZ1082">
        <v>2748.47</v>
      </c>
      <c r="DA1082">
        <v>5283.02</v>
      </c>
      <c r="DB1082">
        <v>127.73</v>
      </c>
      <c r="DC1082">
        <v>3.72</v>
      </c>
      <c r="DD1082">
        <v>33.21</v>
      </c>
      <c r="DE1082">
        <v>6578.91</v>
      </c>
      <c r="DF1082">
        <v>6152.2</v>
      </c>
      <c r="DG1082">
        <v>3025.25</v>
      </c>
      <c r="DH1082">
        <v>8516.92</v>
      </c>
      <c r="DI1082">
        <v>485.86</v>
      </c>
      <c r="DJ1082">
        <v>224.34</v>
      </c>
      <c r="DK1082">
        <v>196.2</v>
      </c>
      <c r="DL1082">
        <v>3290.26</v>
      </c>
      <c r="DM1082">
        <v>12461.18</v>
      </c>
      <c r="DN1082">
        <v>132.94</v>
      </c>
      <c r="DO1082">
        <v>274.39999999999998</v>
      </c>
      <c r="DP1082">
        <v>9055.08</v>
      </c>
      <c r="DQ1082">
        <v>386.37</v>
      </c>
      <c r="DR1082">
        <v>36754.04</v>
      </c>
      <c r="DS1082">
        <v>1234.29</v>
      </c>
      <c r="DT1082">
        <v>260.55</v>
      </c>
      <c r="DU1082">
        <v>13004.47</v>
      </c>
      <c r="DV1082">
        <v>57.57</v>
      </c>
      <c r="DW1082">
        <v>7.23</v>
      </c>
      <c r="DX1082">
        <v>60.13</v>
      </c>
      <c r="DY1082">
        <v>25.77</v>
      </c>
      <c r="DZ1082">
        <v>101.53</v>
      </c>
      <c r="EA1082" t="s">
        <v>157</v>
      </c>
      <c r="EB1082">
        <v>1993.44</v>
      </c>
      <c r="EC1082" t="s">
        <v>157</v>
      </c>
      <c r="ED1082">
        <v>319.08</v>
      </c>
      <c r="EE1082" t="s">
        <v>157</v>
      </c>
      <c r="EF1082">
        <v>477.24</v>
      </c>
      <c r="EG1082" t="s">
        <v>157</v>
      </c>
      <c r="EH1082">
        <v>92.39</v>
      </c>
      <c r="EI1082">
        <v>155.88</v>
      </c>
      <c r="EJ1082">
        <v>93.66</v>
      </c>
      <c r="EK1082">
        <v>40.35</v>
      </c>
      <c r="EL1082">
        <v>163.52000000000001</v>
      </c>
      <c r="EM1082">
        <v>99.02</v>
      </c>
      <c r="EN1082">
        <v>182.89</v>
      </c>
      <c r="EO1082">
        <v>1985.93</v>
      </c>
      <c r="EP1082">
        <v>544.6</v>
      </c>
      <c r="EQ1082">
        <v>106.4</v>
      </c>
      <c r="ER1082" t="s">
        <v>157</v>
      </c>
      <c r="ES1082" t="s">
        <v>157</v>
      </c>
      <c r="ET1082" t="s">
        <v>157</v>
      </c>
      <c r="EU1082" t="s">
        <v>157</v>
      </c>
      <c r="EV1082" t="s">
        <v>157</v>
      </c>
      <c r="EW1082">
        <v>412.35</v>
      </c>
      <c r="EX1082" t="s">
        <v>157</v>
      </c>
      <c r="EY1082">
        <v>433.29</v>
      </c>
      <c r="EZ1082">
        <v>172.75</v>
      </c>
      <c r="FA1082">
        <v>51.05</v>
      </c>
      <c r="FB1082">
        <v>127.89</v>
      </c>
      <c r="FC1082">
        <v>273.77</v>
      </c>
      <c r="GB1082">
        <v>162.15</v>
      </c>
      <c r="GI1082">
        <v>44.4</v>
      </c>
      <c r="GJ1082">
        <v>17245.349999999999</v>
      </c>
      <c r="GX1082">
        <v>16.440000000000001</v>
      </c>
      <c r="GZ1082" t="s">
        <v>157</v>
      </c>
      <c r="HH1082">
        <v>2808.82</v>
      </c>
      <c r="HL1082">
        <v>152.94</v>
      </c>
      <c r="IF1082">
        <v>76.760000000000005</v>
      </c>
      <c r="IR1082">
        <v>53.88</v>
      </c>
      <c r="IS1082">
        <v>25.7</v>
      </c>
      <c r="IV1082">
        <v>1144.43</v>
      </c>
      <c r="JE1082">
        <v>74.349999999999994</v>
      </c>
      <c r="JH1082">
        <v>1784.04</v>
      </c>
      <c r="JJ1082">
        <v>2614.12</v>
      </c>
      <c r="JK1082">
        <v>223.5</v>
      </c>
      <c r="JM1082">
        <v>3765.19</v>
      </c>
      <c r="JN1082">
        <v>101.7</v>
      </c>
      <c r="KB1082">
        <v>139.22</v>
      </c>
      <c r="KC1082">
        <v>123.14</v>
      </c>
      <c r="KJ1082">
        <v>57.34</v>
      </c>
      <c r="LF1082">
        <v>240.45</v>
      </c>
      <c r="LJ1082">
        <v>15.73</v>
      </c>
      <c r="LO1082">
        <v>56.69</v>
      </c>
      <c r="ML1082">
        <v>212.93</v>
      </c>
      <c r="NA1082">
        <v>154.24</v>
      </c>
      <c r="ND1082">
        <v>127.8</v>
      </c>
      <c r="NJ1082">
        <v>128.83000000000001</v>
      </c>
      <c r="NL1082">
        <v>32613.99</v>
      </c>
      <c r="ON1082">
        <v>40.57</v>
      </c>
      <c r="OU1082">
        <v>124.97</v>
      </c>
      <c r="PS1082">
        <v>5239.95</v>
      </c>
      <c r="QC1082">
        <v>20.94</v>
      </c>
      <c r="QL1082">
        <v>30.9</v>
      </c>
      <c r="QM1082">
        <v>422.33</v>
      </c>
      <c r="QO1082">
        <v>548.66</v>
      </c>
      <c r="QQ1082">
        <v>92.42</v>
      </c>
      <c r="QR1082">
        <v>2118.31</v>
      </c>
      <c r="QU1082">
        <v>1752.14</v>
      </c>
      <c r="QY1082">
        <v>61.73</v>
      </c>
      <c r="RH1082">
        <v>47.56</v>
      </c>
      <c r="SF1082">
        <v>228.64</v>
      </c>
      <c r="SJ1082">
        <v>424.24</v>
      </c>
      <c r="SW1082">
        <v>151.51</v>
      </c>
      <c r="SX1082">
        <v>2158.3200000000002</v>
      </c>
      <c r="SZ1082">
        <v>103.52</v>
      </c>
      <c r="TB1082">
        <v>65.150000000000006</v>
      </c>
      <c r="TF1082">
        <v>106.92</v>
      </c>
      <c r="TO1082">
        <v>42.6</v>
      </c>
      <c r="TR1082">
        <v>32</v>
      </c>
      <c r="UN1082">
        <v>451.39</v>
      </c>
      <c r="US1082">
        <v>66.39</v>
      </c>
      <c r="UY1082">
        <v>243.52</v>
      </c>
      <c r="UZ1082">
        <v>160.86000000000001</v>
      </c>
      <c r="VD1082">
        <v>12664.98</v>
      </c>
      <c r="VI1082">
        <v>1081.27</v>
      </c>
      <c r="VO1082">
        <v>261.48</v>
      </c>
      <c r="VR1082">
        <v>807.53</v>
      </c>
      <c r="WD1082">
        <v>133.66999999999999</v>
      </c>
      <c r="WF1082">
        <v>11481.98</v>
      </c>
      <c r="WG1082">
        <v>75.78</v>
      </c>
      <c r="WQ1082">
        <v>230.5</v>
      </c>
      <c r="XD1082">
        <v>19.14</v>
      </c>
      <c r="XE1082">
        <v>473.3</v>
      </c>
      <c r="XM1082">
        <v>125.27</v>
      </c>
      <c r="XY1082">
        <v>24.97</v>
      </c>
      <c r="YI1082">
        <v>96.71</v>
      </c>
      <c r="YO1082">
        <v>78.59</v>
      </c>
      <c r="YR1082">
        <v>331.68</v>
      </c>
      <c r="YT1082">
        <v>48.02</v>
      </c>
      <c r="YV1082">
        <v>38.61</v>
      </c>
      <c r="ZG1082">
        <v>1466.29</v>
      </c>
      <c r="ZI1082">
        <v>1022.98</v>
      </c>
      <c r="ZQ1082">
        <v>1.98</v>
      </c>
      <c r="ZU1082">
        <v>257296.5</v>
      </c>
      <c r="AAD1082">
        <v>163.84</v>
      </c>
      <c r="AAG1082">
        <v>1816.3</v>
      </c>
      <c r="AAJ1082">
        <v>1462.19</v>
      </c>
      <c r="AAS1082">
        <v>31.79</v>
      </c>
      <c r="AAT1082">
        <v>206.05</v>
      </c>
      <c r="AAV1082">
        <v>887.78</v>
      </c>
      <c r="ABA1082">
        <v>42524.73</v>
      </c>
      <c r="ABC1082">
        <v>1629.78</v>
      </c>
      <c r="ABE1082">
        <v>174.08</v>
      </c>
      <c r="ABF1082">
        <v>376.26</v>
      </c>
      <c r="ABM1082">
        <v>766.5</v>
      </c>
      <c r="ABQ1082">
        <v>67.86</v>
      </c>
      <c r="ABR1082">
        <v>138.12</v>
      </c>
      <c r="ABV1082">
        <v>11234.05</v>
      </c>
      <c r="ACR1082">
        <v>35.19</v>
      </c>
      <c r="ACZ1082">
        <v>843.62</v>
      </c>
      <c r="ADA1082">
        <v>160.36000000000001</v>
      </c>
      <c r="ADH1082">
        <v>106.77</v>
      </c>
      <c r="ADI1082" t="s">
        <v>157</v>
      </c>
      <c r="ADY1082">
        <v>23.11</v>
      </c>
      <c r="AEH1082">
        <v>5279.66</v>
      </c>
      <c r="AEY1082">
        <v>176.83</v>
      </c>
      <c r="AFE1082">
        <v>82.21</v>
      </c>
      <c r="AFV1082">
        <v>95.47</v>
      </c>
      <c r="AFY1082">
        <v>89.01</v>
      </c>
      <c r="AFZ1082">
        <v>45.65</v>
      </c>
      <c r="AGE1082">
        <v>50.46</v>
      </c>
      <c r="AGG1082">
        <v>275.29000000000002</v>
      </c>
      <c r="AGI1082">
        <v>2981.01</v>
      </c>
      <c r="AGU1082">
        <v>340.23</v>
      </c>
      <c r="AHS1082">
        <v>124.97</v>
      </c>
      <c r="AHU1082">
        <v>7783.05</v>
      </c>
      <c r="AHV1082">
        <v>100.06</v>
      </c>
    </row>
    <row r="1083" spans="1:906" x14ac:dyDescent="0.35">
      <c r="A1083" s="1">
        <v>43956</v>
      </c>
      <c r="B1083">
        <v>8786.17</v>
      </c>
      <c r="C1083">
        <v>223.6</v>
      </c>
      <c r="D1083">
        <v>30.5</v>
      </c>
      <c r="E1083">
        <v>416.33</v>
      </c>
      <c r="F1083">
        <v>3370.17</v>
      </c>
      <c r="G1083">
        <v>103.1</v>
      </c>
      <c r="H1083">
        <v>55.36</v>
      </c>
      <c r="I1083">
        <v>546.26</v>
      </c>
      <c r="J1083">
        <v>4387.83</v>
      </c>
      <c r="K1083">
        <v>8530.25</v>
      </c>
      <c r="L1083">
        <v>75.63</v>
      </c>
      <c r="M1083">
        <v>3371.18</v>
      </c>
      <c r="N1083">
        <v>15.85</v>
      </c>
      <c r="O1083">
        <v>3129.14</v>
      </c>
      <c r="P1083" t="s">
        <v>157</v>
      </c>
      <c r="Q1083">
        <v>36.75</v>
      </c>
      <c r="R1083">
        <v>108</v>
      </c>
      <c r="S1083">
        <v>109.68</v>
      </c>
      <c r="T1083">
        <v>53936.57</v>
      </c>
      <c r="U1083">
        <v>7.65</v>
      </c>
      <c r="V1083">
        <v>888.61</v>
      </c>
      <c r="W1083">
        <v>589.13</v>
      </c>
      <c r="X1083">
        <v>10711.43</v>
      </c>
      <c r="Y1083">
        <v>110.63</v>
      </c>
      <c r="Z1083">
        <v>35421.18</v>
      </c>
      <c r="AA1083">
        <v>76.12</v>
      </c>
      <c r="AB1083">
        <v>139.38</v>
      </c>
      <c r="AC1083">
        <v>3173.41</v>
      </c>
      <c r="AD1083">
        <v>234.63</v>
      </c>
      <c r="AE1083">
        <v>519</v>
      </c>
      <c r="AF1083">
        <v>23.91</v>
      </c>
      <c r="AG1083">
        <v>6.15</v>
      </c>
      <c r="AH1083">
        <v>6671.57</v>
      </c>
      <c r="AI1083">
        <v>23.82</v>
      </c>
      <c r="AJ1083">
        <v>398.39</v>
      </c>
      <c r="AK1083">
        <v>21.87</v>
      </c>
      <c r="AL1083">
        <v>4111.83</v>
      </c>
      <c r="AM1083">
        <v>207.83</v>
      </c>
      <c r="AN1083">
        <v>110.67</v>
      </c>
      <c r="AO1083">
        <v>105.26</v>
      </c>
      <c r="AP1083" t="s">
        <v>157</v>
      </c>
      <c r="AQ1083">
        <v>3259.61</v>
      </c>
      <c r="AR1083">
        <v>99.87</v>
      </c>
      <c r="AS1083">
        <v>1.94</v>
      </c>
      <c r="AT1083">
        <v>2756.36</v>
      </c>
      <c r="AU1083">
        <v>165.7</v>
      </c>
      <c r="AV1083">
        <v>30.85</v>
      </c>
      <c r="AW1083">
        <v>1373.66</v>
      </c>
      <c r="AX1083">
        <v>6754.85</v>
      </c>
      <c r="AY1083">
        <v>182.24</v>
      </c>
      <c r="AZ1083">
        <v>28.79</v>
      </c>
      <c r="BA1083">
        <v>28.37</v>
      </c>
      <c r="BB1083">
        <v>140.26</v>
      </c>
      <c r="BC1083">
        <v>111.59</v>
      </c>
      <c r="BD1083" t="s">
        <v>157</v>
      </c>
      <c r="BE1083">
        <v>299.24</v>
      </c>
      <c r="BF1083">
        <v>25.01</v>
      </c>
      <c r="BG1083" t="s">
        <v>157</v>
      </c>
      <c r="BH1083">
        <v>20107.68</v>
      </c>
      <c r="BI1083">
        <v>213.14</v>
      </c>
      <c r="BJ1083" t="s">
        <v>157</v>
      </c>
      <c r="BK1083">
        <v>34114.879999999997</v>
      </c>
      <c r="BL1083">
        <v>53641.93</v>
      </c>
      <c r="BM1083">
        <v>19.11</v>
      </c>
      <c r="BN1083">
        <v>80.849999999999994</v>
      </c>
      <c r="BO1083">
        <v>786.92</v>
      </c>
      <c r="BP1083">
        <v>389.95</v>
      </c>
      <c r="BQ1083">
        <v>314183.09999999998</v>
      </c>
      <c r="BR1083">
        <v>7278.75</v>
      </c>
      <c r="BS1083" t="s">
        <v>157</v>
      </c>
      <c r="BT1083">
        <v>166.13</v>
      </c>
      <c r="BU1083">
        <v>26521.040000000001</v>
      </c>
      <c r="BV1083">
        <v>1312.99</v>
      </c>
      <c r="BW1083">
        <v>3160.71</v>
      </c>
      <c r="BX1083" t="s">
        <v>157</v>
      </c>
      <c r="BY1083">
        <v>4810.3100000000004</v>
      </c>
      <c r="BZ1083">
        <v>19285.75</v>
      </c>
      <c r="CA1083">
        <v>40591.47</v>
      </c>
      <c r="CB1083">
        <v>2047.15</v>
      </c>
      <c r="CC1083">
        <v>439.77</v>
      </c>
      <c r="CD1083" t="s">
        <v>157</v>
      </c>
      <c r="CE1083" t="s">
        <v>157</v>
      </c>
      <c r="CF1083">
        <v>1137.33</v>
      </c>
      <c r="CG1083">
        <v>40101.5</v>
      </c>
      <c r="CH1083">
        <v>14.34</v>
      </c>
      <c r="CI1083">
        <v>7812.71</v>
      </c>
      <c r="CJ1083">
        <v>39.21</v>
      </c>
      <c r="CK1083">
        <v>10906.09</v>
      </c>
      <c r="CL1083">
        <v>28100.58</v>
      </c>
      <c r="CM1083">
        <v>129.65</v>
      </c>
      <c r="CN1083">
        <v>64.290000000000006</v>
      </c>
      <c r="CO1083">
        <v>44472.57</v>
      </c>
      <c r="CP1083">
        <v>129.9</v>
      </c>
      <c r="CQ1083">
        <v>53.09</v>
      </c>
      <c r="CR1083">
        <v>144.82</v>
      </c>
      <c r="CS1083">
        <v>712.09</v>
      </c>
      <c r="CT1083">
        <v>52.07</v>
      </c>
      <c r="CU1083">
        <v>277.98</v>
      </c>
      <c r="CV1083">
        <v>748.6</v>
      </c>
      <c r="CW1083">
        <v>1236.18</v>
      </c>
      <c r="CX1083">
        <v>1542.78</v>
      </c>
      <c r="CY1083" t="s">
        <v>157</v>
      </c>
      <c r="CZ1083">
        <v>2832.47</v>
      </c>
      <c r="DA1083">
        <v>5106.3599999999997</v>
      </c>
      <c r="DB1083">
        <v>126.34</v>
      </c>
      <c r="DC1083">
        <v>3.66</v>
      </c>
      <c r="DD1083">
        <v>30.67</v>
      </c>
      <c r="DE1083">
        <v>6557.55</v>
      </c>
      <c r="DF1083">
        <v>6265.75</v>
      </c>
      <c r="DG1083">
        <v>3004.69</v>
      </c>
      <c r="DH1083">
        <v>8843.39</v>
      </c>
      <c r="DI1083">
        <v>528.20000000000005</v>
      </c>
      <c r="DJ1083">
        <v>218.05</v>
      </c>
      <c r="DK1083">
        <v>196.04</v>
      </c>
      <c r="DL1083">
        <v>3329.64</v>
      </c>
      <c r="DM1083">
        <v>12228.5</v>
      </c>
      <c r="DN1083">
        <v>132.94</v>
      </c>
      <c r="DO1083">
        <v>276.29000000000002</v>
      </c>
      <c r="DP1083">
        <v>8814.2099999999991</v>
      </c>
      <c r="DQ1083">
        <v>389.09</v>
      </c>
      <c r="DR1083">
        <v>37063.26</v>
      </c>
      <c r="DS1083">
        <v>1229.6300000000001</v>
      </c>
      <c r="DT1083">
        <v>259.63</v>
      </c>
      <c r="DU1083">
        <v>13343.29</v>
      </c>
      <c r="DV1083">
        <v>61.88</v>
      </c>
      <c r="DW1083">
        <v>7.31</v>
      </c>
      <c r="DX1083">
        <v>55.68</v>
      </c>
      <c r="DY1083">
        <v>25.44</v>
      </c>
      <c r="DZ1083">
        <v>101.63</v>
      </c>
      <c r="EA1083" t="s">
        <v>157</v>
      </c>
      <c r="EB1083">
        <v>2153.44</v>
      </c>
      <c r="EC1083" t="s">
        <v>157</v>
      </c>
      <c r="ED1083">
        <v>302.79000000000002</v>
      </c>
      <c r="EE1083" t="s">
        <v>157</v>
      </c>
      <c r="EF1083">
        <v>481.14</v>
      </c>
      <c r="EG1083" t="s">
        <v>157</v>
      </c>
      <c r="EH1083">
        <v>89.46</v>
      </c>
      <c r="EI1083">
        <v>158.12</v>
      </c>
      <c r="EJ1083">
        <v>94.93</v>
      </c>
      <c r="EK1083">
        <v>39.08</v>
      </c>
      <c r="EL1083">
        <v>167.76</v>
      </c>
      <c r="EM1083">
        <v>97.7</v>
      </c>
      <c r="EN1083">
        <v>184.37</v>
      </c>
      <c r="EO1083">
        <v>1990.47</v>
      </c>
      <c r="EP1083">
        <v>560.91</v>
      </c>
      <c r="EQ1083">
        <v>108.71</v>
      </c>
      <c r="ER1083" t="s">
        <v>157</v>
      </c>
      <c r="ES1083" t="s">
        <v>157</v>
      </c>
      <c r="ET1083" t="s">
        <v>157</v>
      </c>
      <c r="EU1083" t="s">
        <v>157</v>
      </c>
      <c r="EV1083" t="s">
        <v>157</v>
      </c>
      <c r="EW1083">
        <v>426.63</v>
      </c>
      <c r="EX1083" t="s">
        <v>157</v>
      </c>
      <c r="EY1083">
        <v>446.42</v>
      </c>
      <c r="EZ1083">
        <v>178.95</v>
      </c>
      <c r="FA1083">
        <v>50.15</v>
      </c>
      <c r="FB1083">
        <v>131.6</v>
      </c>
      <c r="FC1083">
        <v>284.54000000000002</v>
      </c>
      <c r="GB1083">
        <v>162</v>
      </c>
      <c r="GI1083">
        <v>44.4</v>
      </c>
      <c r="GJ1083">
        <v>17245.349999999999</v>
      </c>
      <c r="GX1083">
        <v>16.440000000000001</v>
      </c>
      <c r="GZ1083" t="s">
        <v>157</v>
      </c>
      <c r="HH1083">
        <v>2869.55</v>
      </c>
      <c r="HL1083">
        <v>152.94</v>
      </c>
      <c r="IF1083">
        <v>76.760000000000005</v>
      </c>
      <c r="IR1083">
        <v>53.88</v>
      </c>
      <c r="IS1083">
        <v>25.36</v>
      </c>
      <c r="IV1083">
        <v>1144.43</v>
      </c>
      <c r="JE1083">
        <v>74.349999999999994</v>
      </c>
      <c r="JH1083">
        <v>1784.04</v>
      </c>
      <c r="JJ1083">
        <v>2614.12</v>
      </c>
      <c r="JK1083">
        <v>223.5</v>
      </c>
      <c r="JM1083">
        <v>3775.67</v>
      </c>
      <c r="JN1083">
        <v>101.7</v>
      </c>
      <c r="KB1083">
        <v>139.22</v>
      </c>
      <c r="KC1083">
        <v>123.14</v>
      </c>
      <c r="KJ1083">
        <v>55.45</v>
      </c>
      <c r="LF1083">
        <v>240.45</v>
      </c>
      <c r="LJ1083">
        <v>15.6</v>
      </c>
      <c r="LO1083">
        <v>55.14</v>
      </c>
      <c r="ML1083">
        <v>212.93</v>
      </c>
      <c r="NA1083">
        <v>154.24</v>
      </c>
      <c r="ND1083">
        <v>127.8</v>
      </c>
      <c r="NJ1083">
        <v>128.83000000000001</v>
      </c>
      <c r="NL1083">
        <v>32613.99</v>
      </c>
      <c r="ON1083">
        <v>39.979999999999997</v>
      </c>
      <c r="OU1083">
        <v>124.97</v>
      </c>
      <c r="PS1083">
        <v>5239.95</v>
      </c>
      <c r="QC1083">
        <v>20.94</v>
      </c>
      <c r="QL1083">
        <v>31.1</v>
      </c>
      <c r="QM1083">
        <v>422.33</v>
      </c>
      <c r="QO1083">
        <v>548.66</v>
      </c>
      <c r="QQ1083">
        <v>92.42</v>
      </c>
      <c r="QR1083">
        <v>2118.31</v>
      </c>
      <c r="QU1083">
        <v>1777.74</v>
      </c>
      <c r="QY1083">
        <v>61.73</v>
      </c>
      <c r="RH1083">
        <v>47.11</v>
      </c>
      <c r="SF1083">
        <v>228.64</v>
      </c>
      <c r="SJ1083">
        <v>424.24</v>
      </c>
      <c r="SW1083">
        <v>147.27000000000001</v>
      </c>
      <c r="SX1083">
        <v>2143.73</v>
      </c>
      <c r="SZ1083">
        <v>103.52</v>
      </c>
      <c r="TB1083">
        <v>61.69</v>
      </c>
      <c r="TF1083">
        <v>106.92</v>
      </c>
      <c r="TO1083">
        <v>42.93</v>
      </c>
      <c r="TR1083">
        <v>33.14</v>
      </c>
      <c r="UN1083">
        <v>454.51</v>
      </c>
      <c r="US1083">
        <v>63.5</v>
      </c>
      <c r="UY1083">
        <v>243.52</v>
      </c>
      <c r="UZ1083">
        <v>160.86000000000001</v>
      </c>
      <c r="VD1083">
        <v>12468.15</v>
      </c>
      <c r="VI1083">
        <v>1062.79</v>
      </c>
      <c r="VO1083">
        <v>261.48</v>
      </c>
      <c r="VR1083">
        <v>788.88</v>
      </c>
      <c r="WD1083">
        <v>133.66999999999999</v>
      </c>
      <c r="WF1083">
        <v>11371.34</v>
      </c>
      <c r="WG1083">
        <v>75.78</v>
      </c>
      <c r="WQ1083">
        <v>230.5</v>
      </c>
      <c r="XD1083">
        <v>19.77</v>
      </c>
      <c r="XE1083">
        <v>473.3</v>
      </c>
      <c r="XM1083">
        <v>109.76</v>
      </c>
      <c r="XY1083">
        <v>24.97</v>
      </c>
      <c r="YI1083">
        <v>97.78</v>
      </c>
      <c r="YO1083">
        <v>78.59</v>
      </c>
      <c r="YR1083">
        <v>325.98</v>
      </c>
      <c r="YT1083">
        <v>48.02</v>
      </c>
      <c r="YV1083">
        <v>39.24</v>
      </c>
      <c r="ZG1083">
        <v>1466.29</v>
      </c>
      <c r="ZI1083">
        <v>1022.98</v>
      </c>
      <c r="ZQ1083">
        <v>1.98</v>
      </c>
      <c r="ZU1083">
        <v>260544.9</v>
      </c>
      <c r="AAD1083">
        <v>163.84</v>
      </c>
      <c r="AAG1083">
        <v>1817.1</v>
      </c>
      <c r="AAJ1083">
        <v>1462.19</v>
      </c>
      <c r="AAS1083">
        <v>31.34</v>
      </c>
      <c r="AAT1083">
        <v>206.05</v>
      </c>
      <c r="AAV1083">
        <v>887.78</v>
      </c>
      <c r="ABA1083">
        <v>42524.73</v>
      </c>
      <c r="ABC1083">
        <v>1629.78</v>
      </c>
      <c r="ABE1083">
        <v>174.08</v>
      </c>
      <c r="ABF1083">
        <v>376.26</v>
      </c>
      <c r="ABM1083">
        <v>766.5</v>
      </c>
      <c r="ABQ1083">
        <v>67.86</v>
      </c>
      <c r="ABR1083">
        <v>134.06</v>
      </c>
      <c r="ABV1083">
        <v>11234.05</v>
      </c>
      <c r="ACR1083">
        <v>35.19</v>
      </c>
      <c r="ACZ1083">
        <v>823.63</v>
      </c>
      <c r="ADA1083">
        <v>160.36000000000001</v>
      </c>
      <c r="ADH1083">
        <v>106.98</v>
      </c>
      <c r="ADI1083" t="s">
        <v>157</v>
      </c>
      <c r="ADY1083">
        <v>22.94</v>
      </c>
      <c r="AEH1083">
        <v>5279.66</v>
      </c>
      <c r="AEY1083">
        <v>176.59</v>
      </c>
      <c r="AFE1083">
        <v>74.5</v>
      </c>
      <c r="AFV1083">
        <v>97.73</v>
      </c>
      <c r="AFY1083">
        <v>89.01</v>
      </c>
      <c r="AFZ1083">
        <v>46.55</v>
      </c>
      <c r="AGE1083">
        <v>50.46</v>
      </c>
      <c r="AGG1083">
        <v>275.29000000000002</v>
      </c>
      <c r="AGI1083">
        <v>2981.01</v>
      </c>
      <c r="AGU1083">
        <v>340.23</v>
      </c>
      <c r="AHS1083">
        <v>124.97</v>
      </c>
      <c r="AHU1083">
        <v>7783.05</v>
      </c>
      <c r="AHV1083">
        <v>94.64</v>
      </c>
    </row>
    <row r="1084" spans="1:906" x14ac:dyDescent="0.35">
      <c r="A1084" s="1">
        <v>43957</v>
      </c>
      <c r="B1084">
        <v>8242.9599999999991</v>
      </c>
      <c r="C1084">
        <v>223.6</v>
      </c>
      <c r="D1084">
        <v>30.73</v>
      </c>
      <c r="E1084">
        <v>389.45</v>
      </c>
      <c r="F1084">
        <v>3259.42</v>
      </c>
      <c r="G1084">
        <v>103.1</v>
      </c>
      <c r="H1084">
        <v>50.43</v>
      </c>
      <c r="I1084">
        <v>516.6</v>
      </c>
      <c r="J1084">
        <v>4202.1099999999997</v>
      </c>
      <c r="K1084">
        <v>8446.33</v>
      </c>
      <c r="L1084">
        <v>73.42</v>
      </c>
      <c r="M1084">
        <v>3199.08</v>
      </c>
      <c r="N1084">
        <v>14.91</v>
      </c>
      <c r="O1084">
        <v>3156.19</v>
      </c>
      <c r="P1084" t="s">
        <v>157</v>
      </c>
      <c r="Q1084">
        <v>36.46</v>
      </c>
      <c r="R1084">
        <v>108</v>
      </c>
      <c r="S1084">
        <v>109.68</v>
      </c>
      <c r="T1084">
        <v>54285.42</v>
      </c>
      <c r="U1084">
        <v>7.27</v>
      </c>
      <c r="V1084">
        <v>899.32</v>
      </c>
      <c r="W1084">
        <v>586.97</v>
      </c>
      <c r="X1084">
        <v>10352.799999999999</v>
      </c>
      <c r="Y1084">
        <v>108.67</v>
      </c>
      <c r="Z1084">
        <v>34017.870000000003</v>
      </c>
      <c r="AA1084">
        <v>75.12</v>
      </c>
      <c r="AB1084">
        <v>187.5</v>
      </c>
      <c r="AC1084">
        <v>3143.1</v>
      </c>
      <c r="AD1084">
        <v>225.02</v>
      </c>
      <c r="AE1084">
        <v>519.27</v>
      </c>
      <c r="AF1084">
        <v>23.69</v>
      </c>
      <c r="AG1084">
        <v>6.73</v>
      </c>
      <c r="AH1084">
        <v>6345.69</v>
      </c>
      <c r="AI1084">
        <v>23.19</v>
      </c>
      <c r="AJ1084">
        <v>399.2</v>
      </c>
      <c r="AK1084">
        <v>22.35</v>
      </c>
      <c r="AL1084">
        <v>4048.53</v>
      </c>
      <c r="AM1084">
        <v>201.96</v>
      </c>
      <c r="AN1084">
        <v>106.58</v>
      </c>
      <c r="AO1084">
        <v>107.79</v>
      </c>
      <c r="AP1084" t="s">
        <v>157</v>
      </c>
      <c r="AQ1084">
        <v>3097.44</v>
      </c>
      <c r="AR1084">
        <v>98.78</v>
      </c>
      <c r="AS1084">
        <v>1.85</v>
      </c>
      <c r="AT1084">
        <v>2623.64</v>
      </c>
      <c r="AU1084">
        <v>184.45</v>
      </c>
      <c r="AV1084">
        <v>30.91</v>
      </c>
      <c r="AW1084">
        <v>1376.28</v>
      </c>
      <c r="AX1084">
        <v>6793.33</v>
      </c>
      <c r="AY1084">
        <v>178.72</v>
      </c>
      <c r="AZ1084">
        <v>28.02</v>
      </c>
      <c r="BA1084">
        <v>28.31</v>
      </c>
      <c r="BB1084">
        <v>136.59</v>
      </c>
      <c r="BC1084">
        <v>105.54</v>
      </c>
      <c r="BD1084" t="s">
        <v>157</v>
      </c>
      <c r="BE1084">
        <v>299.45999999999998</v>
      </c>
      <c r="BF1084">
        <v>23.29</v>
      </c>
      <c r="BG1084" t="s">
        <v>157</v>
      </c>
      <c r="BH1084">
        <v>18617.07</v>
      </c>
      <c r="BI1084">
        <v>203.59</v>
      </c>
      <c r="BJ1084" t="s">
        <v>157</v>
      </c>
      <c r="BK1084">
        <v>31674.04</v>
      </c>
      <c r="BL1084">
        <v>51807.22</v>
      </c>
      <c r="BM1084">
        <v>18.68</v>
      </c>
      <c r="BN1084">
        <v>78.19</v>
      </c>
      <c r="BO1084">
        <v>756.53</v>
      </c>
      <c r="BP1084">
        <v>407.81</v>
      </c>
      <c r="BQ1084">
        <v>310581.09999999998</v>
      </c>
      <c r="BR1084">
        <v>7265.79</v>
      </c>
      <c r="BS1084" t="s">
        <v>157</v>
      </c>
      <c r="BT1084">
        <v>164.51</v>
      </c>
      <c r="BU1084">
        <v>25928.95</v>
      </c>
      <c r="BV1084">
        <v>1297.95</v>
      </c>
      <c r="BW1084">
        <v>3089.85</v>
      </c>
      <c r="BX1084" t="s">
        <v>157</v>
      </c>
      <c r="BY1084">
        <v>4893.3500000000004</v>
      </c>
      <c r="BZ1084">
        <v>19157.98</v>
      </c>
      <c r="CA1084">
        <v>40591.47</v>
      </c>
      <c r="CB1084">
        <v>2033.1</v>
      </c>
      <c r="CC1084">
        <v>479.35</v>
      </c>
      <c r="CD1084" t="s">
        <v>157</v>
      </c>
      <c r="CE1084" t="s">
        <v>157</v>
      </c>
      <c r="CF1084">
        <v>1097.94</v>
      </c>
      <c r="CG1084">
        <v>38024.35</v>
      </c>
      <c r="CH1084">
        <v>14.15</v>
      </c>
      <c r="CI1084">
        <v>7921.45</v>
      </c>
      <c r="CJ1084">
        <v>35.119999999999997</v>
      </c>
      <c r="CK1084">
        <v>10611.88</v>
      </c>
      <c r="CL1084">
        <v>26421.55</v>
      </c>
      <c r="CM1084">
        <v>127.15</v>
      </c>
      <c r="CN1084">
        <v>61.11</v>
      </c>
      <c r="CO1084">
        <v>44979.39</v>
      </c>
      <c r="CP1084">
        <v>128.38</v>
      </c>
      <c r="CQ1084">
        <v>52.13</v>
      </c>
      <c r="CR1084">
        <v>145.63999999999999</v>
      </c>
      <c r="CS1084">
        <v>659.79</v>
      </c>
      <c r="CT1084">
        <v>51.32</v>
      </c>
      <c r="CU1084">
        <v>280.2</v>
      </c>
      <c r="CV1084">
        <v>761.11</v>
      </c>
      <c r="CW1084">
        <v>1286.27</v>
      </c>
      <c r="CX1084">
        <v>1522.84</v>
      </c>
      <c r="CY1084" t="s">
        <v>157</v>
      </c>
      <c r="CZ1084">
        <v>2777.25</v>
      </c>
      <c r="DA1084">
        <v>4874.54</v>
      </c>
      <c r="DB1084">
        <v>114.8</v>
      </c>
      <c r="DC1084">
        <v>3.41</v>
      </c>
      <c r="DD1084">
        <v>30.61</v>
      </c>
      <c r="DE1084">
        <v>6562.89</v>
      </c>
      <c r="DF1084">
        <v>6265.75</v>
      </c>
      <c r="DG1084">
        <v>2943.02</v>
      </c>
      <c r="DH1084">
        <v>8999.83</v>
      </c>
      <c r="DI1084">
        <v>536</v>
      </c>
      <c r="DJ1084">
        <v>213.16</v>
      </c>
      <c r="DK1084">
        <v>195.27</v>
      </c>
      <c r="DL1084">
        <v>3376.41</v>
      </c>
      <c r="DM1084">
        <v>11911.79</v>
      </c>
      <c r="DN1084">
        <v>135.25</v>
      </c>
      <c r="DO1084">
        <v>289.08999999999997</v>
      </c>
      <c r="DP1084">
        <v>8091.61</v>
      </c>
      <c r="DQ1084">
        <v>382.07</v>
      </c>
      <c r="DR1084">
        <v>36047.22</v>
      </c>
      <c r="DS1084">
        <v>1195.6400000000001</v>
      </c>
      <c r="DT1084">
        <v>255.67</v>
      </c>
      <c r="DU1084">
        <v>13404.94</v>
      </c>
      <c r="DV1084">
        <v>62.75</v>
      </c>
      <c r="DW1084">
        <v>7.48</v>
      </c>
      <c r="DX1084">
        <v>53.45</v>
      </c>
      <c r="DY1084">
        <v>25.87</v>
      </c>
      <c r="DZ1084">
        <v>101.63</v>
      </c>
      <c r="EA1084" t="s">
        <v>157</v>
      </c>
      <c r="EB1084">
        <v>2051.88</v>
      </c>
      <c r="EC1084" t="s">
        <v>157</v>
      </c>
      <c r="ED1084">
        <v>293.52999999999997</v>
      </c>
      <c r="EE1084" t="s">
        <v>157</v>
      </c>
      <c r="EF1084">
        <v>475.29</v>
      </c>
      <c r="EG1084" t="s">
        <v>157</v>
      </c>
      <c r="EH1084">
        <v>89.99</v>
      </c>
      <c r="EI1084">
        <v>160.35</v>
      </c>
      <c r="EJ1084">
        <v>97.84</v>
      </c>
      <c r="EK1084">
        <v>39.659999999999997</v>
      </c>
      <c r="EL1084">
        <v>163.36000000000001</v>
      </c>
      <c r="EM1084">
        <v>96.38</v>
      </c>
      <c r="EN1084">
        <v>189.26</v>
      </c>
      <c r="EO1084">
        <v>1987.84</v>
      </c>
      <c r="EP1084">
        <v>545.72</v>
      </c>
      <c r="EQ1084">
        <v>115.56</v>
      </c>
      <c r="ER1084" t="s">
        <v>157</v>
      </c>
      <c r="ES1084" t="s">
        <v>157</v>
      </c>
      <c r="ET1084" t="s">
        <v>157</v>
      </c>
      <c r="EU1084" t="s">
        <v>157</v>
      </c>
      <c r="EV1084" t="s">
        <v>157</v>
      </c>
      <c r="EW1084">
        <v>418.89</v>
      </c>
      <c r="EX1084" t="s">
        <v>157</v>
      </c>
      <c r="EY1084">
        <v>427.34</v>
      </c>
      <c r="EZ1084">
        <v>181.14</v>
      </c>
      <c r="FA1084">
        <v>52.3</v>
      </c>
      <c r="FB1084">
        <v>131.05000000000001</v>
      </c>
      <c r="FC1084">
        <v>283.08</v>
      </c>
      <c r="GB1084">
        <v>163.6</v>
      </c>
      <c r="GI1084">
        <v>44.4</v>
      </c>
      <c r="GJ1084">
        <v>17245.349999999999</v>
      </c>
      <c r="GX1084">
        <v>16.440000000000001</v>
      </c>
      <c r="GZ1084" t="s">
        <v>157</v>
      </c>
      <c r="HH1084">
        <v>2886.07</v>
      </c>
      <c r="HL1084">
        <v>152.94</v>
      </c>
      <c r="IF1084">
        <v>76.760000000000005</v>
      </c>
      <c r="IR1084">
        <v>53.88</v>
      </c>
      <c r="IS1084">
        <v>26.57</v>
      </c>
      <c r="IV1084">
        <v>1144.43</v>
      </c>
      <c r="JE1084">
        <v>74.349999999999994</v>
      </c>
      <c r="JH1084">
        <v>1784.04</v>
      </c>
      <c r="JJ1084">
        <v>2614.12</v>
      </c>
      <c r="JK1084">
        <v>223.5</v>
      </c>
      <c r="JM1084">
        <v>3772.04</v>
      </c>
      <c r="JN1084">
        <v>101.7</v>
      </c>
      <c r="KB1084">
        <v>139.22</v>
      </c>
      <c r="KC1084">
        <v>123.14</v>
      </c>
      <c r="KJ1084">
        <v>55.93</v>
      </c>
      <c r="LF1084">
        <v>240.45</v>
      </c>
      <c r="LJ1084">
        <v>14.73</v>
      </c>
      <c r="LO1084">
        <v>52.24</v>
      </c>
      <c r="ML1084">
        <v>212.93</v>
      </c>
      <c r="NA1084">
        <v>154.24</v>
      </c>
      <c r="ND1084">
        <v>127.8</v>
      </c>
      <c r="NJ1084">
        <v>128.83000000000001</v>
      </c>
      <c r="NL1084">
        <v>32613.99</v>
      </c>
      <c r="ON1084">
        <v>33.22</v>
      </c>
      <c r="OU1084">
        <v>124.97</v>
      </c>
      <c r="PS1084">
        <v>5239.95</v>
      </c>
      <c r="QC1084">
        <v>20.94</v>
      </c>
      <c r="QL1084">
        <v>28.61</v>
      </c>
      <c r="QM1084">
        <v>422.33</v>
      </c>
      <c r="QO1084">
        <v>548.66</v>
      </c>
      <c r="QQ1084">
        <v>92.42</v>
      </c>
      <c r="QR1084">
        <v>2118.31</v>
      </c>
      <c r="QU1084">
        <v>1731.33</v>
      </c>
      <c r="QY1084">
        <v>61.73</v>
      </c>
      <c r="RH1084">
        <v>46.89</v>
      </c>
      <c r="SF1084">
        <v>228.64</v>
      </c>
      <c r="SJ1084">
        <v>424.24</v>
      </c>
      <c r="SW1084">
        <v>146.88999999999999</v>
      </c>
      <c r="SX1084">
        <v>2151.0300000000002</v>
      </c>
      <c r="SZ1084">
        <v>103.52</v>
      </c>
      <c r="TB1084">
        <v>57.57</v>
      </c>
      <c r="TF1084">
        <v>106.92</v>
      </c>
      <c r="TO1084">
        <v>43.81</v>
      </c>
      <c r="TR1084">
        <v>31.44</v>
      </c>
      <c r="UN1084">
        <v>451.54</v>
      </c>
      <c r="US1084">
        <v>60.61</v>
      </c>
      <c r="UY1084">
        <v>243.52</v>
      </c>
      <c r="UZ1084">
        <v>160.86000000000001</v>
      </c>
      <c r="VD1084">
        <v>12541.96</v>
      </c>
      <c r="VI1084">
        <v>1079.68</v>
      </c>
      <c r="VO1084">
        <v>261.48</v>
      </c>
      <c r="VR1084">
        <v>747.19</v>
      </c>
      <c r="WD1084">
        <v>133.66999999999999</v>
      </c>
      <c r="WF1084">
        <v>10443.200000000001</v>
      </c>
      <c r="WG1084">
        <v>75.78</v>
      </c>
      <c r="WQ1084">
        <v>230.5</v>
      </c>
      <c r="XD1084">
        <v>23.02</v>
      </c>
      <c r="XE1084">
        <v>473.3</v>
      </c>
      <c r="XM1084">
        <v>99.27</v>
      </c>
      <c r="XY1084">
        <v>24.97</v>
      </c>
      <c r="YI1084">
        <v>96.71</v>
      </c>
      <c r="YO1084">
        <v>78.59</v>
      </c>
      <c r="YR1084">
        <v>316.51</v>
      </c>
      <c r="YT1084">
        <v>48.02</v>
      </c>
      <c r="YV1084">
        <v>38.299999999999997</v>
      </c>
      <c r="ZG1084">
        <v>1466.29</v>
      </c>
      <c r="ZI1084">
        <v>1022.98</v>
      </c>
      <c r="ZQ1084">
        <v>1.98</v>
      </c>
      <c r="ZU1084">
        <v>259142.3</v>
      </c>
      <c r="AAD1084">
        <v>163.84</v>
      </c>
      <c r="AAG1084">
        <v>1815.5</v>
      </c>
      <c r="AAJ1084">
        <v>1462.19</v>
      </c>
      <c r="AAS1084">
        <v>30.5</v>
      </c>
      <c r="AAT1084">
        <v>206.05</v>
      </c>
      <c r="AAV1084">
        <v>887.78</v>
      </c>
      <c r="ABA1084">
        <v>42524.73</v>
      </c>
      <c r="ABC1084">
        <v>1629.78</v>
      </c>
      <c r="ABE1084">
        <v>174.08</v>
      </c>
      <c r="ABF1084">
        <v>376.26</v>
      </c>
      <c r="ABM1084">
        <v>766.5</v>
      </c>
      <c r="ABQ1084">
        <v>67.86</v>
      </c>
      <c r="ABR1084">
        <v>127.85</v>
      </c>
      <c r="ABV1084">
        <v>11234.05</v>
      </c>
      <c r="ACR1084">
        <v>35.19</v>
      </c>
      <c r="ACZ1084">
        <v>782.56</v>
      </c>
      <c r="ADA1084">
        <v>160.36000000000001</v>
      </c>
      <c r="ADH1084">
        <v>106.46</v>
      </c>
      <c r="ADI1084" t="s">
        <v>157</v>
      </c>
      <c r="ADY1084">
        <v>23.08</v>
      </c>
      <c r="AEH1084">
        <v>5279.66</v>
      </c>
      <c r="AEY1084">
        <v>175.81</v>
      </c>
      <c r="AFE1084">
        <v>69.67</v>
      </c>
      <c r="AFV1084">
        <v>96.22</v>
      </c>
      <c r="AFY1084">
        <v>89.01</v>
      </c>
      <c r="AFZ1084">
        <v>45.42</v>
      </c>
      <c r="AGE1084">
        <v>50.46</v>
      </c>
      <c r="AGG1084">
        <v>275.29000000000002</v>
      </c>
      <c r="AGI1084">
        <v>2981.01</v>
      </c>
      <c r="AGU1084">
        <v>340.23</v>
      </c>
      <c r="AHS1084">
        <v>124.97</v>
      </c>
      <c r="AHU1084">
        <v>7783.05</v>
      </c>
      <c r="AHV1084">
        <v>87.45</v>
      </c>
    </row>
    <row r="1085" spans="1:906" x14ac:dyDescent="0.35">
      <c r="A1085" s="1">
        <v>43958</v>
      </c>
      <c r="B1085">
        <v>8323.15</v>
      </c>
      <c r="C1085">
        <v>226.33</v>
      </c>
      <c r="D1085">
        <v>29.66</v>
      </c>
      <c r="E1085">
        <v>404.81</v>
      </c>
      <c r="F1085">
        <v>3295.99</v>
      </c>
      <c r="G1085">
        <v>102.89</v>
      </c>
      <c r="H1085">
        <v>52.02</v>
      </c>
      <c r="I1085">
        <v>530.6</v>
      </c>
      <c r="J1085">
        <v>4183.74</v>
      </c>
      <c r="K1085">
        <v>8698.11</v>
      </c>
      <c r="L1085">
        <v>75.83</v>
      </c>
      <c r="M1085">
        <v>3239.74</v>
      </c>
      <c r="N1085">
        <v>14.91</v>
      </c>
      <c r="O1085">
        <v>3302.86</v>
      </c>
      <c r="P1085" t="s">
        <v>157</v>
      </c>
      <c r="Q1085">
        <v>37.49</v>
      </c>
      <c r="R1085">
        <v>108</v>
      </c>
      <c r="S1085">
        <v>107.53</v>
      </c>
      <c r="T1085">
        <v>55506.400000000001</v>
      </c>
      <c r="U1085">
        <v>7.4</v>
      </c>
      <c r="V1085">
        <v>923.06</v>
      </c>
      <c r="W1085">
        <v>598.39</v>
      </c>
      <c r="X1085">
        <v>10412.290000000001</v>
      </c>
      <c r="Y1085">
        <v>103.4</v>
      </c>
      <c r="Z1085">
        <v>34140.03</v>
      </c>
      <c r="AA1085">
        <v>76.489999999999995</v>
      </c>
      <c r="AB1085">
        <v>165.63</v>
      </c>
      <c r="AC1085">
        <v>3312.83</v>
      </c>
      <c r="AD1085">
        <v>221.73</v>
      </c>
      <c r="AE1085">
        <v>514.66999999999996</v>
      </c>
      <c r="AF1085">
        <v>23.39</v>
      </c>
      <c r="AG1085">
        <v>6.15</v>
      </c>
      <c r="AH1085">
        <v>6044.37</v>
      </c>
      <c r="AI1085">
        <v>24.12</v>
      </c>
      <c r="AJ1085">
        <v>418.88</v>
      </c>
      <c r="AK1085">
        <v>22.43</v>
      </c>
      <c r="AL1085">
        <v>4044.17</v>
      </c>
      <c r="AM1085">
        <v>209.19</v>
      </c>
      <c r="AN1085">
        <v>109.33</v>
      </c>
      <c r="AO1085">
        <v>110.02</v>
      </c>
      <c r="AP1085" t="s">
        <v>157</v>
      </c>
      <c r="AQ1085">
        <v>3210.96</v>
      </c>
      <c r="AR1085">
        <v>100.72</v>
      </c>
      <c r="AS1085">
        <v>1.86</v>
      </c>
      <c r="AT1085">
        <v>2752.73</v>
      </c>
      <c r="AU1085">
        <v>197.81</v>
      </c>
      <c r="AV1085">
        <v>30.8</v>
      </c>
      <c r="AW1085">
        <v>1406.61</v>
      </c>
      <c r="AX1085">
        <v>6951.51</v>
      </c>
      <c r="AY1085">
        <v>179.36</v>
      </c>
      <c r="AZ1085">
        <v>32.75</v>
      </c>
      <c r="BA1085">
        <v>20.69</v>
      </c>
      <c r="BB1085">
        <v>134.5</v>
      </c>
      <c r="BC1085">
        <v>104.51</v>
      </c>
      <c r="BD1085" t="s">
        <v>157</v>
      </c>
      <c r="BE1085">
        <v>314.63</v>
      </c>
      <c r="BF1085">
        <v>22.76</v>
      </c>
      <c r="BG1085" t="s">
        <v>157</v>
      </c>
      <c r="BH1085">
        <v>19507.3</v>
      </c>
      <c r="BI1085">
        <v>213.04</v>
      </c>
      <c r="BJ1085" t="s">
        <v>157</v>
      </c>
      <c r="BK1085">
        <v>32264.51</v>
      </c>
      <c r="BL1085">
        <v>52999.27</v>
      </c>
      <c r="BM1085">
        <v>19.7</v>
      </c>
      <c r="BN1085">
        <v>79.42</v>
      </c>
      <c r="BO1085">
        <v>790.35</v>
      </c>
      <c r="BP1085">
        <v>422.18</v>
      </c>
      <c r="BQ1085">
        <v>308389.59999999998</v>
      </c>
      <c r="BR1085">
        <v>7603.58</v>
      </c>
      <c r="BS1085" t="s">
        <v>157</v>
      </c>
      <c r="BT1085">
        <v>169.63</v>
      </c>
      <c r="BU1085">
        <v>26570.38</v>
      </c>
      <c r="BV1085">
        <v>1382.94</v>
      </c>
      <c r="BW1085">
        <v>3238.28</v>
      </c>
      <c r="BX1085" t="s">
        <v>157</v>
      </c>
      <c r="BY1085">
        <v>4918.4799999999996</v>
      </c>
      <c r="BZ1085">
        <v>18920.2</v>
      </c>
      <c r="CA1085">
        <v>40591.47</v>
      </c>
      <c r="CB1085">
        <v>1961.83</v>
      </c>
      <c r="CC1085">
        <v>468.96</v>
      </c>
      <c r="CD1085" t="s">
        <v>157</v>
      </c>
      <c r="CE1085" t="s">
        <v>157</v>
      </c>
      <c r="CF1085">
        <v>1116.5</v>
      </c>
      <c r="CG1085">
        <v>38109.410000000003</v>
      </c>
      <c r="CH1085">
        <v>13.95</v>
      </c>
      <c r="CI1085">
        <v>7796.77</v>
      </c>
      <c r="CJ1085">
        <v>39.369999999999997</v>
      </c>
      <c r="CK1085">
        <v>10665.75</v>
      </c>
      <c r="CL1085">
        <v>24485.98</v>
      </c>
      <c r="CM1085">
        <v>131.4</v>
      </c>
      <c r="CN1085">
        <v>60.9</v>
      </c>
      <c r="CO1085">
        <v>45196.27</v>
      </c>
      <c r="CP1085">
        <v>130.9</v>
      </c>
      <c r="CQ1085">
        <v>42.01</v>
      </c>
      <c r="CR1085">
        <v>145.49</v>
      </c>
      <c r="CS1085">
        <v>692.11</v>
      </c>
      <c r="CT1085">
        <v>52.13</v>
      </c>
      <c r="CU1085">
        <v>281.86</v>
      </c>
      <c r="CV1085">
        <v>806.37</v>
      </c>
      <c r="CW1085">
        <v>1314.5</v>
      </c>
      <c r="CX1085">
        <v>1584.81</v>
      </c>
      <c r="CY1085" t="s">
        <v>157</v>
      </c>
      <c r="CZ1085">
        <v>2771.29</v>
      </c>
      <c r="DA1085">
        <v>4963.2</v>
      </c>
      <c r="DB1085">
        <v>122.96</v>
      </c>
      <c r="DC1085">
        <v>3.26</v>
      </c>
      <c r="DD1085">
        <v>32.97</v>
      </c>
      <c r="DE1085">
        <v>6532.63</v>
      </c>
      <c r="DF1085">
        <v>6184.43</v>
      </c>
      <c r="DG1085">
        <v>3037.9</v>
      </c>
      <c r="DH1085">
        <v>9089.61</v>
      </c>
      <c r="DI1085">
        <v>564.66</v>
      </c>
      <c r="DJ1085">
        <v>210.37</v>
      </c>
      <c r="DK1085">
        <v>193.22</v>
      </c>
      <c r="DL1085">
        <v>3557.74</v>
      </c>
      <c r="DM1085">
        <v>12079.84</v>
      </c>
      <c r="DN1085">
        <v>136.94999999999999</v>
      </c>
      <c r="DO1085">
        <v>296.58</v>
      </c>
      <c r="DP1085">
        <v>8547</v>
      </c>
      <c r="DQ1085">
        <v>384.7</v>
      </c>
      <c r="DR1085">
        <v>37151.61</v>
      </c>
      <c r="DS1085">
        <v>1232.8699999999999</v>
      </c>
      <c r="DT1085">
        <v>261.95999999999998</v>
      </c>
      <c r="DU1085">
        <v>13434.09</v>
      </c>
      <c r="DV1085">
        <v>68.400000000000006</v>
      </c>
      <c r="DW1085">
        <v>7.48</v>
      </c>
      <c r="DX1085">
        <v>55.87</v>
      </c>
      <c r="DY1085">
        <v>26.84</v>
      </c>
      <c r="DZ1085">
        <v>101.63</v>
      </c>
      <c r="EA1085" t="s">
        <v>157</v>
      </c>
      <c r="EB1085">
        <v>2068.12</v>
      </c>
      <c r="EC1085" t="s">
        <v>157</v>
      </c>
      <c r="ED1085">
        <v>295.81</v>
      </c>
      <c r="EE1085" t="s">
        <v>157</v>
      </c>
      <c r="EF1085">
        <v>494.81</v>
      </c>
      <c r="EG1085" t="s">
        <v>157</v>
      </c>
      <c r="EH1085">
        <v>93.21</v>
      </c>
      <c r="EI1085">
        <v>166.59</v>
      </c>
      <c r="EJ1085">
        <v>102.54</v>
      </c>
      <c r="EK1085">
        <v>42.18</v>
      </c>
      <c r="EL1085">
        <v>167.28</v>
      </c>
      <c r="EM1085">
        <v>102.8</v>
      </c>
      <c r="EN1085">
        <v>188.86</v>
      </c>
      <c r="EO1085">
        <v>2022.02</v>
      </c>
      <c r="EP1085">
        <v>584.74</v>
      </c>
      <c r="EQ1085">
        <v>113.87</v>
      </c>
      <c r="ER1085" t="s">
        <v>157</v>
      </c>
      <c r="ES1085" t="s">
        <v>157</v>
      </c>
      <c r="ET1085" t="s">
        <v>157</v>
      </c>
      <c r="EU1085" t="s">
        <v>157</v>
      </c>
      <c r="EV1085" t="s">
        <v>157</v>
      </c>
      <c r="EW1085">
        <v>431.62</v>
      </c>
      <c r="EX1085" t="s">
        <v>157</v>
      </c>
      <c r="EY1085">
        <v>422.41</v>
      </c>
      <c r="EZ1085">
        <v>187.22</v>
      </c>
      <c r="FA1085">
        <v>54.95</v>
      </c>
      <c r="FB1085">
        <v>133.9</v>
      </c>
      <c r="FC1085">
        <v>294.54000000000002</v>
      </c>
      <c r="GB1085">
        <v>163.5</v>
      </c>
      <c r="GI1085">
        <v>44.4</v>
      </c>
      <c r="GJ1085">
        <v>17245.349999999999</v>
      </c>
      <c r="GX1085">
        <v>16.440000000000001</v>
      </c>
      <c r="GZ1085" t="s">
        <v>157</v>
      </c>
      <c r="HH1085">
        <v>2872.68</v>
      </c>
      <c r="HL1085">
        <v>152.94</v>
      </c>
      <c r="IF1085">
        <v>76.760000000000005</v>
      </c>
      <c r="IR1085">
        <v>53.88</v>
      </c>
      <c r="IS1085">
        <v>26.26</v>
      </c>
      <c r="IV1085">
        <v>1144.43</v>
      </c>
      <c r="JE1085">
        <v>74.349999999999994</v>
      </c>
      <c r="JH1085">
        <v>1784.04</v>
      </c>
      <c r="JJ1085">
        <v>2614.12</v>
      </c>
      <c r="JK1085">
        <v>223.5</v>
      </c>
      <c r="JM1085">
        <v>3783.74</v>
      </c>
      <c r="JN1085">
        <v>101.7</v>
      </c>
      <c r="KB1085">
        <v>139.22</v>
      </c>
      <c r="KC1085">
        <v>123.14</v>
      </c>
      <c r="KJ1085">
        <v>56.56</v>
      </c>
      <c r="LF1085">
        <v>240.45</v>
      </c>
      <c r="LJ1085">
        <v>15.6</v>
      </c>
      <c r="LO1085">
        <v>56.44</v>
      </c>
      <c r="ML1085">
        <v>212.93</v>
      </c>
      <c r="NA1085">
        <v>154.24</v>
      </c>
      <c r="ND1085">
        <v>127.8</v>
      </c>
      <c r="NJ1085">
        <v>128.83000000000001</v>
      </c>
      <c r="NL1085">
        <v>32613.99</v>
      </c>
      <c r="ON1085">
        <v>33.22</v>
      </c>
      <c r="OU1085">
        <v>124.97</v>
      </c>
      <c r="PS1085">
        <v>5239.95</v>
      </c>
      <c r="QC1085">
        <v>20.94</v>
      </c>
      <c r="QL1085">
        <v>30.51</v>
      </c>
      <c r="QM1085">
        <v>422.33</v>
      </c>
      <c r="QO1085">
        <v>548.66</v>
      </c>
      <c r="QQ1085">
        <v>92.42</v>
      </c>
      <c r="QR1085">
        <v>2118.31</v>
      </c>
      <c r="QU1085">
        <v>1797.47</v>
      </c>
      <c r="QY1085">
        <v>61.73</v>
      </c>
      <c r="RH1085">
        <v>48</v>
      </c>
      <c r="SF1085">
        <v>228.64</v>
      </c>
      <c r="SJ1085">
        <v>424.24</v>
      </c>
      <c r="SW1085">
        <v>151.26</v>
      </c>
      <c r="SX1085">
        <v>2158.3200000000002</v>
      </c>
      <c r="SZ1085">
        <v>103.52</v>
      </c>
      <c r="TB1085">
        <v>59.99</v>
      </c>
      <c r="TF1085">
        <v>106.92</v>
      </c>
      <c r="TO1085">
        <v>46.41</v>
      </c>
      <c r="TR1085">
        <v>31.34</v>
      </c>
      <c r="UN1085">
        <v>448.81</v>
      </c>
      <c r="US1085">
        <v>57.59</v>
      </c>
      <c r="UY1085">
        <v>243.52</v>
      </c>
      <c r="UZ1085">
        <v>160.86000000000001</v>
      </c>
      <c r="VD1085">
        <v>12855.66</v>
      </c>
      <c r="VI1085">
        <v>1062.3499999999999</v>
      </c>
      <c r="VO1085">
        <v>261.48</v>
      </c>
      <c r="VR1085">
        <v>789.98</v>
      </c>
      <c r="WD1085">
        <v>133.66999999999999</v>
      </c>
      <c r="WF1085">
        <v>10851.95</v>
      </c>
      <c r="WG1085">
        <v>75.78</v>
      </c>
      <c r="WQ1085">
        <v>230.5</v>
      </c>
      <c r="XD1085">
        <v>23.14</v>
      </c>
      <c r="XE1085">
        <v>473.3</v>
      </c>
      <c r="XM1085">
        <v>105.57</v>
      </c>
      <c r="XY1085">
        <v>24.97</v>
      </c>
      <c r="YI1085">
        <v>96.71</v>
      </c>
      <c r="YO1085">
        <v>78.59</v>
      </c>
      <c r="YR1085">
        <v>331.23</v>
      </c>
      <c r="YT1085">
        <v>48.02</v>
      </c>
      <c r="YV1085">
        <v>41.08</v>
      </c>
      <c r="ZG1085">
        <v>1466.29</v>
      </c>
      <c r="ZI1085">
        <v>1022.98</v>
      </c>
      <c r="ZQ1085">
        <v>1.98</v>
      </c>
      <c r="ZU1085">
        <v>265639.2</v>
      </c>
      <c r="AAD1085">
        <v>163.84</v>
      </c>
      <c r="AAG1085">
        <v>1817.64</v>
      </c>
      <c r="AAJ1085">
        <v>1462.19</v>
      </c>
      <c r="AAS1085">
        <v>31.56</v>
      </c>
      <c r="AAT1085">
        <v>206.05</v>
      </c>
      <c r="AAV1085">
        <v>887.78</v>
      </c>
      <c r="ABA1085">
        <v>42524.73</v>
      </c>
      <c r="ABC1085">
        <v>1629.78</v>
      </c>
      <c r="ABE1085">
        <v>174.08</v>
      </c>
      <c r="ABF1085">
        <v>376.26</v>
      </c>
      <c r="ABM1085">
        <v>766.5</v>
      </c>
      <c r="ABQ1085">
        <v>67.86</v>
      </c>
      <c r="ABR1085">
        <v>119.12</v>
      </c>
      <c r="ABV1085">
        <v>11234.05</v>
      </c>
      <c r="ACR1085">
        <v>35.19</v>
      </c>
      <c r="ACZ1085">
        <v>797.98</v>
      </c>
      <c r="ADA1085">
        <v>160.36000000000001</v>
      </c>
      <c r="ADH1085">
        <v>107.4</v>
      </c>
      <c r="ADI1085" t="s">
        <v>157</v>
      </c>
      <c r="ADY1085">
        <v>22.71</v>
      </c>
      <c r="AEH1085">
        <v>5279.66</v>
      </c>
      <c r="AEY1085">
        <v>175.81</v>
      </c>
      <c r="AFE1085">
        <v>73.58</v>
      </c>
      <c r="AFV1085">
        <v>97.88</v>
      </c>
      <c r="AFY1085">
        <v>89.01</v>
      </c>
      <c r="AFZ1085">
        <v>45.87</v>
      </c>
      <c r="AGE1085">
        <v>50.46</v>
      </c>
      <c r="AGG1085">
        <v>275.29000000000002</v>
      </c>
      <c r="AGI1085">
        <v>2981.01</v>
      </c>
      <c r="AGU1085">
        <v>340.23</v>
      </c>
      <c r="AHS1085">
        <v>124.97</v>
      </c>
      <c r="AHU1085">
        <v>7783.05</v>
      </c>
      <c r="AHV1085">
        <v>86.63</v>
      </c>
    </row>
    <row r="1086" spans="1:906" x14ac:dyDescent="0.35">
      <c r="A1086" s="1">
        <v>43959</v>
      </c>
      <c r="B1086">
        <v>8799.9699999999993</v>
      </c>
      <c r="C1086">
        <v>242.19</v>
      </c>
      <c r="D1086">
        <v>33.659999999999997</v>
      </c>
      <c r="E1086">
        <v>425.65</v>
      </c>
      <c r="F1086">
        <v>3419.74</v>
      </c>
      <c r="G1086">
        <v>103.31</v>
      </c>
      <c r="H1086">
        <v>54.54</v>
      </c>
      <c r="I1086">
        <v>566.44000000000005</v>
      </c>
      <c r="J1086">
        <v>4387.46</v>
      </c>
      <c r="K1086">
        <v>8838</v>
      </c>
      <c r="L1086">
        <v>78.760000000000005</v>
      </c>
      <c r="M1086">
        <v>3364.56</v>
      </c>
      <c r="N1086">
        <v>15.99</v>
      </c>
      <c r="O1086">
        <v>3352</v>
      </c>
      <c r="P1086" t="s">
        <v>157</v>
      </c>
      <c r="Q1086">
        <v>37.79</v>
      </c>
      <c r="R1086">
        <v>108.72</v>
      </c>
      <c r="S1086">
        <v>107.53</v>
      </c>
      <c r="T1086">
        <v>56426.98</v>
      </c>
      <c r="U1086">
        <v>7.72</v>
      </c>
      <c r="V1086">
        <v>958.2</v>
      </c>
      <c r="W1086">
        <v>643.01</v>
      </c>
      <c r="X1086">
        <v>11204.34</v>
      </c>
      <c r="Y1086">
        <v>107.58</v>
      </c>
      <c r="Z1086">
        <v>34750.85</v>
      </c>
      <c r="AA1086">
        <v>78.45</v>
      </c>
      <c r="AB1086">
        <v>168.81</v>
      </c>
      <c r="AC1086">
        <v>3525</v>
      </c>
      <c r="AD1086">
        <v>223.96</v>
      </c>
      <c r="AE1086">
        <v>517.6</v>
      </c>
      <c r="AF1086">
        <v>22.5</v>
      </c>
      <c r="AG1086">
        <v>6.78</v>
      </c>
      <c r="AH1086">
        <v>6718.45</v>
      </c>
      <c r="AI1086">
        <v>25.24</v>
      </c>
      <c r="AJ1086">
        <v>425.61</v>
      </c>
      <c r="AK1086">
        <v>24.43</v>
      </c>
      <c r="AL1086">
        <v>4147.49</v>
      </c>
      <c r="AM1086">
        <v>215.51</v>
      </c>
      <c r="AN1086">
        <v>117.75</v>
      </c>
      <c r="AO1086">
        <v>111.44</v>
      </c>
      <c r="AP1086" t="s">
        <v>157</v>
      </c>
      <c r="AQ1086">
        <v>3416.91</v>
      </c>
      <c r="AR1086">
        <v>103.88</v>
      </c>
      <c r="AS1086">
        <v>1.85</v>
      </c>
      <c r="AT1086">
        <v>3123.64</v>
      </c>
      <c r="AU1086">
        <v>201.2</v>
      </c>
      <c r="AV1086">
        <v>36.630000000000003</v>
      </c>
      <c r="AW1086">
        <v>1424.85</v>
      </c>
      <c r="AX1086">
        <v>7255.05</v>
      </c>
      <c r="AY1086">
        <v>183.68</v>
      </c>
      <c r="AZ1086">
        <v>37.25</v>
      </c>
      <c r="BA1086">
        <v>20.55</v>
      </c>
      <c r="BB1086">
        <v>141.61000000000001</v>
      </c>
      <c r="BC1086">
        <v>118.77</v>
      </c>
      <c r="BD1086" t="s">
        <v>157</v>
      </c>
      <c r="BE1086">
        <v>331.18</v>
      </c>
      <c r="BF1086">
        <v>23.55</v>
      </c>
      <c r="BG1086" t="s">
        <v>157</v>
      </c>
      <c r="BH1086">
        <v>20739.12</v>
      </c>
      <c r="BI1086">
        <v>218.54</v>
      </c>
      <c r="BJ1086" t="s">
        <v>157</v>
      </c>
      <c r="BK1086">
        <v>31926.65</v>
      </c>
      <c r="BL1086">
        <v>53621.2</v>
      </c>
      <c r="BM1086">
        <v>20.350000000000001</v>
      </c>
      <c r="BN1086">
        <v>85.95</v>
      </c>
      <c r="BO1086">
        <v>819.81</v>
      </c>
      <c r="BP1086">
        <v>422.82</v>
      </c>
      <c r="BQ1086">
        <v>311046.3</v>
      </c>
      <c r="BR1086">
        <v>7862.15</v>
      </c>
      <c r="BS1086" t="s">
        <v>157</v>
      </c>
      <c r="BT1086">
        <v>196.71</v>
      </c>
      <c r="BU1086">
        <v>27298.18</v>
      </c>
      <c r="BV1086">
        <v>1393.92</v>
      </c>
      <c r="BW1086">
        <v>3222.95</v>
      </c>
      <c r="BX1086" t="s">
        <v>157</v>
      </c>
      <c r="BY1086">
        <v>4944.92</v>
      </c>
      <c r="BZ1086">
        <v>19226.599999999999</v>
      </c>
      <c r="CA1086">
        <v>40591.47</v>
      </c>
      <c r="CB1086">
        <v>2028.58</v>
      </c>
      <c r="CC1086">
        <v>498.54</v>
      </c>
      <c r="CD1086" t="s">
        <v>157</v>
      </c>
      <c r="CE1086" t="s">
        <v>157</v>
      </c>
      <c r="CF1086">
        <v>1171.74</v>
      </c>
      <c r="CG1086">
        <v>38355.61</v>
      </c>
      <c r="CH1086">
        <v>13.17</v>
      </c>
      <c r="CI1086">
        <v>8140.36</v>
      </c>
      <c r="CJ1086">
        <v>42.13</v>
      </c>
      <c r="CK1086">
        <v>10750.3</v>
      </c>
      <c r="CL1086">
        <v>25972.639999999999</v>
      </c>
      <c r="CM1086">
        <v>138.6</v>
      </c>
      <c r="CN1086">
        <v>64.290000000000006</v>
      </c>
      <c r="CO1086">
        <v>45662</v>
      </c>
      <c r="CP1086">
        <v>137.44999999999999</v>
      </c>
      <c r="CQ1086">
        <v>43.73</v>
      </c>
      <c r="CR1086">
        <v>149.08000000000001</v>
      </c>
      <c r="CS1086">
        <v>724.92</v>
      </c>
      <c r="CT1086">
        <v>56.1</v>
      </c>
      <c r="CU1086">
        <v>285.04000000000002</v>
      </c>
      <c r="CV1086">
        <v>781.35</v>
      </c>
      <c r="CW1086">
        <v>1400.58</v>
      </c>
      <c r="CX1086">
        <v>1572.13</v>
      </c>
      <c r="CY1086" t="s">
        <v>157</v>
      </c>
      <c r="CZ1086">
        <v>2919.06</v>
      </c>
      <c r="DA1086">
        <v>4950.33</v>
      </c>
      <c r="DB1086">
        <v>123.36</v>
      </c>
      <c r="DC1086">
        <v>3.29</v>
      </c>
      <c r="DD1086">
        <v>33.090000000000003</v>
      </c>
      <c r="DE1086">
        <v>6824.55</v>
      </c>
      <c r="DF1086">
        <v>6184.43</v>
      </c>
      <c r="DG1086">
        <v>3079.02</v>
      </c>
      <c r="DH1086">
        <v>9292.2900000000009</v>
      </c>
      <c r="DI1086">
        <v>621.39</v>
      </c>
      <c r="DJ1086">
        <v>215.96</v>
      </c>
      <c r="DK1086">
        <v>196.69</v>
      </c>
      <c r="DL1086">
        <v>3827.69</v>
      </c>
      <c r="DM1086">
        <v>12926.53</v>
      </c>
      <c r="DN1086">
        <v>139.6</v>
      </c>
      <c r="DO1086">
        <v>308</v>
      </c>
      <c r="DP1086">
        <v>9130.35</v>
      </c>
      <c r="DQ1086">
        <v>404.46</v>
      </c>
      <c r="DR1086">
        <v>39139.519999999997</v>
      </c>
      <c r="DS1086">
        <v>1266.46</v>
      </c>
      <c r="DT1086">
        <v>268.82</v>
      </c>
      <c r="DU1086">
        <v>13710.31</v>
      </c>
      <c r="DV1086">
        <v>69.91</v>
      </c>
      <c r="DW1086">
        <v>7.65</v>
      </c>
      <c r="DX1086">
        <v>59.15</v>
      </c>
      <c r="DY1086">
        <v>28.45</v>
      </c>
      <c r="DZ1086">
        <v>101.63</v>
      </c>
      <c r="EA1086" t="s">
        <v>157</v>
      </c>
      <c r="EB1086">
        <v>2137.5</v>
      </c>
      <c r="EC1086" t="s">
        <v>157</v>
      </c>
      <c r="ED1086">
        <v>293.25</v>
      </c>
      <c r="EE1086" t="s">
        <v>157</v>
      </c>
      <c r="EF1086">
        <v>511.4</v>
      </c>
      <c r="EG1086" t="s">
        <v>157</v>
      </c>
      <c r="EH1086">
        <v>95.4</v>
      </c>
      <c r="EI1086">
        <v>171.12</v>
      </c>
      <c r="EJ1086">
        <v>105.82</v>
      </c>
      <c r="EK1086">
        <v>45.27</v>
      </c>
      <c r="EL1086">
        <v>170.64</v>
      </c>
      <c r="EM1086">
        <v>108.16</v>
      </c>
      <c r="EN1086">
        <v>194.59</v>
      </c>
      <c r="EO1086">
        <v>2059.7800000000002</v>
      </c>
      <c r="EP1086">
        <v>579.82000000000005</v>
      </c>
      <c r="EQ1086">
        <v>120</v>
      </c>
      <c r="ER1086" t="s">
        <v>157</v>
      </c>
      <c r="ES1086" t="s">
        <v>157</v>
      </c>
      <c r="ET1086" t="s">
        <v>157</v>
      </c>
      <c r="EU1086" t="s">
        <v>157</v>
      </c>
      <c r="EV1086" t="s">
        <v>157</v>
      </c>
      <c r="EW1086">
        <v>440.51</v>
      </c>
      <c r="EX1086" t="s">
        <v>157</v>
      </c>
      <c r="EY1086">
        <v>426.59</v>
      </c>
      <c r="EZ1086">
        <v>195.11</v>
      </c>
      <c r="FA1086">
        <v>56.3</v>
      </c>
      <c r="FB1086">
        <v>139.26</v>
      </c>
      <c r="FC1086">
        <v>273</v>
      </c>
      <c r="GB1086">
        <v>162.80000000000001</v>
      </c>
      <c r="GI1086">
        <v>44.4</v>
      </c>
      <c r="GJ1086">
        <v>17245.349999999999</v>
      </c>
      <c r="GX1086">
        <v>16.440000000000001</v>
      </c>
      <c r="GZ1086" t="s">
        <v>157</v>
      </c>
      <c r="HH1086">
        <v>2873.12</v>
      </c>
      <c r="HL1086">
        <v>152.94</v>
      </c>
      <c r="IF1086">
        <v>76.760000000000005</v>
      </c>
      <c r="IR1086">
        <v>53.88</v>
      </c>
      <c r="IS1086">
        <v>29.06</v>
      </c>
      <c r="IV1086">
        <v>1144.43</v>
      </c>
      <c r="JE1086">
        <v>74.349999999999994</v>
      </c>
      <c r="JH1086">
        <v>1784.04</v>
      </c>
      <c r="JJ1086">
        <v>2614.12</v>
      </c>
      <c r="JK1086">
        <v>223.5</v>
      </c>
      <c r="JM1086">
        <v>3811.17</v>
      </c>
      <c r="JN1086">
        <v>101.7</v>
      </c>
      <c r="KB1086">
        <v>139.22</v>
      </c>
      <c r="KC1086">
        <v>123.14</v>
      </c>
      <c r="KJ1086">
        <v>57.87</v>
      </c>
      <c r="LF1086">
        <v>240.45</v>
      </c>
      <c r="LJ1086">
        <v>16.329999999999998</v>
      </c>
      <c r="LO1086">
        <v>61.98</v>
      </c>
      <c r="ML1086">
        <v>212.93</v>
      </c>
      <c r="NA1086">
        <v>154.24</v>
      </c>
      <c r="ND1086">
        <v>127.8</v>
      </c>
      <c r="NJ1086">
        <v>128.83000000000001</v>
      </c>
      <c r="NL1086">
        <v>32613.99</v>
      </c>
      <c r="ON1086">
        <v>34.32</v>
      </c>
      <c r="OU1086">
        <v>124.97</v>
      </c>
      <c r="PS1086">
        <v>5239.95</v>
      </c>
      <c r="QC1086">
        <v>20.94</v>
      </c>
      <c r="QL1086">
        <v>32.92</v>
      </c>
      <c r="QM1086">
        <v>422.33</v>
      </c>
      <c r="QO1086">
        <v>548.66</v>
      </c>
      <c r="QQ1086">
        <v>92.42</v>
      </c>
      <c r="QR1086">
        <v>2118.31</v>
      </c>
      <c r="QU1086">
        <v>1963.35</v>
      </c>
      <c r="QY1086">
        <v>61.73</v>
      </c>
      <c r="RH1086">
        <v>53.11</v>
      </c>
      <c r="SF1086">
        <v>228.64</v>
      </c>
      <c r="SJ1086">
        <v>424.24</v>
      </c>
      <c r="SW1086">
        <v>152.4</v>
      </c>
      <c r="SX1086">
        <v>2158.3200000000002</v>
      </c>
      <c r="SZ1086">
        <v>103.52</v>
      </c>
      <c r="TB1086">
        <v>64.989999999999995</v>
      </c>
      <c r="TF1086">
        <v>106.92</v>
      </c>
      <c r="TO1086">
        <v>47.62</v>
      </c>
      <c r="TR1086">
        <v>32.74</v>
      </c>
      <c r="UN1086">
        <v>460.19</v>
      </c>
      <c r="US1086">
        <v>61.36</v>
      </c>
      <c r="UY1086">
        <v>243.52</v>
      </c>
      <c r="UZ1086">
        <v>160.86000000000001</v>
      </c>
      <c r="VD1086">
        <v>13919.8</v>
      </c>
      <c r="VI1086">
        <v>1086.93</v>
      </c>
      <c r="VO1086">
        <v>261.48</v>
      </c>
      <c r="VR1086">
        <v>897.5</v>
      </c>
      <c r="WD1086">
        <v>133.66999999999999</v>
      </c>
      <c r="WF1086">
        <v>11681.75</v>
      </c>
      <c r="WG1086">
        <v>75.78</v>
      </c>
      <c r="WQ1086">
        <v>230.5</v>
      </c>
      <c r="XD1086">
        <v>24.37</v>
      </c>
      <c r="XE1086">
        <v>473.3</v>
      </c>
      <c r="XM1086">
        <v>103.83</v>
      </c>
      <c r="XY1086">
        <v>24.97</v>
      </c>
      <c r="YI1086">
        <v>96.71</v>
      </c>
      <c r="YO1086">
        <v>78.59</v>
      </c>
      <c r="YR1086">
        <v>355.42</v>
      </c>
      <c r="YT1086">
        <v>48.02</v>
      </c>
      <c r="YV1086">
        <v>41.7</v>
      </c>
      <c r="ZG1086">
        <v>1466.29</v>
      </c>
      <c r="ZI1086">
        <v>1022.98</v>
      </c>
      <c r="ZQ1086">
        <v>1.98</v>
      </c>
      <c r="ZU1086">
        <v>275606.3</v>
      </c>
      <c r="AAD1086">
        <v>163.84</v>
      </c>
      <c r="AAG1086">
        <v>1817.9</v>
      </c>
      <c r="AAJ1086">
        <v>1462.19</v>
      </c>
      <c r="AAS1086">
        <v>32.86</v>
      </c>
      <c r="AAT1086">
        <v>206.05</v>
      </c>
      <c r="AAV1086">
        <v>887.78</v>
      </c>
      <c r="ABA1086">
        <v>42524.73</v>
      </c>
      <c r="ABC1086">
        <v>1629.78</v>
      </c>
      <c r="ABE1086">
        <v>174.08</v>
      </c>
      <c r="ABF1086">
        <v>376.26</v>
      </c>
      <c r="ABM1086">
        <v>766.5</v>
      </c>
      <c r="ABQ1086">
        <v>67.86</v>
      </c>
      <c r="ABR1086">
        <v>127.25</v>
      </c>
      <c r="ABV1086">
        <v>11234.05</v>
      </c>
      <c r="ACR1086">
        <v>35.19</v>
      </c>
      <c r="ACZ1086">
        <v>835.8</v>
      </c>
      <c r="ADA1086">
        <v>160.36000000000001</v>
      </c>
      <c r="ADH1086">
        <v>108.45</v>
      </c>
      <c r="ADI1086" t="s">
        <v>157</v>
      </c>
      <c r="ADY1086">
        <v>22.54</v>
      </c>
      <c r="AEH1086">
        <v>5279.66</v>
      </c>
      <c r="AEY1086">
        <v>180.42</v>
      </c>
      <c r="AFE1086">
        <v>70.39</v>
      </c>
      <c r="AFV1086">
        <v>96.67</v>
      </c>
      <c r="AFY1086">
        <v>89.01</v>
      </c>
      <c r="AFZ1086">
        <v>47.12</v>
      </c>
      <c r="AGE1086">
        <v>50.46</v>
      </c>
      <c r="AGG1086">
        <v>275.29000000000002</v>
      </c>
      <c r="AGI1086">
        <v>2981.01</v>
      </c>
      <c r="AGU1086">
        <v>340.23</v>
      </c>
      <c r="AHS1086">
        <v>124.97</v>
      </c>
      <c r="AHU1086">
        <v>7783.05</v>
      </c>
      <c r="AHV1086">
        <v>96.41</v>
      </c>
    </row>
    <row r="1087" spans="1:906" x14ac:dyDescent="0.35">
      <c r="A1087" s="1">
        <v>43962</v>
      </c>
      <c r="B1087">
        <v>8490.43</v>
      </c>
      <c r="C1087">
        <v>231.01</v>
      </c>
      <c r="D1087">
        <v>30.55</v>
      </c>
      <c r="E1087">
        <v>406.45</v>
      </c>
      <c r="F1087">
        <v>3288.13</v>
      </c>
      <c r="G1087">
        <v>103</v>
      </c>
      <c r="H1087">
        <v>51.91</v>
      </c>
      <c r="I1087">
        <v>536.78</v>
      </c>
      <c r="J1087">
        <v>4306.1899999999996</v>
      </c>
      <c r="K1087">
        <v>8481.93</v>
      </c>
      <c r="L1087">
        <v>74.31</v>
      </c>
      <c r="M1087">
        <v>3260.07</v>
      </c>
      <c r="N1087">
        <v>15.05</v>
      </c>
      <c r="O1087">
        <v>3276.95</v>
      </c>
      <c r="P1087" t="s">
        <v>157</v>
      </c>
      <c r="Q1087">
        <v>37.5</v>
      </c>
      <c r="R1087">
        <v>108.72</v>
      </c>
      <c r="S1087">
        <v>107.53</v>
      </c>
      <c r="T1087">
        <v>55525.79</v>
      </c>
      <c r="U1087">
        <v>7.63</v>
      </c>
      <c r="V1087">
        <v>947.97</v>
      </c>
      <c r="W1087">
        <v>621.22</v>
      </c>
      <c r="X1087">
        <v>11144.86</v>
      </c>
      <c r="Y1087">
        <v>104.69</v>
      </c>
      <c r="Z1087">
        <v>34512.78</v>
      </c>
      <c r="AA1087">
        <v>75.89</v>
      </c>
      <c r="AB1087">
        <v>180.5</v>
      </c>
      <c r="AC1087">
        <v>3458.32</v>
      </c>
      <c r="AD1087">
        <v>225.02</v>
      </c>
      <c r="AE1087">
        <v>531.91999999999996</v>
      </c>
      <c r="AF1087">
        <v>23.24</v>
      </c>
      <c r="AG1087">
        <v>6.34</v>
      </c>
      <c r="AH1087">
        <v>6481.85</v>
      </c>
      <c r="AI1087">
        <v>24.82</v>
      </c>
      <c r="AJ1087">
        <v>407.02</v>
      </c>
      <c r="AK1087">
        <v>24.81</v>
      </c>
      <c r="AL1087">
        <v>4103.83</v>
      </c>
      <c r="AM1087">
        <v>212.35</v>
      </c>
      <c r="AN1087">
        <v>111.5</v>
      </c>
      <c r="AO1087">
        <v>116.8</v>
      </c>
      <c r="AP1087" t="s">
        <v>157</v>
      </c>
      <c r="AQ1087">
        <v>3026.08</v>
      </c>
      <c r="AR1087">
        <v>101.51</v>
      </c>
      <c r="AS1087">
        <v>1.89</v>
      </c>
      <c r="AT1087">
        <v>3130.91</v>
      </c>
      <c r="AU1087">
        <v>193.42</v>
      </c>
      <c r="AV1087">
        <v>39.03</v>
      </c>
      <c r="AW1087">
        <v>1413.07</v>
      </c>
      <c r="AX1087">
        <v>7002.82</v>
      </c>
      <c r="AY1087">
        <v>176.48</v>
      </c>
      <c r="AZ1087">
        <v>37.69</v>
      </c>
      <c r="BA1087">
        <v>21.6</v>
      </c>
      <c r="BB1087">
        <v>137.27000000000001</v>
      </c>
      <c r="BC1087">
        <v>117.85</v>
      </c>
      <c r="BD1087" t="s">
        <v>157</v>
      </c>
      <c r="BE1087">
        <v>333.09</v>
      </c>
      <c r="BF1087">
        <v>23.42</v>
      </c>
      <c r="BG1087" t="s">
        <v>157</v>
      </c>
      <c r="BH1087">
        <v>19334.060000000001</v>
      </c>
      <c r="BI1087">
        <v>209.24</v>
      </c>
      <c r="BJ1087" t="s">
        <v>157</v>
      </c>
      <c r="BK1087">
        <v>30663.61</v>
      </c>
      <c r="BL1087">
        <v>52843.78</v>
      </c>
      <c r="BM1087">
        <v>19.989999999999998</v>
      </c>
      <c r="BN1087">
        <v>83.2</v>
      </c>
      <c r="BO1087">
        <v>781.63</v>
      </c>
      <c r="BP1087">
        <v>403.48</v>
      </c>
      <c r="BQ1087">
        <v>312893.2</v>
      </c>
      <c r="BR1087">
        <v>7762.04</v>
      </c>
      <c r="BS1087" t="s">
        <v>157</v>
      </c>
      <c r="BT1087">
        <v>189.71</v>
      </c>
      <c r="BU1087">
        <v>26570.38</v>
      </c>
      <c r="BV1087">
        <v>1407.6</v>
      </c>
      <c r="BW1087">
        <v>3207.95</v>
      </c>
      <c r="BX1087" t="s">
        <v>157</v>
      </c>
      <c r="BY1087">
        <v>5006.54</v>
      </c>
      <c r="BZ1087">
        <v>19392.23</v>
      </c>
      <c r="CA1087">
        <v>40591.47</v>
      </c>
      <c r="CB1087">
        <v>1950.04</v>
      </c>
      <c r="CC1087">
        <v>504.43</v>
      </c>
      <c r="CD1087" t="s">
        <v>157</v>
      </c>
      <c r="CE1087" t="s">
        <v>157</v>
      </c>
      <c r="CF1087">
        <v>1099.3</v>
      </c>
      <c r="CG1087">
        <v>38194.46</v>
      </c>
      <c r="CH1087">
        <v>13.85</v>
      </c>
      <c r="CI1087">
        <v>8539.7999999999993</v>
      </c>
      <c r="CJ1087">
        <v>40.630000000000003</v>
      </c>
      <c r="CK1087">
        <v>10475.52</v>
      </c>
      <c r="CL1087">
        <v>24520.959999999999</v>
      </c>
      <c r="CM1087">
        <v>134.69999999999999</v>
      </c>
      <c r="CN1087">
        <v>64.290000000000006</v>
      </c>
      <c r="CO1087">
        <v>47999.78</v>
      </c>
      <c r="CP1087">
        <v>131.13999999999999</v>
      </c>
      <c r="CQ1087">
        <v>40.29</v>
      </c>
      <c r="CR1087">
        <v>144.44999999999999</v>
      </c>
      <c r="CS1087">
        <v>709.1</v>
      </c>
      <c r="CT1087">
        <v>53.96</v>
      </c>
      <c r="CU1087">
        <v>268.02</v>
      </c>
      <c r="CV1087">
        <v>771.4</v>
      </c>
      <c r="CW1087">
        <v>1365.3</v>
      </c>
      <c r="CX1087">
        <v>1544.95</v>
      </c>
      <c r="CY1087" t="s">
        <v>157</v>
      </c>
      <c r="CZ1087">
        <v>2817.17</v>
      </c>
      <c r="DA1087">
        <v>5128.5200000000004</v>
      </c>
      <c r="DB1087">
        <v>113.21</v>
      </c>
      <c r="DC1087">
        <v>3.32</v>
      </c>
      <c r="DD1087">
        <v>32.729999999999997</v>
      </c>
      <c r="DE1087">
        <v>6764.03</v>
      </c>
      <c r="DF1087">
        <v>6281.01</v>
      </c>
      <c r="DG1087">
        <v>3088.51</v>
      </c>
      <c r="DH1087">
        <v>9289.57</v>
      </c>
      <c r="DI1087">
        <v>632.30999999999995</v>
      </c>
      <c r="DJ1087">
        <v>211.08</v>
      </c>
      <c r="DK1087">
        <v>188</v>
      </c>
      <c r="DL1087">
        <v>3760.41</v>
      </c>
      <c r="DM1087">
        <v>12079.84</v>
      </c>
      <c r="DN1087">
        <v>133.55000000000001</v>
      </c>
      <c r="DO1087">
        <v>308.8</v>
      </c>
      <c r="DP1087">
        <v>8731.41</v>
      </c>
      <c r="DQ1087">
        <v>390.14</v>
      </c>
      <c r="DR1087">
        <v>38211.82</v>
      </c>
      <c r="DS1087">
        <v>1249.67</v>
      </c>
      <c r="DT1087">
        <v>257.79000000000002</v>
      </c>
      <c r="DU1087">
        <v>13765.07</v>
      </c>
      <c r="DV1087">
        <v>67.81</v>
      </c>
      <c r="DW1087">
        <v>7.69</v>
      </c>
      <c r="DX1087">
        <v>49.72</v>
      </c>
      <c r="DY1087">
        <v>29.09</v>
      </c>
      <c r="DZ1087">
        <v>101.63</v>
      </c>
      <c r="EA1087" t="s">
        <v>157</v>
      </c>
      <c r="EB1087">
        <v>2129.38</v>
      </c>
      <c r="EC1087" t="s">
        <v>157</v>
      </c>
      <c r="ED1087">
        <v>291.06</v>
      </c>
      <c r="EE1087" t="s">
        <v>157</v>
      </c>
      <c r="EF1087">
        <v>494.81</v>
      </c>
      <c r="EG1087" t="s">
        <v>157</v>
      </c>
      <c r="EH1087">
        <v>90.11</v>
      </c>
      <c r="EI1087">
        <v>160.12</v>
      </c>
      <c r="EJ1087">
        <v>109.47</v>
      </c>
      <c r="EK1087">
        <v>45.27</v>
      </c>
      <c r="EL1087">
        <v>183.92</v>
      </c>
      <c r="EM1087">
        <v>109.77</v>
      </c>
      <c r="EN1087">
        <v>196.08</v>
      </c>
      <c r="EO1087">
        <v>2064.3200000000002</v>
      </c>
      <c r="EP1087">
        <v>586.29999999999995</v>
      </c>
      <c r="EQ1087">
        <v>116.09</v>
      </c>
      <c r="ER1087" t="s">
        <v>157</v>
      </c>
      <c r="ES1087" t="s">
        <v>157</v>
      </c>
      <c r="ET1087" t="s">
        <v>157</v>
      </c>
      <c r="EU1087" t="s">
        <v>157</v>
      </c>
      <c r="EV1087" t="s">
        <v>157</v>
      </c>
      <c r="EW1087">
        <v>426.52</v>
      </c>
      <c r="EX1087" t="s">
        <v>157</v>
      </c>
      <c r="EY1087">
        <v>429.72</v>
      </c>
      <c r="EZ1087">
        <v>203.25</v>
      </c>
      <c r="FA1087">
        <v>57.65</v>
      </c>
      <c r="FB1087">
        <v>135.81</v>
      </c>
      <c r="FC1087">
        <v>268.62</v>
      </c>
      <c r="GB1087">
        <v>162.85</v>
      </c>
      <c r="GI1087">
        <v>44.4</v>
      </c>
      <c r="GJ1087">
        <v>17245.349999999999</v>
      </c>
      <c r="GX1087">
        <v>16.440000000000001</v>
      </c>
      <c r="GZ1087" t="s">
        <v>157</v>
      </c>
      <c r="HH1087">
        <v>2873.12</v>
      </c>
      <c r="HL1087">
        <v>152.94</v>
      </c>
      <c r="IF1087">
        <v>76.760000000000005</v>
      </c>
      <c r="IR1087">
        <v>53.88</v>
      </c>
      <c r="IS1087">
        <v>27.81</v>
      </c>
      <c r="IV1087">
        <v>1144.43</v>
      </c>
      <c r="JE1087">
        <v>74.349999999999994</v>
      </c>
      <c r="JH1087">
        <v>1784.04</v>
      </c>
      <c r="JJ1087">
        <v>2614.12</v>
      </c>
      <c r="JK1087">
        <v>223.5</v>
      </c>
      <c r="JM1087">
        <v>3786.97</v>
      </c>
      <c r="JN1087">
        <v>101.7</v>
      </c>
      <c r="KB1087">
        <v>139.22</v>
      </c>
      <c r="KC1087">
        <v>123.14</v>
      </c>
      <c r="KJ1087">
        <v>57</v>
      </c>
      <c r="LF1087">
        <v>240.45</v>
      </c>
      <c r="LJ1087">
        <v>16.13</v>
      </c>
      <c r="LO1087">
        <v>61.32</v>
      </c>
      <c r="ML1087">
        <v>212.93</v>
      </c>
      <c r="NA1087">
        <v>154.24</v>
      </c>
      <c r="ND1087">
        <v>127.8</v>
      </c>
      <c r="NJ1087">
        <v>128.83000000000001</v>
      </c>
      <c r="NL1087">
        <v>32613.99</v>
      </c>
      <c r="ON1087">
        <v>33.64</v>
      </c>
      <c r="OU1087">
        <v>124.97</v>
      </c>
      <c r="PS1087">
        <v>5239.95</v>
      </c>
      <c r="QC1087">
        <v>20.94</v>
      </c>
      <c r="QL1087">
        <v>30.61</v>
      </c>
      <c r="QM1087">
        <v>422.33</v>
      </c>
      <c r="QO1087">
        <v>548.66</v>
      </c>
      <c r="QQ1087">
        <v>92.42</v>
      </c>
      <c r="QR1087">
        <v>2118.31</v>
      </c>
      <c r="QU1087">
        <v>1938.28</v>
      </c>
      <c r="QY1087">
        <v>61.73</v>
      </c>
      <c r="RH1087">
        <v>58.52</v>
      </c>
      <c r="SF1087">
        <v>228.64</v>
      </c>
      <c r="SJ1087">
        <v>424.24</v>
      </c>
      <c r="SW1087">
        <v>154.80000000000001</v>
      </c>
      <c r="SX1087">
        <v>2158.3200000000002</v>
      </c>
      <c r="SZ1087">
        <v>103.52</v>
      </c>
      <c r="TB1087">
        <v>61.25</v>
      </c>
      <c r="TF1087">
        <v>106.92</v>
      </c>
      <c r="TO1087">
        <v>47.13</v>
      </c>
      <c r="TR1087">
        <v>32.4</v>
      </c>
      <c r="UN1087">
        <v>442.76</v>
      </c>
      <c r="US1087">
        <v>59.6</v>
      </c>
      <c r="UY1087">
        <v>243.52</v>
      </c>
      <c r="UZ1087">
        <v>160.86000000000001</v>
      </c>
      <c r="VD1087">
        <v>13550.73</v>
      </c>
      <c r="VI1087">
        <v>1097.9000000000001</v>
      </c>
      <c r="VO1087">
        <v>261.48</v>
      </c>
      <c r="VR1087">
        <v>926.03</v>
      </c>
      <c r="WD1087">
        <v>133.66999999999999</v>
      </c>
      <c r="WF1087">
        <v>11392.86</v>
      </c>
      <c r="WG1087">
        <v>75.78</v>
      </c>
      <c r="WQ1087">
        <v>230.5</v>
      </c>
      <c r="XD1087">
        <v>23.82</v>
      </c>
      <c r="XE1087">
        <v>473.3</v>
      </c>
      <c r="XM1087">
        <v>96.62</v>
      </c>
      <c r="XY1087">
        <v>24.97</v>
      </c>
      <c r="YI1087">
        <v>96.71</v>
      </c>
      <c r="YO1087">
        <v>78.59</v>
      </c>
      <c r="YR1087">
        <v>325.22000000000003</v>
      </c>
      <c r="YT1087">
        <v>48.02</v>
      </c>
      <c r="YV1087">
        <v>39.229999999999997</v>
      </c>
      <c r="ZG1087">
        <v>1466.29</v>
      </c>
      <c r="ZI1087">
        <v>1022.98</v>
      </c>
      <c r="ZQ1087">
        <v>1.98</v>
      </c>
      <c r="ZU1087">
        <v>278707.09999999998</v>
      </c>
      <c r="AAD1087">
        <v>163.84</v>
      </c>
      <c r="AAG1087">
        <v>1815.23</v>
      </c>
      <c r="AAJ1087">
        <v>1462.19</v>
      </c>
      <c r="AAS1087">
        <v>31.49</v>
      </c>
      <c r="AAT1087">
        <v>206.05</v>
      </c>
      <c r="AAV1087">
        <v>887.78</v>
      </c>
      <c r="ABA1087">
        <v>42524.73</v>
      </c>
      <c r="ABC1087">
        <v>1629.78</v>
      </c>
      <c r="ABE1087">
        <v>174.08</v>
      </c>
      <c r="ABF1087">
        <v>376.26</v>
      </c>
      <c r="ABM1087">
        <v>766.5</v>
      </c>
      <c r="ABQ1087">
        <v>67.86</v>
      </c>
      <c r="ABR1087">
        <v>128.32</v>
      </c>
      <c r="ABV1087">
        <v>11234.05</v>
      </c>
      <c r="ACR1087">
        <v>35.19</v>
      </c>
      <c r="ACZ1087">
        <v>786.25</v>
      </c>
      <c r="ADA1087">
        <v>160.36000000000001</v>
      </c>
      <c r="ADH1087">
        <v>108.03</v>
      </c>
      <c r="ADI1087" t="s">
        <v>157</v>
      </c>
      <c r="ADY1087">
        <v>22.34</v>
      </c>
      <c r="AEH1087">
        <v>5279.66</v>
      </c>
      <c r="AEY1087">
        <v>175.03</v>
      </c>
      <c r="AFE1087">
        <v>71.319999999999993</v>
      </c>
      <c r="AFV1087">
        <v>97.88</v>
      </c>
      <c r="AFY1087">
        <v>89.01</v>
      </c>
      <c r="AFZ1087">
        <v>46.44</v>
      </c>
      <c r="AGE1087">
        <v>50.46</v>
      </c>
      <c r="AGG1087">
        <v>275.29000000000002</v>
      </c>
      <c r="AGI1087">
        <v>2981.01</v>
      </c>
      <c r="AGU1087">
        <v>340.23</v>
      </c>
      <c r="AHS1087">
        <v>124.97</v>
      </c>
      <c r="AHU1087">
        <v>7783.05</v>
      </c>
      <c r="AHV1087">
        <v>86.13</v>
      </c>
    </row>
    <row r="1088" spans="1:906" x14ac:dyDescent="0.35">
      <c r="A1088" s="1">
        <v>43963</v>
      </c>
      <c r="B1088">
        <v>8063.62</v>
      </c>
      <c r="C1088">
        <v>217.62</v>
      </c>
      <c r="D1088">
        <v>29.15</v>
      </c>
      <c r="E1088">
        <v>399.32</v>
      </c>
      <c r="F1088">
        <v>2995.18</v>
      </c>
      <c r="G1088">
        <v>103</v>
      </c>
      <c r="H1088">
        <v>47.69</v>
      </c>
      <c r="I1088">
        <v>498.06</v>
      </c>
      <c r="J1088">
        <v>4173.54</v>
      </c>
      <c r="K1088">
        <v>8049.57</v>
      </c>
      <c r="L1088">
        <v>70.290000000000006</v>
      </c>
      <c r="M1088">
        <v>3270</v>
      </c>
      <c r="N1088">
        <v>15.13</v>
      </c>
      <c r="O1088">
        <v>3147.05</v>
      </c>
      <c r="P1088" t="s">
        <v>157</v>
      </c>
      <c r="Q1088">
        <v>36.92</v>
      </c>
      <c r="R1088">
        <v>110.07</v>
      </c>
      <c r="S1088">
        <v>107.53</v>
      </c>
      <c r="T1088">
        <v>54062.53</v>
      </c>
      <c r="U1088">
        <v>7.25</v>
      </c>
      <c r="V1088">
        <v>897.44</v>
      </c>
      <c r="W1088">
        <v>611.51</v>
      </c>
      <c r="X1088">
        <v>10765.82</v>
      </c>
      <c r="Y1088">
        <v>102.04</v>
      </c>
      <c r="Z1088">
        <v>33078.15</v>
      </c>
      <c r="AA1088">
        <v>73.33</v>
      </c>
      <c r="AB1088">
        <v>176.44</v>
      </c>
      <c r="AC1088">
        <v>3482.57</v>
      </c>
      <c r="AD1088">
        <v>220.06</v>
      </c>
      <c r="AE1088">
        <v>531.14</v>
      </c>
      <c r="AF1088">
        <v>21.91</v>
      </c>
      <c r="AG1088">
        <v>6.2</v>
      </c>
      <c r="AH1088">
        <v>6196.14</v>
      </c>
      <c r="AI1088">
        <v>22.53</v>
      </c>
      <c r="AJ1088">
        <v>381.95</v>
      </c>
      <c r="AK1088">
        <v>25.11</v>
      </c>
      <c r="AL1088">
        <v>4035.43</v>
      </c>
      <c r="AM1088">
        <v>222.74</v>
      </c>
      <c r="AN1088">
        <v>112.67</v>
      </c>
      <c r="AO1088">
        <v>117</v>
      </c>
      <c r="AP1088" t="s">
        <v>157</v>
      </c>
      <c r="AQ1088">
        <v>2667.69</v>
      </c>
      <c r="AR1088">
        <v>95.86</v>
      </c>
      <c r="AS1088">
        <v>1.6</v>
      </c>
      <c r="AT1088">
        <v>3158.18</v>
      </c>
      <c r="AU1088">
        <v>175.47</v>
      </c>
      <c r="AV1088">
        <v>38.409999999999997</v>
      </c>
      <c r="AW1088">
        <v>1381.59</v>
      </c>
      <c r="AX1088">
        <v>6498.34</v>
      </c>
      <c r="AY1088">
        <v>169.76</v>
      </c>
      <c r="AZ1088">
        <v>35.82</v>
      </c>
      <c r="BA1088">
        <v>21.16</v>
      </c>
      <c r="BB1088">
        <v>135.62</v>
      </c>
      <c r="BC1088">
        <v>125.33</v>
      </c>
      <c r="BD1088" t="s">
        <v>157</v>
      </c>
      <c r="BE1088">
        <v>325.83999999999997</v>
      </c>
      <c r="BF1088">
        <v>23.03</v>
      </c>
      <c r="BG1088" t="s">
        <v>157</v>
      </c>
      <c r="BH1088">
        <v>18697.310000000001</v>
      </c>
      <c r="BI1088">
        <v>201.11</v>
      </c>
      <c r="BJ1088" t="s">
        <v>157</v>
      </c>
      <c r="BK1088">
        <v>31175.14</v>
      </c>
      <c r="BL1088">
        <v>51195.65</v>
      </c>
      <c r="BM1088">
        <v>19.7</v>
      </c>
      <c r="BN1088">
        <v>79.010000000000005</v>
      </c>
      <c r="BO1088">
        <v>752.16</v>
      </c>
      <c r="BP1088">
        <v>378.75</v>
      </c>
      <c r="BQ1088">
        <v>313171.5</v>
      </c>
      <c r="BR1088">
        <v>7530.84</v>
      </c>
      <c r="BS1088" t="s">
        <v>157</v>
      </c>
      <c r="BT1088">
        <v>172.19</v>
      </c>
      <c r="BU1088">
        <v>24744.75</v>
      </c>
      <c r="BV1088">
        <v>1393.77</v>
      </c>
      <c r="BW1088">
        <v>3138.05</v>
      </c>
      <c r="BX1088" t="s">
        <v>157</v>
      </c>
      <c r="BY1088">
        <v>4825.91</v>
      </c>
      <c r="BZ1088">
        <v>18644.55</v>
      </c>
      <c r="CA1088">
        <v>40591.47</v>
      </c>
      <c r="CB1088">
        <v>1886.3</v>
      </c>
      <c r="CC1088">
        <v>486.9</v>
      </c>
      <c r="CD1088" t="s">
        <v>157</v>
      </c>
      <c r="CE1088" t="s">
        <v>157</v>
      </c>
      <c r="CF1088">
        <v>1027.76</v>
      </c>
      <c r="CG1088">
        <v>38055.68</v>
      </c>
      <c r="CH1088">
        <v>14.08</v>
      </c>
      <c r="CI1088">
        <v>8293.43</v>
      </c>
      <c r="CJ1088">
        <v>37.72</v>
      </c>
      <c r="CK1088">
        <v>10162.69</v>
      </c>
      <c r="CL1088">
        <v>23185.9</v>
      </c>
      <c r="CM1088">
        <v>129.25</v>
      </c>
      <c r="CN1088">
        <v>63.4</v>
      </c>
      <c r="CO1088">
        <v>46954.17</v>
      </c>
      <c r="CP1088">
        <v>120.78</v>
      </c>
      <c r="CQ1088">
        <v>38.19</v>
      </c>
      <c r="CR1088">
        <v>141.15</v>
      </c>
      <c r="CS1088">
        <v>692.77</v>
      </c>
      <c r="CT1088">
        <v>52.36</v>
      </c>
      <c r="CU1088">
        <v>248.65</v>
      </c>
      <c r="CV1088">
        <v>737.08</v>
      </c>
      <c r="CW1088">
        <v>1284.1600000000001</v>
      </c>
      <c r="CX1088">
        <v>1534.44</v>
      </c>
      <c r="CY1088" t="s">
        <v>157</v>
      </c>
      <c r="CZ1088">
        <v>2741.48</v>
      </c>
      <c r="DA1088">
        <v>4937.01</v>
      </c>
      <c r="DB1088">
        <v>106.45</v>
      </c>
      <c r="DC1088">
        <v>3.26</v>
      </c>
      <c r="DD1088">
        <v>32</v>
      </c>
      <c r="DE1088">
        <v>6541.53</v>
      </c>
      <c r="DF1088">
        <v>6455.53</v>
      </c>
      <c r="DG1088">
        <v>3017.35</v>
      </c>
      <c r="DH1088">
        <v>9235.16</v>
      </c>
      <c r="DI1088">
        <v>604.24</v>
      </c>
      <c r="DJ1088">
        <v>211.78</v>
      </c>
      <c r="DK1088">
        <v>174.94</v>
      </c>
      <c r="DL1088">
        <v>3667.69</v>
      </c>
      <c r="DM1088">
        <v>11491.69</v>
      </c>
      <c r="DN1088">
        <v>131.16999999999999</v>
      </c>
      <c r="DO1088">
        <v>291.77999999999997</v>
      </c>
      <c r="DP1088">
        <v>8407.75</v>
      </c>
      <c r="DQ1088">
        <v>377.94</v>
      </c>
      <c r="DR1088">
        <v>36974.910000000003</v>
      </c>
      <c r="DS1088">
        <v>1183.5</v>
      </c>
      <c r="DT1088">
        <v>252.77</v>
      </c>
      <c r="DU1088">
        <v>13314.54</v>
      </c>
      <c r="DV1088">
        <v>66.84</v>
      </c>
      <c r="DW1088">
        <v>7.48</v>
      </c>
      <c r="DX1088">
        <v>47.62</v>
      </c>
      <c r="DY1088">
        <v>28.23</v>
      </c>
      <c r="DZ1088">
        <v>101.94</v>
      </c>
      <c r="EA1088" t="s">
        <v>157</v>
      </c>
      <c r="EB1088">
        <v>2027.19</v>
      </c>
      <c r="EC1088" t="s">
        <v>157</v>
      </c>
      <c r="ED1088">
        <v>274.95</v>
      </c>
      <c r="EE1088" t="s">
        <v>157</v>
      </c>
      <c r="EF1088">
        <v>495.78</v>
      </c>
      <c r="EG1088" t="s">
        <v>157</v>
      </c>
      <c r="EH1088">
        <v>91.09</v>
      </c>
      <c r="EI1088">
        <v>160.82</v>
      </c>
      <c r="EJ1088">
        <v>104.92</v>
      </c>
      <c r="EK1088">
        <v>44.36</v>
      </c>
      <c r="EL1088">
        <v>192.72</v>
      </c>
      <c r="EM1088">
        <v>114.06</v>
      </c>
      <c r="EN1088">
        <v>196.28</v>
      </c>
      <c r="EO1088">
        <v>2007.68</v>
      </c>
      <c r="EP1088">
        <v>569.02</v>
      </c>
      <c r="EQ1088">
        <v>106.04</v>
      </c>
      <c r="ER1088" t="s">
        <v>157</v>
      </c>
      <c r="ES1088" t="s">
        <v>157</v>
      </c>
      <c r="ET1088" t="s">
        <v>157</v>
      </c>
      <c r="EU1088" t="s">
        <v>157</v>
      </c>
      <c r="EV1088" t="s">
        <v>157</v>
      </c>
      <c r="EW1088">
        <v>410.61</v>
      </c>
      <c r="EX1088" t="s">
        <v>157</v>
      </c>
      <c r="EY1088">
        <v>421.63</v>
      </c>
      <c r="EZ1088">
        <v>202</v>
      </c>
      <c r="FA1088">
        <v>57.45</v>
      </c>
      <c r="FB1088">
        <v>127.49</v>
      </c>
      <c r="FC1088">
        <v>266.23</v>
      </c>
      <c r="GB1088">
        <v>162.85</v>
      </c>
      <c r="GI1088">
        <v>44.4</v>
      </c>
      <c r="GJ1088">
        <v>17245.349999999999</v>
      </c>
      <c r="GX1088">
        <v>16.440000000000001</v>
      </c>
      <c r="GZ1088" t="s">
        <v>157</v>
      </c>
      <c r="HH1088">
        <v>2873.12</v>
      </c>
      <c r="HL1088">
        <v>152.94</v>
      </c>
      <c r="IF1088">
        <v>76.760000000000005</v>
      </c>
      <c r="IR1088">
        <v>53.88</v>
      </c>
      <c r="IS1088">
        <v>24</v>
      </c>
      <c r="IV1088">
        <v>1144.43</v>
      </c>
      <c r="JE1088">
        <v>74.349999999999994</v>
      </c>
      <c r="JH1088">
        <v>1784.04</v>
      </c>
      <c r="JJ1088">
        <v>2614.12</v>
      </c>
      <c r="JK1088">
        <v>223.5</v>
      </c>
      <c r="JM1088">
        <v>3785.35</v>
      </c>
      <c r="JN1088">
        <v>101.7</v>
      </c>
      <c r="KB1088">
        <v>139.22</v>
      </c>
      <c r="KC1088">
        <v>123.14</v>
      </c>
      <c r="KJ1088">
        <v>56.27</v>
      </c>
      <c r="LF1088">
        <v>240.45</v>
      </c>
      <c r="LJ1088">
        <v>18.670000000000002</v>
      </c>
      <c r="LO1088">
        <v>56.84</v>
      </c>
      <c r="ML1088">
        <v>212.93</v>
      </c>
      <c r="NA1088">
        <v>154.24</v>
      </c>
      <c r="ND1088">
        <v>127.8</v>
      </c>
      <c r="NJ1088">
        <v>128.83000000000001</v>
      </c>
      <c r="NL1088">
        <v>32613.99</v>
      </c>
      <c r="ON1088">
        <v>31.78</v>
      </c>
      <c r="OU1088">
        <v>124.97</v>
      </c>
      <c r="PS1088">
        <v>5239.95</v>
      </c>
      <c r="QC1088">
        <v>20.94</v>
      </c>
      <c r="QL1088">
        <v>29.4</v>
      </c>
      <c r="QM1088">
        <v>422.33</v>
      </c>
      <c r="QO1088">
        <v>548.66</v>
      </c>
      <c r="QQ1088">
        <v>92.42</v>
      </c>
      <c r="QR1088">
        <v>2118.31</v>
      </c>
      <c r="QU1088">
        <v>1703.06</v>
      </c>
      <c r="QY1088">
        <v>61.73</v>
      </c>
      <c r="RH1088">
        <v>47.19</v>
      </c>
      <c r="SF1088">
        <v>228.64</v>
      </c>
      <c r="SJ1088">
        <v>424.24</v>
      </c>
      <c r="SW1088">
        <v>151.69999999999999</v>
      </c>
      <c r="SX1088">
        <v>2152.4899999999998</v>
      </c>
      <c r="SZ1088">
        <v>103.52</v>
      </c>
      <c r="TB1088">
        <v>57.99</v>
      </c>
      <c r="TF1088">
        <v>106.92</v>
      </c>
      <c r="TO1088">
        <v>46.02</v>
      </c>
      <c r="TR1088">
        <v>31.39</v>
      </c>
      <c r="UN1088">
        <v>437.11</v>
      </c>
      <c r="US1088">
        <v>54.7</v>
      </c>
      <c r="UY1088">
        <v>243.52</v>
      </c>
      <c r="UZ1088">
        <v>160.86000000000001</v>
      </c>
      <c r="VD1088">
        <v>13157.07</v>
      </c>
      <c r="VI1088">
        <v>1068.3599999999999</v>
      </c>
      <c r="VO1088">
        <v>261.48</v>
      </c>
      <c r="VR1088">
        <v>919.45</v>
      </c>
      <c r="WD1088">
        <v>133.66999999999999</v>
      </c>
      <c r="WF1088">
        <v>10639.89</v>
      </c>
      <c r="WG1088">
        <v>75.78</v>
      </c>
      <c r="WQ1088">
        <v>230.5</v>
      </c>
      <c r="XD1088">
        <v>23.08</v>
      </c>
      <c r="XE1088">
        <v>473.3</v>
      </c>
      <c r="XM1088">
        <v>93.89</v>
      </c>
      <c r="XY1088">
        <v>24.97</v>
      </c>
      <c r="YI1088">
        <v>99.13</v>
      </c>
      <c r="YO1088">
        <v>78.59</v>
      </c>
      <c r="YR1088">
        <v>317.41000000000003</v>
      </c>
      <c r="YT1088">
        <v>48.02</v>
      </c>
      <c r="YV1088">
        <v>43.56</v>
      </c>
      <c r="ZG1088">
        <v>1466.29</v>
      </c>
      <c r="ZI1088">
        <v>1022.98</v>
      </c>
      <c r="ZQ1088">
        <v>1.98</v>
      </c>
      <c r="ZU1088">
        <v>260471.1</v>
      </c>
      <c r="AAD1088">
        <v>163.84</v>
      </c>
      <c r="AAG1088">
        <v>1815.77</v>
      </c>
      <c r="AAJ1088">
        <v>1462.19</v>
      </c>
      <c r="AAS1088">
        <v>31.18</v>
      </c>
      <c r="AAT1088">
        <v>206.05</v>
      </c>
      <c r="AAV1088">
        <v>887.78</v>
      </c>
      <c r="ABA1088">
        <v>42524.73</v>
      </c>
      <c r="ABC1088">
        <v>1629.78</v>
      </c>
      <c r="ABE1088">
        <v>174.08</v>
      </c>
      <c r="ABF1088">
        <v>376.26</v>
      </c>
      <c r="ABM1088">
        <v>766.5</v>
      </c>
      <c r="ABQ1088">
        <v>67.86</v>
      </c>
      <c r="ABR1088">
        <v>119.05</v>
      </c>
      <c r="ABV1088">
        <v>11234.05</v>
      </c>
      <c r="ACR1088">
        <v>35.19</v>
      </c>
      <c r="ACZ1088">
        <v>756.91</v>
      </c>
      <c r="ADA1088">
        <v>160.36000000000001</v>
      </c>
      <c r="ADH1088">
        <v>107.82</v>
      </c>
      <c r="ADI1088" t="s">
        <v>157</v>
      </c>
      <c r="ADY1088">
        <v>22.2</v>
      </c>
      <c r="AEH1088">
        <v>5279.66</v>
      </c>
      <c r="AEY1088">
        <v>168.55</v>
      </c>
      <c r="AFE1088">
        <v>74.09</v>
      </c>
      <c r="AFV1088">
        <v>99.54</v>
      </c>
      <c r="AFY1088">
        <v>89.01</v>
      </c>
      <c r="AFZ1088">
        <v>44.63</v>
      </c>
      <c r="AGE1088">
        <v>50.46</v>
      </c>
      <c r="AGG1088">
        <v>275.29000000000002</v>
      </c>
      <c r="AGI1088">
        <v>2981.01</v>
      </c>
      <c r="AGU1088">
        <v>340.23</v>
      </c>
      <c r="AHS1088">
        <v>124.97</v>
      </c>
      <c r="AHU1088">
        <v>7783.05</v>
      </c>
      <c r="AHV1088">
        <v>81.709999999999994</v>
      </c>
    </row>
    <row r="1089" spans="1:906" x14ac:dyDescent="0.35">
      <c r="A1089" s="1">
        <v>43964</v>
      </c>
      <c r="B1089">
        <v>7915.32</v>
      </c>
      <c r="C1089">
        <v>214.63</v>
      </c>
      <c r="D1089">
        <v>28.5</v>
      </c>
      <c r="E1089">
        <v>371.35</v>
      </c>
      <c r="F1089">
        <v>2837.25</v>
      </c>
      <c r="G1089">
        <v>103.1</v>
      </c>
      <c r="H1089">
        <v>44.01</v>
      </c>
      <c r="I1089">
        <v>452.33</v>
      </c>
      <c r="J1089">
        <v>3885.78</v>
      </c>
      <c r="K1089">
        <v>7490.04</v>
      </c>
      <c r="L1089">
        <v>67.319999999999993</v>
      </c>
      <c r="M1089">
        <v>3163.14</v>
      </c>
      <c r="N1089">
        <v>14.18</v>
      </c>
      <c r="O1089">
        <v>3144.76</v>
      </c>
      <c r="P1089" t="s">
        <v>157</v>
      </c>
      <c r="Q1089">
        <v>36.93</v>
      </c>
      <c r="R1089">
        <v>110.59</v>
      </c>
      <c r="S1089">
        <v>108.06</v>
      </c>
      <c r="T1089">
        <v>51126.35</v>
      </c>
      <c r="U1089">
        <v>7.33</v>
      </c>
      <c r="V1089">
        <v>878.06</v>
      </c>
      <c r="W1089">
        <v>617.65</v>
      </c>
      <c r="X1089">
        <v>10203.23</v>
      </c>
      <c r="Y1089">
        <v>101.3</v>
      </c>
      <c r="Z1089">
        <v>31806.39</v>
      </c>
      <c r="AA1089">
        <v>71.319999999999993</v>
      </c>
      <c r="AB1089">
        <v>173.56</v>
      </c>
      <c r="AC1089">
        <v>3476.5</v>
      </c>
      <c r="AD1089">
        <v>204.22</v>
      </c>
      <c r="AE1089">
        <v>525.16</v>
      </c>
      <c r="AF1089">
        <v>21.47</v>
      </c>
      <c r="AG1089">
        <v>5.91</v>
      </c>
      <c r="AH1089">
        <v>5979.64</v>
      </c>
      <c r="AI1089">
        <v>21.14</v>
      </c>
      <c r="AJ1089">
        <v>365.24</v>
      </c>
      <c r="AK1089">
        <v>22.43</v>
      </c>
      <c r="AL1089">
        <v>3991.05</v>
      </c>
      <c r="AM1089">
        <v>202.41</v>
      </c>
      <c r="AN1089">
        <v>113</v>
      </c>
      <c r="AO1089">
        <v>113.77</v>
      </c>
      <c r="AP1089" t="s">
        <v>157</v>
      </c>
      <c r="AQ1089">
        <v>2578.5</v>
      </c>
      <c r="AR1089">
        <v>90.39</v>
      </c>
      <c r="AS1089">
        <v>1.84</v>
      </c>
      <c r="AT1089">
        <v>3147.27</v>
      </c>
      <c r="AU1089">
        <v>164.91</v>
      </c>
      <c r="AV1089">
        <v>38.799999999999997</v>
      </c>
      <c r="AW1089">
        <v>1365.58</v>
      </c>
      <c r="AX1089">
        <v>6040.89</v>
      </c>
      <c r="AY1089">
        <v>163.76</v>
      </c>
      <c r="AZ1089">
        <v>33.299999999999997</v>
      </c>
      <c r="BA1089">
        <v>20.72</v>
      </c>
      <c r="BB1089">
        <v>133.52000000000001</v>
      </c>
      <c r="BC1089">
        <v>119.18</v>
      </c>
      <c r="BD1089" t="s">
        <v>157</v>
      </c>
      <c r="BE1089">
        <v>318.31</v>
      </c>
      <c r="BF1089">
        <v>22.89</v>
      </c>
      <c r="BG1089" t="s">
        <v>157</v>
      </c>
      <c r="BH1089">
        <v>16997.55</v>
      </c>
      <c r="BI1089">
        <v>193.42</v>
      </c>
      <c r="BJ1089" t="s">
        <v>157</v>
      </c>
      <c r="BK1089">
        <v>29381.61</v>
      </c>
      <c r="BL1089">
        <v>48656.09</v>
      </c>
      <c r="BM1089">
        <v>17.87</v>
      </c>
      <c r="BN1089">
        <v>78.19</v>
      </c>
      <c r="BO1089">
        <v>726.85</v>
      </c>
      <c r="BP1089">
        <v>355.29</v>
      </c>
      <c r="BQ1089">
        <v>312994.40000000002</v>
      </c>
      <c r="BR1089">
        <v>7412.71</v>
      </c>
      <c r="BS1089" t="s">
        <v>157</v>
      </c>
      <c r="BT1089">
        <v>162.49</v>
      </c>
      <c r="BU1089">
        <v>23486.54</v>
      </c>
      <c r="BV1089">
        <v>1369.4</v>
      </c>
      <c r="BW1089">
        <v>3080.91</v>
      </c>
      <c r="BX1089" t="s">
        <v>157</v>
      </c>
      <c r="BY1089">
        <v>4728.59</v>
      </c>
      <c r="BZ1089">
        <v>18238.77</v>
      </c>
      <c r="CA1089">
        <v>38527.5</v>
      </c>
      <c r="CB1089">
        <v>1843.64</v>
      </c>
      <c r="CC1089">
        <v>486.69</v>
      </c>
      <c r="CD1089" t="s">
        <v>157</v>
      </c>
      <c r="CE1089" t="s">
        <v>157</v>
      </c>
      <c r="CF1089">
        <v>956.68</v>
      </c>
      <c r="CG1089">
        <v>38226.910000000003</v>
      </c>
      <c r="CH1089">
        <v>13.56</v>
      </c>
      <c r="CI1089">
        <v>8270.11</v>
      </c>
      <c r="CJ1089">
        <v>35.979999999999997</v>
      </c>
      <c r="CK1089">
        <v>9524.35</v>
      </c>
      <c r="CL1089">
        <v>22130.67</v>
      </c>
      <c r="CM1089">
        <v>121.15</v>
      </c>
      <c r="CN1089">
        <v>58.48</v>
      </c>
      <c r="CO1089">
        <v>46543.23</v>
      </c>
      <c r="CP1089">
        <v>114.47</v>
      </c>
      <c r="CQ1089">
        <v>38.380000000000003</v>
      </c>
      <c r="CR1089">
        <v>137.04</v>
      </c>
      <c r="CS1089">
        <v>645.79999999999995</v>
      </c>
      <c r="CT1089">
        <v>50.2</v>
      </c>
      <c r="CU1089">
        <v>227.34</v>
      </c>
      <c r="CV1089">
        <v>678.89</v>
      </c>
      <c r="CW1089">
        <v>1203.02</v>
      </c>
      <c r="CX1089">
        <v>1569.23</v>
      </c>
      <c r="CY1089" t="s">
        <v>157</v>
      </c>
      <c r="CZ1089">
        <v>2689.63</v>
      </c>
      <c r="DA1089">
        <v>4814.8</v>
      </c>
      <c r="DB1089">
        <v>101.67</v>
      </c>
      <c r="DC1089">
        <v>3.2</v>
      </c>
      <c r="DD1089">
        <v>32.24</v>
      </c>
      <c r="DE1089">
        <v>6463.21</v>
      </c>
      <c r="DF1089">
        <v>6051.05</v>
      </c>
      <c r="DG1089">
        <v>2922.46</v>
      </c>
      <c r="DH1089">
        <v>8809.3799999999992</v>
      </c>
      <c r="DI1089">
        <v>567.41999999999996</v>
      </c>
      <c r="DJ1089">
        <v>200.6</v>
      </c>
      <c r="DK1089">
        <v>162.16</v>
      </c>
      <c r="DL1089">
        <v>3582.36</v>
      </c>
      <c r="DM1089">
        <v>10716.1</v>
      </c>
      <c r="DN1089">
        <v>131.99</v>
      </c>
      <c r="DO1089">
        <v>284.95</v>
      </c>
      <c r="DP1089">
        <v>7986.23</v>
      </c>
      <c r="DQ1089">
        <v>364.15</v>
      </c>
      <c r="DR1089">
        <v>34942.83</v>
      </c>
      <c r="DS1089">
        <v>1122.19</v>
      </c>
      <c r="DT1089">
        <v>235.81</v>
      </c>
      <c r="DU1089">
        <v>13115.7</v>
      </c>
      <c r="DV1089">
        <v>63.69</v>
      </c>
      <c r="DW1089">
        <v>7.23</v>
      </c>
      <c r="DX1089">
        <v>44.21</v>
      </c>
      <c r="DY1089">
        <v>26.41</v>
      </c>
      <c r="DZ1089">
        <v>101.94</v>
      </c>
      <c r="EA1089" t="s">
        <v>157</v>
      </c>
      <c r="EB1089">
        <v>1994.06</v>
      </c>
      <c r="EC1089" t="s">
        <v>157</v>
      </c>
      <c r="ED1089">
        <v>270.95</v>
      </c>
      <c r="EE1089" t="s">
        <v>157</v>
      </c>
      <c r="EF1089">
        <v>495.78</v>
      </c>
      <c r="EG1089" t="s">
        <v>157</v>
      </c>
      <c r="EH1089">
        <v>77.989999999999995</v>
      </c>
      <c r="EI1089">
        <v>153.94</v>
      </c>
      <c r="EJ1089">
        <v>99.18</v>
      </c>
      <c r="EK1089">
        <v>40.799999999999997</v>
      </c>
      <c r="EL1089">
        <v>182.4</v>
      </c>
      <c r="EM1089">
        <v>102.05</v>
      </c>
      <c r="EN1089">
        <v>195.47</v>
      </c>
      <c r="EO1089">
        <v>1922.59</v>
      </c>
      <c r="EP1089">
        <v>544.23</v>
      </c>
      <c r="EQ1089">
        <v>96.71</v>
      </c>
      <c r="ER1089" t="s">
        <v>157</v>
      </c>
      <c r="ES1089" t="s">
        <v>157</v>
      </c>
      <c r="ET1089" t="s">
        <v>157</v>
      </c>
      <c r="EU1089" t="s">
        <v>157</v>
      </c>
      <c r="EV1089" t="s">
        <v>157</v>
      </c>
      <c r="EW1089">
        <v>401.5</v>
      </c>
      <c r="EX1089" t="s">
        <v>157</v>
      </c>
      <c r="EY1089">
        <v>418.3</v>
      </c>
      <c r="EZ1089">
        <v>205.13</v>
      </c>
      <c r="FA1089">
        <v>54.1</v>
      </c>
      <c r="FB1089">
        <v>126.59</v>
      </c>
      <c r="FC1089">
        <v>270.23</v>
      </c>
      <c r="GB1089">
        <v>162.85</v>
      </c>
      <c r="GI1089">
        <v>44.4</v>
      </c>
      <c r="GJ1089">
        <v>17245.349999999999</v>
      </c>
      <c r="GX1089">
        <v>16.440000000000001</v>
      </c>
      <c r="GZ1089" t="s">
        <v>157</v>
      </c>
      <c r="HH1089">
        <v>2873.12</v>
      </c>
      <c r="HL1089">
        <v>152.94</v>
      </c>
      <c r="IF1089">
        <v>76.760000000000005</v>
      </c>
      <c r="IR1089">
        <v>53.88</v>
      </c>
      <c r="IS1089">
        <v>24</v>
      </c>
      <c r="IV1089">
        <v>1144.43</v>
      </c>
      <c r="JE1089">
        <v>74.349999999999994</v>
      </c>
      <c r="JH1089">
        <v>1784.04</v>
      </c>
      <c r="JJ1089">
        <v>2614.12</v>
      </c>
      <c r="JK1089">
        <v>223.5</v>
      </c>
      <c r="JM1089">
        <v>3747.84</v>
      </c>
      <c r="JN1089">
        <v>101.7</v>
      </c>
      <c r="KB1089">
        <v>139.22</v>
      </c>
      <c r="KC1089">
        <v>123.14</v>
      </c>
      <c r="KJ1089">
        <v>53.52</v>
      </c>
      <c r="LF1089">
        <v>240.45</v>
      </c>
      <c r="LJ1089">
        <v>17.13</v>
      </c>
      <c r="LO1089">
        <v>53.05</v>
      </c>
      <c r="ML1089">
        <v>212.93</v>
      </c>
      <c r="NA1089">
        <v>154.24</v>
      </c>
      <c r="ND1089">
        <v>127.8</v>
      </c>
      <c r="NJ1089">
        <v>128.83000000000001</v>
      </c>
      <c r="NL1089">
        <v>32613.99</v>
      </c>
      <c r="ON1089">
        <v>30.01</v>
      </c>
      <c r="OU1089">
        <v>124.97</v>
      </c>
      <c r="PS1089">
        <v>5239.95</v>
      </c>
      <c r="QC1089">
        <v>20.94</v>
      </c>
      <c r="QL1089">
        <v>27.39</v>
      </c>
      <c r="QM1089">
        <v>422.33</v>
      </c>
      <c r="QO1089">
        <v>548.66</v>
      </c>
      <c r="QQ1089">
        <v>92.42</v>
      </c>
      <c r="QR1089">
        <v>2118.31</v>
      </c>
      <c r="QU1089">
        <v>1671.6</v>
      </c>
      <c r="QY1089">
        <v>61.73</v>
      </c>
      <c r="RH1089">
        <v>49.7</v>
      </c>
      <c r="SF1089">
        <v>228.64</v>
      </c>
      <c r="SJ1089">
        <v>424.24</v>
      </c>
      <c r="SW1089">
        <v>146.63999999999999</v>
      </c>
      <c r="SX1089">
        <v>2148.11</v>
      </c>
      <c r="SZ1089">
        <v>103.52</v>
      </c>
      <c r="TB1089">
        <v>52.44</v>
      </c>
      <c r="TF1089">
        <v>106.92</v>
      </c>
      <c r="TO1089">
        <v>44.7</v>
      </c>
      <c r="TR1089">
        <v>29.74</v>
      </c>
      <c r="UN1089">
        <v>423.54</v>
      </c>
      <c r="US1089">
        <v>51.55</v>
      </c>
      <c r="UY1089">
        <v>243.52</v>
      </c>
      <c r="UZ1089">
        <v>160.86000000000001</v>
      </c>
      <c r="VD1089">
        <v>12400.49</v>
      </c>
      <c r="VI1089">
        <v>1071.3699999999999</v>
      </c>
      <c r="VO1089">
        <v>261.48</v>
      </c>
      <c r="VR1089">
        <v>884.34</v>
      </c>
      <c r="WD1089">
        <v>133.66999999999999</v>
      </c>
      <c r="WF1089">
        <v>9936.1</v>
      </c>
      <c r="WG1089">
        <v>75.78</v>
      </c>
      <c r="WQ1089">
        <v>230.5</v>
      </c>
      <c r="XD1089">
        <v>21.28</v>
      </c>
      <c r="XE1089">
        <v>473.3</v>
      </c>
      <c r="XM1089">
        <v>94.89</v>
      </c>
      <c r="XY1089">
        <v>24.97</v>
      </c>
      <c r="YI1089">
        <v>96.81</v>
      </c>
      <c r="YO1089">
        <v>78.59</v>
      </c>
      <c r="YR1089">
        <v>298.49</v>
      </c>
      <c r="YT1089">
        <v>48.02</v>
      </c>
      <c r="YV1089">
        <v>38.61</v>
      </c>
      <c r="ZG1089">
        <v>1466.29</v>
      </c>
      <c r="ZI1089">
        <v>1022.98</v>
      </c>
      <c r="ZQ1089">
        <v>1.98</v>
      </c>
      <c r="ZU1089">
        <v>248879.9</v>
      </c>
      <c r="AAD1089">
        <v>163.84</v>
      </c>
      <c r="AAG1089">
        <v>1816.04</v>
      </c>
      <c r="AAJ1089">
        <v>1462.19</v>
      </c>
      <c r="AAS1089">
        <v>29.97</v>
      </c>
      <c r="AAT1089">
        <v>206.05</v>
      </c>
      <c r="AAV1089">
        <v>887.78</v>
      </c>
      <c r="ABA1089">
        <v>42524.73</v>
      </c>
      <c r="ABC1089">
        <v>1629.78</v>
      </c>
      <c r="ABE1089">
        <v>174.08</v>
      </c>
      <c r="ABF1089">
        <v>376.26</v>
      </c>
      <c r="ABM1089">
        <v>766.5</v>
      </c>
      <c r="ABQ1089">
        <v>67.86</v>
      </c>
      <c r="ABR1089">
        <v>112.18</v>
      </c>
      <c r="ABV1089">
        <v>11234.05</v>
      </c>
      <c r="ACR1089">
        <v>35.19</v>
      </c>
      <c r="ACZ1089">
        <v>717.14</v>
      </c>
      <c r="ADA1089">
        <v>160.36000000000001</v>
      </c>
      <c r="ADH1089">
        <v>106.77</v>
      </c>
      <c r="ADI1089" t="s">
        <v>157</v>
      </c>
      <c r="ADY1089">
        <v>21.9</v>
      </c>
      <c r="AEH1089">
        <v>5279.66</v>
      </c>
      <c r="AEY1089">
        <v>160.04</v>
      </c>
      <c r="AFE1089">
        <v>70.19</v>
      </c>
      <c r="AFV1089">
        <v>100</v>
      </c>
      <c r="AFY1089">
        <v>89.01</v>
      </c>
      <c r="AFZ1089">
        <v>41.91</v>
      </c>
      <c r="AGE1089">
        <v>50.46</v>
      </c>
      <c r="AGG1089">
        <v>275.29000000000002</v>
      </c>
      <c r="AGI1089">
        <v>2981.01</v>
      </c>
      <c r="AGU1089">
        <v>340.23</v>
      </c>
      <c r="AHS1089">
        <v>124.97</v>
      </c>
      <c r="AHU1089">
        <v>7783.05</v>
      </c>
      <c r="AHV1089">
        <v>74.78</v>
      </c>
    </row>
    <row r="1090" spans="1:906" x14ac:dyDescent="0.35">
      <c r="A1090" s="1">
        <v>43965</v>
      </c>
      <c r="B1090">
        <v>7887.72</v>
      </c>
      <c r="C1090">
        <v>215.81</v>
      </c>
      <c r="D1090">
        <v>28.83</v>
      </c>
      <c r="E1090">
        <v>379.03</v>
      </c>
      <c r="F1090">
        <v>2803.75</v>
      </c>
      <c r="G1090">
        <v>102.79</v>
      </c>
      <c r="H1090">
        <v>46.15</v>
      </c>
      <c r="I1090">
        <v>475.81</v>
      </c>
      <c r="J1090">
        <v>3877.62</v>
      </c>
      <c r="K1090">
        <v>7927.49</v>
      </c>
      <c r="L1090">
        <v>69.650000000000006</v>
      </c>
      <c r="M1090">
        <v>3225.08</v>
      </c>
      <c r="N1090">
        <v>14.18</v>
      </c>
      <c r="O1090">
        <v>3003.81</v>
      </c>
      <c r="P1090" t="s">
        <v>157</v>
      </c>
      <c r="Q1090">
        <v>37.369999999999997</v>
      </c>
      <c r="R1090">
        <v>111.11</v>
      </c>
      <c r="S1090">
        <v>107.1</v>
      </c>
      <c r="T1090">
        <v>53723.38</v>
      </c>
      <c r="U1090">
        <v>7.16</v>
      </c>
      <c r="V1090">
        <v>885.71</v>
      </c>
      <c r="W1090">
        <v>622.28</v>
      </c>
      <c r="X1090">
        <v>10265.43</v>
      </c>
      <c r="Y1090">
        <v>106.48</v>
      </c>
      <c r="Z1090">
        <v>32094.57</v>
      </c>
      <c r="AA1090">
        <v>74.430000000000007</v>
      </c>
      <c r="AB1090">
        <v>161.87</v>
      </c>
      <c r="AC1090">
        <v>3221.9</v>
      </c>
      <c r="AD1090">
        <v>199.12</v>
      </c>
      <c r="AE1090">
        <v>527.53</v>
      </c>
      <c r="AF1090">
        <v>20.059999999999999</v>
      </c>
      <c r="AG1090">
        <v>6.3</v>
      </c>
      <c r="AH1090">
        <v>6211.77</v>
      </c>
      <c r="AI1090">
        <v>21.58</v>
      </c>
      <c r="AJ1090">
        <v>375.75</v>
      </c>
      <c r="AK1090">
        <v>22.91</v>
      </c>
      <c r="AL1090">
        <v>3995.41</v>
      </c>
      <c r="AM1090">
        <v>200.15</v>
      </c>
      <c r="AN1090">
        <v>113.75</v>
      </c>
      <c r="AO1090">
        <v>117.31</v>
      </c>
      <c r="AP1090" t="s">
        <v>157</v>
      </c>
      <c r="AQ1090">
        <v>2698.5</v>
      </c>
      <c r="AR1090">
        <v>92.34</v>
      </c>
      <c r="AS1090">
        <v>2.04</v>
      </c>
      <c r="AT1090">
        <v>3036.36</v>
      </c>
      <c r="AU1090">
        <v>158.33000000000001</v>
      </c>
      <c r="AV1090">
        <v>39.08</v>
      </c>
      <c r="AW1090">
        <v>1394.96</v>
      </c>
      <c r="AX1090">
        <v>6173.42</v>
      </c>
      <c r="AY1090">
        <v>160.88</v>
      </c>
      <c r="AZ1090">
        <v>35.71</v>
      </c>
      <c r="BA1090">
        <v>20.84</v>
      </c>
      <c r="BB1090">
        <v>140.19</v>
      </c>
      <c r="BC1090">
        <v>118.87</v>
      </c>
      <c r="BD1090" t="s">
        <v>157</v>
      </c>
      <c r="BE1090">
        <v>315.86</v>
      </c>
      <c r="BF1090">
        <v>23.16</v>
      </c>
      <c r="BG1090" t="s">
        <v>157</v>
      </c>
      <c r="BH1090">
        <v>18423.66</v>
      </c>
      <c r="BI1090">
        <v>196.73</v>
      </c>
      <c r="BJ1090" t="s">
        <v>157</v>
      </c>
      <c r="BK1090">
        <v>30584.66</v>
      </c>
      <c r="BL1090">
        <v>49132.89</v>
      </c>
      <c r="BM1090">
        <v>18.53</v>
      </c>
      <c r="BN1090">
        <v>77.89</v>
      </c>
      <c r="BO1090">
        <v>745.73</v>
      </c>
      <c r="BP1090">
        <v>381.39</v>
      </c>
      <c r="BQ1090">
        <v>312260.59999999998</v>
      </c>
      <c r="BR1090">
        <v>7628.07</v>
      </c>
      <c r="BS1090" t="s">
        <v>157</v>
      </c>
      <c r="BT1090">
        <v>170.03</v>
      </c>
      <c r="BU1090">
        <v>23523.56</v>
      </c>
      <c r="BV1090">
        <v>1374.81</v>
      </c>
      <c r="BW1090">
        <v>3101.98</v>
      </c>
      <c r="BX1090" t="s">
        <v>157</v>
      </c>
      <c r="BY1090">
        <v>4767.7299999999996</v>
      </c>
      <c r="BZ1090">
        <v>18393.75</v>
      </c>
      <c r="CA1090">
        <v>38615.06</v>
      </c>
      <c r="CB1090">
        <v>1842.39</v>
      </c>
      <c r="CC1090">
        <v>458.48</v>
      </c>
      <c r="CD1090" t="s">
        <v>157</v>
      </c>
      <c r="CE1090" t="s">
        <v>157</v>
      </c>
      <c r="CF1090">
        <v>1011.01</v>
      </c>
      <c r="CG1090">
        <v>38204.370000000003</v>
      </c>
      <c r="CH1090">
        <v>13.76</v>
      </c>
      <c r="CI1090">
        <v>7937.73</v>
      </c>
      <c r="CJ1090">
        <v>35.04</v>
      </c>
      <c r="CK1090">
        <v>10171.14</v>
      </c>
      <c r="CL1090">
        <v>23518.2</v>
      </c>
      <c r="CM1090">
        <v>125.45</v>
      </c>
      <c r="CN1090">
        <v>58.62</v>
      </c>
      <c r="CO1090">
        <v>48022.61</v>
      </c>
      <c r="CP1090">
        <v>117.75</v>
      </c>
      <c r="CQ1090">
        <v>42.01</v>
      </c>
      <c r="CR1090">
        <v>137.49</v>
      </c>
      <c r="CS1090">
        <v>660.46</v>
      </c>
      <c r="CT1090">
        <v>52.42</v>
      </c>
      <c r="CU1090">
        <v>237.16</v>
      </c>
      <c r="CV1090">
        <v>719.36</v>
      </c>
      <c r="CW1090">
        <v>1226.3</v>
      </c>
      <c r="CX1090">
        <v>1594.6</v>
      </c>
      <c r="CY1090" t="s">
        <v>157</v>
      </c>
      <c r="CZ1090">
        <v>2829.88</v>
      </c>
      <c r="DA1090">
        <v>4849.6099999999997</v>
      </c>
      <c r="DB1090">
        <v>101.47</v>
      </c>
      <c r="DC1090">
        <v>2.8</v>
      </c>
      <c r="DD1090">
        <v>31.82</v>
      </c>
      <c r="DE1090">
        <v>6363.53</v>
      </c>
      <c r="DF1090">
        <v>6051.05</v>
      </c>
      <c r="DG1090">
        <v>2924.04</v>
      </c>
      <c r="DH1090">
        <v>8863.7999999999993</v>
      </c>
      <c r="DI1090">
        <v>570.9</v>
      </c>
      <c r="DJ1090">
        <v>204.1</v>
      </c>
      <c r="DK1090">
        <v>166.04</v>
      </c>
      <c r="DL1090">
        <v>3538.87</v>
      </c>
      <c r="DM1090">
        <v>11194.38</v>
      </c>
      <c r="DN1090">
        <v>132.66</v>
      </c>
      <c r="DO1090">
        <v>293.67</v>
      </c>
      <c r="DP1090">
        <v>8035.16</v>
      </c>
      <c r="DQ1090">
        <v>369.16</v>
      </c>
      <c r="DR1090">
        <v>35281.53</v>
      </c>
      <c r="DS1090">
        <v>1121.79</v>
      </c>
      <c r="DT1090">
        <v>243.73</v>
      </c>
      <c r="DU1090">
        <v>13305.41</v>
      </c>
      <c r="DV1090">
        <v>65.040000000000006</v>
      </c>
      <c r="DW1090">
        <v>6.82</v>
      </c>
      <c r="DX1090">
        <v>47.82</v>
      </c>
      <c r="DY1090">
        <v>26.41</v>
      </c>
      <c r="DZ1090">
        <v>101.63</v>
      </c>
      <c r="EA1090" t="s">
        <v>157</v>
      </c>
      <c r="EB1090">
        <v>2012.19</v>
      </c>
      <c r="EC1090" t="s">
        <v>157</v>
      </c>
      <c r="ED1090">
        <v>274.39999999999998</v>
      </c>
      <c r="EE1090" t="s">
        <v>157</v>
      </c>
      <c r="EF1090">
        <v>503.59</v>
      </c>
      <c r="EG1090" t="s">
        <v>157</v>
      </c>
      <c r="EH1090">
        <v>78.319999999999993</v>
      </c>
      <c r="EI1090">
        <v>153.71</v>
      </c>
      <c r="EJ1090">
        <v>98.43</v>
      </c>
      <c r="EK1090">
        <v>41.84</v>
      </c>
      <c r="EL1090">
        <v>183.2</v>
      </c>
      <c r="EM1090">
        <v>108.75</v>
      </c>
      <c r="EN1090">
        <v>195.63</v>
      </c>
      <c r="EO1090">
        <v>1990.71</v>
      </c>
      <c r="EP1090">
        <v>549.22</v>
      </c>
      <c r="EQ1090">
        <v>93.69</v>
      </c>
      <c r="ER1090" t="s">
        <v>157</v>
      </c>
      <c r="ES1090" t="s">
        <v>157</v>
      </c>
      <c r="ET1090" t="s">
        <v>157</v>
      </c>
      <c r="EU1090" t="s">
        <v>157</v>
      </c>
      <c r="EV1090" t="s">
        <v>157</v>
      </c>
      <c r="EW1090">
        <v>405.23</v>
      </c>
      <c r="EX1090" t="s">
        <v>157</v>
      </c>
      <c r="EY1090">
        <v>428.5</v>
      </c>
      <c r="EZ1090">
        <v>207.32</v>
      </c>
      <c r="FA1090">
        <v>51.5</v>
      </c>
      <c r="FB1090">
        <v>130.9</v>
      </c>
      <c r="FC1090">
        <v>282.54000000000002</v>
      </c>
      <c r="GB1090">
        <v>162.9</v>
      </c>
      <c r="GI1090">
        <v>44.4</v>
      </c>
      <c r="GJ1090">
        <v>17245.349999999999</v>
      </c>
      <c r="GX1090">
        <v>16.440000000000001</v>
      </c>
      <c r="GZ1090" t="s">
        <v>157</v>
      </c>
      <c r="HH1090">
        <v>2873.12</v>
      </c>
      <c r="HL1090">
        <v>152.94</v>
      </c>
      <c r="IF1090">
        <v>76.760000000000005</v>
      </c>
      <c r="IR1090">
        <v>53.88</v>
      </c>
      <c r="IS1090">
        <v>23.28</v>
      </c>
      <c r="IV1090">
        <v>1144.43</v>
      </c>
      <c r="JE1090">
        <v>74.349999999999994</v>
      </c>
      <c r="JH1090">
        <v>1784.04</v>
      </c>
      <c r="JJ1090">
        <v>2614.12</v>
      </c>
      <c r="JK1090">
        <v>223.5</v>
      </c>
      <c r="JM1090">
        <v>3786.56</v>
      </c>
      <c r="JN1090">
        <v>101.7</v>
      </c>
      <c r="KB1090">
        <v>139.22</v>
      </c>
      <c r="KC1090">
        <v>123.14</v>
      </c>
      <c r="KJ1090">
        <v>54.15</v>
      </c>
      <c r="LF1090">
        <v>240.45</v>
      </c>
      <c r="LJ1090">
        <v>18.07</v>
      </c>
      <c r="LO1090">
        <v>55.6</v>
      </c>
      <c r="ML1090">
        <v>212.93</v>
      </c>
      <c r="NA1090">
        <v>154.24</v>
      </c>
      <c r="ND1090">
        <v>127.8</v>
      </c>
      <c r="NJ1090">
        <v>128.83000000000001</v>
      </c>
      <c r="NL1090">
        <v>32613.99</v>
      </c>
      <c r="ON1090">
        <v>34.07</v>
      </c>
      <c r="OU1090">
        <v>124.97</v>
      </c>
      <c r="PS1090">
        <v>5239.95</v>
      </c>
      <c r="QC1090">
        <v>20.94</v>
      </c>
      <c r="QL1090">
        <v>29.15</v>
      </c>
      <c r="QM1090">
        <v>422.33</v>
      </c>
      <c r="QO1090">
        <v>548.66</v>
      </c>
      <c r="QQ1090">
        <v>92.42</v>
      </c>
      <c r="QR1090">
        <v>2118.31</v>
      </c>
      <c r="QU1090">
        <v>1791.6</v>
      </c>
      <c r="QY1090">
        <v>61.73</v>
      </c>
      <c r="RH1090">
        <v>46.89</v>
      </c>
      <c r="SF1090">
        <v>228.64</v>
      </c>
      <c r="SJ1090">
        <v>424.24</v>
      </c>
      <c r="SW1090">
        <v>149.86000000000001</v>
      </c>
      <c r="SX1090">
        <v>2145.19</v>
      </c>
      <c r="SZ1090">
        <v>103.52</v>
      </c>
      <c r="TB1090">
        <v>57.59</v>
      </c>
      <c r="TF1090">
        <v>106.92</v>
      </c>
      <c r="TO1090">
        <v>43.81</v>
      </c>
      <c r="TR1090">
        <v>29.89</v>
      </c>
      <c r="UN1090">
        <v>430.44</v>
      </c>
      <c r="US1090">
        <v>52.18</v>
      </c>
      <c r="UY1090">
        <v>243.52</v>
      </c>
      <c r="UZ1090">
        <v>160.86000000000001</v>
      </c>
      <c r="VD1090">
        <v>12855.66</v>
      </c>
      <c r="VI1090">
        <v>1064.73</v>
      </c>
      <c r="VO1090">
        <v>261.48</v>
      </c>
      <c r="VR1090">
        <v>922.74</v>
      </c>
      <c r="WD1090">
        <v>133.66999999999999</v>
      </c>
      <c r="WF1090">
        <v>10071.32</v>
      </c>
      <c r="WG1090">
        <v>75.78</v>
      </c>
      <c r="WQ1090">
        <v>230.5</v>
      </c>
      <c r="XD1090">
        <v>22.51</v>
      </c>
      <c r="XE1090">
        <v>473.3</v>
      </c>
      <c r="XM1090">
        <v>89.69</v>
      </c>
      <c r="XY1090">
        <v>24.97</v>
      </c>
      <c r="YI1090">
        <v>96.81</v>
      </c>
      <c r="YO1090">
        <v>78.59</v>
      </c>
      <c r="YR1090">
        <v>301.49</v>
      </c>
      <c r="YT1090">
        <v>48.02</v>
      </c>
      <c r="YV1090">
        <v>37.380000000000003</v>
      </c>
      <c r="ZG1090">
        <v>1466.29</v>
      </c>
      <c r="ZI1090">
        <v>1022.98</v>
      </c>
      <c r="ZQ1090">
        <v>1.98</v>
      </c>
      <c r="ZU1090">
        <v>253457.3</v>
      </c>
      <c r="AAD1090">
        <v>163.84</v>
      </c>
      <c r="AAG1090">
        <v>1817.37</v>
      </c>
      <c r="AAJ1090">
        <v>1462.19</v>
      </c>
      <c r="AAS1090">
        <v>30.58</v>
      </c>
      <c r="AAT1090">
        <v>206.05</v>
      </c>
      <c r="AAV1090">
        <v>887.78</v>
      </c>
      <c r="ABA1090">
        <v>42524.73</v>
      </c>
      <c r="ABC1090">
        <v>1629.78</v>
      </c>
      <c r="ABE1090">
        <v>174.08</v>
      </c>
      <c r="ABF1090">
        <v>376.26</v>
      </c>
      <c r="ABM1090">
        <v>766.5</v>
      </c>
      <c r="ABQ1090">
        <v>67.86</v>
      </c>
      <c r="ABR1090">
        <v>116.58</v>
      </c>
      <c r="ABV1090">
        <v>11234.05</v>
      </c>
      <c r="ACR1090">
        <v>35.19</v>
      </c>
      <c r="ACZ1090">
        <v>736.27</v>
      </c>
      <c r="ADA1090">
        <v>160.36000000000001</v>
      </c>
      <c r="ADH1090">
        <v>107.61</v>
      </c>
      <c r="ADI1090" t="s">
        <v>157</v>
      </c>
      <c r="ADY1090">
        <v>22</v>
      </c>
      <c r="AEH1090">
        <v>5279.66</v>
      </c>
      <c r="AEY1090">
        <v>161.68</v>
      </c>
      <c r="AFE1090">
        <v>64.23</v>
      </c>
      <c r="AFV1090">
        <v>101.51</v>
      </c>
      <c r="AFY1090">
        <v>89.01</v>
      </c>
      <c r="AFZ1090">
        <v>41.57</v>
      </c>
      <c r="AGE1090">
        <v>50.46</v>
      </c>
      <c r="AGG1090">
        <v>275.29000000000002</v>
      </c>
      <c r="AGI1090">
        <v>2981.01</v>
      </c>
      <c r="AGU1090">
        <v>340.23</v>
      </c>
      <c r="AHS1090">
        <v>124.97</v>
      </c>
      <c r="AHU1090">
        <v>7783.05</v>
      </c>
      <c r="AHV1090">
        <v>75.28</v>
      </c>
    </row>
    <row r="1091" spans="1:906" x14ac:dyDescent="0.35">
      <c r="A1091" s="1">
        <v>43966</v>
      </c>
      <c r="B1091">
        <v>7986.88</v>
      </c>
      <c r="C1091">
        <v>222.38</v>
      </c>
      <c r="D1091">
        <v>29.62</v>
      </c>
      <c r="E1091">
        <v>383.42</v>
      </c>
      <c r="F1091">
        <v>2781.87</v>
      </c>
      <c r="G1091">
        <v>102.79</v>
      </c>
      <c r="H1091">
        <v>45.82</v>
      </c>
      <c r="I1091">
        <v>475.4</v>
      </c>
      <c r="J1091">
        <v>3885.78</v>
      </c>
      <c r="K1091">
        <v>7802.87</v>
      </c>
      <c r="L1091">
        <v>68.849999999999994</v>
      </c>
      <c r="M1091">
        <v>3203.33</v>
      </c>
      <c r="N1091">
        <v>13.39</v>
      </c>
      <c r="O1091">
        <v>3132.19</v>
      </c>
      <c r="P1091" t="s">
        <v>157</v>
      </c>
      <c r="Q1091">
        <v>37.08</v>
      </c>
      <c r="R1091">
        <v>111.42</v>
      </c>
      <c r="S1091">
        <v>107.1</v>
      </c>
      <c r="T1091">
        <v>50351.13</v>
      </c>
      <c r="U1091">
        <v>7.44</v>
      </c>
      <c r="V1091">
        <v>909.17</v>
      </c>
      <c r="W1091">
        <v>624.65</v>
      </c>
      <c r="X1091">
        <v>10156.57</v>
      </c>
      <c r="Y1091">
        <v>107.75</v>
      </c>
      <c r="Z1091">
        <v>31724.95</v>
      </c>
      <c r="AA1091">
        <v>74.66</v>
      </c>
      <c r="AB1091">
        <v>157.25</v>
      </c>
      <c r="AC1091">
        <v>3291.62</v>
      </c>
      <c r="AD1091">
        <v>202.69</v>
      </c>
      <c r="AE1091">
        <v>539.37</v>
      </c>
      <c r="AF1091">
        <v>18.73</v>
      </c>
      <c r="AG1091">
        <v>6.15</v>
      </c>
      <c r="AH1091">
        <v>6243.02</v>
      </c>
      <c r="AI1091">
        <v>21.63</v>
      </c>
      <c r="AJ1091">
        <v>369.55</v>
      </c>
      <c r="AK1091">
        <v>23.65</v>
      </c>
      <c r="AL1091">
        <v>3980.86</v>
      </c>
      <c r="AM1091">
        <v>198.79</v>
      </c>
      <c r="AN1091">
        <v>114.58</v>
      </c>
      <c r="AO1091">
        <v>115.89</v>
      </c>
      <c r="AP1091" t="s">
        <v>157</v>
      </c>
      <c r="AQ1091">
        <v>2375.7800000000002</v>
      </c>
      <c r="AR1091">
        <v>93</v>
      </c>
      <c r="AS1091">
        <v>1.92</v>
      </c>
      <c r="AT1091">
        <v>3063.64</v>
      </c>
      <c r="AU1091">
        <v>155.72999999999999</v>
      </c>
      <c r="AV1091">
        <v>37.78</v>
      </c>
      <c r="AW1091">
        <v>1414.93</v>
      </c>
      <c r="AX1091">
        <v>6066.54</v>
      </c>
      <c r="AY1091">
        <v>161.12</v>
      </c>
      <c r="AZ1091">
        <v>36.26</v>
      </c>
      <c r="BA1091">
        <v>22.42</v>
      </c>
      <c r="BB1091">
        <v>139.13999999999999</v>
      </c>
      <c r="BC1091">
        <v>122.87</v>
      </c>
      <c r="BD1091" t="s">
        <v>157</v>
      </c>
      <c r="BE1091">
        <v>317.42</v>
      </c>
      <c r="BF1091">
        <v>23.82</v>
      </c>
      <c r="BG1091" t="s">
        <v>157</v>
      </c>
      <c r="BH1091">
        <v>18586.8</v>
      </c>
      <c r="BI1091">
        <v>198.48</v>
      </c>
      <c r="BJ1091" t="s">
        <v>157</v>
      </c>
      <c r="BK1091">
        <v>30335.21</v>
      </c>
      <c r="BL1091">
        <v>49474.96</v>
      </c>
      <c r="BM1091">
        <v>19.260000000000002</v>
      </c>
      <c r="BN1091">
        <v>78.3</v>
      </c>
      <c r="BO1091">
        <v>748.87</v>
      </c>
      <c r="BP1091">
        <v>380.65</v>
      </c>
      <c r="BQ1091">
        <v>318636.40000000002</v>
      </c>
      <c r="BR1091">
        <v>7854.23</v>
      </c>
      <c r="BS1091" t="s">
        <v>157</v>
      </c>
      <c r="BT1091">
        <v>176.91</v>
      </c>
      <c r="BU1091">
        <v>23252.18</v>
      </c>
      <c r="BV1091">
        <v>1358.27</v>
      </c>
      <c r="BW1091">
        <v>3062.08</v>
      </c>
      <c r="BX1091" t="s">
        <v>157</v>
      </c>
      <c r="BY1091">
        <v>4719.6000000000004</v>
      </c>
      <c r="BZ1091">
        <v>18707.25</v>
      </c>
      <c r="CA1091">
        <v>38615.06</v>
      </c>
      <c r="CB1091">
        <v>1853.68</v>
      </c>
      <c r="CC1091">
        <v>458.91</v>
      </c>
      <c r="CD1091" t="s">
        <v>157</v>
      </c>
      <c r="CE1091" t="s">
        <v>157</v>
      </c>
      <c r="CF1091">
        <v>997.43</v>
      </c>
      <c r="CG1091">
        <v>38244.959999999999</v>
      </c>
      <c r="CH1091">
        <v>13.76</v>
      </c>
      <c r="CI1091">
        <v>8019.36</v>
      </c>
      <c r="CJ1091">
        <v>37.01</v>
      </c>
      <c r="CK1091">
        <v>9875.23</v>
      </c>
      <c r="CL1091">
        <v>23698.93</v>
      </c>
      <c r="CM1091">
        <v>128.4</v>
      </c>
      <c r="CN1091">
        <v>59.24</v>
      </c>
      <c r="CO1091">
        <v>48894.71</v>
      </c>
      <c r="CP1091">
        <v>117.99</v>
      </c>
      <c r="CQ1091">
        <v>40.1</v>
      </c>
      <c r="CR1091">
        <v>138.91</v>
      </c>
      <c r="CS1091">
        <v>641.79999999999995</v>
      </c>
      <c r="CT1091">
        <v>50.3</v>
      </c>
      <c r="CU1091">
        <v>246.71</v>
      </c>
      <c r="CV1091">
        <v>704.68</v>
      </c>
      <c r="CW1091">
        <v>1222.77</v>
      </c>
      <c r="CX1091">
        <v>1654.03</v>
      </c>
      <c r="CY1091" t="s">
        <v>157</v>
      </c>
      <c r="CZ1091">
        <v>2851.89</v>
      </c>
      <c r="DA1091">
        <v>4807.55</v>
      </c>
      <c r="DB1091">
        <v>101.67</v>
      </c>
      <c r="DC1091">
        <v>2.89</v>
      </c>
      <c r="DD1091">
        <v>32.06</v>
      </c>
      <c r="DE1091">
        <v>6311.91</v>
      </c>
      <c r="DF1091">
        <v>5986.19</v>
      </c>
      <c r="DG1091">
        <v>2966.74</v>
      </c>
      <c r="DH1091">
        <v>9048.7999999999993</v>
      </c>
      <c r="DI1091">
        <v>606.64</v>
      </c>
      <c r="DJ1091">
        <v>203.4</v>
      </c>
      <c r="DK1091">
        <v>163.84</v>
      </c>
      <c r="DL1091">
        <v>3507.69</v>
      </c>
      <c r="DM1091">
        <v>11478.76</v>
      </c>
      <c r="DN1091">
        <v>128.99</v>
      </c>
      <c r="DO1091">
        <v>295.13</v>
      </c>
      <c r="DP1091">
        <v>7929.79</v>
      </c>
      <c r="DQ1091">
        <v>365.65</v>
      </c>
      <c r="DR1091">
        <v>35664.370000000003</v>
      </c>
      <c r="DS1091">
        <v>1105.4000000000001</v>
      </c>
      <c r="DT1091">
        <v>239.7</v>
      </c>
      <c r="DU1091">
        <v>13390.43</v>
      </c>
      <c r="DV1091">
        <v>66.150000000000006</v>
      </c>
      <c r="DW1091">
        <v>6.46</v>
      </c>
      <c r="DX1091">
        <v>48.15</v>
      </c>
      <c r="DY1091">
        <v>27.16</v>
      </c>
      <c r="DZ1091">
        <v>101.63</v>
      </c>
      <c r="EA1091" t="s">
        <v>157</v>
      </c>
      <c r="EB1091">
        <v>2010</v>
      </c>
      <c r="EC1091" t="s">
        <v>157</v>
      </c>
      <c r="ED1091">
        <v>270.86</v>
      </c>
      <c r="EE1091" t="s">
        <v>157</v>
      </c>
      <c r="EF1091">
        <v>516.28</v>
      </c>
      <c r="EG1091" t="s">
        <v>157</v>
      </c>
      <c r="EH1091">
        <v>79.37</v>
      </c>
      <c r="EI1091">
        <v>158.41</v>
      </c>
      <c r="EJ1091">
        <v>100.97</v>
      </c>
      <c r="EK1091">
        <v>42.29</v>
      </c>
      <c r="EL1091">
        <v>187.28</v>
      </c>
      <c r="EM1091">
        <v>110.63</v>
      </c>
      <c r="EN1091">
        <v>188.98</v>
      </c>
      <c r="EO1091">
        <v>2029.19</v>
      </c>
      <c r="EP1091">
        <v>555.1</v>
      </c>
      <c r="EQ1091">
        <v>92.98</v>
      </c>
      <c r="ER1091" t="s">
        <v>157</v>
      </c>
      <c r="ES1091" t="s">
        <v>157</v>
      </c>
      <c r="ET1091" t="s">
        <v>157</v>
      </c>
      <c r="EU1091" t="s">
        <v>157</v>
      </c>
      <c r="EV1091" t="s">
        <v>157</v>
      </c>
      <c r="EW1091">
        <v>406.28</v>
      </c>
      <c r="EX1091" t="s">
        <v>157</v>
      </c>
      <c r="EY1091">
        <v>433.46</v>
      </c>
      <c r="EZ1091">
        <v>208.76</v>
      </c>
      <c r="FA1091">
        <v>52.9</v>
      </c>
      <c r="FB1091">
        <v>133.19999999999999</v>
      </c>
      <c r="FC1091">
        <v>288.38</v>
      </c>
      <c r="GB1091">
        <v>163.35</v>
      </c>
      <c r="GI1091">
        <v>44.4</v>
      </c>
      <c r="GJ1091">
        <v>17245.349999999999</v>
      </c>
      <c r="GX1091">
        <v>16.440000000000001</v>
      </c>
      <c r="GZ1091" t="s">
        <v>157</v>
      </c>
      <c r="HH1091">
        <v>2873.12</v>
      </c>
      <c r="HL1091">
        <v>152.94</v>
      </c>
      <c r="IF1091">
        <v>76.760000000000005</v>
      </c>
      <c r="IR1091">
        <v>53.88</v>
      </c>
      <c r="IS1091">
        <v>23.58</v>
      </c>
      <c r="IV1091">
        <v>1144.43</v>
      </c>
      <c r="JE1091">
        <v>74.349999999999994</v>
      </c>
      <c r="JH1091">
        <v>1784.04</v>
      </c>
      <c r="JJ1091">
        <v>2614.12</v>
      </c>
      <c r="JK1091">
        <v>223.5</v>
      </c>
      <c r="JM1091">
        <v>3791.81</v>
      </c>
      <c r="JN1091">
        <v>101.7</v>
      </c>
      <c r="KB1091">
        <v>139.22</v>
      </c>
      <c r="KC1091">
        <v>123.14</v>
      </c>
      <c r="KJ1091">
        <v>52.55</v>
      </c>
      <c r="LF1091">
        <v>240.45</v>
      </c>
      <c r="LJ1091">
        <v>19.07</v>
      </c>
      <c r="LO1091">
        <v>56</v>
      </c>
      <c r="ML1091">
        <v>212.93</v>
      </c>
      <c r="NA1091">
        <v>154.24</v>
      </c>
      <c r="ND1091">
        <v>127.8</v>
      </c>
      <c r="NJ1091">
        <v>128.83000000000001</v>
      </c>
      <c r="NL1091">
        <v>32613.99</v>
      </c>
      <c r="ON1091">
        <v>32.21</v>
      </c>
      <c r="OU1091">
        <v>124.97</v>
      </c>
      <c r="PS1091">
        <v>5239.95</v>
      </c>
      <c r="QC1091">
        <v>20.94</v>
      </c>
      <c r="QL1091">
        <v>28.9</v>
      </c>
      <c r="QM1091">
        <v>422.33</v>
      </c>
      <c r="QO1091">
        <v>548.66</v>
      </c>
      <c r="QQ1091">
        <v>92.42</v>
      </c>
      <c r="QR1091">
        <v>2118.31</v>
      </c>
      <c r="QU1091">
        <v>1751.6</v>
      </c>
      <c r="QY1091">
        <v>61.73</v>
      </c>
      <c r="RH1091">
        <v>48.74</v>
      </c>
      <c r="SF1091">
        <v>228.64</v>
      </c>
      <c r="SJ1091">
        <v>424.24</v>
      </c>
      <c r="SW1091">
        <v>152.16</v>
      </c>
      <c r="SX1091">
        <v>2158.3200000000002</v>
      </c>
      <c r="SZ1091">
        <v>103.52</v>
      </c>
      <c r="TB1091">
        <v>56.14</v>
      </c>
      <c r="TF1091">
        <v>106.92</v>
      </c>
      <c r="TO1091">
        <v>46.41</v>
      </c>
      <c r="TR1091">
        <v>30.9</v>
      </c>
      <c r="UN1091">
        <v>425.81</v>
      </c>
      <c r="US1091">
        <v>51.55</v>
      </c>
      <c r="UY1091">
        <v>243.52</v>
      </c>
      <c r="UZ1091">
        <v>160.86000000000001</v>
      </c>
      <c r="VD1091">
        <v>13163.21</v>
      </c>
      <c r="VI1091">
        <v>1065.8800000000001</v>
      </c>
      <c r="VO1091">
        <v>261.48</v>
      </c>
      <c r="VR1091">
        <v>908.47</v>
      </c>
      <c r="WD1091">
        <v>133.66999999999999</v>
      </c>
      <c r="WF1091">
        <v>10046.74</v>
      </c>
      <c r="WG1091">
        <v>75.78</v>
      </c>
      <c r="WQ1091">
        <v>230.5</v>
      </c>
      <c r="XD1091">
        <v>22.61</v>
      </c>
      <c r="XE1091">
        <v>473.3</v>
      </c>
      <c r="XM1091">
        <v>88.23</v>
      </c>
      <c r="XY1091">
        <v>24.97</v>
      </c>
      <c r="YI1091">
        <v>97.58</v>
      </c>
      <c r="YO1091">
        <v>78.59</v>
      </c>
      <c r="YR1091">
        <v>290.67</v>
      </c>
      <c r="YT1091">
        <v>48.02</v>
      </c>
      <c r="YV1091">
        <v>37.380000000000003</v>
      </c>
      <c r="ZG1091">
        <v>1466.29</v>
      </c>
      <c r="ZI1091">
        <v>1022.98</v>
      </c>
      <c r="ZQ1091">
        <v>1.98</v>
      </c>
      <c r="ZU1091">
        <v>249618.1</v>
      </c>
      <c r="AAD1091">
        <v>163.84</v>
      </c>
      <c r="AAG1091">
        <v>1818.17</v>
      </c>
      <c r="AAJ1091">
        <v>1462.19</v>
      </c>
      <c r="AAS1091">
        <v>31.64</v>
      </c>
      <c r="AAT1091">
        <v>206.05</v>
      </c>
      <c r="AAV1091">
        <v>887.78</v>
      </c>
      <c r="ABA1091">
        <v>42524.73</v>
      </c>
      <c r="ABC1091">
        <v>1629.78</v>
      </c>
      <c r="ABE1091">
        <v>174.08</v>
      </c>
      <c r="ABF1091">
        <v>376.26</v>
      </c>
      <c r="ABM1091">
        <v>766.5</v>
      </c>
      <c r="ABQ1091">
        <v>67.86</v>
      </c>
      <c r="ABR1091">
        <v>124.58</v>
      </c>
      <c r="ABV1091">
        <v>11234.05</v>
      </c>
      <c r="ACR1091">
        <v>35.19</v>
      </c>
      <c r="ACZ1091">
        <v>736.27</v>
      </c>
      <c r="ADA1091">
        <v>160.36000000000001</v>
      </c>
      <c r="ADH1091">
        <v>108.03</v>
      </c>
      <c r="ADI1091" t="s">
        <v>157</v>
      </c>
      <c r="ADY1091">
        <v>22.07</v>
      </c>
      <c r="AEH1091">
        <v>5279.66</v>
      </c>
      <c r="AEY1091">
        <v>168.49</v>
      </c>
      <c r="AFE1091">
        <v>62.17</v>
      </c>
      <c r="AFV1091">
        <v>99.54</v>
      </c>
      <c r="AFY1091">
        <v>89.01</v>
      </c>
      <c r="AFZ1091">
        <v>40.32</v>
      </c>
      <c r="AGE1091">
        <v>50.46</v>
      </c>
      <c r="AGG1091">
        <v>275.29000000000002</v>
      </c>
      <c r="AGI1091">
        <v>2981.01</v>
      </c>
      <c r="AGU1091">
        <v>340.23</v>
      </c>
      <c r="AHS1091">
        <v>124.97</v>
      </c>
      <c r="AHU1091">
        <v>7783.05</v>
      </c>
      <c r="AHV1091">
        <v>73.75</v>
      </c>
    </row>
    <row r="1092" spans="1:906" x14ac:dyDescent="0.35">
      <c r="A1092" s="1">
        <v>43969</v>
      </c>
      <c r="B1092">
        <v>8633.56</v>
      </c>
      <c r="C1092">
        <v>236.29</v>
      </c>
      <c r="D1092">
        <v>31.24</v>
      </c>
      <c r="E1092">
        <v>414.41</v>
      </c>
      <c r="F1092">
        <v>3079.27</v>
      </c>
      <c r="G1092">
        <v>102.89</v>
      </c>
      <c r="H1092">
        <v>51.25</v>
      </c>
      <c r="I1092">
        <v>533.08000000000004</v>
      </c>
      <c r="J1092">
        <v>4244.97</v>
      </c>
      <c r="K1092">
        <v>8382.74</v>
      </c>
      <c r="L1092">
        <v>77.12</v>
      </c>
      <c r="M1092">
        <v>3489.86</v>
      </c>
      <c r="N1092">
        <v>16.79</v>
      </c>
      <c r="O1092">
        <v>3152.76</v>
      </c>
      <c r="P1092" t="s">
        <v>157</v>
      </c>
      <c r="Q1092">
        <v>37.24</v>
      </c>
      <c r="R1092">
        <v>111.79</v>
      </c>
      <c r="S1092">
        <v>107.1</v>
      </c>
      <c r="T1092">
        <v>54702.1</v>
      </c>
      <c r="U1092">
        <v>7.92</v>
      </c>
      <c r="V1092">
        <v>1017.46</v>
      </c>
      <c r="W1092">
        <v>680.64</v>
      </c>
      <c r="X1092">
        <v>11119.01</v>
      </c>
      <c r="Y1092">
        <v>110.96</v>
      </c>
      <c r="Z1092">
        <v>33422.71</v>
      </c>
      <c r="AA1092">
        <v>80.56</v>
      </c>
      <c r="AB1092">
        <v>156.62</v>
      </c>
      <c r="AC1092">
        <v>3237.06</v>
      </c>
      <c r="AD1092">
        <v>221.68</v>
      </c>
      <c r="AE1092">
        <v>530.6</v>
      </c>
      <c r="AF1092">
        <v>18.5</v>
      </c>
      <c r="AG1092">
        <v>6.78</v>
      </c>
      <c r="AH1092">
        <v>7200.57</v>
      </c>
      <c r="AI1092">
        <v>23.53</v>
      </c>
      <c r="AJ1092">
        <v>390.84</v>
      </c>
      <c r="AK1092">
        <v>23.37</v>
      </c>
      <c r="AL1092">
        <v>4054.35</v>
      </c>
      <c r="AM1092">
        <v>225</v>
      </c>
      <c r="AN1092">
        <v>117.42</v>
      </c>
      <c r="AO1092">
        <v>118.52</v>
      </c>
      <c r="AP1092" t="s">
        <v>157</v>
      </c>
      <c r="AQ1092">
        <v>2755.26</v>
      </c>
      <c r="AR1092">
        <v>100.42</v>
      </c>
      <c r="AS1092">
        <v>2.0099999999999998</v>
      </c>
      <c r="AT1092">
        <v>3021.82</v>
      </c>
      <c r="AU1092">
        <v>159.52000000000001</v>
      </c>
      <c r="AV1092">
        <v>41.48</v>
      </c>
      <c r="AW1092">
        <v>1475.77</v>
      </c>
      <c r="AX1092">
        <v>6669.35</v>
      </c>
      <c r="AY1092">
        <v>173.76</v>
      </c>
      <c r="AZ1092">
        <v>37.47</v>
      </c>
      <c r="BA1092">
        <v>22.68</v>
      </c>
      <c r="BB1092">
        <v>149.26</v>
      </c>
      <c r="BC1092">
        <v>120.41</v>
      </c>
      <c r="BD1092" t="s">
        <v>157</v>
      </c>
      <c r="BE1092">
        <v>328.16</v>
      </c>
      <c r="BF1092">
        <v>24.48</v>
      </c>
      <c r="BG1092" t="s">
        <v>157</v>
      </c>
      <c r="BH1092">
        <v>19928.71</v>
      </c>
      <c r="BI1092">
        <v>209.53</v>
      </c>
      <c r="BJ1092" t="s">
        <v>157</v>
      </c>
      <c r="BK1092">
        <v>31967.7</v>
      </c>
      <c r="BL1092">
        <v>53818.14</v>
      </c>
      <c r="BM1092">
        <v>19.84</v>
      </c>
      <c r="BN1092">
        <v>91.97</v>
      </c>
      <c r="BO1092">
        <v>810.09</v>
      </c>
      <c r="BP1092">
        <v>425.46</v>
      </c>
      <c r="BQ1092">
        <v>322988.09999999998</v>
      </c>
      <c r="BR1092">
        <v>8416.01</v>
      </c>
      <c r="BS1092" t="s">
        <v>157</v>
      </c>
      <c r="BT1092">
        <v>196.31</v>
      </c>
      <c r="BU1092">
        <v>25460.2</v>
      </c>
      <c r="BV1092">
        <v>1377.67</v>
      </c>
      <c r="BW1092">
        <v>3181.14</v>
      </c>
      <c r="BX1092" t="s">
        <v>157</v>
      </c>
      <c r="BY1092">
        <v>4978.25</v>
      </c>
      <c r="BZ1092">
        <v>19276.29</v>
      </c>
      <c r="CA1092">
        <v>38615.06</v>
      </c>
      <c r="CB1092">
        <v>1976.89</v>
      </c>
      <c r="CC1092">
        <v>407.85</v>
      </c>
      <c r="CD1092" t="s">
        <v>157</v>
      </c>
      <c r="CE1092" t="s">
        <v>157</v>
      </c>
      <c r="CF1092">
        <v>1137.78</v>
      </c>
      <c r="CG1092">
        <v>39516.78</v>
      </c>
      <c r="CH1092">
        <v>14.44</v>
      </c>
      <c r="CI1092">
        <v>8313.84</v>
      </c>
      <c r="CJ1092">
        <v>41.1</v>
      </c>
      <c r="CK1092">
        <v>10741.84</v>
      </c>
      <c r="CL1092">
        <v>26666.41</v>
      </c>
      <c r="CM1092">
        <v>140.5</v>
      </c>
      <c r="CN1092">
        <v>60.04</v>
      </c>
      <c r="CO1092">
        <v>49860.41</v>
      </c>
      <c r="CP1092">
        <v>135.12</v>
      </c>
      <c r="CQ1092">
        <v>40.67</v>
      </c>
      <c r="CR1092">
        <v>145.12</v>
      </c>
      <c r="CS1092">
        <v>731.25</v>
      </c>
      <c r="CT1092">
        <v>54.19</v>
      </c>
      <c r="CU1092">
        <v>259.02999999999997</v>
      </c>
      <c r="CV1092">
        <v>791.7</v>
      </c>
      <c r="CW1092">
        <v>1352.6</v>
      </c>
      <c r="CX1092">
        <v>1639.54</v>
      </c>
      <c r="CY1092" t="s">
        <v>157</v>
      </c>
      <c r="CZ1092">
        <v>3108.51</v>
      </c>
      <c r="DA1092">
        <v>4977.5</v>
      </c>
      <c r="DB1092">
        <v>113.81</v>
      </c>
      <c r="DC1092">
        <v>3.13</v>
      </c>
      <c r="DD1092">
        <v>31.52</v>
      </c>
      <c r="DE1092">
        <v>6641.21</v>
      </c>
      <c r="DF1092">
        <v>5986.19</v>
      </c>
      <c r="DG1092">
        <v>3096.42</v>
      </c>
      <c r="DH1092">
        <v>9560.2800000000007</v>
      </c>
      <c r="DI1092">
        <v>635.66</v>
      </c>
      <c r="DJ1092">
        <v>204.8</v>
      </c>
      <c r="DK1092">
        <v>174.57</v>
      </c>
      <c r="DL1092">
        <v>4052.51</v>
      </c>
      <c r="DM1092">
        <v>12732.63</v>
      </c>
      <c r="DN1092">
        <v>137.35</v>
      </c>
      <c r="DO1092">
        <v>299.05</v>
      </c>
      <c r="DP1092">
        <v>9137.8799999999992</v>
      </c>
      <c r="DQ1092">
        <v>382.51</v>
      </c>
      <c r="DR1092">
        <v>40302.79</v>
      </c>
      <c r="DS1092">
        <v>1193.21</v>
      </c>
      <c r="DT1092">
        <v>256.45</v>
      </c>
      <c r="DU1092">
        <v>13973.04</v>
      </c>
      <c r="DV1092">
        <v>71.39</v>
      </c>
      <c r="DW1092">
        <v>6.46</v>
      </c>
      <c r="DX1092">
        <v>54.76</v>
      </c>
      <c r="DY1092">
        <v>28.02</v>
      </c>
      <c r="DZ1092">
        <v>101.63</v>
      </c>
      <c r="EA1092" t="s">
        <v>157</v>
      </c>
      <c r="EB1092">
        <v>2184.69</v>
      </c>
      <c r="EC1092" t="s">
        <v>157</v>
      </c>
      <c r="ED1092">
        <v>288.69</v>
      </c>
      <c r="EE1092" t="s">
        <v>157</v>
      </c>
      <c r="EF1092">
        <v>485.05</v>
      </c>
      <c r="EG1092" t="s">
        <v>157</v>
      </c>
      <c r="EH1092">
        <v>86.7</v>
      </c>
      <c r="EI1092">
        <v>167.65</v>
      </c>
      <c r="EJ1092">
        <v>104.47</v>
      </c>
      <c r="EK1092">
        <v>43.44</v>
      </c>
      <c r="EL1092">
        <v>189.04</v>
      </c>
      <c r="EM1092">
        <v>115.99</v>
      </c>
      <c r="EN1092">
        <v>186.62</v>
      </c>
      <c r="EO1092">
        <v>2073.64</v>
      </c>
      <c r="EP1092">
        <v>565.9</v>
      </c>
      <c r="EQ1092">
        <v>91.38</v>
      </c>
      <c r="ER1092" t="s">
        <v>157</v>
      </c>
      <c r="ES1092" t="s">
        <v>157</v>
      </c>
      <c r="ET1092" t="s">
        <v>157</v>
      </c>
      <c r="EU1092" t="s">
        <v>157</v>
      </c>
      <c r="EV1092" t="s">
        <v>157</v>
      </c>
      <c r="EW1092">
        <v>443.44</v>
      </c>
      <c r="EX1092" t="s">
        <v>157</v>
      </c>
      <c r="EY1092">
        <v>446.82</v>
      </c>
      <c r="EZ1092">
        <v>215.28</v>
      </c>
      <c r="FA1092">
        <v>54.25</v>
      </c>
      <c r="FB1092">
        <v>146.33000000000001</v>
      </c>
      <c r="FC1092">
        <v>292.23</v>
      </c>
      <c r="GB1092">
        <v>162.80000000000001</v>
      </c>
      <c r="GI1092">
        <v>44.4</v>
      </c>
      <c r="GJ1092">
        <v>17245.349999999999</v>
      </c>
      <c r="GX1092">
        <v>16.440000000000001</v>
      </c>
      <c r="GZ1092" t="s">
        <v>157</v>
      </c>
      <c r="HH1092">
        <v>2873.12</v>
      </c>
      <c r="HL1092">
        <v>152.94</v>
      </c>
      <c r="IF1092">
        <v>76.760000000000005</v>
      </c>
      <c r="IR1092">
        <v>53.88</v>
      </c>
      <c r="IS1092">
        <v>25.36</v>
      </c>
      <c r="IV1092">
        <v>1144.43</v>
      </c>
      <c r="JE1092">
        <v>74.349999999999994</v>
      </c>
      <c r="JH1092">
        <v>1784.04</v>
      </c>
      <c r="JJ1092">
        <v>2614.12</v>
      </c>
      <c r="JK1092">
        <v>223.5</v>
      </c>
      <c r="JM1092">
        <v>3814.8</v>
      </c>
      <c r="JN1092">
        <v>101.7</v>
      </c>
      <c r="KB1092">
        <v>139.22</v>
      </c>
      <c r="KC1092">
        <v>123.14</v>
      </c>
      <c r="KJ1092">
        <v>55.16</v>
      </c>
      <c r="LF1092">
        <v>240.45</v>
      </c>
      <c r="LJ1092">
        <v>23.53</v>
      </c>
      <c r="LO1092">
        <v>62.68</v>
      </c>
      <c r="ML1092">
        <v>212.93</v>
      </c>
      <c r="NA1092">
        <v>154.24</v>
      </c>
      <c r="ND1092">
        <v>127.8</v>
      </c>
      <c r="NJ1092">
        <v>128.83000000000001</v>
      </c>
      <c r="NL1092">
        <v>32613.99</v>
      </c>
      <c r="ON1092">
        <v>34.07</v>
      </c>
      <c r="OU1092">
        <v>124.97</v>
      </c>
      <c r="PS1092">
        <v>5239.95</v>
      </c>
      <c r="QC1092">
        <v>20.94</v>
      </c>
      <c r="QL1092">
        <v>34.17</v>
      </c>
      <c r="QM1092">
        <v>422.33</v>
      </c>
      <c r="QO1092">
        <v>548.66</v>
      </c>
      <c r="QQ1092">
        <v>92.42</v>
      </c>
      <c r="QR1092">
        <v>2118.31</v>
      </c>
      <c r="QU1092">
        <v>1850.28</v>
      </c>
      <c r="QY1092">
        <v>61.73</v>
      </c>
      <c r="RH1092">
        <v>48.89</v>
      </c>
      <c r="SF1092">
        <v>228.64</v>
      </c>
      <c r="SJ1092">
        <v>424.24</v>
      </c>
      <c r="SW1092">
        <v>171.78</v>
      </c>
      <c r="SX1092">
        <v>2155.4</v>
      </c>
      <c r="SZ1092">
        <v>103.52</v>
      </c>
      <c r="TB1092">
        <v>64.010000000000005</v>
      </c>
      <c r="TF1092">
        <v>106.92</v>
      </c>
      <c r="TO1092">
        <v>47.57</v>
      </c>
      <c r="TR1092">
        <v>32.450000000000003</v>
      </c>
      <c r="UN1092">
        <v>465.13</v>
      </c>
      <c r="US1092">
        <v>53.69</v>
      </c>
      <c r="UY1092">
        <v>243.52</v>
      </c>
      <c r="UZ1092">
        <v>160.86000000000001</v>
      </c>
      <c r="VD1092">
        <v>14251.95</v>
      </c>
      <c r="VI1092">
        <v>1083.49</v>
      </c>
      <c r="VO1092">
        <v>261.48</v>
      </c>
      <c r="VR1092">
        <v>1002.83</v>
      </c>
      <c r="WD1092">
        <v>133.66999999999999</v>
      </c>
      <c r="WF1092">
        <v>11076.3</v>
      </c>
      <c r="WG1092">
        <v>75.78</v>
      </c>
      <c r="WQ1092">
        <v>230.5</v>
      </c>
      <c r="XD1092">
        <v>24.04</v>
      </c>
      <c r="XE1092">
        <v>473.3</v>
      </c>
      <c r="XM1092">
        <v>90.88</v>
      </c>
      <c r="XY1092">
        <v>24.97</v>
      </c>
      <c r="YI1092">
        <v>97.58</v>
      </c>
      <c r="YO1092">
        <v>78.59</v>
      </c>
      <c r="YR1092">
        <v>303.29000000000002</v>
      </c>
      <c r="YT1092">
        <v>48.02</v>
      </c>
      <c r="YV1092">
        <v>39.85</v>
      </c>
      <c r="ZG1092">
        <v>1466.29</v>
      </c>
      <c r="ZI1092">
        <v>1022.98</v>
      </c>
      <c r="ZQ1092">
        <v>1.98</v>
      </c>
      <c r="ZU1092">
        <v>260471.1</v>
      </c>
      <c r="AAD1092">
        <v>163.84</v>
      </c>
      <c r="AAG1092">
        <v>1817.9</v>
      </c>
      <c r="AAJ1092">
        <v>1462.19</v>
      </c>
      <c r="AAS1092">
        <v>32.29</v>
      </c>
      <c r="AAT1092">
        <v>206.05</v>
      </c>
      <c r="AAV1092">
        <v>887.78</v>
      </c>
      <c r="ABA1092">
        <v>42524.73</v>
      </c>
      <c r="ABC1092">
        <v>1629.78</v>
      </c>
      <c r="ABE1092">
        <v>174.08</v>
      </c>
      <c r="ABF1092">
        <v>376.26</v>
      </c>
      <c r="ABM1092">
        <v>766.5</v>
      </c>
      <c r="ABQ1092">
        <v>67.86</v>
      </c>
      <c r="ABR1092">
        <v>126.25</v>
      </c>
      <c r="ABV1092">
        <v>11234.05</v>
      </c>
      <c r="ACR1092">
        <v>35.19</v>
      </c>
      <c r="ACZ1092">
        <v>789.73</v>
      </c>
      <c r="ADA1092">
        <v>160.36000000000001</v>
      </c>
      <c r="ADH1092">
        <v>110.23</v>
      </c>
      <c r="ADI1092" t="s">
        <v>157</v>
      </c>
      <c r="ADY1092">
        <v>21.83</v>
      </c>
      <c r="AEH1092">
        <v>5279.66</v>
      </c>
      <c r="AEY1092">
        <v>184.78</v>
      </c>
      <c r="AFE1092">
        <v>71.83</v>
      </c>
      <c r="AFV1092">
        <v>99.09</v>
      </c>
      <c r="AFY1092">
        <v>89.01</v>
      </c>
      <c r="AFZ1092">
        <v>47.1</v>
      </c>
      <c r="AGE1092">
        <v>50.46</v>
      </c>
      <c r="AGG1092">
        <v>275.29000000000002</v>
      </c>
      <c r="AGI1092">
        <v>2981.01</v>
      </c>
      <c r="AGU1092">
        <v>340.23</v>
      </c>
      <c r="AHS1092">
        <v>124.97</v>
      </c>
      <c r="AHU1092">
        <v>7783.05</v>
      </c>
      <c r="AHV1092">
        <v>84.48</v>
      </c>
    </row>
    <row r="1093" spans="1:906" x14ac:dyDescent="0.35">
      <c r="A1093" s="1">
        <v>43970</v>
      </c>
      <c r="B1093">
        <v>8666.32</v>
      </c>
      <c r="C1093">
        <v>227.63</v>
      </c>
      <c r="D1093">
        <v>30.78</v>
      </c>
      <c r="E1093">
        <v>396.85</v>
      </c>
      <c r="F1093">
        <v>2959.63</v>
      </c>
      <c r="G1093">
        <v>103.31</v>
      </c>
      <c r="H1093">
        <v>51.85</v>
      </c>
      <c r="I1093">
        <v>518.24</v>
      </c>
      <c r="J1093">
        <v>4126.6000000000004</v>
      </c>
      <c r="K1093">
        <v>8136.04</v>
      </c>
      <c r="L1093">
        <v>73.67</v>
      </c>
      <c r="M1093">
        <v>3550.38</v>
      </c>
      <c r="N1093">
        <v>15.78</v>
      </c>
      <c r="O1093">
        <v>3115.81</v>
      </c>
      <c r="P1093" t="s">
        <v>157</v>
      </c>
      <c r="Q1093">
        <v>35.770000000000003</v>
      </c>
      <c r="R1093">
        <v>111.63</v>
      </c>
      <c r="S1093">
        <v>108.06</v>
      </c>
      <c r="T1093">
        <v>53141.95</v>
      </c>
      <c r="U1093">
        <v>8.06</v>
      </c>
      <c r="V1093">
        <v>1014.71</v>
      </c>
      <c r="W1093">
        <v>685.28</v>
      </c>
      <c r="X1093">
        <v>11067.18</v>
      </c>
      <c r="Y1093">
        <v>104.61</v>
      </c>
      <c r="Z1093">
        <v>32658.400000000001</v>
      </c>
      <c r="AA1093">
        <v>80.599999999999994</v>
      </c>
      <c r="AB1093">
        <v>149.56</v>
      </c>
      <c r="AC1093">
        <v>3194.63</v>
      </c>
      <c r="AD1093">
        <v>218.94</v>
      </c>
      <c r="AE1093">
        <v>527.55999999999995</v>
      </c>
      <c r="AF1093">
        <v>19.239999999999998</v>
      </c>
      <c r="AG1093">
        <v>6.88</v>
      </c>
      <c r="AH1093">
        <v>7238.51</v>
      </c>
      <c r="AI1093">
        <v>23.7</v>
      </c>
      <c r="AJ1093">
        <v>377.37</v>
      </c>
      <c r="AK1093">
        <v>23.92</v>
      </c>
      <c r="AL1093">
        <v>3956.85</v>
      </c>
      <c r="AM1093">
        <v>221.84</v>
      </c>
      <c r="AN1093">
        <v>111.08</v>
      </c>
      <c r="AO1093">
        <v>118.93</v>
      </c>
      <c r="AP1093" t="s">
        <v>157</v>
      </c>
      <c r="AQ1093">
        <v>2683.91</v>
      </c>
      <c r="AR1093">
        <v>104.8</v>
      </c>
      <c r="AS1093">
        <v>1.91</v>
      </c>
      <c r="AT1093">
        <v>2890.91</v>
      </c>
      <c r="AU1093">
        <v>158.22999999999999</v>
      </c>
      <c r="AV1093">
        <v>38.89</v>
      </c>
      <c r="AW1093">
        <v>1460.19</v>
      </c>
      <c r="AX1093">
        <v>6511.16</v>
      </c>
      <c r="AY1093">
        <v>172.24</v>
      </c>
      <c r="AZ1093">
        <v>37.25</v>
      </c>
      <c r="BA1093">
        <v>22.45</v>
      </c>
      <c r="BB1093">
        <v>146.33000000000001</v>
      </c>
      <c r="BC1093">
        <v>118.97</v>
      </c>
      <c r="BD1093" t="s">
        <v>157</v>
      </c>
      <c r="BE1093">
        <v>328.82</v>
      </c>
      <c r="BF1093">
        <v>24.88</v>
      </c>
      <c r="BG1093" t="s">
        <v>157</v>
      </c>
      <c r="BH1093">
        <v>19712.95</v>
      </c>
      <c r="BI1093">
        <v>203.79</v>
      </c>
      <c r="BJ1093" t="s">
        <v>157</v>
      </c>
      <c r="BK1093">
        <v>31279.34</v>
      </c>
      <c r="BL1093">
        <v>53196.22</v>
      </c>
      <c r="BM1093">
        <v>18.75</v>
      </c>
      <c r="BN1093">
        <v>88.91</v>
      </c>
      <c r="BO1093">
        <v>796.5</v>
      </c>
      <c r="BP1093">
        <v>410.24</v>
      </c>
      <c r="BQ1093">
        <v>316131.59999999998</v>
      </c>
      <c r="BR1093">
        <v>8237.39</v>
      </c>
      <c r="BS1093" t="s">
        <v>157</v>
      </c>
      <c r="BT1093">
        <v>187.68</v>
      </c>
      <c r="BU1093">
        <v>24609.06</v>
      </c>
      <c r="BV1093">
        <v>1377.37</v>
      </c>
      <c r="BW1093">
        <v>3138.69</v>
      </c>
      <c r="BX1093" t="s">
        <v>157</v>
      </c>
      <c r="BY1093">
        <v>4865.8500000000004</v>
      </c>
      <c r="BZ1093">
        <v>19000.64</v>
      </c>
      <c r="CA1093">
        <v>38615.06</v>
      </c>
      <c r="CB1093">
        <v>1943.77</v>
      </c>
      <c r="CC1093">
        <v>427.86</v>
      </c>
      <c r="CD1093" t="s">
        <v>157</v>
      </c>
      <c r="CE1093" t="s">
        <v>157</v>
      </c>
      <c r="CF1093">
        <v>1071.23</v>
      </c>
      <c r="CG1093">
        <v>39097.35</v>
      </c>
      <c r="CH1093">
        <v>14.15</v>
      </c>
      <c r="CI1093">
        <v>8121.41</v>
      </c>
      <c r="CJ1093">
        <v>42.52</v>
      </c>
      <c r="CK1093">
        <v>10124.64</v>
      </c>
      <c r="CL1093">
        <v>26707.759999999998</v>
      </c>
      <c r="CM1093">
        <v>132.44999999999999</v>
      </c>
      <c r="CN1093">
        <v>66.69</v>
      </c>
      <c r="CO1093">
        <v>48301.13</v>
      </c>
      <c r="CP1093">
        <v>125.81</v>
      </c>
      <c r="CQ1093">
        <v>40.1</v>
      </c>
      <c r="CR1093">
        <v>140.33000000000001</v>
      </c>
      <c r="CS1093">
        <v>699.93</v>
      </c>
      <c r="CT1093">
        <v>52.28</v>
      </c>
      <c r="CU1093">
        <v>243.94</v>
      </c>
      <c r="CV1093">
        <v>775.91</v>
      </c>
      <c r="CW1093">
        <v>1306.74</v>
      </c>
      <c r="CX1093">
        <v>1692.45</v>
      </c>
      <c r="CY1093" t="s">
        <v>157</v>
      </c>
      <c r="CZ1093">
        <v>3105.63</v>
      </c>
      <c r="DA1093">
        <v>4842.95</v>
      </c>
      <c r="DB1093">
        <v>116.79</v>
      </c>
      <c r="DC1093">
        <v>2.99</v>
      </c>
      <c r="DD1093">
        <v>31.82</v>
      </c>
      <c r="DE1093">
        <v>6632.31</v>
      </c>
      <c r="DF1093">
        <v>6425.03</v>
      </c>
      <c r="DG1093">
        <v>3071.11</v>
      </c>
      <c r="DH1093">
        <v>9270.5300000000007</v>
      </c>
      <c r="DI1093">
        <v>639.14</v>
      </c>
      <c r="DJ1093">
        <v>202.01</v>
      </c>
      <c r="DK1093">
        <v>176.53</v>
      </c>
      <c r="DL1093">
        <v>4073.85</v>
      </c>
      <c r="DM1093">
        <v>12073.38</v>
      </c>
      <c r="DN1093">
        <v>133.82</v>
      </c>
      <c r="DO1093">
        <v>294.04000000000002</v>
      </c>
      <c r="DP1093">
        <v>8957.23</v>
      </c>
      <c r="DQ1093">
        <v>381.8</v>
      </c>
      <c r="DR1093">
        <v>38830.28</v>
      </c>
      <c r="DS1093">
        <v>1225.18</v>
      </c>
      <c r="DT1093">
        <v>248.96</v>
      </c>
      <c r="DU1093">
        <v>13761.22</v>
      </c>
      <c r="DV1093">
        <v>73.08</v>
      </c>
      <c r="DW1093">
        <v>6.29</v>
      </c>
      <c r="DX1093">
        <v>54.24</v>
      </c>
      <c r="DY1093">
        <v>27.7</v>
      </c>
      <c r="DZ1093">
        <v>101.63</v>
      </c>
      <c r="EA1093" t="s">
        <v>157</v>
      </c>
      <c r="EB1093">
        <v>2135.31</v>
      </c>
      <c r="EC1093" t="s">
        <v>157</v>
      </c>
      <c r="ED1093">
        <v>281.94</v>
      </c>
      <c r="EE1093" t="s">
        <v>157</v>
      </c>
      <c r="EF1093">
        <v>533.84</v>
      </c>
      <c r="EG1093" t="s">
        <v>157</v>
      </c>
      <c r="EH1093">
        <v>84.95</v>
      </c>
      <c r="EI1093">
        <v>164.88</v>
      </c>
      <c r="EJ1093">
        <v>104.92</v>
      </c>
      <c r="EK1093">
        <v>44.59</v>
      </c>
      <c r="EL1093">
        <v>210.96</v>
      </c>
      <c r="EM1093">
        <v>117.34</v>
      </c>
      <c r="EN1093">
        <v>195.39</v>
      </c>
      <c r="EO1093">
        <v>2076.0300000000002</v>
      </c>
      <c r="EP1093">
        <v>579.82000000000005</v>
      </c>
      <c r="EQ1093">
        <v>90.58</v>
      </c>
      <c r="ER1093" t="s">
        <v>157</v>
      </c>
      <c r="ES1093" t="s">
        <v>157</v>
      </c>
      <c r="ET1093" t="s">
        <v>157</v>
      </c>
      <c r="EU1093" t="s">
        <v>157</v>
      </c>
      <c r="EV1093" t="s">
        <v>157</v>
      </c>
      <c r="EW1093">
        <v>448.06</v>
      </c>
      <c r="EX1093" t="s">
        <v>157</v>
      </c>
      <c r="EY1093">
        <v>456.75</v>
      </c>
      <c r="EZ1093">
        <v>216.97</v>
      </c>
      <c r="FA1093">
        <v>54.35</v>
      </c>
      <c r="FB1093">
        <v>137.26</v>
      </c>
      <c r="FC1093">
        <v>284.62</v>
      </c>
      <c r="GB1093">
        <v>162.4</v>
      </c>
      <c r="GI1093">
        <v>44.4</v>
      </c>
      <c r="GJ1093">
        <v>17245.349999999999</v>
      </c>
      <c r="GX1093">
        <v>16.440000000000001</v>
      </c>
      <c r="GZ1093" t="s">
        <v>157</v>
      </c>
      <c r="HH1093">
        <v>2873.12</v>
      </c>
      <c r="HL1093">
        <v>152.94</v>
      </c>
      <c r="IF1093">
        <v>76.760000000000005</v>
      </c>
      <c r="IR1093">
        <v>53.88</v>
      </c>
      <c r="IS1093">
        <v>24</v>
      </c>
      <c r="IV1093">
        <v>1144.43</v>
      </c>
      <c r="JE1093">
        <v>74.349999999999994</v>
      </c>
      <c r="JH1093">
        <v>1784.04</v>
      </c>
      <c r="JJ1093">
        <v>2614.12</v>
      </c>
      <c r="JK1093">
        <v>223.5</v>
      </c>
      <c r="JM1093">
        <v>3782.13</v>
      </c>
      <c r="JN1093">
        <v>101.7</v>
      </c>
      <c r="KB1093">
        <v>139.22</v>
      </c>
      <c r="KC1093">
        <v>123.14</v>
      </c>
      <c r="KJ1093">
        <v>55.89</v>
      </c>
      <c r="LF1093">
        <v>240.45</v>
      </c>
      <c r="LJ1093">
        <v>24.53</v>
      </c>
      <c r="LO1093">
        <v>59.73</v>
      </c>
      <c r="ML1093">
        <v>212.93</v>
      </c>
      <c r="NA1093">
        <v>154.24</v>
      </c>
      <c r="ND1093">
        <v>127.8</v>
      </c>
      <c r="NJ1093">
        <v>128.83000000000001</v>
      </c>
      <c r="NL1093">
        <v>32613.99</v>
      </c>
      <c r="ON1093">
        <v>31.78</v>
      </c>
      <c r="OU1093">
        <v>124.97</v>
      </c>
      <c r="PS1093">
        <v>5239.95</v>
      </c>
      <c r="QC1093">
        <v>20.94</v>
      </c>
      <c r="QL1093">
        <v>33.47</v>
      </c>
      <c r="QM1093">
        <v>422.33</v>
      </c>
      <c r="QO1093">
        <v>548.66</v>
      </c>
      <c r="QQ1093">
        <v>92.42</v>
      </c>
      <c r="QR1093">
        <v>2118.31</v>
      </c>
      <c r="QU1093">
        <v>1842.28</v>
      </c>
      <c r="QY1093">
        <v>61.73</v>
      </c>
      <c r="RH1093">
        <v>48.15</v>
      </c>
      <c r="SF1093">
        <v>228.64</v>
      </c>
      <c r="SJ1093">
        <v>424.24</v>
      </c>
      <c r="SW1093">
        <v>166.35</v>
      </c>
      <c r="SX1093">
        <v>2153.94</v>
      </c>
      <c r="SZ1093">
        <v>103.52</v>
      </c>
      <c r="TB1093">
        <v>61.37</v>
      </c>
      <c r="TF1093">
        <v>106.92</v>
      </c>
      <c r="TO1093">
        <v>47.79</v>
      </c>
      <c r="TR1093">
        <v>33.86</v>
      </c>
      <c r="UN1093">
        <v>449.9</v>
      </c>
      <c r="US1093">
        <v>55.2</v>
      </c>
      <c r="UY1093">
        <v>243.52</v>
      </c>
      <c r="UZ1093">
        <v>160.86000000000001</v>
      </c>
      <c r="VD1093">
        <v>13673.75</v>
      </c>
      <c r="VI1093">
        <v>1075.08</v>
      </c>
      <c r="VO1093">
        <v>261.48</v>
      </c>
      <c r="VR1093">
        <v>964.43</v>
      </c>
      <c r="WD1093">
        <v>133.66999999999999</v>
      </c>
      <c r="WF1093">
        <v>11036.35</v>
      </c>
      <c r="WG1093">
        <v>75.78</v>
      </c>
      <c r="WQ1093">
        <v>230.5</v>
      </c>
      <c r="XD1093">
        <v>23.34</v>
      </c>
      <c r="XE1093">
        <v>473.3</v>
      </c>
      <c r="XM1093">
        <v>90.24</v>
      </c>
      <c r="XY1093">
        <v>24.97</v>
      </c>
      <c r="YI1093">
        <v>97.58</v>
      </c>
      <c r="YO1093">
        <v>78.59</v>
      </c>
      <c r="YR1093">
        <v>290.22000000000003</v>
      </c>
      <c r="YT1093">
        <v>48.02</v>
      </c>
      <c r="YV1093">
        <v>38.729999999999997</v>
      </c>
      <c r="ZG1093">
        <v>1466.29</v>
      </c>
      <c r="ZI1093">
        <v>1022.98</v>
      </c>
      <c r="ZQ1093">
        <v>1.98</v>
      </c>
      <c r="ZU1093">
        <v>258182.39999999999</v>
      </c>
      <c r="AAD1093">
        <v>163.84</v>
      </c>
      <c r="AAG1093">
        <v>1816.04</v>
      </c>
      <c r="AAJ1093">
        <v>1462.19</v>
      </c>
      <c r="AAS1093">
        <v>32.53</v>
      </c>
      <c r="AAT1093">
        <v>206.05</v>
      </c>
      <c r="AAV1093">
        <v>887.78</v>
      </c>
      <c r="ABA1093">
        <v>42524.73</v>
      </c>
      <c r="ABC1093">
        <v>1629.78</v>
      </c>
      <c r="ABE1093">
        <v>174.08</v>
      </c>
      <c r="ABF1093">
        <v>376.26</v>
      </c>
      <c r="ABM1093">
        <v>766.5</v>
      </c>
      <c r="ABQ1093">
        <v>67.86</v>
      </c>
      <c r="ABR1093">
        <v>130.99</v>
      </c>
      <c r="ABV1093">
        <v>11234.05</v>
      </c>
      <c r="ACR1093">
        <v>35.19</v>
      </c>
      <c r="ACZ1093">
        <v>751.48</v>
      </c>
      <c r="ADA1093">
        <v>160.36000000000001</v>
      </c>
      <c r="ADH1093">
        <v>109.71</v>
      </c>
      <c r="ADI1093" t="s">
        <v>157</v>
      </c>
      <c r="ADY1093">
        <v>21.8</v>
      </c>
      <c r="AEH1093">
        <v>5279.66</v>
      </c>
      <c r="AEY1093">
        <v>176.64</v>
      </c>
      <c r="AFE1093">
        <v>70.39</v>
      </c>
      <c r="AFV1093">
        <v>95.92</v>
      </c>
      <c r="AFY1093">
        <v>89.01</v>
      </c>
      <c r="AFZ1093">
        <v>42.51</v>
      </c>
      <c r="AGE1093">
        <v>50.46</v>
      </c>
      <c r="AGG1093">
        <v>275.29000000000002</v>
      </c>
      <c r="AGI1093">
        <v>2981.01</v>
      </c>
      <c r="AGU1093">
        <v>340.23</v>
      </c>
      <c r="AHS1093">
        <v>124.97</v>
      </c>
      <c r="AHU1093">
        <v>7783.05</v>
      </c>
      <c r="AHV1093">
        <v>75.790000000000006</v>
      </c>
    </row>
    <row r="1094" spans="1:906" x14ac:dyDescent="0.35">
      <c r="A1094" s="1">
        <v>43971</v>
      </c>
      <c r="B1094">
        <v>8905.16</v>
      </c>
      <c r="C1094">
        <v>234.06</v>
      </c>
      <c r="D1094">
        <v>32.08</v>
      </c>
      <c r="E1094">
        <v>401.24</v>
      </c>
      <c r="F1094">
        <v>3147.98</v>
      </c>
      <c r="G1094">
        <v>103.31</v>
      </c>
      <c r="H1094">
        <v>51.3</v>
      </c>
      <c r="I1094">
        <v>515.77</v>
      </c>
      <c r="J1094">
        <v>4200.07</v>
      </c>
      <c r="K1094">
        <v>8408.18</v>
      </c>
      <c r="L1094">
        <v>75.430000000000007</v>
      </c>
      <c r="M1094">
        <v>3579.69</v>
      </c>
      <c r="N1094">
        <v>17.66</v>
      </c>
      <c r="O1094">
        <v>3209.52</v>
      </c>
      <c r="P1094" t="s">
        <v>157</v>
      </c>
      <c r="Q1094">
        <v>36.07</v>
      </c>
      <c r="R1094">
        <v>111.21</v>
      </c>
      <c r="S1094">
        <v>108.06</v>
      </c>
      <c r="T1094">
        <v>54246.65</v>
      </c>
      <c r="U1094">
        <v>8.26</v>
      </c>
      <c r="V1094">
        <v>1020.79</v>
      </c>
      <c r="W1094">
        <v>700.49</v>
      </c>
      <c r="X1094">
        <v>11635.65</v>
      </c>
      <c r="Y1094">
        <v>108.27</v>
      </c>
      <c r="Z1094">
        <v>33109.47</v>
      </c>
      <c r="AA1094">
        <v>81.61</v>
      </c>
      <c r="AB1094">
        <v>154.81</v>
      </c>
      <c r="AC1094">
        <v>3246.15</v>
      </c>
      <c r="AD1094">
        <v>225.63</v>
      </c>
      <c r="AE1094">
        <v>544.04999999999995</v>
      </c>
      <c r="AF1094">
        <v>23.69</v>
      </c>
      <c r="AG1094">
        <v>7.02</v>
      </c>
      <c r="AH1094">
        <v>7330.02</v>
      </c>
      <c r="AI1094">
        <v>23.31</v>
      </c>
      <c r="AJ1094">
        <v>385.45</v>
      </c>
      <c r="AK1094">
        <v>25.01</v>
      </c>
      <c r="AL1094">
        <v>3948.12</v>
      </c>
      <c r="AM1094">
        <v>240.36</v>
      </c>
      <c r="AN1094">
        <v>115.75</v>
      </c>
      <c r="AO1094">
        <v>121.15</v>
      </c>
      <c r="AP1094" t="s">
        <v>157</v>
      </c>
      <c r="AQ1094">
        <v>2656.34</v>
      </c>
      <c r="AR1094">
        <v>108.93</v>
      </c>
      <c r="AS1094">
        <v>1.97</v>
      </c>
      <c r="AT1094">
        <v>2763.64</v>
      </c>
      <c r="AU1094">
        <v>148.16</v>
      </c>
      <c r="AV1094">
        <v>41.8</v>
      </c>
      <c r="AW1094">
        <v>1494.89</v>
      </c>
      <c r="AX1094">
        <v>6823.25</v>
      </c>
      <c r="AY1094">
        <v>180.08</v>
      </c>
      <c r="AZ1094">
        <v>37.14</v>
      </c>
      <c r="BA1094">
        <v>21.77</v>
      </c>
      <c r="BB1094">
        <v>149.78</v>
      </c>
      <c r="BC1094">
        <v>116.31</v>
      </c>
      <c r="BD1094" t="s">
        <v>157</v>
      </c>
      <c r="BE1094">
        <v>330.61</v>
      </c>
      <c r="BF1094">
        <v>24.75</v>
      </c>
      <c r="BG1094" t="s">
        <v>157</v>
      </c>
      <c r="BH1094">
        <v>19281.43</v>
      </c>
      <c r="BI1094">
        <v>208.46</v>
      </c>
      <c r="BJ1094" t="s">
        <v>157</v>
      </c>
      <c r="BK1094">
        <v>32040.32</v>
      </c>
      <c r="BL1094">
        <v>55362.63</v>
      </c>
      <c r="BM1094">
        <v>19.84</v>
      </c>
      <c r="BN1094">
        <v>92.89</v>
      </c>
      <c r="BO1094">
        <v>827.11</v>
      </c>
      <c r="BP1094">
        <v>426.67</v>
      </c>
      <c r="BQ1094">
        <v>317396.7</v>
      </c>
      <c r="BR1094">
        <v>8637.1299999999992</v>
      </c>
      <c r="BS1094" t="s">
        <v>157</v>
      </c>
      <c r="BT1094">
        <v>191.46</v>
      </c>
      <c r="BU1094">
        <v>25509.54</v>
      </c>
      <c r="BV1094">
        <v>1385.34</v>
      </c>
      <c r="BW1094">
        <v>3174.44</v>
      </c>
      <c r="BX1094" t="s">
        <v>157</v>
      </c>
      <c r="BY1094">
        <v>4899.4399999999996</v>
      </c>
      <c r="BZ1094">
        <v>19537.740000000002</v>
      </c>
      <c r="CA1094">
        <v>38615.06</v>
      </c>
      <c r="CB1094">
        <v>1981.91</v>
      </c>
      <c r="CC1094">
        <v>431.26</v>
      </c>
      <c r="CD1094" t="s">
        <v>157</v>
      </c>
      <c r="CE1094" t="s">
        <v>157</v>
      </c>
      <c r="CF1094">
        <v>1123.75</v>
      </c>
      <c r="CG1094">
        <v>39372.46</v>
      </c>
      <c r="CH1094">
        <v>15.32</v>
      </c>
      <c r="CI1094">
        <v>8154.94</v>
      </c>
      <c r="CJ1094">
        <v>43.15</v>
      </c>
      <c r="CK1094">
        <v>10365.61</v>
      </c>
      <c r="CL1094">
        <v>27032.75</v>
      </c>
      <c r="CM1094">
        <v>138.55000000000001</v>
      </c>
      <c r="CN1094">
        <v>65.790000000000006</v>
      </c>
      <c r="CO1094">
        <v>47963.25</v>
      </c>
      <c r="CP1094">
        <v>133.07</v>
      </c>
      <c r="CQ1094">
        <v>42.39</v>
      </c>
      <c r="CR1094">
        <v>143.1</v>
      </c>
      <c r="CS1094">
        <v>743.58</v>
      </c>
      <c r="CT1094">
        <v>53.24</v>
      </c>
      <c r="CU1094">
        <v>256.39999999999998</v>
      </c>
      <c r="CV1094">
        <v>802.28</v>
      </c>
      <c r="CW1094">
        <v>1374.47</v>
      </c>
      <c r="CX1094">
        <v>1674.33</v>
      </c>
      <c r="CY1094" t="s">
        <v>157</v>
      </c>
      <c r="CZ1094">
        <v>3115.59</v>
      </c>
      <c r="DA1094">
        <v>4904.71</v>
      </c>
      <c r="DB1094">
        <v>118.38</v>
      </c>
      <c r="DC1094">
        <v>2.9</v>
      </c>
      <c r="DD1094">
        <v>34.119999999999997</v>
      </c>
      <c r="DE1094">
        <v>6662.57</v>
      </c>
      <c r="DF1094">
        <v>6380.97</v>
      </c>
      <c r="DG1094">
        <v>3118.56</v>
      </c>
      <c r="DH1094">
        <v>9027.0400000000009</v>
      </c>
      <c r="DI1094">
        <v>659.77</v>
      </c>
      <c r="DJ1094">
        <v>204.81</v>
      </c>
      <c r="DK1094">
        <v>175.67</v>
      </c>
      <c r="DL1094">
        <v>4405.33</v>
      </c>
      <c r="DM1094">
        <v>12700.31</v>
      </c>
      <c r="DN1094">
        <v>135.44999999999999</v>
      </c>
      <c r="DO1094">
        <v>301.60000000000002</v>
      </c>
      <c r="DP1094">
        <v>9160.4599999999991</v>
      </c>
      <c r="DQ1094">
        <v>401.74</v>
      </c>
      <c r="DR1094">
        <v>40346.97</v>
      </c>
      <c r="DS1094">
        <v>1246.6300000000001</v>
      </c>
      <c r="DT1094">
        <v>257.3</v>
      </c>
      <c r="DU1094">
        <v>14220.4</v>
      </c>
      <c r="DV1094">
        <v>74.739999999999995</v>
      </c>
      <c r="DW1094">
        <v>6.8</v>
      </c>
      <c r="DX1094">
        <v>54.37</v>
      </c>
      <c r="DY1094">
        <v>27.16</v>
      </c>
      <c r="DZ1094">
        <v>101.63</v>
      </c>
      <c r="EA1094" t="s">
        <v>157</v>
      </c>
      <c r="EB1094">
        <v>2254.06</v>
      </c>
      <c r="EC1094" t="s">
        <v>157</v>
      </c>
      <c r="ED1094">
        <v>288.97000000000003</v>
      </c>
      <c r="EE1094" t="s">
        <v>157</v>
      </c>
      <c r="EF1094">
        <v>536.77</v>
      </c>
      <c r="EG1094" t="s">
        <v>157</v>
      </c>
      <c r="EH1094">
        <v>88.77</v>
      </c>
      <c r="EI1094">
        <v>170.76</v>
      </c>
      <c r="EJ1094">
        <v>109.62</v>
      </c>
      <c r="EK1094">
        <v>42.52</v>
      </c>
      <c r="EL1094">
        <v>198</v>
      </c>
      <c r="EM1094">
        <v>117.36</v>
      </c>
      <c r="EN1094">
        <v>198.32</v>
      </c>
      <c r="EO1094">
        <v>2105.4299999999998</v>
      </c>
      <c r="EP1094">
        <v>604.32000000000005</v>
      </c>
      <c r="EQ1094">
        <v>89.51</v>
      </c>
      <c r="ER1094" t="s">
        <v>157</v>
      </c>
      <c r="ES1094" t="s">
        <v>157</v>
      </c>
      <c r="ET1094" t="s">
        <v>157</v>
      </c>
      <c r="EU1094" t="s">
        <v>157</v>
      </c>
      <c r="EV1094" t="s">
        <v>157</v>
      </c>
      <c r="EW1094">
        <v>457.64</v>
      </c>
      <c r="EX1094" t="s">
        <v>157</v>
      </c>
      <c r="EY1094">
        <v>453.35</v>
      </c>
      <c r="EZ1094">
        <v>214.71</v>
      </c>
      <c r="FA1094">
        <v>56.9</v>
      </c>
      <c r="FB1094">
        <v>139.97</v>
      </c>
      <c r="FC1094">
        <v>289</v>
      </c>
      <c r="GB1094">
        <v>159.75</v>
      </c>
      <c r="GI1094">
        <v>44.4</v>
      </c>
      <c r="GJ1094">
        <v>17245.349999999999</v>
      </c>
      <c r="GX1094">
        <v>16.440000000000001</v>
      </c>
      <c r="GZ1094" t="s">
        <v>157</v>
      </c>
      <c r="HH1094">
        <v>2873.12</v>
      </c>
      <c r="HL1094">
        <v>152.94</v>
      </c>
      <c r="IF1094">
        <v>76.760000000000005</v>
      </c>
      <c r="IR1094">
        <v>53.88</v>
      </c>
      <c r="IS1094">
        <v>24.11</v>
      </c>
      <c r="IV1094">
        <v>1144.43</v>
      </c>
      <c r="JE1094">
        <v>74.349999999999994</v>
      </c>
      <c r="JH1094">
        <v>1784.04</v>
      </c>
      <c r="JJ1094">
        <v>2614.12</v>
      </c>
      <c r="JK1094">
        <v>223.5</v>
      </c>
      <c r="JM1094">
        <v>3808.34</v>
      </c>
      <c r="JN1094">
        <v>101.7</v>
      </c>
      <c r="KB1094">
        <v>139.22</v>
      </c>
      <c r="KC1094">
        <v>123.14</v>
      </c>
      <c r="KJ1094">
        <v>55.98</v>
      </c>
      <c r="LF1094">
        <v>240.45</v>
      </c>
      <c r="LJ1094">
        <v>27.67</v>
      </c>
      <c r="LO1094">
        <v>60.59</v>
      </c>
      <c r="ML1094">
        <v>212.93</v>
      </c>
      <c r="NA1094">
        <v>154.24</v>
      </c>
      <c r="ND1094">
        <v>127.8</v>
      </c>
      <c r="NJ1094">
        <v>128.83000000000001</v>
      </c>
      <c r="NL1094">
        <v>32613.99</v>
      </c>
      <c r="ON1094">
        <v>31.28</v>
      </c>
      <c r="OU1094">
        <v>124.97</v>
      </c>
      <c r="PS1094">
        <v>5239.95</v>
      </c>
      <c r="QC1094">
        <v>20.94</v>
      </c>
      <c r="QL1094">
        <v>35.880000000000003</v>
      </c>
      <c r="QM1094">
        <v>422.33</v>
      </c>
      <c r="QO1094">
        <v>548.66</v>
      </c>
      <c r="QQ1094">
        <v>92.42</v>
      </c>
      <c r="QR1094">
        <v>2118.31</v>
      </c>
      <c r="QU1094">
        <v>1879.08</v>
      </c>
      <c r="QY1094">
        <v>61.73</v>
      </c>
      <c r="RH1094">
        <v>49.26</v>
      </c>
      <c r="SF1094">
        <v>228.64</v>
      </c>
      <c r="SJ1094">
        <v>424.24</v>
      </c>
      <c r="SW1094">
        <v>172.81</v>
      </c>
      <c r="SX1094">
        <v>2155.4</v>
      </c>
      <c r="SZ1094">
        <v>103.52</v>
      </c>
      <c r="TB1094">
        <v>64.2</v>
      </c>
      <c r="TF1094">
        <v>106.92</v>
      </c>
      <c r="TO1094">
        <v>51.88</v>
      </c>
      <c r="TR1094">
        <v>35.119999999999997</v>
      </c>
      <c r="UN1094">
        <v>455.95</v>
      </c>
      <c r="US1094">
        <v>56.83</v>
      </c>
      <c r="UY1094">
        <v>243.52</v>
      </c>
      <c r="UZ1094">
        <v>160.86000000000001</v>
      </c>
      <c r="VD1094">
        <v>14270.4</v>
      </c>
      <c r="VI1094">
        <v>1075.3499999999999</v>
      </c>
      <c r="VO1094">
        <v>261.48</v>
      </c>
      <c r="VR1094">
        <v>980.89</v>
      </c>
      <c r="WD1094">
        <v>133.66999999999999</v>
      </c>
      <c r="WF1094">
        <v>11810.83</v>
      </c>
      <c r="WG1094">
        <v>75.78</v>
      </c>
      <c r="WQ1094">
        <v>230.5</v>
      </c>
      <c r="XD1094">
        <v>23.96</v>
      </c>
      <c r="XE1094">
        <v>473.3</v>
      </c>
      <c r="XM1094">
        <v>92.24</v>
      </c>
      <c r="XY1094">
        <v>24.97</v>
      </c>
      <c r="YI1094">
        <v>97.68</v>
      </c>
      <c r="YO1094">
        <v>78.59</v>
      </c>
      <c r="YR1094">
        <v>293.68</v>
      </c>
      <c r="YT1094">
        <v>48.02</v>
      </c>
      <c r="YV1094">
        <v>40.159999999999997</v>
      </c>
      <c r="ZG1094">
        <v>1466.29</v>
      </c>
      <c r="ZI1094">
        <v>1022.98</v>
      </c>
      <c r="ZQ1094">
        <v>1.98</v>
      </c>
      <c r="ZU1094">
        <v>250135</v>
      </c>
      <c r="AAD1094">
        <v>163.84</v>
      </c>
      <c r="AAG1094">
        <v>1816.04</v>
      </c>
      <c r="AAJ1094">
        <v>1462.19</v>
      </c>
      <c r="AAS1094">
        <v>31.66</v>
      </c>
      <c r="AAT1094">
        <v>206.05</v>
      </c>
      <c r="AAV1094">
        <v>887.78</v>
      </c>
      <c r="ABA1094">
        <v>42524.73</v>
      </c>
      <c r="ABC1094">
        <v>1629.78</v>
      </c>
      <c r="ABE1094">
        <v>174.08</v>
      </c>
      <c r="ABF1094">
        <v>376.26</v>
      </c>
      <c r="ABM1094">
        <v>766.5</v>
      </c>
      <c r="ABQ1094">
        <v>67.86</v>
      </c>
      <c r="ABR1094">
        <v>129.12</v>
      </c>
      <c r="ABV1094">
        <v>11234.05</v>
      </c>
      <c r="ACR1094">
        <v>35.19</v>
      </c>
      <c r="ACZ1094">
        <v>783.21</v>
      </c>
      <c r="ADA1094">
        <v>160.36000000000001</v>
      </c>
      <c r="ADH1094">
        <v>110.96</v>
      </c>
      <c r="ADI1094" t="s">
        <v>157</v>
      </c>
      <c r="ADY1094">
        <v>21.77</v>
      </c>
      <c r="AEH1094">
        <v>5279.66</v>
      </c>
      <c r="AEY1094">
        <v>183.3</v>
      </c>
      <c r="AFE1094">
        <v>72.239999999999995</v>
      </c>
      <c r="AFV1094">
        <v>96.07</v>
      </c>
      <c r="AFY1094">
        <v>89.01</v>
      </c>
      <c r="AFZ1094">
        <v>41.36</v>
      </c>
      <c r="AGE1094">
        <v>50.46</v>
      </c>
      <c r="AGG1094">
        <v>275.29000000000002</v>
      </c>
      <c r="AGI1094">
        <v>2981.01</v>
      </c>
      <c r="AGU1094">
        <v>340.23</v>
      </c>
      <c r="AHS1094">
        <v>124.97</v>
      </c>
      <c r="AHU1094">
        <v>7783.05</v>
      </c>
      <c r="AHV1094">
        <v>85.5</v>
      </c>
    </row>
    <row r="1095" spans="1:906" x14ac:dyDescent="0.35">
      <c r="A1095" s="1">
        <v>43972</v>
      </c>
      <c r="B1095">
        <v>9102.61</v>
      </c>
      <c r="C1095">
        <v>236.82</v>
      </c>
      <c r="D1095">
        <v>32.17</v>
      </c>
      <c r="E1095">
        <v>413.04</v>
      </c>
      <c r="F1095">
        <v>3055.34</v>
      </c>
      <c r="G1095">
        <v>103.31</v>
      </c>
      <c r="H1095">
        <v>51.91</v>
      </c>
      <c r="I1095">
        <v>520.72</v>
      </c>
      <c r="J1095">
        <v>4428.6400000000003</v>
      </c>
      <c r="K1095">
        <v>8372.57</v>
      </c>
      <c r="L1095">
        <v>74.47</v>
      </c>
      <c r="M1095">
        <v>3581.58</v>
      </c>
      <c r="N1095">
        <v>18.82</v>
      </c>
      <c r="O1095">
        <v>3156.57</v>
      </c>
      <c r="P1095" t="s">
        <v>157</v>
      </c>
      <c r="Q1095">
        <v>36.369999999999997</v>
      </c>
      <c r="R1095">
        <v>111.11</v>
      </c>
      <c r="S1095">
        <v>108.06</v>
      </c>
      <c r="T1095">
        <v>54547.05</v>
      </c>
      <c r="U1095">
        <v>8.57</v>
      </c>
      <c r="V1095">
        <v>1038.1199999999999</v>
      </c>
      <c r="W1095">
        <v>690.01</v>
      </c>
      <c r="X1095">
        <v>11357.46</v>
      </c>
      <c r="Y1095">
        <v>108.28</v>
      </c>
      <c r="Z1095">
        <v>33532.339999999997</v>
      </c>
      <c r="AA1095">
        <v>83.16</v>
      </c>
      <c r="AB1095">
        <v>162.31</v>
      </c>
      <c r="AC1095">
        <v>3312.83</v>
      </c>
      <c r="AD1095">
        <v>229.11</v>
      </c>
      <c r="AE1095">
        <v>531.4</v>
      </c>
      <c r="AF1095">
        <v>23.32</v>
      </c>
      <c r="AG1095">
        <v>6.92</v>
      </c>
      <c r="AH1095">
        <v>7350.11</v>
      </c>
      <c r="AI1095">
        <v>23.26</v>
      </c>
      <c r="AJ1095">
        <v>393</v>
      </c>
      <c r="AK1095">
        <v>25.54</v>
      </c>
      <c r="AL1095">
        <v>3927.02</v>
      </c>
      <c r="AM1095">
        <v>237.2</v>
      </c>
      <c r="AN1095">
        <v>114.83</v>
      </c>
      <c r="AO1095">
        <v>121.66</v>
      </c>
      <c r="AP1095" t="s">
        <v>157</v>
      </c>
      <c r="AQ1095">
        <v>2683.91</v>
      </c>
      <c r="AR1095">
        <v>111.42</v>
      </c>
      <c r="AS1095">
        <v>1.95</v>
      </c>
      <c r="AT1095">
        <v>2745.45</v>
      </c>
      <c r="AU1095">
        <v>146.66</v>
      </c>
      <c r="AV1095">
        <v>44.14</v>
      </c>
      <c r="AW1095">
        <v>1469.91</v>
      </c>
      <c r="AX1095">
        <v>6626.59</v>
      </c>
      <c r="AY1095">
        <v>177.76</v>
      </c>
      <c r="AZ1095">
        <v>36.81</v>
      </c>
      <c r="BA1095">
        <v>23.06</v>
      </c>
      <c r="BB1095">
        <v>146.86000000000001</v>
      </c>
      <c r="BC1095">
        <v>117.85</v>
      </c>
      <c r="BD1095" t="s">
        <v>157</v>
      </c>
      <c r="BE1095">
        <v>322.33</v>
      </c>
      <c r="BF1095">
        <v>25.01</v>
      </c>
      <c r="BG1095" t="s">
        <v>157</v>
      </c>
      <c r="BH1095">
        <v>18813.080000000002</v>
      </c>
      <c r="BI1095">
        <v>206.51</v>
      </c>
      <c r="BJ1095" t="s">
        <v>157</v>
      </c>
      <c r="BK1095">
        <v>31882.45</v>
      </c>
      <c r="BL1095">
        <v>57757.07</v>
      </c>
      <c r="BM1095">
        <v>19.7</v>
      </c>
      <c r="BN1095">
        <v>93.1</v>
      </c>
      <c r="BO1095">
        <v>816.67</v>
      </c>
      <c r="BP1095">
        <v>421.97</v>
      </c>
      <c r="BQ1095">
        <v>316232.90000000002</v>
      </c>
      <c r="BR1095">
        <v>8486.6</v>
      </c>
      <c r="BS1095" t="s">
        <v>157</v>
      </c>
      <c r="BT1095">
        <v>188.22</v>
      </c>
      <c r="BU1095">
        <v>25386.19</v>
      </c>
      <c r="BV1095">
        <v>1370.75</v>
      </c>
      <c r="BW1095">
        <v>3157.84</v>
      </c>
      <c r="BX1095" t="s">
        <v>157</v>
      </c>
      <c r="BY1095">
        <v>4899.4399999999996</v>
      </c>
      <c r="BZ1095">
        <v>19603.990000000002</v>
      </c>
      <c r="CA1095">
        <v>38615.06</v>
      </c>
      <c r="CB1095">
        <v>1982.66</v>
      </c>
      <c r="CC1095">
        <v>433.46</v>
      </c>
      <c r="CD1095" t="s">
        <v>157</v>
      </c>
      <c r="CE1095" t="s">
        <v>157</v>
      </c>
      <c r="CF1095">
        <v>1137.33</v>
      </c>
      <c r="CG1095">
        <v>39092.839999999997</v>
      </c>
      <c r="CH1095">
        <v>16.39</v>
      </c>
      <c r="CI1095">
        <v>8185.55</v>
      </c>
      <c r="CJ1095">
        <v>42.99</v>
      </c>
      <c r="CK1095">
        <v>10340.24</v>
      </c>
      <c r="CL1095">
        <v>27428.639999999999</v>
      </c>
      <c r="CM1095">
        <v>139.05000000000001</v>
      </c>
      <c r="CN1095">
        <v>63.7</v>
      </c>
      <c r="CO1095">
        <v>48175.57</v>
      </c>
      <c r="CP1095">
        <v>133.83000000000001</v>
      </c>
      <c r="CQ1095">
        <v>42.39</v>
      </c>
      <c r="CR1095">
        <v>141.30000000000001</v>
      </c>
      <c r="CS1095">
        <v>730.42</v>
      </c>
      <c r="CT1095">
        <v>52.66</v>
      </c>
      <c r="CU1095">
        <v>257.64</v>
      </c>
      <c r="CV1095">
        <v>810</v>
      </c>
      <c r="CW1095">
        <v>1372.36</v>
      </c>
      <c r="CX1095">
        <v>1620.33</v>
      </c>
      <c r="CY1095" t="s">
        <v>157</v>
      </c>
      <c r="CZ1095">
        <v>3119.26</v>
      </c>
      <c r="DA1095">
        <v>4873.67</v>
      </c>
      <c r="DB1095">
        <v>118.98</v>
      </c>
      <c r="DC1095">
        <v>2.92</v>
      </c>
      <c r="DD1095">
        <v>37.39</v>
      </c>
      <c r="DE1095">
        <v>6781.83</v>
      </c>
      <c r="DF1095">
        <v>6281.01</v>
      </c>
      <c r="DG1095">
        <v>3079.02</v>
      </c>
      <c r="DH1095">
        <v>9051.52</v>
      </c>
      <c r="DI1095">
        <v>690.71</v>
      </c>
      <c r="DJ1095">
        <v>209.71</v>
      </c>
      <c r="DK1095">
        <v>170.33</v>
      </c>
      <c r="DL1095">
        <v>4181.33</v>
      </c>
      <c r="DM1095">
        <v>13075.18</v>
      </c>
      <c r="DN1095">
        <v>132.05000000000001</v>
      </c>
      <c r="DO1095">
        <v>301.38</v>
      </c>
      <c r="DP1095">
        <v>9179.2800000000007</v>
      </c>
      <c r="DQ1095">
        <v>393.13</v>
      </c>
      <c r="DR1095">
        <v>39787.43</v>
      </c>
      <c r="DS1095">
        <v>1251.29</v>
      </c>
      <c r="DT1095">
        <v>256.10000000000002</v>
      </c>
      <c r="DU1095">
        <v>14190.13</v>
      </c>
      <c r="DV1095">
        <v>74.75</v>
      </c>
      <c r="DW1095">
        <v>6.72</v>
      </c>
      <c r="DX1095">
        <v>54.76</v>
      </c>
      <c r="DY1095">
        <v>26.41</v>
      </c>
      <c r="DZ1095">
        <v>101.12</v>
      </c>
      <c r="EA1095" t="s">
        <v>157</v>
      </c>
      <c r="EB1095">
        <v>2285</v>
      </c>
      <c r="EC1095" t="s">
        <v>157</v>
      </c>
      <c r="ED1095">
        <v>288.45</v>
      </c>
      <c r="EE1095" t="s">
        <v>157</v>
      </c>
      <c r="EF1095">
        <v>516.28</v>
      </c>
      <c r="EG1095" t="s">
        <v>157</v>
      </c>
      <c r="EH1095">
        <v>85.6</v>
      </c>
      <c r="EI1095">
        <v>176.71</v>
      </c>
      <c r="EJ1095">
        <v>106.94</v>
      </c>
      <c r="EK1095">
        <v>42.75</v>
      </c>
      <c r="EL1095">
        <v>192.48</v>
      </c>
      <c r="EM1095">
        <v>123.52</v>
      </c>
      <c r="EN1095">
        <v>190.46</v>
      </c>
      <c r="EO1095">
        <v>2103.52</v>
      </c>
      <c r="EP1095">
        <v>597.02</v>
      </c>
      <c r="EQ1095">
        <v>93.69</v>
      </c>
      <c r="ER1095" t="s">
        <v>157</v>
      </c>
      <c r="ES1095" t="s">
        <v>157</v>
      </c>
      <c r="ET1095" t="s">
        <v>157</v>
      </c>
      <c r="EU1095" t="s">
        <v>157</v>
      </c>
      <c r="EV1095" t="s">
        <v>157</v>
      </c>
      <c r="EW1095">
        <v>441.01</v>
      </c>
      <c r="EX1095" t="s">
        <v>157</v>
      </c>
      <c r="EY1095">
        <v>443.12</v>
      </c>
      <c r="EZ1095">
        <v>203.25</v>
      </c>
      <c r="FA1095">
        <v>56.75</v>
      </c>
      <c r="FB1095">
        <v>140.68</v>
      </c>
      <c r="FC1095">
        <v>285.85000000000002</v>
      </c>
      <c r="GB1095">
        <v>159.9</v>
      </c>
      <c r="GI1095">
        <v>44.4</v>
      </c>
      <c r="GJ1095">
        <v>17245.349999999999</v>
      </c>
      <c r="GX1095">
        <v>16.440000000000001</v>
      </c>
      <c r="GZ1095" t="s">
        <v>157</v>
      </c>
      <c r="HH1095">
        <v>2873.12</v>
      </c>
      <c r="HL1095">
        <v>152.94</v>
      </c>
      <c r="IF1095">
        <v>76.760000000000005</v>
      </c>
      <c r="IR1095">
        <v>53.88</v>
      </c>
      <c r="IS1095">
        <v>24.19</v>
      </c>
      <c r="IV1095">
        <v>1144.43</v>
      </c>
      <c r="JE1095">
        <v>74.349999999999994</v>
      </c>
      <c r="JH1095">
        <v>1784.04</v>
      </c>
      <c r="JJ1095">
        <v>2614.12</v>
      </c>
      <c r="JK1095">
        <v>223.5</v>
      </c>
      <c r="JM1095">
        <v>3789.39</v>
      </c>
      <c r="JN1095">
        <v>101.7</v>
      </c>
      <c r="KB1095">
        <v>139.22</v>
      </c>
      <c r="KC1095">
        <v>123.14</v>
      </c>
      <c r="KJ1095">
        <v>56.66</v>
      </c>
      <c r="LF1095">
        <v>240.45</v>
      </c>
      <c r="LJ1095">
        <v>29.87</v>
      </c>
      <c r="LO1095">
        <v>60.64</v>
      </c>
      <c r="ML1095">
        <v>212.93</v>
      </c>
      <c r="NA1095">
        <v>154.24</v>
      </c>
      <c r="ND1095">
        <v>127.8</v>
      </c>
      <c r="NJ1095">
        <v>128.83000000000001</v>
      </c>
      <c r="NL1095">
        <v>32613.99</v>
      </c>
      <c r="ON1095">
        <v>33.299999999999997</v>
      </c>
      <c r="OU1095">
        <v>124.97</v>
      </c>
      <c r="PS1095">
        <v>5239.95</v>
      </c>
      <c r="QC1095">
        <v>20.94</v>
      </c>
      <c r="QL1095">
        <v>35.880000000000003</v>
      </c>
      <c r="QM1095">
        <v>422.33</v>
      </c>
      <c r="QO1095">
        <v>548.66</v>
      </c>
      <c r="QQ1095">
        <v>92.42</v>
      </c>
      <c r="QR1095">
        <v>2118.31</v>
      </c>
      <c r="QU1095">
        <v>1858.81</v>
      </c>
      <c r="QY1095">
        <v>61.73</v>
      </c>
      <c r="RH1095">
        <v>51.11</v>
      </c>
      <c r="SF1095">
        <v>228.64</v>
      </c>
      <c r="SJ1095">
        <v>424.24</v>
      </c>
      <c r="SW1095">
        <v>173.19</v>
      </c>
      <c r="SX1095">
        <v>2153.94</v>
      </c>
      <c r="SZ1095">
        <v>103.52</v>
      </c>
      <c r="TB1095">
        <v>66.13</v>
      </c>
      <c r="TF1095">
        <v>106.92</v>
      </c>
      <c r="TO1095">
        <v>52.54</v>
      </c>
      <c r="TR1095">
        <v>35.36</v>
      </c>
      <c r="UN1095">
        <v>445.12</v>
      </c>
      <c r="US1095">
        <v>56.16</v>
      </c>
      <c r="UY1095">
        <v>243.52</v>
      </c>
      <c r="UZ1095">
        <v>160.86000000000001</v>
      </c>
      <c r="VD1095">
        <v>14959.32</v>
      </c>
      <c r="VI1095">
        <v>1069.42</v>
      </c>
      <c r="VO1095">
        <v>261.48</v>
      </c>
      <c r="VR1095">
        <v>953.46</v>
      </c>
      <c r="WD1095">
        <v>133.66999999999999</v>
      </c>
      <c r="WF1095">
        <v>11598.77</v>
      </c>
      <c r="WG1095">
        <v>75.78</v>
      </c>
      <c r="WQ1095">
        <v>230.5</v>
      </c>
      <c r="XD1095">
        <v>24</v>
      </c>
      <c r="XE1095">
        <v>473.3</v>
      </c>
      <c r="XM1095">
        <v>91.61</v>
      </c>
      <c r="XY1095">
        <v>24.97</v>
      </c>
      <c r="YI1095">
        <v>97.97</v>
      </c>
      <c r="YO1095">
        <v>78.59</v>
      </c>
      <c r="YR1095">
        <v>302.39</v>
      </c>
      <c r="YT1095">
        <v>48.02</v>
      </c>
      <c r="YV1095">
        <v>40.159999999999997</v>
      </c>
      <c r="ZG1095">
        <v>1466.29</v>
      </c>
      <c r="ZI1095">
        <v>1022.98</v>
      </c>
      <c r="ZQ1095">
        <v>1.98</v>
      </c>
      <c r="ZU1095">
        <v>256779.6</v>
      </c>
      <c r="AAD1095">
        <v>163.84</v>
      </c>
      <c r="AAG1095">
        <v>1814.7</v>
      </c>
      <c r="AAJ1095">
        <v>1462.19</v>
      </c>
      <c r="AAS1095">
        <v>30.79</v>
      </c>
      <c r="AAT1095">
        <v>206.05</v>
      </c>
      <c r="AAV1095">
        <v>887.78</v>
      </c>
      <c r="ABA1095">
        <v>42524.73</v>
      </c>
      <c r="ABC1095">
        <v>1629.78</v>
      </c>
      <c r="ABE1095">
        <v>174.08</v>
      </c>
      <c r="ABF1095">
        <v>376.26</v>
      </c>
      <c r="ABM1095">
        <v>766.5</v>
      </c>
      <c r="ABQ1095">
        <v>67.86</v>
      </c>
      <c r="ABR1095">
        <v>126.92</v>
      </c>
      <c r="ABV1095">
        <v>11234.05</v>
      </c>
      <c r="ACR1095">
        <v>35.19</v>
      </c>
      <c r="ACZ1095">
        <v>795.81</v>
      </c>
      <c r="ADA1095">
        <v>160.36000000000001</v>
      </c>
      <c r="ADH1095">
        <v>111.59</v>
      </c>
      <c r="ADI1095" t="s">
        <v>157</v>
      </c>
      <c r="ADY1095">
        <v>21.8</v>
      </c>
      <c r="AEH1095">
        <v>5279.66</v>
      </c>
      <c r="AEY1095">
        <v>183.14</v>
      </c>
      <c r="AFE1095">
        <v>71.11</v>
      </c>
      <c r="AFV1095">
        <v>95.47</v>
      </c>
      <c r="AFY1095">
        <v>89.01</v>
      </c>
      <c r="AFZ1095">
        <v>40.549999999999997</v>
      </c>
      <c r="AGE1095">
        <v>50.46</v>
      </c>
      <c r="AGG1095">
        <v>275.29000000000002</v>
      </c>
      <c r="AGI1095">
        <v>2981.01</v>
      </c>
      <c r="AGU1095">
        <v>340.23</v>
      </c>
      <c r="AHS1095">
        <v>124.97</v>
      </c>
      <c r="AHU1095">
        <v>7783.05</v>
      </c>
      <c r="AHV1095">
        <v>82.75</v>
      </c>
    </row>
    <row r="1096" spans="1:906" x14ac:dyDescent="0.35">
      <c r="A1096" s="1">
        <v>43973</v>
      </c>
      <c r="B1096">
        <v>8981.9</v>
      </c>
      <c r="C1096">
        <v>232.22</v>
      </c>
      <c r="D1096">
        <v>32.5</v>
      </c>
      <c r="E1096">
        <v>403.44</v>
      </c>
      <c r="F1096">
        <v>3064.57</v>
      </c>
      <c r="G1096">
        <v>103.1</v>
      </c>
      <c r="H1096">
        <v>51.36</v>
      </c>
      <c r="I1096">
        <v>520.72</v>
      </c>
      <c r="J1096">
        <v>4224.5600000000004</v>
      </c>
      <c r="K1096">
        <v>8375.11</v>
      </c>
      <c r="L1096">
        <v>71.5</v>
      </c>
      <c r="M1096">
        <v>3544.71</v>
      </c>
      <c r="N1096">
        <v>18.96</v>
      </c>
      <c r="O1096">
        <v>3092.19</v>
      </c>
      <c r="P1096" t="s">
        <v>157</v>
      </c>
      <c r="Q1096">
        <v>36.229999999999997</v>
      </c>
      <c r="R1096">
        <v>111.32</v>
      </c>
      <c r="S1096">
        <v>108.06</v>
      </c>
      <c r="T1096">
        <v>53917.18</v>
      </c>
      <c r="U1096">
        <v>8.52</v>
      </c>
      <c r="V1096">
        <v>1049.1600000000001</v>
      </c>
      <c r="W1096">
        <v>678.77</v>
      </c>
      <c r="X1096">
        <v>11348.82</v>
      </c>
      <c r="Y1096">
        <v>112.68</v>
      </c>
      <c r="Z1096">
        <v>33084.410000000003</v>
      </c>
      <c r="AA1096">
        <v>83.12</v>
      </c>
      <c r="AB1096">
        <v>163.44</v>
      </c>
      <c r="AC1096">
        <v>3337.08</v>
      </c>
      <c r="AD1096">
        <v>231.15</v>
      </c>
      <c r="AE1096">
        <v>546.17999999999995</v>
      </c>
      <c r="AF1096">
        <v>23.32</v>
      </c>
      <c r="AG1096">
        <v>6.83</v>
      </c>
      <c r="AH1096">
        <v>7524.21</v>
      </c>
      <c r="AI1096">
        <v>23.53</v>
      </c>
      <c r="AJ1096">
        <v>387.34</v>
      </c>
      <c r="AK1096">
        <v>26.35</v>
      </c>
      <c r="AL1096">
        <v>3936.48</v>
      </c>
      <c r="AM1096">
        <v>230.42</v>
      </c>
      <c r="AN1096">
        <v>116.5</v>
      </c>
      <c r="AO1096">
        <v>122.17</v>
      </c>
      <c r="AP1096" t="s">
        <v>157</v>
      </c>
      <c r="AQ1096">
        <v>2602.8200000000002</v>
      </c>
      <c r="AR1096">
        <v>114.46</v>
      </c>
      <c r="AS1096">
        <v>2.0099999999999998</v>
      </c>
      <c r="AT1096">
        <v>2723.64</v>
      </c>
      <c r="AU1096">
        <v>156.93</v>
      </c>
      <c r="AV1096">
        <v>46.6</v>
      </c>
      <c r="AW1096">
        <v>1471.76</v>
      </c>
      <c r="AX1096">
        <v>6737.75</v>
      </c>
      <c r="AY1096">
        <v>175.92</v>
      </c>
      <c r="AZ1096">
        <v>36.04</v>
      </c>
      <c r="BA1096">
        <v>23.82</v>
      </c>
      <c r="BB1096">
        <v>148.43</v>
      </c>
      <c r="BC1096">
        <v>117.13</v>
      </c>
      <c r="BD1096" t="s">
        <v>157</v>
      </c>
      <c r="BE1096">
        <v>317.7</v>
      </c>
      <c r="BF1096">
        <v>25.41</v>
      </c>
      <c r="BG1096" t="s">
        <v>157</v>
      </c>
      <c r="BH1096">
        <v>17971.09</v>
      </c>
      <c r="BI1096">
        <v>204.91</v>
      </c>
      <c r="BJ1096" t="s">
        <v>157</v>
      </c>
      <c r="BK1096">
        <v>31632.15</v>
      </c>
      <c r="BL1096">
        <v>58513.760000000002</v>
      </c>
      <c r="BM1096">
        <v>19.989999999999998</v>
      </c>
      <c r="BN1096">
        <v>91.36</v>
      </c>
      <c r="BO1096">
        <v>812.38</v>
      </c>
      <c r="BP1096">
        <v>416.64</v>
      </c>
      <c r="BQ1096">
        <v>314563</v>
      </c>
      <c r="BR1096">
        <v>8500.2800000000007</v>
      </c>
      <c r="BS1096" t="s">
        <v>157</v>
      </c>
      <c r="BT1096">
        <v>189.17</v>
      </c>
      <c r="BU1096">
        <v>25460.2</v>
      </c>
      <c r="BV1096">
        <v>1379.48</v>
      </c>
      <c r="BW1096">
        <v>3157.52</v>
      </c>
      <c r="BX1096" t="s">
        <v>157</v>
      </c>
      <c r="BY1096">
        <v>4936.99</v>
      </c>
      <c r="BZ1096">
        <v>19606.349999999999</v>
      </c>
      <c r="CA1096">
        <v>38615.06</v>
      </c>
      <c r="CB1096">
        <v>1995.96</v>
      </c>
      <c r="CC1096">
        <v>439.26</v>
      </c>
      <c r="CD1096" t="s">
        <v>157</v>
      </c>
      <c r="CE1096" t="s">
        <v>157</v>
      </c>
      <c r="CF1096">
        <v>1122.3900000000001</v>
      </c>
      <c r="CG1096">
        <v>38849.300000000003</v>
      </c>
      <c r="CH1096">
        <v>15.61</v>
      </c>
      <c r="CI1096">
        <v>8160.77</v>
      </c>
      <c r="CJ1096">
        <v>43.7</v>
      </c>
      <c r="CK1096">
        <v>10217.64</v>
      </c>
      <c r="CL1096">
        <v>28255.88</v>
      </c>
      <c r="CM1096">
        <v>138.5</v>
      </c>
      <c r="CN1096">
        <v>62.95</v>
      </c>
      <c r="CO1096">
        <v>48271.45</v>
      </c>
      <c r="CP1096">
        <v>131.86000000000001</v>
      </c>
      <c r="CQ1096">
        <v>43.73</v>
      </c>
      <c r="CR1096">
        <v>142.19999999999999</v>
      </c>
      <c r="CS1096">
        <v>737.45</v>
      </c>
      <c r="CT1096">
        <v>53.08</v>
      </c>
      <c r="CU1096">
        <v>260.27</v>
      </c>
      <c r="CV1096">
        <v>811.29</v>
      </c>
      <c r="CW1096">
        <v>1395.64</v>
      </c>
      <c r="CX1096">
        <v>1627.23</v>
      </c>
      <c r="CY1096" t="s">
        <v>157</v>
      </c>
      <c r="CZ1096">
        <v>3137.61</v>
      </c>
      <c r="DA1096">
        <v>5019.3999999999996</v>
      </c>
      <c r="DB1096">
        <v>116.99</v>
      </c>
      <c r="DC1096">
        <v>2.82</v>
      </c>
      <c r="DD1096">
        <v>37.15</v>
      </c>
      <c r="DE1096">
        <v>6801.41</v>
      </c>
      <c r="DF1096">
        <v>6438.58</v>
      </c>
      <c r="DG1096">
        <v>3107.49</v>
      </c>
      <c r="DH1096">
        <v>9044.7199999999993</v>
      </c>
      <c r="DI1096">
        <v>695.63</v>
      </c>
      <c r="DJ1096">
        <v>206.92</v>
      </c>
      <c r="DK1096">
        <v>171.22</v>
      </c>
      <c r="DL1096">
        <v>4244.51</v>
      </c>
      <c r="DM1096">
        <v>13197.99</v>
      </c>
      <c r="DN1096">
        <v>129.74</v>
      </c>
      <c r="DO1096">
        <v>307.2</v>
      </c>
      <c r="DP1096">
        <v>8953.4599999999991</v>
      </c>
      <c r="DQ1096">
        <v>390.85</v>
      </c>
      <c r="DR1096">
        <v>39581.269999999997</v>
      </c>
      <c r="DS1096">
        <v>1232.06</v>
      </c>
      <c r="DT1096">
        <v>258.22000000000003</v>
      </c>
      <c r="DU1096">
        <v>14068.61</v>
      </c>
      <c r="DV1096">
        <v>75.489999999999995</v>
      </c>
      <c r="DW1096">
        <v>7.05</v>
      </c>
      <c r="DX1096">
        <v>52.01</v>
      </c>
      <c r="DY1096">
        <v>26.52</v>
      </c>
      <c r="DZ1096">
        <v>101.79</v>
      </c>
      <c r="EA1096" t="s">
        <v>157</v>
      </c>
      <c r="EB1096">
        <v>2362.81</v>
      </c>
      <c r="EC1096" t="s">
        <v>157</v>
      </c>
      <c r="ED1096">
        <v>289.62</v>
      </c>
      <c r="EE1096" t="s">
        <v>157</v>
      </c>
      <c r="EF1096">
        <v>512.37</v>
      </c>
      <c r="EG1096" t="s">
        <v>157</v>
      </c>
      <c r="EH1096">
        <v>84.74</v>
      </c>
      <c r="EI1096">
        <v>179.06</v>
      </c>
      <c r="EJ1096">
        <v>110.29</v>
      </c>
      <c r="EK1096">
        <v>40.57</v>
      </c>
      <c r="EL1096">
        <v>195.84</v>
      </c>
      <c r="EM1096">
        <v>126.21</v>
      </c>
      <c r="EN1096">
        <v>174.87</v>
      </c>
      <c r="EO1096">
        <v>2085.35</v>
      </c>
      <c r="EP1096">
        <v>610.04999999999995</v>
      </c>
      <c r="EQ1096">
        <v>85.33</v>
      </c>
      <c r="ER1096" t="s">
        <v>157</v>
      </c>
      <c r="ES1096" t="s">
        <v>157</v>
      </c>
      <c r="ET1096" t="s">
        <v>157</v>
      </c>
      <c r="EU1096" t="s">
        <v>157</v>
      </c>
      <c r="EV1096" t="s">
        <v>157</v>
      </c>
      <c r="EW1096">
        <v>446.08</v>
      </c>
      <c r="EX1096" t="s">
        <v>157</v>
      </c>
      <c r="EY1096">
        <v>442.37</v>
      </c>
      <c r="EZ1096">
        <v>192.23</v>
      </c>
      <c r="FA1096">
        <v>60.3</v>
      </c>
      <c r="FB1096">
        <v>142.29</v>
      </c>
      <c r="FC1096">
        <v>278.14999999999998</v>
      </c>
      <c r="GB1096">
        <v>159.69999999999999</v>
      </c>
      <c r="GI1096">
        <v>44.4</v>
      </c>
      <c r="GJ1096">
        <v>17245.349999999999</v>
      </c>
      <c r="GX1096">
        <v>16.440000000000001</v>
      </c>
      <c r="GZ1096" t="s">
        <v>157</v>
      </c>
      <c r="HH1096">
        <v>2873.12</v>
      </c>
      <c r="HL1096">
        <v>152.94</v>
      </c>
      <c r="IF1096">
        <v>76.760000000000005</v>
      </c>
      <c r="IR1096">
        <v>53.88</v>
      </c>
      <c r="IS1096">
        <v>23.36</v>
      </c>
      <c r="IV1096">
        <v>1144.43</v>
      </c>
      <c r="JE1096">
        <v>74.349999999999994</v>
      </c>
      <c r="JH1096">
        <v>1784.04</v>
      </c>
      <c r="JJ1096">
        <v>2614.12</v>
      </c>
      <c r="JK1096">
        <v>223.5</v>
      </c>
      <c r="JM1096">
        <v>3809.15</v>
      </c>
      <c r="JN1096">
        <v>101.7</v>
      </c>
      <c r="KB1096">
        <v>139.22</v>
      </c>
      <c r="KC1096">
        <v>123.14</v>
      </c>
      <c r="KJ1096">
        <v>56.66</v>
      </c>
      <c r="LF1096">
        <v>240.45</v>
      </c>
      <c r="LJ1096">
        <v>28.87</v>
      </c>
      <c r="LO1096">
        <v>59.02</v>
      </c>
      <c r="ML1096">
        <v>212.93</v>
      </c>
      <c r="NA1096">
        <v>154.24</v>
      </c>
      <c r="ND1096">
        <v>127.8</v>
      </c>
      <c r="NJ1096">
        <v>128.83000000000001</v>
      </c>
      <c r="NL1096">
        <v>32613.99</v>
      </c>
      <c r="ON1096">
        <v>34.229999999999997</v>
      </c>
      <c r="OU1096">
        <v>124.97</v>
      </c>
      <c r="PS1096">
        <v>5239.95</v>
      </c>
      <c r="QC1096">
        <v>20.94</v>
      </c>
      <c r="QL1096">
        <v>34.380000000000003</v>
      </c>
      <c r="QM1096">
        <v>422.33</v>
      </c>
      <c r="QO1096">
        <v>548.66</v>
      </c>
      <c r="QQ1096">
        <v>92.42</v>
      </c>
      <c r="QR1096">
        <v>2118.31</v>
      </c>
      <c r="QU1096">
        <v>1846.01</v>
      </c>
      <c r="QY1096">
        <v>61.73</v>
      </c>
      <c r="RH1096">
        <v>50.81</v>
      </c>
      <c r="SF1096">
        <v>228.64</v>
      </c>
      <c r="SJ1096">
        <v>424.24</v>
      </c>
      <c r="SW1096">
        <v>171.34</v>
      </c>
      <c r="SX1096">
        <v>2156.86</v>
      </c>
      <c r="SZ1096">
        <v>103.52</v>
      </c>
      <c r="TB1096">
        <v>63.06</v>
      </c>
      <c r="TF1096">
        <v>106.92</v>
      </c>
      <c r="TO1096">
        <v>53.26</v>
      </c>
      <c r="TR1096">
        <v>36.229999999999997</v>
      </c>
      <c r="UN1096">
        <v>438.13</v>
      </c>
      <c r="US1096">
        <v>52.94</v>
      </c>
      <c r="UY1096">
        <v>243.52</v>
      </c>
      <c r="UZ1096">
        <v>160.86000000000001</v>
      </c>
      <c r="VD1096">
        <v>15113.1</v>
      </c>
      <c r="VI1096">
        <v>1079.06</v>
      </c>
      <c r="VO1096">
        <v>261.48</v>
      </c>
      <c r="VR1096">
        <v>954.56</v>
      </c>
      <c r="WD1096">
        <v>133.66999999999999</v>
      </c>
      <c r="WF1096">
        <v>11678.68</v>
      </c>
      <c r="WG1096">
        <v>75.78</v>
      </c>
      <c r="WQ1096">
        <v>230.5</v>
      </c>
      <c r="XD1096">
        <v>23.8</v>
      </c>
      <c r="XE1096">
        <v>473.3</v>
      </c>
      <c r="XM1096">
        <v>91.33</v>
      </c>
      <c r="XY1096">
        <v>24.97</v>
      </c>
      <c r="YI1096">
        <v>97.87</v>
      </c>
      <c r="YO1096">
        <v>78.59</v>
      </c>
      <c r="YR1096">
        <v>296.08</v>
      </c>
      <c r="YT1096">
        <v>48.02</v>
      </c>
      <c r="YV1096">
        <v>40.78</v>
      </c>
      <c r="ZG1096">
        <v>1466.29</v>
      </c>
      <c r="ZI1096">
        <v>1022.98</v>
      </c>
      <c r="ZQ1096">
        <v>1.98</v>
      </c>
      <c r="ZU1096">
        <v>265122.40000000002</v>
      </c>
      <c r="AAD1096">
        <v>163.84</v>
      </c>
      <c r="AAG1096">
        <v>1814.7</v>
      </c>
      <c r="AAJ1096">
        <v>1462.19</v>
      </c>
      <c r="AAS1096">
        <v>30.79</v>
      </c>
      <c r="AAT1096">
        <v>206.05</v>
      </c>
      <c r="AAV1096">
        <v>887.78</v>
      </c>
      <c r="ABA1096">
        <v>42524.73</v>
      </c>
      <c r="ABC1096">
        <v>1629.78</v>
      </c>
      <c r="ABE1096">
        <v>174.08</v>
      </c>
      <c r="ABF1096">
        <v>376.26</v>
      </c>
      <c r="ABM1096">
        <v>766.5</v>
      </c>
      <c r="ABQ1096">
        <v>67.86</v>
      </c>
      <c r="ABR1096">
        <v>126.65</v>
      </c>
      <c r="ABV1096">
        <v>11234.05</v>
      </c>
      <c r="ACR1096">
        <v>35.19</v>
      </c>
      <c r="ACZ1096">
        <v>780.82</v>
      </c>
      <c r="ADA1096">
        <v>160.36000000000001</v>
      </c>
      <c r="ADH1096">
        <v>110.86</v>
      </c>
      <c r="ADI1096" t="s">
        <v>157</v>
      </c>
      <c r="ADY1096">
        <v>21.66</v>
      </c>
      <c r="AEH1096">
        <v>5279.66</v>
      </c>
      <c r="AEY1096">
        <v>185.88</v>
      </c>
      <c r="AFE1096">
        <v>71.930000000000007</v>
      </c>
      <c r="AFV1096">
        <v>95.77</v>
      </c>
      <c r="AFY1096">
        <v>89.01</v>
      </c>
      <c r="AFZ1096">
        <v>40.21</v>
      </c>
      <c r="AGE1096">
        <v>50.46</v>
      </c>
      <c r="AGG1096">
        <v>275.29000000000002</v>
      </c>
      <c r="AGI1096">
        <v>2981.01</v>
      </c>
      <c r="AGU1096">
        <v>340.23</v>
      </c>
      <c r="AHS1096">
        <v>124.97</v>
      </c>
      <c r="AHU1096">
        <v>7783.05</v>
      </c>
      <c r="AHV1096">
        <v>82.37</v>
      </c>
    </row>
    <row r="1097" spans="1:906" x14ac:dyDescent="0.35">
      <c r="A1097" s="1">
        <v>43976</v>
      </c>
      <c r="B1097">
        <v>8981.9</v>
      </c>
      <c r="C1097">
        <v>232.22</v>
      </c>
      <c r="D1097">
        <v>32.5</v>
      </c>
      <c r="E1097">
        <v>403.44</v>
      </c>
      <c r="F1097">
        <v>3064.57</v>
      </c>
      <c r="G1097">
        <v>103.1</v>
      </c>
      <c r="H1097">
        <v>51.36</v>
      </c>
      <c r="I1097">
        <v>520.72</v>
      </c>
      <c r="J1097">
        <v>4224.5600000000004</v>
      </c>
      <c r="K1097">
        <v>8375.11</v>
      </c>
      <c r="L1097">
        <v>71.5</v>
      </c>
      <c r="M1097">
        <v>3544.71</v>
      </c>
      <c r="N1097">
        <v>18.96</v>
      </c>
      <c r="O1097">
        <v>3092.19</v>
      </c>
      <c r="P1097" t="s">
        <v>157</v>
      </c>
      <c r="Q1097">
        <v>36.229999999999997</v>
      </c>
      <c r="R1097">
        <v>111.32</v>
      </c>
      <c r="S1097">
        <v>108.06</v>
      </c>
      <c r="T1097">
        <v>53917.18</v>
      </c>
      <c r="U1097">
        <v>8.52</v>
      </c>
      <c r="V1097">
        <v>1049.1600000000001</v>
      </c>
      <c r="W1097">
        <v>678.88</v>
      </c>
      <c r="X1097">
        <v>11348.82</v>
      </c>
      <c r="Y1097">
        <v>112.68</v>
      </c>
      <c r="Z1097">
        <v>33084.410000000003</v>
      </c>
      <c r="AA1097">
        <v>83.12</v>
      </c>
      <c r="AB1097">
        <v>163.44</v>
      </c>
      <c r="AC1097">
        <v>3337.08</v>
      </c>
      <c r="AD1097">
        <v>231.15</v>
      </c>
      <c r="AE1097">
        <v>546.17999999999995</v>
      </c>
      <c r="AF1097">
        <v>23.32</v>
      </c>
      <c r="AG1097">
        <v>6.83</v>
      </c>
      <c r="AH1097">
        <v>7524.21</v>
      </c>
      <c r="AI1097">
        <v>23.53</v>
      </c>
      <c r="AJ1097">
        <v>387.34</v>
      </c>
      <c r="AK1097">
        <v>26.35</v>
      </c>
      <c r="AL1097">
        <v>3936.48</v>
      </c>
      <c r="AM1097">
        <v>230.42</v>
      </c>
      <c r="AN1097">
        <v>116.5</v>
      </c>
      <c r="AO1097">
        <v>122.17</v>
      </c>
      <c r="AP1097" t="s">
        <v>157</v>
      </c>
      <c r="AQ1097">
        <v>2602.8200000000002</v>
      </c>
      <c r="AR1097">
        <v>114.46</v>
      </c>
      <c r="AS1097">
        <v>2.0099999999999998</v>
      </c>
      <c r="AT1097">
        <v>2723.64</v>
      </c>
      <c r="AU1097">
        <v>156.93</v>
      </c>
      <c r="AV1097">
        <v>46.6</v>
      </c>
      <c r="AW1097">
        <v>1471.76</v>
      </c>
      <c r="AX1097">
        <v>6737.75</v>
      </c>
      <c r="AY1097">
        <v>175.92</v>
      </c>
      <c r="AZ1097">
        <v>36.04</v>
      </c>
      <c r="BA1097">
        <v>23.82</v>
      </c>
      <c r="BB1097">
        <v>148.43</v>
      </c>
      <c r="BC1097">
        <v>117.13</v>
      </c>
      <c r="BD1097" t="s">
        <v>157</v>
      </c>
      <c r="BE1097">
        <v>317.7</v>
      </c>
      <c r="BF1097">
        <v>25.41</v>
      </c>
      <c r="BG1097" t="s">
        <v>157</v>
      </c>
      <c r="BH1097">
        <v>17971.09</v>
      </c>
      <c r="BI1097">
        <v>204.91</v>
      </c>
      <c r="BJ1097" t="s">
        <v>157</v>
      </c>
      <c r="BK1097">
        <v>31632.15</v>
      </c>
      <c r="BL1097">
        <v>58513.760000000002</v>
      </c>
      <c r="BM1097">
        <v>19.989999999999998</v>
      </c>
      <c r="BN1097">
        <v>91.36</v>
      </c>
      <c r="BO1097">
        <v>812.38</v>
      </c>
      <c r="BP1097">
        <v>416.64</v>
      </c>
      <c r="BQ1097">
        <v>314563</v>
      </c>
      <c r="BR1097">
        <v>8500.2800000000007</v>
      </c>
      <c r="BS1097" t="s">
        <v>157</v>
      </c>
      <c r="BT1097">
        <v>189.17</v>
      </c>
      <c r="BU1097">
        <v>25460.2</v>
      </c>
      <c r="BV1097">
        <v>1379.48</v>
      </c>
      <c r="BW1097">
        <v>3157.52</v>
      </c>
      <c r="BX1097" t="s">
        <v>157</v>
      </c>
      <c r="BY1097">
        <v>4936.99</v>
      </c>
      <c r="BZ1097">
        <v>19606.349999999999</v>
      </c>
      <c r="CA1097">
        <v>38615.06</v>
      </c>
      <c r="CB1097">
        <v>1995.96</v>
      </c>
      <c r="CC1097">
        <v>439.26</v>
      </c>
      <c r="CD1097" t="s">
        <v>157</v>
      </c>
      <c r="CE1097" t="s">
        <v>157</v>
      </c>
      <c r="CF1097">
        <v>1122.3900000000001</v>
      </c>
      <c r="CG1097">
        <v>38849.300000000003</v>
      </c>
      <c r="CH1097">
        <v>15.61</v>
      </c>
      <c r="CI1097">
        <v>8160.77</v>
      </c>
      <c r="CJ1097">
        <v>43.7</v>
      </c>
      <c r="CK1097">
        <v>10217.64</v>
      </c>
      <c r="CL1097">
        <v>28255.88</v>
      </c>
      <c r="CM1097">
        <v>138.5</v>
      </c>
      <c r="CN1097">
        <v>62.95</v>
      </c>
      <c r="CO1097">
        <v>48271.45</v>
      </c>
      <c r="CP1097">
        <v>131.86000000000001</v>
      </c>
      <c r="CQ1097">
        <v>43.73</v>
      </c>
      <c r="CR1097">
        <v>142.19999999999999</v>
      </c>
      <c r="CS1097">
        <v>737.45</v>
      </c>
      <c r="CT1097">
        <v>53.08</v>
      </c>
      <c r="CU1097">
        <v>260.27</v>
      </c>
      <c r="CV1097">
        <v>811.29</v>
      </c>
      <c r="CW1097">
        <v>1395.64</v>
      </c>
      <c r="CX1097">
        <v>1627.23</v>
      </c>
      <c r="CY1097" t="s">
        <v>157</v>
      </c>
      <c r="CZ1097">
        <v>3137.61</v>
      </c>
      <c r="DA1097">
        <v>5019.3999999999996</v>
      </c>
      <c r="DB1097">
        <v>116.99</v>
      </c>
      <c r="DC1097">
        <v>2.82</v>
      </c>
      <c r="DD1097">
        <v>37.15</v>
      </c>
      <c r="DE1097">
        <v>6801.41</v>
      </c>
      <c r="DF1097">
        <v>6438.58</v>
      </c>
      <c r="DG1097">
        <v>3107.49</v>
      </c>
      <c r="DH1097">
        <v>9044.7199999999993</v>
      </c>
      <c r="DI1097">
        <v>695.63</v>
      </c>
      <c r="DJ1097">
        <v>206.92</v>
      </c>
      <c r="DK1097">
        <v>171.22</v>
      </c>
      <c r="DL1097">
        <v>4244.51</v>
      </c>
      <c r="DM1097">
        <v>13197.99</v>
      </c>
      <c r="DN1097">
        <v>129.74</v>
      </c>
      <c r="DO1097">
        <v>307.2</v>
      </c>
      <c r="DP1097">
        <v>8953.4599999999991</v>
      </c>
      <c r="DQ1097">
        <v>390.85</v>
      </c>
      <c r="DR1097">
        <v>39581.269999999997</v>
      </c>
      <c r="DS1097">
        <v>1232.06</v>
      </c>
      <c r="DT1097">
        <v>258.22000000000003</v>
      </c>
      <c r="DU1097">
        <v>14068.61</v>
      </c>
      <c r="DV1097">
        <v>75.489999999999995</v>
      </c>
      <c r="DW1097">
        <v>7.05</v>
      </c>
      <c r="DX1097">
        <v>52.01</v>
      </c>
      <c r="DY1097">
        <v>26.52</v>
      </c>
      <c r="DZ1097">
        <v>101.79</v>
      </c>
      <c r="EA1097" t="s">
        <v>157</v>
      </c>
      <c r="EB1097">
        <v>2362.81</v>
      </c>
      <c r="EC1097" t="s">
        <v>157</v>
      </c>
      <c r="ED1097">
        <v>289.62</v>
      </c>
      <c r="EE1097" t="s">
        <v>157</v>
      </c>
      <c r="EF1097">
        <v>512.37</v>
      </c>
      <c r="EG1097" t="s">
        <v>157</v>
      </c>
      <c r="EH1097">
        <v>84.74</v>
      </c>
      <c r="EI1097">
        <v>179.06</v>
      </c>
      <c r="EJ1097">
        <v>110.29</v>
      </c>
      <c r="EK1097">
        <v>40.57</v>
      </c>
      <c r="EL1097">
        <v>195.84</v>
      </c>
      <c r="EM1097">
        <v>126.22</v>
      </c>
      <c r="EN1097">
        <v>174.87</v>
      </c>
      <c r="EO1097">
        <v>2085.35</v>
      </c>
      <c r="EP1097">
        <v>610.04999999999995</v>
      </c>
      <c r="EQ1097">
        <v>85.33</v>
      </c>
      <c r="ER1097" t="s">
        <v>157</v>
      </c>
      <c r="ES1097" t="s">
        <v>157</v>
      </c>
      <c r="ET1097" t="s">
        <v>157</v>
      </c>
      <c r="EU1097" t="s">
        <v>157</v>
      </c>
      <c r="EV1097" t="s">
        <v>157</v>
      </c>
      <c r="EW1097">
        <v>446.08</v>
      </c>
      <c r="EX1097" t="s">
        <v>157</v>
      </c>
      <c r="EY1097">
        <v>442.37</v>
      </c>
      <c r="EZ1097">
        <v>192.23</v>
      </c>
      <c r="FA1097">
        <v>60.3</v>
      </c>
      <c r="FB1097">
        <v>142.29</v>
      </c>
      <c r="FC1097">
        <v>278.14999999999998</v>
      </c>
      <c r="GB1097">
        <v>159.69999999999999</v>
      </c>
      <c r="GI1097">
        <v>44.4</v>
      </c>
      <c r="GJ1097">
        <v>17245.349999999999</v>
      </c>
      <c r="GX1097">
        <v>16.440000000000001</v>
      </c>
      <c r="GZ1097" t="s">
        <v>157</v>
      </c>
      <c r="HH1097">
        <v>2873.12</v>
      </c>
      <c r="HL1097">
        <v>152.94</v>
      </c>
      <c r="IF1097">
        <v>76.760000000000005</v>
      </c>
      <c r="IR1097">
        <v>53.88</v>
      </c>
      <c r="IS1097">
        <v>23.36</v>
      </c>
      <c r="IV1097">
        <v>1144.43</v>
      </c>
      <c r="JE1097">
        <v>74.349999999999994</v>
      </c>
      <c r="JH1097">
        <v>1784.04</v>
      </c>
      <c r="JJ1097">
        <v>2614.12</v>
      </c>
      <c r="JK1097">
        <v>223.5</v>
      </c>
      <c r="JM1097">
        <v>3809.15</v>
      </c>
      <c r="JN1097">
        <v>101.7</v>
      </c>
      <c r="KB1097">
        <v>139.22</v>
      </c>
      <c r="KC1097">
        <v>123.14</v>
      </c>
      <c r="KJ1097">
        <v>56.66</v>
      </c>
      <c r="LF1097">
        <v>240.45</v>
      </c>
      <c r="LJ1097">
        <v>28.87</v>
      </c>
      <c r="LO1097">
        <v>59.02</v>
      </c>
      <c r="ML1097">
        <v>212.93</v>
      </c>
      <c r="NA1097">
        <v>154.24</v>
      </c>
      <c r="ND1097">
        <v>127.8</v>
      </c>
      <c r="NJ1097">
        <v>128.83000000000001</v>
      </c>
      <c r="NL1097">
        <v>32613.99</v>
      </c>
      <c r="ON1097">
        <v>34.229999999999997</v>
      </c>
      <c r="OU1097">
        <v>124.97</v>
      </c>
      <c r="PS1097">
        <v>5239.95</v>
      </c>
      <c r="QC1097">
        <v>20.94</v>
      </c>
      <c r="QL1097">
        <v>34.380000000000003</v>
      </c>
      <c r="QM1097">
        <v>422.33</v>
      </c>
      <c r="QO1097">
        <v>548.66</v>
      </c>
      <c r="QQ1097">
        <v>92.42</v>
      </c>
      <c r="QR1097">
        <v>2118.31</v>
      </c>
      <c r="QU1097">
        <v>1846.01</v>
      </c>
      <c r="QY1097">
        <v>61.73</v>
      </c>
      <c r="RH1097">
        <v>50.81</v>
      </c>
      <c r="SF1097">
        <v>228.64</v>
      </c>
      <c r="SJ1097">
        <v>424.24</v>
      </c>
      <c r="SW1097">
        <v>171.34</v>
      </c>
      <c r="SX1097">
        <v>2156.86</v>
      </c>
      <c r="SZ1097">
        <v>103.52</v>
      </c>
      <c r="TB1097">
        <v>63.06</v>
      </c>
      <c r="TF1097">
        <v>106.92</v>
      </c>
      <c r="TO1097">
        <v>53.26</v>
      </c>
      <c r="TR1097">
        <v>36.229999999999997</v>
      </c>
      <c r="UN1097">
        <v>438.13</v>
      </c>
      <c r="US1097">
        <v>52.94</v>
      </c>
      <c r="UY1097">
        <v>243.52</v>
      </c>
      <c r="UZ1097">
        <v>160.86000000000001</v>
      </c>
      <c r="VD1097">
        <v>15113.1</v>
      </c>
      <c r="VI1097">
        <v>1079.06</v>
      </c>
      <c r="VO1097">
        <v>261.48</v>
      </c>
      <c r="VR1097">
        <v>954.56</v>
      </c>
      <c r="WD1097">
        <v>133.66999999999999</v>
      </c>
      <c r="WF1097">
        <v>11678.68</v>
      </c>
      <c r="WG1097">
        <v>75.78</v>
      </c>
      <c r="WQ1097">
        <v>230.5</v>
      </c>
      <c r="XD1097">
        <v>23.8</v>
      </c>
      <c r="XE1097">
        <v>473.3</v>
      </c>
      <c r="XM1097">
        <v>91.33</v>
      </c>
      <c r="XY1097">
        <v>24.97</v>
      </c>
      <c r="YI1097">
        <v>97.87</v>
      </c>
      <c r="YO1097">
        <v>78.59</v>
      </c>
      <c r="YR1097">
        <v>296.08</v>
      </c>
      <c r="YT1097">
        <v>48.02</v>
      </c>
      <c r="YV1097">
        <v>40.78</v>
      </c>
      <c r="ZG1097">
        <v>1466.29</v>
      </c>
      <c r="ZI1097">
        <v>1022.98</v>
      </c>
      <c r="ZQ1097">
        <v>1.98</v>
      </c>
      <c r="ZU1097">
        <v>265122.40000000002</v>
      </c>
      <c r="AAD1097">
        <v>163.84</v>
      </c>
      <c r="AAG1097">
        <v>1814.7</v>
      </c>
      <c r="AAJ1097">
        <v>1462.19</v>
      </c>
      <c r="AAS1097">
        <v>30.79</v>
      </c>
      <c r="AAT1097">
        <v>206.05</v>
      </c>
      <c r="AAV1097">
        <v>887.78</v>
      </c>
      <c r="ABA1097">
        <v>42524.73</v>
      </c>
      <c r="ABC1097">
        <v>1629.78</v>
      </c>
      <c r="ABE1097">
        <v>174.08</v>
      </c>
      <c r="ABF1097">
        <v>376.26</v>
      </c>
      <c r="ABM1097">
        <v>766.5</v>
      </c>
      <c r="ABQ1097">
        <v>67.86</v>
      </c>
      <c r="ABR1097">
        <v>126.65</v>
      </c>
      <c r="ABV1097">
        <v>11234.05</v>
      </c>
      <c r="ACR1097">
        <v>35.19</v>
      </c>
      <c r="ACZ1097">
        <v>780.82</v>
      </c>
      <c r="ADA1097">
        <v>160.36000000000001</v>
      </c>
      <c r="ADH1097">
        <v>110.86</v>
      </c>
      <c r="ADI1097" t="s">
        <v>157</v>
      </c>
      <c r="ADY1097">
        <v>21.66</v>
      </c>
      <c r="AEH1097">
        <v>5279.66</v>
      </c>
      <c r="AEY1097">
        <v>185.88</v>
      </c>
      <c r="AFE1097">
        <v>71.930000000000007</v>
      </c>
      <c r="AFV1097">
        <v>95.77</v>
      </c>
      <c r="AFY1097">
        <v>89.01</v>
      </c>
      <c r="AFZ1097">
        <v>40.21</v>
      </c>
      <c r="AGE1097">
        <v>50.46</v>
      </c>
      <c r="AGG1097">
        <v>275.29000000000002</v>
      </c>
      <c r="AGI1097">
        <v>2981.01</v>
      </c>
      <c r="AGU1097">
        <v>340.23</v>
      </c>
      <c r="AHS1097">
        <v>124.97</v>
      </c>
      <c r="AHU1097">
        <v>7783.05</v>
      </c>
      <c r="AHV1097">
        <v>82.37</v>
      </c>
    </row>
    <row r="1098" spans="1:906" x14ac:dyDescent="0.35">
      <c r="A1098" s="1">
        <v>43977</v>
      </c>
      <c r="B1098">
        <v>9172.4599999999991</v>
      </c>
      <c r="C1098">
        <v>238.13</v>
      </c>
      <c r="D1098">
        <v>33.01</v>
      </c>
      <c r="E1098">
        <v>435.53</v>
      </c>
      <c r="F1098">
        <v>3273.09</v>
      </c>
      <c r="G1098">
        <v>103.15</v>
      </c>
      <c r="H1098">
        <v>55.47</v>
      </c>
      <c r="I1098">
        <v>542.54999999999995</v>
      </c>
      <c r="J1098">
        <v>4463.95</v>
      </c>
      <c r="K1098">
        <v>9112.67</v>
      </c>
      <c r="L1098">
        <v>77.599999999999994</v>
      </c>
      <c r="M1098">
        <v>3675.68</v>
      </c>
      <c r="N1098">
        <v>21.71</v>
      </c>
      <c r="O1098">
        <v>3184.76</v>
      </c>
      <c r="P1098" t="s">
        <v>157</v>
      </c>
      <c r="Q1098">
        <v>36.380000000000003</v>
      </c>
      <c r="R1098">
        <v>111.73</v>
      </c>
      <c r="S1098">
        <v>108.06</v>
      </c>
      <c r="T1098">
        <v>57967.76</v>
      </c>
      <c r="U1098">
        <v>8.42</v>
      </c>
      <c r="V1098">
        <v>1060.56</v>
      </c>
      <c r="W1098">
        <v>688.8</v>
      </c>
      <c r="X1098">
        <v>11870.64</v>
      </c>
      <c r="Y1098">
        <v>120.86</v>
      </c>
      <c r="Z1098">
        <v>34490.86</v>
      </c>
      <c r="AA1098">
        <v>87</v>
      </c>
      <c r="AB1098">
        <v>166.81</v>
      </c>
      <c r="AC1098">
        <v>3491.66</v>
      </c>
      <c r="AD1098">
        <v>245.13</v>
      </c>
      <c r="AE1098">
        <v>525.08000000000004</v>
      </c>
      <c r="AF1098">
        <v>25.31</v>
      </c>
      <c r="AG1098">
        <v>7.07</v>
      </c>
      <c r="AH1098">
        <v>7932.68</v>
      </c>
      <c r="AI1098">
        <v>26.26</v>
      </c>
      <c r="AJ1098">
        <v>406.21</v>
      </c>
      <c r="AK1098">
        <v>30.53</v>
      </c>
      <c r="AL1098">
        <v>3951.03</v>
      </c>
      <c r="AM1098">
        <v>244.88</v>
      </c>
      <c r="AN1098">
        <v>119</v>
      </c>
      <c r="AO1098">
        <v>126.42</v>
      </c>
      <c r="AP1098" t="s">
        <v>157</v>
      </c>
      <c r="AQ1098">
        <v>3128.25</v>
      </c>
      <c r="AR1098">
        <v>120.54</v>
      </c>
      <c r="AS1098">
        <v>2.19</v>
      </c>
      <c r="AT1098">
        <v>2905.45</v>
      </c>
      <c r="AU1098">
        <v>162.81</v>
      </c>
      <c r="AV1098">
        <v>47.31</v>
      </c>
      <c r="AW1098">
        <v>1489.96</v>
      </c>
      <c r="AX1098">
        <v>7109.7</v>
      </c>
      <c r="AY1098">
        <v>184.48</v>
      </c>
      <c r="AZ1098">
        <v>34.950000000000003</v>
      </c>
      <c r="BA1098">
        <v>27</v>
      </c>
      <c r="BB1098">
        <v>147.76</v>
      </c>
      <c r="BC1098">
        <v>118.15</v>
      </c>
      <c r="BD1098" t="s">
        <v>157</v>
      </c>
      <c r="BE1098">
        <v>325.56</v>
      </c>
      <c r="BF1098">
        <v>26.07</v>
      </c>
      <c r="BG1098" t="s">
        <v>157</v>
      </c>
      <c r="BH1098">
        <v>19828.72</v>
      </c>
      <c r="BI1098">
        <v>217.37</v>
      </c>
      <c r="BJ1098" t="s">
        <v>157</v>
      </c>
      <c r="BK1098">
        <v>33181.440000000002</v>
      </c>
      <c r="BL1098">
        <v>59633.24</v>
      </c>
      <c r="BM1098">
        <v>19.63</v>
      </c>
      <c r="BN1098">
        <v>101.16</v>
      </c>
      <c r="BO1098">
        <v>867.15</v>
      </c>
      <c r="BP1098">
        <v>431.57</v>
      </c>
      <c r="BQ1098">
        <v>313373.90000000002</v>
      </c>
      <c r="BR1098">
        <v>8711.31</v>
      </c>
      <c r="BS1098" t="s">
        <v>157</v>
      </c>
      <c r="BT1098">
        <v>195.09</v>
      </c>
      <c r="BU1098">
        <v>27322.84</v>
      </c>
      <c r="BV1098">
        <v>1383.69</v>
      </c>
      <c r="BW1098">
        <v>3243.06</v>
      </c>
      <c r="BX1098" t="s">
        <v>157</v>
      </c>
      <c r="BY1098">
        <v>5106.25</v>
      </c>
      <c r="BZ1098">
        <v>20167.11</v>
      </c>
      <c r="CA1098">
        <v>42365.24</v>
      </c>
      <c r="CB1098">
        <v>2079.27</v>
      </c>
      <c r="CC1098">
        <v>419.09</v>
      </c>
      <c r="CD1098" t="s">
        <v>157</v>
      </c>
      <c r="CE1098" t="s">
        <v>157</v>
      </c>
      <c r="CF1098">
        <v>1268.6300000000001</v>
      </c>
      <c r="CG1098">
        <v>38646.35</v>
      </c>
      <c r="CH1098">
        <v>14.24</v>
      </c>
      <c r="CI1098">
        <v>7824.02</v>
      </c>
      <c r="CJ1098">
        <v>50.47</v>
      </c>
      <c r="CK1098">
        <v>11101.17</v>
      </c>
      <c r="CL1098">
        <v>30205.77</v>
      </c>
      <c r="CM1098">
        <v>154.4</v>
      </c>
      <c r="CN1098">
        <v>62.37</v>
      </c>
      <c r="CO1098">
        <v>47018.09</v>
      </c>
      <c r="CP1098">
        <v>147.13</v>
      </c>
      <c r="CQ1098">
        <v>42.39</v>
      </c>
      <c r="CR1098">
        <v>148.26</v>
      </c>
      <c r="CS1098">
        <v>780.85</v>
      </c>
      <c r="CT1098">
        <v>56.53</v>
      </c>
      <c r="CU1098">
        <v>260.55</v>
      </c>
      <c r="CV1098">
        <v>879.01</v>
      </c>
      <c r="CW1098">
        <v>1488.78</v>
      </c>
      <c r="CX1098">
        <v>1564.03</v>
      </c>
      <c r="CY1098" t="s">
        <v>157</v>
      </c>
      <c r="CZ1098">
        <v>3290.95</v>
      </c>
      <c r="DA1098">
        <v>5020.93</v>
      </c>
      <c r="DB1098">
        <v>126.74</v>
      </c>
      <c r="DC1098">
        <v>2.73</v>
      </c>
      <c r="DD1098">
        <v>38.24</v>
      </c>
      <c r="DE1098">
        <v>7093.33</v>
      </c>
      <c r="DF1098">
        <v>6438.58</v>
      </c>
      <c r="DG1098">
        <v>3230.84</v>
      </c>
      <c r="DH1098">
        <v>9474.57</v>
      </c>
      <c r="DI1098">
        <v>708.46</v>
      </c>
      <c r="DJ1098">
        <v>206.92</v>
      </c>
      <c r="DK1098">
        <v>196.82</v>
      </c>
      <c r="DL1098">
        <v>4526.7700000000004</v>
      </c>
      <c r="DM1098">
        <v>13773.22</v>
      </c>
      <c r="DN1098">
        <v>138.91999999999999</v>
      </c>
      <c r="DO1098">
        <v>307.27</v>
      </c>
      <c r="DP1098">
        <v>9732.52</v>
      </c>
      <c r="DQ1098">
        <v>394.97</v>
      </c>
      <c r="DR1098">
        <v>42806.09</v>
      </c>
      <c r="DS1098">
        <v>1294.18</v>
      </c>
      <c r="DT1098">
        <v>268.47000000000003</v>
      </c>
      <c r="DU1098">
        <v>14685.81</v>
      </c>
      <c r="DV1098">
        <v>76.31</v>
      </c>
      <c r="DW1098">
        <v>6.89</v>
      </c>
      <c r="DX1098">
        <v>58.89</v>
      </c>
      <c r="DY1098">
        <v>26.95</v>
      </c>
      <c r="DZ1098">
        <v>101.79</v>
      </c>
      <c r="EA1098" t="s">
        <v>157</v>
      </c>
      <c r="EB1098">
        <v>2528.75</v>
      </c>
      <c r="EC1098" t="s">
        <v>157</v>
      </c>
      <c r="ED1098">
        <v>303.72000000000003</v>
      </c>
      <c r="EE1098" t="s">
        <v>157</v>
      </c>
      <c r="EF1098">
        <v>497.73</v>
      </c>
      <c r="EG1098" t="s">
        <v>157</v>
      </c>
      <c r="EH1098">
        <v>91.42</v>
      </c>
      <c r="EI1098">
        <v>188.18</v>
      </c>
      <c r="EJ1098">
        <v>113.72</v>
      </c>
      <c r="EK1098">
        <v>42.06</v>
      </c>
      <c r="EL1098">
        <v>192.32</v>
      </c>
      <c r="EM1098">
        <v>131.85</v>
      </c>
      <c r="EN1098">
        <v>180.72</v>
      </c>
      <c r="EO1098">
        <v>2104.48</v>
      </c>
      <c r="EP1098">
        <v>604.69000000000005</v>
      </c>
      <c r="EQ1098">
        <v>83.38</v>
      </c>
      <c r="ER1098" t="s">
        <v>157</v>
      </c>
      <c r="ES1098" t="s">
        <v>157</v>
      </c>
      <c r="ET1098" t="s">
        <v>157</v>
      </c>
      <c r="EU1098" t="s">
        <v>157</v>
      </c>
      <c r="EV1098" t="s">
        <v>157</v>
      </c>
      <c r="EW1098">
        <v>458.15</v>
      </c>
      <c r="EX1098" t="s">
        <v>157</v>
      </c>
      <c r="EY1098">
        <v>443.53</v>
      </c>
      <c r="EZ1098">
        <v>201.44</v>
      </c>
      <c r="FA1098">
        <v>59.35</v>
      </c>
      <c r="FB1098">
        <v>148.66999999999999</v>
      </c>
      <c r="FC1098">
        <v>293.77</v>
      </c>
      <c r="GB1098">
        <v>159.5</v>
      </c>
      <c r="GI1098">
        <v>44.4</v>
      </c>
      <c r="GJ1098">
        <v>17245.349999999999</v>
      </c>
      <c r="GX1098">
        <v>16.440000000000001</v>
      </c>
      <c r="GZ1098" t="s">
        <v>157</v>
      </c>
      <c r="HH1098">
        <v>2873.12</v>
      </c>
      <c r="HL1098">
        <v>152.94</v>
      </c>
      <c r="IF1098">
        <v>76.760000000000005</v>
      </c>
      <c r="IR1098">
        <v>53.88</v>
      </c>
      <c r="IS1098">
        <v>23.4</v>
      </c>
      <c r="IV1098">
        <v>1144.43</v>
      </c>
      <c r="JE1098">
        <v>74.349999999999994</v>
      </c>
      <c r="JH1098">
        <v>1784.04</v>
      </c>
      <c r="JJ1098">
        <v>2614.12</v>
      </c>
      <c r="JK1098">
        <v>223.5</v>
      </c>
      <c r="JM1098">
        <v>3822.46</v>
      </c>
      <c r="JN1098">
        <v>101.7</v>
      </c>
      <c r="KB1098">
        <v>139.22</v>
      </c>
      <c r="KC1098">
        <v>123.14</v>
      </c>
      <c r="KJ1098">
        <v>57.38</v>
      </c>
      <c r="LF1098">
        <v>240.45</v>
      </c>
      <c r="LJ1098">
        <v>34</v>
      </c>
      <c r="LO1098">
        <v>65.489999999999995</v>
      </c>
      <c r="ML1098">
        <v>212.93</v>
      </c>
      <c r="NA1098">
        <v>154.24</v>
      </c>
      <c r="ND1098">
        <v>127.8</v>
      </c>
      <c r="NJ1098">
        <v>128.83000000000001</v>
      </c>
      <c r="NL1098">
        <v>32613.99</v>
      </c>
      <c r="ON1098">
        <v>37.11</v>
      </c>
      <c r="OU1098">
        <v>124.97</v>
      </c>
      <c r="PS1098">
        <v>5239.95</v>
      </c>
      <c r="QC1098">
        <v>20.94</v>
      </c>
      <c r="QL1098">
        <v>39.15</v>
      </c>
      <c r="QM1098">
        <v>422.33</v>
      </c>
      <c r="QO1098">
        <v>548.66</v>
      </c>
      <c r="QQ1098">
        <v>92.42</v>
      </c>
      <c r="QR1098">
        <v>2118.31</v>
      </c>
      <c r="QU1098">
        <v>1971.89</v>
      </c>
      <c r="QY1098">
        <v>61.73</v>
      </c>
      <c r="RH1098">
        <v>53.7</v>
      </c>
      <c r="SF1098">
        <v>228.64</v>
      </c>
      <c r="SJ1098">
        <v>424.24</v>
      </c>
      <c r="SW1098">
        <v>175.17</v>
      </c>
      <c r="SX1098">
        <v>2155.4</v>
      </c>
      <c r="SZ1098">
        <v>103.52</v>
      </c>
      <c r="TB1098">
        <v>71.319999999999993</v>
      </c>
      <c r="TF1098">
        <v>106.92</v>
      </c>
      <c r="TO1098">
        <v>53.92</v>
      </c>
      <c r="TR1098">
        <v>36.909999999999997</v>
      </c>
      <c r="UN1098">
        <v>439.47</v>
      </c>
      <c r="US1098">
        <v>53.69</v>
      </c>
      <c r="UY1098">
        <v>243.52</v>
      </c>
      <c r="UZ1098">
        <v>160.86000000000001</v>
      </c>
      <c r="VD1098">
        <v>15648.24</v>
      </c>
      <c r="VI1098">
        <v>1069.25</v>
      </c>
      <c r="VO1098">
        <v>261.48</v>
      </c>
      <c r="VR1098">
        <v>1001.73</v>
      </c>
      <c r="WD1098">
        <v>133.66999999999999</v>
      </c>
      <c r="WF1098">
        <v>12523.85</v>
      </c>
      <c r="WG1098">
        <v>75.78</v>
      </c>
      <c r="WQ1098">
        <v>230.5</v>
      </c>
      <c r="XD1098">
        <v>25.01</v>
      </c>
      <c r="XE1098">
        <v>473.3</v>
      </c>
      <c r="XM1098">
        <v>94.25</v>
      </c>
      <c r="XY1098">
        <v>24.97</v>
      </c>
      <c r="YI1098">
        <v>97.68</v>
      </c>
      <c r="YO1098">
        <v>78.59</v>
      </c>
      <c r="YR1098">
        <v>324.62</v>
      </c>
      <c r="YT1098">
        <v>48.02</v>
      </c>
      <c r="YV1098">
        <v>42.63</v>
      </c>
      <c r="ZG1098">
        <v>1466.29</v>
      </c>
      <c r="ZI1098">
        <v>1022.98</v>
      </c>
      <c r="ZQ1098">
        <v>1.98</v>
      </c>
      <c r="ZU1098">
        <v>277082.8</v>
      </c>
      <c r="AAD1098">
        <v>163.84</v>
      </c>
      <c r="AAG1098">
        <v>1815.5</v>
      </c>
      <c r="AAJ1098">
        <v>1462.19</v>
      </c>
      <c r="AAS1098">
        <v>33.479999999999997</v>
      </c>
      <c r="AAT1098">
        <v>206.05</v>
      </c>
      <c r="AAV1098">
        <v>887.78</v>
      </c>
      <c r="ABA1098">
        <v>42524.73</v>
      </c>
      <c r="ABC1098">
        <v>1629.78</v>
      </c>
      <c r="ABE1098">
        <v>174.08</v>
      </c>
      <c r="ABF1098">
        <v>376.26</v>
      </c>
      <c r="ABM1098">
        <v>766.5</v>
      </c>
      <c r="ABQ1098">
        <v>67.86</v>
      </c>
      <c r="ABR1098">
        <v>129.91999999999999</v>
      </c>
      <c r="ABV1098">
        <v>11234.05</v>
      </c>
      <c r="ACR1098">
        <v>35.19</v>
      </c>
      <c r="ACZ1098">
        <v>792.55</v>
      </c>
      <c r="ADA1098">
        <v>160.36000000000001</v>
      </c>
      <c r="ADH1098">
        <v>83.07</v>
      </c>
      <c r="ADI1098" t="s">
        <v>157</v>
      </c>
      <c r="ADY1098">
        <v>21.87</v>
      </c>
      <c r="AEH1098">
        <v>5279.66</v>
      </c>
      <c r="AEY1098">
        <v>196.06</v>
      </c>
      <c r="AFE1098">
        <v>72.959999999999994</v>
      </c>
      <c r="AFV1098">
        <v>94.41</v>
      </c>
      <c r="AFY1098">
        <v>89.01</v>
      </c>
      <c r="AFZ1098">
        <v>40.78</v>
      </c>
      <c r="AGE1098">
        <v>50.46</v>
      </c>
      <c r="AGG1098">
        <v>275.29000000000002</v>
      </c>
      <c r="AGI1098">
        <v>2981.01</v>
      </c>
      <c r="AGU1098">
        <v>340.23</v>
      </c>
      <c r="AHS1098">
        <v>124.97</v>
      </c>
      <c r="AHU1098">
        <v>7783.05</v>
      </c>
      <c r="AHV1098">
        <v>88.05</v>
      </c>
    </row>
    <row r="1099" spans="1:906" x14ac:dyDescent="0.35">
      <c r="A1099" s="1">
        <v>43978</v>
      </c>
      <c r="B1099">
        <v>9521.66</v>
      </c>
      <c r="C1099">
        <v>246.14</v>
      </c>
      <c r="D1099">
        <v>33.659999999999997</v>
      </c>
      <c r="E1099">
        <v>454.18</v>
      </c>
      <c r="F1099">
        <v>3383.16</v>
      </c>
      <c r="G1099">
        <v>103</v>
      </c>
      <c r="H1099">
        <v>56.73</v>
      </c>
      <c r="I1099">
        <v>559.03</v>
      </c>
      <c r="J1099">
        <v>4427.09</v>
      </c>
      <c r="K1099">
        <v>9567.92</v>
      </c>
      <c r="L1099">
        <v>84.26</v>
      </c>
      <c r="M1099">
        <v>3580.17</v>
      </c>
      <c r="N1099">
        <v>22.44</v>
      </c>
      <c r="O1099">
        <v>3222.48</v>
      </c>
      <c r="P1099" t="s">
        <v>157</v>
      </c>
      <c r="Q1099">
        <v>36.24</v>
      </c>
      <c r="R1099">
        <v>112.15</v>
      </c>
      <c r="S1099">
        <v>108.06</v>
      </c>
      <c r="T1099">
        <v>60254.67</v>
      </c>
      <c r="U1099">
        <v>8.5299999999999994</v>
      </c>
      <c r="V1099">
        <v>1113.79</v>
      </c>
      <c r="W1099">
        <v>723.69</v>
      </c>
      <c r="X1099">
        <v>12126.37</v>
      </c>
      <c r="Y1099">
        <v>127.62</v>
      </c>
      <c r="Z1099">
        <v>35725.019999999997</v>
      </c>
      <c r="AA1099">
        <v>86.32</v>
      </c>
      <c r="AB1099">
        <v>155.44</v>
      </c>
      <c r="AC1099">
        <v>3697.76</v>
      </c>
      <c r="AD1099">
        <v>259.8</v>
      </c>
      <c r="AE1099">
        <v>516.66</v>
      </c>
      <c r="AF1099">
        <v>27.76</v>
      </c>
      <c r="AG1099">
        <v>6.73</v>
      </c>
      <c r="AH1099">
        <v>8341.14</v>
      </c>
      <c r="AI1099">
        <v>27.6</v>
      </c>
      <c r="AJ1099">
        <v>418.07</v>
      </c>
      <c r="AK1099">
        <v>37.159999999999997</v>
      </c>
      <c r="AL1099">
        <v>4012.15</v>
      </c>
      <c r="AM1099">
        <v>243.97</v>
      </c>
      <c r="AN1099">
        <v>121.25</v>
      </c>
      <c r="AO1099">
        <v>126.01</v>
      </c>
      <c r="AP1099" t="s">
        <v>157</v>
      </c>
      <c r="AQ1099">
        <v>3314.75</v>
      </c>
      <c r="AR1099">
        <v>121.94</v>
      </c>
      <c r="AS1099">
        <v>2.14</v>
      </c>
      <c r="AT1099">
        <v>3000</v>
      </c>
      <c r="AU1099">
        <v>174.68</v>
      </c>
      <c r="AV1099">
        <v>48.87</v>
      </c>
      <c r="AW1099">
        <v>1486.87</v>
      </c>
      <c r="AX1099">
        <v>7293.53</v>
      </c>
      <c r="AY1099">
        <v>193.76</v>
      </c>
      <c r="AZ1099">
        <v>33.96</v>
      </c>
      <c r="BA1099">
        <v>27.03</v>
      </c>
      <c r="BB1099">
        <v>150.75</v>
      </c>
      <c r="BC1099">
        <v>117.23</v>
      </c>
      <c r="BD1099" t="s">
        <v>157</v>
      </c>
      <c r="BE1099">
        <v>329.64</v>
      </c>
      <c r="BF1099">
        <v>26.73</v>
      </c>
      <c r="BG1099" t="s">
        <v>157</v>
      </c>
      <c r="BH1099">
        <v>20786.48</v>
      </c>
      <c r="BI1099">
        <v>226.86</v>
      </c>
      <c r="BJ1099" t="s">
        <v>157</v>
      </c>
      <c r="BK1099">
        <v>35329.54</v>
      </c>
      <c r="BL1099">
        <v>60680.160000000003</v>
      </c>
      <c r="BM1099">
        <v>19.989999999999998</v>
      </c>
      <c r="BN1099">
        <v>110.45</v>
      </c>
      <c r="BO1099">
        <v>914.78</v>
      </c>
      <c r="BP1099">
        <v>483.41</v>
      </c>
      <c r="BQ1099">
        <v>309882.40000000002</v>
      </c>
      <c r="BR1099">
        <v>8753.09</v>
      </c>
      <c r="BS1099" t="s">
        <v>157</v>
      </c>
      <c r="BT1099">
        <v>198.06</v>
      </c>
      <c r="BU1099">
        <v>27951.95</v>
      </c>
      <c r="BV1099">
        <v>1370.9</v>
      </c>
      <c r="BW1099">
        <v>3329.25</v>
      </c>
      <c r="BX1099" t="s">
        <v>157</v>
      </c>
      <c r="BY1099">
        <v>5259.9</v>
      </c>
      <c r="BZ1099">
        <v>20645.05</v>
      </c>
      <c r="CA1099">
        <v>43335.93</v>
      </c>
      <c r="CB1099">
        <v>2159.5700000000002</v>
      </c>
      <c r="CC1099">
        <v>407.98</v>
      </c>
      <c r="CD1099" t="s">
        <v>157</v>
      </c>
      <c r="CE1099" t="s">
        <v>157</v>
      </c>
      <c r="CF1099">
        <v>1349.22</v>
      </c>
      <c r="CG1099">
        <v>38741.050000000003</v>
      </c>
      <c r="CH1099">
        <v>16.579999999999998</v>
      </c>
      <c r="CI1099">
        <v>8194.2999999999993</v>
      </c>
      <c r="CJ1099">
        <v>50.24</v>
      </c>
      <c r="CK1099">
        <v>11815.61</v>
      </c>
      <c r="CL1099">
        <v>30660.75</v>
      </c>
      <c r="CM1099">
        <v>167.25</v>
      </c>
      <c r="CN1099">
        <v>66.81</v>
      </c>
      <c r="CO1099">
        <v>45954.22</v>
      </c>
      <c r="CP1099">
        <v>163.9</v>
      </c>
      <c r="CQ1099">
        <v>43.73</v>
      </c>
      <c r="CR1099">
        <v>151.78</v>
      </c>
      <c r="CS1099">
        <v>821.24</v>
      </c>
      <c r="CT1099">
        <v>61.05</v>
      </c>
      <c r="CU1099">
        <v>273.97000000000003</v>
      </c>
      <c r="CV1099">
        <v>888.83</v>
      </c>
      <c r="CW1099">
        <v>1541.7</v>
      </c>
      <c r="CX1099">
        <v>1533.16</v>
      </c>
      <c r="CY1099" t="s">
        <v>157</v>
      </c>
      <c r="CZ1099">
        <v>3386.36</v>
      </c>
      <c r="DA1099">
        <v>4976.7299999999996</v>
      </c>
      <c r="DB1099">
        <v>129.33000000000001</v>
      </c>
      <c r="DC1099">
        <v>2.63</v>
      </c>
      <c r="DD1099">
        <v>39.450000000000003</v>
      </c>
      <c r="DE1099">
        <v>7399.49</v>
      </c>
      <c r="DF1099">
        <v>6438.58</v>
      </c>
      <c r="DG1099">
        <v>3237.16</v>
      </c>
      <c r="DH1099">
        <v>9977.89</v>
      </c>
      <c r="DI1099">
        <v>702.23</v>
      </c>
      <c r="DJ1099">
        <v>218.11</v>
      </c>
      <c r="DK1099">
        <v>196.53</v>
      </c>
      <c r="DL1099">
        <v>4590.7700000000004</v>
      </c>
      <c r="DM1099">
        <v>14277.35</v>
      </c>
      <c r="DN1099">
        <v>140.55000000000001</v>
      </c>
      <c r="DO1099">
        <v>314.98</v>
      </c>
      <c r="DP1099">
        <v>10263.18</v>
      </c>
      <c r="DQ1099">
        <v>402.79</v>
      </c>
      <c r="DR1099">
        <v>45176.82</v>
      </c>
      <c r="DS1099">
        <v>1286.49</v>
      </c>
      <c r="DT1099">
        <v>279.27999999999997</v>
      </c>
      <c r="DU1099">
        <v>15097.92</v>
      </c>
      <c r="DV1099">
        <v>77.930000000000007</v>
      </c>
      <c r="DW1099">
        <v>6.8</v>
      </c>
      <c r="DX1099">
        <v>64</v>
      </c>
      <c r="DY1099">
        <v>26.62</v>
      </c>
      <c r="DZ1099">
        <v>101.63</v>
      </c>
      <c r="EA1099" t="s">
        <v>157</v>
      </c>
      <c r="EB1099">
        <v>2541.56</v>
      </c>
      <c r="EC1099" t="s">
        <v>157</v>
      </c>
      <c r="ED1099">
        <v>321.73</v>
      </c>
      <c r="EE1099" t="s">
        <v>157</v>
      </c>
      <c r="EF1099">
        <v>491.88</v>
      </c>
      <c r="EG1099" t="s">
        <v>157</v>
      </c>
      <c r="EH1099">
        <v>90.32</v>
      </c>
      <c r="EI1099">
        <v>198.53</v>
      </c>
      <c r="EJ1099">
        <v>121.63</v>
      </c>
      <c r="EK1099">
        <v>42.06</v>
      </c>
      <c r="EL1099">
        <v>182.64</v>
      </c>
      <c r="EM1099">
        <v>141.49</v>
      </c>
      <c r="EN1099">
        <v>180.72</v>
      </c>
      <c r="EO1099">
        <v>2156.8200000000002</v>
      </c>
      <c r="EP1099">
        <v>586.82000000000005</v>
      </c>
      <c r="EQ1099">
        <v>83.64</v>
      </c>
      <c r="ER1099" t="s">
        <v>157</v>
      </c>
      <c r="ES1099" t="s">
        <v>157</v>
      </c>
      <c r="ET1099" t="s">
        <v>157</v>
      </c>
      <c r="EU1099" t="s">
        <v>157</v>
      </c>
      <c r="EV1099" t="s">
        <v>157</v>
      </c>
      <c r="EW1099">
        <v>463.93</v>
      </c>
      <c r="EX1099" t="s">
        <v>157</v>
      </c>
      <c r="EY1099">
        <v>461.17</v>
      </c>
      <c r="EZ1099">
        <v>189.79</v>
      </c>
      <c r="FA1099">
        <v>58.3</v>
      </c>
      <c r="FB1099">
        <v>156.76</v>
      </c>
      <c r="FC1099">
        <v>300.08</v>
      </c>
      <c r="GB1099">
        <v>159.4</v>
      </c>
      <c r="GI1099">
        <v>44.4</v>
      </c>
      <c r="GJ1099">
        <v>17245.349999999999</v>
      </c>
      <c r="GX1099">
        <v>16.440000000000001</v>
      </c>
      <c r="GZ1099" t="s">
        <v>157</v>
      </c>
      <c r="HH1099">
        <v>2873.12</v>
      </c>
      <c r="HL1099">
        <v>152.94</v>
      </c>
      <c r="IF1099">
        <v>76.760000000000005</v>
      </c>
      <c r="IR1099">
        <v>53.88</v>
      </c>
      <c r="IS1099">
        <v>23.58</v>
      </c>
      <c r="IV1099">
        <v>1144.43</v>
      </c>
      <c r="JE1099">
        <v>74.349999999999994</v>
      </c>
      <c r="JH1099">
        <v>1784.04</v>
      </c>
      <c r="JJ1099">
        <v>2614.12</v>
      </c>
      <c r="JK1099">
        <v>223.5</v>
      </c>
      <c r="JM1099">
        <v>3868.84</v>
      </c>
      <c r="JN1099">
        <v>101.7</v>
      </c>
      <c r="KB1099">
        <v>139.22</v>
      </c>
      <c r="KC1099">
        <v>123.14</v>
      </c>
      <c r="KJ1099">
        <v>59.32</v>
      </c>
      <c r="LF1099">
        <v>240.45</v>
      </c>
      <c r="LJ1099">
        <v>34.67</v>
      </c>
      <c r="LO1099">
        <v>68.349999999999994</v>
      </c>
      <c r="ML1099">
        <v>212.93</v>
      </c>
      <c r="NA1099">
        <v>154.24</v>
      </c>
      <c r="ND1099">
        <v>127.8</v>
      </c>
      <c r="NJ1099">
        <v>128.83000000000001</v>
      </c>
      <c r="NL1099">
        <v>32613.99</v>
      </c>
      <c r="ON1099">
        <v>37.450000000000003</v>
      </c>
      <c r="OU1099">
        <v>124.97</v>
      </c>
      <c r="PS1099">
        <v>5239.95</v>
      </c>
      <c r="QC1099">
        <v>20.94</v>
      </c>
      <c r="QL1099">
        <v>43.47</v>
      </c>
      <c r="QM1099">
        <v>422.33</v>
      </c>
      <c r="QO1099">
        <v>548.66</v>
      </c>
      <c r="QQ1099">
        <v>92.42</v>
      </c>
      <c r="QR1099">
        <v>2118.31</v>
      </c>
      <c r="QU1099">
        <v>2195.9</v>
      </c>
      <c r="QY1099">
        <v>61.73</v>
      </c>
      <c r="RH1099">
        <v>53.41</v>
      </c>
      <c r="SF1099">
        <v>228.64</v>
      </c>
      <c r="SJ1099">
        <v>424.24</v>
      </c>
      <c r="SW1099">
        <v>175.75</v>
      </c>
      <c r="SX1099">
        <v>2148.11</v>
      </c>
      <c r="SZ1099">
        <v>103.52</v>
      </c>
      <c r="TB1099">
        <v>80.650000000000006</v>
      </c>
      <c r="TF1099">
        <v>106.92</v>
      </c>
      <c r="TO1099">
        <v>54.2</v>
      </c>
      <c r="TR1099">
        <v>37.880000000000003</v>
      </c>
      <c r="UN1099">
        <v>431.62</v>
      </c>
      <c r="US1099">
        <v>54.68</v>
      </c>
      <c r="UY1099">
        <v>243.52</v>
      </c>
      <c r="UZ1099">
        <v>160.86000000000001</v>
      </c>
      <c r="VD1099">
        <v>16343.31</v>
      </c>
      <c r="VI1099">
        <v>1102.1500000000001</v>
      </c>
      <c r="VO1099">
        <v>261.48</v>
      </c>
      <c r="VR1099">
        <v>1016</v>
      </c>
      <c r="WD1099">
        <v>133.66999999999999</v>
      </c>
      <c r="WF1099">
        <v>13375.16</v>
      </c>
      <c r="WG1099">
        <v>75.78</v>
      </c>
      <c r="WQ1099">
        <v>230.5</v>
      </c>
      <c r="XD1099">
        <v>26.26</v>
      </c>
      <c r="XE1099">
        <v>473.3</v>
      </c>
      <c r="XM1099">
        <v>101.09</v>
      </c>
      <c r="XY1099">
        <v>24.97</v>
      </c>
      <c r="YI1099">
        <v>98.74</v>
      </c>
      <c r="YO1099">
        <v>78.59</v>
      </c>
      <c r="YR1099">
        <v>333.79</v>
      </c>
      <c r="YT1099">
        <v>48.02</v>
      </c>
      <c r="YV1099">
        <v>43.56</v>
      </c>
      <c r="ZG1099">
        <v>1466.29</v>
      </c>
      <c r="ZI1099">
        <v>1022.98</v>
      </c>
      <c r="ZQ1099">
        <v>1.98</v>
      </c>
      <c r="ZU1099">
        <v>288969.40000000002</v>
      </c>
      <c r="AAD1099">
        <v>163.84</v>
      </c>
      <c r="AAG1099">
        <v>1816.04</v>
      </c>
      <c r="AAJ1099">
        <v>1462.19</v>
      </c>
      <c r="AAS1099">
        <v>34.43</v>
      </c>
      <c r="AAT1099">
        <v>206.05</v>
      </c>
      <c r="AAV1099">
        <v>887.78</v>
      </c>
      <c r="ABA1099">
        <v>42524.73</v>
      </c>
      <c r="ABC1099">
        <v>1629.78</v>
      </c>
      <c r="ABE1099">
        <v>174.08</v>
      </c>
      <c r="ABF1099">
        <v>376.26</v>
      </c>
      <c r="ABM1099">
        <v>766.5</v>
      </c>
      <c r="ABQ1099">
        <v>67.86</v>
      </c>
      <c r="ABR1099">
        <v>130.72</v>
      </c>
      <c r="ABV1099">
        <v>11234.05</v>
      </c>
      <c r="ACR1099">
        <v>35.19</v>
      </c>
      <c r="ACZ1099">
        <v>820.15</v>
      </c>
      <c r="ADA1099">
        <v>160.36000000000001</v>
      </c>
      <c r="ADH1099">
        <v>88.83</v>
      </c>
      <c r="ADI1099" t="s">
        <v>157</v>
      </c>
      <c r="ADY1099">
        <v>22.37</v>
      </c>
      <c r="AEH1099">
        <v>5279.66</v>
      </c>
      <c r="AEY1099">
        <v>204.05</v>
      </c>
      <c r="AFE1099">
        <v>77.180000000000007</v>
      </c>
      <c r="AFV1099">
        <v>94.41</v>
      </c>
      <c r="AFY1099">
        <v>89.01</v>
      </c>
      <c r="AFZ1099">
        <v>41.82</v>
      </c>
      <c r="AGE1099">
        <v>50.46</v>
      </c>
      <c r="AGG1099">
        <v>275.29000000000002</v>
      </c>
      <c r="AGI1099">
        <v>2981.01</v>
      </c>
      <c r="AGU1099">
        <v>340.23</v>
      </c>
      <c r="AHS1099">
        <v>124.97</v>
      </c>
      <c r="AHU1099">
        <v>7783.05</v>
      </c>
      <c r="AHV1099">
        <v>98.91</v>
      </c>
    </row>
    <row r="1100" spans="1:906" x14ac:dyDescent="0.35">
      <c r="A1100" s="1">
        <v>43979</v>
      </c>
      <c r="B1100">
        <v>9247.4699999999993</v>
      </c>
      <c r="C1100">
        <v>237.21</v>
      </c>
      <c r="D1100">
        <v>34.17</v>
      </c>
      <c r="E1100">
        <v>436.62</v>
      </c>
      <c r="F1100">
        <v>3229.68</v>
      </c>
      <c r="G1100">
        <v>103</v>
      </c>
      <c r="H1100">
        <v>55.41</v>
      </c>
      <c r="I1100">
        <v>541.30999999999995</v>
      </c>
      <c r="J1100">
        <v>4632.7299999999996</v>
      </c>
      <c r="K1100">
        <v>9285.6200000000008</v>
      </c>
      <c r="L1100">
        <v>77.88</v>
      </c>
      <c r="M1100">
        <v>3580.17</v>
      </c>
      <c r="N1100">
        <v>23.09</v>
      </c>
      <c r="O1100">
        <v>3204.57</v>
      </c>
      <c r="P1100" t="s">
        <v>157</v>
      </c>
      <c r="Q1100">
        <v>36.979999999999997</v>
      </c>
      <c r="R1100">
        <v>111.79</v>
      </c>
      <c r="S1100">
        <v>108.04</v>
      </c>
      <c r="T1100">
        <v>56969.64</v>
      </c>
      <c r="U1100">
        <v>8.48</v>
      </c>
      <c r="V1100">
        <v>1073.8599999999999</v>
      </c>
      <c r="W1100">
        <v>704.13</v>
      </c>
      <c r="X1100">
        <v>11599.37</v>
      </c>
      <c r="Y1100">
        <v>127.68</v>
      </c>
      <c r="Z1100">
        <v>35515.160000000003</v>
      </c>
      <c r="AA1100">
        <v>84.27</v>
      </c>
      <c r="AB1100">
        <v>158.63</v>
      </c>
      <c r="AC1100">
        <v>3491.66</v>
      </c>
      <c r="AD1100">
        <v>257.8</v>
      </c>
      <c r="AE1100">
        <v>549.52</v>
      </c>
      <c r="AF1100">
        <v>30.79</v>
      </c>
      <c r="AG1100">
        <v>7.02</v>
      </c>
      <c r="AH1100">
        <v>8204.98</v>
      </c>
      <c r="AI1100">
        <v>26.77</v>
      </c>
      <c r="AJ1100">
        <v>422.65</v>
      </c>
      <c r="AK1100">
        <v>32.81</v>
      </c>
      <c r="AL1100">
        <v>4054.35</v>
      </c>
      <c r="AM1100">
        <v>234.03</v>
      </c>
      <c r="AN1100">
        <v>122.17</v>
      </c>
      <c r="AO1100">
        <v>127.02</v>
      </c>
      <c r="AP1100" t="s">
        <v>157</v>
      </c>
      <c r="AQ1100">
        <v>2998.52</v>
      </c>
      <c r="AR1100">
        <v>117.81</v>
      </c>
      <c r="AS1100">
        <v>2.14</v>
      </c>
      <c r="AT1100">
        <v>2867.27</v>
      </c>
      <c r="AU1100">
        <v>164.21</v>
      </c>
      <c r="AV1100">
        <v>41.8</v>
      </c>
      <c r="AW1100">
        <v>1497.98</v>
      </c>
      <c r="AX1100">
        <v>6934.41</v>
      </c>
      <c r="AY1100">
        <v>190.08</v>
      </c>
      <c r="AZ1100">
        <v>32.36</v>
      </c>
      <c r="BA1100">
        <v>27.12</v>
      </c>
      <c r="BB1100">
        <v>155.91999999999999</v>
      </c>
      <c r="BC1100">
        <v>119.18</v>
      </c>
      <c r="BD1100" t="s">
        <v>157</v>
      </c>
      <c r="BE1100">
        <v>336.21</v>
      </c>
      <c r="BF1100">
        <v>27.13</v>
      </c>
      <c r="BG1100" t="s">
        <v>157</v>
      </c>
      <c r="BH1100">
        <v>19944.490000000002</v>
      </c>
      <c r="BI1100">
        <v>222.68</v>
      </c>
      <c r="BJ1100" t="s">
        <v>157</v>
      </c>
      <c r="BK1100">
        <v>34968.35</v>
      </c>
      <c r="BL1100">
        <v>60255.18</v>
      </c>
      <c r="BM1100">
        <v>19.04</v>
      </c>
      <c r="BN1100">
        <v>100.96</v>
      </c>
      <c r="BO1100">
        <v>879.31</v>
      </c>
      <c r="BP1100">
        <v>450.13</v>
      </c>
      <c r="BQ1100">
        <v>312943.8</v>
      </c>
      <c r="BR1100">
        <v>8408.81</v>
      </c>
      <c r="BS1100" t="s">
        <v>157</v>
      </c>
      <c r="BT1100">
        <v>195.09</v>
      </c>
      <c r="BU1100">
        <v>27569.56</v>
      </c>
      <c r="BV1100">
        <v>1416.78</v>
      </c>
      <c r="BW1100">
        <v>3399.47</v>
      </c>
      <c r="BX1100" t="s">
        <v>157</v>
      </c>
      <c r="BY1100">
        <v>5235.3</v>
      </c>
      <c r="BZ1100">
        <v>20900.59</v>
      </c>
      <c r="CA1100">
        <v>44336.639999999999</v>
      </c>
      <c r="CB1100">
        <v>2124.44</v>
      </c>
      <c r="CC1100">
        <v>430.28</v>
      </c>
      <c r="CD1100" t="s">
        <v>157</v>
      </c>
      <c r="CE1100" t="s">
        <v>157</v>
      </c>
      <c r="CF1100">
        <v>1311.64</v>
      </c>
      <c r="CG1100">
        <v>40125.629999999997</v>
      </c>
      <c r="CH1100">
        <v>16.329999999999998</v>
      </c>
      <c r="CI1100">
        <v>8143.28</v>
      </c>
      <c r="CJ1100">
        <v>48.11</v>
      </c>
      <c r="CK1100">
        <v>11507</v>
      </c>
      <c r="CL1100">
        <v>30335.77</v>
      </c>
      <c r="CM1100">
        <v>160.9</v>
      </c>
      <c r="CN1100">
        <v>67.260000000000005</v>
      </c>
      <c r="CO1100">
        <v>47036.36</v>
      </c>
      <c r="CP1100">
        <v>157.78</v>
      </c>
      <c r="CQ1100">
        <v>40.86</v>
      </c>
      <c r="CR1100">
        <v>152.44999999999999</v>
      </c>
      <c r="CS1100">
        <v>799.29</v>
      </c>
      <c r="CT1100">
        <v>60.45</v>
      </c>
      <c r="CU1100">
        <v>263.18</v>
      </c>
      <c r="CV1100">
        <v>868.36</v>
      </c>
      <c r="CW1100">
        <v>1512.77</v>
      </c>
      <c r="CX1100">
        <v>1569.12</v>
      </c>
      <c r="CY1100" t="s">
        <v>157</v>
      </c>
      <c r="CZ1100">
        <v>3189.25</v>
      </c>
      <c r="DA1100">
        <v>4998.55</v>
      </c>
      <c r="DB1100">
        <v>125.55</v>
      </c>
      <c r="DC1100">
        <v>2.4300000000000002</v>
      </c>
      <c r="DD1100">
        <v>37.39</v>
      </c>
      <c r="DE1100">
        <v>7255.31</v>
      </c>
      <c r="DF1100">
        <v>6438.58</v>
      </c>
      <c r="DG1100">
        <v>3156.51</v>
      </c>
      <c r="DH1100">
        <v>9934.36</v>
      </c>
      <c r="DI1100">
        <v>659.65</v>
      </c>
      <c r="DJ1100">
        <v>213.92</v>
      </c>
      <c r="DK1100">
        <v>196.73</v>
      </c>
      <c r="DL1100">
        <v>4346.25</v>
      </c>
      <c r="DM1100">
        <v>14031.75</v>
      </c>
      <c r="DN1100">
        <v>146.05000000000001</v>
      </c>
      <c r="DO1100">
        <v>316.8</v>
      </c>
      <c r="DP1100">
        <v>9627.14</v>
      </c>
      <c r="DQ1100">
        <v>395.41</v>
      </c>
      <c r="DR1100">
        <v>43866.29</v>
      </c>
      <c r="DS1100">
        <v>1260.19</v>
      </c>
      <c r="DT1100">
        <v>271.08</v>
      </c>
      <c r="DU1100">
        <v>14851.52</v>
      </c>
      <c r="DV1100">
        <v>75.38</v>
      </c>
      <c r="DW1100">
        <v>6.55</v>
      </c>
      <c r="DX1100">
        <v>61.18</v>
      </c>
      <c r="DY1100">
        <v>26.3</v>
      </c>
      <c r="DZ1100">
        <v>101.63</v>
      </c>
      <c r="EA1100" t="s">
        <v>157</v>
      </c>
      <c r="EB1100">
        <v>2454.69</v>
      </c>
      <c r="EC1100" t="s">
        <v>157</v>
      </c>
      <c r="ED1100">
        <v>318.45999999999998</v>
      </c>
      <c r="EE1100" t="s">
        <v>157</v>
      </c>
      <c r="EF1100">
        <v>499.69</v>
      </c>
      <c r="EG1100" t="s">
        <v>157</v>
      </c>
      <c r="EH1100">
        <v>88.41</v>
      </c>
      <c r="EI1100">
        <v>188.12</v>
      </c>
      <c r="EJ1100">
        <v>114.24</v>
      </c>
      <c r="EK1100">
        <v>42.75</v>
      </c>
      <c r="EL1100">
        <v>176.56</v>
      </c>
      <c r="EM1100">
        <v>131.34</v>
      </c>
      <c r="EN1100">
        <v>177.88</v>
      </c>
      <c r="EO1100">
        <v>2182.63</v>
      </c>
      <c r="EP1100">
        <v>628.29</v>
      </c>
      <c r="EQ1100">
        <v>80.89</v>
      </c>
      <c r="ER1100" t="s">
        <v>157</v>
      </c>
      <c r="ES1100" t="s">
        <v>157</v>
      </c>
      <c r="ET1100" t="s">
        <v>157</v>
      </c>
      <c r="EU1100" t="s">
        <v>157</v>
      </c>
      <c r="EV1100" t="s">
        <v>157</v>
      </c>
      <c r="EW1100">
        <v>462.67</v>
      </c>
      <c r="EX1100" t="s">
        <v>157</v>
      </c>
      <c r="EY1100">
        <v>469.57</v>
      </c>
      <c r="EZ1100">
        <v>195.17</v>
      </c>
      <c r="FA1100">
        <v>56.2</v>
      </c>
      <c r="FB1100">
        <v>151.63</v>
      </c>
      <c r="FC1100">
        <v>287.54000000000002</v>
      </c>
      <c r="GB1100">
        <v>156.55000000000001</v>
      </c>
      <c r="GI1100">
        <v>44.4</v>
      </c>
      <c r="GJ1100">
        <v>17245.349999999999</v>
      </c>
      <c r="GX1100">
        <v>16.440000000000001</v>
      </c>
      <c r="GZ1100" t="s">
        <v>157</v>
      </c>
      <c r="HH1100">
        <v>2873.12</v>
      </c>
      <c r="HL1100">
        <v>152.94</v>
      </c>
      <c r="IF1100">
        <v>76.760000000000005</v>
      </c>
      <c r="IR1100">
        <v>53.88</v>
      </c>
      <c r="IS1100">
        <v>23.62</v>
      </c>
      <c r="IV1100">
        <v>1144.43</v>
      </c>
      <c r="JE1100">
        <v>74.349999999999994</v>
      </c>
      <c r="JH1100">
        <v>1784.04</v>
      </c>
      <c r="JJ1100">
        <v>2614.12</v>
      </c>
      <c r="JK1100">
        <v>223.5</v>
      </c>
      <c r="JM1100">
        <v>3825.28</v>
      </c>
      <c r="JN1100">
        <v>101.7</v>
      </c>
      <c r="KB1100">
        <v>139.22</v>
      </c>
      <c r="KC1100">
        <v>123.14</v>
      </c>
      <c r="KJ1100">
        <v>58.25</v>
      </c>
      <c r="LF1100">
        <v>240.45</v>
      </c>
      <c r="LJ1100">
        <v>31</v>
      </c>
      <c r="LO1100">
        <v>66.650000000000006</v>
      </c>
      <c r="ML1100">
        <v>212.93</v>
      </c>
      <c r="NA1100">
        <v>154.24</v>
      </c>
      <c r="ND1100">
        <v>127.8</v>
      </c>
      <c r="NJ1100">
        <v>128.83000000000001</v>
      </c>
      <c r="NL1100">
        <v>32613.99</v>
      </c>
      <c r="ON1100">
        <v>36.520000000000003</v>
      </c>
      <c r="OU1100">
        <v>124.97</v>
      </c>
      <c r="PS1100">
        <v>5239.95</v>
      </c>
      <c r="QC1100">
        <v>20.94</v>
      </c>
      <c r="QL1100">
        <v>42.62</v>
      </c>
      <c r="QM1100">
        <v>422.33</v>
      </c>
      <c r="QO1100">
        <v>548.66</v>
      </c>
      <c r="QQ1100">
        <v>92.42</v>
      </c>
      <c r="QR1100">
        <v>2118.31</v>
      </c>
      <c r="QU1100">
        <v>2289.2399999999998</v>
      </c>
      <c r="QY1100">
        <v>61.73</v>
      </c>
      <c r="RH1100">
        <v>51.19</v>
      </c>
      <c r="SF1100">
        <v>228.64</v>
      </c>
      <c r="SJ1100">
        <v>424.24</v>
      </c>
      <c r="SW1100">
        <v>174.53</v>
      </c>
      <c r="SX1100">
        <v>2151.0300000000002</v>
      </c>
      <c r="SZ1100">
        <v>103.52</v>
      </c>
      <c r="TB1100">
        <v>75.61</v>
      </c>
      <c r="TF1100">
        <v>106.92</v>
      </c>
      <c r="TO1100">
        <v>54.14</v>
      </c>
      <c r="TR1100">
        <v>35.99</v>
      </c>
      <c r="UN1100">
        <v>431.15</v>
      </c>
      <c r="US1100">
        <v>54.44</v>
      </c>
      <c r="UY1100">
        <v>243.52</v>
      </c>
      <c r="UZ1100">
        <v>160.86000000000001</v>
      </c>
      <c r="VD1100">
        <v>15789.71</v>
      </c>
      <c r="VI1100">
        <v>1129.92</v>
      </c>
      <c r="VO1100">
        <v>261.48</v>
      </c>
      <c r="VR1100">
        <v>1020.39</v>
      </c>
      <c r="WD1100">
        <v>133.66999999999999</v>
      </c>
      <c r="WF1100">
        <v>12754.35</v>
      </c>
      <c r="WG1100">
        <v>75.78</v>
      </c>
      <c r="WQ1100">
        <v>230.5</v>
      </c>
      <c r="XD1100">
        <v>25.88</v>
      </c>
      <c r="XE1100">
        <v>473.3</v>
      </c>
      <c r="XM1100">
        <v>97.35</v>
      </c>
      <c r="XY1100">
        <v>24.97</v>
      </c>
      <c r="YI1100">
        <v>97.49</v>
      </c>
      <c r="YO1100">
        <v>78.59</v>
      </c>
      <c r="YR1100">
        <v>314.70999999999998</v>
      </c>
      <c r="YT1100">
        <v>48.02</v>
      </c>
      <c r="YV1100">
        <v>42.94</v>
      </c>
      <c r="ZG1100">
        <v>1466.29</v>
      </c>
      <c r="ZI1100">
        <v>1022.98</v>
      </c>
      <c r="ZQ1100">
        <v>1.98</v>
      </c>
      <c r="ZU1100">
        <v>279888.40000000002</v>
      </c>
      <c r="AAD1100">
        <v>163.84</v>
      </c>
      <c r="AAG1100">
        <v>1814.97</v>
      </c>
      <c r="AAJ1100">
        <v>1462.19</v>
      </c>
      <c r="AAS1100">
        <v>33.549999999999997</v>
      </c>
      <c r="AAT1100">
        <v>206.05</v>
      </c>
      <c r="AAV1100">
        <v>887.78</v>
      </c>
      <c r="ABA1100">
        <v>42524.73</v>
      </c>
      <c r="ABC1100">
        <v>1629.78</v>
      </c>
      <c r="ABE1100">
        <v>174.08</v>
      </c>
      <c r="ABF1100">
        <v>376.26</v>
      </c>
      <c r="ABM1100">
        <v>766.5</v>
      </c>
      <c r="ABQ1100">
        <v>67.86</v>
      </c>
      <c r="ABR1100">
        <v>130.99</v>
      </c>
      <c r="ABV1100">
        <v>11234.05</v>
      </c>
      <c r="ACR1100">
        <v>35.19</v>
      </c>
      <c r="ACZ1100">
        <v>798.42</v>
      </c>
      <c r="ADA1100">
        <v>160.36000000000001</v>
      </c>
      <c r="ADH1100">
        <v>81.39</v>
      </c>
      <c r="ADI1100" t="s">
        <v>157</v>
      </c>
      <c r="ADY1100">
        <v>21.93</v>
      </c>
      <c r="AEH1100">
        <v>5279.66</v>
      </c>
      <c r="AEY1100">
        <v>200.76</v>
      </c>
      <c r="AFE1100">
        <v>78</v>
      </c>
      <c r="AFV1100">
        <v>94.71</v>
      </c>
      <c r="AFY1100">
        <v>89.01</v>
      </c>
      <c r="AFZ1100">
        <v>38.72</v>
      </c>
      <c r="AGE1100">
        <v>50.46</v>
      </c>
      <c r="AGG1100">
        <v>275.29000000000002</v>
      </c>
      <c r="AGI1100">
        <v>2981.01</v>
      </c>
      <c r="AGU1100">
        <v>340.23</v>
      </c>
      <c r="AHS1100">
        <v>124.97</v>
      </c>
      <c r="AHU1100">
        <v>7783.05</v>
      </c>
      <c r="AHV1100">
        <v>94.44</v>
      </c>
    </row>
    <row r="1101" spans="1:906" x14ac:dyDescent="0.35">
      <c r="A1101" s="1">
        <v>43980</v>
      </c>
      <c r="B1101">
        <v>9092.27</v>
      </c>
      <c r="C1101">
        <v>234.45</v>
      </c>
      <c r="D1101">
        <v>34.450000000000003</v>
      </c>
      <c r="E1101">
        <v>415.5</v>
      </c>
      <c r="F1101">
        <v>3192.42</v>
      </c>
      <c r="G1101">
        <v>103.31</v>
      </c>
      <c r="H1101">
        <v>53.44</v>
      </c>
      <c r="I1101">
        <v>525.66</v>
      </c>
      <c r="J1101">
        <v>4569.46</v>
      </c>
      <c r="K1101">
        <v>9044</v>
      </c>
      <c r="L1101">
        <v>76.84</v>
      </c>
      <c r="M1101">
        <v>3505.46</v>
      </c>
      <c r="N1101">
        <v>21.35</v>
      </c>
      <c r="O1101">
        <v>3227.43</v>
      </c>
      <c r="P1101" t="s">
        <v>157</v>
      </c>
      <c r="Q1101">
        <v>37.28</v>
      </c>
      <c r="R1101">
        <v>111.32</v>
      </c>
      <c r="S1101">
        <v>107.35</v>
      </c>
      <c r="T1101">
        <v>54362.95</v>
      </c>
      <c r="U1101">
        <v>8.6300000000000008</v>
      </c>
      <c r="V1101">
        <v>1067.4000000000001</v>
      </c>
      <c r="W1101">
        <v>738.26</v>
      </c>
      <c r="X1101">
        <v>11514.7</v>
      </c>
      <c r="Y1101">
        <v>103.88</v>
      </c>
      <c r="Z1101">
        <v>35709.360000000001</v>
      </c>
      <c r="AA1101">
        <v>84.41</v>
      </c>
      <c r="AB1101">
        <v>166.44</v>
      </c>
      <c r="AC1101">
        <v>3464.38</v>
      </c>
      <c r="AD1101">
        <v>254.97</v>
      </c>
      <c r="AE1101">
        <v>588.99</v>
      </c>
      <c r="AF1101">
        <v>28.79</v>
      </c>
      <c r="AG1101">
        <v>6.34</v>
      </c>
      <c r="AH1101">
        <v>7800.98</v>
      </c>
      <c r="AI1101">
        <v>26.26</v>
      </c>
      <c r="AJ1101">
        <v>409.98</v>
      </c>
      <c r="AK1101">
        <v>31.54</v>
      </c>
      <c r="AL1101">
        <v>4175.1400000000003</v>
      </c>
      <c r="AM1101">
        <v>224.55</v>
      </c>
      <c r="AN1101">
        <v>119.83</v>
      </c>
      <c r="AO1101">
        <v>128.85</v>
      </c>
      <c r="AP1101" t="s">
        <v>157</v>
      </c>
      <c r="AQ1101">
        <v>2974.19</v>
      </c>
      <c r="AR1101">
        <v>119.26</v>
      </c>
      <c r="AS1101">
        <v>2.1800000000000002</v>
      </c>
      <c r="AT1101">
        <v>3152.73</v>
      </c>
      <c r="AU1101">
        <v>169.89</v>
      </c>
      <c r="AV1101">
        <v>43.1</v>
      </c>
      <c r="AW1101">
        <v>1505.53</v>
      </c>
      <c r="AX1101">
        <v>6951.51</v>
      </c>
      <c r="AY1101">
        <v>188.96</v>
      </c>
      <c r="AZ1101">
        <v>32.31</v>
      </c>
      <c r="BA1101">
        <v>28.34</v>
      </c>
      <c r="BB1101">
        <v>153.15</v>
      </c>
      <c r="BC1101">
        <v>117.95</v>
      </c>
      <c r="BD1101" t="s">
        <v>157</v>
      </c>
      <c r="BE1101">
        <v>368.85</v>
      </c>
      <c r="BF1101">
        <v>26.86</v>
      </c>
      <c r="BG1101" t="s">
        <v>157</v>
      </c>
      <c r="BH1101">
        <v>19055.16</v>
      </c>
      <c r="BI1101">
        <v>220.04</v>
      </c>
      <c r="BJ1101" t="s">
        <v>157</v>
      </c>
      <c r="BK1101">
        <v>34318.86</v>
      </c>
      <c r="BL1101">
        <v>60068.59</v>
      </c>
      <c r="BM1101">
        <v>19.04</v>
      </c>
      <c r="BN1101">
        <v>97.49</v>
      </c>
      <c r="BO1101">
        <v>873.45</v>
      </c>
      <c r="BP1101">
        <v>432</v>
      </c>
      <c r="BQ1101">
        <v>313879.90000000002</v>
      </c>
      <c r="BR1101">
        <v>8448.42</v>
      </c>
      <c r="BS1101" t="s">
        <v>157</v>
      </c>
      <c r="BT1101">
        <v>189.71</v>
      </c>
      <c r="BU1101">
        <v>27051.46</v>
      </c>
      <c r="BV1101">
        <v>1414.52</v>
      </c>
      <c r="BW1101">
        <v>3407.45</v>
      </c>
      <c r="BX1101" t="s">
        <v>157</v>
      </c>
      <c r="BY1101">
        <v>5285.29</v>
      </c>
      <c r="BZ1101">
        <v>21047.29</v>
      </c>
      <c r="CA1101">
        <v>43853.8</v>
      </c>
      <c r="CB1101">
        <v>2092.5700000000002</v>
      </c>
      <c r="CC1101">
        <v>454.8</v>
      </c>
      <c r="CD1101" t="s">
        <v>157</v>
      </c>
      <c r="CE1101" t="s">
        <v>157</v>
      </c>
      <c r="CF1101">
        <v>1281.3</v>
      </c>
      <c r="CG1101">
        <v>41370.39</v>
      </c>
      <c r="CH1101">
        <v>15.5</v>
      </c>
      <c r="CI1101">
        <v>8124.32</v>
      </c>
      <c r="CJ1101">
        <v>47.87</v>
      </c>
      <c r="CK1101">
        <v>11189.95</v>
      </c>
      <c r="CL1101">
        <v>29939.88</v>
      </c>
      <c r="CM1101">
        <v>166.5</v>
      </c>
      <c r="CN1101">
        <v>62.15</v>
      </c>
      <c r="CO1101">
        <v>49321.63</v>
      </c>
      <c r="CP1101">
        <v>153.78</v>
      </c>
      <c r="CQ1101">
        <v>37.81</v>
      </c>
      <c r="CR1101">
        <v>149.76</v>
      </c>
      <c r="CS1101">
        <v>799.29</v>
      </c>
      <c r="CT1101">
        <v>58.75</v>
      </c>
      <c r="CU1101">
        <v>245.33</v>
      </c>
      <c r="CV1101">
        <v>865.97</v>
      </c>
      <c r="CW1101">
        <v>1424.57</v>
      </c>
      <c r="CX1101">
        <v>1561.85</v>
      </c>
      <c r="CY1101" t="s">
        <v>157</v>
      </c>
      <c r="CZ1101">
        <v>3193.18</v>
      </c>
      <c r="DA1101">
        <v>4995.17</v>
      </c>
      <c r="DB1101">
        <v>122.36</v>
      </c>
      <c r="DC1101">
        <v>2.15</v>
      </c>
      <c r="DD1101">
        <v>39.450000000000003</v>
      </c>
      <c r="DE1101">
        <v>7155.63</v>
      </c>
      <c r="DF1101">
        <v>6787.62</v>
      </c>
      <c r="DG1101">
        <v>3230.84</v>
      </c>
      <c r="DH1101">
        <v>11319.16</v>
      </c>
      <c r="DI1101">
        <v>652.45000000000005</v>
      </c>
      <c r="DJ1101">
        <v>231.4</v>
      </c>
      <c r="DK1101">
        <v>197.31</v>
      </c>
      <c r="DL1101">
        <v>4323.28</v>
      </c>
      <c r="DM1101">
        <v>13534.08</v>
      </c>
      <c r="DN1101">
        <v>150.06</v>
      </c>
      <c r="DO1101">
        <v>323.93</v>
      </c>
      <c r="DP1101">
        <v>9589.5</v>
      </c>
      <c r="DQ1101">
        <v>406.3</v>
      </c>
      <c r="DR1101">
        <v>44057.72</v>
      </c>
      <c r="DS1101">
        <v>1212.23</v>
      </c>
      <c r="DT1101">
        <v>267.48</v>
      </c>
      <c r="DU1101">
        <v>14871.21</v>
      </c>
      <c r="DV1101">
        <v>73.819999999999993</v>
      </c>
      <c r="DW1101">
        <v>5.87</v>
      </c>
      <c r="DX1101">
        <v>58.95</v>
      </c>
      <c r="DY1101">
        <v>26.62</v>
      </c>
      <c r="DZ1101">
        <v>101.48</v>
      </c>
      <c r="EA1101" t="s">
        <v>157</v>
      </c>
      <c r="EB1101">
        <v>2462.81</v>
      </c>
      <c r="EC1101" t="s">
        <v>157</v>
      </c>
      <c r="ED1101">
        <v>309.95999999999998</v>
      </c>
      <c r="EE1101" t="s">
        <v>157</v>
      </c>
      <c r="EF1101">
        <v>523.11</v>
      </c>
      <c r="EG1101" t="s">
        <v>157</v>
      </c>
      <c r="EH1101">
        <v>88.45</v>
      </c>
      <c r="EI1101">
        <v>188.82</v>
      </c>
      <c r="EJ1101">
        <v>117.75</v>
      </c>
      <c r="EK1101">
        <v>43.78</v>
      </c>
      <c r="EL1101">
        <v>179.76</v>
      </c>
      <c r="EM1101">
        <v>134.84</v>
      </c>
      <c r="EN1101">
        <v>185.73</v>
      </c>
      <c r="EO1101">
        <v>2155.7199999999998</v>
      </c>
      <c r="EP1101">
        <v>638.5</v>
      </c>
      <c r="EQ1101">
        <v>83.56</v>
      </c>
      <c r="ER1101" t="s">
        <v>157</v>
      </c>
      <c r="ES1101" t="s">
        <v>157</v>
      </c>
      <c r="ET1101" t="s">
        <v>157</v>
      </c>
      <c r="EU1101" t="s">
        <v>157</v>
      </c>
      <c r="EV1101" t="s">
        <v>157</v>
      </c>
      <c r="EW1101">
        <v>456.7</v>
      </c>
      <c r="EX1101" t="s">
        <v>157</v>
      </c>
      <c r="EY1101">
        <v>473.92</v>
      </c>
      <c r="EZ1101">
        <v>204.32</v>
      </c>
      <c r="FA1101">
        <v>60.05</v>
      </c>
      <c r="FB1101">
        <v>151.28</v>
      </c>
      <c r="FC1101">
        <v>293.23</v>
      </c>
      <c r="GB1101">
        <v>155.9</v>
      </c>
      <c r="GI1101">
        <v>44.4</v>
      </c>
      <c r="GJ1101">
        <v>17245.349999999999</v>
      </c>
      <c r="GX1101">
        <v>16.440000000000001</v>
      </c>
      <c r="GZ1101" t="s">
        <v>157</v>
      </c>
      <c r="HH1101">
        <v>2873.12</v>
      </c>
      <c r="HL1101">
        <v>152.94</v>
      </c>
      <c r="IF1101">
        <v>76.760000000000005</v>
      </c>
      <c r="IR1101">
        <v>53.88</v>
      </c>
      <c r="IS1101">
        <v>23.36</v>
      </c>
      <c r="IV1101">
        <v>1144.43</v>
      </c>
      <c r="JE1101">
        <v>74.349999999999994</v>
      </c>
      <c r="JH1101">
        <v>1784.04</v>
      </c>
      <c r="JJ1101">
        <v>2614.12</v>
      </c>
      <c r="JK1101">
        <v>223.5</v>
      </c>
      <c r="JM1101">
        <v>3860.37</v>
      </c>
      <c r="JN1101">
        <v>101.7</v>
      </c>
      <c r="KB1101">
        <v>139.22</v>
      </c>
      <c r="KC1101">
        <v>123.14</v>
      </c>
      <c r="KJ1101">
        <v>58.21</v>
      </c>
      <c r="LF1101">
        <v>240.45</v>
      </c>
      <c r="LJ1101">
        <v>31.6</v>
      </c>
      <c r="LO1101">
        <v>65.58</v>
      </c>
      <c r="ML1101">
        <v>212.93</v>
      </c>
      <c r="NA1101">
        <v>154.24</v>
      </c>
      <c r="ND1101">
        <v>127.8</v>
      </c>
      <c r="NJ1101">
        <v>128.83000000000001</v>
      </c>
      <c r="NL1101">
        <v>32613.99</v>
      </c>
      <c r="ON1101">
        <v>36.85</v>
      </c>
      <c r="OU1101">
        <v>124.97</v>
      </c>
      <c r="PS1101">
        <v>5239.95</v>
      </c>
      <c r="QC1101">
        <v>20.94</v>
      </c>
      <c r="QL1101">
        <v>40.56</v>
      </c>
      <c r="QM1101">
        <v>422.33</v>
      </c>
      <c r="QO1101">
        <v>548.66</v>
      </c>
      <c r="QQ1101">
        <v>92.42</v>
      </c>
      <c r="QR1101">
        <v>2118.31</v>
      </c>
      <c r="QU1101">
        <v>2244.44</v>
      </c>
      <c r="QY1101">
        <v>61.73</v>
      </c>
      <c r="RH1101">
        <v>52.3</v>
      </c>
      <c r="SF1101">
        <v>228.64</v>
      </c>
      <c r="SJ1101">
        <v>424.24</v>
      </c>
      <c r="SW1101">
        <v>167.95</v>
      </c>
      <c r="SX1101">
        <v>2149.5700000000002</v>
      </c>
      <c r="SZ1101">
        <v>103.52</v>
      </c>
      <c r="TB1101">
        <v>71.36</v>
      </c>
      <c r="TF1101">
        <v>106.92</v>
      </c>
      <c r="TO1101">
        <v>56.63</v>
      </c>
      <c r="TR1101">
        <v>35.17</v>
      </c>
      <c r="UN1101">
        <v>427.85</v>
      </c>
      <c r="US1101">
        <v>53.69</v>
      </c>
      <c r="UY1101">
        <v>243.52</v>
      </c>
      <c r="UZ1101">
        <v>160.86000000000001</v>
      </c>
      <c r="VD1101">
        <v>15891.2</v>
      </c>
      <c r="VI1101">
        <v>1104.01</v>
      </c>
      <c r="VO1101">
        <v>261.48</v>
      </c>
      <c r="VR1101">
        <v>987.47</v>
      </c>
      <c r="WD1101">
        <v>133.66999999999999</v>
      </c>
      <c r="WF1101">
        <v>12665.22</v>
      </c>
      <c r="WG1101">
        <v>75.78</v>
      </c>
      <c r="WQ1101">
        <v>230.5</v>
      </c>
      <c r="XD1101">
        <v>25.98</v>
      </c>
      <c r="XE1101">
        <v>473.3</v>
      </c>
      <c r="XM1101">
        <v>99.91</v>
      </c>
      <c r="XY1101">
        <v>24.97</v>
      </c>
      <c r="YI1101">
        <v>97.87</v>
      </c>
      <c r="YO1101">
        <v>78.59</v>
      </c>
      <c r="YR1101">
        <v>306.45</v>
      </c>
      <c r="YT1101">
        <v>48.02</v>
      </c>
      <c r="YV1101">
        <v>43.56</v>
      </c>
      <c r="ZG1101">
        <v>1466.29</v>
      </c>
      <c r="ZI1101">
        <v>1022.98</v>
      </c>
      <c r="ZQ1101">
        <v>1.98</v>
      </c>
      <c r="ZU1101">
        <v>266156.09999999998</v>
      </c>
      <c r="AAD1101">
        <v>163.84</v>
      </c>
      <c r="AAG1101">
        <v>1813.9</v>
      </c>
      <c r="AAJ1101">
        <v>1462.19</v>
      </c>
      <c r="AAS1101">
        <v>32.92</v>
      </c>
      <c r="AAT1101">
        <v>206.05</v>
      </c>
      <c r="AAV1101">
        <v>887.78</v>
      </c>
      <c r="ABA1101">
        <v>42524.73</v>
      </c>
      <c r="ABC1101">
        <v>1629.78</v>
      </c>
      <c r="ABE1101">
        <v>174.08</v>
      </c>
      <c r="ABF1101">
        <v>376.26</v>
      </c>
      <c r="ABM1101">
        <v>766.5</v>
      </c>
      <c r="ABQ1101">
        <v>67.86</v>
      </c>
      <c r="ABR1101">
        <v>131.05000000000001</v>
      </c>
      <c r="ABV1101">
        <v>11234.05</v>
      </c>
      <c r="ACR1101">
        <v>35.19</v>
      </c>
      <c r="ACZ1101">
        <v>776.04</v>
      </c>
      <c r="ADA1101">
        <v>160.36000000000001</v>
      </c>
      <c r="ADH1101">
        <v>87.47</v>
      </c>
      <c r="ADI1101" t="s">
        <v>157</v>
      </c>
      <c r="ADY1101">
        <v>21.36</v>
      </c>
      <c r="AEH1101">
        <v>5279.66</v>
      </c>
      <c r="AEY1101">
        <v>193.17</v>
      </c>
      <c r="AFE1101">
        <v>77.069999999999993</v>
      </c>
      <c r="AFV1101">
        <v>94.86</v>
      </c>
      <c r="AFY1101">
        <v>89.01</v>
      </c>
      <c r="AFZ1101">
        <v>39.4</v>
      </c>
      <c r="AGE1101">
        <v>50.46</v>
      </c>
      <c r="AGG1101">
        <v>275.29000000000002</v>
      </c>
      <c r="AGI1101">
        <v>2981.01</v>
      </c>
      <c r="AGU1101">
        <v>340.23</v>
      </c>
      <c r="AHS1101">
        <v>124.97</v>
      </c>
      <c r="AHU1101">
        <v>7783.05</v>
      </c>
      <c r="AHV1101">
        <v>90.93</v>
      </c>
    </row>
    <row r="1102" spans="1:906" x14ac:dyDescent="0.35">
      <c r="A1102" s="1">
        <v>43983</v>
      </c>
      <c r="B1102">
        <v>9018.11</v>
      </c>
      <c r="C1102">
        <v>232.35</v>
      </c>
      <c r="D1102">
        <v>34.549999999999997</v>
      </c>
      <c r="E1102">
        <v>440.46</v>
      </c>
      <c r="F1102">
        <v>3170.54</v>
      </c>
      <c r="G1102">
        <v>103.41</v>
      </c>
      <c r="H1102">
        <v>56.18</v>
      </c>
      <c r="I1102">
        <v>547.49</v>
      </c>
      <c r="J1102">
        <v>4918.45</v>
      </c>
      <c r="K1102">
        <v>9331.4</v>
      </c>
      <c r="L1102">
        <v>79.930000000000007</v>
      </c>
      <c r="M1102">
        <v>3540.45</v>
      </c>
      <c r="N1102">
        <v>21.86</v>
      </c>
      <c r="O1102">
        <v>3281.52</v>
      </c>
      <c r="P1102" t="s">
        <v>157</v>
      </c>
      <c r="Q1102">
        <v>38.03</v>
      </c>
      <c r="R1102">
        <v>112.98</v>
      </c>
      <c r="S1102">
        <v>107.96</v>
      </c>
      <c r="T1102">
        <v>56271.95</v>
      </c>
      <c r="U1102">
        <v>8.44</v>
      </c>
      <c r="V1102">
        <v>1042.7</v>
      </c>
      <c r="W1102">
        <v>744.41</v>
      </c>
      <c r="X1102">
        <v>11504.33</v>
      </c>
      <c r="Y1102">
        <v>116.11</v>
      </c>
      <c r="Z1102">
        <v>35919.230000000003</v>
      </c>
      <c r="AA1102">
        <v>85.79</v>
      </c>
      <c r="AB1102">
        <v>161.94</v>
      </c>
      <c r="AC1102">
        <v>3455.29</v>
      </c>
      <c r="AD1102">
        <v>249.35</v>
      </c>
      <c r="AE1102">
        <v>589.24</v>
      </c>
      <c r="AF1102">
        <v>27.83</v>
      </c>
      <c r="AG1102">
        <v>6.63</v>
      </c>
      <c r="AH1102">
        <v>7923.75</v>
      </c>
      <c r="AI1102">
        <v>26.36</v>
      </c>
      <c r="AJ1102">
        <v>412.41</v>
      </c>
      <c r="AK1102">
        <v>31.62</v>
      </c>
      <c r="AL1102">
        <v>4058.72</v>
      </c>
      <c r="AM1102">
        <v>232.23</v>
      </c>
      <c r="AN1102">
        <v>121.58</v>
      </c>
      <c r="AO1102">
        <v>134.72</v>
      </c>
      <c r="AP1102" t="s">
        <v>157</v>
      </c>
      <c r="AQ1102">
        <v>3133.12</v>
      </c>
      <c r="AR1102">
        <v>125.22</v>
      </c>
      <c r="AS1102">
        <v>2.09</v>
      </c>
      <c r="AT1102">
        <v>3116.36</v>
      </c>
      <c r="AU1102">
        <v>174.68</v>
      </c>
      <c r="AV1102">
        <v>43.55</v>
      </c>
      <c r="AW1102">
        <v>1498.67</v>
      </c>
      <c r="AX1102">
        <v>7024.19</v>
      </c>
      <c r="AY1102">
        <v>184.48</v>
      </c>
      <c r="AZ1102">
        <v>32.86</v>
      </c>
      <c r="BA1102">
        <v>31.12</v>
      </c>
      <c r="BB1102">
        <v>156.9</v>
      </c>
      <c r="BC1102">
        <v>124</v>
      </c>
      <c r="BD1102" t="s">
        <v>157</v>
      </c>
      <c r="BE1102">
        <v>363.82</v>
      </c>
      <c r="BF1102">
        <v>26.6</v>
      </c>
      <c r="BG1102" t="s">
        <v>157</v>
      </c>
      <c r="BH1102">
        <v>20065.54</v>
      </c>
      <c r="BI1102">
        <v>225.41</v>
      </c>
      <c r="BJ1102" t="s">
        <v>157</v>
      </c>
      <c r="BK1102">
        <v>34008.36</v>
      </c>
      <c r="BL1102">
        <v>60078.97</v>
      </c>
      <c r="BM1102">
        <v>20.79</v>
      </c>
      <c r="BN1102">
        <v>92.79</v>
      </c>
      <c r="BO1102">
        <v>885.6</v>
      </c>
      <c r="BP1102">
        <v>439.15</v>
      </c>
      <c r="BQ1102">
        <v>313626.90000000002</v>
      </c>
      <c r="BR1102">
        <v>8554.2999999999993</v>
      </c>
      <c r="BS1102" t="s">
        <v>157</v>
      </c>
      <c r="BT1102">
        <v>193.21</v>
      </c>
      <c r="BU1102">
        <v>27100.81</v>
      </c>
      <c r="BV1102">
        <v>1419.49</v>
      </c>
      <c r="BW1102">
        <v>3383.83</v>
      </c>
      <c r="BX1102" t="s">
        <v>157</v>
      </c>
      <c r="BY1102">
        <v>5280.53</v>
      </c>
      <c r="BZ1102">
        <v>20711.3</v>
      </c>
      <c r="CA1102">
        <v>43853.8</v>
      </c>
      <c r="CB1102">
        <v>2069.67</v>
      </c>
      <c r="CC1102">
        <v>443.05</v>
      </c>
      <c r="CD1102" t="s">
        <v>157</v>
      </c>
      <c r="CE1102" t="s">
        <v>157</v>
      </c>
      <c r="CF1102">
        <v>1290.3599999999999</v>
      </c>
      <c r="CG1102">
        <v>42001.8</v>
      </c>
      <c r="CH1102">
        <v>15.85</v>
      </c>
      <c r="CI1102">
        <v>8079.13</v>
      </c>
      <c r="CJ1102">
        <v>51.65</v>
      </c>
      <c r="CK1102">
        <v>11452.05</v>
      </c>
      <c r="CL1102">
        <v>31357.99</v>
      </c>
      <c r="CM1102">
        <v>172.05</v>
      </c>
      <c r="CN1102">
        <v>66.37</v>
      </c>
      <c r="CO1102">
        <v>48431.26</v>
      </c>
      <c r="CP1102">
        <v>153.91</v>
      </c>
      <c r="CQ1102">
        <v>40.86</v>
      </c>
      <c r="CR1102">
        <v>154.91999999999999</v>
      </c>
      <c r="CS1102">
        <v>807.66</v>
      </c>
      <c r="CT1102">
        <v>59.84</v>
      </c>
      <c r="CU1102">
        <v>257.92</v>
      </c>
      <c r="CV1102">
        <v>890.88</v>
      </c>
      <c r="CW1102">
        <v>1485.25</v>
      </c>
      <c r="CX1102">
        <v>1589.09</v>
      </c>
      <c r="CY1102" t="s">
        <v>157</v>
      </c>
      <c r="CZ1102">
        <v>3244.29</v>
      </c>
      <c r="DA1102">
        <v>4900.68</v>
      </c>
      <c r="DB1102">
        <v>125.25</v>
      </c>
      <c r="DC1102">
        <v>2.5</v>
      </c>
      <c r="DD1102">
        <v>39.21</v>
      </c>
      <c r="DE1102">
        <v>7137.83</v>
      </c>
      <c r="DF1102">
        <v>6787.62</v>
      </c>
      <c r="DG1102">
        <v>3232.42</v>
      </c>
      <c r="DH1102">
        <v>11052.54</v>
      </c>
      <c r="DI1102">
        <v>682.2</v>
      </c>
      <c r="DJ1102">
        <v>233.5</v>
      </c>
      <c r="DK1102">
        <v>201.02</v>
      </c>
      <c r="DL1102">
        <v>4338.05</v>
      </c>
      <c r="DM1102">
        <v>13992.97</v>
      </c>
      <c r="DN1102">
        <v>156.79</v>
      </c>
      <c r="DO1102">
        <v>327.42</v>
      </c>
      <c r="DP1102">
        <v>9536.81</v>
      </c>
      <c r="DQ1102">
        <v>414.03</v>
      </c>
      <c r="DR1102">
        <v>45235.73</v>
      </c>
      <c r="DS1102">
        <v>1267.8800000000001</v>
      </c>
      <c r="DT1102">
        <v>283.24</v>
      </c>
      <c r="DU1102">
        <v>14694.45</v>
      </c>
      <c r="DV1102">
        <v>77.819999999999993</v>
      </c>
      <c r="DW1102">
        <v>6.26</v>
      </c>
      <c r="DX1102">
        <v>60.26</v>
      </c>
      <c r="DY1102">
        <v>27.38</v>
      </c>
      <c r="DZ1102">
        <v>101.84</v>
      </c>
      <c r="EA1102" t="s">
        <v>157</v>
      </c>
      <c r="EB1102">
        <v>2450.94</v>
      </c>
      <c r="EC1102" t="s">
        <v>157</v>
      </c>
      <c r="ED1102">
        <v>308.37</v>
      </c>
      <c r="EE1102" t="s">
        <v>157</v>
      </c>
      <c r="EF1102">
        <v>530.91999999999996</v>
      </c>
      <c r="EG1102" t="s">
        <v>157</v>
      </c>
      <c r="EH1102">
        <v>90.28</v>
      </c>
      <c r="EI1102">
        <v>189.41</v>
      </c>
      <c r="EJ1102">
        <v>124.16</v>
      </c>
      <c r="EK1102">
        <v>43.9</v>
      </c>
      <c r="EL1102">
        <v>186.8</v>
      </c>
      <c r="EM1102">
        <v>136.19</v>
      </c>
      <c r="EN1102">
        <v>188.26</v>
      </c>
      <c r="EO1102">
        <v>2174.6999999999998</v>
      </c>
      <c r="EP1102">
        <v>651.97</v>
      </c>
      <c r="EQ1102">
        <v>83.38</v>
      </c>
      <c r="ER1102" t="s">
        <v>157</v>
      </c>
      <c r="ES1102" t="s">
        <v>157</v>
      </c>
      <c r="ET1102" t="s">
        <v>157</v>
      </c>
      <c r="EU1102" t="s">
        <v>157</v>
      </c>
      <c r="EV1102" t="s">
        <v>157</v>
      </c>
      <c r="EW1102">
        <v>462.27</v>
      </c>
      <c r="EX1102" t="s">
        <v>157</v>
      </c>
      <c r="EY1102">
        <v>470.35</v>
      </c>
      <c r="EZ1102">
        <v>205.57</v>
      </c>
      <c r="FA1102">
        <v>61.3</v>
      </c>
      <c r="FB1102">
        <v>152.63999999999999</v>
      </c>
      <c r="FC1102">
        <v>285.77</v>
      </c>
      <c r="GB1102">
        <v>156.4</v>
      </c>
      <c r="GI1102">
        <v>44.4</v>
      </c>
      <c r="GJ1102">
        <v>17245.349999999999</v>
      </c>
      <c r="GX1102">
        <v>16.440000000000001</v>
      </c>
      <c r="GZ1102" t="s">
        <v>157</v>
      </c>
      <c r="HH1102">
        <v>2873.12</v>
      </c>
      <c r="HL1102">
        <v>152.94</v>
      </c>
      <c r="IF1102">
        <v>76.760000000000005</v>
      </c>
      <c r="IR1102">
        <v>53.88</v>
      </c>
      <c r="IS1102">
        <v>24.64</v>
      </c>
      <c r="IV1102">
        <v>1144.43</v>
      </c>
      <c r="JE1102">
        <v>74.349999999999994</v>
      </c>
      <c r="JH1102">
        <v>1784.04</v>
      </c>
      <c r="JJ1102">
        <v>2614.12</v>
      </c>
      <c r="JK1102">
        <v>223.5</v>
      </c>
      <c r="JM1102">
        <v>3886.59</v>
      </c>
      <c r="JN1102">
        <v>101.7</v>
      </c>
      <c r="KB1102">
        <v>139.22</v>
      </c>
      <c r="KC1102">
        <v>123.14</v>
      </c>
      <c r="KJ1102">
        <v>60.87</v>
      </c>
      <c r="LF1102">
        <v>240.45</v>
      </c>
      <c r="LJ1102">
        <v>32.130000000000003</v>
      </c>
      <c r="LO1102">
        <v>67.56</v>
      </c>
      <c r="ML1102">
        <v>212.93</v>
      </c>
      <c r="NA1102">
        <v>154.24</v>
      </c>
      <c r="ND1102">
        <v>127.8</v>
      </c>
      <c r="NJ1102">
        <v>128.83000000000001</v>
      </c>
      <c r="NL1102">
        <v>32613.99</v>
      </c>
      <c r="ON1102">
        <v>36.69</v>
      </c>
      <c r="OU1102">
        <v>124.97</v>
      </c>
      <c r="PS1102">
        <v>5239.95</v>
      </c>
      <c r="QC1102">
        <v>20.94</v>
      </c>
      <c r="QL1102">
        <v>40.96</v>
      </c>
      <c r="QM1102">
        <v>422.33</v>
      </c>
      <c r="QO1102">
        <v>548.66</v>
      </c>
      <c r="QQ1102">
        <v>92.42</v>
      </c>
      <c r="QR1102">
        <v>2118.31</v>
      </c>
      <c r="QU1102">
        <v>2311.64</v>
      </c>
      <c r="QY1102">
        <v>61.73</v>
      </c>
      <c r="RH1102">
        <v>53.78</v>
      </c>
      <c r="SF1102">
        <v>228.64</v>
      </c>
      <c r="SJ1102">
        <v>424.24</v>
      </c>
      <c r="SW1102">
        <v>175.3</v>
      </c>
      <c r="SX1102">
        <v>2146.65</v>
      </c>
      <c r="SZ1102">
        <v>103.52</v>
      </c>
      <c r="TB1102">
        <v>75.650000000000006</v>
      </c>
      <c r="TF1102">
        <v>106.92</v>
      </c>
      <c r="TO1102">
        <v>60.55</v>
      </c>
      <c r="TR1102">
        <v>35.07</v>
      </c>
      <c r="UN1102">
        <v>444.33</v>
      </c>
      <c r="US1102">
        <v>53.12</v>
      </c>
      <c r="UY1102">
        <v>243.52</v>
      </c>
      <c r="UZ1102">
        <v>160.86000000000001</v>
      </c>
      <c r="VD1102">
        <v>15576.22</v>
      </c>
      <c r="VI1102">
        <v>1106.3</v>
      </c>
      <c r="VO1102">
        <v>261.48</v>
      </c>
      <c r="VR1102">
        <v>1018.19</v>
      </c>
      <c r="WD1102">
        <v>133.66999999999999</v>
      </c>
      <c r="WF1102">
        <v>12772.79</v>
      </c>
      <c r="WG1102">
        <v>75.78</v>
      </c>
      <c r="WQ1102">
        <v>230.5</v>
      </c>
      <c r="XD1102">
        <v>27.11</v>
      </c>
      <c r="XE1102">
        <v>473.3</v>
      </c>
      <c r="XM1102">
        <v>98.45</v>
      </c>
      <c r="XY1102">
        <v>24.97</v>
      </c>
      <c r="YI1102">
        <v>97.73</v>
      </c>
      <c r="YO1102">
        <v>78.59</v>
      </c>
      <c r="YR1102">
        <v>314.86</v>
      </c>
      <c r="YT1102">
        <v>48.02</v>
      </c>
      <c r="YV1102">
        <v>43.87</v>
      </c>
      <c r="ZG1102">
        <v>1466.29</v>
      </c>
      <c r="ZI1102">
        <v>1022.98</v>
      </c>
      <c r="ZQ1102">
        <v>1.98</v>
      </c>
      <c r="ZU1102">
        <v>275015.59999999998</v>
      </c>
      <c r="AAD1102">
        <v>163.84</v>
      </c>
      <c r="AAG1102">
        <v>1813.37</v>
      </c>
      <c r="AAJ1102">
        <v>1462.19</v>
      </c>
      <c r="AAS1102">
        <v>32.29</v>
      </c>
      <c r="AAT1102">
        <v>206.05</v>
      </c>
      <c r="AAV1102">
        <v>887.78</v>
      </c>
      <c r="ABA1102">
        <v>42524.73</v>
      </c>
      <c r="ABC1102">
        <v>1629.78</v>
      </c>
      <c r="ABE1102">
        <v>174.08</v>
      </c>
      <c r="ABF1102">
        <v>376.26</v>
      </c>
      <c r="ABM1102">
        <v>766.5</v>
      </c>
      <c r="ABQ1102">
        <v>67.86</v>
      </c>
      <c r="ABR1102">
        <v>130.72</v>
      </c>
      <c r="ABV1102">
        <v>11234.05</v>
      </c>
      <c r="ACR1102">
        <v>35.19</v>
      </c>
      <c r="ACZ1102">
        <v>787.34</v>
      </c>
      <c r="ADA1102">
        <v>160.36000000000001</v>
      </c>
      <c r="ADH1102">
        <v>87.99</v>
      </c>
      <c r="ADI1102" t="s">
        <v>157</v>
      </c>
      <c r="ADY1102">
        <v>21.63</v>
      </c>
      <c r="AEH1102">
        <v>5279.66</v>
      </c>
      <c r="AEY1102">
        <v>190.82</v>
      </c>
      <c r="AFE1102">
        <v>76.459999999999994</v>
      </c>
      <c r="AFV1102">
        <v>93.35</v>
      </c>
      <c r="AFY1102">
        <v>89.01</v>
      </c>
      <c r="AFZ1102">
        <v>37.57</v>
      </c>
      <c r="AGE1102">
        <v>50.46</v>
      </c>
      <c r="AGG1102">
        <v>275.29000000000002</v>
      </c>
      <c r="AGI1102">
        <v>2981.01</v>
      </c>
      <c r="AGU1102">
        <v>340.23</v>
      </c>
      <c r="AHS1102">
        <v>124.97</v>
      </c>
      <c r="AHU1102">
        <v>7783.05</v>
      </c>
      <c r="AHV1102">
        <v>90.86</v>
      </c>
    </row>
    <row r="1103" spans="1:906" x14ac:dyDescent="0.35">
      <c r="A1103" s="1">
        <v>43984</v>
      </c>
      <c r="B1103">
        <v>8969.83</v>
      </c>
      <c r="C1103">
        <v>238.39</v>
      </c>
      <c r="D1103">
        <v>33.99</v>
      </c>
      <c r="E1103">
        <v>429.22</v>
      </c>
      <c r="F1103">
        <v>3156.18</v>
      </c>
      <c r="G1103">
        <v>103.51</v>
      </c>
      <c r="H1103">
        <v>58.16</v>
      </c>
      <c r="I1103">
        <v>574.27</v>
      </c>
      <c r="J1103">
        <v>4963.3500000000004</v>
      </c>
      <c r="K1103">
        <v>9313.59</v>
      </c>
      <c r="L1103">
        <v>79.650000000000006</v>
      </c>
      <c r="M1103">
        <v>3575.91</v>
      </c>
      <c r="N1103">
        <v>23.59</v>
      </c>
      <c r="O1103">
        <v>3193.9</v>
      </c>
      <c r="P1103" t="s">
        <v>157</v>
      </c>
      <c r="Q1103">
        <v>38.770000000000003</v>
      </c>
      <c r="R1103">
        <v>113.19</v>
      </c>
      <c r="S1103">
        <v>107.96</v>
      </c>
      <c r="T1103">
        <v>57512.31</v>
      </c>
      <c r="U1103">
        <v>8.44</v>
      </c>
      <c r="V1103">
        <v>1057.98</v>
      </c>
      <c r="W1103">
        <v>776.29</v>
      </c>
      <c r="X1103">
        <v>11782.52</v>
      </c>
      <c r="Y1103">
        <v>117.5</v>
      </c>
      <c r="Z1103">
        <v>36298.25</v>
      </c>
      <c r="AA1103">
        <v>88.55</v>
      </c>
      <c r="AB1103">
        <v>163.25</v>
      </c>
      <c r="AC1103">
        <v>3437.1</v>
      </c>
      <c r="AD1103">
        <v>249.12</v>
      </c>
      <c r="AE1103">
        <v>590.99</v>
      </c>
      <c r="AF1103">
        <v>29.83</v>
      </c>
      <c r="AG1103">
        <v>7.41</v>
      </c>
      <c r="AH1103">
        <v>8376.85</v>
      </c>
      <c r="AI1103">
        <v>27.7</v>
      </c>
      <c r="AJ1103">
        <v>419.42</v>
      </c>
      <c r="AK1103">
        <v>30.28</v>
      </c>
      <c r="AL1103">
        <v>4103.83</v>
      </c>
      <c r="AM1103">
        <v>247.14</v>
      </c>
      <c r="AN1103">
        <v>126.92</v>
      </c>
      <c r="AO1103">
        <v>136.34</v>
      </c>
      <c r="AP1103" t="s">
        <v>157</v>
      </c>
      <c r="AQ1103">
        <v>3102.3</v>
      </c>
      <c r="AR1103">
        <v>124.37</v>
      </c>
      <c r="AS1103">
        <v>2.08</v>
      </c>
      <c r="AT1103">
        <v>3203.64</v>
      </c>
      <c r="AU1103">
        <v>157.72999999999999</v>
      </c>
      <c r="AV1103">
        <v>42.97</v>
      </c>
      <c r="AW1103">
        <v>1514.17</v>
      </c>
      <c r="AX1103">
        <v>7139.62</v>
      </c>
      <c r="AY1103">
        <v>188.64</v>
      </c>
      <c r="AZ1103">
        <v>35.159999999999997</v>
      </c>
      <c r="BA1103">
        <v>33.450000000000003</v>
      </c>
      <c r="BB1103">
        <v>154.58000000000001</v>
      </c>
      <c r="BC1103">
        <v>131.79</v>
      </c>
      <c r="BD1103" t="s">
        <v>157</v>
      </c>
      <c r="BE1103">
        <v>360.99</v>
      </c>
      <c r="BF1103">
        <v>26.2</v>
      </c>
      <c r="BG1103" t="s">
        <v>157</v>
      </c>
      <c r="BH1103">
        <v>20791.740000000002</v>
      </c>
      <c r="BI1103">
        <v>227.46</v>
      </c>
      <c r="BJ1103" t="s">
        <v>157</v>
      </c>
      <c r="BK1103">
        <v>35038.050000000003</v>
      </c>
      <c r="BL1103">
        <v>61810.02</v>
      </c>
      <c r="BM1103">
        <v>20.350000000000001</v>
      </c>
      <c r="BN1103">
        <v>95.24</v>
      </c>
      <c r="BO1103">
        <v>909.35</v>
      </c>
      <c r="BP1103">
        <v>444.37</v>
      </c>
      <c r="BQ1103">
        <v>313576.3</v>
      </c>
      <c r="BR1103">
        <v>8552.86</v>
      </c>
      <c r="BS1103" t="s">
        <v>157</v>
      </c>
      <c r="BT1103">
        <v>200.08</v>
      </c>
      <c r="BU1103">
        <v>27421.52</v>
      </c>
      <c r="BV1103">
        <v>1425.35</v>
      </c>
      <c r="BW1103">
        <v>3429.16</v>
      </c>
      <c r="BX1103" t="s">
        <v>157</v>
      </c>
      <c r="BY1103">
        <v>5364.36</v>
      </c>
      <c r="BZ1103">
        <v>21021.26</v>
      </c>
      <c r="CA1103">
        <v>44329.14</v>
      </c>
      <c r="CB1103">
        <v>2107.92</v>
      </c>
      <c r="CC1103">
        <v>500.08</v>
      </c>
      <c r="CD1103" t="s">
        <v>157</v>
      </c>
      <c r="CE1103" t="s">
        <v>157</v>
      </c>
      <c r="CF1103">
        <v>1279.04</v>
      </c>
      <c r="CG1103">
        <v>42380.639999999999</v>
      </c>
      <c r="CH1103">
        <v>16.05</v>
      </c>
      <c r="CI1103">
        <v>8014.99</v>
      </c>
      <c r="CJ1103">
        <v>50.24</v>
      </c>
      <c r="CK1103">
        <v>11583.09</v>
      </c>
      <c r="CL1103">
        <v>32368.39</v>
      </c>
      <c r="CM1103">
        <v>180.3</v>
      </c>
      <c r="CN1103">
        <v>69.94</v>
      </c>
      <c r="CO1103">
        <v>48244.06</v>
      </c>
      <c r="CP1103">
        <v>152.25</v>
      </c>
      <c r="CQ1103">
        <v>40.1</v>
      </c>
      <c r="CR1103">
        <v>172.42</v>
      </c>
      <c r="CS1103">
        <v>858.27</v>
      </c>
      <c r="CT1103">
        <v>59.38</v>
      </c>
      <c r="CU1103">
        <v>254.46</v>
      </c>
      <c r="CV1103">
        <v>918.13</v>
      </c>
      <c r="CW1103">
        <v>1531.11</v>
      </c>
      <c r="CX1103">
        <v>1514.27</v>
      </c>
      <c r="CY1103" t="s">
        <v>157</v>
      </c>
      <c r="CZ1103">
        <v>3358.58</v>
      </c>
      <c r="DA1103">
        <v>4722.6499999999996</v>
      </c>
      <c r="DB1103">
        <v>127.65</v>
      </c>
      <c r="DC1103">
        <v>2.58</v>
      </c>
      <c r="DD1103">
        <v>38.79</v>
      </c>
      <c r="DE1103">
        <v>7196.57</v>
      </c>
      <c r="DF1103">
        <v>6787.62</v>
      </c>
      <c r="DG1103">
        <v>3216.6</v>
      </c>
      <c r="DH1103">
        <v>11701.41</v>
      </c>
      <c r="DI1103">
        <v>697.55</v>
      </c>
      <c r="DJ1103">
        <v>237</v>
      </c>
      <c r="DK1103">
        <v>211.18</v>
      </c>
      <c r="DL1103">
        <v>4425.0200000000004</v>
      </c>
      <c r="DM1103">
        <v>14522.96</v>
      </c>
      <c r="DN1103">
        <v>161.07</v>
      </c>
      <c r="DO1103">
        <v>323.27</v>
      </c>
      <c r="DP1103">
        <v>9785.2099999999991</v>
      </c>
      <c r="DQ1103">
        <v>416.14</v>
      </c>
      <c r="DR1103">
        <v>45927.82</v>
      </c>
      <c r="DS1103">
        <v>1298.6300000000001</v>
      </c>
      <c r="DT1103">
        <v>291.64999999999998</v>
      </c>
      <c r="DU1103">
        <v>15129.13</v>
      </c>
      <c r="DV1103">
        <v>77.400000000000006</v>
      </c>
      <c r="DW1103">
        <v>7.62</v>
      </c>
      <c r="DX1103">
        <v>59.87</v>
      </c>
      <c r="DY1103">
        <v>28.45</v>
      </c>
      <c r="DZ1103">
        <v>102.15</v>
      </c>
      <c r="EA1103" t="s">
        <v>157</v>
      </c>
      <c r="EB1103">
        <v>2467.81</v>
      </c>
      <c r="EC1103" t="s">
        <v>157</v>
      </c>
      <c r="ED1103">
        <v>317.25</v>
      </c>
      <c r="EE1103" t="s">
        <v>157</v>
      </c>
      <c r="EF1103">
        <v>509.45</v>
      </c>
      <c r="EG1103" t="s">
        <v>157</v>
      </c>
      <c r="EH1103">
        <v>92.8</v>
      </c>
      <c r="EI1103">
        <v>195.24</v>
      </c>
      <c r="EJ1103">
        <v>123.34</v>
      </c>
      <c r="EK1103">
        <v>43.9</v>
      </c>
      <c r="EL1103">
        <v>189.84</v>
      </c>
      <c r="EM1103">
        <v>145.30000000000001</v>
      </c>
      <c r="EN1103">
        <v>190.5</v>
      </c>
      <c r="EO1103">
        <v>2215.3000000000002</v>
      </c>
      <c r="EP1103">
        <v>651.08000000000004</v>
      </c>
      <c r="EQ1103">
        <v>83.56</v>
      </c>
      <c r="ER1103" t="s">
        <v>157</v>
      </c>
      <c r="ES1103" t="s">
        <v>157</v>
      </c>
      <c r="ET1103" t="s">
        <v>157</v>
      </c>
      <c r="EU1103" t="s">
        <v>157</v>
      </c>
      <c r="EV1103" t="s">
        <v>157</v>
      </c>
      <c r="EW1103">
        <v>464.44</v>
      </c>
      <c r="EX1103" t="s">
        <v>157</v>
      </c>
      <c r="EY1103">
        <v>481.03</v>
      </c>
      <c r="EZ1103">
        <v>210.08</v>
      </c>
      <c r="FA1103">
        <v>60.15</v>
      </c>
      <c r="FB1103">
        <v>155.15</v>
      </c>
      <c r="FC1103">
        <v>299</v>
      </c>
      <c r="GB1103">
        <v>157.80000000000001</v>
      </c>
      <c r="GI1103">
        <v>44.4</v>
      </c>
      <c r="GJ1103">
        <v>17245.349999999999</v>
      </c>
      <c r="GX1103">
        <v>16.440000000000001</v>
      </c>
      <c r="GZ1103" t="s">
        <v>157</v>
      </c>
      <c r="HH1103">
        <v>2873.12</v>
      </c>
      <c r="HL1103">
        <v>152.94</v>
      </c>
      <c r="IF1103">
        <v>76.760000000000005</v>
      </c>
      <c r="IR1103">
        <v>53.88</v>
      </c>
      <c r="IS1103">
        <v>23.36</v>
      </c>
      <c r="IV1103">
        <v>1144.43</v>
      </c>
      <c r="JE1103">
        <v>74.349999999999994</v>
      </c>
      <c r="JH1103">
        <v>1784.04</v>
      </c>
      <c r="JJ1103">
        <v>2614.12</v>
      </c>
      <c r="JK1103">
        <v>223.5</v>
      </c>
      <c r="JM1103">
        <v>3900.71</v>
      </c>
      <c r="JN1103">
        <v>101.7</v>
      </c>
      <c r="KB1103">
        <v>139.22</v>
      </c>
      <c r="KC1103">
        <v>123.14</v>
      </c>
      <c r="KJ1103">
        <v>61.64</v>
      </c>
      <c r="LF1103">
        <v>240.45</v>
      </c>
      <c r="LJ1103">
        <v>33.67</v>
      </c>
      <c r="LO1103">
        <v>67.040000000000006</v>
      </c>
      <c r="ML1103">
        <v>212.93</v>
      </c>
      <c r="NA1103">
        <v>154.24</v>
      </c>
      <c r="ND1103">
        <v>127.8</v>
      </c>
      <c r="NJ1103">
        <v>128.83000000000001</v>
      </c>
      <c r="NL1103">
        <v>32613.99</v>
      </c>
      <c r="ON1103">
        <v>38.21</v>
      </c>
      <c r="OU1103">
        <v>124.97</v>
      </c>
      <c r="PS1103">
        <v>5239.95</v>
      </c>
      <c r="QC1103">
        <v>20.94</v>
      </c>
      <c r="QL1103">
        <v>42.11</v>
      </c>
      <c r="QM1103">
        <v>422.33</v>
      </c>
      <c r="QO1103">
        <v>548.66</v>
      </c>
      <c r="QQ1103">
        <v>92.42</v>
      </c>
      <c r="QR1103">
        <v>2118.31</v>
      </c>
      <c r="QU1103">
        <v>2305.7800000000002</v>
      </c>
      <c r="QY1103">
        <v>61.73</v>
      </c>
      <c r="RH1103">
        <v>55.04</v>
      </c>
      <c r="SF1103">
        <v>228.64</v>
      </c>
      <c r="SJ1103">
        <v>424.24</v>
      </c>
      <c r="SW1103">
        <v>178.05</v>
      </c>
      <c r="SX1103">
        <v>2151.0300000000002</v>
      </c>
      <c r="SZ1103">
        <v>103.52</v>
      </c>
      <c r="TB1103">
        <v>74.98</v>
      </c>
      <c r="TF1103">
        <v>106.92</v>
      </c>
      <c r="TO1103">
        <v>62.1</v>
      </c>
      <c r="TR1103">
        <v>36.090000000000003</v>
      </c>
      <c r="UN1103">
        <v>467.17</v>
      </c>
      <c r="US1103">
        <v>51.8</v>
      </c>
      <c r="UY1103">
        <v>243.52</v>
      </c>
      <c r="UZ1103">
        <v>160.86000000000001</v>
      </c>
      <c r="VD1103">
        <v>16366.77</v>
      </c>
      <c r="VI1103">
        <v>1087.47</v>
      </c>
      <c r="VO1103">
        <v>261.48</v>
      </c>
      <c r="VR1103">
        <v>1048.9100000000001</v>
      </c>
      <c r="WD1103">
        <v>133.66999999999999</v>
      </c>
      <c r="WF1103">
        <v>13163.1</v>
      </c>
      <c r="WG1103">
        <v>75.78</v>
      </c>
      <c r="WQ1103">
        <v>230.5</v>
      </c>
      <c r="XD1103">
        <v>27.66</v>
      </c>
      <c r="XE1103">
        <v>473.3</v>
      </c>
      <c r="XM1103">
        <v>94.25</v>
      </c>
      <c r="XY1103">
        <v>24.97</v>
      </c>
      <c r="YI1103">
        <v>97.2</v>
      </c>
      <c r="YO1103">
        <v>78.59</v>
      </c>
      <c r="YR1103">
        <v>327.18</v>
      </c>
      <c r="YT1103">
        <v>48.02</v>
      </c>
      <c r="YV1103">
        <v>43.87</v>
      </c>
      <c r="ZG1103">
        <v>1466.29</v>
      </c>
      <c r="ZI1103">
        <v>1022.98</v>
      </c>
      <c r="ZQ1103">
        <v>1.98</v>
      </c>
      <c r="ZU1103">
        <v>283653.59999999998</v>
      </c>
      <c r="AAD1103">
        <v>163.84</v>
      </c>
      <c r="AAG1103">
        <v>1810.96</v>
      </c>
      <c r="AAJ1103">
        <v>1462.19</v>
      </c>
      <c r="AAS1103">
        <v>33.950000000000003</v>
      </c>
      <c r="AAT1103">
        <v>206.05</v>
      </c>
      <c r="AAV1103">
        <v>887.78</v>
      </c>
      <c r="ABA1103">
        <v>42524.73</v>
      </c>
      <c r="ABC1103">
        <v>1629.78</v>
      </c>
      <c r="ABE1103">
        <v>174.08</v>
      </c>
      <c r="ABF1103">
        <v>376.26</v>
      </c>
      <c r="ABM1103">
        <v>766.5</v>
      </c>
      <c r="ABQ1103">
        <v>67.86</v>
      </c>
      <c r="ABR1103">
        <v>132.85</v>
      </c>
      <c r="ABV1103">
        <v>11234.05</v>
      </c>
      <c r="ACR1103">
        <v>35.19</v>
      </c>
      <c r="ACZ1103">
        <v>776.25</v>
      </c>
      <c r="ADA1103">
        <v>160.36000000000001</v>
      </c>
      <c r="ADH1103">
        <v>87.99</v>
      </c>
      <c r="ADI1103" t="s">
        <v>157</v>
      </c>
      <c r="ADY1103">
        <v>21.16</v>
      </c>
      <c r="AEH1103">
        <v>5279.66</v>
      </c>
      <c r="AEY1103">
        <v>192.54</v>
      </c>
      <c r="AFE1103">
        <v>80.67</v>
      </c>
      <c r="AFV1103">
        <v>92.6</v>
      </c>
      <c r="AFY1103">
        <v>89.01</v>
      </c>
      <c r="AFZ1103">
        <v>37.799999999999997</v>
      </c>
      <c r="AGE1103">
        <v>50.46</v>
      </c>
      <c r="AGG1103">
        <v>275.29000000000002</v>
      </c>
      <c r="AGI1103">
        <v>2981.01</v>
      </c>
      <c r="AGU1103">
        <v>340.23</v>
      </c>
      <c r="AHS1103">
        <v>124.97</v>
      </c>
      <c r="AHU1103">
        <v>7783.05</v>
      </c>
      <c r="AHV1103">
        <v>90.48</v>
      </c>
    </row>
    <row r="1104" spans="1:906" x14ac:dyDescent="0.35">
      <c r="A1104" s="1">
        <v>43985</v>
      </c>
      <c r="B1104">
        <v>9004.32</v>
      </c>
      <c r="C1104">
        <v>247.84</v>
      </c>
      <c r="D1104">
        <v>34.549999999999997</v>
      </c>
      <c r="E1104">
        <v>462.4</v>
      </c>
      <c r="F1104">
        <v>3306.93</v>
      </c>
      <c r="G1104">
        <v>103.33</v>
      </c>
      <c r="H1104">
        <v>63.53</v>
      </c>
      <c r="I1104">
        <v>625.35</v>
      </c>
      <c r="J1104">
        <v>5483.44</v>
      </c>
      <c r="K1104">
        <v>9837.51</v>
      </c>
      <c r="L1104">
        <v>85.63</v>
      </c>
      <c r="M1104">
        <v>3736.2</v>
      </c>
      <c r="N1104">
        <v>22.94</v>
      </c>
      <c r="O1104">
        <v>3275.05</v>
      </c>
      <c r="P1104" t="s">
        <v>157</v>
      </c>
      <c r="Q1104">
        <v>41.28</v>
      </c>
      <c r="R1104">
        <v>112.67</v>
      </c>
      <c r="S1104">
        <v>108.06</v>
      </c>
      <c r="T1104">
        <v>62018.32</v>
      </c>
      <c r="U1104">
        <v>8.8699999999999992</v>
      </c>
      <c r="V1104">
        <v>1087.04</v>
      </c>
      <c r="W1104">
        <v>799.84</v>
      </c>
      <c r="X1104">
        <v>12188.58</v>
      </c>
      <c r="Y1104">
        <v>121.92</v>
      </c>
      <c r="Z1104">
        <v>37529.29</v>
      </c>
      <c r="AA1104">
        <v>89.61</v>
      </c>
      <c r="AB1104">
        <v>169.25</v>
      </c>
      <c r="AC1104">
        <v>3509.84</v>
      </c>
      <c r="AD1104">
        <v>258.39999999999998</v>
      </c>
      <c r="AE1104">
        <v>579.23</v>
      </c>
      <c r="AF1104">
        <v>37.75</v>
      </c>
      <c r="AG1104">
        <v>8.23</v>
      </c>
      <c r="AH1104">
        <v>9057.6299999999992</v>
      </c>
      <c r="AI1104">
        <v>28.87</v>
      </c>
      <c r="AJ1104">
        <v>449.6</v>
      </c>
      <c r="AK1104">
        <v>32.840000000000003</v>
      </c>
      <c r="AL1104">
        <v>4135.12</v>
      </c>
      <c r="AM1104">
        <v>250.3</v>
      </c>
      <c r="AN1104">
        <v>129.58000000000001</v>
      </c>
      <c r="AO1104">
        <v>140.88999999999999</v>
      </c>
      <c r="AP1104" t="s">
        <v>157</v>
      </c>
      <c r="AQ1104">
        <v>3556.38</v>
      </c>
      <c r="AR1104">
        <v>133.18</v>
      </c>
      <c r="AS1104">
        <v>2.1800000000000002</v>
      </c>
      <c r="AT1104">
        <v>3178.18</v>
      </c>
      <c r="AU1104">
        <v>163.41</v>
      </c>
      <c r="AV1104">
        <v>44.85</v>
      </c>
      <c r="AW1104">
        <v>1518.1</v>
      </c>
      <c r="AX1104">
        <v>7438.89</v>
      </c>
      <c r="AY1104">
        <v>198.96</v>
      </c>
      <c r="AZ1104">
        <v>38.020000000000003</v>
      </c>
      <c r="BA1104">
        <v>31.32</v>
      </c>
      <c r="BB1104">
        <v>155.91999999999999</v>
      </c>
      <c r="BC1104">
        <v>136.91999999999999</v>
      </c>
      <c r="BD1104" t="s">
        <v>157</v>
      </c>
      <c r="BE1104">
        <v>352.61</v>
      </c>
      <c r="BF1104">
        <v>26.73</v>
      </c>
      <c r="BG1104" t="s">
        <v>157</v>
      </c>
      <c r="BH1104">
        <v>21733.71</v>
      </c>
      <c r="BI1104">
        <v>236.21</v>
      </c>
      <c r="BJ1104" t="s">
        <v>157</v>
      </c>
      <c r="BK1104">
        <v>37490.31</v>
      </c>
      <c r="BL1104">
        <v>62411.23</v>
      </c>
      <c r="BM1104">
        <v>20.43</v>
      </c>
      <c r="BN1104">
        <v>107.69</v>
      </c>
      <c r="BO1104">
        <v>937.81</v>
      </c>
      <c r="BP1104">
        <v>480.64</v>
      </c>
      <c r="BQ1104">
        <v>312387.20000000001</v>
      </c>
      <c r="BR1104">
        <v>8799.9</v>
      </c>
      <c r="BS1104" t="s">
        <v>157</v>
      </c>
      <c r="BT1104">
        <v>210.32</v>
      </c>
      <c r="BU1104">
        <v>29148.48</v>
      </c>
      <c r="BV1104">
        <v>1429.27</v>
      </c>
      <c r="BW1104">
        <v>3517.89</v>
      </c>
      <c r="BX1104" t="s">
        <v>157</v>
      </c>
      <c r="BY1104">
        <v>5327.07</v>
      </c>
      <c r="BZ1104">
        <v>21166.77</v>
      </c>
      <c r="CA1104">
        <v>45032.14</v>
      </c>
      <c r="CB1104">
        <v>2173.6</v>
      </c>
      <c r="CC1104">
        <v>481.47</v>
      </c>
      <c r="CD1104" t="s">
        <v>157</v>
      </c>
      <c r="CE1104" t="s">
        <v>157</v>
      </c>
      <c r="CF1104">
        <v>1350.12</v>
      </c>
      <c r="CG1104">
        <v>42376.14</v>
      </c>
      <c r="CH1104">
        <v>15.8</v>
      </c>
      <c r="CI1104">
        <v>7920.23</v>
      </c>
      <c r="CJ1104">
        <v>55.04</v>
      </c>
      <c r="CK1104">
        <v>12187.62</v>
      </c>
      <c r="CL1104">
        <v>34844.18</v>
      </c>
      <c r="CM1104">
        <v>186.9</v>
      </c>
      <c r="CN1104">
        <v>71.540000000000006</v>
      </c>
      <c r="CO1104">
        <v>47798.879999999997</v>
      </c>
      <c r="CP1104">
        <v>162.94</v>
      </c>
      <c r="CQ1104">
        <v>42.77</v>
      </c>
      <c r="CR1104">
        <v>171.3</v>
      </c>
      <c r="CS1104">
        <v>879.72</v>
      </c>
      <c r="CT1104">
        <v>62.54</v>
      </c>
      <c r="CU1104">
        <v>270.93</v>
      </c>
      <c r="CV1104">
        <v>978.25</v>
      </c>
      <c r="CW1104">
        <v>1560.75</v>
      </c>
      <c r="CX1104">
        <v>1426.01</v>
      </c>
      <c r="CY1104" t="s">
        <v>157</v>
      </c>
      <c r="CZ1104">
        <v>3412.05</v>
      </c>
      <c r="DA1104">
        <v>4855.6099999999997</v>
      </c>
      <c r="DB1104">
        <v>136.65</v>
      </c>
      <c r="DC1104">
        <v>2.65</v>
      </c>
      <c r="DD1104">
        <v>39.39</v>
      </c>
      <c r="DE1104">
        <v>7344.31</v>
      </c>
      <c r="DF1104">
        <v>6787.62</v>
      </c>
      <c r="DG1104">
        <v>3267.21</v>
      </c>
      <c r="DH1104">
        <v>11608.91</v>
      </c>
      <c r="DI1104">
        <v>727.77</v>
      </c>
      <c r="DJ1104">
        <v>234.91</v>
      </c>
      <c r="DK1104">
        <v>221.39</v>
      </c>
      <c r="DL1104">
        <v>4660.51</v>
      </c>
      <c r="DM1104">
        <v>15175.75</v>
      </c>
      <c r="DN1104">
        <v>175.96</v>
      </c>
      <c r="DO1104">
        <v>321.31</v>
      </c>
      <c r="DP1104">
        <v>10236.83</v>
      </c>
      <c r="DQ1104">
        <v>419.12</v>
      </c>
      <c r="DR1104">
        <v>48048.25</v>
      </c>
      <c r="DS1104">
        <v>1348.41</v>
      </c>
      <c r="DT1104">
        <v>301.97000000000003</v>
      </c>
      <c r="DU1104">
        <v>15273.71</v>
      </c>
      <c r="DV1104">
        <v>79.959999999999994</v>
      </c>
      <c r="DW1104">
        <v>7.31</v>
      </c>
      <c r="DX1104">
        <v>62.82</v>
      </c>
      <c r="DY1104">
        <v>28.34</v>
      </c>
      <c r="DZ1104">
        <v>102.15</v>
      </c>
      <c r="EA1104" t="s">
        <v>157</v>
      </c>
      <c r="EB1104">
        <v>2537.5</v>
      </c>
      <c r="EC1104" t="s">
        <v>157</v>
      </c>
      <c r="ED1104">
        <v>327.43</v>
      </c>
      <c r="EE1104" t="s">
        <v>157</v>
      </c>
      <c r="EF1104">
        <v>495.78</v>
      </c>
      <c r="EG1104" t="s">
        <v>157</v>
      </c>
      <c r="EH1104">
        <v>98.17</v>
      </c>
      <c r="EI1104">
        <v>200.12</v>
      </c>
      <c r="EJ1104">
        <v>131.47</v>
      </c>
      <c r="EK1104">
        <v>47.8</v>
      </c>
      <c r="EL1104">
        <v>199.84</v>
      </c>
      <c r="EM1104">
        <v>153.07</v>
      </c>
      <c r="EN1104">
        <v>196.4</v>
      </c>
      <c r="EO1104">
        <v>2271.7600000000002</v>
      </c>
      <c r="EP1104">
        <v>640.66</v>
      </c>
      <c r="EQ1104">
        <v>85.51</v>
      </c>
      <c r="ER1104" t="s">
        <v>157</v>
      </c>
      <c r="ES1104" t="s">
        <v>157</v>
      </c>
      <c r="ET1104" t="s">
        <v>157</v>
      </c>
      <c r="EU1104" t="s">
        <v>157</v>
      </c>
      <c r="EV1104" t="s">
        <v>157</v>
      </c>
      <c r="EW1104">
        <v>471.27</v>
      </c>
      <c r="EX1104" t="s">
        <v>157</v>
      </c>
      <c r="EY1104">
        <v>484.6</v>
      </c>
      <c r="EZ1104">
        <v>216.09</v>
      </c>
      <c r="FA1104">
        <v>62.95</v>
      </c>
      <c r="FB1104">
        <v>158.57</v>
      </c>
      <c r="FC1104">
        <v>295.54000000000002</v>
      </c>
      <c r="GB1104">
        <v>157</v>
      </c>
      <c r="GI1104">
        <v>44.4</v>
      </c>
      <c r="GJ1104">
        <v>17245.349999999999</v>
      </c>
      <c r="GX1104">
        <v>16.440000000000001</v>
      </c>
      <c r="GZ1104" t="s">
        <v>157</v>
      </c>
      <c r="HH1104">
        <v>2873.12</v>
      </c>
      <c r="HL1104">
        <v>152.94</v>
      </c>
      <c r="IF1104">
        <v>76.760000000000005</v>
      </c>
      <c r="IR1104">
        <v>53.88</v>
      </c>
      <c r="IS1104">
        <v>24.3</v>
      </c>
      <c r="IV1104">
        <v>1144.43</v>
      </c>
      <c r="JE1104">
        <v>74.349999999999994</v>
      </c>
      <c r="JH1104">
        <v>1784.04</v>
      </c>
      <c r="JJ1104">
        <v>2614.12</v>
      </c>
      <c r="JK1104">
        <v>223.5</v>
      </c>
      <c r="JM1104">
        <v>3911.6</v>
      </c>
      <c r="JN1104">
        <v>101.7</v>
      </c>
      <c r="KB1104">
        <v>139.22</v>
      </c>
      <c r="KC1104">
        <v>123.14</v>
      </c>
      <c r="KJ1104">
        <v>64.180000000000007</v>
      </c>
      <c r="LF1104">
        <v>240.45</v>
      </c>
      <c r="LJ1104">
        <v>41.2</v>
      </c>
      <c r="LO1104">
        <v>72.83</v>
      </c>
      <c r="ML1104">
        <v>212.93</v>
      </c>
      <c r="NA1104">
        <v>154.24</v>
      </c>
      <c r="ND1104">
        <v>127.8</v>
      </c>
      <c r="NJ1104">
        <v>128.83000000000001</v>
      </c>
      <c r="NL1104">
        <v>32613.99</v>
      </c>
      <c r="ON1104">
        <v>39.39</v>
      </c>
      <c r="OU1104">
        <v>124.97</v>
      </c>
      <c r="PS1104">
        <v>5239.95</v>
      </c>
      <c r="QC1104">
        <v>20.94</v>
      </c>
      <c r="QL1104">
        <v>45.28</v>
      </c>
      <c r="QM1104">
        <v>422.33</v>
      </c>
      <c r="QO1104">
        <v>548.66</v>
      </c>
      <c r="QQ1104">
        <v>92.42</v>
      </c>
      <c r="QR1104">
        <v>2118.31</v>
      </c>
      <c r="QU1104">
        <v>2461.52</v>
      </c>
      <c r="QY1104">
        <v>61.73</v>
      </c>
      <c r="RH1104">
        <v>61.26</v>
      </c>
      <c r="SF1104">
        <v>228.64</v>
      </c>
      <c r="SJ1104">
        <v>424.24</v>
      </c>
      <c r="SW1104">
        <v>184.57</v>
      </c>
      <c r="SX1104">
        <v>2155.4</v>
      </c>
      <c r="SZ1104">
        <v>103.52</v>
      </c>
      <c r="TB1104">
        <v>84.66</v>
      </c>
      <c r="TF1104">
        <v>106.92</v>
      </c>
      <c r="TO1104">
        <v>68.510000000000005</v>
      </c>
      <c r="TR1104">
        <v>36.96</v>
      </c>
      <c r="UN1104">
        <v>504.21</v>
      </c>
      <c r="US1104">
        <v>54.7</v>
      </c>
      <c r="UY1104">
        <v>243.52</v>
      </c>
      <c r="UZ1104">
        <v>160.86000000000001</v>
      </c>
      <c r="VD1104">
        <v>17027.62</v>
      </c>
      <c r="VI1104">
        <v>1059.3399999999999</v>
      </c>
      <c r="VO1104">
        <v>261.48</v>
      </c>
      <c r="VR1104">
        <v>1081.83</v>
      </c>
      <c r="WD1104">
        <v>133.66999999999999</v>
      </c>
      <c r="WF1104">
        <v>14220.33</v>
      </c>
      <c r="WG1104">
        <v>75.78</v>
      </c>
      <c r="WQ1104">
        <v>230.5</v>
      </c>
      <c r="XD1104">
        <v>27.98</v>
      </c>
      <c r="XE1104">
        <v>473.3</v>
      </c>
      <c r="XM1104">
        <v>93.16</v>
      </c>
      <c r="XY1104">
        <v>24.97</v>
      </c>
      <c r="YI1104">
        <v>97.2</v>
      </c>
      <c r="YO1104">
        <v>78.59</v>
      </c>
      <c r="YR1104">
        <v>352.26</v>
      </c>
      <c r="YT1104">
        <v>48.02</v>
      </c>
      <c r="YV1104">
        <v>49.43</v>
      </c>
      <c r="ZG1104">
        <v>1466.29</v>
      </c>
      <c r="ZI1104">
        <v>1022.98</v>
      </c>
      <c r="ZQ1104">
        <v>1.98</v>
      </c>
      <c r="ZU1104">
        <v>301077.40000000002</v>
      </c>
      <c r="AAD1104">
        <v>163.84</v>
      </c>
      <c r="AAG1104">
        <v>1808.56</v>
      </c>
      <c r="AAJ1104">
        <v>1462.19</v>
      </c>
      <c r="AAS1104">
        <v>37.04</v>
      </c>
      <c r="AAT1104">
        <v>206.05</v>
      </c>
      <c r="AAV1104">
        <v>887.78</v>
      </c>
      <c r="ABA1104">
        <v>42524.73</v>
      </c>
      <c r="ABC1104">
        <v>1629.78</v>
      </c>
      <c r="ABE1104">
        <v>174.08</v>
      </c>
      <c r="ABF1104">
        <v>376.26</v>
      </c>
      <c r="ABM1104">
        <v>766.5</v>
      </c>
      <c r="ABQ1104">
        <v>67.86</v>
      </c>
      <c r="ABR1104">
        <v>139.12</v>
      </c>
      <c r="ABV1104">
        <v>11234.05</v>
      </c>
      <c r="ACR1104">
        <v>35.19</v>
      </c>
      <c r="ACZ1104">
        <v>802.55</v>
      </c>
      <c r="ADA1104">
        <v>160.36000000000001</v>
      </c>
      <c r="ADH1104">
        <v>87.99</v>
      </c>
      <c r="ADI1104" t="s">
        <v>157</v>
      </c>
      <c r="ADY1104">
        <v>21.09</v>
      </c>
      <c r="AEH1104">
        <v>5279.66</v>
      </c>
      <c r="AEY1104">
        <v>200.14</v>
      </c>
      <c r="AFE1104">
        <v>83.24</v>
      </c>
      <c r="AFV1104">
        <v>93.2</v>
      </c>
      <c r="AFY1104">
        <v>89.01</v>
      </c>
      <c r="AFZ1104">
        <v>39.630000000000003</v>
      </c>
      <c r="AGE1104">
        <v>50.46</v>
      </c>
      <c r="AGG1104">
        <v>275.29000000000002</v>
      </c>
      <c r="AGI1104">
        <v>2981.01</v>
      </c>
      <c r="AGU1104">
        <v>340.23</v>
      </c>
      <c r="AHS1104">
        <v>124.97</v>
      </c>
      <c r="AHU1104">
        <v>7783.05</v>
      </c>
      <c r="AHV1104">
        <v>100.57</v>
      </c>
    </row>
    <row r="1105" spans="1:906" x14ac:dyDescent="0.35">
      <c r="A1105" s="1">
        <v>43986</v>
      </c>
      <c r="B1105">
        <v>8873.26</v>
      </c>
      <c r="C1105">
        <v>246.79</v>
      </c>
      <c r="D1105">
        <v>34.869999999999997</v>
      </c>
      <c r="E1105">
        <v>478.86</v>
      </c>
      <c r="F1105">
        <v>3309.33</v>
      </c>
      <c r="G1105">
        <v>103.41</v>
      </c>
      <c r="H1105">
        <v>65.17</v>
      </c>
      <c r="I1105">
        <v>638.54</v>
      </c>
      <c r="J1105">
        <v>5571.52</v>
      </c>
      <c r="K1105">
        <v>10191.040000000001</v>
      </c>
      <c r="L1105">
        <v>84.75</v>
      </c>
      <c r="M1105">
        <v>3740.92</v>
      </c>
      <c r="N1105">
        <v>25.84</v>
      </c>
      <c r="O1105">
        <v>3251.81</v>
      </c>
      <c r="P1105" t="s">
        <v>157</v>
      </c>
      <c r="Q1105">
        <v>39.659999999999997</v>
      </c>
      <c r="R1105">
        <v>113.19</v>
      </c>
      <c r="S1105">
        <v>107.75</v>
      </c>
      <c r="T1105">
        <v>62105.54</v>
      </c>
      <c r="U1105">
        <v>10.61</v>
      </c>
      <c r="V1105">
        <v>1113.9000000000001</v>
      </c>
      <c r="W1105">
        <v>820.38</v>
      </c>
      <c r="X1105">
        <v>12103.91</v>
      </c>
      <c r="Y1105">
        <v>128.87</v>
      </c>
      <c r="Z1105">
        <v>37880.11</v>
      </c>
      <c r="AA1105">
        <v>89.93</v>
      </c>
      <c r="AB1105">
        <v>181.25</v>
      </c>
      <c r="AC1105">
        <v>3618.96</v>
      </c>
      <c r="AD1105">
        <v>260.82</v>
      </c>
      <c r="AE1105">
        <v>554.9</v>
      </c>
      <c r="AF1105">
        <v>37.68</v>
      </c>
      <c r="AG1105">
        <v>9.64</v>
      </c>
      <c r="AH1105">
        <v>9191.5499999999993</v>
      </c>
      <c r="AI1105">
        <v>28.43</v>
      </c>
      <c r="AJ1105">
        <v>459.58</v>
      </c>
      <c r="AK1105">
        <v>44.43</v>
      </c>
      <c r="AL1105">
        <v>4163.5</v>
      </c>
      <c r="AM1105">
        <v>262.5</v>
      </c>
      <c r="AN1105">
        <v>133.66999999999999</v>
      </c>
      <c r="AO1105">
        <v>138.06</v>
      </c>
      <c r="AP1105" t="s">
        <v>157</v>
      </c>
      <c r="AQ1105">
        <v>3932.61</v>
      </c>
      <c r="AR1105">
        <v>135.13</v>
      </c>
      <c r="AS1105">
        <v>2.21</v>
      </c>
      <c r="AT1105">
        <v>3189.09</v>
      </c>
      <c r="AU1105">
        <v>158.13</v>
      </c>
      <c r="AV1105">
        <v>42.65</v>
      </c>
      <c r="AW1105">
        <v>1493.2</v>
      </c>
      <c r="AX1105">
        <v>7370.49</v>
      </c>
      <c r="AY1105">
        <v>203.2</v>
      </c>
      <c r="AZ1105">
        <v>38.130000000000003</v>
      </c>
      <c r="BA1105">
        <v>32.31</v>
      </c>
      <c r="BB1105">
        <v>151.94999999999999</v>
      </c>
      <c r="BC1105">
        <v>137.03</v>
      </c>
      <c r="BD1105" t="s">
        <v>157</v>
      </c>
      <c r="BE1105">
        <v>349.52</v>
      </c>
      <c r="BF1105">
        <v>26.53</v>
      </c>
      <c r="BG1105" t="s">
        <v>157</v>
      </c>
      <c r="BH1105">
        <v>21738.97</v>
      </c>
      <c r="BI1105">
        <v>243.39</v>
      </c>
      <c r="BJ1105" t="s">
        <v>157</v>
      </c>
      <c r="BK1105">
        <v>38222.18</v>
      </c>
      <c r="BL1105">
        <v>63665.46</v>
      </c>
      <c r="BM1105">
        <v>20.57</v>
      </c>
      <c r="BN1105">
        <v>110.25</v>
      </c>
      <c r="BO1105">
        <v>963.69</v>
      </c>
      <c r="BP1105">
        <v>510.61</v>
      </c>
      <c r="BQ1105">
        <v>308946.3</v>
      </c>
      <c r="BR1105">
        <v>8908.66</v>
      </c>
      <c r="BS1105" t="s">
        <v>157</v>
      </c>
      <c r="BT1105">
        <v>213.01</v>
      </c>
      <c r="BU1105">
        <v>29247.17</v>
      </c>
      <c r="BV1105">
        <v>1408.81</v>
      </c>
      <c r="BW1105">
        <v>3464.43</v>
      </c>
      <c r="BX1105" t="s">
        <v>157</v>
      </c>
      <c r="BY1105">
        <v>5352.46</v>
      </c>
      <c r="BZ1105">
        <v>21067.39</v>
      </c>
      <c r="CA1105">
        <v>44441.72</v>
      </c>
      <c r="CB1105">
        <v>2173.09</v>
      </c>
      <c r="CC1105">
        <v>470.73</v>
      </c>
      <c r="CD1105" t="s">
        <v>157</v>
      </c>
      <c r="CE1105" t="s">
        <v>157</v>
      </c>
      <c r="CF1105">
        <v>1409.44</v>
      </c>
      <c r="CG1105">
        <v>41749.24</v>
      </c>
      <c r="CH1105">
        <v>15.95</v>
      </c>
      <c r="CI1105">
        <v>7704.48</v>
      </c>
      <c r="CJ1105">
        <v>55.83</v>
      </c>
      <c r="CK1105">
        <v>12775.23</v>
      </c>
      <c r="CL1105">
        <v>34690.550000000003</v>
      </c>
      <c r="CM1105">
        <v>191.45</v>
      </c>
      <c r="CN1105">
        <v>73.41</v>
      </c>
      <c r="CO1105">
        <v>46890.25</v>
      </c>
      <c r="CP1105">
        <v>173.01</v>
      </c>
      <c r="CQ1105">
        <v>49.08</v>
      </c>
      <c r="CR1105">
        <v>175.79</v>
      </c>
      <c r="CS1105">
        <v>931.66</v>
      </c>
      <c r="CT1105">
        <v>64.260000000000005</v>
      </c>
      <c r="CU1105">
        <v>271.33999999999997</v>
      </c>
      <c r="CV1105">
        <v>950</v>
      </c>
      <c r="CW1105">
        <v>1572.74</v>
      </c>
      <c r="CX1105">
        <v>1415.47</v>
      </c>
      <c r="CY1105" t="s">
        <v>157</v>
      </c>
      <c r="CZ1105">
        <v>3535.77</v>
      </c>
      <c r="DA1105">
        <v>4852.29</v>
      </c>
      <c r="DB1105">
        <v>151.66</v>
      </c>
      <c r="DC1105">
        <v>2.61</v>
      </c>
      <c r="DD1105">
        <v>41.27</v>
      </c>
      <c r="DE1105">
        <v>7458.23</v>
      </c>
      <c r="DF1105">
        <v>7029.93</v>
      </c>
      <c r="DG1105">
        <v>3275.12</v>
      </c>
      <c r="DH1105">
        <v>11564.02</v>
      </c>
      <c r="DI1105">
        <v>753.92</v>
      </c>
      <c r="DJ1105">
        <v>231.42</v>
      </c>
      <c r="DK1105">
        <v>218.16</v>
      </c>
      <c r="DL1105">
        <v>4708.1000000000004</v>
      </c>
      <c r="DM1105">
        <v>16119.39</v>
      </c>
      <c r="DN1105">
        <v>169.03</v>
      </c>
      <c r="DO1105">
        <v>314.83999999999997</v>
      </c>
      <c r="DP1105">
        <v>10443.82</v>
      </c>
      <c r="DQ1105">
        <v>412.89</v>
      </c>
      <c r="DR1105">
        <v>51184.7</v>
      </c>
      <c r="DS1105">
        <v>1348.61</v>
      </c>
      <c r="DT1105">
        <v>300.06</v>
      </c>
      <c r="DU1105">
        <v>15193.5</v>
      </c>
      <c r="DV1105">
        <v>81.02</v>
      </c>
      <c r="DW1105">
        <v>7.65</v>
      </c>
      <c r="DX1105">
        <v>70.22</v>
      </c>
      <c r="DY1105">
        <v>29.42</v>
      </c>
      <c r="DZ1105">
        <v>101.63</v>
      </c>
      <c r="EA1105" t="s">
        <v>157</v>
      </c>
      <c r="EB1105">
        <v>2550.31</v>
      </c>
      <c r="EC1105" t="s">
        <v>157</v>
      </c>
      <c r="ED1105">
        <v>328.84</v>
      </c>
      <c r="EE1105" t="s">
        <v>157</v>
      </c>
      <c r="EF1105">
        <v>499.69</v>
      </c>
      <c r="EG1105" t="s">
        <v>157</v>
      </c>
      <c r="EH1105">
        <v>94.96</v>
      </c>
      <c r="EI1105">
        <v>203.47</v>
      </c>
      <c r="EJ1105">
        <v>124.31</v>
      </c>
      <c r="EK1105">
        <v>47.68</v>
      </c>
      <c r="EL1105">
        <v>200</v>
      </c>
      <c r="EM1105">
        <v>154.69</v>
      </c>
      <c r="EN1105">
        <v>198.84</v>
      </c>
      <c r="EO1105">
        <v>2282.09</v>
      </c>
      <c r="EP1105">
        <v>614.66999999999996</v>
      </c>
      <c r="EQ1105">
        <v>83.73</v>
      </c>
      <c r="ER1105" t="s">
        <v>157</v>
      </c>
      <c r="ES1105" t="s">
        <v>157</v>
      </c>
      <c r="ET1105" t="s">
        <v>157</v>
      </c>
      <c r="EU1105" t="s">
        <v>157</v>
      </c>
      <c r="EV1105" t="s">
        <v>157</v>
      </c>
      <c r="EW1105">
        <v>468.16</v>
      </c>
      <c r="EX1105" t="s">
        <v>157</v>
      </c>
      <c r="EY1105">
        <v>477.76</v>
      </c>
      <c r="EZ1105">
        <v>207.39</v>
      </c>
      <c r="FA1105">
        <v>63.4</v>
      </c>
      <c r="FB1105">
        <v>159.83000000000001</v>
      </c>
      <c r="FC1105">
        <v>278.31</v>
      </c>
      <c r="GB1105">
        <v>156.9</v>
      </c>
      <c r="GI1105">
        <v>44.4</v>
      </c>
      <c r="GJ1105">
        <v>17245.349999999999</v>
      </c>
      <c r="GX1105">
        <v>16.440000000000001</v>
      </c>
      <c r="GZ1105" t="s">
        <v>157</v>
      </c>
      <c r="HH1105">
        <v>2873.12</v>
      </c>
      <c r="HL1105">
        <v>152.94</v>
      </c>
      <c r="IF1105">
        <v>76.760000000000005</v>
      </c>
      <c r="IR1105">
        <v>53.88</v>
      </c>
      <c r="IS1105">
        <v>24.3</v>
      </c>
      <c r="IV1105">
        <v>1144.43</v>
      </c>
      <c r="JE1105">
        <v>74.349999999999994</v>
      </c>
      <c r="JH1105">
        <v>1784.04</v>
      </c>
      <c r="JJ1105">
        <v>2614.12</v>
      </c>
      <c r="JK1105">
        <v>223.5</v>
      </c>
      <c r="JM1105">
        <v>3945.07</v>
      </c>
      <c r="JN1105">
        <v>101.7</v>
      </c>
      <c r="KB1105">
        <v>139.22</v>
      </c>
      <c r="KC1105">
        <v>123.14</v>
      </c>
      <c r="KJ1105">
        <v>67.8</v>
      </c>
      <c r="LF1105">
        <v>240.45</v>
      </c>
      <c r="LJ1105">
        <v>41.33</v>
      </c>
      <c r="LO1105">
        <v>76.459999999999994</v>
      </c>
      <c r="ML1105">
        <v>212.93</v>
      </c>
      <c r="NA1105">
        <v>154.24</v>
      </c>
      <c r="ND1105">
        <v>127.8</v>
      </c>
      <c r="NJ1105">
        <v>128.83000000000001</v>
      </c>
      <c r="NL1105">
        <v>32613.99</v>
      </c>
      <c r="ON1105">
        <v>39.14</v>
      </c>
      <c r="OU1105">
        <v>124.97</v>
      </c>
      <c r="PS1105">
        <v>5239.95</v>
      </c>
      <c r="QC1105">
        <v>20.94</v>
      </c>
      <c r="QL1105">
        <v>45.98</v>
      </c>
      <c r="QM1105">
        <v>422.33</v>
      </c>
      <c r="QO1105">
        <v>548.66</v>
      </c>
      <c r="QQ1105">
        <v>92.42</v>
      </c>
      <c r="QR1105">
        <v>2118.31</v>
      </c>
      <c r="QU1105">
        <v>2547.9299999999998</v>
      </c>
      <c r="QY1105">
        <v>61.73</v>
      </c>
      <c r="RH1105">
        <v>60.59</v>
      </c>
      <c r="SF1105">
        <v>228.64</v>
      </c>
      <c r="SJ1105">
        <v>424.24</v>
      </c>
      <c r="SW1105">
        <v>185.52</v>
      </c>
      <c r="SX1105">
        <v>2153.94</v>
      </c>
      <c r="SZ1105">
        <v>103.52</v>
      </c>
      <c r="TB1105">
        <v>91.66</v>
      </c>
      <c r="TF1105">
        <v>106.92</v>
      </c>
      <c r="TO1105">
        <v>59.67</v>
      </c>
      <c r="TR1105">
        <v>37.68</v>
      </c>
      <c r="UN1105">
        <v>504.84</v>
      </c>
      <c r="US1105">
        <v>54.57</v>
      </c>
      <c r="UY1105">
        <v>243.52</v>
      </c>
      <c r="UZ1105">
        <v>160.86000000000001</v>
      </c>
      <c r="VD1105">
        <v>17287.009999999998</v>
      </c>
      <c r="VI1105">
        <v>1034.31</v>
      </c>
      <c r="VO1105">
        <v>261.48</v>
      </c>
      <c r="VR1105">
        <v>1104.8699999999999</v>
      </c>
      <c r="WD1105">
        <v>133.66999999999999</v>
      </c>
      <c r="WF1105">
        <v>14629.09</v>
      </c>
      <c r="WG1105">
        <v>75.78</v>
      </c>
      <c r="WQ1105">
        <v>230.5</v>
      </c>
      <c r="XD1105">
        <v>28.6</v>
      </c>
      <c r="XE1105">
        <v>473.3</v>
      </c>
      <c r="XM1105">
        <v>89.96</v>
      </c>
      <c r="XY1105">
        <v>24.97</v>
      </c>
      <c r="YI1105">
        <v>97.2</v>
      </c>
      <c r="YO1105">
        <v>78.59</v>
      </c>
      <c r="YR1105">
        <v>360.68</v>
      </c>
      <c r="YT1105">
        <v>48.02</v>
      </c>
      <c r="YV1105">
        <v>46.95</v>
      </c>
      <c r="ZG1105">
        <v>1466.29</v>
      </c>
      <c r="ZI1105">
        <v>1022.98</v>
      </c>
      <c r="ZQ1105">
        <v>1.98</v>
      </c>
      <c r="ZU1105">
        <v>302701.7</v>
      </c>
      <c r="AAD1105">
        <v>163.84</v>
      </c>
      <c r="AAG1105">
        <v>1809.63</v>
      </c>
      <c r="AAJ1105">
        <v>1462.19</v>
      </c>
      <c r="AAS1105">
        <v>40.68</v>
      </c>
      <c r="AAT1105">
        <v>206.05</v>
      </c>
      <c r="AAV1105">
        <v>887.78</v>
      </c>
      <c r="ABA1105">
        <v>42524.73</v>
      </c>
      <c r="ABC1105">
        <v>1629.78</v>
      </c>
      <c r="ABE1105">
        <v>174.08</v>
      </c>
      <c r="ABF1105">
        <v>376.26</v>
      </c>
      <c r="ABM1105">
        <v>766.5</v>
      </c>
      <c r="ABQ1105">
        <v>67.86</v>
      </c>
      <c r="ABR1105">
        <v>142.86000000000001</v>
      </c>
      <c r="ABV1105">
        <v>11234.05</v>
      </c>
      <c r="ACR1105">
        <v>35.19</v>
      </c>
      <c r="ACZ1105">
        <v>813.2</v>
      </c>
      <c r="ADA1105">
        <v>160.36000000000001</v>
      </c>
      <c r="ADH1105">
        <v>87.99</v>
      </c>
      <c r="ADI1105" t="s">
        <v>157</v>
      </c>
      <c r="ADY1105">
        <v>20.99</v>
      </c>
      <c r="AEH1105">
        <v>5279.66</v>
      </c>
      <c r="AEY1105">
        <v>204.05</v>
      </c>
      <c r="AFE1105">
        <v>82.72</v>
      </c>
      <c r="AFV1105">
        <v>92.29</v>
      </c>
      <c r="AFY1105">
        <v>89.01</v>
      </c>
      <c r="AFZ1105">
        <v>38.26</v>
      </c>
      <c r="AGE1105">
        <v>50.46</v>
      </c>
      <c r="AGG1105">
        <v>275.29000000000002</v>
      </c>
      <c r="AGI1105">
        <v>2981.01</v>
      </c>
      <c r="AGU1105">
        <v>340.23</v>
      </c>
      <c r="AHS1105">
        <v>124.97</v>
      </c>
      <c r="AHU1105">
        <v>7783.05</v>
      </c>
      <c r="AHV1105">
        <v>102.61</v>
      </c>
    </row>
    <row r="1106" spans="1:906" x14ac:dyDescent="0.35">
      <c r="A1106" s="1">
        <v>43987</v>
      </c>
      <c r="B1106">
        <v>9412.16</v>
      </c>
      <c r="C1106">
        <v>254.67</v>
      </c>
      <c r="D1106">
        <v>34.92</v>
      </c>
      <c r="E1106">
        <v>509.3</v>
      </c>
      <c r="F1106">
        <v>3481.95</v>
      </c>
      <c r="G1106">
        <v>103.31</v>
      </c>
      <c r="H1106">
        <v>70.87</v>
      </c>
      <c r="I1106">
        <v>673.55</v>
      </c>
      <c r="J1106">
        <v>5755.2</v>
      </c>
      <c r="K1106">
        <v>10776</v>
      </c>
      <c r="L1106">
        <v>93.94</v>
      </c>
      <c r="M1106">
        <v>4097.43</v>
      </c>
      <c r="N1106">
        <v>29.67</v>
      </c>
      <c r="O1106">
        <v>3272.76</v>
      </c>
      <c r="P1106" t="s">
        <v>157</v>
      </c>
      <c r="Q1106">
        <v>41.44</v>
      </c>
      <c r="R1106">
        <v>132.4</v>
      </c>
      <c r="S1106">
        <v>106.99</v>
      </c>
      <c r="T1106">
        <v>66194.81</v>
      </c>
      <c r="U1106">
        <v>13.05</v>
      </c>
      <c r="V1106">
        <v>1058.9000000000001</v>
      </c>
      <c r="W1106">
        <v>835.61</v>
      </c>
      <c r="X1106">
        <v>12897.02</v>
      </c>
      <c r="Y1106">
        <v>125.45</v>
      </c>
      <c r="Z1106">
        <v>39142.480000000003</v>
      </c>
      <c r="AA1106">
        <v>90.21</v>
      </c>
      <c r="AB1106">
        <v>188.94</v>
      </c>
      <c r="AC1106">
        <v>3664.42</v>
      </c>
      <c r="AD1106">
        <v>263.27999999999997</v>
      </c>
      <c r="AE1106">
        <v>545.75</v>
      </c>
      <c r="AF1106">
        <v>46.85</v>
      </c>
      <c r="AG1106">
        <v>10.85</v>
      </c>
      <c r="AH1106">
        <v>9658.0499999999993</v>
      </c>
      <c r="AI1106">
        <v>29.52</v>
      </c>
      <c r="AJ1106">
        <v>482.22</v>
      </c>
      <c r="AK1106">
        <v>50.81</v>
      </c>
      <c r="AL1106">
        <v>4201.33</v>
      </c>
      <c r="AM1106">
        <v>306.77</v>
      </c>
      <c r="AN1106">
        <v>138.33000000000001</v>
      </c>
      <c r="AO1106">
        <v>141.69999999999999</v>
      </c>
      <c r="AP1106" t="s">
        <v>157</v>
      </c>
      <c r="AQ1106">
        <v>3825.58</v>
      </c>
      <c r="AR1106">
        <v>139.75</v>
      </c>
      <c r="AS1106">
        <v>2.46</v>
      </c>
      <c r="AT1106">
        <v>3267.27</v>
      </c>
      <c r="AU1106">
        <v>157.22999999999999</v>
      </c>
      <c r="AV1106">
        <v>43.16</v>
      </c>
      <c r="AW1106">
        <v>1539.23</v>
      </c>
      <c r="AX1106">
        <v>7695.4</v>
      </c>
      <c r="AY1106">
        <v>210.72</v>
      </c>
      <c r="AZ1106">
        <v>39.67</v>
      </c>
      <c r="BA1106">
        <v>32.81</v>
      </c>
      <c r="BB1106">
        <v>156.37</v>
      </c>
      <c r="BC1106">
        <v>141.13</v>
      </c>
      <c r="BD1106" t="s">
        <v>157</v>
      </c>
      <c r="BE1106">
        <v>353.51</v>
      </c>
      <c r="BF1106">
        <v>27</v>
      </c>
      <c r="BG1106" t="s">
        <v>157</v>
      </c>
      <c r="BH1106">
        <v>23028.26</v>
      </c>
      <c r="BI1106">
        <v>254.52</v>
      </c>
      <c r="BJ1106" t="s">
        <v>157</v>
      </c>
      <c r="BK1106">
        <v>39327.910000000003</v>
      </c>
      <c r="BL1106">
        <v>66194.63</v>
      </c>
      <c r="BM1106">
        <v>24.08</v>
      </c>
      <c r="BN1106">
        <v>119.03</v>
      </c>
      <c r="BO1106">
        <v>1010.89</v>
      </c>
      <c r="BP1106">
        <v>541.12</v>
      </c>
      <c r="BQ1106">
        <v>307554.8</v>
      </c>
      <c r="BR1106">
        <v>8990.0400000000009</v>
      </c>
      <c r="BS1106" t="s">
        <v>157</v>
      </c>
      <c r="BT1106">
        <v>225.54</v>
      </c>
      <c r="BU1106">
        <v>30554.71</v>
      </c>
      <c r="BV1106">
        <v>1478.15</v>
      </c>
      <c r="BW1106">
        <v>3599.49</v>
      </c>
      <c r="BX1106" t="s">
        <v>157</v>
      </c>
      <c r="BY1106">
        <v>5525.42</v>
      </c>
      <c r="BZ1106">
        <v>20982.22</v>
      </c>
      <c r="CA1106">
        <v>44849.51</v>
      </c>
      <c r="CB1106">
        <v>2293.12</v>
      </c>
      <c r="CC1106">
        <v>452.7</v>
      </c>
      <c r="CD1106" t="s">
        <v>157</v>
      </c>
      <c r="CE1106" t="s">
        <v>157</v>
      </c>
      <c r="CF1106">
        <v>1508.59</v>
      </c>
      <c r="CG1106">
        <v>41875.519999999997</v>
      </c>
      <c r="CH1106">
        <v>16.03</v>
      </c>
      <c r="CI1106">
        <v>7223.4</v>
      </c>
      <c r="CJ1106">
        <v>65.83</v>
      </c>
      <c r="CK1106">
        <v>13388.2</v>
      </c>
      <c r="CL1106">
        <v>36398.199999999997</v>
      </c>
      <c r="CM1106">
        <v>201.1</v>
      </c>
      <c r="CN1106">
        <v>79.819999999999993</v>
      </c>
      <c r="CO1106">
        <v>46967.87</v>
      </c>
      <c r="CP1106">
        <v>181.6</v>
      </c>
      <c r="CQ1106">
        <v>55.95</v>
      </c>
      <c r="CR1106">
        <v>183.64</v>
      </c>
      <c r="CS1106">
        <v>976.07</v>
      </c>
      <c r="CT1106">
        <v>67.099999999999994</v>
      </c>
      <c r="CU1106">
        <v>284.35000000000002</v>
      </c>
      <c r="CV1106">
        <v>1030.47</v>
      </c>
      <c r="CW1106">
        <v>1652.47</v>
      </c>
      <c r="CX1106">
        <v>1371.16</v>
      </c>
      <c r="CY1106" t="s">
        <v>157</v>
      </c>
      <c r="CZ1106">
        <v>3587.15</v>
      </c>
      <c r="DA1106">
        <v>5010.2299999999996</v>
      </c>
      <c r="DB1106">
        <v>161.06</v>
      </c>
      <c r="DC1106">
        <v>4.24</v>
      </c>
      <c r="DD1106">
        <v>40.729999999999997</v>
      </c>
      <c r="DE1106">
        <v>7554.35</v>
      </c>
      <c r="DF1106">
        <v>7285.76</v>
      </c>
      <c r="DG1106">
        <v>3343.12</v>
      </c>
      <c r="DH1106">
        <v>11634.75</v>
      </c>
      <c r="DI1106">
        <v>780.55</v>
      </c>
      <c r="DJ1106">
        <v>232.82</v>
      </c>
      <c r="DK1106">
        <v>230.69</v>
      </c>
      <c r="DL1106">
        <v>4862.3599999999997</v>
      </c>
      <c r="DM1106">
        <v>17450.82</v>
      </c>
      <c r="DN1106">
        <v>177.18</v>
      </c>
      <c r="DO1106">
        <v>314.62</v>
      </c>
      <c r="DP1106">
        <v>11437.22</v>
      </c>
      <c r="DQ1106">
        <v>423.16</v>
      </c>
      <c r="DR1106">
        <v>52171.28</v>
      </c>
      <c r="DS1106">
        <v>1392.32</v>
      </c>
      <c r="DT1106">
        <v>312.5</v>
      </c>
      <c r="DU1106">
        <v>15505.7</v>
      </c>
      <c r="DV1106">
        <v>83.37</v>
      </c>
      <c r="DW1106">
        <v>8.4700000000000006</v>
      </c>
      <c r="DX1106">
        <v>80.83</v>
      </c>
      <c r="DY1106">
        <v>26.19</v>
      </c>
      <c r="DZ1106">
        <v>101.63</v>
      </c>
      <c r="EA1106" t="s">
        <v>157</v>
      </c>
      <c r="EB1106">
        <v>2611.25</v>
      </c>
      <c r="EC1106" t="s">
        <v>157</v>
      </c>
      <c r="ED1106">
        <v>339.91</v>
      </c>
      <c r="EE1106" t="s">
        <v>157</v>
      </c>
      <c r="EF1106">
        <v>489.93</v>
      </c>
      <c r="EG1106" t="s">
        <v>157</v>
      </c>
      <c r="EH1106">
        <v>110.09</v>
      </c>
      <c r="EI1106">
        <v>210.71</v>
      </c>
      <c r="EJ1106">
        <v>121.63</v>
      </c>
      <c r="EK1106">
        <v>49.17</v>
      </c>
      <c r="EL1106">
        <v>211.52</v>
      </c>
      <c r="EM1106">
        <v>153.63999999999999</v>
      </c>
      <c r="EN1106">
        <v>199.28</v>
      </c>
      <c r="EO1106">
        <v>2318.85</v>
      </c>
      <c r="EP1106">
        <v>616.01</v>
      </c>
      <c r="EQ1106">
        <v>89.6</v>
      </c>
      <c r="ER1106" t="s">
        <v>157</v>
      </c>
      <c r="ES1106" t="s">
        <v>157</v>
      </c>
      <c r="ET1106" t="s">
        <v>157</v>
      </c>
      <c r="EU1106" t="s">
        <v>157</v>
      </c>
      <c r="EV1106" t="s">
        <v>157</v>
      </c>
      <c r="EW1106">
        <v>496.68</v>
      </c>
      <c r="EX1106" t="s">
        <v>157</v>
      </c>
      <c r="EY1106">
        <v>479.43</v>
      </c>
      <c r="EZ1106">
        <v>216.47</v>
      </c>
      <c r="FA1106">
        <v>63.75</v>
      </c>
      <c r="FB1106">
        <v>160.43</v>
      </c>
      <c r="FC1106">
        <v>281.54000000000002</v>
      </c>
      <c r="GB1106">
        <v>158.94999999999999</v>
      </c>
      <c r="GI1106">
        <v>44.4</v>
      </c>
      <c r="GJ1106">
        <v>17245.349999999999</v>
      </c>
      <c r="GX1106">
        <v>16.440000000000001</v>
      </c>
      <c r="GZ1106" t="s">
        <v>157</v>
      </c>
      <c r="HH1106">
        <v>2873.12</v>
      </c>
      <c r="HL1106">
        <v>152.94</v>
      </c>
      <c r="IF1106">
        <v>76.760000000000005</v>
      </c>
      <c r="IR1106">
        <v>53.88</v>
      </c>
      <c r="IS1106">
        <v>26.04</v>
      </c>
      <c r="IV1106">
        <v>1144.43</v>
      </c>
      <c r="JE1106">
        <v>74.349999999999994</v>
      </c>
      <c r="JH1106">
        <v>1784.04</v>
      </c>
      <c r="JJ1106">
        <v>2614.12</v>
      </c>
      <c r="JK1106">
        <v>223.5</v>
      </c>
      <c r="JM1106">
        <v>3958.79</v>
      </c>
      <c r="JN1106">
        <v>101.7</v>
      </c>
      <c r="KB1106">
        <v>139.22</v>
      </c>
      <c r="KC1106">
        <v>123.14</v>
      </c>
      <c r="KJ1106">
        <v>71.180000000000007</v>
      </c>
      <c r="LF1106">
        <v>240.45</v>
      </c>
      <c r="LJ1106">
        <v>45.87</v>
      </c>
      <c r="LO1106">
        <v>80.75</v>
      </c>
      <c r="ML1106">
        <v>212.93</v>
      </c>
      <c r="NA1106">
        <v>154.24</v>
      </c>
      <c r="ND1106">
        <v>127.8</v>
      </c>
      <c r="NJ1106">
        <v>128.83000000000001</v>
      </c>
      <c r="NL1106">
        <v>32613.99</v>
      </c>
      <c r="ON1106">
        <v>44.89</v>
      </c>
      <c r="OU1106">
        <v>124.97</v>
      </c>
      <c r="PS1106">
        <v>5239.95</v>
      </c>
      <c r="QC1106">
        <v>20.94</v>
      </c>
      <c r="QL1106">
        <v>49.55</v>
      </c>
      <c r="QM1106">
        <v>422.33</v>
      </c>
      <c r="QO1106">
        <v>548.66</v>
      </c>
      <c r="QQ1106">
        <v>92.42</v>
      </c>
      <c r="QR1106">
        <v>2118.31</v>
      </c>
      <c r="QU1106">
        <v>2677.01</v>
      </c>
      <c r="QY1106">
        <v>61.73</v>
      </c>
      <c r="RH1106">
        <v>66.67</v>
      </c>
      <c r="SF1106">
        <v>228.64</v>
      </c>
      <c r="SJ1106">
        <v>424.24</v>
      </c>
      <c r="SW1106">
        <v>206.1</v>
      </c>
      <c r="SX1106">
        <v>2153.94</v>
      </c>
      <c r="SZ1106">
        <v>103.52</v>
      </c>
      <c r="TB1106">
        <v>104.25</v>
      </c>
      <c r="TF1106">
        <v>106.92</v>
      </c>
      <c r="TO1106">
        <v>54.48</v>
      </c>
      <c r="TR1106">
        <v>41.85</v>
      </c>
      <c r="UN1106">
        <v>551.29999999999995</v>
      </c>
      <c r="US1106">
        <v>57.76</v>
      </c>
      <c r="UY1106">
        <v>243.52</v>
      </c>
      <c r="UZ1106">
        <v>160.86000000000001</v>
      </c>
      <c r="VD1106">
        <v>17601.990000000002</v>
      </c>
      <c r="VI1106">
        <v>1057.04</v>
      </c>
      <c r="VO1106">
        <v>261.48</v>
      </c>
      <c r="VR1106">
        <v>1160.83</v>
      </c>
      <c r="WD1106">
        <v>133.66999999999999</v>
      </c>
      <c r="WF1106">
        <v>15551.09</v>
      </c>
      <c r="WG1106">
        <v>75.78</v>
      </c>
      <c r="WQ1106">
        <v>230.5</v>
      </c>
      <c r="XD1106">
        <v>30.68</v>
      </c>
      <c r="XE1106">
        <v>473.3</v>
      </c>
      <c r="XM1106">
        <v>93.07</v>
      </c>
      <c r="XY1106">
        <v>24.97</v>
      </c>
      <c r="YI1106">
        <v>98.16</v>
      </c>
      <c r="YO1106">
        <v>78.59</v>
      </c>
      <c r="YR1106">
        <v>368.94</v>
      </c>
      <c r="YT1106">
        <v>48.02</v>
      </c>
      <c r="YV1106">
        <v>50.04</v>
      </c>
      <c r="ZG1106">
        <v>1466.29</v>
      </c>
      <c r="ZI1106">
        <v>1022.98</v>
      </c>
      <c r="ZQ1106">
        <v>1.98</v>
      </c>
      <c r="ZU1106">
        <v>307574.5</v>
      </c>
      <c r="AAD1106">
        <v>163.84</v>
      </c>
      <c r="AAG1106">
        <v>1807.23</v>
      </c>
      <c r="AAJ1106">
        <v>1462.19</v>
      </c>
      <c r="AAS1106">
        <v>50.89</v>
      </c>
      <c r="AAT1106">
        <v>206.05</v>
      </c>
      <c r="AAV1106">
        <v>887.78</v>
      </c>
      <c r="ABA1106">
        <v>42524.73</v>
      </c>
      <c r="ABC1106">
        <v>1629.78</v>
      </c>
      <c r="ABE1106">
        <v>174.08</v>
      </c>
      <c r="ABF1106">
        <v>376.26</v>
      </c>
      <c r="ABM1106">
        <v>766.5</v>
      </c>
      <c r="ABQ1106">
        <v>67.86</v>
      </c>
      <c r="ABR1106">
        <v>151.19999999999999</v>
      </c>
      <c r="ABV1106">
        <v>11234.05</v>
      </c>
      <c r="ACR1106">
        <v>35.19</v>
      </c>
      <c r="ACZ1106">
        <v>867.74</v>
      </c>
      <c r="ADA1106">
        <v>160.36000000000001</v>
      </c>
      <c r="ADH1106">
        <v>87.99</v>
      </c>
      <c r="ADI1106" t="s">
        <v>157</v>
      </c>
      <c r="ADY1106">
        <v>21.02</v>
      </c>
      <c r="AEH1106">
        <v>5279.66</v>
      </c>
      <c r="AEY1106">
        <v>220.9</v>
      </c>
      <c r="AFE1106">
        <v>91.46</v>
      </c>
      <c r="AFV1106">
        <v>91.99</v>
      </c>
      <c r="AFY1106">
        <v>89.01</v>
      </c>
      <c r="AFZ1106">
        <v>44.8</v>
      </c>
      <c r="AGE1106">
        <v>50.46</v>
      </c>
      <c r="AGG1106">
        <v>275.29000000000002</v>
      </c>
      <c r="AGI1106">
        <v>2981.01</v>
      </c>
      <c r="AGU1106">
        <v>340.23</v>
      </c>
      <c r="AHS1106">
        <v>124.97</v>
      </c>
      <c r="AHU1106">
        <v>7783.05</v>
      </c>
      <c r="AHV1106">
        <v>113.72</v>
      </c>
    </row>
    <row r="1107" spans="1:906" x14ac:dyDescent="0.35">
      <c r="A1107" s="1">
        <v>43990</v>
      </c>
      <c r="B1107">
        <v>9588.91</v>
      </c>
      <c r="C1107">
        <v>259.66000000000003</v>
      </c>
      <c r="D1107">
        <v>35.380000000000003</v>
      </c>
      <c r="E1107">
        <v>554.54999999999995</v>
      </c>
      <c r="F1107">
        <v>3532.89</v>
      </c>
      <c r="G1107">
        <v>103</v>
      </c>
      <c r="H1107">
        <v>72.63</v>
      </c>
      <c r="I1107">
        <v>702.8</v>
      </c>
      <c r="J1107">
        <v>5779.69</v>
      </c>
      <c r="K1107">
        <v>11065.93</v>
      </c>
      <c r="L1107">
        <v>101.53</v>
      </c>
      <c r="M1107">
        <v>4100.7299999999996</v>
      </c>
      <c r="N1107">
        <v>33.15</v>
      </c>
      <c r="O1107">
        <v>3192</v>
      </c>
      <c r="P1107" t="s">
        <v>157</v>
      </c>
      <c r="Q1107">
        <v>42.33</v>
      </c>
      <c r="R1107">
        <v>134.68</v>
      </c>
      <c r="S1107">
        <v>106.99</v>
      </c>
      <c r="T1107">
        <v>65962.31</v>
      </c>
      <c r="U1107">
        <v>12.87</v>
      </c>
      <c r="V1107">
        <v>1048.08</v>
      </c>
      <c r="W1107">
        <v>853.12</v>
      </c>
      <c r="X1107">
        <v>13066.35</v>
      </c>
      <c r="Y1107">
        <v>136.61000000000001</v>
      </c>
      <c r="Z1107">
        <v>38844.89</v>
      </c>
      <c r="AA1107">
        <v>92.23</v>
      </c>
      <c r="AB1107">
        <v>194.44</v>
      </c>
      <c r="AC1107">
        <v>3740.2</v>
      </c>
      <c r="AD1107">
        <v>266.06</v>
      </c>
      <c r="AE1107">
        <v>587.62</v>
      </c>
      <c r="AF1107">
        <v>45.6</v>
      </c>
      <c r="AG1107">
        <v>12.4</v>
      </c>
      <c r="AH1107">
        <v>10198.200000000001</v>
      </c>
      <c r="AI1107">
        <v>31.67</v>
      </c>
      <c r="AJ1107">
        <v>503.78</v>
      </c>
      <c r="AK1107">
        <v>57.42</v>
      </c>
      <c r="AL1107">
        <v>4226.8</v>
      </c>
      <c r="AM1107">
        <v>337.05</v>
      </c>
      <c r="AN1107">
        <v>141.75</v>
      </c>
      <c r="AO1107">
        <v>150.4</v>
      </c>
      <c r="AP1107" t="s">
        <v>157</v>
      </c>
      <c r="AQ1107">
        <v>4678.59</v>
      </c>
      <c r="AR1107">
        <v>138.78</v>
      </c>
      <c r="AS1107">
        <v>2.64</v>
      </c>
      <c r="AT1107">
        <v>3123.64</v>
      </c>
      <c r="AU1107">
        <v>172.38</v>
      </c>
      <c r="AV1107">
        <v>43.1</v>
      </c>
      <c r="AW1107">
        <v>1539.15</v>
      </c>
      <c r="AX1107">
        <v>7755.25</v>
      </c>
      <c r="AY1107">
        <v>212.32</v>
      </c>
      <c r="AZ1107">
        <v>41.76</v>
      </c>
      <c r="BA1107">
        <v>34.94</v>
      </c>
      <c r="BB1107">
        <v>164.84</v>
      </c>
      <c r="BC1107">
        <v>142.26</v>
      </c>
      <c r="BD1107" t="s">
        <v>157</v>
      </c>
      <c r="BE1107">
        <v>358.42</v>
      </c>
      <c r="BF1107">
        <v>37.049999999999997</v>
      </c>
      <c r="BG1107" t="s">
        <v>157</v>
      </c>
      <c r="BH1107">
        <v>24175.47</v>
      </c>
      <c r="BI1107">
        <v>260.77999999999997</v>
      </c>
      <c r="BJ1107" t="s">
        <v>157</v>
      </c>
      <c r="BK1107">
        <v>39305.730000000003</v>
      </c>
      <c r="BL1107">
        <v>67780.56</v>
      </c>
      <c r="BM1107">
        <v>27.5</v>
      </c>
      <c r="BN1107">
        <v>121.99</v>
      </c>
      <c r="BO1107">
        <v>1030.49</v>
      </c>
      <c r="BP1107">
        <v>552.11</v>
      </c>
      <c r="BQ1107">
        <v>306745.09999999998</v>
      </c>
      <c r="BR1107">
        <v>9167.2199999999993</v>
      </c>
      <c r="BS1107" t="s">
        <v>157</v>
      </c>
      <c r="BT1107">
        <v>242.93</v>
      </c>
      <c r="BU1107">
        <v>31405.86</v>
      </c>
      <c r="BV1107">
        <v>1448.82</v>
      </c>
      <c r="BW1107">
        <v>3642.16</v>
      </c>
      <c r="BX1107" t="s">
        <v>157</v>
      </c>
      <c r="BY1107">
        <v>5506.64</v>
      </c>
      <c r="BZ1107">
        <v>21115.9</v>
      </c>
      <c r="CA1107">
        <v>44506.77</v>
      </c>
      <c r="CB1107">
        <v>2289.85</v>
      </c>
      <c r="CC1107">
        <v>466.57</v>
      </c>
      <c r="CD1107" t="s">
        <v>157</v>
      </c>
      <c r="CE1107" t="s">
        <v>157</v>
      </c>
      <c r="CF1107">
        <v>1614.99</v>
      </c>
      <c r="CG1107">
        <v>42971.45</v>
      </c>
      <c r="CH1107">
        <v>16.59</v>
      </c>
      <c r="CI1107">
        <v>7245.27</v>
      </c>
      <c r="CJ1107">
        <v>62.83</v>
      </c>
      <c r="CK1107">
        <v>14085.73</v>
      </c>
      <c r="CL1107">
        <v>36427.730000000003</v>
      </c>
      <c r="CM1107">
        <v>201.9</v>
      </c>
      <c r="CN1107">
        <v>80.739999999999995</v>
      </c>
      <c r="CO1107">
        <v>47408.480000000003</v>
      </c>
      <c r="CP1107">
        <v>188.05</v>
      </c>
      <c r="CQ1107">
        <v>68.739999999999995</v>
      </c>
      <c r="CR1107">
        <v>185.66</v>
      </c>
      <c r="CS1107">
        <v>1000.7</v>
      </c>
      <c r="CT1107">
        <v>69.09</v>
      </c>
      <c r="CU1107">
        <v>279.92</v>
      </c>
      <c r="CV1107">
        <v>1055.5</v>
      </c>
      <c r="CW1107">
        <v>1738.55</v>
      </c>
      <c r="CX1107">
        <v>1376.97</v>
      </c>
      <c r="CY1107" t="s">
        <v>157</v>
      </c>
      <c r="CZ1107">
        <v>3693.05</v>
      </c>
      <c r="DA1107">
        <v>5019.3999999999996</v>
      </c>
      <c r="DB1107">
        <v>183.07</v>
      </c>
      <c r="DC1107">
        <v>10.69</v>
      </c>
      <c r="DD1107">
        <v>41.82</v>
      </c>
      <c r="DE1107">
        <v>7707.43</v>
      </c>
      <c r="DF1107">
        <v>7285.76</v>
      </c>
      <c r="DG1107">
        <v>3412.7</v>
      </c>
      <c r="DH1107">
        <v>11607.55</v>
      </c>
      <c r="DI1107">
        <v>829.24</v>
      </c>
      <c r="DJ1107">
        <v>242.61</v>
      </c>
      <c r="DK1107">
        <v>226.53</v>
      </c>
      <c r="DL1107">
        <v>4988.71</v>
      </c>
      <c r="DM1107">
        <v>17496.07</v>
      </c>
      <c r="DN1107">
        <v>172.56</v>
      </c>
      <c r="DO1107">
        <v>318.47000000000003</v>
      </c>
      <c r="DP1107">
        <v>11675.18</v>
      </c>
      <c r="DQ1107">
        <v>428.17</v>
      </c>
      <c r="DR1107">
        <v>57501.81</v>
      </c>
      <c r="DS1107">
        <v>1439.67</v>
      </c>
      <c r="DT1107">
        <v>327.91</v>
      </c>
      <c r="DU1107">
        <v>15772.26</v>
      </c>
      <c r="DV1107">
        <v>81.78</v>
      </c>
      <c r="DW1107">
        <v>8.93</v>
      </c>
      <c r="DX1107">
        <v>96.16</v>
      </c>
      <c r="DY1107">
        <v>26.19</v>
      </c>
      <c r="DZ1107">
        <v>102.15</v>
      </c>
      <c r="EA1107" t="s">
        <v>157</v>
      </c>
      <c r="EB1107">
        <v>2592.81</v>
      </c>
      <c r="EC1107" t="s">
        <v>157</v>
      </c>
      <c r="ED1107">
        <v>337.81</v>
      </c>
      <c r="EE1107" t="s">
        <v>157</v>
      </c>
      <c r="EF1107">
        <v>496.76</v>
      </c>
      <c r="EG1107" t="s">
        <v>157</v>
      </c>
      <c r="EH1107">
        <v>111.55</v>
      </c>
      <c r="EI1107">
        <v>217.94</v>
      </c>
      <c r="EJ1107">
        <v>120.13</v>
      </c>
      <c r="EK1107">
        <v>51.58</v>
      </c>
      <c r="EL1107">
        <v>208.64</v>
      </c>
      <c r="EM1107">
        <v>175.87</v>
      </c>
      <c r="EN1107">
        <v>206.38</v>
      </c>
      <c r="EO1107">
        <v>2306.12</v>
      </c>
      <c r="EP1107">
        <v>631.41999999999996</v>
      </c>
      <c r="EQ1107">
        <v>95.11</v>
      </c>
      <c r="ER1107" t="s">
        <v>157</v>
      </c>
      <c r="ES1107" t="s">
        <v>157</v>
      </c>
      <c r="ET1107" t="s">
        <v>157</v>
      </c>
      <c r="EU1107" t="s">
        <v>157</v>
      </c>
      <c r="EV1107" t="s">
        <v>157</v>
      </c>
      <c r="EW1107">
        <v>493.43</v>
      </c>
      <c r="EX1107" t="s">
        <v>157</v>
      </c>
      <c r="EY1107">
        <v>480.42</v>
      </c>
      <c r="EZ1107">
        <v>215.78</v>
      </c>
      <c r="FA1107">
        <v>61.25</v>
      </c>
      <c r="FB1107">
        <v>158.41999999999999</v>
      </c>
      <c r="FC1107">
        <v>281.54000000000002</v>
      </c>
      <c r="GB1107">
        <v>159.5</v>
      </c>
      <c r="GI1107">
        <v>44.4</v>
      </c>
      <c r="GJ1107">
        <v>17245.349999999999</v>
      </c>
      <c r="GX1107">
        <v>16.440000000000001</v>
      </c>
      <c r="GZ1107" t="s">
        <v>157</v>
      </c>
      <c r="HH1107">
        <v>2873.12</v>
      </c>
      <c r="HL1107">
        <v>152.94</v>
      </c>
      <c r="IF1107">
        <v>76.760000000000005</v>
      </c>
      <c r="IR1107">
        <v>53.88</v>
      </c>
      <c r="IS1107">
        <v>27.13</v>
      </c>
      <c r="IV1107">
        <v>1144.43</v>
      </c>
      <c r="JE1107">
        <v>74.349999999999994</v>
      </c>
      <c r="JH1107">
        <v>1784.04</v>
      </c>
      <c r="JJ1107">
        <v>2614.12</v>
      </c>
      <c r="JK1107">
        <v>223.5</v>
      </c>
      <c r="JM1107">
        <v>3961.21</v>
      </c>
      <c r="JN1107">
        <v>101.7</v>
      </c>
      <c r="KB1107">
        <v>139.22</v>
      </c>
      <c r="KC1107">
        <v>123.14</v>
      </c>
      <c r="KJ1107">
        <v>70.44</v>
      </c>
      <c r="LF1107">
        <v>240.45</v>
      </c>
      <c r="LJ1107">
        <v>52</v>
      </c>
      <c r="LO1107">
        <v>84.56</v>
      </c>
      <c r="ML1107">
        <v>212.93</v>
      </c>
      <c r="NA1107">
        <v>154.24</v>
      </c>
      <c r="ND1107">
        <v>127.8</v>
      </c>
      <c r="NJ1107">
        <v>128.83000000000001</v>
      </c>
      <c r="NL1107">
        <v>32613.99</v>
      </c>
      <c r="ON1107">
        <v>50.72</v>
      </c>
      <c r="OU1107">
        <v>124.97</v>
      </c>
      <c r="PS1107">
        <v>5239.95</v>
      </c>
      <c r="QC1107">
        <v>20.94</v>
      </c>
      <c r="QL1107">
        <v>53.87</v>
      </c>
      <c r="QM1107">
        <v>422.33</v>
      </c>
      <c r="QO1107">
        <v>548.66</v>
      </c>
      <c r="QQ1107">
        <v>92.42</v>
      </c>
      <c r="QR1107">
        <v>2118.31</v>
      </c>
      <c r="QU1107">
        <v>2733.01</v>
      </c>
      <c r="QY1107">
        <v>61.73</v>
      </c>
      <c r="RH1107">
        <v>71.63</v>
      </c>
      <c r="SF1107">
        <v>228.64</v>
      </c>
      <c r="SJ1107">
        <v>424.24</v>
      </c>
      <c r="SW1107">
        <v>214.54</v>
      </c>
      <c r="SX1107">
        <v>2149.5700000000002</v>
      </c>
      <c r="SZ1107">
        <v>103.52</v>
      </c>
      <c r="TB1107">
        <v>116.56</v>
      </c>
      <c r="TF1107">
        <v>106.92</v>
      </c>
      <c r="TO1107">
        <v>55.86</v>
      </c>
      <c r="TR1107">
        <v>44.71</v>
      </c>
      <c r="UN1107">
        <v>567.62</v>
      </c>
      <c r="US1107">
        <v>63.75</v>
      </c>
      <c r="UY1107">
        <v>243.52</v>
      </c>
      <c r="UZ1107">
        <v>160.86000000000001</v>
      </c>
      <c r="VD1107">
        <v>17713.16</v>
      </c>
      <c r="VI1107">
        <v>1060.22</v>
      </c>
      <c r="VO1107">
        <v>261.48</v>
      </c>
      <c r="VR1107">
        <v>1189.3499999999999</v>
      </c>
      <c r="WD1107">
        <v>133.66999999999999</v>
      </c>
      <c r="WF1107">
        <v>15941.4</v>
      </c>
      <c r="WG1107">
        <v>75.78</v>
      </c>
      <c r="WQ1107">
        <v>230.5</v>
      </c>
      <c r="XD1107">
        <v>30.9</v>
      </c>
      <c r="XE1107">
        <v>473.3</v>
      </c>
      <c r="XM1107">
        <v>102.1</v>
      </c>
      <c r="XY1107">
        <v>24.97</v>
      </c>
      <c r="YI1107">
        <v>98.16</v>
      </c>
      <c r="YO1107">
        <v>78.59</v>
      </c>
      <c r="YR1107">
        <v>384.86</v>
      </c>
      <c r="YT1107">
        <v>48.02</v>
      </c>
      <c r="YV1107">
        <v>50.04</v>
      </c>
      <c r="ZG1107">
        <v>1466.29</v>
      </c>
      <c r="ZI1107">
        <v>1022.98</v>
      </c>
      <c r="ZQ1107">
        <v>1.98</v>
      </c>
      <c r="ZU1107">
        <v>318427.40000000002</v>
      </c>
      <c r="AAD1107">
        <v>163.84</v>
      </c>
      <c r="AAG1107">
        <v>1810.7</v>
      </c>
      <c r="AAJ1107">
        <v>1462.19</v>
      </c>
      <c r="AAS1107">
        <v>55</v>
      </c>
      <c r="AAT1107">
        <v>206.05</v>
      </c>
      <c r="AAV1107">
        <v>887.78</v>
      </c>
      <c r="ABA1107">
        <v>42524.73</v>
      </c>
      <c r="ABC1107">
        <v>1629.78</v>
      </c>
      <c r="ABE1107">
        <v>174.08</v>
      </c>
      <c r="ABF1107">
        <v>376.26</v>
      </c>
      <c r="ABM1107">
        <v>766.5</v>
      </c>
      <c r="ABQ1107">
        <v>67.86</v>
      </c>
      <c r="ABR1107">
        <v>156.26</v>
      </c>
      <c r="ABV1107">
        <v>11234.05</v>
      </c>
      <c r="ACR1107">
        <v>35.19</v>
      </c>
      <c r="ACZ1107">
        <v>879.91</v>
      </c>
      <c r="ADA1107">
        <v>160.36000000000001</v>
      </c>
      <c r="ADH1107">
        <v>87.99</v>
      </c>
      <c r="ADI1107" t="s">
        <v>157</v>
      </c>
      <c r="ADY1107">
        <v>21.26</v>
      </c>
      <c r="AEH1107">
        <v>5279.66</v>
      </c>
      <c r="AEY1107">
        <v>227.08</v>
      </c>
      <c r="AFE1107">
        <v>92.49</v>
      </c>
      <c r="AFV1107">
        <v>91.54</v>
      </c>
      <c r="AFY1107">
        <v>89.01</v>
      </c>
      <c r="AFZ1107">
        <v>52.5</v>
      </c>
      <c r="AGE1107">
        <v>50.46</v>
      </c>
      <c r="AGG1107">
        <v>275.29000000000002</v>
      </c>
      <c r="AGI1107">
        <v>2981.01</v>
      </c>
      <c r="AGU1107">
        <v>340.23</v>
      </c>
      <c r="AHS1107">
        <v>124.97</v>
      </c>
      <c r="AHU1107">
        <v>7783.05</v>
      </c>
      <c r="AHV1107">
        <v>118</v>
      </c>
    </row>
    <row r="1108" spans="1:906" x14ac:dyDescent="0.35">
      <c r="A1108" s="1">
        <v>43991</v>
      </c>
      <c r="B1108">
        <v>9417.33</v>
      </c>
      <c r="C1108">
        <v>257.82</v>
      </c>
      <c r="D1108">
        <v>34.869999999999997</v>
      </c>
      <c r="E1108">
        <v>533.16</v>
      </c>
      <c r="F1108">
        <v>3459.39</v>
      </c>
      <c r="G1108">
        <v>103.82</v>
      </c>
      <c r="H1108">
        <v>68.95</v>
      </c>
      <c r="I1108">
        <v>600.64</v>
      </c>
      <c r="J1108">
        <v>5020.49</v>
      </c>
      <c r="K1108">
        <v>10707.33</v>
      </c>
      <c r="L1108">
        <v>92.17</v>
      </c>
      <c r="M1108">
        <v>4046.36</v>
      </c>
      <c r="N1108">
        <v>30.18</v>
      </c>
      <c r="O1108">
        <v>3124.57</v>
      </c>
      <c r="P1108" t="s">
        <v>157</v>
      </c>
      <c r="Q1108">
        <v>40.86</v>
      </c>
      <c r="R1108">
        <v>138.11000000000001</v>
      </c>
      <c r="S1108">
        <v>108.01</v>
      </c>
      <c r="T1108">
        <v>62919.53</v>
      </c>
      <c r="U1108">
        <v>11.22</v>
      </c>
      <c r="V1108">
        <v>1014.87</v>
      </c>
      <c r="W1108">
        <v>849.44</v>
      </c>
      <c r="X1108">
        <v>12314.71</v>
      </c>
      <c r="Y1108">
        <v>147.76</v>
      </c>
      <c r="Z1108">
        <v>37754.82</v>
      </c>
      <c r="AA1108">
        <v>90.35</v>
      </c>
      <c r="AB1108">
        <v>204.19</v>
      </c>
      <c r="AC1108">
        <v>3649.27</v>
      </c>
      <c r="AD1108">
        <v>265.60000000000002</v>
      </c>
      <c r="AE1108">
        <v>574.67999999999995</v>
      </c>
      <c r="AF1108">
        <v>42.19</v>
      </c>
      <c r="AG1108">
        <v>11.33</v>
      </c>
      <c r="AH1108">
        <v>9716.08</v>
      </c>
      <c r="AI1108">
        <v>29.6</v>
      </c>
      <c r="AJ1108">
        <v>498.93</v>
      </c>
      <c r="AK1108">
        <v>51.67</v>
      </c>
      <c r="AL1108">
        <v>4210.0600000000004</v>
      </c>
      <c r="AM1108">
        <v>312.64999999999998</v>
      </c>
      <c r="AN1108">
        <v>134.66999999999999</v>
      </c>
      <c r="AO1108">
        <v>143.93</v>
      </c>
      <c r="AP1108" t="s">
        <v>157</v>
      </c>
      <c r="AQ1108">
        <v>3905.04</v>
      </c>
      <c r="AR1108">
        <v>133.72999999999999</v>
      </c>
      <c r="AS1108">
        <v>2.4700000000000002</v>
      </c>
      <c r="AT1108">
        <v>3170.91</v>
      </c>
      <c r="AU1108">
        <v>165.9</v>
      </c>
      <c r="AV1108">
        <v>42.97</v>
      </c>
      <c r="AW1108">
        <v>1535.14</v>
      </c>
      <c r="AX1108">
        <v>7464.54</v>
      </c>
      <c r="AY1108">
        <v>199.84</v>
      </c>
      <c r="AZ1108">
        <v>41.43</v>
      </c>
      <c r="BA1108">
        <v>33.83</v>
      </c>
      <c r="BB1108">
        <v>158.62</v>
      </c>
      <c r="BC1108">
        <v>146.77000000000001</v>
      </c>
      <c r="BD1108" t="s">
        <v>157</v>
      </c>
      <c r="BE1108">
        <v>345.58</v>
      </c>
      <c r="BF1108">
        <v>38.24</v>
      </c>
      <c r="BG1108" t="s">
        <v>157</v>
      </c>
      <c r="BH1108">
        <v>23733.43</v>
      </c>
      <c r="BI1108">
        <v>251.1</v>
      </c>
      <c r="BJ1108" t="s">
        <v>157</v>
      </c>
      <c r="BK1108">
        <v>37395.26</v>
      </c>
      <c r="BL1108">
        <v>65292.86</v>
      </c>
      <c r="BM1108">
        <v>25.02</v>
      </c>
      <c r="BN1108">
        <v>116.88</v>
      </c>
      <c r="BO1108">
        <v>988.58</v>
      </c>
      <c r="BP1108">
        <v>556.79999999999995</v>
      </c>
      <c r="BQ1108">
        <v>307023.40000000002</v>
      </c>
      <c r="BR1108">
        <v>8923.06</v>
      </c>
      <c r="BS1108" t="s">
        <v>157</v>
      </c>
      <c r="BT1108">
        <v>234.57</v>
      </c>
      <c r="BU1108">
        <v>31467.52</v>
      </c>
      <c r="BV1108">
        <v>1425.81</v>
      </c>
      <c r="BW1108">
        <v>3569.01</v>
      </c>
      <c r="BX1108" t="s">
        <v>157</v>
      </c>
      <c r="BY1108">
        <v>5219.96</v>
      </c>
      <c r="BZ1108">
        <v>21479.09</v>
      </c>
      <c r="CA1108">
        <v>45309.84</v>
      </c>
      <c r="CB1108">
        <v>2214.61</v>
      </c>
      <c r="CC1108">
        <v>457.13</v>
      </c>
      <c r="CD1108" t="s">
        <v>157</v>
      </c>
      <c r="CE1108" t="s">
        <v>157</v>
      </c>
      <c r="CF1108">
        <v>1584.2</v>
      </c>
      <c r="CG1108">
        <v>42141.61</v>
      </c>
      <c r="CH1108">
        <v>17.66</v>
      </c>
      <c r="CI1108">
        <v>7166.55</v>
      </c>
      <c r="CJ1108">
        <v>58.11</v>
      </c>
      <c r="CK1108">
        <v>13794.04</v>
      </c>
      <c r="CL1108">
        <v>35216.44</v>
      </c>
      <c r="CM1108">
        <v>192.3</v>
      </c>
      <c r="CN1108">
        <v>79.34</v>
      </c>
      <c r="CO1108">
        <v>47095.71</v>
      </c>
      <c r="CP1108">
        <v>179.38</v>
      </c>
      <c r="CQ1108">
        <v>66.45</v>
      </c>
      <c r="CR1108">
        <v>182.45</v>
      </c>
      <c r="CS1108">
        <v>963.16</v>
      </c>
      <c r="CT1108">
        <v>66.81</v>
      </c>
      <c r="CU1108">
        <v>263.73</v>
      </c>
      <c r="CV1108">
        <v>1010.23</v>
      </c>
      <c r="CW1108">
        <v>1675.76</v>
      </c>
      <c r="CX1108">
        <v>1386.78</v>
      </c>
      <c r="CY1108" t="s">
        <v>157</v>
      </c>
      <c r="CZ1108">
        <v>3591.34</v>
      </c>
      <c r="DA1108">
        <v>4927.09</v>
      </c>
      <c r="DB1108">
        <v>162.06</v>
      </c>
      <c r="DC1108">
        <v>7.22</v>
      </c>
      <c r="DD1108">
        <v>41.15</v>
      </c>
      <c r="DE1108">
        <v>7614.87</v>
      </c>
      <c r="DF1108">
        <v>7285.76</v>
      </c>
      <c r="DG1108">
        <v>3246.65</v>
      </c>
      <c r="DH1108">
        <v>11676.92</v>
      </c>
      <c r="DI1108">
        <v>816.65</v>
      </c>
      <c r="DJ1108">
        <v>232.13</v>
      </c>
      <c r="DK1108">
        <v>222.57</v>
      </c>
      <c r="DL1108">
        <v>5061.74</v>
      </c>
      <c r="DM1108">
        <v>16830.34</v>
      </c>
      <c r="DN1108">
        <v>166.37</v>
      </c>
      <c r="DO1108">
        <v>315.70999999999998</v>
      </c>
      <c r="DP1108">
        <v>10999.07</v>
      </c>
      <c r="DQ1108">
        <v>409.99</v>
      </c>
      <c r="DR1108">
        <v>60844.43</v>
      </c>
      <c r="DS1108">
        <v>1436.02</v>
      </c>
      <c r="DT1108">
        <v>311.87</v>
      </c>
      <c r="DU1108">
        <v>15674.29</v>
      </c>
      <c r="DV1108">
        <v>79.540000000000006</v>
      </c>
      <c r="DW1108">
        <v>8.5</v>
      </c>
      <c r="DX1108">
        <v>87.58</v>
      </c>
      <c r="DY1108">
        <v>26.73</v>
      </c>
      <c r="DZ1108">
        <v>102.15</v>
      </c>
      <c r="EA1108" t="s">
        <v>157</v>
      </c>
      <c r="EB1108">
        <v>2480.63</v>
      </c>
      <c r="EC1108" t="s">
        <v>157</v>
      </c>
      <c r="ED1108">
        <v>328.32</v>
      </c>
      <c r="EE1108" t="s">
        <v>157</v>
      </c>
      <c r="EF1108">
        <v>501.64</v>
      </c>
      <c r="EG1108" t="s">
        <v>157</v>
      </c>
      <c r="EH1108">
        <v>103.42</v>
      </c>
      <c r="EI1108">
        <v>215.94</v>
      </c>
      <c r="EJ1108">
        <v>116.33</v>
      </c>
      <c r="EK1108">
        <v>51.92</v>
      </c>
      <c r="EL1108">
        <v>205.2</v>
      </c>
      <c r="EM1108">
        <v>172.4</v>
      </c>
      <c r="EN1108">
        <v>204.17</v>
      </c>
      <c r="EO1108">
        <v>2295.79</v>
      </c>
      <c r="EP1108">
        <v>640.42999999999995</v>
      </c>
      <c r="EQ1108">
        <v>96</v>
      </c>
      <c r="ER1108" t="s">
        <v>157</v>
      </c>
      <c r="ES1108" t="s">
        <v>157</v>
      </c>
      <c r="ET1108" t="s">
        <v>157</v>
      </c>
      <c r="EU1108" t="s">
        <v>157</v>
      </c>
      <c r="EV1108" t="s">
        <v>157</v>
      </c>
      <c r="EW1108">
        <v>484.9</v>
      </c>
      <c r="EX1108" t="s">
        <v>157</v>
      </c>
      <c r="EY1108">
        <v>471.92</v>
      </c>
      <c r="EZ1108">
        <v>213.46</v>
      </c>
      <c r="FA1108">
        <v>62.1</v>
      </c>
      <c r="FB1108">
        <v>157.51</v>
      </c>
      <c r="FC1108">
        <v>289.45999999999998</v>
      </c>
      <c r="GB1108">
        <v>158.25</v>
      </c>
      <c r="GI1108">
        <v>44.4</v>
      </c>
      <c r="GJ1108">
        <v>17245.349999999999</v>
      </c>
      <c r="GX1108">
        <v>16.440000000000001</v>
      </c>
      <c r="GZ1108" t="s">
        <v>157</v>
      </c>
      <c r="HH1108">
        <v>2873.12</v>
      </c>
      <c r="HL1108">
        <v>152.94</v>
      </c>
      <c r="IF1108">
        <v>76.760000000000005</v>
      </c>
      <c r="IR1108">
        <v>53.88</v>
      </c>
      <c r="IS1108">
        <v>25.58</v>
      </c>
      <c r="IV1108">
        <v>1144.43</v>
      </c>
      <c r="JE1108">
        <v>74.349999999999994</v>
      </c>
      <c r="JH1108">
        <v>1784.04</v>
      </c>
      <c r="JJ1108">
        <v>2614.12</v>
      </c>
      <c r="JK1108">
        <v>223.5</v>
      </c>
      <c r="JM1108">
        <v>3942.25</v>
      </c>
      <c r="JN1108">
        <v>101.7</v>
      </c>
      <c r="KB1108">
        <v>139.22</v>
      </c>
      <c r="KC1108">
        <v>123.14</v>
      </c>
      <c r="KJ1108">
        <v>69.069999999999993</v>
      </c>
      <c r="LF1108">
        <v>240.45</v>
      </c>
      <c r="LJ1108">
        <v>46.2</v>
      </c>
      <c r="LO1108">
        <v>80.75</v>
      </c>
      <c r="ML1108">
        <v>212.93</v>
      </c>
      <c r="NA1108">
        <v>154.24</v>
      </c>
      <c r="ND1108">
        <v>127.8</v>
      </c>
      <c r="NJ1108">
        <v>128.83000000000001</v>
      </c>
      <c r="NL1108">
        <v>32613.99</v>
      </c>
      <c r="ON1108">
        <v>47.25</v>
      </c>
      <c r="OU1108">
        <v>124.97</v>
      </c>
      <c r="PS1108">
        <v>5239.95</v>
      </c>
      <c r="QC1108">
        <v>20.94</v>
      </c>
      <c r="QL1108">
        <v>51.16</v>
      </c>
      <c r="QM1108">
        <v>422.33</v>
      </c>
      <c r="QO1108">
        <v>548.66</v>
      </c>
      <c r="QQ1108">
        <v>92.42</v>
      </c>
      <c r="QR1108">
        <v>2118.31</v>
      </c>
      <c r="QU1108">
        <v>2559.13</v>
      </c>
      <c r="QY1108">
        <v>61.73</v>
      </c>
      <c r="RH1108">
        <v>64.150000000000006</v>
      </c>
      <c r="SF1108">
        <v>228.64</v>
      </c>
      <c r="SJ1108">
        <v>424.24</v>
      </c>
      <c r="SW1108">
        <v>203.1</v>
      </c>
      <c r="SX1108">
        <v>2156.86</v>
      </c>
      <c r="SZ1108">
        <v>103.52</v>
      </c>
      <c r="TB1108">
        <v>108.34</v>
      </c>
      <c r="TF1108">
        <v>106.92</v>
      </c>
      <c r="TO1108">
        <v>66.3</v>
      </c>
      <c r="TR1108">
        <v>42.87</v>
      </c>
      <c r="UN1108">
        <v>509.94</v>
      </c>
      <c r="US1108">
        <v>60.48</v>
      </c>
      <c r="UY1108">
        <v>243.52</v>
      </c>
      <c r="UZ1108">
        <v>160.86000000000001</v>
      </c>
      <c r="VD1108">
        <v>16953.5</v>
      </c>
      <c r="VI1108">
        <v>1090.3</v>
      </c>
      <c r="VO1108">
        <v>261.48</v>
      </c>
      <c r="VR1108">
        <v>1146.56</v>
      </c>
      <c r="WD1108">
        <v>133.66999999999999</v>
      </c>
      <c r="WF1108">
        <v>15339.02</v>
      </c>
      <c r="WG1108">
        <v>75.78</v>
      </c>
      <c r="WQ1108">
        <v>230.5</v>
      </c>
      <c r="XD1108">
        <v>30.16</v>
      </c>
      <c r="XE1108">
        <v>473.3</v>
      </c>
      <c r="XM1108">
        <v>100.09</v>
      </c>
      <c r="XY1108">
        <v>24.97</v>
      </c>
      <c r="YI1108">
        <v>97.1</v>
      </c>
      <c r="YO1108">
        <v>78.59</v>
      </c>
      <c r="YR1108">
        <v>370.74</v>
      </c>
      <c r="YT1108">
        <v>48.02</v>
      </c>
      <c r="YV1108">
        <v>48.81</v>
      </c>
      <c r="ZG1108">
        <v>1466.29</v>
      </c>
      <c r="ZI1108">
        <v>1022.98</v>
      </c>
      <c r="ZQ1108">
        <v>1.98</v>
      </c>
      <c r="ZU1108">
        <v>313480.90000000002</v>
      </c>
      <c r="AAD1108">
        <v>163.84</v>
      </c>
      <c r="AAG1108">
        <v>1810.7</v>
      </c>
      <c r="AAJ1108">
        <v>1462.19</v>
      </c>
      <c r="AAS1108">
        <v>51.04</v>
      </c>
      <c r="AAT1108">
        <v>206.05</v>
      </c>
      <c r="AAV1108">
        <v>887.78</v>
      </c>
      <c r="ABA1108">
        <v>42524.73</v>
      </c>
      <c r="ABC1108">
        <v>1629.78</v>
      </c>
      <c r="ABE1108">
        <v>174.08</v>
      </c>
      <c r="ABF1108">
        <v>376.26</v>
      </c>
      <c r="ABM1108">
        <v>766.5</v>
      </c>
      <c r="ABQ1108">
        <v>67.86</v>
      </c>
      <c r="ABR1108">
        <v>145.99</v>
      </c>
      <c r="ABV1108">
        <v>11234.05</v>
      </c>
      <c r="ACR1108">
        <v>35.19</v>
      </c>
      <c r="ACZ1108">
        <v>862.75</v>
      </c>
      <c r="ADA1108">
        <v>160.36000000000001</v>
      </c>
      <c r="ADH1108">
        <v>87.99</v>
      </c>
      <c r="ADI1108" t="s">
        <v>157</v>
      </c>
      <c r="ADY1108">
        <v>20.72</v>
      </c>
      <c r="AEH1108">
        <v>5279.66</v>
      </c>
      <c r="AEY1108">
        <v>222.31</v>
      </c>
      <c r="AFE1108">
        <v>88.27</v>
      </c>
      <c r="AFV1108">
        <v>91.54</v>
      </c>
      <c r="AFY1108">
        <v>89.01</v>
      </c>
      <c r="AFZ1108">
        <v>46.07</v>
      </c>
      <c r="AGE1108">
        <v>50.46</v>
      </c>
      <c r="AGG1108">
        <v>275.29000000000002</v>
      </c>
      <c r="AGI1108">
        <v>2981.01</v>
      </c>
      <c r="AGU1108">
        <v>340.23</v>
      </c>
      <c r="AHS1108">
        <v>124.97</v>
      </c>
      <c r="AHU1108">
        <v>7783.05</v>
      </c>
      <c r="AHV1108">
        <v>114.55</v>
      </c>
    </row>
    <row r="1109" spans="1:906" x14ac:dyDescent="0.35">
      <c r="A1109" s="1">
        <v>43992</v>
      </c>
      <c r="B1109">
        <v>8833.6</v>
      </c>
      <c r="C1109">
        <v>246.01</v>
      </c>
      <c r="D1109">
        <v>35.06</v>
      </c>
      <c r="E1109">
        <v>498.33</v>
      </c>
      <c r="F1109">
        <v>3297.02</v>
      </c>
      <c r="G1109">
        <v>103.82</v>
      </c>
      <c r="H1109">
        <v>64.790000000000006</v>
      </c>
      <c r="I1109">
        <v>554.91</v>
      </c>
      <c r="J1109">
        <v>4685.79</v>
      </c>
      <c r="K1109">
        <v>10000.290000000001</v>
      </c>
      <c r="L1109">
        <v>84.34</v>
      </c>
      <c r="M1109">
        <v>3788.21</v>
      </c>
      <c r="N1109">
        <v>29.74</v>
      </c>
      <c r="O1109">
        <v>3156.95</v>
      </c>
      <c r="P1109" t="s">
        <v>157</v>
      </c>
      <c r="Q1109">
        <v>40.72</v>
      </c>
      <c r="R1109">
        <v>147.97999999999999</v>
      </c>
      <c r="S1109">
        <v>108.06</v>
      </c>
      <c r="T1109">
        <v>62070.19</v>
      </c>
      <c r="U1109">
        <v>11.22</v>
      </c>
      <c r="V1109">
        <v>1017.56</v>
      </c>
      <c r="W1109">
        <v>834.4</v>
      </c>
      <c r="X1109">
        <v>11931.12</v>
      </c>
      <c r="Y1109">
        <v>132.30000000000001</v>
      </c>
      <c r="Z1109">
        <v>36025.730000000003</v>
      </c>
      <c r="AA1109">
        <v>88.55</v>
      </c>
      <c r="AB1109">
        <v>217.56</v>
      </c>
      <c r="AC1109">
        <v>3615.93</v>
      </c>
      <c r="AD1109">
        <v>261.64999999999998</v>
      </c>
      <c r="AE1109">
        <v>609.66</v>
      </c>
      <c r="AF1109">
        <v>37.75</v>
      </c>
      <c r="AG1109">
        <v>10.07</v>
      </c>
      <c r="AH1109">
        <v>9173.69</v>
      </c>
      <c r="AI1109">
        <v>28.11</v>
      </c>
      <c r="AJ1109">
        <v>440.98</v>
      </c>
      <c r="AK1109">
        <v>45.32</v>
      </c>
      <c r="AL1109">
        <v>4223.8900000000003</v>
      </c>
      <c r="AM1109">
        <v>291.86</v>
      </c>
      <c r="AN1109">
        <v>114.83</v>
      </c>
      <c r="AO1109">
        <v>143.93</v>
      </c>
      <c r="AP1109" t="s">
        <v>157</v>
      </c>
      <c r="AQ1109">
        <v>3895.31</v>
      </c>
      <c r="AR1109">
        <v>128.56</v>
      </c>
      <c r="AS1109">
        <v>2.35</v>
      </c>
      <c r="AT1109">
        <v>3320</v>
      </c>
      <c r="AU1109">
        <v>161.12</v>
      </c>
      <c r="AV1109">
        <v>41.87</v>
      </c>
      <c r="AW1109">
        <v>1545.94</v>
      </c>
      <c r="AX1109">
        <v>7118.24</v>
      </c>
      <c r="AY1109">
        <v>189.12</v>
      </c>
      <c r="AZ1109">
        <v>41.54</v>
      </c>
      <c r="BA1109">
        <v>32.78</v>
      </c>
      <c r="BB1109">
        <v>159</v>
      </c>
      <c r="BC1109">
        <v>149.74</v>
      </c>
      <c r="BD1109" t="s">
        <v>157</v>
      </c>
      <c r="BE1109">
        <v>341.75</v>
      </c>
      <c r="BF1109">
        <v>36.79</v>
      </c>
      <c r="BG1109" t="s">
        <v>157</v>
      </c>
      <c r="BH1109">
        <v>22254.69</v>
      </c>
      <c r="BI1109">
        <v>245.19</v>
      </c>
      <c r="BJ1109" t="s">
        <v>157</v>
      </c>
      <c r="BK1109">
        <v>36774.28</v>
      </c>
      <c r="BL1109">
        <v>62307.57</v>
      </c>
      <c r="BM1109">
        <v>23.2</v>
      </c>
      <c r="BN1109">
        <v>109.12</v>
      </c>
      <c r="BO1109">
        <v>932.66</v>
      </c>
      <c r="BP1109">
        <v>538.24</v>
      </c>
      <c r="BQ1109">
        <v>306542.7</v>
      </c>
      <c r="BR1109">
        <v>8799.9</v>
      </c>
      <c r="BS1109" t="s">
        <v>157</v>
      </c>
      <c r="BT1109">
        <v>225.28</v>
      </c>
      <c r="BU1109">
        <v>29752.9</v>
      </c>
      <c r="BV1109">
        <v>1426.71</v>
      </c>
      <c r="BW1109">
        <v>3507.42</v>
      </c>
      <c r="BX1109" t="s">
        <v>157</v>
      </c>
      <c r="BY1109">
        <v>5145.3900000000003</v>
      </c>
      <c r="BZ1109">
        <v>21403.38</v>
      </c>
      <c r="CA1109">
        <v>44969.599999999999</v>
      </c>
      <c r="CB1109">
        <v>2146.67</v>
      </c>
      <c r="CC1109">
        <v>483.51</v>
      </c>
      <c r="CD1109" t="s">
        <v>157</v>
      </c>
      <c r="CE1109" t="s">
        <v>157</v>
      </c>
      <c r="CF1109">
        <v>1446.56</v>
      </c>
      <c r="CG1109">
        <v>42263.38</v>
      </c>
      <c r="CH1109">
        <v>19.510000000000002</v>
      </c>
      <c r="CI1109">
        <v>7063.05</v>
      </c>
      <c r="CJ1109">
        <v>54.49</v>
      </c>
      <c r="CK1109">
        <v>12559.63</v>
      </c>
      <c r="CL1109">
        <v>32953.370000000003</v>
      </c>
      <c r="CM1109">
        <v>188.75</v>
      </c>
      <c r="CN1109">
        <v>76.05</v>
      </c>
      <c r="CO1109">
        <v>48597.919999999998</v>
      </c>
      <c r="CP1109">
        <v>167.09</v>
      </c>
      <c r="CQ1109">
        <v>59.2</v>
      </c>
      <c r="CR1109">
        <v>177.36</v>
      </c>
      <c r="CS1109">
        <v>924.96</v>
      </c>
      <c r="CT1109">
        <v>63.61</v>
      </c>
      <c r="CU1109">
        <v>259.02999999999997</v>
      </c>
      <c r="CV1109">
        <v>986.37</v>
      </c>
      <c r="CW1109">
        <v>1609.43</v>
      </c>
      <c r="CX1109">
        <v>1464.15</v>
      </c>
      <c r="CY1109" t="s">
        <v>157</v>
      </c>
      <c r="CZ1109">
        <v>3528.96</v>
      </c>
      <c r="DA1109">
        <v>4780.92</v>
      </c>
      <c r="DB1109">
        <v>156.66</v>
      </c>
      <c r="DC1109">
        <v>4.82</v>
      </c>
      <c r="DD1109">
        <v>40.729999999999997</v>
      </c>
      <c r="DE1109">
        <v>7210.81</v>
      </c>
      <c r="DF1109">
        <v>6877.42</v>
      </c>
      <c r="DG1109">
        <v>3184.98</v>
      </c>
      <c r="DH1109">
        <v>11482.4</v>
      </c>
      <c r="DI1109">
        <v>802.61</v>
      </c>
      <c r="DJ1109">
        <v>229.34</v>
      </c>
      <c r="DK1109">
        <v>218.45</v>
      </c>
      <c r="DL1109">
        <v>4939.4799999999996</v>
      </c>
      <c r="DM1109">
        <v>16087.07</v>
      </c>
      <c r="DN1109">
        <v>164.54</v>
      </c>
      <c r="DO1109">
        <v>331.42</v>
      </c>
      <c r="DP1109">
        <v>10689.34</v>
      </c>
      <c r="DQ1109">
        <v>410.08</v>
      </c>
      <c r="DR1109">
        <v>53997.21</v>
      </c>
      <c r="DS1109">
        <v>1384.22</v>
      </c>
      <c r="DT1109">
        <v>304.73</v>
      </c>
      <c r="DU1109">
        <v>15411.56</v>
      </c>
      <c r="DV1109">
        <v>75.599999999999994</v>
      </c>
      <c r="DW1109">
        <v>8.2200000000000006</v>
      </c>
      <c r="DX1109">
        <v>76.569999999999993</v>
      </c>
      <c r="DY1109">
        <v>26.3</v>
      </c>
      <c r="DZ1109">
        <v>102.15</v>
      </c>
      <c r="EA1109" t="s">
        <v>157</v>
      </c>
      <c r="EB1109">
        <v>2527.5</v>
      </c>
      <c r="EC1109" t="s">
        <v>157</v>
      </c>
      <c r="ED1109">
        <v>320.10000000000002</v>
      </c>
      <c r="EE1109" t="s">
        <v>157</v>
      </c>
      <c r="EF1109">
        <v>523.11</v>
      </c>
      <c r="EG1109" t="s">
        <v>157</v>
      </c>
      <c r="EH1109">
        <v>102.89</v>
      </c>
      <c r="EI1109">
        <v>216.24</v>
      </c>
      <c r="EJ1109">
        <v>120.58</v>
      </c>
      <c r="EK1109">
        <v>56.62</v>
      </c>
      <c r="EL1109">
        <v>208.72</v>
      </c>
      <c r="EM1109">
        <v>167.86</v>
      </c>
      <c r="EN1109">
        <v>201.25</v>
      </c>
      <c r="EO1109">
        <v>2260.4699999999998</v>
      </c>
      <c r="EP1109">
        <v>660.83</v>
      </c>
      <c r="EQ1109">
        <v>93.51</v>
      </c>
      <c r="ER1109" t="s">
        <v>157</v>
      </c>
      <c r="ES1109" t="s">
        <v>157</v>
      </c>
      <c r="ET1109" t="s">
        <v>157</v>
      </c>
      <c r="EU1109" t="s">
        <v>157</v>
      </c>
      <c r="EV1109" t="s">
        <v>157</v>
      </c>
      <c r="EW1109">
        <v>485.44</v>
      </c>
      <c r="EX1109" t="s">
        <v>157</v>
      </c>
      <c r="EY1109">
        <v>475.69</v>
      </c>
      <c r="EZ1109">
        <v>220.66</v>
      </c>
      <c r="FA1109">
        <v>64</v>
      </c>
      <c r="FB1109">
        <v>152.04</v>
      </c>
      <c r="FC1109">
        <v>285.85000000000002</v>
      </c>
      <c r="GB1109">
        <v>158</v>
      </c>
      <c r="GI1109">
        <v>44.4</v>
      </c>
      <c r="GJ1109">
        <v>17245.349999999999</v>
      </c>
      <c r="GX1109">
        <v>16.440000000000001</v>
      </c>
      <c r="GZ1109" t="s">
        <v>157</v>
      </c>
      <c r="HH1109">
        <v>2873.12</v>
      </c>
      <c r="HL1109">
        <v>152.94</v>
      </c>
      <c r="IF1109">
        <v>76.760000000000005</v>
      </c>
      <c r="IR1109">
        <v>53.88</v>
      </c>
      <c r="IS1109">
        <v>23.85</v>
      </c>
      <c r="IV1109">
        <v>1144.43</v>
      </c>
      <c r="JE1109">
        <v>74.349999999999994</v>
      </c>
      <c r="JH1109">
        <v>1784.04</v>
      </c>
      <c r="JJ1109">
        <v>2614.12</v>
      </c>
      <c r="JK1109">
        <v>223.5</v>
      </c>
      <c r="JM1109">
        <v>3929.34</v>
      </c>
      <c r="JN1109">
        <v>101.7</v>
      </c>
      <c r="KB1109">
        <v>139.22</v>
      </c>
      <c r="KC1109">
        <v>123.14</v>
      </c>
      <c r="KJ1109">
        <v>68.239999999999995</v>
      </c>
      <c r="LF1109">
        <v>240.45</v>
      </c>
      <c r="LJ1109">
        <v>43.73</v>
      </c>
      <c r="LO1109">
        <v>76.459999999999994</v>
      </c>
      <c r="ML1109">
        <v>212.93</v>
      </c>
      <c r="NA1109">
        <v>154.24</v>
      </c>
      <c r="ND1109">
        <v>127.8</v>
      </c>
      <c r="NJ1109">
        <v>128.83000000000001</v>
      </c>
      <c r="NL1109">
        <v>32613.99</v>
      </c>
      <c r="ON1109">
        <v>46.83</v>
      </c>
      <c r="OU1109">
        <v>124.97</v>
      </c>
      <c r="PS1109">
        <v>5239.95</v>
      </c>
      <c r="QC1109">
        <v>20.94</v>
      </c>
      <c r="QL1109">
        <v>46.24</v>
      </c>
      <c r="QM1109">
        <v>422.33</v>
      </c>
      <c r="QO1109">
        <v>548.66</v>
      </c>
      <c r="QQ1109">
        <v>92.42</v>
      </c>
      <c r="QR1109">
        <v>2118.31</v>
      </c>
      <c r="QU1109">
        <v>2331.38</v>
      </c>
      <c r="QY1109">
        <v>61.73</v>
      </c>
      <c r="RH1109">
        <v>60.89</v>
      </c>
      <c r="SF1109">
        <v>228.64</v>
      </c>
      <c r="SJ1109">
        <v>424.24</v>
      </c>
      <c r="SW1109">
        <v>192.81</v>
      </c>
      <c r="SX1109">
        <v>2162.6999999999998</v>
      </c>
      <c r="SZ1109">
        <v>103.52</v>
      </c>
      <c r="TB1109">
        <v>97.92</v>
      </c>
      <c r="TF1109">
        <v>106.92</v>
      </c>
      <c r="TO1109">
        <v>65.08</v>
      </c>
      <c r="TR1109">
        <v>42.72</v>
      </c>
      <c r="UN1109">
        <v>481.37</v>
      </c>
      <c r="US1109">
        <v>58.07</v>
      </c>
      <c r="UY1109">
        <v>243.52</v>
      </c>
      <c r="UZ1109">
        <v>160.86000000000001</v>
      </c>
      <c r="VD1109">
        <v>16410</v>
      </c>
      <c r="VI1109">
        <v>1079.24</v>
      </c>
      <c r="VO1109">
        <v>261.48</v>
      </c>
      <c r="VR1109">
        <v>1073.05</v>
      </c>
      <c r="WD1109">
        <v>133.66999999999999</v>
      </c>
      <c r="WF1109">
        <v>14327.89</v>
      </c>
      <c r="WG1109">
        <v>75.78</v>
      </c>
      <c r="WQ1109">
        <v>230.5</v>
      </c>
      <c r="XD1109">
        <v>29.23</v>
      </c>
      <c r="XE1109">
        <v>473.3</v>
      </c>
      <c r="XM1109">
        <v>93.34</v>
      </c>
      <c r="XY1109">
        <v>24.97</v>
      </c>
      <c r="YI1109">
        <v>97.1</v>
      </c>
      <c r="YO1109">
        <v>78.59</v>
      </c>
      <c r="YR1109">
        <v>342.65</v>
      </c>
      <c r="YT1109">
        <v>48.02</v>
      </c>
      <c r="YV1109">
        <v>47.5</v>
      </c>
      <c r="ZG1109">
        <v>1466.29</v>
      </c>
      <c r="ZI1109">
        <v>1022.98</v>
      </c>
      <c r="ZQ1109">
        <v>1.98</v>
      </c>
      <c r="ZU1109">
        <v>307131.59999999998</v>
      </c>
      <c r="AAD1109">
        <v>163.84</v>
      </c>
      <c r="AAG1109">
        <v>1810.7</v>
      </c>
      <c r="AAJ1109">
        <v>1462.19</v>
      </c>
      <c r="AAS1109">
        <v>48.35</v>
      </c>
      <c r="AAT1109">
        <v>206.05</v>
      </c>
      <c r="AAV1109">
        <v>887.78</v>
      </c>
      <c r="ABA1109">
        <v>42524.73</v>
      </c>
      <c r="ABC1109">
        <v>1629.78</v>
      </c>
      <c r="ABE1109">
        <v>174.08</v>
      </c>
      <c r="ABF1109">
        <v>376.26</v>
      </c>
      <c r="ABM1109">
        <v>766.5</v>
      </c>
      <c r="ABQ1109">
        <v>67.86</v>
      </c>
      <c r="ABR1109">
        <v>144.13</v>
      </c>
      <c r="ABV1109">
        <v>11234.05</v>
      </c>
      <c r="ACR1109">
        <v>35.19</v>
      </c>
      <c r="ACZ1109">
        <v>823.19</v>
      </c>
      <c r="ADA1109">
        <v>160.36000000000001</v>
      </c>
      <c r="ADH1109">
        <v>87.99</v>
      </c>
      <c r="ADI1109" t="s">
        <v>157</v>
      </c>
      <c r="ADY1109">
        <v>20.86</v>
      </c>
      <c r="AEH1109">
        <v>5279.66</v>
      </c>
      <c r="AEY1109">
        <v>208.21</v>
      </c>
      <c r="AFE1109">
        <v>86.32</v>
      </c>
      <c r="AFV1109">
        <v>91.24</v>
      </c>
      <c r="AFY1109">
        <v>89.01</v>
      </c>
      <c r="AFZ1109">
        <v>43.08</v>
      </c>
      <c r="AGE1109">
        <v>50.46</v>
      </c>
      <c r="AGG1109">
        <v>275.29000000000002</v>
      </c>
      <c r="AGI1109">
        <v>2981.01</v>
      </c>
      <c r="AGU1109">
        <v>340.23</v>
      </c>
      <c r="AHS1109">
        <v>124.97</v>
      </c>
      <c r="AHU1109">
        <v>7783.05</v>
      </c>
      <c r="AHV1109">
        <v>105.17</v>
      </c>
    </row>
    <row r="1110" spans="1:906" x14ac:dyDescent="0.35">
      <c r="A1110" s="1">
        <v>43993</v>
      </c>
      <c r="B1110">
        <v>8182.61</v>
      </c>
      <c r="C1110">
        <v>236.82</v>
      </c>
      <c r="D1110">
        <v>31.24</v>
      </c>
      <c r="E1110">
        <v>440.74</v>
      </c>
      <c r="F1110">
        <v>3035.51</v>
      </c>
      <c r="G1110">
        <v>103.82</v>
      </c>
      <c r="H1110">
        <v>58.05</v>
      </c>
      <c r="I1110">
        <v>489</v>
      </c>
      <c r="J1110">
        <v>4228.6400000000003</v>
      </c>
      <c r="K1110">
        <v>9191.52</v>
      </c>
      <c r="L1110">
        <v>80.930000000000007</v>
      </c>
      <c r="M1110">
        <v>3451.56</v>
      </c>
      <c r="N1110">
        <v>23.81</v>
      </c>
      <c r="O1110">
        <v>2993.9</v>
      </c>
      <c r="P1110" t="s">
        <v>157</v>
      </c>
      <c r="Q1110">
        <v>38.36</v>
      </c>
      <c r="R1110">
        <v>144.86000000000001</v>
      </c>
      <c r="S1110">
        <v>107.53</v>
      </c>
      <c r="T1110">
        <v>58379.95</v>
      </c>
      <c r="U1110">
        <v>10</v>
      </c>
      <c r="V1110">
        <v>962.4</v>
      </c>
      <c r="W1110">
        <v>776.2</v>
      </c>
      <c r="X1110">
        <v>10484.870000000001</v>
      </c>
      <c r="Y1110">
        <v>121.14</v>
      </c>
      <c r="Z1110">
        <v>33905.1</v>
      </c>
      <c r="AA1110">
        <v>83.58</v>
      </c>
      <c r="AB1110">
        <v>208.25</v>
      </c>
      <c r="AC1110">
        <v>3406.79</v>
      </c>
      <c r="AD1110">
        <v>244.52</v>
      </c>
      <c r="AE1110">
        <v>574.95000000000005</v>
      </c>
      <c r="AF1110">
        <v>31.83</v>
      </c>
      <c r="AG1110">
        <v>8.91</v>
      </c>
      <c r="AH1110">
        <v>8227.2999999999993</v>
      </c>
      <c r="AI1110">
        <v>25.68</v>
      </c>
      <c r="AJ1110">
        <v>424.54</v>
      </c>
      <c r="AK1110">
        <v>40.049999999999997</v>
      </c>
      <c r="AL1110">
        <v>4107.47</v>
      </c>
      <c r="AM1110">
        <v>239.91</v>
      </c>
      <c r="AN1110">
        <v>102.5</v>
      </c>
      <c r="AO1110">
        <v>137.04</v>
      </c>
      <c r="AP1110" t="s">
        <v>157</v>
      </c>
      <c r="AQ1110">
        <v>3215.82</v>
      </c>
      <c r="AR1110">
        <v>124.67</v>
      </c>
      <c r="AS1110">
        <v>2.2400000000000002</v>
      </c>
      <c r="AT1110">
        <v>3154.55</v>
      </c>
      <c r="AU1110">
        <v>144.16999999999999</v>
      </c>
      <c r="AV1110">
        <v>39.6</v>
      </c>
      <c r="AW1110">
        <v>1456.49</v>
      </c>
      <c r="AX1110">
        <v>6457.72</v>
      </c>
      <c r="AY1110">
        <v>186.64</v>
      </c>
      <c r="AZ1110">
        <v>34.07</v>
      </c>
      <c r="BA1110">
        <v>31.64</v>
      </c>
      <c r="BB1110">
        <v>147.97999999999999</v>
      </c>
      <c r="BC1110">
        <v>147.08000000000001</v>
      </c>
      <c r="BD1110" t="s">
        <v>157</v>
      </c>
      <c r="BE1110">
        <v>321.69</v>
      </c>
      <c r="BF1110">
        <v>30.04</v>
      </c>
      <c r="BG1110" t="s">
        <v>157</v>
      </c>
      <c r="BH1110">
        <v>20449.689999999999</v>
      </c>
      <c r="BI1110">
        <v>228.34</v>
      </c>
      <c r="BJ1110" t="s">
        <v>157</v>
      </c>
      <c r="BK1110">
        <v>34562.81</v>
      </c>
      <c r="BL1110">
        <v>58099.14</v>
      </c>
      <c r="BM1110">
        <v>20.14</v>
      </c>
      <c r="BN1110">
        <v>98.81</v>
      </c>
      <c r="BO1110">
        <v>858.14</v>
      </c>
      <c r="BP1110">
        <v>488.21</v>
      </c>
      <c r="BQ1110">
        <v>303835.5</v>
      </c>
      <c r="BR1110">
        <v>8112.79</v>
      </c>
      <c r="BS1110" t="s">
        <v>157</v>
      </c>
      <c r="BT1110">
        <v>202.1</v>
      </c>
      <c r="BU1110">
        <v>27581.89</v>
      </c>
      <c r="BV1110">
        <v>1345.03</v>
      </c>
      <c r="BW1110">
        <v>3310.76</v>
      </c>
      <c r="BX1110" t="s">
        <v>157</v>
      </c>
      <c r="BY1110">
        <v>4801.32</v>
      </c>
      <c r="BZ1110">
        <v>20698.29</v>
      </c>
      <c r="CA1110">
        <v>44969.599999999999</v>
      </c>
      <c r="CB1110">
        <v>2005.51</v>
      </c>
      <c r="CC1110">
        <v>473.75</v>
      </c>
      <c r="CD1110" t="s">
        <v>157</v>
      </c>
      <c r="CE1110" t="s">
        <v>157</v>
      </c>
      <c r="CF1110">
        <v>1289.9100000000001</v>
      </c>
      <c r="CG1110">
        <v>41190</v>
      </c>
      <c r="CH1110">
        <v>17.07</v>
      </c>
      <c r="CI1110">
        <v>6979.95</v>
      </c>
      <c r="CJ1110">
        <v>49.21</v>
      </c>
      <c r="CK1110">
        <v>11325.22</v>
      </c>
      <c r="CL1110">
        <v>30335.77</v>
      </c>
      <c r="CM1110">
        <v>173.6</v>
      </c>
      <c r="CN1110">
        <v>67.959999999999994</v>
      </c>
      <c r="CO1110">
        <v>46520.4</v>
      </c>
      <c r="CP1110">
        <v>148.46</v>
      </c>
      <c r="CQ1110">
        <v>51.56</v>
      </c>
      <c r="CR1110">
        <v>168.31</v>
      </c>
      <c r="CS1110">
        <v>860.78</v>
      </c>
      <c r="CT1110">
        <v>57.87</v>
      </c>
      <c r="CU1110">
        <v>226.65</v>
      </c>
      <c r="CV1110">
        <v>895.21</v>
      </c>
      <c r="CW1110">
        <v>1458.44</v>
      </c>
      <c r="CX1110">
        <v>1391.86</v>
      </c>
      <c r="CY1110" t="s">
        <v>157</v>
      </c>
      <c r="CZ1110">
        <v>3210.48</v>
      </c>
      <c r="DA1110">
        <v>4501.58</v>
      </c>
      <c r="DB1110">
        <v>132.65</v>
      </c>
      <c r="DC1110">
        <v>4.8899999999999997</v>
      </c>
      <c r="DD1110">
        <v>38.119999999999997</v>
      </c>
      <c r="DE1110">
        <v>6384.89</v>
      </c>
      <c r="DF1110">
        <v>6142.07</v>
      </c>
      <c r="DG1110">
        <v>2936.69</v>
      </c>
      <c r="DH1110">
        <v>10814.48</v>
      </c>
      <c r="DI1110">
        <v>744.57</v>
      </c>
      <c r="DJ1110">
        <v>218.15</v>
      </c>
      <c r="DK1110">
        <v>210.2</v>
      </c>
      <c r="DL1110">
        <v>4749.13</v>
      </c>
      <c r="DM1110">
        <v>14503.57</v>
      </c>
      <c r="DN1110">
        <v>150.54</v>
      </c>
      <c r="DO1110">
        <v>316.64999999999998</v>
      </c>
      <c r="DP1110">
        <v>8940.52</v>
      </c>
      <c r="DQ1110">
        <v>385.84</v>
      </c>
      <c r="DR1110">
        <v>46958.58</v>
      </c>
      <c r="DS1110">
        <v>1312.19</v>
      </c>
      <c r="DT1110">
        <v>273.2</v>
      </c>
      <c r="DU1110">
        <v>14694.45</v>
      </c>
      <c r="DV1110">
        <v>70.650000000000006</v>
      </c>
      <c r="DW1110">
        <v>7.82</v>
      </c>
      <c r="DX1110">
        <v>69.430000000000007</v>
      </c>
      <c r="DY1110">
        <v>24.26</v>
      </c>
      <c r="DZ1110">
        <v>102.25</v>
      </c>
      <c r="EA1110" t="s">
        <v>157</v>
      </c>
      <c r="EB1110">
        <v>2299.38</v>
      </c>
      <c r="EC1110" t="s">
        <v>157</v>
      </c>
      <c r="ED1110">
        <v>298.08999999999997</v>
      </c>
      <c r="EE1110" t="s">
        <v>157</v>
      </c>
      <c r="EF1110">
        <v>481.14</v>
      </c>
      <c r="EG1110" t="s">
        <v>157</v>
      </c>
      <c r="EH1110">
        <v>92.8</v>
      </c>
      <c r="EI1110">
        <v>196.53</v>
      </c>
      <c r="EJ1110">
        <v>112.83</v>
      </c>
      <c r="EK1110">
        <v>51</v>
      </c>
      <c r="EL1110">
        <v>207.84</v>
      </c>
      <c r="EM1110">
        <v>152.62</v>
      </c>
      <c r="EN1110">
        <v>195.31</v>
      </c>
      <c r="EO1110">
        <v>2178.31</v>
      </c>
      <c r="EP1110">
        <v>593.66999999999996</v>
      </c>
      <c r="EQ1110">
        <v>93.24</v>
      </c>
      <c r="ER1110" t="s">
        <v>157</v>
      </c>
      <c r="ES1110" t="s">
        <v>157</v>
      </c>
      <c r="ET1110" t="s">
        <v>157</v>
      </c>
      <c r="EU1110" t="s">
        <v>157</v>
      </c>
      <c r="EV1110" t="s">
        <v>157</v>
      </c>
      <c r="EW1110">
        <v>437.91</v>
      </c>
      <c r="EX1110" t="s">
        <v>157</v>
      </c>
      <c r="EY1110">
        <v>445.6</v>
      </c>
      <c r="EZ1110">
        <v>216.03</v>
      </c>
      <c r="FA1110">
        <v>58.95</v>
      </c>
      <c r="FB1110">
        <v>139.52000000000001</v>
      </c>
      <c r="FC1110">
        <v>264.92</v>
      </c>
      <c r="GB1110">
        <v>156.35</v>
      </c>
      <c r="GI1110">
        <v>44.4</v>
      </c>
      <c r="GJ1110">
        <v>17245.349999999999</v>
      </c>
      <c r="GX1110">
        <v>16.440000000000001</v>
      </c>
      <c r="GZ1110" t="s">
        <v>157</v>
      </c>
      <c r="HH1110">
        <v>2873.12</v>
      </c>
      <c r="HL1110">
        <v>152.94</v>
      </c>
      <c r="IF1110">
        <v>76.760000000000005</v>
      </c>
      <c r="IR1110">
        <v>53.88</v>
      </c>
      <c r="IS1110">
        <v>23.06</v>
      </c>
      <c r="IV1110">
        <v>1144.43</v>
      </c>
      <c r="JE1110">
        <v>74.349999999999994</v>
      </c>
      <c r="JH1110">
        <v>1784.04</v>
      </c>
      <c r="JJ1110">
        <v>2614.12</v>
      </c>
      <c r="JK1110">
        <v>223.5</v>
      </c>
      <c r="JM1110">
        <v>3875.3</v>
      </c>
      <c r="JN1110">
        <v>101.7</v>
      </c>
      <c r="KB1110">
        <v>139.22</v>
      </c>
      <c r="KC1110">
        <v>123.14</v>
      </c>
      <c r="KJ1110">
        <v>62.37</v>
      </c>
      <c r="LF1110">
        <v>240.45</v>
      </c>
      <c r="LJ1110">
        <v>39.53</v>
      </c>
      <c r="LO1110">
        <v>67.81</v>
      </c>
      <c r="ML1110">
        <v>212.93</v>
      </c>
      <c r="NA1110">
        <v>154.24</v>
      </c>
      <c r="ND1110">
        <v>127.8</v>
      </c>
      <c r="NJ1110">
        <v>128.83000000000001</v>
      </c>
      <c r="NL1110">
        <v>32613.99</v>
      </c>
      <c r="ON1110">
        <v>37.869999999999997</v>
      </c>
      <c r="OU1110">
        <v>124.97</v>
      </c>
      <c r="PS1110">
        <v>5239.95</v>
      </c>
      <c r="QC1110">
        <v>20.94</v>
      </c>
      <c r="QL1110">
        <v>40.659999999999997</v>
      </c>
      <c r="QM1110">
        <v>422.33</v>
      </c>
      <c r="QO1110">
        <v>548.66</v>
      </c>
      <c r="QQ1110">
        <v>92.42</v>
      </c>
      <c r="QR1110">
        <v>2118.31</v>
      </c>
      <c r="QU1110">
        <v>2130.3000000000002</v>
      </c>
      <c r="QY1110">
        <v>61.73</v>
      </c>
      <c r="RH1110">
        <v>55.63</v>
      </c>
      <c r="SF1110">
        <v>228.64</v>
      </c>
      <c r="SJ1110">
        <v>424.24</v>
      </c>
      <c r="SW1110">
        <v>182.39</v>
      </c>
      <c r="SX1110">
        <v>2149.5700000000002</v>
      </c>
      <c r="SZ1110">
        <v>103.52</v>
      </c>
      <c r="TB1110">
        <v>85.6</v>
      </c>
      <c r="TF1110">
        <v>106.92</v>
      </c>
      <c r="TO1110">
        <v>61.44</v>
      </c>
      <c r="TR1110">
        <v>38.56</v>
      </c>
      <c r="UN1110">
        <v>454.3</v>
      </c>
      <c r="US1110">
        <v>56.33</v>
      </c>
      <c r="UY1110">
        <v>243.52</v>
      </c>
      <c r="UZ1110">
        <v>160.86000000000001</v>
      </c>
      <c r="VD1110">
        <v>15829.45</v>
      </c>
      <c r="VI1110">
        <v>1031.21</v>
      </c>
      <c r="VO1110">
        <v>261.48</v>
      </c>
      <c r="VR1110">
        <v>984.18</v>
      </c>
      <c r="WD1110">
        <v>133.66999999999999</v>
      </c>
      <c r="WF1110">
        <v>13215.35</v>
      </c>
      <c r="WG1110">
        <v>75.78</v>
      </c>
      <c r="WQ1110">
        <v>230.5</v>
      </c>
      <c r="XD1110">
        <v>26.43</v>
      </c>
      <c r="XE1110">
        <v>473.3</v>
      </c>
      <c r="XM1110">
        <v>85.86</v>
      </c>
      <c r="XY1110">
        <v>24.97</v>
      </c>
      <c r="YI1110">
        <v>97.1</v>
      </c>
      <c r="YO1110">
        <v>78.59</v>
      </c>
      <c r="YR1110">
        <v>314.11</v>
      </c>
      <c r="YT1110">
        <v>48.02</v>
      </c>
      <c r="YV1110">
        <v>44.47</v>
      </c>
      <c r="ZG1110">
        <v>1466.29</v>
      </c>
      <c r="ZI1110">
        <v>1022.98</v>
      </c>
      <c r="ZQ1110">
        <v>1.98</v>
      </c>
      <c r="ZU1110">
        <v>285573.2</v>
      </c>
      <c r="AAD1110">
        <v>163.84</v>
      </c>
      <c r="AAG1110">
        <v>1794.69</v>
      </c>
      <c r="AAJ1110">
        <v>1462.19</v>
      </c>
      <c r="AAS1110">
        <v>42.58</v>
      </c>
      <c r="AAT1110">
        <v>206.05</v>
      </c>
      <c r="AAV1110">
        <v>887.78</v>
      </c>
      <c r="ABA1110">
        <v>42524.73</v>
      </c>
      <c r="ABC1110">
        <v>1629.78</v>
      </c>
      <c r="ABE1110">
        <v>174.08</v>
      </c>
      <c r="ABF1110">
        <v>376.26</v>
      </c>
      <c r="ABM1110">
        <v>766.5</v>
      </c>
      <c r="ABQ1110">
        <v>67.86</v>
      </c>
      <c r="ABR1110">
        <v>132.79</v>
      </c>
      <c r="ABV1110">
        <v>11234.05</v>
      </c>
      <c r="ACR1110">
        <v>35.19</v>
      </c>
      <c r="ACZ1110">
        <v>751.26</v>
      </c>
      <c r="ADA1110">
        <v>160.36000000000001</v>
      </c>
      <c r="ADH1110">
        <v>87.99</v>
      </c>
      <c r="ADI1110" t="s">
        <v>157</v>
      </c>
      <c r="ADY1110">
        <v>20.62</v>
      </c>
      <c r="AEH1110">
        <v>5279.66</v>
      </c>
      <c r="AEY1110">
        <v>190.82</v>
      </c>
      <c r="AFE1110">
        <v>79.13</v>
      </c>
      <c r="AFV1110">
        <v>91.09</v>
      </c>
      <c r="AFY1110">
        <v>89.01</v>
      </c>
      <c r="AFZ1110">
        <v>38.49</v>
      </c>
      <c r="AGE1110">
        <v>50.46</v>
      </c>
      <c r="AGG1110">
        <v>275.29000000000002</v>
      </c>
      <c r="AGI1110">
        <v>2981.01</v>
      </c>
      <c r="AGU1110">
        <v>340.23</v>
      </c>
      <c r="AHS1110">
        <v>124.97</v>
      </c>
      <c r="AHU1110">
        <v>7783.05</v>
      </c>
      <c r="AHV1110">
        <v>95.97</v>
      </c>
    </row>
    <row r="1111" spans="1:906" x14ac:dyDescent="0.35">
      <c r="A1111" s="1">
        <v>43994</v>
      </c>
      <c r="B1111">
        <v>8241.24</v>
      </c>
      <c r="C1111">
        <v>239.57</v>
      </c>
      <c r="D1111">
        <v>30.78</v>
      </c>
      <c r="E1111">
        <v>468.44</v>
      </c>
      <c r="F1111">
        <v>3118.24</v>
      </c>
      <c r="G1111">
        <v>104.13</v>
      </c>
      <c r="H1111">
        <v>61.01</v>
      </c>
      <c r="I1111">
        <v>535.54999999999995</v>
      </c>
      <c r="J1111">
        <v>4412.32</v>
      </c>
      <c r="K1111">
        <v>9539.9500000000007</v>
      </c>
      <c r="L1111">
        <v>81.13</v>
      </c>
      <c r="M1111">
        <v>3483.24</v>
      </c>
      <c r="N1111">
        <v>26.13</v>
      </c>
      <c r="O1111">
        <v>3023.62</v>
      </c>
      <c r="P1111" t="s">
        <v>157</v>
      </c>
      <c r="Q1111">
        <v>38.659999999999997</v>
      </c>
      <c r="R1111">
        <v>145.28</v>
      </c>
      <c r="S1111">
        <v>107.96</v>
      </c>
      <c r="T1111">
        <v>59795.519999999997</v>
      </c>
      <c r="U1111">
        <v>10.26</v>
      </c>
      <c r="V1111">
        <v>991.35</v>
      </c>
      <c r="W1111">
        <v>805.08</v>
      </c>
      <c r="X1111">
        <v>11022.25</v>
      </c>
      <c r="Y1111">
        <v>125.34</v>
      </c>
      <c r="Z1111">
        <v>33588.730000000003</v>
      </c>
      <c r="AA1111">
        <v>85.79</v>
      </c>
      <c r="AB1111">
        <v>216.81</v>
      </c>
      <c r="AC1111">
        <v>3470.44</v>
      </c>
      <c r="AD1111">
        <v>251.67</v>
      </c>
      <c r="AE1111">
        <v>583.1</v>
      </c>
      <c r="AF1111">
        <v>34.49</v>
      </c>
      <c r="AG1111">
        <v>10.46</v>
      </c>
      <c r="AH1111">
        <v>8796.48</v>
      </c>
      <c r="AI1111">
        <v>28.06</v>
      </c>
      <c r="AJ1111">
        <v>443.4</v>
      </c>
      <c r="AK1111">
        <v>41.42</v>
      </c>
      <c r="AL1111">
        <v>4113.29</v>
      </c>
      <c r="AM1111">
        <v>248.49</v>
      </c>
      <c r="AN1111">
        <v>104.33</v>
      </c>
      <c r="AO1111">
        <v>144.33000000000001</v>
      </c>
      <c r="AP1111" t="s">
        <v>157</v>
      </c>
      <c r="AQ1111">
        <v>3408.81</v>
      </c>
      <c r="AR1111">
        <v>135.49</v>
      </c>
      <c r="AS1111">
        <v>2.25</v>
      </c>
      <c r="AT1111">
        <v>3221.82</v>
      </c>
      <c r="AU1111">
        <v>149.44999999999999</v>
      </c>
      <c r="AV1111">
        <v>39.15</v>
      </c>
      <c r="AW1111">
        <v>1482.55</v>
      </c>
      <c r="AX1111">
        <v>6668.54</v>
      </c>
      <c r="AY1111">
        <v>185.92</v>
      </c>
      <c r="AZ1111">
        <v>38.020000000000003</v>
      </c>
      <c r="BA1111">
        <v>31.93</v>
      </c>
      <c r="BB1111">
        <v>151.35</v>
      </c>
      <c r="BC1111">
        <v>150.97</v>
      </c>
      <c r="BD1111" t="s">
        <v>157</v>
      </c>
      <c r="BE1111">
        <v>320.64999999999998</v>
      </c>
      <c r="BF1111">
        <v>31.1</v>
      </c>
      <c r="BG1111" t="s">
        <v>157</v>
      </c>
      <c r="BH1111">
        <v>21139.06</v>
      </c>
      <c r="BI1111">
        <v>233.77</v>
      </c>
      <c r="BJ1111" t="s">
        <v>157</v>
      </c>
      <c r="BK1111">
        <v>35513.300000000003</v>
      </c>
      <c r="BL1111">
        <v>59104.6</v>
      </c>
      <c r="BM1111">
        <v>20.87</v>
      </c>
      <c r="BN1111">
        <v>102.59</v>
      </c>
      <c r="BO1111">
        <v>870.87</v>
      </c>
      <c r="BP1111">
        <v>518.92999999999995</v>
      </c>
      <c r="BQ1111">
        <v>297889.90000000002</v>
      </c>
      <c r="BR1111">
        <v>8318.06</v>
      </c>
      <c r="BS1111" t="s">
        <v>157</v>
      </c>
      <c r="BT1111">
        <v>210.72</v>
      </c>
      <c r="BU1111">
        <v>28470.04</v>
      </c>
      <c r="BV1111">
        <v>1356.91</v>
      </c>
      <c r="BW1111">
        <v>3332.9</v>
      </c>
      <c r="BX1111" t="s">
        <v>157</v>
      </c>
      <c r="BY1111">
        <v>4907.37</v>
      </c>
      <c r="BZ1111">
        <v>20410.810000000001</v>
      </c>
      <c r="CA1111">
        <v>44969.599999999999</v>
      </c>
      <c r="CB1111">
        <v>2017.59</v>
      </c>
      <c r="CC1111">
        <v>489.82</v>
      </c>
      <c r="CD1111" t="s">
        <v>157</v>
      </c>
      <c r="CE1111" t="s">
        <v>157</v>
      </c>
      <c r="CF1111">
        <v>1342.43</v>
      </c>
      <c r="CG1111">
        <v>40729.97</v>
      </c>
      <c r="CH1111">
        <v>17.37</v>
      </c>
      <c r="CI1111">
        <v>6914.35</v>
      </c>
      <c r="CJ1111">
        <v>49.61</v>
      </c>
      <c r="CK1111">
        <v>11824.06</v>
      </c>
      <c r="CL1111">
        <v>32640.2</v>
      </c>
      <c r="CM1111">
        <v>185</v>
      </c>
      <c r="CN1111">
        <v>69.709999999999994</v>
      </c>
      <c r="CO1111">
        <v>45826.38</v>
      </c>
      <c r="CP1111">
        <v>156.49</v>
      </c>
      <c r="CQ1111">
        <v>55.76</v>
      </c>
      <c r="CR1111">
        <v>168.46</v>
      </c>
      <c r="CS1111">
        <v>888.43</v>
      </c>
      <c r="CT1111">
        <v>59.06</v>
      </c>
      <c r="CU1111">
        <v>237.3</v>
      </c>
      <c r="CV1111">
        <v>928.66</v>
      </c>
      <c r="CW1111">
        <v>1535.34</v>
      </c>
      <c r="CX1111">
        <v>1384.6</v>
      </c>
      <c r="CY1111" t="s">
        <v>157</v>
      </c>
      <c r="CZ1111">
        <v>3200.52</v>
      </c>
      <c r="DA1111">
        <v>4521.66</v>
      </c>
      <c r="DB1111">
        <v>145.85</v>
      </c>
      <c r="DC1111">
        <v>5.44</v>
      </c>
      <c r="DD1111">
        <v>37.58</v>
      </c>
      <c r="DE1111">
        <v>6448.96</v>
      </c>
      <c r="DF1111">
        <v>6142.07</v>
      </c>
      <c r="DG1111">
        <v>2946.39</v>
      </c>
      <c r="DH1111">
        <v>10909.71</v>
      </c>
      <c r="DI1111">
        <v>769.39</v>
      </c>
      <c r="DJ1111">
        <v>220.25</v>
      </c>
      <c r="DK1111">
        <v>219.1</v>
      </c>
      <c r="DL1111">
        <v>5005.95</v>
      </c>
      <c r="DM1111">
        <v>14846.12</v>
      </c>
      <c r="DN1111">
        <v>158.76</v>
      </c>
      <c r="DO1111">
        <v>330.18</v>
      </c>
      <c r="DP1111">
        <v>9484.43</v>
      </c>
      <c r="DQ1111">
        <v>391.55</v>
      </c>
      <c r="DR1111">
        <v>49226.26</v>
      </c>
      <c r="DS1111">
        <v>1398.39</v>
      </c>
      <c r="DT1111">
        <v>275.39</v>
      </c>
      <c r="DU1111">
        <v>14589.27</v>
      </c>
      <c r="DV1111">
        <v>72.239999999999995</v>
      </c>
      <c r="DW1111">
        <v>8.08</v>
      </c>
      <c r="DX1111">
        <v>75.39</v>
      </c>
      <c r="DY1111">
        <v>25.84</v>
      </c>
      <c r="DZ1111">
        <v>102.15</v>
      </c>
      <c r="EA1111" t="s">
        <v>157</v>
      </c>
      <c r="EB1111">
        <v>2338.75</v>
      </c>
      <c r="EC1111" t="s">
        <v>157</v>
      </c>
      <c r="ED1111">
        <v>299.77</v>
      </c>
      <c r="EE1111" t="s">
        <v>157</v>
      </c>
      <c r="EF1111">
        <v>479.19</v>
      </c>
      <c r="EG1111" t="s">
        <v>157</v>
      </c>
      <c r="EH1111">
        <v>95.61</v>
      </c>
      <c r="EI1111">
        <v>209.82</v>
      </c>
      <c r="EJ1111">
        <v>115.51</v>
      </c>
      <c r="EK1111">
        <v>53.3</v>
      </c>
      <c r="EL1111">
        <v>209.76</v>
      </c>
      <c r="EM1111">
        <v>162.27000000000001</v>
      </c>
      <c r="EN1111">
        <v>197.4</v>
      </c>
      <c r="EO1111">
        <v>2192.96</v>
      </c>
      <c r="EP1111">
        <v>596.5</v>
      </c>
      <c r="EQ1111">
        <v>92.98</v>
      </c>
      <c r="ER1111" t="s">
        <v>157</v>
      </c>
      <c r="ES1111" t="s">
        <v>157</v>
      </c>
      <c r="ET1111" t="s">
        <v>157</v>
      </c>
      <c r="EU1111" t="s">
        <v>157</v>
      </c>
      <c r="EV1111" t="s">
        <v>157</v>
      </c>
      <c r="EW1111">
        <v>452.55</v>
      </c>
      <c r="EX1111" t="s">
        <v>157</v>
      </c>
      <c r="EY1111">
        <v>455.83</v>
      </c>
      <c r="EZ1111">
        <v>218.53</v>
      </c>
      <c r="FA1111">
        <v>62.1</v>
      </c>
      <c r="FB1111">
        <v>144.19999999999999</v>
      </c>
      <c r="FC1111">
        <v>262.92</v>
      </c>
      <c r="GB1111">
        <v>156.55000000000001</v>
      </c>
      <c r="GI1111">
        <v>44.4</v>
      </c>
      <c r="GJ1111">
        <v>17245.349999999999</v>
      </c>
      <c r="GX1111">
        <v>16.440000000000001</v>
      </c>
      <c r="GZ1111" t="s">
        <v>157</v>
      </c>
      <c r="HH1111">
        <v>2873.12</v>
      </c>
      <c r="HL1111">
        <v>152.94</v>
      </c>
      <c r="IF1111">
        <v>76.760000000000005</v>
      </c>
      <c r="IR1111">
        <v>53.88</v>
      </c>
      <c r="IS1111">
        <v>23.32</v>
      </c>
      <c r="IV1111">
        <v>1144.43</v>
      </c>
      <c r="JE1111">
        <v>74.349999999999994</v>
      </c>
      <c r="JH1111">
        <v>1784.04</v>
      </c>
      <c r="JJ1111">
        <v>2614.12</v>
      </c>
      <c r="JK1111">
        <v>223.5</v>
      </c>
      <c r="JM1111">
        <v>3934.59</v>
      </c>
      <c r="JN1111">
        <v>101.7</v>
      </c>
      <c r="KB1111">
        <v>139.22</v>
      </c>
      <c r="KC1111">
        <v>123.14</v>
      </c>
      <c r="KJ1111">
        <v>63.35</v>
      </c>
      <c r="LF1111">
        <v>240.45</v>
      </c>
      <c r="LJ1111">
        <v>44.07</v>
      </c>
      <c r="LO1111">
        <v>70.37</v>
      </c>
      <c r="ML1111">
        <v>212.93</v>
      </c>
      <c r="NA1111">
        <v>154.24</v>
      </c>
      <c r="ND1111">
        <v>127.8</v>
      </c>
      <c r="NJ1111">
        <v>128.83000000000001</v>
      </c>
      <c r="NL1111">
        <v>32613.99</v>
      </c>
      <c r="ON1111">
        <v>43.28</v>
      </c>
      <c r="OU1111">
        <v>124.97</v>
      </c>
      <c r="PS1111">
        <v>5239.95</v>
      </c>
      <c r="QC1111">
        <v>20.94</v>
      </c>
      <c r="QL1111">
        <v>44.02</v>
      </c>
      <c r="QM1111">
        <v>422.33</v>
      </c>
      <c r="QO1111">
        <v>548.66</v>
      </c>
      <c r="QQ1111">
        <v>92.42</v>
      </c>
      <c r="QR1111">
        <v>2118.31</v>
      </c>
      <c r="QU1111">
        <v>2214.04</v>
      </c>
      <c r="QY1111">
        <v>61.73</v>
      </c>
      <c r="RH1111">
        <v>60.3</v>
      </c>
      <c r="SF1111">
        <v>228.64</v>
      </c>
      <c r="SJ1111">
        <v>424.24</v>
      </c>
      <c r="SW1111">
        <v>194.15</v>
      </c>
      <c r="SX1111">
        <v>2152.4899999999998</v>
      </c>
      <c r="SZ1111">
        <v>103.52</v>
      </c>
      <c r="TB1111">
        <v>94.14</v>
      </c>
      <c r="TF1111">
        <v>106.92</v>
      </c>
      <c r="TO1111">
        <v>64.09</v>
      </c>
      <c r="TR1111">
        <v>38.85</v>
      </c>
      <c r="UN1111">
        <v>455.16</v>
      </c>
      <c r="US1111">
        <v>54.82</v>
      </c>
      <c r="UY1111">
        <v>243.52</v>
      </c>
      <c r="UZ1111">
        <v>160.86000000000001</v>
      </c>
      <c r="VD1111">
        <v>16162.95</v>
      </c>
      <c r="VI1111">
        <v>1055.6199999999999</v>
      </c>
      <c r="VO1111">
        <v>261.48</v>
      </c>
      <c r="VR1111">
        <v>1029.1600000000001</v>
      </c>
      <c r="WD1111">
        <v>133.66999999999999</v>
      </c>
      <c r="WF1111">
        <v>13925.29</v>
      </c>
      <c r="WG1111">
        <v>75.78</v>
      </c>
      <c r="WQ1111">
        <v>230.5</v>
      </c>
      <c r="XD1111">
        <v>27.13</v>
      </c>
      <c r="XE1111">
        <v>473.3</v>
      </c>
      <c r="XM1111">
        <v>83.85</v>
      </c>
      <c r="XY1111">
        <v>24.97</v>
      </c>
      <c r="YI1111">
        <v>97.68</v>
      </c>
      <c r="YO1111">
        <v>78.59</v>
      </c>
      <c r="YR1111">
        <v>322.82</v>
      </c>
      <c r="YT1111">
        <v>48.02</v>
      </c>
      <c r="YV1111">
        <v>48.5</v>
      </c>
      <c r="ZG1111">
        <v>1466.29</v>
      </c>
      <c r="ZI1111">
        <v>1022.98</v>
      </c>
      <c r="ZQ1111">
        <v>1.98</v>
      </c>
      <c r="ZU1111">
        <v>291332</v>
      </c>
      <c r="AAD1111">
        <v>163.84</v>
      </c>
      <c r="AAG1111">
        <v>1790.95</v>
      </c>
      <c r="AAJ1111">
        <v>1462.19</v>
      </c>
      <c r="AAS1111">
        <v>42.02</v>
      </c>
      <c r="AAT1111">
        <v>206.05</v>
      </c>
      <c r="AAV1111">
        <v>887.78</v>
      </c>
      <c r="ABA1111">
        <v>42524.73</v>
      </c>
      <c r="ABC1111">
        <v>1629.78</v>
      </c>
      <c r="ABE1111">
        <v>174.08</v>
      </c>
      <c r="ABF1111">
        <v>376.26</v>
      </c>
      <c r="ABM1111">
        <v>766.5</v>
      </c>
      <c r="ABQ1111">
        <v>67.86</v>
      </c>
      <c r="ABR1111">
        <v>129.91999999999999</v>
      </c>
      <c r="ABV1111">
        <v>11234.05</v>
      </c>
      <c r="ACR1111">
        <v>35.19</v>
      </c>
      <c r="ACZ1111">
        <v>776.69</v>
      </c>
      <c r="ADA1111">
        <v>160.36000000000001</v>
      </c>
      <c r="ADH1111">
        <v>87.99</v>
      </c>
      <c r="ADI1111" t="s">
        <v>157</v>
      </c>
      <c r="ADY1111">
        <v>20.59</v>
      </c>
      <c r="AEH1111">
        <v>5279.66</v>
      </c>
      <c r="AEY1111">
        <v>194.5</v>
      </c>
      <c r="AFE1111">
        <v>83.24</v>
      </c>
      <c r="AFV1111">
        <v>91.54</v>
      </c>
      <c r="AFY1111">
        <v>89.01</v>
      </c>
      <c r="AFZ1111">
        <v>39.06</v>
      </c>
      <c r="AGE1111">
        <v>50.46</v>
      </c>
      <c r="AGG1111">
        <v>275.29000000000002</v>
      </c>
      <c r="AGI1111">
        <v>2981.01</v>
      </c>
      <c r="AGU1111">
        <v>340.23</v>
      </c>
      <c r="AHS1111">
        <v>124.97</v>
      </c>
      <c r="AHU1111">
        <v>7783.05</v>
      </c>
      <c r="AHV1111">
        <v>95.91</v>
      </c>
    </row>
    <row r="1112" spans="1:906" x14ac:dyDescent="0.35">
      <c r="A1112" s="1">
        <v>43997</v>
      </c>
      <c r="B1112">
        <v>8668.0499999999993</v>
      </c>
      <c r="C1112">
        <v>235.24</v>
      </c>
      <c r="D1112">
        <v>33.619999999999997</v>
      </c>
      <c r="E1112">
        <v>471.73</v>
      </c>
      <c r="F1112">
        <v>3156.87</v>
      </c>
      <c r="G1112">
        <v>104.13</v>
      </c>
      <c r="H1112">
        <v>61.17</v>
      </c>
      <c r="I1112">
        <v>535.54999999999995</v>
      </c>
      <c r="J1112">
        <v>4412.32</v>
      </c>
      <c r="K1112">
        <v>9862.9500000000007</v>
      </c>
      <c r="L1112">
        <v>81.569999999999993</v>
      </c>
      <c r="M1112">
        <v>3565.51</v>
      </c>
      <c r="N1112">
        <v>26.92</v>
      </c>
      <c r="O1112">
        <v>3077.33</v>
      </c>
      <c r="P1112" t="s">
        <v>157</v>
      </c>
      <c r="Q1112">
        <v>38.67</v>
      </c>
      <c r="R1112">
        <v>143.19999999999999</v>
      </c>
      <c r="S1112">
        <v>107.96</v>
      </c>
      <c r="T1112">
        <v>61621.11</v>
      </c>
      <c r="U1112">
        <v>11.05</v>
      </c>
      <c r="V1112">
        <v>997.43</v>
      </c>
      <c r="W1112">
        <v>803.66</v>
      </c>
      <c r="X1112">
        <v>10987.69</v>
      </c>
      <c r="Y1112">
        <v>124.35</v>
      </c>
      <c r="Z1112">
        <v>34519.050000000003</v>
      </c>
      <c r="AA1112">
        <v>85.61</v>
      </c>
      <c r="AB1112">
        <v>218.25</v>
      </c>
      <c r="AC1112">
        <v>3618.96</v>
      </c>
      <c r="AD1112">
        <v>248</v>
      </c>
      <c r="AE1112">
        <v>598.39</v>
      </c>
      <c r="AF1112">
        <v>37.229999999999997</v>
      </c>
      <c r="AG1112">
        <v>10.56</v>
      </c>
      <c r="AH1112">
        <v>8908.08</v>
      </c>
      <c r="AI1112">
        <v>28.09</v>
      </c>
      <c r="AJ1112">
        <v>437.21</v>
      </c>
      <c r="AK1112">
        <v>42.86</v>
      </c>
      <c r="AL1112">
        <v>4085.64</v>
      </c>
      <c r="AM1112">
        <v>244.88</v>
      </c>
      <c r="AN1112">
        <v>109.88</v>
      </c>
      <c r="AO1112">
        <v>144.13</v>
      </c>
      <c r="AP1112" t="s">
        <v>157</v>
      </c>
      <c r="AQ1112">
        <v>3342.32</v>
      </c>
      <c r="AR1112">
        <v>138.78</v>
      </c>
      <c r="AS1112">
        <v>2.21</v>
      </c>
      <c r="AT1112">
        <v>3403.64</v>
      </c>
      <c r="AU1112">
        <v>152.74</v>
      </c>
      <c r="AV1112">
        <v>40.18</v>
      </c>
      <c r="AW1112">
        <v>1478.7</v>
      </c>
      <c r="AX1112">
        <v>6625.51</v>
      </c>
      <c r="AY1112">
        <v>188.56</v>
      </c>
      <c r="AZ1112">
        <v>38.020000000000003</v>
      </c>
      <c r="BA1112">
        <v>34.47</v>
      </c>
      <c r="BB1112">
        <v>149.88999999999999</v>
      </c>
      <c r="BC1112">
        <v>153.03</v>
      </c>
      <c r="BD1112" t="s">
        <v>157</v>
      </c>
      <c r="BE1112">
        <v>323.11</v>
      </c>
      <c r="BF1112">
        <v>33.61</v>
      </c>
      <c r="BG1112" t="s">
        <v>157</v>
      </c>
      <c r="BH1112">
        <v>21154.85</v>
      </c>
      <c r="BI1112">
        <v>230.93</v>
      </c>
      <c r="BJ1112" t="s">
        <v>157</v>
      </c>
      <c r="BK1112">
        <v>35874.480000000003</v>
      </c>
      <c r="BL1112">
        <v>60400.3</v>
      </c>
      <c r="BM1112">
        <v>20.57</v>
      </c>
      <c r="BN1112">
        <v>104.02</v>
      </c>
      <c r="BO1112">
        <v>883.32</v>
      </c>
      <c r="BP1112">
        <v>530.88</v>
      </c>
      <c r="BQ1112">
        <v>298750.09999999998</v>
      </c>
      <c r="BR1112">
        <v>8432.58</v>
      </c>
      <c r="BS1112" t="s">
        <v>157</v>
      </c>
      <c r="BT1112">
        <v>216.92</v>
      </c>
      <c r="BU1112">
        <v>28396.02</v>
      </c>
      <c r="BV1112">
        <v>1374.21</v>
      </c>
      <c r="BW1112">
        <v>3352.15</v>
      </c>
      <c r="BX1112" t="s">
        <v>157</v>
      </c>
      <c r="BY1112">
        <v>4975.07</v>
      </c>
      <c r="BZ1112">
        <v>20972.75</v>
      </c>
      <c r="CA1112">
        <v>44969.599999999999</v>
      </c>
      <c r="CB1112">
        <v>2031.68</v>
      </c>
      <c r="CC1112">
        <v>512.16999999999996</v>
      </c>
      <c r="CD1112" t="s">
        <v>157</v>
      </c>
      <c r="CE1112" t="s">
        <v>157</v>
      </c>
      <c r="CF1112">
        <v>1355.56</v>
      </c>
      <c r="CG1112">
        <v>40802.14</v>
      </c>
      <c r="CH1112">
        <v>17.850000000000001</v>
      </c>
      <c r="CI1112">
        <v>6879.36</v>
      </c>
      <c r="CJ1112">
        <v>51.42</v>
      </c>
      <c r="CK1112">
        <v>11925.52</v>
      </c>
      <c r="CL1112">
        <v>33160.17</v>
      </c>
      <c r="CM1112">
        <v>190</v>
      </c>
      <c r="CN1112">
        <v>69.44</v>
      </c>
      <c r="CO1112">
        <v>47798.879999999997</v>
      </c>
      <c r="CP1112">
        <v>156.44999999999999</v>
      </c>
      <c r="CQ1112">
        <v>55.95</v>
      </c>
      <c r="CR1112">
        <v>167.07</v>
      </c>
      <c r="CS1112">
        <v>910.21</v>
      </c>
      <c r="CT1112">
        <v>59.17</v>
      </c>
      <c r="CU1112">
        <v>242.7</v>
      </c>
      <c r="CV1112">
        <v>936.73</v>
      </c>
      <c r="CW1112">
        <v>1559.33</v>
      </c>
      <c r="CX1112">
        <v>1453.98</v>
      </c>
      <c r="CY1112" t="s">
        <v>157</v>
      </c>
      <c r="CZ1112">
        <v>3292.26</v>
      </c>
      <c r="DA1112">
        <v>4659.04</v>
      </c>
      <c r="DB1112">
        <v>146.86000000000001</v>
      </c>
      <c r="DC1112">
        <v>5.22</v>
      </c>
      <c r="DD1112">
        <v>38.479999999999997</v>
      </c>
      <c r="DE1112">
        <v>7148.51</v>
      </c>
      <c r="DF1112">
        <v>6767.29</v>
      </c>
      <c r="DG1112">
        <v>3090.23</v>
      </c>
      <c r="DH1112">
        <v>11249.79</v>
      </c>
      <c r="DI1112">
        <v>819.29</v>
      </c>
      <c r="DJ1112">
        <v>234.94</v>
      </c>
      <c r="DK1112">
        <v>220.61</v>
      </c>
      <c r="DL1112">
        <v>4981.33</v>
      </c>
      <c r="DM1112">
        <v>14936.61</v>
      </c>
      <c r="DN1112">
        <v>152.03</v>
      </c>
      <c r="DO1112">
        <v>336.73</v>
      </c>
      <c r="DP1112">
        <v>9575.09</v>
      </c>
      <c r="DQ1112">
        <v>398.42</v>
      </c>
      <c r="DR1112">
        <v>49864.01</v>
      </c>
      <c r="DS1112">
        <v>1453.43</v>
      </c>
      <c r="DT1112">
        <v>280.48</v>
      </c>
      <c r="DU1112">
        <v>14544.13</v>
      </c>
      <c r="DV1112">
        <v>72.989999999999995</v>
      </c>
      <c r="DW1112">
        <v>8.2899999999999991</v>
      </c>
      <c r="DX1112">
        <v>72.77</v>
      </c>
      <c r="DY1112">
        <v>25.39</v>
      </c>
      <c r="DZ1112">
        <v>102.15</v>
      </c>
      <c r="EA1112" t="s">
        <v>157</v>
      </c>
      <c r="EB1112">
        <v>2424.69</v>
      </c>
      <c r="EC1112" t="s">
        <v>157</v>
      </c>
      <c r="ED1112">
        <v>301.45999999999998</v>
      </c>
      <c r="EE1112" t="s">
        <v>157</v>
      </c>
      <c r="EF1112">
        <v>488.95</v>
      </c>
      <c r="EG1112" t="s">
        <v>157</v>
      </c>
      <c r="EH1112">
        <v>99.27</v>
      </c>
      <c r="EI1112">
        <v>211</v>
      </c>
      <c r="EJ1112">
        <v>118.94</v>
      </c>
      <c r="EK1112">
        <v>51.35</v>
      </c>
      <c r="EL1112">
        <v>240</v>
      </c>
      <c r="EM1112">
        <v>155.06</v>
      </c>
      <c r="EN1112">
        <v>190.5</v>
      </c>
      <c r="EO1112">
        <v>2196.81</v>
      </c>
      <c r="EP1112">
        <v>597.32000000000005</v>
      </c>
      <c r="EQ1112">
        <v>95.29</v>
      </c>
      <c r="ER1112" t="s">
        <v>157</v>
      </c>
      <c r="ES1112" t="s">
        <v>157</v>
      </c>
      <c r="ET1112" t="s">
        <v>157</v>
      </c>
      <c r="EU1112" t="s">
        <v>157</v>
      </c>
      <c r="EV1112" t="s">
        <v>157</v>
      </c>
      <c r="EW1112">
        <v>459.56</v>
      </c>
      <c r="EX1112" t="s">
        <v>157</v>
      </c>
      <c r="EY1112">
        <v>453.22</v>
      </c>
      <c r="EZ1112">
        <v>230.12</v>
      </c>
      <c r="FA1112">
        <v>67.5</v>
      </c>
      <c r="FB1112">
        <v>145.75</v>
      </c>
      <c r="FC1112">
        <v>274</v>
      </c>
      <c r="GB1112">
        <v>156.69999999999999</v>
      </c>
      <c r="GI1112">
        <v>44.4</v>
      </c>
      <c r="GJ1112">
        <v>17245.349999999999</v>
      </c>
      <c r="GX1112">
        <v>16.440000000000001</v>
      </c>
      <c r="GZ1112" t="s">
        <v>157</v>
      </c>
      <c r="HH1112">
        <v>2873.12</v>
      </c>
      <c r="HL1112">
        <v>152.94</v>
      </c>
      <c r="IF1112">
        <v>76.760000000000005</v>
      </c>
      <c r="IR1112">
        <v>53.88</v>
      </c>
      <c r="IS1112">
        <v>23.81</v>
      </c>
      <c r="IV1112">
        <v>1144.43</v>
      </c>
      <c r="JE1112">
        <v>74.349999999999994</v>
      </c>
      <c r="JH1112">
        <v>1784.04</v>
      </c>
      <c r="JJ1112">
        <v>2614.12</v>
      </c>
      <c r="JK1112">
        <v>223.5</v>
      </c>
      <c r="JM1112">
        <v>3945.48</v>
      </c>
      <c r="JN1112">
        <v>101.7</v>
      </c>
      <c r="KB1112">
        <v>139.22</v>
      </c>
      <c r="KC1112">
        <v>123.14</v>
      </c>
      <c r="KJ1112">
        <v>62.71</v>
      </c>
      <c r="LF1112">
        <v>240.45</v>
      </c>
      <c r="LJ1112">
        <v>44.4</v>
      </c>
      <c r="LO1112">
        <v>72.78</v>
      </c>
      <c r="ML1112">
        <v>212.93</v>
      </c>
      <c r="NA1112">
        <v>154.24</v>
      </c>
      <c r="ND1112">
        <v>127.8</v>
      </c>
      <c r="NJ1112">
        <v>128.83000000000001</v>
      </c>
      <c r="NL1112">
        <v>32613.99</v>
      </c>
      <c r="ON1112">
        <v>42.1</v>
      </c>
      <c r="OU1112">
        <v>124.97</v>
      </c>
      <c r="PS1112">
        <v>5239.95</v>
      </c>
      <c r="QC1112">
        <v>20.94</v>
      </c>
      <c r="QL1112">
        <v>43.62</v>
      </c>
      <c r="QM1112">
        <v>422.33</v>
      </c>
      <c r="QO1112">
        <v>548.66</v>
      </c>
      <c r="QQ1112">
        <v>92.42</v>
      </c>
      <c r="QR1112">
        <v>2118.31</v>
      </c>
      <c r="QU1112">
        <v>2285.5100000000002</v>
      </c>
      <c r="QY1112">
        <v>61.73</v>
      </c>
      <c r="RH1112">
        <v>64</v>
      </c>
      <c r="SF1112">
        <v>228.64</v>
      </c>
      <c r="SJ1112">
        <v>424.24</v>
      </c>
      <c r="SW1112">
        <v>191.92</v>
      </c>
      <c r="SX1112">
        <v>2152.4899999999998</v>
      </c>
      <c r="SZ1112">
        <v>103.52</v>
      </c>
      <c r="TB1112">
        <v>95.63</v>
      </c>
      <c r="TF1112">
        <v>106.92</v>
      </c>
      <c r="TO1112">
        <v>70.28</v>
      </c>
      <c r="TR1112">
        <v>42.62</v>
      </c>
      <c r="UN1112">
        <v>447.55</v>
      </c>
      <c r="US1112">
        <v>55.7</v>
      </c>
      <c r="UY1112">
        <v>243.52</v>
      </c>
      <c r="UZ1112">
        <v>160.86000000000001</v>
      </c>
      <c r="VD1112">
        <v>16539.7</v>
      </c>
      <c r="VI1112">
        <v>1080.6500000000001</v>
      </c>
      <c r="VO1112">
        <v>261.48</v>
      </c>
      <c r="VR1112">
        <v>1037.94</v>
      </c>
      <c r="WD1112">
        <v>133.66999999999999</v>
      </c>
      <c r="WF1112">
        <v>13974.46</v>
      </c>
      <c r="WG1112">
        <v>75.78</v>
      </c>
      <c r="WQ1112">
        <v>230.5</v>
      </c>
      <c r="XD1112">
        <v>27.23</v>
      </c>
      <c r="XE1112">
        <v>473.3</v>
      </c>
      <c r="XM1112">
        <v>85.31</v>
      </c>
      <c r="XY1112">
        <v>24.97</v>
      </c>
      <c r="YI1112">
        <v>97.68</v>
      </c>
      <c r="YO1112">
        <v>78.59</v>
      </c>
      <c r="YR1112">
        <v>349.71</v>
      </c>
      <c r="YT1112">
        <v>48.02</v>
      </c>
      <c r="YV1112">
        <v>46.34</v>
      </c>
      <c r="ZG1112">
        <v>1466.29</v>
      </c>
      <c r="ZI1112">
        <v>1022.98</v>
      </c>
      <c r="ZQ1112">
        <v>1.98</v>
      </c>
      <c r="ZU1112">
        <v>294801.90000000002</v>
      </c>
      <c r="AAD1112">
        <v>163.84</v>
      </c>
      <c r="AAG1112">
        <v>1787.75</v>
      </c>
      <c r="AAJ1112">
        <v>1462.19</v>
      </c>
      <c r="AAS1112">
        <v>44.32</v>
      </c>
      <c r="AAT1112">
        <v>206.05</v>
      </c>
      <c r="AAV1112">
        <v>887.78</v>
      </c>
      <c r="ABA1112">
        <v>42524.73</v>
      </c>
      <c r="ABC1112">
        <v>1629.78</v>
      </c>
      <c r="ABE1112">
        <v>174.08</v>
      </c>
      <c r="ABF1112">
        <v>376.26</v>
      </c>
      <c r="ABM1112">
        <v>766.5</v>
      </c>
      <c r="ABQ1112">
        <v>67.86</v>
      </c>
      <c r="ABR1112">
        <v>142.53</v>
      </c>
      <c r="ABV1112">
        <v>11234.05</v>
      </c>
      <c r="ACR1112">
        <v>35.19</v>
      </c>
      <c r="ACZ1112">
        <v>784.4</v>
      </c>
      <c r="ADA1112">
        <v>160.36000000000001</v>
      </c>
      <c r="ADH1112">
        <v>87.99</v>
      </c>
      <c r="ADI1112" t="s">
        <v>157</v>
      </c>
      <c r="ADY1112">
        <v>20.96</v>
      </c>
      <c r="AEH1112">
        <v>5279.66</v>
      </c>
      <c r="AEY1112">
        <v>198.34</v>
      </c>
      <c r="AFE1112">
        <v>86.32</v>
      </c>
      <c r="AFV1112">
        <v>91.54</v>
      </c>
      <c r="AFY1112">
        <v>89.01</v>
      </c>
      <c r="AFZ1112">
        <v>39.06</v>
      </c>
      <c r="AGE1112">
        <v>50.46</v>
      </c>
      <c r="AGG1112">
        <v>275.29000000000002</v>
      </c>
      <c r="AGI1112">
        <v>2981.01</v>
      </c>
      <c r="AGU1112">
        <v>340.23</v>
      </c>
      <c r="AHS1112">
        <v>124.97</v>
      </c>
      <c r="AHU1112">
        <v>7783.05</v>
      </c>
      <c r="AHV1112">
        <v>94.95</v>
      </c>
    </row>
    <row r="1113" spans="1:906" x14ac:dyDescent="0.35">
      <c r="A1113" s="1">
        <v>43998</v>
      </c>
      <c r="B1113">
        <v>8794.7999999999993</v>
      </c>
      <c r="C1113">
        <v>238.79</v>
      </c>
      <c r="D1113">
        <v>33.29</v>
      </c>
      <c r="E1113">
        <v>481.6</v>
      </c>
      <c r="F1113">
        <v>3198.2</v>
      </c>
      <c r="G1113">
        <v>104.03</v>
      </c>
      <c r="H1113">
        <v>63.58</v>
      </c>
      <c r="I1113">
        <v>540.49</v>
      </c>
      <c r="J1113">
        <v>4284.68</v>
      </c>
      <c r="K1113">
        <v>10005.370000000001</v>
      </c>
      <c r="L1113">
        <v>83.5</v>
      </c>
      <c r="M1113">
        <v>3707.83</v>
      </c>
      <c r="N1113">
        <v>27.65</v>
      </c>
      <c r="O1113">
        <v>3112.76</v>
      </c>
      <c r="P1113" t="s">
        <v>157</v>
      </c>
      <c r="Q1113">
        <v>38.53</v>
      </c>
      <c r="R1113">
        <v>144.34</v>
      </c>
      <c r="S1113">
        <v>107.53</v>
      </c>
      <c r="T1113">
        <v>64403.44</v>
      </c>
      <c r="U1113">
        <v>10.61</v>
      </c>
      <c r="V1113">
        <v>1010.67</v>
      </c>
      <c r="W1113">
        <v>807.55</v>
      </c>
      <c r="X1113">
        <v>11431.76</v>
      </c>
      <c r="Y1113">
        <v>124.24</v>
      </c>
      <c r="Z1113">
        <v>36664.75</v>
      </c>
      <c r="AA1113">
        <v>88.14</v>
      </c>
      <c r="AB1113">
        <v>214.06</v>
      </c>
      <c r="AC1113">
        <v>3643.21</v>
      </c>
      <c r="AD1113">
        <v>252.14</v>
      </c>
      <c r="AE1113">
        <v>602.29</v>
      </c>
      <c r="AF1113">
        <v>34.49</v>
      </c>
      <c r="AG1113">
        <v>10.99</v>
      </c>
      <c r="AH1113">
        <v>9155.84</v>
      </c>
      <c r="AI1113">
        <v>27.84</v>
      </c>
      <c r="AJ1113">
        <v>460.39</v>
      </c>
      <c r="AK1113">
        <v>43.27</v>
      </c>
      <c r="AL1113">
        <v>4141.66</v>
      </c>
      <c r="AM1113">
        <v>251.2</v>
      </c>
      <c r="AN1113">
        <v>109.21</v>
      </c>
      <c r="AO1113">
        <v>146.66</v>
      </c>
      <c r="AP1113" t="s">
        <v>157</v>
      </c>
      <c r="AQ1113">
        <v>3442.86</v>
      </c>
      <c r="AR1113">
        <v>135.97999999999999</v>
      </c>
      <c r="AS1113">
        <v>2.17</v>
      </c>
      <c r="AT1113">
        <v>3438.18</v>
      </c>
      <c r="AU1113">
        <v>153.04</v>
      </c>
      <c r="AV1113">
        <v>40.25</v>
      </c>
      <c r="AW1113">
        <v>1487.34</v>
      </c>
      <c r="AX1113">
        <v>6896.55</v>
      </c>
      <c r="AY1113">
        <v>190.32</v>
      </c>
      <c r="AZ1113">
        <v>39.450000000000003</v>
      </c>
      <c r="BA1113">
        <v>35.14</v>
      </c>
      <c r="BB1113">
        <v>154.57</v>
      </c>
      <c r="BC1113">
        <v>158.46</v>
      </c>
      <c r="BD1113" t="s">
        <v>157</v>
      </c>
      <c r="BE1113">
        <v>329.24</v>
      </c>
      <c r="BF1113">
        <v>33.21</v>
      </c>
      <c r="BG1113" t="s">
        <v>157</v>
      </c>
      <c r="BH1113">
        <v>21791.599999999999</v>
      </c>
      <c r="BI1113">
        <v>234.35</v>
      </c>
      <c r="BJ1113" t="s">
        <v>157</v>
      </c>
      <c r="BK1113">
        <v>39017.42</v>
      </c>
      <c r="BL1113">
        <v>60700.9</v>
      </c>
      <c r="BM1113">
        <v>21.67</v>
      </c>
      <c r="BN1113">
        <v>104.84</v>
      </c>
      <c r="BO1113">
        <v>899.33</v>
      </c>
      <c r="BP1113">
        <v>552.21</v>
      </c>
      <c r="BQ1113">
        <v>302722.3</v>
      </c>
      <c r="BR1113">
        <v>8530.5300000000007</v>
      </c>
      <c r="BS1113" t="s">
        <v>157</v>
      </c>
      <c r="BT1113">
        <v>222.98</v>
      </c>
      <c r="BU1113">
        <v>29234.82</v>
      </c>
      <c r="BV1113">
        <v>1387.45</v>
      </c>
      <c r="BW1113">
        <v>3390.96</v>
      </c>
      <c r="BX1113" t="s">
        <v>157</v>
      </c>
      <c r="BY1113">
        <v>5009.1899999999996</v>
      </c>
      <c r="BZ1113">
        <v>21402.2</v>
      </c>
      <c r="CA1113">
        <v>44969.599999999999</v>
      </c>
      <c r="CB1113">
        <v>2059.86</v>
      </c>
      <c r="CC1113">
        <v>508.91</v>
      </c>
      <c r="CD1113" t="s">
        <v>157</v>
      </c>
      <c r="CE1113" t="s">
        <v>157</v>
      </c>
      <c r="CF1113">
        <v>1412.6</v>
      </c>
      <c r="CG1113">
        <v>40959.99</v>
      </c>
      <c r="CH1113">
        <v>17.46</v>
      </c>
      <c r="CI1113">
        <v>7159.26</v>
      </c>
      <c r="CJ1113">
        <v>51.65</v>
      </c>
      <c r="CK1113">
        <v>12056.57</v>
      </c>
      <c r="CL1113">
        <v>34058.31</v>
      </c>
      <c r="CM1113">
        <v>202.6</v>
      </c>
      <c r="CN1113">
        <v>73.41</v>
      </c>
      <c r="CO1113">
        <v>48052.29</v>
      </c>
      <c r="CP1113">
        <v>166.32</v>
      </c>
      <c r="CQ1113">
        <v>57.86</v>
      </c>
      <c r="CR1113">
        <v>166.17</v>
      </c>
      <c r="CS1113">
        <v>923.28</v>
      </c>
      <c r="CT1113">
        <v>60.57</v>
      </c>
      <c r="CU1113">
        <v>253.91</v>
      </c>
      <c r="CV1113">
        <v>980.59</v>
      </c>
      <c r="CW1113">
        <v>1624.95</v>
      </c>
      <c r="CX1113">
        <v>1409.3</v>
      </c>
      <c r="CY1113" t="s">
        <v>157</v>
      </c>
      <c r="CZ1113">
        <v>3311.13</v>
      </c>
      <c r="DA1113">
        <v>4788.5</v>
      </c>
      <c r="DB1113">
        <v>152.86000000000001</v>
      </c>
      <c r="DC1113">
        <v>5.47</v>
      </c>
      <c r="DD1113">
        <v>39.21</v>
      </c>
      <c r="DE1113">
        <v>7187.67</v>
      </c>
      <c r="DF1113">
        <v>6846.92</v>
      </c>
      <c r="DG1113">
        <v>3129.02</v>
      </c>
      <c r="DH1113">
        <v>11600.75</v>
      </c>
      <c r="DI1113">
        <v>817.01</v>
      </c>
      <c r="DJ1113">
        <v>234.25</v>
      </c>
      <c r="DK1113">
        <v>224.24</v>
      </c>
      <c r="DL1113">
        <v>4989.54</v>
      </c>
      <c r="DM1113">
        <v>15679.88</v>
      </c>
      <c r="DN1113">
        <v>158.56</v>
      </c>
      <c r="DO1113">
        <v>350.4</v>
      </c>
      <c r="DP1113">
        <v>10013.23</v>
      </c>
      <c r="DQ1113">
        <v>392.78</v>
      </c>
      <c r="DR1113">
        <v>52845.19</v>
      </c>
      <c r="DS1113">
        <v>1504.62</v>
      </c>
      <c r="DT1113">
        <v>282.25</v>
      </c>
      <c r="DU1113">
        <v>14921.16</v>
      </c>
      <c r="DV1113">
        <v>75.67</v>
      </c>
      <c r="DW1113">
        <v>8.67</v>
      </c>
      <c r="DX1113">
        <v>75.790000000000006</v>
      </c>
      <c r="DY1113">
        <v>24.63</v>
      </c>
      <c r="DZ1113">
        <v>102.35</v>
      </c>
      <c r="EA1113" t="s">
        <v>157</v>
      </c>
      <c r="EB1113">
        <v>2459.69</v>
      </c>
      <c r="EC1113" t="s">
        <v>157</v>
      </c>
      <c r="ED1113">
        <v>312.58</v>
      </c>
      <c r="EE1113" t="s">
        <v>157</v>
      </c>
      <c r="EF1113">
        <v>472.36</v>
      </c>
      <c r="EG1113" t="s">
        <v>157</v>
      </c>
      <c r="EH1113">
        <v>99.88</v>
      </c>
      <c r="EI1113">
        <v>218.24</v>
      </c>
      <c r="EJ1113">
        <v>124.46</v>
      </c>
      <c r="EK1113">
        <v>53.76</v>
      </c>
      <c r="EL1113">
        <v>250.56</v>
      </c>
      <c r="EM1113">
        <v>155.34</v>
      </c>
      <c r="EN1113">
        <v>189.46</v>
      </c>
      <c r="EO1113">
        <v>2206.9</v>
      </c>
      <c r="EP1113">
        <v>614.45000000000005</v>
      </c>
      <c r="EQ1113">
        <v>95.11</v>
      </c>
      <c r="ER1113" t="s">
        <v>157</v>
      </c>
      <c r="ES1113" t="s">
        <v>157</v>
      </c>
      <c r="ET1113" t="s">
        <v>157</v>
      </c>
      <c r="EU1113" t="s">
        <v>157</v>
      </c>
      <c r="EV1113" t="s">
        <v>157</v>
      </c>
      <c r="EW1113">
        <v>473.77</v>
      </c>
      <c r="EX1113" t="s">
        <v>157</v>
      </c>
      <c r="EY1113">
        <v>463.21</v>
      </c>
      <c r="EZ1113">
        <v>226.74</v>
      </c>
      <c r="FA1113">
        <v>66.599999999999994</v>
      </c>
      <c r="FB1113">
        <v>151.13</v>
      </c>
      <c r="FC1113">
        <v>280.77</v>
      </c>
      <c r="GB1113">
        <v>159.75</v>
      </c>
      <c r="GI1113">
        <v>44.4</v>
      </c>
      <c r="GJ1113">
        <v>17245.349999999999</v>
      </c>
      <c r="GX1113">
        <v>16.440000000000001</v>
      </c>
      <c r="GZ1113" t="s">
        <v>157</v>
      </c>
      <c r="HH1113">
        <v>2873.12</v>
      </c>
      <c r="HL1113">
        <v>152.94</v>
      </c>
      <c r="IF1113">
        <v>76.760000000000005</v>
      </c>
      <c r="IR1113">
        <v>53.88</v>
      </c>
      <c r="IS1113">
        <v>23.7</v>
      </c>
      <c r="IV1113">
        <v>1144.43</v>
      </c>
      <c r="JE1113">
        <v>74.349999999999994</v>
      </c>
      <c r="JH1113">
        <v>1784.04</v>
      </c>
      <c r="JJ1113">
        <v>2614.12</v>
      </c>
      <c r="JK1113">
        <v>223.5</v>
      </c>
      <c r="JM1113">
        <v>3952.34</v>
      </c>
      <c r="JN1113">
        <v>101.7</v>
      </c>
      <c r="KB1113">
        <v>139.22</v>
      </c>
      <c r="KC1113">
        <v>123.14</v>
      </c>
      <c r="KJ1113">
        <v>63.94</v>
      </c>
      <c r="LF1113">
        <v>240.45</v>
      </c>
      <c r="LJ1113">
        <v>50.4</v>
      </c>
      <c r="LO1113">
        <v>75.39</v>
      </c>
      <c r="ML1113">
        <v>212.93</v>
      </c>
      <c r="NA1113">
        <v>154.24</v>
      </c>
      <c r="ND1113">
        <v>127.8</v>
      </c>
      <c r="NJ1113">
        <v>128.83000000000001</v>
      </c>
      <c r="NL1113">
        <v>32613.99</v>
      </c>
      <c r="ON1113">
        <v>43.45</v>
      </c>
      <c r="OU1113">
        <v>124.97</v>
      </c>
      <c r="PS1113">
        <v>5239.95</v>
      </c>
      <c r="QC1113">
        <v>20.94</v>
      </c>
      <c r="QL1113">
        <v>45.53</v>
      </c>
      <c r="QM1113">
        <v>422.33</v>
      </c>
      <c r="QO1113">
        <v>548.66</v>
      </c>
      <c r="QQ1113">
        <v>92.42</v>
      </c>
      <c r="QR1113">
        <v>2118.31</v>
      </c>
      <c r="QU1113">
        <v>2270.04</v>
      </c>
      <c r="QY1113">
        <v>61.73</v>
      </c>
      <c r="RH1113">
        <v>64.069999999999993</v>
      </c>
      <c r="SF1113">
        <v>228.64</v>
      </c>
      <c r="SJ1113">
        <v>424.24</v>
      </c>
      <c r="SW1113">
        <v>195.56</v>
      </c>
      <c r="SX1113">
        <v>2156.86</v>
      </c>
      <c r="SZ1113">
        <v>103.52</v>
      </c>
      <c r="TB1113">
        <v>95.99</v>
      </c>
      <c r="TF1113">
        <v>106.92</v>
      </c>
      <c r="TO1113">
        <v>67.73</v>
      </c>
      <c r="TR1113">
        <v>39.909999999999997</v>
      </c>
      <c r="UN1113">
        <v>455.79</v>
      </c>
      <c r="US1113">
        <v>55.32</v>
      </c>
      <c r="UY1113">
        <v>243.52</v>
      </c>
      <c r="UZ1113">
        <v>160.86000000000001</v>
      </c>
      <c r="VD1113">
        <v>16768.21</v>
      </c>
      <c r="VI1113">
        <v>1064.3800000000001</v>
      </c>
      <c r="VO1113">
        <v>261.48</v>
      </c>
      <c r="VR1113">
        <v>1085.1199999999999</v>
      </c>
      <c r="WD1113">
        <v>133.66999999999999</v>
      </c>
      <c r="WF1113">
        <v>14343.26</v>
      </c>
      <c r="WG1113">
        <v>75.78</v>
      </c>
      <c r="WQ1113">
        <v>230.5</v>
      </c>
      <c r="XD1113">
        <v>26.99</v>
      </c>
      <c r="XE1113">
        <v>473.3</v>
      </c>
      <c r="XM1113">
        <v>83.58</v>
      </c>
      <c r="XY1113">
        <v>24.97</v>
      </c>
      <c r="YI1113">
        <v>97.87</v>
      </c>
      <c r="YO1113">
        <v>78.59</v>
      </c>
      <c r="YR1113">
        <v>344.9</v>
      </c>
      <c r="YT1113">
        <v>48.02</v>
      </c>
      <c r="YV1113">
        <v>47.26</v>
      </c>
      <c r="ZG1113">
        <v>1466.29</v>
      </c>
      <c r="ZI1113">
        <v>1022.98</v>
      </c>
      <c r="ZQ1113">
        <v>1.98</v>
      </c>
      <c r="ZU1113">
        <v>299822.40000000002</v>
      </c>
      <c r="AAD1113">
        <v>163.84</v>
      </c>
      <c r="AAG1113">
        <v>1793.39</v>
      </c>
      <c r="AAJ1113">
        <v>1462.19</v>
      </c>
      <c r="AAS1113">
        <v>46.38</v>
      </c>
      <c r="AAT1113">
        <v>206.05</v>
      </c>
      <c r="AAV1113">
        <v>887.78</v>
      </c>
      <c r="ABA1113">
        <v>42524.73</v>
      </c>
      <c r="ABC1113">
        <v>1629.78</v>
      </c>
      <c r="ABE1113">
        <v>174.08</v>
      </c>
      <c r="ABF1113">
        <v>376.26</v>
      </c>
      <c r="ABM1113">
        <v>766.5</v>
      </c>
      <c r="ABQ1113">
        <v>67.86</v>
      </c>
      <c r="ABR1113">
        <v>142.93</v>
      </c>
      <c r="ABV1113">
        <v>11234.05</v>
      </c>
      <c r="ACR1113">
        <v>35.19</v>
      </c>
      <c r="ACZ1113">
        <v>788.37</v>
      </c>
      <c r="ADA1113">
        <v>160.36000000000001</v>
      </c>
      <c r="ADH1113">
        <v>87.99</v>
      </c>
      <c r="ADI1113" t="s">
        <v>157</v>
      </c>
      <c r="ADY1113">
        <v>21.33</v>
      </c>
      <c r="AEH1113">
        <v>5279.66</v>
      </c>
      <c r="AEY1113">
        <v>206.09</v>
      </c>
      <c r="AFE1113">
        <v>86.73</v>
      </c>
      <c r="AFV1113">
        <v>91.39</v>
      </c>
      <c r="AFY1113">
        <v>89.01</v>
      </c>
      <c r="AFZ1113">
        <v>39.520000000000003</v>
      </c>
      <c r="AGE1113">
        <v>50.46</v>
      </c>
      <c r="AGG1113">
        <v>275.29000000000002</v>
      </c>
      <c r="AGI1113">
        <v>2981.01</v>
      </c>
      <c r="AGU1113">
        <v>340.23</v>
      </c>
      <c r="AHS1113">
        <v>124.97</v>
      </c>
      <c r="AHU1113">
        <v>7783.05</v>
      </c>
      <c r="AHV1113">
        <v>101.02</v>
      </c>
    </row>
    <row r="1114" spans="1:906" x14ac:dyDescent="0.35">
      <c r="A1114" s="1">
        <v>43999</v>
      </c>
      <c r="B1114">
        <v>8351.61</v>
      </c>
      <c r="C1114">
        <v>231.04</v>
      </c>
      <c r="D1114">
        <v>32.69</v>
      </c>
      <c r="E1114">
        <v>466.79</v>
      </c>
      <c r="F1114">
        <v>3092.46</v>
      </c>
      <c r="G1114">
        <v>104.03</v>
      </c>
      <c r="H1114">
        <v>59.69</v>
      </c>
      <c r="I1114">
        <v>513.29999999999995</v>
      </c>
      <c r="J1114">
        <v>4244.97</v>
      </c>
      <c r="K1114">
        <v>9794.2800000000007</v>
      </c>
      <c r="L1114">
        <v>79.930000000000007</v>
      </c>
      <c r="M1114">
        <v>3558.42</v>
      </c>
      <c r="N1114">
        <v>25.62</v>
      </c>
      <c r="O1114">
        <v>3064</v>
      </c>
      <c r="P1114" t="s">
        <v>157</v>
      </c>
      <c r="Q1114">
        <v>38.090000000000003</v>
      </c>
      <c r="R1114">
        <v>144.34</v>
      </c>
      <c r="S1114">
        <v>108.6</v>
      </c>
      <c r="T1114">
        <v>62099.48</v>
      </c>
      <c r="U1114">
        <v>10.61</v>
      </c>
      <c r="V1114">
        <v>999.32</v>
      </c>
      <c r="W1114">
        <v>813.71</v>
      </c>
      <c r="X1114">
        <v>10768.25</v>
      </c>
      <c r="Y1114">
        <v>118.56</v>
      </c>
      <c r="Z1114">
        <v>35414.910000000003</v>
      </c>
      <c r="AA1114">
        <v>91.31</v>
      </c>
      <c r="AB1114">
        <v>224.19</v>
      </c>
      <c r="AC1114">
        <v>3634.11</v>
      </c>
      <c r="AD1114">
        <v>243.18</v>
      </c>
      <c r="AE1114">
        <v>616.20000000000005</v>
      </c>
      <c r="AF1114">
        <v>32.72</v>
      </c>
      <c r="AG1114">
        <v>10.31</v>
      </c>
      <c r="AH1114">
        <v>8854.51</v>
      </c>
      <c r="AI1114">
        <v>27.43</v>
      </c>
      <c r="AJ1114">
        <v>440.71</v>
      </c>
      <c r="AK1114">
        <v>41.22</v>
      </c>
      <c r="AL1114">
        <v>4122.0200000000004</v>
      </c>
      <c r="AM1114">
        <v>235.84</v>
      </c>
      <c r="AN1114">
        <v>101.9</v>
      </c>
      <c r="AO1114">
        <v>143.32</v>
      </c>
      <c r="AP1114" t="s">
        <v>157</v>
      </c>
      <c r="AQ1114">
        <v>3248.26</v>
      </c>
      <c r="AR1114">
        <v>139.19999999999999</v>
      </c>
      <c r="AS1114">
        <v>1.87</v>
      </c>
      <c r="AT1114">
        <v>3603.64</v>
      </c>
      <c r="AU1114">
        <v>149.35</v>
      </c>
      <c r="AV1114">
        <v>39.92</v>
      </c>
      <c r="AW1114">
        <v>1492.58</v>
      </c>
      <c r="AX1114">
        <v>6681.44</v>
      </c>
      <c r="AY1114">
        <v>190.64</v>
      </c>
      <c r="AZ1114">
        <v>37.200000000000003</v>
      </c>
      <c r="BA1114">
        <v>35.380000000000003</v>
      </c>
      <c r="BB1114">
        <v>152.99</v>
      </c>
      <c r="BC1114">
        <v>166.97</v>
      </c>
      <c r="BD1114" t="s">
        <v>157</v>
      </c>
      <c r="BE1114">
        <v>333.37</v>
      </c>
      <c r="BF1114">
        <v>30.7</v>
      </c>
      <c r="BG1114" t="s">
        <v>157</v>
      </c>
      <c r="BH1114">
        <v>21028.55</v>
      </c>
      <c r="BI1114">
        <v>227.95</v>
      </c>
      <c r="BJ1114" t="s">
        <v>157</v>
      </c>
      <c r="BK1114">
        <v>37699.410000000003</v>
      </c>
      <c r="BL1114">
        <v>60452.13</v>
      </c>
      <c r="BM1114">
        <v>19.77</v>
      </c>
      <c r="BN1114">
        <v>102.79</v>
      </c>
      <c r="BO1114">
        <v>875.73</v>
      </c>
      <c r="BP1114">
        <v>544.96</v>
      </c>
      <c r="BQ1114">
        <v>301153.7</v>
      </c>
      <c r="BR1114">
        <v>8473.6299999999992</v>
      </c>
      <c r="BS1114" t="s">
        <v>157</v>
      </c>
      <c r="BT1114">
        <v>216.11</v>
      </c>
      <c r="BU1114">
        <v>28692.06</v>
      </c>
      <c r="BV1114">
        <v>1380.23</v>
      </c>
      <c r="BW1114">
        <v>3390.96</v>
      </c>
      <c r="BX1114" t="s">
        <v>157</v>
      </c>
      <c r="BY1114">
        <v>4985.12</v>
      </c>
      <c r="BZ1114">
        <v>21334.76</v>
      </c>
      <c r="CA1114">
        <v>44969.599999999999</v>
      </c>
      <c r="CB1114">
        <v>2039.98</v>
      </c>
      <c r="CC1114">
        <v>537.83000000000004</v>
      </c>
      <c r="CD1114" t="s">
        <v>157</v>
      </c>
      <c r="CE1114" t="s">
        <v>157</v>
      </c>
      <c r="CF1114">
        <v>1351.48</v>
      </c>
      <c r="CG1114">
        <v>40779.589999999997</v>
      </c>
      <c r="CH1114">
        <v>16.68</v>
      </c>
      <c r="CI1114">
        <v>7118.44</v>
      </c>
      <c r="CJ1114">
        <v>49.45</v>
      </c>
      <c r="CK1114">
        <v>11604.23</v>
      </c>
      <c r="CL1114">
        <v>33101.089999999997</v>
      </c>
      <c r="CM1114">
        <v>196.45</v>
      </c>
      <c r="CN1114">
        <v>73.94</v>
      </c>
      <c r="CO1114">
        <v>48228.07</v>
      </c>
      <c r="CP1114">
        <v>158.62</v>
      </c>
      <c r="CQ1114">
        <v>55.76</v>
      </c>
      <c r="CR1114">
        <v>165.26</v>
      </c>
      <c r="CS1114">
        <v>908.2</v>
      </c>
      <c r="CT1114">
        <v>60.24</v>
      </c>
      <c r="CU1114">
        <v>232.74</v>
      </c>
      <c r="CV1114">
        <v>943.1</v>
      </c>
      <c r="CW1114">
        <v>1579.09</v>
      </c>
      <c r="CX1114">
        <v>1434.72</v>
      </c>
      <c r="CY1114" t="s">
        <v>157</v>
      </c>
      <c r="CZ1114">
        <v>3309.04</v>
      </c>
      <c r="DA1114">
        <v>4762.97</v>
      </c>
      <c r="DB1114">
        <v>143.85</v>
      </c>
      <c r="DC1114">
        <v>4.95</v>
      </c>
      <c r="DD1114">
        <v>37.64</v>
      </c>
      <c r="DE1114">
        <v>7287.35</v>
      </c>
      <c r="DF1114">
        <v>6846.92</v>
      </c>
      <c r="DG1114">
        <v>3067.61</v>
      </c>
      <c r="DH1114">
        <v>11789.83</v>
      </c>
      <c r="DI1114">
        <v>812.32</v>
      </c>
      <c r="DJ1114">
        <v>235.65</v>
      </c>
      <c r="DK1114">
        <v>221.8</v>
      </c>
      <c r="DL1114">
        <v>4997.74</v>
      </c>
      <c r="DM1114">
        <v>15033.55</v>
      </c>
      <c r="DN1114">
        <v>154.41</v>
      </c>
      <c r="DO1114">
        <v>345.45</v>
      </c>
      <c r="DP1114">
        <v>9578.86</v>
      </c>
      <c r="DQ1114">
        <v>394.81</v>
      </c>
      <c r="DR1114">
        <v>53141.82</v>
      </c>
      <c r="DS1114">
        <v>1481.55</v>
      </c>
      <c r="DT1114">
        <v>282.60000000000002</v>
      </c>
      <c r="DU1114">
        <v>14902.43</v>
      </c>
      <c r="DV1114">
        <v>73.63</v>
      </c>
      <c r="DW1114">
        <v>8.42</v>
      </c>
      <c r="DX1114">
        <v>70.48</v>
      </c>
      <c r="DY1114">
        <v>24.3</v>
      </c>
      <c r="DZ1114">
        <v>102.25</v>
      </c>
      <c r="EA1114" t="s">
        <v>157</v>
      </c>
      <c r="EB1114">
        <v>2508.75</v>
      </c>
      <c r="EC1114" t="s">
        <v>157</v>
      </c>
      <c r="ED1114">
        <v>313.37</v>
      </c>
      <c r="EE1114" t="s">
        <v>157</v>
      </c>
      <c r="EF1114">
        <v>477.24</v>
      </c>
      <c r="EG1114" t="s">
        <v>157</v>
      </c>
      <c r="EH1114">
        <v>100.98</v>
      </c>
      <c r="EI1114">
        <v>221.47</v>
      </c>
      <c r="EJ1114">
        <v>122.67</v>
      </c>
      <c r="EK1114">
        <v>55.93</v>
      </c>
      <c r="EL1114">
        <v>285.83999999999997</v>
      </c>
      <c r="EM1114">
        <v>153.75</v>
      </c>
      <c r="EN1114">
        <v>203.13</v>
      </c>
      <c r="EO1114">
        <v>2192.48</v>
      </c>
      <c r="EP1114">
        <v>612.96</v>
      </c>
      <c r="EQ1114">
        <v>99.38</v>
      </c>
      <c r="ER1114" t="s">
        <v>157</v>
      </c>
      <c r="ES1114" t="s">
        <v>157</v>
      </c>
      <c r="ET1114" t="s">
        <v>157</v>
      </c>
      <c r="EU1114" t="s">
        <v>157</v>
      </c>
      <c r="EV1114" t="s">
        <v>157</v>
      </c>
      <c r="EW1114">
        <v>462.96</v>
      </c>
      <c r="EX1114" t="s">
        <v>157</v>
      </c>
      <c r="EY1114">
        <v>465.08</v>
      </c>
      <c r="EZ1114">
        <v>233.63</v>
      </c>
      <c r="FA1114">
        <v>67.099999999999994</v>
      </c>
      <c r="FB1114">
        <v>148.22</v>
      </c>
      <c r="FC1114">
        <v>278.23</v>
      </c>
      <c r="GB1114">
        <v>158.94999999999999</v>
      </c>
      <c r="GI1114">
        <v>44.4</v>
      </c>
      <c r="GJ1114">
        <v>17245.349999999999</v>
      </c>
      <c r="GX1114">
        <v>16.440000000000001</v>
      </c>
      <c r="GZ1114" t="s">
        <v>157</v>
      </c>
      <c r="HH1114">
        <v>2873.12</v>
      </c>
      <c r="HL1114">
        <v>152.94</v>
      </c>
      <c r="IF1114">
        <v>76.760000000000005</v>
      </c>
      <c r="IR1114">
        <v>53.88</v>
      </c>
      <c r="IS1114">
        <v>23.62</v>
      </c>
      <c r="IV1114">
        <v>1144.43</v>
      </c>
      <c r="JE1114">
        <v>74.349999999999994</v>
      </c>
      <c r="JH1114">
        <v>1784.04</v>
      </c>
      <c r="JJ1114">
        <v>2614.12</v>
      </c>
      <c r="JK1114">
        <v>223.5</v>
      </c>
      <c r="JM1114">
        <v>3940.64</v>
      </c>
      <c r="JN1114">
        <v>101.7</v>
      </c>
      <c r="KB1114">
        <v>139.22</v>
      </c>
      <c r="KC1114">
        <v>123.14</v>
      </c>
      <c r="KJ1114">
        <v>62.71</v>
      </c>
      <c r="LF1114">
        <v>240.45</v>
      </c>
      <c r="LJ1114">
        <v>49.47</v>
      </c>
      <c r="LO1114">
        <v>72.92</v>
      </c>
      <c r="ML1114">
        <v>212.93</v>
      </c>
      <c r="NA1114">
        <v>154.24</v>
      </c>
      <c r="ND1114">
        <v>127.8</v>
      </c>
      <c r="NJ1114">
        <v>128.83000000000001</v>
      </c>
      <c r="NL1114">
        <v>32613.99</v>
      </c>
      <c r="ON1114">
        <v>42.77</v>
      </c>
      <c r="OU1114">
        <v>124.97</v>
      </c>
      <c r="PS1114">
        <v>5239.95</v>
      </c>
      <c r="QC1114">
        <v>20.94</v>
      </c>
      <c r="QL1114">
        <v>46.64</v>
      </c>
      <c r="QM1114">
        <v>422.33</v>
      </c>
      <c r="QO1114">
        <v>548.66</v>
      </c>
      <c r="QQ1114">
        <v>92.42</v>
      </c>
      <c r="QR1114">
        <v>2118.31</v>
      </c>
      <c r="QU1114">
        <v>2192.17</v>
      </c>
      <c r="QY1114">
        <v>61.73</v>
      </c>
      <c r="RH1114">
        <v>69.78</v>
      </c>
      <c r="SF1114">
        <v>228.64</v>
      </c>
      <c r="SJ1114">
        <v>424.24</v>
      </c>
      <c r="SW1114">
        <v>184.12</v>
      </c>
      <c r="SX1114">
        <v>2174.37</v>
      </c>
      <c r="SZ1114">
        <v>103.52</v>
      </c>
      <c r="TB1114">
        <v>93.35</v>
      </c>
      <c r="TF1114">
        <v>106.92</v>
      </c>
      <c r="TO1114">
        <v>69.83</v>
      </c>
      <c r="TR1114">
        <v>39.86</v>
      </c>
      <c r="UN1114">
        <v>446.77</v>
      </c>
      <c r="US1114">
        <v>55.32</v>
      </c>
      <c r="UY1114">
        <v>243.52</v>
      </c>
      <c r="UZ1114">
        <v>160.86000000000001</v>
      </c>
      <c r="VD1114">
        <v>16317.36</v>
      </c>
      <c r="VI1114">
        <v>1077.47</v>
      </c>
      <c r="VO1114">
        <v>261.48</v>
      </c>
      <c r="VR1114">
        <v>1041.23</v>
      </c>
      <c r="WD1114">
        <v>133.66999999999999</v>
      </c>
      <c r="WF1114">
        <v>14078.95</v>
      </c>
      <c r="WG1114">
        <v>75.78</v>
      </c>
      <c r="WQ1114">
        <v>230.5</v>
      </c>
      <c r="XD1114">
        <v>27.23</v>
      </c>
      <c r="XE1114">
        <v>473.3</v>
      </c>
      <c r="XM1114">
        <v>79.650000000000006</v>
      </c>
      <c r="XY1114">
        <v>24.97</v>
      </c>
      <c r="YI1114">
        <v>98.07</v>
      </c>
      <c r="YO1114">
        <v>78.59</v>
      </c>
      <c r="YR1114">
        <v>341.45</v>
      </c>
      <c r="YT1114">
        <v>48.02</v>
      </c>
      <c r="YV1114">
        <v>47.26</v>
      </c>
      <c r="ZG1114">
        <v>1466.29</v>
      </c>
      <c r="ZI1114">
        <v>1022.98</v>
      </c>
      <c r="ZQ1114">
        <v>1.98</v>
      </c>
      <c r="ZU1114">
        <v>300855.90000000002</v>
      </c>
      <c r="AAD1114">
        <v>163.84</v>
      </c>
      <c r="AAG1114">
        <v>1791.51</v>
      </c>
      <c r="AAJ1114">
        <v>1462.19</v>
      </c>
      <c r="AAS1114">
        <v>45.82</v>
      </c>
      <c r="AAT1114">
        <v>206.05</v>
      </c>
      <c r="AAV1114">
        <v>887.78</v>
      </c>
      <c r="ABA1114">
        <v>42524.73</v>
      </c>
      <c r="ABC1114">
        <v>1629.78</v>
      </c>
      <c r="ABE1114">
        <v>174.08</v>
      </c>
      <c r="ABF1114">
        <v>376.26</v>
      </c>
      <c r="ABM1114">
        <v>766.5</v>
      </c>
      <c r="ABQ1114">
        <v>67.86</v>
      </c>
      <c r="ABR1114">
        <v>142.93</v>
      </c>
      <c r="ABV1114">
        <v>11234.05</v>
      </c>
      <c r="ACR1114">
        <v>35.19</v>
      </c>
      <c r="ACZ1114">
        <v>769.19</v>
      </c>
      <c r="ADA1114">
        <v>160.36000000000001</v>
      </c>
      <c r="ADH1114">
        <v>87.99</v>
      </c>
      <c r="ADI1114" t="s">
        <v>157</v>
      </c>
      <c r="ADY1114">
        <v>21.09</v>
      </c>
      <c r="AEH1114">
        <v>5279.66</v>
      </c>
      <c r="AEY1114">
        <v>199.2</v>
      </c>
      <c r="AFE1114">
        <v>85.91</v>
      </c>
      <c r="AFV1114">
        <v>91.69</v>
      </c>
      <c r="AFY1114">
        <v>89.01</v>
      </c>
      <c r="AFZ1114">
        <v>37.450000000000003</v>
      </c>
      <c r="AGE1114">
        <v>50.46</v>
      </c>
      <c r="AGG1114">
        <v>275.29000000000002</v>
      </c>
      <c r="AGI1114">
        <v>2981.01</v>
      </c>
      <c r="AGU1114">
        <v>340.23</v>
      </c>
      <c r="AHS1114">
        <v>124.97</v>
      </c>
      <c r="AHU1114">
        <v>7783.05</v>
      </c>
      <c r="AHV1114">
        <v>92.2</v>
      </c>
    </row>
    <row r="1115" spans="1:906" x14ac:dyDescent="0.35">
      <c r="A1115" s="1">
        <v>44000</v>
      </c>
      <c r="B1115">
        <v>8430.07</v>
      </c>
      <c r="C1115">
        <v>230.51</v>
      </c>
      <c r="D1115">
        <v>32.130000000000003</v>
      </c>
      <c r="E1115">
        <v>470.08</v>
      </c>
      <c r="F1115">
        <v>3052.51</v>
      </c>
      <c r="G1115">
        <v>103.87</v>
      </c>
      <c r="H1115">
        <v>59.58</v>
      </c>
      <c r="I1115">
        <v>516.6</v>
      </c>
      <c r="J1115">
        <v>4244.97</v>
      </c>
      <c r="K1115">
        <v>9809.5400000000009</v>
      </c>
      <c r="L1115">
        <v>80.25</v>
      </c>
      <c r="M1115">
        <v>3617.52</v>
      </c>
      <c r="N1115">
        <v>24.9</v>
      </c>
      <c r="O1115">
        <v>3016.76</v>
      </c>
      <c r="P1115" t="s">
        <v>157</v>
      </c>
      <c r="Q1115">
        <v>38.090000000000003</v>
      </c>
      <c r="R1115">
        <v>144.34</v>
      </c>
      <c r="S1115">
        <v>107.53</v>
      </c>
      <c r="T1115">
        <v>61992.09</v>
      </c>
      <c r="U1115">
        <v>10.52</v>
      </c>
      <c r="V1115">
        <v>988.39</v>
      </c>
      <c r="W1115">
        <v>799.42</v>
      </c>
      <c r="X1115">
        <v>11167.39</v>
      </c>
      <c r="Y1115">
        <v>117.9</v>
      </c>
      <c r="Z1115">
        <v>35255.160000000003</v>
      </c>
      <c r="AA1115">
        <v>92.42</v>
      </c>
      <c r="AB1115">
        <v>237.81</v>
      </c>
      <c r="AC1115">
        <v>3670.49</v>
      </c>
      <c r="AD1115">
        <v>241.46</v>
      </c>
      <c r="AE1115">
        <v>613.55999999999995</v>
      </c>
      <c r="AF1115">
        <v>33.68</v>
      </c>
      <c r="AG1115">
        <v>9.98</v>
      </c>
      <c r="AH1115">
        <v>8783.09</v>
      </c>
      <c r="AI1115">
        <v>27.02</v>
      </c>
      <c r="AJ1115">
        <v>433.97</v>
      </c>
      <c r="AK1115">
        <v>41.16</v>
      </c>
      <c r="AL1115">
        <v>4139.4799999999996</v>
      </c>
      <c r="AM1115">
        <v>235.39</v>
      </c>
      <c r="AN1115">
        <v>97.7</v>
      </c>
      <c r="AO1115">
        <v>144.43</v>
      </c>
      <c r="AP1115" t="s">
        <v>157</v>
      </c>
      <c r="AQ1115">
        <v>3214.2</v>
      </c>
      <c r="AR1115">
        <v>137.38</v>
      </c>
      <c r="AS1115">
        <v>1.91</v>
      </c>
      <c r="AT1115">
        <v>3760</v>
      </c>
      <c r="AU1115">
        <v>151.55000000000001</v>
      </c>
      <c r="AV1115">
        <v>41.8</v>
      </c>
      <c r="AW1115">
        <v>1495.28</v>
      </c>
      <c r="AX1115">
        <v>6578.19</v>
      </c>
      <c r="AY1115">
        <v>187.68</v>
      </c>
      <c r="AZ1115">
        <v>37.03</v>
      </c>
      <c r="BA1115">
        <v>36.840000000000003</v>
      </c>
      <c r="BB1115">
        <v>153.06</v>
      </c>
      <c r="BC1115">
        <v>170.05</v>
      </c>
      <c r="BD1115" t="s">
        <v>157</v>
      </c>
      <c r="BE1115">
        <v>338.54</v>
      </c>
      <c r="BF1115">
        <v>30.3</v>
      </c>
      <c r="BG1115" t="s">
        <v>157</v>
      </c>
      <c r="BH1115">
        <v>21070.65</v>
      </c>
      <c r="BI1115">
        <v>229.27</v>
      </c>
      <c r="BJ1115" t="s">
        <v>157</v>
      </c>
      <c r="BK1115">
        <v>38345.74</v>
      </c>
      <c r="BL1115">
        <v>60514.32</v>
      </c>
      <c r="BM1115">
        <v>19.190000000000001</v>
      </c>
      <c r="BN1115">
        <v>102.49</v>
      </c>
      <c r="BO1115">
        <v>874.59</v>
      </c>
      <c r="BP1115">
        <v>535.25</v>
      </c>
      <c r="BQ1115">
        <v>298522.40000000002</v>
      </c>
      <c r="BR1115">
        <v>8525.49</v>
      </c>
      <c r="BS1115" t="s">
        <v>157</v>
      </c>
      <c r="BT1115">
        <v>205.87</v>
      </c>
      <c r="BU1115">
        <v>28272.66</v>
      </c>
      <c r="BV1115">
        <v>1370.15</v>
      </c>
      <c r="BW1115">
        <v>3356.96</v>
      </c>
      <c r="BX1115" t="s">
        <v>157</v>
      </c>
      <c r="BY1115">
        <v>5120</v>
      </c>
      <c r="BZ1115">
        <v>21182.15</v>
      </c>
      <c r="CA1115">
        <v>44969.599999999999</v>
      </c>
      <c r="CB1115">
        <v>2025.13</v>
      </c>
      <c r="CC1115">
        <v>531.95000000000005</v>
      </c>
      <c r="CD1115" t="s">
        <v>157</v>
      </c>
      <c r="CE1115" t="s">
        <v>157</v>
      </c>
      <c r="CF1115">
        <v>1349.22</v>
      </c>
      <c r="CG1115">
        <v>40527.019999999997</v>
      </c>
      <c r="CH1115">
        <v>15.41</v>
      </c>
      <c r="CI1115">
        <v>6987.24</v>
      </c>
      <c r="CJ1115">
        <v>49.37</v>
      </c>
      <c r="CK1115">
        <v>11646.51</v>
      </c>
      <c r="CL1115">
        <v>32977</v>
      </c>
      <c r="CM1115">
        <v>191.7</v>
      </c>
      <c r="CN1115">
        <v>74.040000000000006</v>
      </c>
      <c r="CO1115">
        <v>48547.69</v>
      </c>
      <c r="CP1115">
        <v>158.9</v>
      </c>
      <c r="CQ1115">
        <v>55</v>
      </c>
      <c r="CR1115">
        <v>163.82</v>
      </c>
      <c r="CS1115">
        <v>901.84</v>
      </c>
      <c r="CT1115">
        <v>59.36</v>
      </c>
      <c r="CU1115">
        <v>227.06</v>
      </c>
      <c r="CV1115">
        <v>1003.1</v>
      </c>
      <c r="CW1115">
        <v>1581.21</v>
      </c>
      <c r="CX1115">
        <v>1424.92</v>
      </c>
      <c r="CY1115" t="s">
        <v>157</v>
      </c>
      <c r="CZ1115">
        <v>3319.26</v>
      </c>
      <c r="DA1115">
        <v>4709.01</v>
      </c>
      <c r="DB1115">
        <v>143.85</v>
      </c>
      <c r="DC1115">
        <v>4.8899999999999997</v>
      </c>
      <c r="DD1115">
        <v>38.18</v>
      </c>
      <c r="DE1115">
        <v>7296.25</v>
      </c>
      <c r="DF1115">
        <v>6967.22</v>
      </c>
      <c r="DG1115">
        <v>3143.57</v>
      </c>
      <c r="DH1115">
        <v>11719.09</v>
      </c>
      <c r="DI1115">
        <v>829.62</v>
      </c>
      <c r="DJ1115">
        <v>233.55</v>
      </c>
      <c r="DK1115">
        <v>224.45</v>
      </c>
      <c r="DL1115">
        <v>4909.13</v>
      </c>
      <c r="DM1115">
        <v>14878.44</v>
      </c>
      <c r="DN1115">
        <v>154.55000000000001</v>
      </c>
      <c r="DO1115">
        <v>360.73</v>
      </c>
      <c r="DP1115">
        <v>9624.18</v>
      </c>
      <c r="DQ1115">
        <v>398.42</v>
      </c>
      <c r="DR1115">
        <v>52266.75</v>
      </c>
      <c r="DS1115">
        <v>1438.86</v>
      </c>
      <c r="DT1115">
        <v>281.69</v>
      </c>
      <c r="DU1115">
        <v>14623.85</v>
      </c>
      <c r="DV1115">
        <v>75.22</v>
      </c>
      <c r="DW1115">
        <v>8.67</v>
      </c>
      <c r="DX1115">
        <v>66.81</v>
      </c>
      <c r="DY1115">
        <v>25.06</v>
      </c>
      <c r="DZ1115">
        <v>102.25</v>
      </c>
      <c r="EA1115" t="s">
        <v>157</v>
      </c>
      <c r="EB1115">
        <v>2515.31</v>
      </c>
      <c r="EC1115" t="s">
        <v>157</v>
      </c>
      <c r="ED1115">
        <v>310.29000000000002</v>
      </c>
      <c r="EE1115" t="s">
        <v>157</v>
      </c>
      <c r="EF1115">
        <v>470.41</v>
      </c>
      <c r="EG1115" t="s">
        <v>157</v>
      </c>
      <c r="EH1115">
        <v>101.83</v>
      </c>
      <c r="EI1115">
        <v>226</v>
      </c>
      <c r="EJ1115">
        <v>126.32</v>
      </c>
      <c r="EK1115">
        <v>57.19</v>
      </c>
      <c r="EL1115">
        <v>276.72000000000003</v>
      </c>
      <c r="EM1115">
        <v>143.31</v>
      </c>
      <c r="EN1115">
        <v>201.97</v>
      </c>
      <c r="EO1115">
        <v>2165.33</v>
      </c>
      <c r="EP1115">
        <v>615.92999999999995</v>
      </c>
      <c r="EQ1115">
        <v>97.96</v>
      </c>
      <c r="ER1115" t="s">
        <v>157</v>
      </c>
      <c r="ES1115" t="s">
        <v>157</v>
      </c>
      <c r="ET1115" t="s">
        <v>157</v>
      </c>
      <c r="EU1115" t="s">
        <v>157</v>
      </c>
      <c r="EV1115" t="s">
        <v>157</v>
      </c>
      <c r="EW1115">
        <v>460.68</v>
      </c>
      <c r="EX1115" t="s">
        <v>157</v>
      </c>
      <c r="EY1115">
        <v>467.16</v>
      </c>
      <c r="EZ1115">
        <v>232.5</v>
      </c>
      <c r="FA1115">
        <v>67.599999999999994</v>
      </c>
      <c r="FB1115">
        <v>148.97</v>
      </c>
      <c r="FC1115">
        <v>284.08</v>
      </c>
      <c r="GB1115">
        <v>157.80000000000001</v>
      </c>
      <c r="GI1115">
        <v>44.4</v>
      </c>
      <c r="GJ1115">
        <v>17245.349999999999</v>
      </c>
      <c r="GX1115">
        <v>16.440000000000001</v>
      </c>
      <c r="GZ1115" t="s">
        <v>157</v>
      </c>
      <c r="HH1115">
        <v>2873.12</v>
      </c>
      <c r="HL1115">
        <v>152.94</v>
      </c>
      <c r="IF1115">
        <v>76.760000000000005</v>
      </c>
      <c r="IR1115">
        <v>53.88</v>
      </c>
      <c r="IS1115">
        <v>23.17</v>
      </c>
      <c r="IV1115">
        <v>1144.43</v>
      </c>
      <c r="JE1115">
        <v>74.349999999999994</v>
      </c>
      <c r="JH1115">
        <v>1784.04</v>
      </c>
      <c r="JJ1115">
        <v>2614.12</v>
      </c>
      <c r="JK1115">
        <v>223.5</v>
      </c>
      <c r="JM1115">
        <v>3947.49</v>
      </c>
      <c r="JN1115">
        <v>101.7</v>
      </c>
      <c r="KB1115">
        <v>139.22</v>
      </c>
      <c r="KC1115">
        <v>123.14</v>
      </c>
      <c r="KJ1115">
        <v>62.62</v>
      </c>
      <c r="LF1115">
        <v>240.45</v>
      </c>
      <c r="LJ1115">
        <v>51.8</v>
      </c>
      <c r="LO1115">
        <v>78.25</v>
      </c>
      <c r="ML1115">
        <v>212.93</v>
      </c>
      <c r="NA1115">
        <v>154.24</v>
      </c>
      <c r="ND1115">
        <v>127.8</v>
      </c>
      <c r="NJ1115">
        <v>128.83000000000001</v>
      </c>
      <c r="NL1115">
        <v>32613.99</v>
      </c>
      <c r="ON1115">
        <v>42.94</v>
      </c>
      <c r="OU1115">
        <v>124.97</v>
      </c>
      <c r="PS1115">
        <v>5239.95</v>
      </c>
      <c r="QC1115">
        <v>20.94</v>
      </c>
      <c r="QL1115">
        <v>46.49</v>
      </c>
      <c r="QM1115">
        <v>422.33</v>
      </c>
      <c r="QO1115">
        <v>548.66</v>
      </c>
      <c r="QQ1115">
        <v>92.42</v>
      </c>
      <c r="QR1115">
        <v>2118.31</v>
      </c>
      <c r="QU1115">
        <v>2223.1</v>
      </c>
      <c r="QY1115">
        <v>61.73</v>
      </c>
      <c r="RH1115">
        <v>68.150000000000006</v>
      </c>
      <c r="SF1115">
        <v>228.64</v>
      </c>
      <c r="SJ1115">
        <v>424.24</v>
      </c>
      <c r="SW1115">
        <v>185.59</v>
      </c>
      <c r="SX1115">
        <v>2178.75</v>
      </c>
      <c r="SZ1115">
        <v>103.52</v>
      </c>
      <c r="TB1115">
        <v>93.24</v>
      </c>
      <c r="TF1115">
        <v>106.92</v>
      </c>
      <c r="TO1115">
        <v>75.75</v>
      </c>
      <c r="TR1115">
        <v>38.799999999999997</v>
      </c>
      <c r="UN1115">
        <v>447.24</v>
      </c>
      <c r="US1115">
        <v>56.2</v>
      </c>
      <c r="UY1115">
        <v>243.52</v>
      </c>
      <c r="UZ1115">
        <v>160.86000000000001</v>
      </c>
      <c r="VD1115">
        <v>16360.59</v>
      </c>
      <c r="VI1115">
        <v>1060.1400000000001</v>
      </c>
      <c r="VO1115">
        <v>261.48</v>
      </c>
      <c r="VR1115">
        <v>1041.23</v>
      </c>
      <c r="WD1115">
        <v>133.66999999999999</v>
      </c>
      <c r="WF1115">
        <v>14109.69</v>
      </c>
      <c r="WG1115">
        <v>75.78</v>
      </c>
      <c r="WQ1115">
        <v>230.5</v>
      </c>
      <c r="XD1115">
        <v>27.29</v>
      </c>
      <c r="XE1115">
        <v>473.3</v>
      </c>
      <c r="XM1115">
        <v>81.02</v>
      </c>
      <c r="XY1115">
        <v>24.97</v>
      </c>
      <c r="YI1115">
        <v>97.87</v>
      </c>
      <c r="YO1115">
        <v>78.59</v>
      </c>
      <c r="YR1115">
        <v>332.89</v>
      </c>
      <c r="YT1115">
        <v>48.02</v>
      </c>
      <c r="YV1115">
        <v>44.79</v>
      </c>
      <c r="ZG1115">
        <v>1466.29</v>
      </c>
      <c r="ZI1115">
        <v>1022.98</v>
      </c>
      <c r="ZQ1115">
        <v>1.98</v>
      </c>
      <c r="ZU1115">
        <v>298124.3</v>
      </c>
      <c r="AAD1115">
        <v>163.84</v>
      </c>
      <c r="AAG1115">
        <v>1790.97</v>
      </c>
      <c r="AAJ1115">
        <v>1462.19</v>
      </c>
      <c r="AAS1115">
        <v>45.19</v>
      </c>
      <c r="AAT1115">
        <v>206.05</v>
      </c>
      <c r="AAV1115">
        <v>887.78</v>
      </c>
      <c r="ABA1115">
        <v>42524.73</v>
      </c>
      <c r="ABC1115">
        <v>1629.78</v>
      </c>
      <c r="ABE1115">
        <v>174.08</v>
      </c>
      <c r="ABF1115">
        <v>376.26</v>
      </c>
      <c r="ABM1115">
        <v>766.5</v>
      </c>
      <c r="ABQ1115">
        <v>67.86</v>
      </c>
      <c r="ABR1115">
        <v>142.93</v>
      </c>
      <c r="ABV1115">
        <v>11234.05</v>
      </c>
      <c r="ACR1115">
        <v>35.19</v>
      </c>
      <c r="ACZ1115">
        <v>787.05</v>
      </c>
      <c r="ADA1115">
        <v>160.36000000000001</v>
      </c>
      <c r="ADH1115">
        <v>87.99</v>
      </c>
      <c r="ADI1115" t="s">
        <v>157</v>
      </c>
      <c r="ADY1115">
        <v>20.82</v>
      </c>
      <c r="AEH1115">
        <v>5279.66</v>
      </c>
      <c r="AEY1115">
        <v>197.94</v>
      </c>
      <c r="AFE1115">
        <v>84.99</v>
      </c>
      <c r="AFV1115">
        <v>91.54</v>
      </c>
      <c r="AFY1115">
        <v>89.01</v>
      </c>
      <c r="AFZ1115">
        <v>37.22</v>
      </c>
      <c r="AGE1115">
        <v>50.46</v>
      </c>
      <c r="AGG1115">
        <v>275.29000000000002</v>
      </c>
      <c r="AGI1115">
        <v>2981.01</v>
      </c>
      <c r="AGU1115">
        <v>340.23</v>
      </c>
      <c r="AHS1115">
        <v>124.97</v>
      </c>
      <c r="AHU1115">
        <v>7783.05</v>
      </c>
      <c r="AHV1115">
        <v>93.16</v>
      </c>
    </row>
    <row r="1116" spans="1:906" x14ac:dyDescent="0.35">
      <c r="A1116" s="1">
        <v>44001</v>
      </c>
      <c r="B1116">
        <v>8337.81</v>
      </c>
      <c r="C1116">
        <v>227.1</v>
      </c>
      <c r="D1116">
        <v>33.479999999999997</v>
      </c>
      <c r="E1116">
        <v>451.98</v>
      </c>
      <c r="F1116">
        <v>2933.69</v>
      </c>
      <c r="G1116">
        <v>104.07</v>
      </c>
      <c r="H1116">
        <v>58.26</v>
      </c>
      <c r="I1116">
        <v>493.94</v>
      </c>
      <c r="J1116">
        <v>4122.5200000000004</v>
      </c>
      <c r="K1116">
        <v>9885.84</v>
      </c>
      <c r="L1116">
        <v>77.08</v>
      </c>
      <c r="M1116">
        <v>3612.79</v>
      </c>
      <c r="N1116">
        <v>26.34</v>
      </c>
      <c r="O1116">
        <v>2904.76</v>
      </c>
      <c r="P1116" t="s">
        <v>157</v>
      </c>
      <c r="Q1116">
        <v>37.51</v>
      </c>
      <c r="R1116">
        <v>143.41</v>
      </c>
      <c r="S1116">
        <v>107.53</v>
      </c>
      <c r="T1116">
        <v>61787.07</v>
      </c>
      <c r="U1116">
        <v>10.44</v>
      </c>
      <c r="V1116">
        <v>981.34</v>
      </c>
      <c r="W1116">
        <v>781.33</v>
      </c>
      <c r="X1116">
        <v>10913.39</v>
      </c>
      <c r="Y1116">
        <v>109.67</v>
      </c>
      <c r="Z1116">
        <v>35079.75</v>
      </c>
      <c r="AA1116">
        <v>89.7</v>
      </c>
      <c r="AB1116">
        <v>231.25</v>
      </c>
      <c r="AC1116">
        <v>3627.34</v>
      </c>
      <c r="AD1116">
        <v>231.34</v>
      </c>
      <c r="AE1116">
        <v>609.98</v>
      </c>
      <c r="AF1116">
        <v>29.83</v>
      </c>
      <c r="AG1116">
        <v>9.59</v>
      </c>
      <c r="AH1116">
        <v>7990.71</v>
      </c>
      <c r="AI1116">
        <v>26.8</v>
      </c>
      <c r="AJ1116">
        <v>424.27</v>
      </c>
      <c r="AK1116">
        <v>41.97</v>
      </c>
      <c r="AL1116">
        <v>4086.37</v>
      </c>
      <c r="AM1116">
        <v>223.64</v>
      </c>
      <c r="AN1116">
        <v>97.02</v>
      </c>
      <c r="AO1116">
        <v>139.88</v>
      </c>
      <c r="AP1116" t="s">
        <v>157</v>
      </c>
      <c r="AQ1116">
        <v>3123.39</v>
      </c>
      <c r="AR1116">
        <v>136.65</v>
      </c>
      <c r="AS1116">
        <v>1.78</v>
      </c>
      <c r="AT1116">
        <v>3852.73</v>
      </c>
      <c r="AU1116">
        <v>149.55000000000001</v>
      </c>
      <c r="AV1116">
        <v>41.54</v>
      </c>
      <c r="AW1116">
        <v>1482.09</v>
      </c>
      <c r="AX1116">
        <v>6470.63</v>
      </c>
      <c r="AY1116">
        <v>187.6</v>
      </c>
      <c r="AZ1116">
        <v>38.130000000000003</v>
      </c>
      <c r="BA1116">
        <v>37.619999999999997</v>
      </c>
      <c r="BB1116">
        <v>149.59</v>
      </c>
      <c r="BC1116">
        <v>178.05</v>
      </c>
      <c r="BD1116" t="s">
        <v>157</v>
      </c>
      <c r="BE1116">
        <v>355.68</v>
      </c>
      <c r="BF1116">
        <v>31.49</v>
      </c>
      <c r="BG1116" t="s">
        <v>157</v>
      </c>
      <c r="BH1116">
        <v>20602.29</v>
      </c>
      <c r="BI1116">
        <v>227.22</v>
      </c>
      <c r="BJ1116" t="s">
        <v>157</v>
      </c>
      <c r="BK1116">
        <v>38035.25</v>
      </c>
      <c r="BL1116">
        <v>60804.56</v>
      </c>
      <c r="BM1116">
        <v>18.75</v>
      </c>
      <c r="BN1116">
        <v>100.65</v>
      </c>
      <c r="BO1116">
        <v>860.43</v>
      </c>
      <c r="BP1116">
        <v>527.36</v>
      </c>
      <c r="BQ1116">
        <v>303228.3</v>
      </c>
      <c r="BR1116">
        <v>8235.9500000000007</v>
      </c>
      <c r="BS1116" t="s">
        <v>157</v>
      </c>
      <c r="BT1116">
        <v>203.18</v>
      </c>
      <c r="BU1116">
        <v>27150.16</v>
      </c>
      <c r="BV1116">
        <v>1357.06</v>
      </c>
      <c r="BW1116">
        <v>3264.88</v>
      </c>
      <c r="BX1116" t="s">
        <v>157</v>
      </c>
      <c r="BY1116">
        <v>5034.58</v>
      </c>
      <c r="BZ1116">
        <v>21094.61</v>
      </c>
      <c r="CA1116">
        <v>44631.86</v>
      </c>
      <c r="CB1116">
        <v>2036.21</v>
      </c>
      <c r="CC1116">
        <v>556.71</v>
      </c>
      <c r="CD1116" t="s">
        <v>157</v>
      </c>
      <c r="CE1116" t="s">
        <v>157</v>
      </c>
      <c r="CF1116">
        <v>1336.09</v>
      </c>
      <c r="CG1116">
        <v>39719.730000000003</v>
      </c>
      <c r="CH1116">
        <v>14.05</v>
      </c>
      <c r="CI1116">
        <v>6787.52</v>
      </c>
      <c r="CJ1116">
        <v>47.64</v>
      </c>
      <c r="CK1116">
        <v>11667.65</v>
      </c>
      <c r="CL1116">
        <v>30134.87</v>
      </c>
      <c r="CM1116">
        <v>188.15</v>
      </c>
      <c r="CN1116">
        <v>75.510000000000005</v>
      </c>
      <c r="CO1116">
        <v>49447.19</v>
      </c>
      <c r="CP1116">
        <v>156.32</v>
      </c>
      <c r="CQ1116">
        <v>52.51</v>
      </c>
      <c r="CR1116">
        <v>163.30000000000001</v>
      </c>
      <c r="CS1116">
        <v>919.26</v>
      </c>
      <c r="CT1116">
        <v>59.29</v>
      </c>
      <c r="CU1116">
        <v>230.8</v>
      </c>
      <c r="CV1116">
        <v>1009.77</v>
      </c>
      <c r="CW1116">
        <v>1601.67</v>
      </c>
      <c r="CX1116">
        <v>1522.62</v>
      </c>
      <c r="CY1116" t="s">
        <v>157</v>
      </c>
      <c r="CZ1116">
        <v>3331.32</v>
      </c>
      <c r="DA1116">
        <v>4773.18</v>
      </c>
      <c r="DB1116">
        <v>137.65</v>
      </c>
      <c r="DC1116">
        <v>4.7</v>
      </c>
      <c r="DD1116">
        <v>38.79</v>
      </c>
      <c r="DE1116">
        <v>7274.89</v>
      </c>
      <c r="DF1116">
        <v>6948.58</v>
      </c>
      <c r="DG1116">
        <v>3106.4</v>
      </c>
      <c r="DH1116">
        <v>11649.72</v>
      </c>
      <c r="DI1116">
        <v>821.21</v>
      </c>
      <c r="DJ1116">
        <v>230.76</v>
      </c>
      <c r="DK1116">
        <v>222.53</v>
      </c>
      <c r="DL1116">
        <v>4964.92</v>
      </c>
      <c r="DM1116">
        <v>14723.32</v>
      </c>
      <c r="DN1116">
        <v>152.65</v>
      </c>
      <c r="DO1116">
        <v>370.55</v>
      </c>
      <c r="DP1116">
        <v>9983.01</v>
      </c>
      <c r="DQ1116">
        <v>398.07</v>
      </c>
      <c r="DR1116">
        <v>51554.82</v>
      </c>
      <c r="DS1116">
        <v>1395.35</v>
      </c>
      <c r="DT1116">
        <v>282.75</v>
      </c>
      <c r="DU1116">
        <v>14553.73</v>
      </c>
      <c r="DV1116">
        <v>73.819999999999993</v>
      </c>
      <c r="DW1116">
        <v>8.42</v>
      </c>
      <c r="DX1116">
        <v>62.69</v>
      </c>
      <c r="DY1116">
        <v>24.3</v>
      </c>
      <c r="DZ1116">
        <v>103.12</v>
      </c>
      <c r="EA1116" t="s">
        <v>157</v>
      </c>
      <c r="EB1116">
        <v>2474.37</v>
      </c>
      <c r="EC1116" t="s">
        <v>157</v>
      </c>
      <c r="ED1116">
        <v>305.05</v>
      </c>
      <c r="EE1116" t="s">
        <v>157</v>
      </c>
      <c r="EF1116">
        <v>490.9</v>
      </c>
      <c r="EG1116" t="s">
        <v>157</v>
      </c>
      <c r="EH1116">
        <v>100.77</v>
      </c>
      <c r="EI1116">
        <v>231.35</v>
      </c>
      <c r="EJ1116">
        <v>121.63</v>
      </c>
      <c r="EK1116">
        <v>53.07</v>
      </c>
      <c r="EL1116">
        <v>277.60000000000002</v>
      </c>
      <c r="EM1116">
        <v>149.22</v>
      </c>
      <c r="EN1116">
        <v>205.65</v>
      </c>
      <c r="EO1116">
        <v>2120.41</v>
      </c>
      <c r="EP1116">
        <v>604.99</v>
      </c>
      <c r="EQ1116">
        <v>101.96</v>
      </c>
      <c r="ER1116" t="s">
        <v>157</v>
      </c>
      <c r="ES1116" t="s">
        <v>157</v>
      </c>
      <c r="ET1116" t="s">
        <v>157</v>
      </c>
      <c r="EU1116" t="s">
        <v>157</v>
      </c>
      <c r="EV1116" t="s">
        <v>157</v>
      </c>
      <c r="EW1116">
        <v>456.27</v>
      </c>
      <c r="EX1116" t="s">
        <v>157</v>
      </c>
      <c r="EY1116">
        <v>467.16</v>
      </c>
      <c r="EZ1116">
        <v>242.02</v>
      </c>
      <c r="FA1116">
        <v>65.05</v>
      </c>
      <c r="FB1116">
        <v>146.81</v>
      </c>
      <c r="FC1116">
        <v>288.62</v>
      </c>
      <c r="GB1116">
        <v>155.75</v>
      </c>
      <c r="GI1116">
        <v>44.4</v>
      </c>
      <c r="GJ1116">
        <v>17245.349999999999</v>
      </c>
      <c r="GX1116">
        <v>16.440000000000001</v>
      </c>
      <c r="GZ1116" t="s">
        <v>157</v>
      </c>
      <c r="HH1116">
        <v>2873.12</v>
      </c>
      <c r="HL1116">
        <v>152.94</v>
      </c>
      <c r="IF1116">
        <v>76.760000000000005</v>
      </c>
      <c r="IR1116">
        <v>53.88</v>
      </c>
      <c r="IS1116">
        <v>22.53</v>
      </c>
      <c r="IV1116">
        <v>1144.43</v>
      </c>
      <c r="JE1116">
        <v>74.349999999999994</v>
      </c>
      <c r="JH1116">
        <v>1784.04</v>
      </c>
      <c r="JJ1116">
        <v>2614.12</v>
      </c>
      <c r="JK1116">
        <v>223.5</v>
      </c>
      <c r="JM1116">
        <v>3946.69</v>
      </c>
      <c r="JN1116">
        <v>101.7</v>
      </c>
      <c r="KB1116">
        <v>139.22</v>
      </c>
      <c r="KC1116">
        <v>123.14</v>
      </c>
      <c r="KJ1116">
        <v>64.48</v>
      </c>
      <c r="LF1116">
        <v>240.45</v>
      </c>
      <c r="LJ1116">
        <v>46</v>
      </c>
      <c r="LO1116">
        <v>75.64</v>
      </c>
      <c r="ML1116">
        <v>212.93</v>
      </c>
      <c r="NA1116">
        <v>154.24</v>
      </c>
      <c r="ND1116">
        <v>127.8</v>
      </c>
      <c r="NJ1116">
        <v>128.83000000000001</v>
      </c>
      <c r="NL1116">
        <v>32613.99</v>
      </c>
      <c r="ON1116">
        <v>42.43</v>
      </c>
      <c r="OU1116">
        <v>124.97</v>
      </c>
      <c r="PS1116">
        <v>5239.95</v>
      </c>
      <c r="QC1116">
        <v>20.94</v>
      </c>
      <c r="QL1116">
        <v>46.54</v>
      </c>
      <c r="QM1116">
        <v>422.33</v>
      </c>
      <c r="QO1116">
        <v>548.66</v>
      </c>
      <c r="QQ1116">
        <v>92.42</v>
      </c>
      <c r="QR1116">
        <v>2118.31</v>
      </c>
      <c r="QU1116">
        <v>2326.0500000000002</v>
      </c>
      <c r="QY1116">
        <v>61.73</v>
      </c>
      <c r="RH1116">
        <v>65.040000000000006</v>
      </c>
      <c r="SF1116">
        <v>228.64</v>
      </c>
      <c r="SJ1116">
        <v>424.24</v>
      </c>
      <c r="SW1116">
        <v>185.91</v>
      </c>
      <c r="SX1116">
        <v>2183.13</v>
      </c>
      <c r="SZ1116">
        <v>103.52</v>
      </c>
      <c r="TB1116">
        <v>89.5</v>
      </c>
      <c r="TF1116">
        <v>106.92</v>
      </c>
      <c r="TO1116">
        <v>70.77</v>
      </c>
      <c r="TR1116">
        <v>38.36</v>
      </c>
      <c r="UN1116">
        <v>435.54</v>
      </c>
      <c r="US1116">
        <v>55.32</v>
      </c>
      <c r="UY1116">
        <v>243.52</v>
      </c>
      <c r="UZ1116">
        <v>160.86000000000001</v>
      </c>
      <c r="VD1116">
        <v>16150.6</v>
      </c>
      <c r="VI1116">
        <v>1074.55</v>
      </c>
      <c r="VO1116">
        <v>261.48</v>
      </c>
      <c r="VR1116">
        <v>1014.9</v>
      </c>
      <c r="WD1116">
        <v>133.66999999999999</v>
      </c>
      <c r="WF1116">
        <v>13937.59</v>
      </c>
      <c r="WG1116">
        <v>75.78</v>
      </c>
      <c r="WQ1116">
        <v>230.5</v>
      </c>
      <c r="XD1116">
        <v>28.04</v>
      </c>
      <c r="XE1116">
        <v>473.3</v>
      </c>
      <c r="XM1116">
        <v>80.47</v>
      </c>
      <c r="XY1116">
        <v>24.97</v>
      </c>
      <c r="YI1116">
        <v>97.78</v>
      </c>
      <c r="YO1116">
        <v>78.59</v>
      </c>
      <c r="YR1116">
        <v>341.3</v>
      </c>
      <c r="YT1116">
        <v>48.02</v>
      </c>
      <c r="YV1116">
        <v>46.34</v>
      </c>
      <c r="ZG1116">
        <v>1466.29</v>
      </c>
      <c r="ZI1116">
        <v>1022.98</v>
      </c>
      <c r="ZQ1116">
        <v>1.98</v>
      </c>
      <c r="ZU1116">
        <v>297016.8</v>
      </c>
      <c r="AAD1116">
        <v>163.84</v>
      </c>
      <c r="AAG1116">
        <v>1783.72</v>
      </c>
      <c r="AAJ1116">
        <v>1462.19</v>
      </c>
      <c r="AAS1116">
        <v>43.61</v>
      </c>
      <c r="AAT1116">
        <v>206.05</v>
      </c>
      <c r="AAV1116">
        <v>887.78</v>
      </c>
      <c r="ABA1116">
        <v>42524.73</v>
      </c>
      <c r="ABC1116">
        <v>1629.78</v>
      </c>
      <c r="ABE1116">
        <v>174.08</v>
      </c>
      <c r="ABF1116">
        <v>376.26</v>
      </c>
      <c r="ABM1116">
        <v>766.5</v>
      </c>
      <c r="ABQ1116">
        <v>67.86</v>
      </c>
      <c r="ABR1116">
        <v>142.93</v>
      </c>
      <c r="ABV1116">
        <v>11234.05</v>
      </c>
      <c r="ACR1116">
        <v>35.19</v>
      </c>
      <c r="ACZ1116">
        <v>763.24</v>
      </c>
      <c r="ADA1116">
        <v>160.36000000000001</v>
      </c>
      <c r="ADH1116">
        <v>87.99</v>
      </c>
      <c r="ADI1116" t="s">
        <v>157</v>
      </c>
      <c r="ADY1116">
        <v>21.5</v>
      </c>
      <c r="AEH1116">
        <v>5279.66</v>
      </c>
      <c r="AEY1116">
        <v>196.06</v>
      </c>
      <c r="AFE1116">
        <v>88.89</v>
      </c>
      <c r="AFV1116">
        <v>91.69</v>
      </c>
      <c r="AFY1116">
        <v>89.01</v>
      </c>
      <c r="AFZ1116">
        <v>36.65</v>
      </c>
      <c r="AGE1116">
        <v>50.46</v>
      </c>
      <c r="AGG1116">
        <v>275.29000000000002</v>
      </c>
      <c r="AGI1116">
        <v>2981.01</v>
      </c>
      <c r="AGU1116">
        <v>340.23</v>
      </c>
      <c r="AHS1116">
        <v>124.97</v>
      </c>
      <c r="AHU1116">
        <v>7783.05</v>
      </c>
      <c r="AHV1116">
        <v>92.01</v>
      </c>
    </row>
    <row r="1117" spans="1:906" x14ac:dyDescent="0.35">
      <c r="A1117" s="1">
        <v>44004</v>
      </c>
      <c r="B1117">
        <v>8286.94</v>
      </c>
      <c r="C1117">
        <v>229.86</v>
      </c>
      <c r="D1117">
        <v>32.549999999999997</v>
      </c>
      <c r="E1117">
        <v>450.06</v>
      </c>
      <c r="F1117">
        <v>2963.31</v>
      </c>
      <c r="G1117">
        <v>104.07</v>
      </c>
      <c r="H1117">
        <v>59.31</v>
      </c>
      <c r="I1117">
        <v>527.30999999999995</v>
      </c>
      <c r="J1117">
        <v>4244.97</v>
      </c>
      <c r="K1117">
        <v>9720.52</v>
      </c>
      <c r="L1117">
        <v>76.680000000000007</v>
      </c>
      <c r="M1117">
        <v>3609.48</v>
      </c>
      <c r="N1117">
        <v>28.66</v>
      </c>
      <c r="O1117">
        <v>2904.76</v>
      </c>
      <c r="P1117" t="s">
        <v>157</v>
      </c>
      <c r="Q1117">
        <v>37.96</v>
      </c>
      <c r="R1117">
        <v>146.11000000000001</v>
      </c>
      <c r="S1117">
        <v>107.81</v>
      </c>
      <c r="T1117">
        <v>61113.47</v>
      </c>
      <c r="U1117">
        <v>10.44</v>
      </c>
      <c r="V1117">
        <v>1007.61</v>
      </c>
      <c r="W1117">
        <v>792.8</v>
      </c>
      <c r="X1117">
        <v>10827</v>
      </c>
      <c r="Y1117">
        <v>108.33</v>
      </c>
      <c r="Z1117">
        <v>34171.35</v>
      </c>
      <c r="AA1117">
        <v>88.78</v>
      </c>
      <c r="AB1117">
        <v>243.12</v>
      </c>
      <c r="AC1117">
        <v>3436.26</v>
      </c>
      <c r="AD1117">
        <v>235.19</v>
      </c>
      <c r="AE1117">
        <v>642.95000000000005</v>
      </c>
      <c r="AF1117">
        <v>30.5</v>
      </c>
      <c r="AG1117">
        <v>9.15</v>
      </c>
      <c r="AH1117">
        <v>8008.57</v>
      </c>
      <c r="AI1117">
        <v>27.09</v>
      </c>
      <c r="AJ1117">
        <v>432.62</v>
      </c>
      <c r="AK1117">
        <v>41.32</v>
      </c>
      <c r="AL1117">
        <v>4049.99</v>
      </c>
      <c r="AM1117">
        <v>220.48</v>
      </c>
      <c r="AN1117">
        <v>97.36</v>
      </c>
      <c r="AO1117">
        <v>136.44</v>
      </c>
      <c r="AP1117" t="s">
        <v>157</v>
      </c>
      <c r="AQ1117">
        <v>3058.52</v>
      </c>
      <c r="AR1117">
        <v>132.44999999999999</v>
      </c>
      <c r="AS1117">
        <v>1.87</v>
      </c>
      <c r="AT1117">
        <v>3838.18</v>
      </c>
      <c r="AU1117">
        <v>173.38</v>
      </c>
      <c r="AV1117">
        <v>43.68</v>
      </c>
      <c r="AW1117">
        <v>1503.37</v>
      </c>
      <c r="AX1117">
        <v>6505.05</v>
      </c>
      <c r="AY1117">
        <v>187.28</v>
      </c>
      <c r="AZ1117">
        <v>39.01</v>
      </c>
      <c r="BA1117">
        <v>37.92</v>
      </c>
      <c r="BB1117">
        <v>148.22999999999999</v>
      </c>
      <c r="BC1117">
        <v>184.41</v>
      </c>
      <c r="BD1117" t="s">
        <v>157</v>
      </c>
      <c r="BE1117">
        <v>349.33</v>
      </c>
      <c r="BF1117">
        <v>33.51</v>
      </c>
      <c r="BG1117" t="s">
        <v>157</v>
      </c>
      <c r="BH1117">
        <v>20607.560000000001</v>
      </c>
      <c r="BI1117">
        <v>225.46</v>
      </c>
      <c r="BJ1117" t="s">
        <v>157</v>
      </c>
      <c r="BK1117">
        <v>37927.53</v>
      </c>
      <c r="BL1117">
        <v>59944.22</v>
      </c>
      <c r="BM1117">
        <v>18.68</v>
      </c>
      <c r="BN1117">
        <v>99.43</v>
      </c>
      <c r="BO1117">
        <v>869.01</v>
      </c>
      <c r="BP1117">
        <v>529.6</v>
      </c>
      <c r="BQ1117">
        <v>307858.3</v>
      </c>
      <c r="BR1117">
        <v>8349.0300000000007</v>
      </c>
      <c r="BS1117" t="s">
        <v>157</v>
      </c>
      <c r="BT1117">
        <v>210.99</v>
      </c>
      <c r="BU1117">
        <v>27637.88</v>
      </c>
      <c r="BV1117">
        <v>1370.45</v>
      </c>
      <c r="BW1117">
        <v>3326.8</v>
      </c>
      <c r="BX1117" t="s">
        <v>157</v>
      </c>
      <c r="BY1117">
        <v>4907.1099999999997</v>
      </c>
      <c r="BZ1117">
        <v>20791.75</v>
      </c>
      <c r="CA1117">
        <v>44631.86</v>
      </c>
      <c r="CB1117">
        <v>2043.25</v>
      </c>
      <c r="CC1117">
        <v>551.59</v>
      </c>
      <c r="CD1117" t="s">
        <v>157</v>
      </c>
      <c r="CE1117" t="s">
        <v>157</v>
      </c>
      <c r="CF1117">
        <v>1306.21</v>
      </c>
      <c r="CG1117">
        <v>39620.51</v>
      </c>
      <c r="CH1117">
        <v>14.34</v>
      </c>
      <c r="CI1117">
        <v>6882.28</v>
      </c>
      <c r="CJ1117">
        <v>48.03</v>
      </c>
      <c r="CK1117">
        <v>11561.96</v>
      </c>
      <c r="CL1117">
        <v>30359.4</v>
      </c>
      <c r="CM1117">
        <v>193.75</v>
      </c>
      <c r="CN1117">
        <v>77.28</v>
      </c>
      <c r="CO1117">
        <v>49723.43</v>
      </c>
      <c r="CP1117">
        <v>157.05000000000001</v>
      </c>
      <c r="CQ1117">
        <v>52.13</v>
      </c>
      <c r="CR1117">
        <v>164.35</v>
      </c>
      <c r="CS1117">
        <v>919.77</v>
      </c>
      <c r="CT1117">
        <v>57.33</v>
      </c>
      <c r="CU1117">
        <v>231.08</v>
      </c>
      <c r="CV1117">
        <v>1002.11</v>
      </c>
      <c r="CW1117">
        <v>1588.97</v>
      </c>
      <c r="CX1117">
        <v>1542.24</v>
      </c>
      <c r="CY1117" t="s">
        <v>157</v>
      </c>
      <c r="CZ1117">
        <v>3296.98</v>
      </c>
      <c r="DA1117">
        <v>4773.88</v>
      </c>
      <c r="DB1117">
        <v>137.65</v>
      </c>
      <c r="DC1117">
        <v>4.18</v>
      </c>
      <c r="DD1117">
        <v>37.270000000000003</v>
      </c>
      <c r="DE1117">
        <v>7066.63</v>
      </c>
      <c r="DF1117">
        <v>6948.58</v>
      </c>
      <c r="DG1117">
        <v>3158.12</v>
      </c>
      <c r="DH1117">
        <v>11570.82</v>
      </c>
      <c r="DI1117">
        <v>851</v>
      </c>
      <c r="DJ1117">
        <v>227.27</v>
      </c>
      <c r="DK1117">
        <v>226.04</v>
      </c>
      <c r="DL1117">
        <v>4882.05</v>
      </c>
      <c r="DM1117">
        <v>14956</v>
      </c>
      <c r="DN1117">
        <v>153.66999999999999</v>
      </c>
      <c r="DO1117">
        <v>375.27</v>
      </c>
      <c r="DP1117">
        <v>9729.9500000000007</v>
      </c>
      <c r="DQ1117">
        <v>394.81</v>
      </c>
      <c r="DR1117">
        <v>51510.32</v>
      </c>
      <c r="DS1117">
        <v>1390.5</v>
      </c>
      <c r="DT1117">
        <v>282.75</v>
      </c>
      <c r="DU1117">
        <v>14562.37</v>
      </c>
      <c r="DV1117">
        <v>73.13</v>
      </c>
      <c r="DW1117">
        <v>7.99</v>
      </c>
      <c r="DX1117">
        <v>62.23</v>
      </c>
      <c r="DY1117">
        <v>24.41</v>
      </c>
      <c r="DZ1117">
        <v>103.68</v>
      </c>
      <c r="EA1117" t="s">
        <v>157</v>
      </c>
      <c r="EB1117">
        <v>2530.94</v>
      </c>
      <c r="EC1117" t="s">
        <v>157</v>
      </c>
      <c r="ED1117">
        <v>305.24</v>
      </c>
      <c r="EE1117" t="s">
        <v>157</v>
      </c>
      <c r="EF1117">
        <v>509.45</v>
      </c>
      <c r="EG1117" t="s">
        <v>157</v>
      </c>
      <c r="EH1117">
        <v>98.74</v>
      </c>
      <c r="EI1117">
        <v>238.06</v>
      </c>
      <c r="EJ1117">
        <v>125.28</v>
      </c>
      <c r="EK1117">
        <v>50.66</v>
      </c>
      <c r="EL1117">
        <v>276</v>
      </c>
      <c r="EM1117">
        <v>144.15</v>
      </c>
      <c r="EN1117">
        <v>204.25</v>
      </c>
      <c r="EO1117">
        <v>2109.84</v>
      </c>
      <c r="EP1117">
        <v>632.54</v>
      </c>
      <c r="EQ1117">
        <v>100.8</v>
      </c>
      <c r="ER1117" t="s">
        <v>157</v>
      </c>
      <c r="ES1117" t="s">
        <v>157</v>
      </c>
      <c r="ET1117" t="s">
        <v>157</v>
      </c>
      <c r="EU1117" t="s">
        <v>157</v>
      </c>
      <c r="EV1117" t="s">
        <v>157</v>
      </c>
      <c r="EW1117">
        <v>450.41</v>
      </c>
      <c r="EX1117" t="s">
        <v>157</v>
      </c>
      <c r="EY1117">
        <v>465.59</v>
      </c>
      <c r="EZ1117">
        <v>233.5</v>
      </c>
      <c r="FA1117">
        <v>67.55</v>
      </c>
      <c r="FB1117">
        <v>147.86000000000001</v>
      </c>
      <c r="FC1117">
        <v>285.62</v>
      </c>
      <c r="GB1117">
        <v>154.75</v>
      </c>
      <c r="GI1117">
        <v>44.4</v>
      </c>
      <c r="GJ1117">
        <v>17245.349999999999</v>
      </c>
      <c r="GX1117">
        <v>16.440000000000001</v>
      </c>
      <c r="GZ1117" t="s">
        <v>157</v>
      </c>
      <c r="HH1117">
        <v>2873.12</v>
      </c>
      <c r="HL1117">
        <v>152.94</v>
      </c>
      <c r="IF1117">
        <v>76.760000000000005</v>
      </c>
      <c r="IR1117">
        <v>53.88</v>
      </c>
      <c r="IS1117">
        <v>22.68</v>
      </c>
      <c r="IV1117">
        <v>1144.43</v>
      </c>
      <c r="JE1117">
        <v>74.349999999999994</v>
      </c>
      <c r="JH1117">
        <v>1784.04</v>
      </c>
      <c r="JJ1117">
        <v>2614.12</v>
      </c>
      <c r="JK1117">
        <v>223.5</v>
      </c>
      <c r="JM1117">
        <v>3946.69</v>
      </c>
      <c r="JN1117">
        <v>101.7</v>
      </c>
      <c r="KB1117">
        <v>139.22</v>
      </c>
      <c r="KC1117">
        <v>123.14</v>
      </c>
      <c r="KJ1117">
        <v>64.28</v>
      </c>
      <c r="LF1117">
        <v>240.45</v>
      </c>
      <c r="LJ1117">
        <v>50.53</v>
      </c>
      <c r="LO1117">
        <v>75.55</v>
      </c>
      <c r="ML1117">
        <v>212.93</v>
      </c>
      <c r="NA1117">
        <v>154.24</v>
      </c>
      <c r="ND1117">
        <v>127.8</v>
      </c>
      <c r="NJ1117">
        <v>128.83000000000001</v>
      </c>
      <c r="NL1117">
        <v>32613.99</v>
      </c>
      <c r="ON1117">
        <v>42.35</v>
      </c>
      <c r="OU1117">
        <v>124.97</v>
      </c>
      <c r="PS1117">
        <v>5239.95</v>
      </c>
      <c r="QC1117">
        <v>20.94</v>
      </c>
      <c r="QL1117">
        <v>46.89</v>
      </c>
      <c r="QM1117">
        <v>422.33</v>
      </c>
      <c r="QO1117">
        <v>548.66</v>
      </c>
      <c r="QQ1117">
        <v>92.42</v>
      </c>
      <c r="QR1117">
        <v>2118.31</v>
      </c>
      <c r="QU1117">
        <v>2379.92</v>
      </c>
      <c r="QY1117">
        <v>61.73</v>
      </c>
      <c r="RH1117">
        <v>66.52</v>
      </c>
      <c r="SF1117">
        <v>228.64</v>
      </c>
      <c r="SJ1117">
        <v>424.24</v>
      </c>
      <c r="SW1117">
        <v>190.7</v>
      </c>
      <c r="SX1117">
        <v>2177.29</v>
      </c>
      <c r="SZ1117">
        <v>103.52</v>
      </c>
      <c r="TB1117">
        <v>90.28</v>
      </c>
      <c r="TF1117">
        <v>106.92</v>
      </c>
      <c r="TO1117">
        <v>69.83</v>
      </c>
      <c r="TR1117">
        <v>37.299999999999997</v>
      </c>
      <c r="UN1117">
        <v>440.64</v>
      </c>
      <c r="US1117">
        <v>57.46</v>
      </c>
      <c r="UY1117">
        <v>243.52</v>
      </c>
      <c r="UZ1117">
        <v>160.86000000000001</v>
      </c>
      <c r="VD1117">
        <v>16138.25</v>
      </c>
      <c r="VI1117">
        <v>1066.5899999999999</v>
      </c>
      <c r="VO1117">
        <v>261.48</v>
      </c>
      <c r="VR1117">
        <v>1024.78</v>
      </c>
      <c r="WD1117">
        <v>133.66999999999999</v>
      </c>
      <c r="WF1117">
        <v>14152.71</v>
      </c>
      <c r="WG1117">
        <v>75.78</v>
      </c>
      <c r="WQ1117">
        <v>230.5</v>
      </c>
      <c r="XD1117">
        <v>28.06</v>
      </c>
      <c r="XE1117">
        <v>473.3</v>
      </c>
      <c r="XM1117">
        <v>77.099999999999994</v>
      </c>
      <c r="XY1117">
        <v>24.97</v>
      </c>
      <c r="YI1117">
        <v>98.65</v>
      </c>
      <c r="YO1117">
        <v>78.59</v>
      </c>
      <c r="YR1117">
        <v>332.13</v>
      </c>
      <c r="YT1117">
        <v>48.02</v>
      </c>
      <c r="YV1117">
        <v>45.41</v>
      </c>
      <c r="ZG1117">
        <v>1466.29</v>
      </c>
      <c r="ZI1117">
        <v>1022.98</v>
      </c>
      <c r="ZQ1117">
        <v>1.98</v>
      </c>
      <c r="ZU1117">
        <v>293915.90000000002</v>
      </c>
      <c r="AAD1117">
        <v>163.84</v>
      </c>
      <c r="AAG1117">
        <v>1782.38</v>
      </c>
      <c r="AAJ1117">
        <v>1462.19</v>
      </c>
      <c r="AAS1117">
        <v>44.48</v>
      </c>
      <c r="AAT1117">
        <v>206.05</v>
      </c>
      <c r="AAV1117">
        <v>887.78</v>
      </c>
      <c r="ABA1117">
        <v>42524.73</v>
      </c>
      <c r="ABC1117">
        <v>1629.78</v>
      </c>
      <c r="ABE1117">
        <v>174.08</v>
      </c>
      <c r="ABF1117">
        <v>376.26</v>
      </c>
      <c r="ABM1117">
        <v>766.5</v>
      </c>
      <c r="ABQ1117">
        <v>67.86</v>
      </c>
      <c r="ABR1117">
        <v>142.93</v>
      </c>
      <c r="ABV1117">
        <v>11234.05</v>
      </c>
      <c r="ACR1117">
        <v>35.19</v>
      </c>
      <c r="ACZ1117">
        <v>767.21</v>
      </c>
      <c r="ADA1117">
        <v>160.36000000000001</v>
      </c>
      <c r="ADH1117">
        <v>87.99</v>
      </c>
      <c r="ADI1117" t="s">
        <v>157</v>
      </c>
      <c r="ADY1117">
        <v>21.46</v>
      </c>
      <c r="AEH1117">
        <v>5279.66</v>
      </c>
      <c r="AEY1117">
        <v>199.2</v>
      </c>
      <c r="AFE1117">
        <v>89.82</v>
      </c>
      <c r="AFV1117">
        <v>91.84</v>
      </c>
      <c r="AFY1117">
        <v>89.01</v>
      </c>
      <c r="AFZ1117">
        <v>34.01</v>
      </c>
      <c r="AGE1117">
        <v>50.46</v>
      </c>
      <c r="AGG1117">
        <v>275.29000000000002</v>
      </c>
      <c r="AGI1117">
        <v>2981.01</v>
      </c>
      <c r="AGU1117">
        <v>340.23</v>
      </c>
      <c r="AHS1117">
        <v>124.97</v>
      </c>
      <c r="AHU1117">
        <v>7783.05</v>
      </c>
      <c r="AHV1117">
        <v>92.52</v>
      </c>
    </row>
    <row r="1118" spans="1:906" x14ac:dyDescent="0.35">
      <c r="A1118" s="1">
        <v>44005</v>
      </c>
      <c r="B1118">
        <v>8237.7900000000009</v>
      </c>
      <c r="C1118">
        <v>225.66</v>
      </c>
      <c r="D1118">
        <v>33.43</v>
      </c>
      <c r="E1118">
        <v>450.34</v>
      </c>
      <c r="F1118">
        <v>2858.61</v>
      </c>
      <c r="G1118">
        <v>104.86</v>
      </c>
      <c r="H1118">
        <v>61.55</v>
      </c>
      <c r="I1118">
        <v>507.53</v>
      </c>
      <c r="J1118">
        <v>4281.7</v>
      </c>
      <c r="K1118">
        <v>9817.17</v>
      </c>
      <c r="L1118">
        <v>83.1</v>
      </c>
      <c r="M1118">
        <v>3749.43</v>
      </c>
      <c r="N1118">
        <v>27.79</v>
      </c>
      <c r="O1118">
        <v>2876.57</v>
      </c>
      <c r="P1118" t="s">
        <v>157</v>
      </c>
      <c r="Q1118">
        <v>38.11</v>
      </c>
      <c r="R1118">
        <v>148.49</v>
      </c>
      <c r="S1118">
        <v>107.74</v>
      </c>
      <c r="T1118">
        <v>61201.33</v>
      </c>
      <c r="U1118">
        <v>11.13</v>
      </c>
      <c r="V1118">
        <v>1023.59</v>
      </c>
      <c r="W1118">
        <v>818.67</v>
      </c>
      <c r="X1118">
        <v>10825.27</v>
      </c>
      <c r="Y1118">
        <v>112.22</v>
      </c>
      <c r="Z1118">
        <v>34199.54</v>
      </c>
      <c r="AA1118">
        <v>88.37</v>
      </c>
      <c r="AB1118">
        <v>244.87</v>
      </c>
      <c r="AC1118">
        <v>3242.11</v>
      </c>
      <c r="AD1118">
        <v>230.59</v>
      </c>
      <c r="AE1118">
        <v>643.42999999999995</v>
      </c>
      <c r="AF1118">
        <v>31.46</v>
      </c>
      <c r="AG1118">
        <v>9.8800000000000008</v>
      </c>
      <c r="AH1118">
        <v>7914.82</v>
      </c>
      <c r="AI1118">
        <v>27.58</v>
      </c>
      <c r="AJ1118">
        <v>416.99</v>
      </c>
      <c r="AK1118">
        <v>39.92</v>
      </c>
      <c r="AL1118">
        <v>3997.6</v>
      </c>
      <c r="AM1118">
        <v>230.87</v>
      </c>
      <c r="AN1118">
        <v>98.71</v>
      </c>
      <c r="AO1118">
        <v>137.44999999999999</v>
      </c>
      <c r="AP1118" t="s">
        <v>157</v>
      </c>
      <c r="AQ1118">
        <v>3197.98</v>
      </c>
      <c r="AR1118">
        <v>134.1</v>
      </c>
      <c r="AS1118">
        <v>1.8</v>
      </c>
      <c r="AT1118">
        <v>3754.54</v>
      </c>
      <c r="AU1118">
        <v>164.01</v>
      </c>
      <c r="AV1118">
        <v>42.32</v>
      </c>
      <c r="AW1118">
        <v>1526.59</v>
      </c>
      <c r="AX1118">
        <v>6638.42</v>
      </c>
      <c r="AY1118">
        <v>185.28</v>
      </c>
      <c r="AZ1118">
        <v>37.25</v>
      </c>
      <c r="BA1118">
        <v>41.33</v>
      </c>
      <c r="BB1118">
        <v>142.5</v>
      </c>
      <c r="BC1118">
        <v>165.33</v>
      </c>
      <c r="BD1118" t="s">
        <v>157</v>
      </c>
      <c r="BE1118">
        <v>352.23</v>
      </c>
      <c r="BF1118">
        <v>32.33</v>
      </c>
      <c r="BG1118" t="s">
        <v>157</v>
      </c>
      <c r="BH1118">
        <v>20602.29</v>
      </c>
      <c r="BI1118">
        <v>228.34</v>
      </c>
      <c r="BJ1118" t="s">
        <v>157</v>
      </c>
      <c r="BK1118">
        <v>37905.35</v>
      </c>
      <c r="BL1118">
        <v>59871.5</v>
      </c>
      <c r="BM1118">
        <v>18.75</v>
      </c>
      <c r="BN1118">
        <v>102.59</v>
      </c>
      <c r="BO1118">
        <v>879.17</v>
      </c>
      <c r="BP1118">
        <v>555.63</v>
      </c>
      <c r="BQ1118">
        <v>306315</v>
      </c>
      <c r="BR1118">
        <v>8397.2900000000009</v>
      </c>
      <c r="BS1118" t="s">
        <v>157</v>
      </c>
      <c r="BT1118">
        <v>204.26</v>
      </c>
      <c r="BU1118">
        <v>27637.88</v>
      </c>
      <c r="BV1118">
        <v>1377.97</v>
      </c>
      <c r="BW1118">
        <v>3331.93</v>
      </c>
      <c r="BX1118" t="s">
        <v>157</v>
      </c>
      <c r="BY1118">
        <v>4907.63</v>
      </c>
      <c r="BZ1118">
        <v>20607.2</v>
      </c>
      <c r="CA1118">
        <v>44631.86</v>
      </c>
      <c r="CB1118">
        <v>2065.14</v>
      </c>
      <c r="CC1118">
        <v>550.19000000000005</v>
      </c>
      <c r="CD1118" t="s">
        <v>157</v>
      </c>
      <c r="CE1118" t="s">
        <v>157</v>
      </c>
      <c r="CF1118">
        <v>1296.25</v>
      </c>
      <c r="CG1118">
        <v>39277.75</v>
      </c>
      <c r="CH1118">
        <v>14.05</v>
      </c>
      <c r="CI1118">
        <v>6809.39</v>
      </c>
      <c r="CJ1118">
        <v>49.53</v>
      </c>
      <c r="CK1118">
        <v>11511.23</v>
      </c>
      <c r="CL1118">
        <v>30418.49</v>
      </c>
      <c r="CM1118">
        <v>186.1</v>
      </c>
      <c r="CN1118">
        <v>81.069999999999993</v>
      </c>
      <c r="CO1118">
        <v>49664.07</v>
      </c>
      <c r="CP1118">
        <v>155.76</v>
      </c>
      <c r="CQ1118">
        <v>55.76</v>
      </c>
      <c r="CR1118">
        <v>163.75</v>
      </c>
      <c r="CS1118">
        <v>915.91</v>
      </c>
      <c r="CT1118">
        <v>57.52</v>
      </c>
      <c r="CU1118">
        <v>222.91</v>
      </c>
      <c r="CV1118">
        <v>1012.57</v>
      </c>
      <c r="CW1118">
        <v>1606.61</v>
      </c>
      <c r="CX1118">
        <v>1554.22</v>
      </c>
      <c r="CY1118" t="s">
        <v>157</v>
      </c>
      <c r="CZ1118">
        <v>3342.85</v>
      </c>
      <c r="DA1118">
        <v>4800.18</v>
      </c>
      <c r="DB1118">
        <v>140.05000000000001</v>
      </c>
      <c r="DC1118">
        <v>4.0599999999999996</v>
      </c>
      <c r="DD1118">
        <v>37.15</v>
      </c>
      <c r="DE1118">
        <v>7162.75</v>
      </c>
      <c r="DF1118">
        <v>6818.1</v>
      </c>
      <c r="DG1118">
        <v>3138.72</v>
      </c>
      <c r="DH1118">
        <v>11530.01</v>
      </c>
      <c r="DI1118">
        <v>851.73</v>
      </c>
      <c r="DJ1118">
        <v>226.57</v>
      </c>
      <c r="DK1118">
        <v>228.53</v>
      </c>
      <c r="DL1118">
        <v>4932.1000000000004</v>
      </c>
      <c r="DM1118">
        <v>15298.55</v>
      </c>
      <c r="DN1118">
        <v>153.38999999999999</v>
      </c>
      <c r="DO1118">
        <v>382.98</v>
      </c>
      <c r="DP1118">
        <v>9801.7099999999991</v>
      </c>
      <c r="DQ1118">
        <v>393.93</v>
      </c>
      <c r="DR1118">
        <v>53497.79</v>
      </c>
      <c r="DS1118">
        <v>1390.29</v>
      </c>
      <c r="DT1118">
        <v>286.14</v>
      </c>
      <c r="DU1118">
        <v>14480.24</v>
      </c>
      <c r="DV1118">
        <v>71.33</v>
      </c>
      <c r="DW1118">
        <v>8.42</v>
      </c>
      <c r="DX1118">
        <v>62.49</v>
      </c>
      <c r="DY1118">
        <v>24.41</v>
      </c>
      <c r="DZ1118">
        <v>103.68</v>
      </c>
      <c r="EA1118" t="s">
        <v>157</v>
      </c>
      <c r="EB1118">
        <v>2456.56</v>
      </c>
      <c r="EC1118" t="s">
        <v>157</v>
      </c>
      <c r="ED1118">
        <v>300.2</v>
      </c>
      <c r="EE1118" t="s">
        <v>157</v>
      </c>
      <c r="EF1118">
        <v>513.35</v>
      </c>
      <c r="EG1118" t="s">
        <v>157</v>
      </c>
      <c r="EH1118">
        <v>99.67</v>
      </c>
      <c r="EI1118">
        <v>252.71</v>
      </c>
      <c r="EJ1118">
        <v>132.44</v>
      </c>
      <c r="EK1118">
        <v>59.37</v>
      </c>
      <c r="EL1118">
        <v>296</v>
      </c>
      <c r="EM1118">
        <v>148.97999999999999</v>
      </c>
      <c r="EN1118">
        <v>203.65</v>
      </c>
      <c r="EO1118">
        <v>2112.2399999999998</v>
      </c>
      <c r="EP1118">
        <v>634.25</v>
      </c>
      <c r="EQ1118">
        <v>101.78</v>
      </c>
      <c r="ER1118" t="s">
        <v>157</v>
      </c>
      <c r="ES1118" t="s">
        <v>157</v>
      </c>
      <c r="ET1118" t="s">
        <v>157</v>
      </c>
      <c r="EU1118" t="s">
        <v>157</v>
      </c>
      <c r="EV1118" t="s">
        <v>157</v>
      </c>
      <c r="EW1118">
        <v>455.33</v>
      </c>
      <c r="EX1118" t="s">
        <v>157</v>
      </c>
      <c r="EY1118">
        <v>469.57</v>
      </c>
      <c r="EZ1118">
        <v>234.57</v>
      </c>
      <c r="FA1118">
        <v>66.7</v>
      </c>
      <c r="FB1118">
        <v>145.44999999999999</v>
      </c>
      <c r="FC1118">
        <v>307.69</v>
      </c>
      <c r="GB1118">
        <v>155.80000000000001</v>
      </c>
      <c r="GI1118">
        <v>44.4</v>
      </c>
      <c r="GJ1118">
        <v>17245.349999999999</v>
      </c>
      <c r="GX1118">
        <v>16.440000000000001</v>
      </c>
      <c r="GZ1118" t="s">
        <v>157</v>
      </c>
      <c r="HH1118">
        <v>2873.12</v>
      </c>
      <c r="HL1118">
        <v>152.94</v>
      </c>
      <c r="IF1118">
        <v>76.760000000000005</v>
      </c>
      <c r="IR1118">
        <v>53.88</v>
      </c>
      <c r="IS1118">
        <v>22.6</v>
      </c>
      <c r="IV1118">
        <v>1144.43</v>
      </c>
      <c r="JE1118">
        <v>74.349999999999994</v>
      </c>
      <c r="JH1118">
        <v>1784.04</v>
      </c>
      <c r="JJ1118">
        <v>2614.12</v>
      </c>
      <c r="JK1118">
        <v>223.5</v>
      </c>
      <c r="JM1118">
        <v>3946.69</v>
      </c>
      <c r="JN1118">
        <v>101.7</v>
      </c>
      <c r="KB1118">
        <v>139.22</v>
      </c>
      <c r="KC1118">
        <v>123.14</v>
      </c>
      <c r="KJ1118">
        <v>64.77</v>
      </c>
      <c r="LF1118">
        <v>240.45</v>
      </c>
      <c r="LJ1118">
        <v>54</v>
      </c>
      <c r="LO1118">
        <v>74.64</v>
      </c>
      <c r="ML1118">
        <v>212.93</v>
      </c>
      <c r="NA1118">
        <v>154.24</v>
      </c>
      <c r="ND1118">
        <v>127.8</v>
      </c>
      <c r="NJ1118">
        <v>128.83000000000001</v>
      </c>
      <c r="NL1118">
        <v>32613.99</v>
      </c>
      <c r="ON1118">
        <v>41.84</v>
      </c>
      <c r="OU1118">
        <v>124.97</v>
      </c>
      <c r="PS1118">
        <v>5239.95</v>
      </c>
      <c r="QC1118">
        <v>20.94</v>
      </c>
      <c r="QL1118">
        <v>45.53</v>
      </c>
      <c r="QM1118">
        <v>422.33</v>
      </c>
      <c r="QO1118">
        <v>548.66</v>
      </c>
      <c r="QQ1118">
        <v>92.42</v>
      </c>
      <c r="QR1118">
        <v>2118.31</v>
      </c>
      <c r="QU1118">
        <v>2422.0500000000002</v>
      </c>
      <c r="QY1118">
        <v>61.73</v>
      </c>
      <c r="RH1118">
        <v>66</v>
      </c>
      <c r="SF1118">
        <v>228.64</v>
      </c>
      <c r="SJ1118">
        <v>424.24</v>
      </c>
      <c r="SW1118">
        <v>189.49</v>
      </c>
      <c r="SX1118">
        <v>2174.37</v>
      </c>
      <c r="SZ1118">
        <v>103.52</v>
      </c>
      <c r="TB1118">
        <v>88.48</v>
      </c>
      <c r="TF1118">
        <v>106.92</v>
      </c>
      <c r="TO1118">
        <v>69.94</v>
      </c>
      <c r="TR1118">
        <v>36.520000000000003</v>
      </c>
      <c r="UN1118">
        <v>429.81</v>
      </c>
      <c r="US1118">
        <v>52.56</v>
      </c>
      <c r="UY1118">
        <v>243.52</v>
      </c>
      <c r="UZ1118">
        <v>160.86000000000001</v>
      </c>
      <c r="VD1118">
        <v>16224.72</v>
      </c>
      <c r="VI1118">
        <v>1062.17</v>
      </c>
      <c r="VO1118">
        <v>261.48</v>
      </c>
      <c r="VR1118">
        <v>1036.8399999999999</v>
      </c>
      <c r="WD1118">
        <v>133.66999999999999</v>
      </c>
      <c r="WF1118">
        <v>14238.77</v>
      </c>
      <c r="WG1118">
        <v>75.78</v>
      </c>
      <c r="WQ1118">
        <v>230.5</v>
      </c>
      <c r="XD1118">
        <v>29.09</v>
      </c>
      <c r="XE1118">
        <v>473.3</v>
      </c>
      <c r="XM1118">
        <v>78.28</v>
      </c>
      <c r="XY1118">
        <v>24.97</v>
      </c>
      <c r="YI1118">
        <v>99.23</v>
      </c>
      <c r="YO1118">
        <v>78.59</v>
      </c>
      <c r="YR1118">
        <v>328.83</v>
      </c>
      <c r="YT1118">
        <v>48.02</v>
      </c>
      <c r="YV1118">
        <v>47.57</v>
      </c>
      <c r="ZG1118">
        <v>1466.29</v>
      </c>
      <c r="ZI1118">
        <v>1022.98</v>
      </c>
      <c r="ZQ1118">
        <v>1.98</v>
      </c>
      <c r="ZU1118">
        <v>293546.8</v>
      </c>
      <c r="AAD1118">
        <v>163.84</v>
      </c>
      <c r="AAG1118">
        <v>1772.17</v>
      </c>
      <c r="AAJ1118">
        <v>1462.19</v>
      </c>
      <c r="AAS1118">
        <v>44.71</v>
      </c>
      <c r="AAT1118">
        <v>206.05</v>
      </c>
      <c r="AAV1118">
        <v>887.78</v>
      </c>
      <c r="ABA1118">
        <v>42524.73</v>
      </c>
      <c r="ABC1118">
        <v>1629.78</v>
      </c>
      <c r="ABE1118">
        <v>174.08</v>
      </c>
      <c r="ABF1118">
        <v>376.26</v>
      </c>
      <c r="ABM1118">
        <v>766.5</v>
      </c>
      <c r="ABQ1118">
        <v>67.86</v>
      </c>
      <c r="ABR1118">
        <v>142.93</v>
      </c>
      <c r="ABV1118">
        <v>11234.05</v>
      </c>
      <c r="ACR1118">
        <v>35.19</v>
      </c>
      <c r="ACZ1118">
        <v>779.99</v>
      </c>
      <c r="ADA1118">
        <v>160.36000000000001</v>
      </c>
      <c r="ADH1118">
        <v>87.99</v>
      </c>
      <c r="ADI1118" t="s">
        <v>157</v>
      </c>
      <c r="ADY1118">
        <v>21.56</v>
      </c>
      <c r="AEH1118">
        <v>5279.66</v>
      </c>
      <c r="AEY1118">
        <v>198.26</v>
      </c>
      <c r="AFE1118">
        <v>88.58</v>
      </c>
      <c r="AFV1118">
        <v>91.54</v>
      </c>
      <c r="AFY1118">
        <v>89.01</v>
      </c>
      <c r="AFZ1118">
        <v>32.74</v>
      </c>
      <c r="AGE1118">
        <v>50.46</v>
      </c>
      <c r="AGG1118">
        <v>275.29000000000002</v>
      </c>
      <c r="AGI1118">
        <v>2981.01</v>
      </c>
      <c r="AGU1118">
        <v>340.23</v>
      </c>
      <c r="AHS1118">
        <v>124.97</v>
      </c>
      <c r="AHU1118">
        <v>7783.05</v>
      </c>
      <c r="AHV1118">
        <v>90.48</v>
      </c>
    </row>
    <row r="1119" spans="1:906" x14ac:dyDescent="0.35">
      <c r="A1119" s="1">
        <v>44006</v>
      </c>
      <c r="B1119">
        <v>7699.76</v>
      </c>
      <c r="C1119">
        <v>221.06</v>
      </c>
      <c r="D1119">
        <v>32.549999999999997</v>
      </c>
      <c r="E1119">
        <v>425.38</v>
      </c>
      <c r="F1119">
        <v>2642.66</v>
      </c>
      <c r="G1119">
        <v>104.86</v>
      </c>
      <c r="H1119">
        <v>59.74</v>
      </c>
      <c r="I1119">
        <v>470.87</v>
      </c>
      <c r="J1119">
        <v>4142.93</v>
      </c>
      <c r="K1119">
        <v>9377.18</v>
      </c>
      <c r="L1119">
        <v>79.73</v>
      </c>
      <c r="M1119">
        <v>3607.12</v>
      </c>
      <c r="N1119">
        <v>24.32</v>
      </c>
      <c r="O1119">
        <v>2742.86</v>
      </c>
      <c r="P1119" t="s">
        <v>157</v>
      </c>
      <c r="Q1119">
        <v>37.97</v>
      </c>
      <c r="R1119">
        <v>148.49</v>
      </c>
      <c r="S1119">
        <v>108.49</v>
      </c>
      <c r="T1119">
        <v>57628.23</v>
      </c>
      <c r="U1119">
        <v>10.44</v>
      </c>
      <c r="V1119">
        <v>968.75</v>
      </c>
      <c r="W1119">
        <v>788.45</v>
      </c>
      <c r="X1119">
        <v>10025.25</v>
      </c>
      <c r="Y1119">
        <v>102.55</v>
      </c>
      <c r="Z1119">
        <v>33328.730000000003</v>
      </c>
      <c r="AA1119">
        <v>87.4</v>
      </c>
      <c r="AB1119">
        <v>244.12</v>
      </c>
      <c r="AC1119">
        <v>3186.63</v>
      </c>
      <c r="AD1119">
        <v>218.71</v>
      </c>
      <c r="AE1119">
        <v>630.54</v>
      </c>
      <c r="AF1119">
        <v>30.27</v>
      </c>
      <c r="AG1119">
        <v>8.77</v>
      </c>
      <c r="AH1119">
        <v>7675.99</v>
      </c>
      <c r="AI1119">
        <v>25.9</v>
      </c>
      <c r="AJ1119">
        <v>407.02</v>
      </c>
      <c r="AK1119">
        <v>38.840000000000003</v>
      </c>
      <c r="AL1119">
        <v>3924.11</v>
      </c>
      <c r="AM1119">
        <v>210.09</v>
      </c>
      <c r="AN1119">
        <v>97.86</v>
      </c>
      <c r="AO1119">
        <v>133.5</v>
      </c>
      <c r="AP1119" t="s">
        <v>157</v>
      </c>
      <c r="AQ1119">
        <v>2745.53</v>
      </c>
      <c r="AR1119">
        <v>128.13999999999999</v>
      </c>
      <c r="AS1119">
        <v>1.85</v>
      </c>
      <c r="AT1119">
        <v>3680</v>
      </c>
      <c r="AU1119">
        <v>154.54</v>
      </c>
      <c r="AV1119">
        <v>41.8</v>
      </c>
      <c r="AW1119">
        <v>1476</v>
      </c>
      <c r="AX1119">
        <v>6311.45</v>
      </c>
      <c r="AY1119">
        <v>183.04</v>
      </c>
      <c r="AZ1119">
        <v>36.369999999999997</v>
      </c>
      <c r="BA1119">
        <v>38.729999999999997</v>
      </c>
      <c r="BB1119">
        <v>140.38999999999999</v>
      </c>
      <c r="BC1119">
        <v>174.56</v>
      </c>
      <c r="BD1119" t="s">
        <v>157</v>
      </c>
      <c r="BE1119">
        <v>360.49</v>
      </c>
      <c r="BF1119">
        <v>30.17</v>
      </c>
      <c r="BG1119" t="s">
        <v>157</v>
      </c>
      <c r="BH1119">
        <v>19881.349999999999</v>
      </c>
      <c r="BI1119">
        <v>221.41</v>
      </c>
      <c r="BJ1119" t="s">
        <v>157</v>
      </c>
      <c r="BK1119">
        <v>37404.76</v>
      </c>
      <c r="BL1119">
        <v>57897.95</v>
      </c>
      <c r="BM1119">
        <v>17.440000000000001</v>
      </c>
      <c r="BN1119">
        <v>99.32</v>
      </c>
      <c r="BO1119">
        <v>833.83</v>
      </c>
      <c r="BP1119">
        <v>526.4</v>
      </c>
      <c r="BQ1119">
        <v>304366.90000000002</v>
      </c>
      <c r="BR1119">
        <v>8071.74</v>
      </c>
      <c r="BS1119" t="s">
        <v>157</v>
      </c>
      <c r="BT1119">
        <v>212.21</v>
      </c>
      <c r="BU1119">
        <v>26724.94</v>
      </c>
      <c r="BV1119">
        <v>1343.23</v>
      </c>
      <c r="BW1119">
        <v>3252.05</v>
      </c>
      <c r="BX1119" t="s">
        <v>157</v>
      </c>
      <c r="BY1119">
        <v>4690.51</v>
      </c>
      <c r="BZ1119">
        <v>20177.759999999998</v>
      </c>
      <c r="CA1119">
        <v>44631.86</v>
      </c>
      <c r="CB1119">
        <v>1964.99</v>
      </c>
      <c r="CC1119">
        <v>532.1</v>
      </c>
      <c r="CD1119" t="s">
        <v>157</v>
      </c>
      <c r="CE1119" t="s">
        <v>157</v>
      </c>
      <c r="CF1119">
        <v>1229.69</v>
      </c>
      <c r="CG1119">
        <v>39142.449999999997</v>
      </c>
      <c r="CH1119">
        <v>12.68</v>
      </c>
      <c r="CI1119">
        <v>6928.93</v>
      </c>
      <c r="CJ1119">
        <v>42.83</v>
      </c>
      <c r="CK1119">
        <v>11041.99</v>
      </c>
      <c r="CL1119">
        <v>29177.64</v>
      </c>
      <c r="CM1119">
        <v>179.05</v>
      </c>
      <c r="CN1119">
        <v>77.53</v>
      </c>
      <c r="CO1119">
        <v>49428.93</v>
      </c>
      <c r="CP1119">
        <v>146.25</v>
      </c>
      <c r="CQ1119">
        <v>49.84</v>
      </c>
      <c r="CR1119">
        <v>158.31</v>
      </c>
      <c r="CS1119">
        <v>880.89</v>
      </c>
      <c r="CT1119">
        <v>54.86</v>
      </c>
      <c r="CU1119">
        <v>208.52</v>
      </c>
      <c r="CV1119">
        <v>936.49</v>
      </c>
      <c r="CW1119">
        <v>1534.64</v>
      </c>
      <c r="CX1119">
        <v>1508.82</v>
      </c>
      <c r="CY1119" t="s">
        <v>157</v>
      </c>
      <c r="CZ1119">
        <v>3236.95</v>
      </c>
      <c r="DA1119">
        <v>4754.79</v>
      </c>
      <c r="DB1119">
        <v>134.44999999999999</v>
      </c>
      <c r="DC1119">
        <v>3.56</v>
      </c>
      <c r="DD1119">
        <v>35.270000000000003</v>
      </c>
      <c r="DE1119">
        <v>6886.85</v>
      </c>
      <c r="DF1119">
        <v>6818.1</v>
      </c>
      <c r="DG1119">
        <v>3044.98</v>
      </c>
      <c r="DH1119">
        <v>11376.29</v>
      </c>
      <c r="DI1119">
        <v>793.7</v>
      </c>
      <c r="DJ1119">
        <v>223.08</v>
      </c>
      <c r="DK1119">
        <v>222.37</v>
      </c>
      <c r="DL1119">
        <v>4800</v>
      </c>
      <c r="DM1119">
        <v>14981.85</v>
      </c>
      <c r="DN1119">
        <v>150.47</v>
      </c>
      <c r="DO1119">
        <v>383.56</v>
      </c>
      <c r="DP1119">
        <v>9000.9599999999991</v>
      </c>
      <c r="DQ1119">
        <v>386.09</v>
      </c>
      <c r="DR1119">
        <v>51866.29</v>
      </c>
      <c r="DS1119">
        <v>1356.91</v>
      </c>
      <c r="DT1119">
        <v>274.39999999999998</v>
      </c>
      <c r="DU1119">
        <v>14158.92</v>
      </c>
      <c r="DV1119">
        <v>68.11</v>
      </c>
      <c r="DW1119">
        <v>7.99</v>
      </c>
      <c r="DX1119">
        <v>60.2</v>
      </c>
      <c r="DY1119">
        <v>22.89</v>
      </c>
      <c r="DZ1119">
        <v>103.98</v>
      </c>
      <c r="EA1119" t="s">
        <v>157</v>
      </c>
      <c r="EB1119">
        <v>2359.69</v>
      </c>
      <c r="EC1119" t="s">
        <v>157</v>
      </c>
      <c r="ED1119">
        <v>291.79000000000002</v>
      </c>
      <c r="EE1119" t="s">
        <v>157</v>
      </c>
      <c r="EF1119">
        <v>499.69</v>
      </c>
      <c r="EG1119" t="s">
        <v>157</v>
      </c>
      <c r="EH1119">
        <v>93.17</v>
      </c>
      <c r="EI1119">
        <v>246.59</v>
      </c>
      <c r="EJ1119">
        <v>123.27</v>
      </c>
      <c r="EK1119">
        <v>50.43</v>
      </c>
      <c r="EL1119">
        <v>286.88</v>
      </c>
      <c r="EM1119">
        <v>146.32</v>
      </c>
      <c r="EN1119">
        <v>199.2</v>
      </c>
      <c r="EO1119">
        <v>2079.5700000000002</v>
      </c>
      <c r="EP1119">
        <v>608.79</v>
      </c>
      <c r="EQ1119">
        <v>97.51</v>
      </c>
      <c r="ER1119" t="s">
        <v>157</v>
      </c>
      <c r="ES1119" t="s">
        <v>157</v>
      </c>
      <c r="ET1119" t="s">
        <v>157</v>
      </c>
      <c r="EU1119" t="s">
        <v>157</v>
      </c>
      <c r="EV1119" t="s">
        <v>157</v>
      </c>
      <c r="EW1119">
        <v>427.35</v>
      </c>
      <c r="EX1119" t="s">
        <v>157</v>
      </c>
      <c r="EY1119">
        <v>456.62</v>
      </c>
      <c r="EZ1119">
        <v>234.13</v>
      </c>
      <c r="FA1119">
        <v>63.95</v>
      </c>
      <c r="FB1119">
        <v>138.91999999999999</v>
      </c>
      <c r="FC1119">
        <v>295.85000000000002</v>
      </c>
      <c r="GB1119">
        <v>150.85</v>
      </c>
      <c r="GI1119">
        <v>44.4</v>
      </c>
      <c r="GJ1119">
        <v>17245.349999999999</v>
      </c>
      <c r="GX1119">
        <v>16.440000000000001</v>
      </c>
      <c r="GZ1119" t="s">
        <v>157</v>
      </c>
      <c r="HH1119">
        <v>2873.12</v>
      </c>
      <c r="HL1119">
        <v>152.94</v>
      </c>
      <c r="IF1119">
        <v>76.760000000000005</v>
      </c>
      <c r="IR1119">
        <v>53.88</v>
      </c>
      <c r="IS1119">
        <v>22.04</v>
      </c>
      <c r="IV1119">
        <v>1144.43</v>
      </c>
      <c r="JE1119">
        <v>74.349999999999994</v>
      </c>
      <c r="JH1119">
        <v>1784.04</v>
      </c>
      <c r="JJ1119">
        <v>2614.12</v>
      </c>
      <c r="JK1119">
        <v>223.5</v>
      </c>
      <c r="JM1119">
        <v>3946.69</v>
      </c>
      <c r="JN1119">
        <v>101.7</v>
      </c>
      <c r="KB1119">
        <v>139.22</v>
      </c>
      <c r="KC1119">
        <v>123.14</v>
      </c>
      <c r="KJ1119">
        <v>62.96</v>
      </c>
      <c r="LF1119">
        <v>240.45</v>
      </c>
      <c r="LJ1119">
        <v>49.33</v>
      </c>
      <c r="LO1119">
        <v>70.400000000000006</v>
      </c>
      <c r="ML1119">
        <v>212.93</v>
      </c>
      <c r="NA1119">
        <v>154.24</v>
      </c>
      <c r="ND1119">
        <v>127.8</v>
      </c>
      <c r="NJ1119">
        <v>128.83000000000001</v>
      </c>
      <c r="NL1119">
        <v>32613.99</v>
      </c>
      <c r="ON1119">
        <v>40.24</v>
      </c>
      <c r="OU1119">
        <v>124.97</v>
      </c>
      <c r="PS1119">
        <v>5239.95</v>
      </c>
      <c r="QC1119">
        <v>20.94</v>
      </c>
      <c r="QL1119">
        <v>41.31</v>
      </c>
      <c r="QM1119">
        <v>422.33</v>
      </c>
      <c r="QO1119">
        <v>548.66</v>
      </c>
      <c r="QQ1119">
        <v>92.42</v>
      </c>
      <c r="QR1119">
        <v>2118.31</v>
      </c>
      <c r="QU1119">
        <v>2240.17</v>
      </c>
      <c r="QY1119">
        <v>61.73</v>
      </c>
      <c r="RH1119">
        <v>66.069999999999993</v>
      </c>
      <c r="SF1119">
        <v>228.64</v>
      </c>
      <c r="SJ1119">
        <v>424.24</v>
      </c>
      <c r="SW1119">
        <v>171.4</v>
      </c>
      <c r="SX1119">
        <v>2177.29</v>
      </c>
      <c r="SZ1119">
        <v>103.52</v>
      </c>
      <c r="TB1119">
        <v>83.01</v>
      </c>
      <c r="TF1119">
        <v>106.92</v>
      </c>
      <c r="TO1119">
        <v>66.459999999999994</v>
      </c>
      <c r="TR1119">
        <v>34.869999999999997</v>
      </c>
      <c r="UN1119">
        <v>405.02</v>
      </c>
      <c r="US1119">
        <v>52.18</v>
      </c>
      <c r="UY1119">
        <v>243.52</v>
      </c>
      <c r="UZ1119">
        <v>160.86000000000001</v>
      </c>
      <c r="VD1119">
        <v>15841.79</v>
      </c>
      <c r="VI1119">
        <v>1054.74</v>
      </c>
      <c r="VO1119">
        <v>261.48</v>
      </c>
      <c r="VR1119">
        <v>989.67</v>
      </c>
      <c r="WD1119">
        <v>133.66999999999999</v>
      </c>
      <c r="WF1119">
        <v>13765.47</v>
      </c>
      <c r="WG1119">
        <v>75.78</v>
      </c>
      <c r="WQ1119">
        <v>230.5</v>
      </c>
      <c r="XD1119">
        <v>27.09</v>
      </c>
      <c r="XE1119">
        <v>473.3</v>
      </c>
      <c r="XM1119">
        <v>75.64</v>
      </c>
      <c r="XY1119">
        <v>24.97</v>
      </c>
      <c r="YI1119">
        <v>98.84</v>
      </c>
      <c r="YO1119">
        <v>78.59</v>
      </c>
      <c r="YR1119">
        <v>317.56</v>
      </c>
      <c r="YT1119">
        <v>48.02</v>
      </c>
      <c r="YV1119">
        <v>45.72</v>
      </c>
      <c r="ZG1119">
        <v>1466.29</v>
      </c>
      <c r="ZI1119">
        <v>1022.98</v>
      </c>
      <c r="ZQ1119">
        <v>1.98</v>
      </c>
      <c r="ZU1119">
        <v>281881.7</v>
      </c>
      <c r="AAD1119">
        <v>163.84</v>
      </c>
      <c r="AAG1119">
        <v>1788.02</v>
      </c>
      <c r="AAJ1119">
        <v>1462.19</v>
      </c>
      <c r="AAS1119">
        <v>41.31</v>
      </c>
      <c r="AAT1119">
        <v>206.05</v>
      </c>
      <c r="AAV1119">
        <v>887.78</v>
      </c>
      <c r="ABA1119">
        <v>42524.73</v>
      </c>
      <c r="ABC1119">
        <v>1629.78</v>
      </c>
      <c r="ABE1119">
        <v>174.08</v>
      </c>
      <c r="ABF1119">
        <v>376.26</v>
      </c>
      <c r="ABM1119">
        <v>766.5</v>
      </c>
      <c r="ABQ1119">
        <v>67.86</v>
      </c>
      <c r="ABR1119">
        <v>142.93</v>
      </c>
      <c r="ABV1119">
        <v>11234.05</v>
      </c>
      <c r="ACR1119">
        <v>35.19</v>
      </c>
      <c r="ACZ1119">
        <v>754.65</v>
      </c>
      <c r="ADA1119">
        <v>160.36000000000001</v>
      </c>
      <c r="ADH1119">
        <v>87.99</v>
      </c>
      <c r="ADI1119" t="s">
        <v>157</v>
      </c>
      <c r="ADY1119">
        <v>21.39</v>
      </c>
      <c r="AEH1119">
        <v>5279.66</v>
      </c>
      <c r="AEY1119">
        <v>190.35</v>
      </c>
      <c r="AFE1119">
        <v>85.5</v>
      </c>
      <c r="AFV1119">
        <v>91.54</v>
      </c>
      <c r="AFY1119">
        <v>89.01</v>
      </c>
      <c r="AFZ1119">
        <v>31.36</v>
      </c>
      <c r="AGE1119">
        <v>50.46</v>
      </c>
      <c r="AGG1119">
        <v>275.29000000000002</v>
      </c>
      <c r="AGI1119">
        <v>2981.01</v>
      </c>
      <c r="AGU1119">
        <v>340.23</v>
      </c>
      <c r="AHS1119">
        <v>124.97</v>
      </c>
      <c r="AHU1119">
        <v>7783.05</v>
      </c>
      <c r="AHV1119">
        <v>86.27</v>
      </c>
    </row>
    <row r="1120" spans="1:906" x14ac:dyDescent="0.35">
      <c r="A1120" s="1">
        <v>44007</v>
      </c>
      <c r="B1120">
        <v>7798.05</v>
      </c>
      <c r="C1120">
        <v>225.79</v>
      </c>
      <c r="D1120">
        <v>33.659999999999997</v>
      </c>
      <c r="E1120">
        <v>448.42</v>
      </c>
      <c r="F1120">
        <v>2658.85</v>
      </c>
      <c r="G1120">
        <v>104.44</v>
      </c>
      <c r="H1120">
        <v>61.44</v>
      </c>
      <c r="I1120">
        <v>479.52</v>
      </c>
      <c r="J1120">
        <v>4122.5200000000004</v>
      </c>
      <c r="K1120">
        <v>9677.2900000000009</v>
      </c>
      <c r="L1120">
        <v>79.69</v>
      </c>
      <c r="M1120">
        <v>3657.24</v>
      </c>
      <c r="N1120">
        <v>25.33</v>
      </c>
      <c r="O1120">
        <v>2657.14</v>
      </c>
      <c r="P1120" t="s">
        <v>157</v>
      </c>
      <c r="Q1120">
        <v>37.97</v>
      </c>
      <c r="R1120">
        <v>143.51</v>
      </c>
      <c r="S1120">
        <v>110</v>
      </c>
      <c r="T1120">
        <v>58389.71</v>
      </c>
      <c r="U1120">
        <v>10.7</v>
      </c>
      <c r="V1120">
        <v>983.5</v>
      </c>
      <c r="W1120">
        <v>800.68</v>
      </c>
      <c r="X1120">
        <v>9897.39</v>
      </c>
      <c r="Y1120">
        <v>102.32</v>
      </c>
      <c r="Z1120">
        <v>33601.26</v>
      </c>
      <c r="AA1120">
        <v>86.8</v>
      </c>
      <c r="AB1120">
        <v>248.44</v>
      </c>
      <c r="AC1120">
        <v>3208.21</v>
      </c>
      <c r="AD1120">
        <v>221.08</v>
      </c>
      <c r="AE1120">
        <v>637.29999999999995</v>
      </c>
      <c r="AF1120">
        <v>29.61</v>
      </c>
      <c r="AG1120">
        <v>8.52</v>
      </c>
      <c r="AH1120">
        <v>7941.61</v>
      </c>
      <c r="AI1120">
        <v>26.19</v>
      </c>
      <c r="AJ1120">
        <v>409.98</v>
      </c>
      <c r="AK1120">
        <v>38.659999999999997</v>
      </c>
      <c r="AL1120">
        <v>3949.57</v>
      </c>
      <c r="AM1120">
        <v>206.02</v>
      </c>
      <c r="AN1120">
        <v>98.37</v>
      </c>
      <c r="AO1120">
        <v>131.38</v>
      </c>
      <c r="AP1120" t="s">
        <v>157</v>
      </c>
      <c r="AQ1120">
        <v>2824.99</v>
      </c>
      <c r="AR1120">
        <v>128.02000000000001</v>
      </c>
      <c r="AS1120">
        <v>1.89</v>
      </c>
      <c r="AT1120">
        <v>3583.64</v>
      </c>
      <c r="AU1120">
        <v>152.04</v>
      </c>
      <c r="AV1120">
        <v>42.06</v>
      </c>
      <c r="AW1120">
        <v>1495.82</v>
      </c>
      <c r="AX1120">
        <v>6350.17</v>
      </c>
      <c r="AY1120">
        <v>185.2</v>
      </c>
      <c r="AZ1120">
        <v>36.700000000000003</v>
      </c>
      <c r="BA1120">
        <v>40.020000000000003</v>
      </c>
      <c r="BB1120">
        <v>142.35</v>
      </c>
      <c r="BC1120">
        <v>174.87</v>
      </c>
      <c r="BD1120" t="s">
        <v>157</v>
      </c>
      <c r="BE1120">
        <v>352.75</v>
      </c>
      <c r="BF1120">
        <v>29.77</v>
      </c>
      <c r="BG1120" t="s">
        <v>157</v>
      </c>
      <c r="BH1120">
        <v>19949.759999999998</v>
      </c>
      <c r="BI1120">
        <v>227.95</v>
      </c>
      <c r="BJ1120" t="s">
        <v>157</v>
      </c>
      <c r="BK1120">
        <v>37040.410000000003</v>
      </c>
      <c r="BL1120">
        <v>59185.95</v>
      </c>
      <c r="BM1120">
        <v>17.579999999999998</v>
      </c>
      <c r="BN1120">
        <v>102.69</v>
      </c>
      <c r="BO1120">
        <v>830.68</v>
      </c>
      <c r="BP1120">
        <v>545.49</v>
      </c>
      <c r="BQ1120">
        <v>302874.09999999998</v>
      </c>
      <c r="BR1120">
        <v>8020.6</v>
      </c>
      <c r="BS1120" t="s">
        <v>157</v>
      </c>
      <c r="BT1120">
        <v>208.97</v>
      </c>
      <c r="BU1120">
        <v>27412.77</v>
      </c>
      <c r="BV1120">
        <v>1372.71</v>
      </c>
      <c r="BW1120">
        <v>3284.77</v>
      </c>
      <c r="BX1120" t="s">
        <v>157</v>
      </c>
      <c r="BY1120">
        <v>4658.7700000000004</v>
      </c>
      <c r="BZ1120">
        <v>20244.009999999998</v>
      </c>
      <c r="CA1120">
        <v>44631.86</v>
      </c>
      <c r="CB1120">
        <v>1996.45</v>
      </c>
      <c r="CC1120">
        <v>543.79999999999995</v>
      </c>
      <c r="CD1120" t="s">
        <v>157</v>
      </c>
      <c r="CE1120" t="s">
        <v>157</v>
      </c>
      <c r="CF1120">
        <v>1270.8900000000001</v>
      </c>
      <c r="CG1120">
        <v>38429.870000000003</v>
      </c>
      <c r="CH1120">
        <v>12.78</v>
      </c>
      <c r="CI1120">
        <v>7197.16</v>
      </c>
      <c r="CJ1120">
        <v>44.49</v>
      </c>
      <c r="CK1120">
        <v>11570.41</v>
      </c>
      <c r="CL1120">
        <v>29668.07</v>
      </c>
      <c r="CM1120">
        <v>185.9</v>
      </c>
      <c r="CN1120">
        <v>74.73</v>
      </c>
      <c r="CO1120">
        <v>50992.77</v>
      </c>
      <c r="CP1120">
        <v>153.69999999999999</v>
      </c>
      <c r="CQ1120">
        <v>53.85</v>
      </c>
      <c r="CR1120">
        <v>159.97</v>
      </c>
      <c r="CS1120">
        <v>902.84</v>
      </c>
      <c r="CT1120">
        <v>55.71</v>
      </c>
      <c r="CU1120">
        <v>207.14</v>
      </c>
      <c r="CV1120">
        <v>942.34</v>
      </c>
      <c r="CW1120">
        <v>1551.57</v>
      </c>
      <c r="CX1120">
        <v>1533.16</v>
      </c>
      <c r="CY1120" t="s">
        <v>157</v>
      </c>
      <c r="CZ1120">
        <v>3258.19</v>
      </c>
      <c r="DA1120">
        <v>4768.43</v>
      </c>
      <c r="DB1120">
        <v>137.44999999999999</v>
      </c>
      <c r="DC1120">
        <v>3.87</v>
      </c>
      <c r="DD1120">
        <v>36.61</v>
      </c>
      <c r="DE1120">
        <v>6938.47</v>
      </c>
      <c r="DF1120">
        <v>6818.1</v>
      </c>
      <c r="DG1120">
        <v>3087</v>
      </c>
      <c r="DH1120">
        <v>11385.82</v>
      </c>
      <c r="DI1120">
        <v>821.93</v>
      </c>
      <c r="DJ1120">
        <v>227.98</v>
      </c>
      <c r="DK1120">
        <v>224.04</v>
      </c>
      <c r="DL1120">
        <v>4791.79</v>
      </c>
      <c r="DM1120">
        <v>14594.05</v>
      </c>
      <c r="DN1120">
        <v>151.76</v>
      </c>
      <c r="DO1120">
        <v>403.27</v>
      </c>
      <c r="DP1120">
        <v>9238.92</v>
      </c>
      <c r="DQ1120">
        <v>378.78</v>
      </c>
      <c r="DR1120">
        <v>54773.29</v>
      </c>
      <c r="DS1120">
        <v>1391.51</v>
      </c>
      <c r="DT1120">
        <v>274.39999999999998</v>
      </c>
      <c r="DU1120">
        <v>14214.63</v>
      </c>
      <c r="DV1120">
        <v>66.72</v>
      </c>
      <c r="DW1120">
        <v>7.72</v>
      </c>
      <c r="DX1120">
        <v>59.41</v>
      </c>
      <c r="DY1120">
        <v>22.57</v>
      </c>
      <c r="DZ1120">
        <v>103.78</v>
      </c>
      <c r="EA1120" t="s">
        <v>157</v>
      </c>
      <c r="EB1120">
        <v>2365.31</v>
      </c>
      <c r="EC1120" t="s">
        <v>157</v>
      </c>
      <c r="ED1120">
        <v>290.43</v>
      </c>
      <c r="EE1120" t="s">
        <v>157</v>
      </c>
      <c r="EF1120">
        <v>504.57</v>
      </c>
      <c r="EG1120" t="s">
        <v>157</v>
      </c>
      <c r="EH1120">
        <v>90.36</v>
      </c>
      <c r="EI1120">
        <v>252.71</v>
      </c>
      <c r="EJ1120">
        <v>126.25</v>
      </c>
      <c r="EK1120">
        <v>53.64</v>
      </c>
      <c r="EL1120">
        <v>288</v>
      </c>
      <c r="EM1120">
        <v>154.63999999999999</v>
      </c>
      <c r="EN1120">
        <v>199.68</v>
      </c>
      <c r="EO1120">
        <v>2066.11</v>
      </c>
      <c r="EP1120">
        <v>631.12</v>
      </c>
      <c r="EQ1120">
        <v>99.91</v>
      </c>
      <c r="ER1120" t="s">
        <v>157</v>
      </c>
      <c r="ES1120" t="s">
        <v>157</v>
      </c>
      <c r="ET1120" t="s">
        <v>157</v>
      </c>
      <c r="EU1120" t="s">
        <v>157</v>
      </c>
      <c r="EV1120" t="s">
        <v>157</v>
      </c>
      <c r="EW1120">
        <v>416.79</v>
      </c>
      <c r="EX1120" t="s">
        <v>157</v>
      </c>
      <c r="EY1120">
        <v>460.05</v>
      </c>
      <c r="EZ1120">
        <v>232.13</v>
      </c>
      <c r="FA1120">
        <v>65.650000000000006</v>
      </c>
      <c r="FB1120">
        <v>141.08000000000001</v>
      </c>
      <c r="FC1120">
        <v>296.62</v>
      </c>
      <c r="GB1120">
        <v>150.80000000000001</v>
      </c>
      <c r="GI1120">
        <v>44.4</v>
      </c>
      <c r="GJ1120">
        <v>17245.349999999999</v>
      </c>
      <c r="GX1120">
        <v>16.440000000000001</v>
      </c>
      <c r="GZ1120" t="s">
        <v>157</v>
      </c>
      <c r="HH1120">
        <v>2873.12</v>
      </c>
      <c r="HL1120">
        <v>152.94</v>
      </c>
      <c r="IF1120">
        <v>76.760000000000005</v>
      </c>
      <c r="IR1120">
        <v>53.88</v>
      </c>
      <c r="IS1120">
        <v>21.89</v>
      </c>
      <c r="IV1120">
        <v>1144.43</v>
      </c>
      <c r="JE1120">
        <v>74.349999999999994</v>
      </c>
      <c r="JH1120">
        <v>1784.04</v>
      </c>
      <c r="JJ1120">
        <v>2614.12</v>
      </c>
      <c r="JK1120">
        <v>223.5</v>
      </c>
      <c r="JM1120">
        <v>3946.69</v>
      </c>
      <c r="JN1120">
        <v>101.7</v>
      </c>
      <c r="KB1120">
        <v>139.22</v>
      </c>
      <c r="KC1120">
        <v>123.14</v>
      </c>
      <c r="KJ1120">
        <v>60.76</v>
      </c>
      <c r="LF1120">
        <v>240.45</v>
      </c>
      <c r="LJ1120">
        <v>47.4</v>
      </c>
      <c r="LO1120">
        <v>72.39</v>
      </c>
      <c r="ML1120">
        <v>212.93</v>
      </c>
      <c r="NA1120">
        <v>154.24</v>
      </c>
      <c r="ND1120">
        <v>127.8</v>
      </c>
      <c r="NJ1120">
        <v>128.83000000000001</v>
      </c>
      <c r="NL1120">
        <v>32613.99</v>
      </c>
      <c r="ON1120">
        <v>39.729999999999997</v>
      </c>
      <c r="OU1120">
        <v>124.97</v>
      </c>
      <c r="PS1120">
        <v>5239.95</v>
      </c>
      <c r="QC1120">
        <v>20.94</v>
      </c>
      <c r="QL1120">
        <v>42.97</v>
      </c>
      <c r="QM1120">
        <v>422.33</v>
      </c>
      <c r="QO1120">
        <v>548.66</v>
      </c>
      <c r="QQ1120">
        <v>92.42</v>
      </c>
      <c r="QR1120">
        <v>2118.31</v>
      </c>
      <c r="QU1120">
        <v>2262.5700000000002</v>
      </c>
      <c r="QY1120">
        <v>61.73</v>
      </c>
      <c r="RH1120">
        <v>64.89</v>
      </c>
      <c r="SF1120">
        <v>228.64</v>
      </c>
      <c r="SJ1120">
        <v>424.24</v>
      </c>
      <c r="SW1120">
        <v>176.71</v>
      </c>
      <c r="SX1120">
        <v>2174.37</v>
      </c>
      <c r="SZ1120">
        <v>103.52</v>
      </c>
      <c r="TB1120">
        <v>85.88</v>
      </c>
      <c r="TF1120">
        <v>106.92</v>
      </c>
      <c r="TO1120">
        <v>72.489999999999995</v>
      </c>
      <c r="TR1120">
        <v>34.29</v>
      </c>
      <c r="UN1120">
        <v>406.19</v>
      </c>
      <c r="US1120">
        <v>53.06</v>
      </c>
      <c r="UY1120">
        <v>243.52</v>
      </c>
      <c r="UZ1120">
        <v>160.86000000000001</v>
      </c>
      <c r="VD1120">
        <v>16200.01</v>
      </c>
      <c r="VI1120">
        <v>1063.05</v>
      </c>
      <c r="VO1120">
        <v>261.48</v>
      </c>
      <c r="VR1120">
        <v>1019.29</v>
      </c>
      <c r="WD1120">
        <v>133.66999999999999</v>
      </c>
      <c r="WF1120">
        <v>14417.02</v>
      </c>
      <c r="WG1120">
        <v>75.78</v>
      </c>
      <c r="WQ1120">
        <v>230.5</v>
      </c>
      <c r="XD1120">
        <v>27.31</v>
      </c>
      <c r="XE1120">
        <v>473.3</v>
      </c>
      <c r="XM1120">
        <v>74</v>
      </c>
      <c r="XY1120">
        <v>24.97</v>
      </c>
      <c r="YI1120">
        <v>98.96</v>
      </c>
      <c r="YO1120">
        <v>78.59</v>
      </c>
      <c r="YR1120">
        <v>315.61</v>
      </c>
      <c r="YT1120">
        <v>48.02</v>
      </c>
      <c r="YV1120">
        <v>46.95</v>
      </c>
      <c r="ZG1120">
        <v>1466.29</v>
      </c>
      <c r="ZI1120">
        <v>1022.98</v>
      </c>
      <c r="ZQ1120">
        <v>1.98</v>
      </c>
      <c r="ZU1120">
        <v>288600.2</v>
      </c>
      <c r="AAD1120">
        <v>163.84</v>
      </c>
      <c r="AAG1120">
        <v>1780.5</v>
      </c>
      <c r="AAJ1120">
        <v>1462.19</v>
      </c>
      <c r="AAS1120">
        <v>39.65</v>
      </c>
      <c r="AAT1120">
        <v>206.05</v>
      </c>
      <c r="AAV1120">
        <v>887.78</v>
      </c>
      <c r="ABA1120">
        <v>42524.73</v>
      </c>
      <c r="ABC1120">
        <v>1629.78</v>
      </c>
      <c r="ABE1120">
        <v>174.08</v>
      </c>
      <c r="ABF1120">
        <v>376.26</v>
      </c>
      <c r="ABM1120">
        <v>766.5</v>
      </c>
      <c r="ABQ1120">
        <v>67.86</v>
      </c>
      <c r="ABR1120">
        <v>142.93</v>
      </c>
      <c r="ABV1120">
        <v>11234.05</v>
      </c>
      <c r="ACR1120">
        <v>35.19</v>
      </c>
      <c r="ACZ1120">
        <v>760.82</v>
      </c>
      <c r="ADA1120">
        <v>160.36000000000001</v>
      </c>
      <c r="ADH1120">
        <v>87.99</v>
      </c>
      <c r="ADI1120" t="s">
        <v>157</v>
      </c>
      <c r="ADY1120">
        <v>21.56</v>
      </c>
      <c r="AEH1120">
        <v>5279.66</v>
      </c>
      <c r="AEY1120">
        <v>197.08</v>
      </c>
      <c r="AFE1120">
        <v>86.53</v>
      </c>
      <c r="AFV1120">
        <v>91.69</v>
      </c>
      <c r="AFY1120">
        <v>89.01</v>
      </c>
      <c r="AFZ1120">
        <v>31.36</v>
      </c>
      <c r="AGE1120">
        <v>50.46</v>
      </c>
      <c r="AGG1120">
        <v>275.29000000000002</v>
      </c>
      <c r="AGI1120">
        <v>2981.01</v>
      </c>
      <c r="AGU1120">
        <v>340.23</v>
      </c>
      <c r="AHS1120">
        <v>124.97</v>
      </c>
      <c r="AHU1120">
        <v>7783.05</v>
      </c>
      <c r="AHV1120">
        <v>89.52</v>
      </c>
    </row>
    <row r="1121" spans="1:906" x14ac:dyDescent="0.35">
      <c r="A1121" s="1">
        <v>44008</v>
      </c>
      <c r="B1121">
        <v>7703.21</v>
      </c>
      <c r="C1121">
        <v>219.88</v>
      </c>
      <c r="D1121">
        <v>30.87</v>
      </c>
      <c r="E1121">
        <v>425.65</v>
      </c>
      <c r="F1121">
        <v>2534.17</v>
      </c>
      <c r="G1121">
        <v>104.34</v>
      </c>
      <c r="H1121">
        <v>61.28</v>
      </c>
      <c r="I1121">
        <v>476.64</v>
      </c>
      <c r="J1121">
        <v>4122.5200000000004</v>
      </c>
      <c r="K1121">
        <v>9171.17</v>
      </c>
      <c r="L1121">
        <v>76.680000000000007</v>
      </c>
      <c r="M1121">
        <v>3524.37</v>
      </c>
      <c r="N1121">
        <v>24.61</v>
      </c>
      <c r="O1121">
        <v>2614.86</v>
      </c>
      <c r="P1121" t="s">
        <v>157</v>
      </c>
      <c r="Q1121">
        <v>37.68</v>
      </c>
      <c r="R1121">
        <v>142.78</v>
      </c>
      <c r="S1121">
        <v>110.11</v>
      </c>
      <c r="T1121">
        <v>55783.12</v>
      </c>
      <c r="U1121">
        <v>10</v>
      </c>
      <c r="V1121">
        <v>948.24</v>
      </c>
      <c r="W1121">
        <v>772.73</v>
      </c>
      <c r="X1121">
        <v>9731.51</v>
      </c>
      <c r="Y1121">
        <v>106.44</v>
      </c>
      <c r="Z1121">
        <v>33591.82</v>
      </c>
      <c r="AA1121">
        <v>86.67</v>
      </c>
      <c r="AB1121">
        <v>251.44</v>
      </c>
      <c r="AC1121">
        <v>3038.71</v>
      </c>
      <c r="AD1121">
        <v>215.23</v>
      </c>
      <c r="AE1121">
        <v>632.21</v>
      </c>
      <c r="AF1121">
        <v>29.98</v>
      </c>
      <c r="AG1121">
        <v>7.75</v>
      </c>
      <c r="AH1121">
        <v>7972.85</v>
      </c>
      <c r="AI1121">
        <v>25.48</v>
      </c>
      <c r="AJ1121">
        <v>406.21</v>
      </c>
      <c r="AK1121">
        <v>38.53</v>
      </c>
      <c r="AL1121">
        <v>3868.08</v>
      </c>
      <c r="AM1121">
        <v>191.56</v>
      </c>
      <c r="AN1121">
        <v>93.5</v>
      </c>
      <c r="AO1121">
        <v>124.19</v>
      </c>
      <c r="AP1121" t="s">
        <v>157</v>
      </c>
      <c r="AQ1121">
        <v>2625.53</v>
      </c>
      <c r="AR1121">
        <v>121.76</v>
      </c>
      <c r="AS1121">
        <v>1.84</v>
      </c>
      <c r="AT1121">
        <v>3567.27</v>
      </c>
      <c r="AU1121">
        <v>155.03</v>
      </c>
      <c r="AV1121">
        <v>41.28</v>
      </c>
      <c r="AW1121">
        <v>1459.5</v>
      </c>
      <c r="AX1121">
        <v>6281.33</v>
      </c>
      <c r="AY1121">
        <v>178.16</v>
      </c>
      <c r="AZ1121">
        <v>33.630000000000003</v>
      </c>
      <c r="BA1121">
        <v>41.1</v>
      </c>
      <c r="BB1121">
        <v>136.77000000000001</v>
      </c>
      <c r="BC1121">
        <v>170.87</v>
      </c>
      <c r="BD1121" t="s">
        <v>157</v>
      </c>
      <c r="BE1121">
        <v>345.79</v>
      </c>
      <c r="BF1121">
        <v>29.38</v>
      </c>
      <c r="BG1121" t="s">
        <v>157</v>
      </c>
      <c r="BH1121">
        <v>19281.43</v>
      </c>
      <c r="BI1121">
        <v>220.82</v>
      </c>
      <c r="BJ1121" t="s">
        <v>157</v>
      </c>
      <c r="BK1121">
        <v>35738.25</v>
      </c>
      <c r="BL1121">
        <v>57555.17</v>
      </c>
      <c r="BM1121">
        <v>16.27</v>
      </c>
      <c r="BN1121">
        <v>101.98</v>
      </c>
      <c r="BO1121">
        <v>798.79</v>
      </c>
      <c r="BP1121">
        <v>508.16</v>
      </c>
      <c r="BQ1121">
        <v>299357.3</v>
      </c>
      <c r="BR1121">
        <v>7857.83</v>
      </c>
      <c r="BS1121" t="s">
        <v>157</v>
      </c>
      <c r="BT1121">
        <v>199.27</v>
      </c>
      <c r="BU1121">
        <v>27250.18</v>
      </c>
      <c r="BV1121">
        <v>1362.93</v>
      </c>
      <c r="BW1121">
        <v>3298.25</v>
      </c>
      <c r="BX1121" t="s">
        <v>157</v>
      </c>
      <c r="BY1121">
        <v>4621.75</v>
      </c>
      <c r="BZ1121">
        <v>20488.89</v>
      </c>
      <c r="CA1121">
        <v>44631.86</v>
      </c>
      <c r="CB1121">
        <v>1969.27</v>
      </c>
      <c r="CC1121">
        <v>535.37</v>
      </c>
      <c r="CD1121" t="s">
        <v>157</v>
      </c>
      <c r="CE1121" t="s">
        <v>157</v>
      </c>
      <c r="CF1121">
        <v>1178.98</v>
      </c>
      <c r="CG1121">
        <v>38578.69</v>
      </c>
      <c r="CH1121">
        <v>12.63</v>
      </c>
      <c r="CI1121">
        <v>7173.84</v>
      </c>
      <c r="CJ1121">
        <v>42.83</v>
      </c>
      <c r="CK1121">
        <v>10712.25</v>
      </c>
      <c r="CL1121">
        <v>29390.36</v>
      </c>
      <c r="CM1121">
        <v>169.65</v>
      </c>
      <c r="CN1121">
        <v>76.33</v>
      </c>
      <c r="CO1121">
        <v>50785.02</v>
      </c>
      <c r="CP1121">
        <v>144.96</v>
      </c>
      <c r="CQ1121">
        <v>53.66</v>
      </c>
      <c r="CR1121">
        <v>159.52000000000001</v>
      </c>
      <c r="CS1121">
        <v>882.73</v>
      </c>
      <c r="CT1121">
        <v>55.94</v>
      </c>
      <c r="CU1121">
        <v>196.9</v>
      </c>
      <c r="CV1121">
        <v>909.42</v>
      </c>
      <c r="CW1121">
        <v>1516.29</v>
      </c>
      <c r="CX1121">
        <v>1533.52</v>
      </c>
      <c r="CY1121" t="s">
        <v>157</v>
      </c>
      <c r="CZ1121">
        <v>3218.87</v>
      </c>
      <c r="DA1121">
        <v>4816.4399999999996</v>
      </c>
      <c r="DB1121">
        <v>139.25</v>
      </c>
      <c r="DC1121">
        <v>3.87</v>
      </c>
      <c r="DD1121">
        <v>32.24</v>
      </c>
      <c r="DE1121">
        <v>6920.67</v>
      </c>
      <c r="DF1121">
        <v>6526.69</v>
      </c>
      <c r="DG1121">
        <v>2991.64</v>
      </c>
      <c r="DH1121">
        <v>11320.52</v>
      </c>
      <c r="DI1121">
        <v>785.05</v>
      </c>
      <c r="DJ1121">
        <v>228.68</v>
      </c>
      <c r="DK1121">
        <v>217.96</v>
      </c>
      <c r="DL1121">
        <v>4737.6400000000003</v>
      </c>
      <c r="DM1121">
        <v>13908.95</v>
      </c>
      <c r="DN1121">
        <v>150.94999999999999</v>
      </c>
      <c r="DO1121">
        <v>403.64</v>
      </c>
      <c r="DP1121">
        <v>8951.85</v>
      </c>
      <c r="DQ1121">
        <v>364.17</v>
      </c>
      <c r="DR1121">
        <v>50753.919999999998</v>
      </c>
      <c r="DS1121">
        <v>1342.74</v>
      </c>
      <c r="DT1121">
        <v>265.99</v>
      </c>
      <c r="DU1121">
        <v>14078.71</v>
      </c>
      <c r="DV1121">
        <v>65.84</v>
      </c>
      <c r="DW1121">
        <v>7.81</v>
      </c>
      <c r="DX1121">
        <v>57.77</v>
      </c>
      <c r="DY1121">
        <v>22.03</v>
      </c>
      <c r="DZ1121">
        <v>103.78</v>
      </c>
      <c r="EA1121" t="s">
        <v>157</v>
      </c>
      <c r="EB1121">
        <v>2280</v>
      </c>
      <c r="EC1121" t="s">
        <v>157</v>
      </c>
      <c r="ED1121">
        <v>295.10000000000002</v>
      </c>
      <c r="EE1121" t="s">
        <v>157</v>
      </c>
      <c r="EF1121">
        <v>508.47</v>
      </c>
      <c r="EG1121" t="s">
        <v>157</v>
      </c>
      <c r="EH1121">
        <v>87.1</v>
      </c>
      <c r="EI1121">
        <v>244.35</v>
      </c>
      <c r="EJ1121">
        <v>119.76</v>
      </c>
      <c r="EK1121">
        <v>50.43</v>
      </c>
      <c r="EL1121">
        <v>288</v>
      </c>
      <c r="EM1121">
        <v>152.78</v>
      </c>
      <c r="EN1121">
        <v>199.04</v>
      </c>
      <c r="EO1121">
        <v>2037.04</v>
      </c>
      <c r="EP1121">
        <v>643.48</v>
      </c>
      <c r="EQ1121">
        <v>104.44</v>
      </c>
      <c r="ER1121" t="s">
        <v>157</v>
      </c>
      <c r="ES1121" t="s">
        <v>157</v>
      </c>
      <c r="ET1121" t="s">
        <v>157</v>
      </c>
      <c r="EU1121" t="s">
        <v>157</v>
      </c>
      <c r="EV1121" t="s">
        <v>157</v>
      </c>
      <c r="EW1121">
        <v>418.13</v>
      </c>
      <c r="EX1121" t="s">
        <v>157</v>
      </c>
      <c r="EY1121">
        <v>451.04</v>
      </c>
      <c r="EZ1121">
        <v>231.31</v>
      </c>
      <c r="FA1121">
        <v>64.849999999999994</v>
      </c>
      <c r="FB1121">
        <v>139.12</v>
      </c>
      <c r="FC1121">
        <v>277.08</v>
      </c>
      <c r="GB1121">
        <v>150.75</v>
      </c>
      <c r="GI1121">
        <v>44.4</v>
      </c>
      <c r="GJ1121">
        <v>17245.349999999999</v>
      </c>
      <c r="GX1121">
        <v>16.440000000000001</v>
      </c>
      <c r="GZ1121" t="s">
        <v>157</v>
      </c>
      <c r="HH1121">
        <v>2873.12</v>
      </c>
      <c r="HL1121">
        <v>152.94</v>
      </c>
      <c r="IF1121">
        <v>76.760000000000005</v>
      </c>
      <c r="IR1121">
        <v>53.88</v>
      </c>
      <c r="IS1121">
        <v>22.26</v>
      </c>
      <c r="IV1121">
        <v>1144.43</v>
      </c>
      <c r="JE1121">
        <v>74.349999999999994</v>
      </c>
      <c r="JH1121">
        <v>1784.04</v>
      </c>
      <c r="JJ1121">
        <v>2614.12</v>
      </c>
      <c r="JK1121">
        <v>223.5</v>
      </c>
      <c r="JM1121">
        <v>3946.69</v>
      </c>
      <c r="JN1121">
        <v>101.7</v>
      </c>
      <c r="KB1121">
        <v>139.22</v>
      </c>
      <c r="KC1121">
        <v>123.14</v>
      </c>
      <c r="KJ1121">
        <v>60.22</v>
      </c>
      <c r="LF1121">
        <v>240.45</v>
      </c>
      <c r="LJ1121">
        <v>46.93</v>
      </c>
      <c r="LO1121">
        <v>68.239999999999995</v>
      </c>
      <c r="ML1121">
        <v>212.93</v>
      </c>
      <c r="NA1121">
        <v>154.24</v>
      </c>
      <c r="ND1121">
        <v>127.8</v>
      </c>
      <c r="NJ1121">
        <v>128.83000000000001</v>
      </c>
      <c r="NL1121">
        <v>32613.99</v>
      </c>
      <c r="ON1121">
        <v>42.52</v>
      </c>
      <c r="OU1121">
        <v>124.97</v>
      </c>
      <c r="PS1121">
        <v>5239.95</v>
      </c>
      <c r="QC1121">
        <v>20.94</v>
      </c>
      <c r="QL1121">
        <v>39.700000000000003</v>
      </c>
      <c r="QM1121">
        <v>422.33</v>
      </c>
      <c r="QO1121">
        <v>548.66</v>
      </c>
      <c r="QQ1121">
        <v>92.42</v>
      </c>
      <c r="QR1121">
        <v>2118.31</v>
      </c>
      <c r="QU1121">
        <v>2134.0300000000002</v>
      </c>
      <c r="QY1121">
        <v>61.73</v>
      </c>
      <c r="RH1121">
        <v>62.96</v>
      </c>
      <c r="SF1121">
        <v>228.64</v>
      </c>
      <c r="SJ1121">
        <v>424.24</v>
      </c>
      <c r="SW1121">
        <v>165.91</v>
      </c>
      <c r="SX1121">
        <v>2167.08</v>
      </c>
      <c r="SZ1121">
        <v>103.52</v>
      </c>
      <c r="TB1121">
        <v>75.53</v>
      </c>
      <c r="TF1121">
        <v>106.92</v>
      </c>
      <c r="TO1121">
        <v>75.64</v>
      </c>
      <c r="TR1121">
        <v>32.4</v>
      </c>
      <c r="UN1121">
        <v>394.74</v>
      </c>
      <c r="US1121">
        <v>53.56</v>
      </c>
      <c r="UY1121">
        <v>243.52</v>
      </c>
      <c r="UZ1121">
        <v>160.86000000000001</v>
      </c>
      <c r="VD1121">
        <v>15922.08</v>
      </c>
      <c r="VI1121">
        <v>1049.3399999999999</v>
      </c>
      <c r="VO1121">
        <v>261.48</v>
      </c>
      <c r="VR1121">
        <v>1007.12</v>
      </c>
      <c r="WD1121">
        <v>133.66999999999999</v>
      </c>
      <c r="WF1121">
        <v>14198.82</v>
      </c>
      <c r="WG1121">
        <v>75.78</v>
      </c>
      <c r="WQ1121">
        <v>230.5</v>
      </c>
      <c r="XD1121">
        <v>26.97</v>
      </c>
      <c r="XE1121">
        <v>473.3</v>
      </c>
      <c r="XM1121">
        <v>72.08</v>
      </c>
      <c r="XY1121">
        <v>24.97</v>
      </c>
      <c r="YI1121">
        <v>98.07</v>
      </c>
      <c r="YO1121">
        <v>78.59</v>
      </c>
      <c r="YR1121">
        <v>295.48</v>
      </c>
      <c r="YT1121">
        <v>48.02</v>
      </c>
      <c r="YV1121">
        <v>50.66</v>
      </c>
      <c r="ZG1121">
        <v>1466.29</v>
      </c>
      <c r="ZI1121">
        <v>1022.98</v>
      </c>
      <c r="ZQ1121">
        <v>1.98</v>
      </c>
      <c r="ZU1121">
        <v>271397.90000000002</v>
      </c>
      <c r="AAD1121">
        <v>163.84</v>
      </c>
      <c r="AAG1121">
        <v>1775.4</v>
      </c>
      <c r="AAJ1121">
        <v>1462.19</v>
      </c>
      <c r="AAS1121">
        <v>37.909999999999997</v>
      </c>
      <c r="AAT1121">
        <v>206.05</v>
      </c>
      <c r="AAV1121">
        <v>887.78</v>
      </c>
      <c r="ABA1121">
        <v>42524.73</v>
      </c>
      <c r="ABC1121">
        <v>1629.78</v>
      </c>
      <c r="ABE1121">
        <v>174.08</v>
      </c>
      <c r="ABF1121">
        <v>376.26</v>
      </c>
      <c r="ABM1121">
        <v>766.5</v>
      </c>
      <c r="ABQ1121">
        <v>67.86</v>
      </c>
      <c r="ABR1121">
        <v>142.93</v>
      </c>
      <c r="ABV1121">
        <v>11234.05</v>
      </c>
      <c r="ACR1121">
        <v>35.19</v>
      </c>
      <c r="ACZ1121">
        <v>740.54</v>
      </c>
      <c r="ADA1121">
        <v>160.36000000000001</v>
      </c>
      <c r="ADH1121">
        <v>87.99</v>
      </c>
      <c r="ADI1121" t="s">
        <v>157</v>
      </c>
      <c r="ADY1121">
        <v>21.39</v>
      </c>
      <c r="AEH1121">
        <v>5279.66</v>
      </c>
      <c r="AEY1121">
        <v>183.77</v>
      </c>
      <c r="AFE1121">
        <v>84.68</v>
      </c>
      <c r="AFV1121">
        <v>91.69</v>
      </c>
      <c r="AFY1121">
        <v>89.01</v>
      </c>
      <c r="AFZ1121">
        <v>30.1</v>
      </c>
      <c r="AGE1121">
        <v>50.46</v>
      </c>
      <c r="AGG1121">
        <v>275.29000000000002</v>
      </c>
      <c r="AGI1121">
        <v>2981.01</v>
      </c>
      <c r="AGU1121">
        <v>340.23</v>
      </c>
      <c r="AHS1121">
        <v>124.97</v>
      </c>
      <c r="AHU1121">
        <v>7783.05</v>
      </c>
      <c r="AHV1121">
        <v>80.069999999999993</v>
      </c>
    </row>
    <row r="1122" spans="1:906" x14ac:dyDescent="0.35">
      <c r="A1122" s="1">
        <v>44011</v>
      </c>
      <c r="B1122">
        <v>7955.84</v>
      </c>
      <c r="C1122">
        <v>227.5</v>
      </c>
      <c r="D1122">
        <v>30.55</v>
      </c>
      <c r="E1122">
        <v>441.28</v>
      </c>
      <c r="F1122">
        <v>2751.84</v>
      </c>
      <c r="G1122">
        <v>105.37</v>
      </c>
      <c r="H1122">
        <v>64.510000000000005</v>
      </c>
      <c r="I1122">
        <v>491.47</v>
      </c>
      <c r="J1122">
        <v>4122.5200000000004</v>
      </c>
      <c r="K1122">
        <v>9351.75</v>
      </c>
      <c r="L1122">
        <v>80.209999999999994</v>
      </c>
      <c r="M1122">
        <v>3756.05</v>
      </c>
      <c r="N1122">
        <v>25.55</v>
      </c>
      <c r="O1122">
        <v>2726.09</v>
      </c>
      <c r="P1122" t="s">
        <v>157</v>
      </c>
      <c r="Q1122">
        <v>38.130000000000003</v>
      </c>
      <c r="R1122">
        <v>142.16</v>
      </c>
      <c r="S1122">
        <v>107.96</v>
      </c>
      <c r="T1122">
        <v>58926.65</v>
      </c>
      <c r="U1122">
        <v>10.7</v>
      </c>
      <c r="V1122">
        <v>952.66</v>
      </c>
      <c r="W1122">
        <v>774.35</v>
      </c>
      <c r="X1122">
        <v>9840.3700000000008</v>
      </c>
      <c r="Y1122">
        <v>113.34</v>
      </c>
      <c r="Z1122">
        <v>34944.43</v>
      </c>
      <c r="AA1122">
        <v>89.7</v>
      </c>
      <c r="AB1122">
        <v>243.81</v>
      </c>
      <c r="AC1122">
        <v>3112.67</v>
      </c>
      <c r="AD1122">
        <v>229.67</v>
      </c>
      <c r="AE1122">
        <v>619.46</v>
      </c>
      <c r="AF1122">
        <v>29.39</v>
      </c>
      <c r="AG1122">
        <v>8.81</v>
      </c>
      <c r="AH1122">
        <v>8191.59</v>
      </c>
      <c r="AI1122">
        <v>26.11</v>
      </c>
      <c r="AJ1122">
        <v>414.83</v>
      </c>
      <c r="AK1122">
        <v>40.35</v>
      </c>
      <c r="AL1122">
        <v>3979.41</v>
      </c>
      <c r="AM1122">
        <v>197.44</v>
      </c>
      <c r="AN1122">
        <v>99.88</v>
      </c>
      <c r="AO1122">
        <v>132.69</v>
      </c>
      <c r="AP1122" t="s">
        <v>157</v>
      </c>
      <c r="AQ1122">
        <v>3102.3</v>
      </c>
      <c r="AR1122">
        <v>123.38</v>
      </c>
      <c r="AS1122">
        <v>1.92</v>
      </c>
      <c r="AT1122">
        <v>3605.45</v>
      </c>
      <c r="AU1122">
        <v>153.74</v>
      </c>
      <c r="AV1122">
        <v>41.15</v>
      </c>
      <c r="AW1122">
        <v>1475.77</v>
      </c>
      <c r="AX1122">
        <v>6440.52</v>
      </c>
      <c r="AY1122">
        <v>187.52</v>
      </c>
      <c r="AZ1122">
        <v>33.299999999999997</v>
      </c>
      <c r="BA1122">
        <v>41.74</v>
      </c>
      <c r="BB1122">
        <v>141.37</v>
      </c>
      <c r="BC1122">
        <v>168.82</v>
      </c>
      <c r="BD1122" t="s">
        <v>157</v>
      </c>
      <c r="BE1122">
        <v>356.39</v>
      </c>
      <c r="BF1122">
        <v>30.57</v>
      </c>
      <c r="BG1122" t="s">
        <v>157</v>
      </c>
      <c r="BH1122">
        <v>20302.34</v>
      </c>
      <c r="BI1122">
        <v>222.82</v>
      </c>
      <c r="BJ1122" t="s">
        <v>157</v>
      </c>
      <c r="BK1122">
        <v>36758.43</v>
      </c>
      <c r="BL1122">
        <v>58666.59</v>
      </c>
      <c r="BM1122">
        <v>16.93</v>
      </c>
      <c r="BN1122">
        <v>109.23</v>
      </c>
      <c r="BO1122">
        <v>820.24</v>
      </c>
      <c r="BP1122">
        <v>534.83000000000004</v>
      </c>
      <c r="BQ1122">
        <v>301229.59999999998</v>
      </c>
      <c r="BR1122">
        <v>8032.13</v>
      </c>
      <c r="BS1122" t="s">
        <v>157</v>
      </c>
      <c r="BT1122">
        <v>206.01</v>
      </c>
      <c r="BU1122">
        <v>27875.48</v>
      </c>
      <c r="BV1122">
        <v>1383.39</v>
      </c>
      <c r="BW1122">
        <v>3322.31</v>
      </c>
      <c r="BX1122" t="s">
        <v>157</v>
      </c>
      <c r="BY1122">
        <v>4670.9399999999996</v>
      </c>
      <c r="BZ1122">
        <v>20616.66</v>
      </c>
      <c r="CA1122">
        <v>44631.86</v>
      </c>
      <c r="CB1122">
        <v>2031.43</v>
      </c>
      <c r="CC1122">
        <v>530.83000000000004</v>
      </c>
      <c r="CD1122" t="s">
        <v>157</v>
      </c>
      <c r="CE1122" t="s">
        <v>157</v>
      </c>
      <c r="CF1122">
        <v>1259.1199999999999</v>
      </c>
      <c r="CG1122">
        <v>39223.629999999997</v>
      </c>
      <c r="CH1122">
        <v>12.68</v>
      </c>
      <c r="CI1122">
        <v>7289</v>
      </c>
      <c r="CJ1122">
        <v>47.64</v>
      </c>
      <c r="CK1122">
        <v>10864.44</v>
      </c>
      <c r="CL1122">
        <v>30288.49</v>
      </c>
      <c r="CM1122">
        <v>174.05</v>
      </c>
      <c r="CN1122">
        <v>76.150000000000006</v>
      </c>
      <c r="CO1122">
        <v>50255.37</v>
      </c>
      <c r="CP1122">
        <v>147.62</v>
      </c>
      <c r="CQ1122">
        <v>53.85</v>
      </c>
      <c r="CR1122">
        <v>160.94999999999999</v>
      </c>
      <c r="CS1122">
        <v>906.03</v>
      </c>
      <c r="CT1122">
        <v>58.1</v>
      </c>
      <c r="CU1122">
        <v>214.2</v>
      </c>
      <c r="CV1122">
        <v>951.23</v>
      </c>
      <c r="CW1122">
        <v>1564.98</v>
      </c>
      <c r="CX1122">
        <v>1540.06</v>
      </c>
      <c r="CY1122" t="s">
        <v>157</v>
      </c>
      <c r="CZ1122">
        <v>3332.89</v>
      </c>
      <c r="DA1122">
        <v>4806.62</v>
      </c>
      <c r="DB1122">
        <v>145.05000000000001</v>
      </c>
      <c r="DC1122">
        <v>3.69</v>
      </c>
      <c r="DD1122">
        <v>34.18</v>
      </c>
      <c r="DE1122">
        <v>7011.45</v>
      </c>
      <c r="DF1122">
        <v>6526.69</v>
      </c>
      <c r="DG1122">
        <v>2969.02</v>
      </c>
      <c r="DH1122">
        <v>11153.2</v>
      </c>
      <c r="DI1122">
        <v>801.03</v>
      </c>
      <c r="DJ1122">
        <v>228.69</v>
      </c>
      <c r="DK1122">
        <v>222.82</v>
      </c>
      <c r="DL1122">
        <v>4783.59</v>
      </c>
      <c r="DM1122">
        <v>15091.73</v>
      </c>
      <c r="DN1122">
        <v>147.75</v>
      </c>
      <c r="DO1122">
        <v>397.6</v>
      </c>
      <c r="DP1122">
        <v>9571.2999999999993</v>
      </c>
      <c r="DQ1122">
        <v>383.8</v>
      </c>
      <c r="DR1122">
        <v>54995.77</v>
      </c>
      <c r="DS1122">
        <v>1374.15</v>
      </c>
      <c r="DT1122">
        <v>272.43</v>
      </c>
      <c r="DU1122">
        <v>14575.82</v>
      </c>
      <c r="DV1122">
        <v>68.12</v>
      </c>
      <c r="DW1122">
        <v>7.78</v>
      </c>
      <c r="DX1122">
        <v>62.23</v>
      </c>
      <c r="DY1122">
        <v>23.11</v>
      </c>
      <c r="DZ1122">
        <v>103.98</v>
      </c>
      <c r="EA1122" t="s">
        <v>157</v>
      </c>
      <c r="EB1122">
        <v>2353.13</v>
      </c>
      <c r="EC1122" t="s">
        <v>157</v>
      </c>
      <c r="ED1122">
        <v>300.24</v>
      </c>
      <c r="EE1122" t="s">
        <v>157</v>
      </c>
      <c r="EF1122">
        <v>516.83000000000004</v>
      </c>
      <c r="EG1122" t="s">
        <v>157</v>
      </c>
      <c r="EH1122">
        <v>87.35</v>
      </c>
      <c r="EI1122">
        <v>251.29</v>
      </c>
      <c r="EJ1122">
        <v>120.58</v>
      </c>
      <c r="EK1122">
        <v>47.45</v>
      </c>
      <c r="EL1122">
        <v>296.72000000000003</v>
      </c>
      <c r="EM1122">
        <v>156.81</v>
      </c>
      <c r="EN1122">
        <v>196.28</v>
      </c>
      <c r="EO1122">
        <v>2089.66</v>
      </c>
      <c r="EP1122">
        <v>642.96</v>
      </c>
      <c r="EQ1122">
        <v>110.67</v>
      </c>
      <c r="ER1122" t="s">
        <v>157</v>
      </c>
      <c r="ES1122" t="s">
        <v>157</v>
      </c>
      <c r="ET1122" t="s">
        <v>157</v>
      </c>
      <c r="EU1122" t="s">
        <v>157</v>
      </c>
      <c r="EV1122" t="s">
        <v>157</v>
      </c>
      <c r="EW1122">
        <v>423.46</v>
      </c>
      <c r="EX1122" t="s">
        <v>157</v>
      </c>
      <c r="EY1122">
        <v>448.73</v>
      </c>
      <c r="EZ1122">
        <v>232.38</v>
      </c>
      <c r="FA1122">
        <v>62.7</v>
      </c>
      <c r="FB1122">
        <v>145</v>
      </c>
      <c r="FC1122">
        <v>279.14999999999998</v>
      </c>
      <c r="GB1122">
        <v>150.85</v>
      </c>
      <c r="GI1122">
        <v>44.4</v>
      </c>
      <c r="GJ1122">
        <v>17245.349999999999</v>
      </c>
      <c r="GX1122">
        <v>16.440000000000001</v>
      </c>
      <c r="GZ1122" t="s">
        <v>157</v>
      </c>
      <c r="HH1122">
        <v>2873.12</v>
      </c>
      <c r="HL1122">
        <v>152.94</v>
      </c>
      <c r="IF1122">
        <v>76.760000000000005</v>
      </c>
      <c r="IR1122">
        <v>53.88</v>
      </c>
      <c r="IS1122">
        <v>23.25</v>
      </c>
      <c r="IV1122">
        <v>1144.43</v>
      </c>
      <c r="JE1122">
        <v>74.349999999999994</v>
      </c>
      <c r="JH1122">
        <v>1784.04</v>
      </c>
      <c r="JJ1122">
        <v>2614.12</v>
      </c>
      <c r="JK1122">
        <v>223.5</v>
      </c>
      <c r="JM1122">
        <v>3946.69</v>
      </c>
      <c r="JN1122">
        <v>101.7</v>
      </c>
      <c r="KB1122">
        <v>139.22</v>
      </c>
      <c r="KC1122">
        <v>123.14</v>
      </c>
      <c r="KJ1122">
        <v>62.27</v>
      </c>
      <c r="LF1122">
        <v>240.45</v>
      </c>
      <c r="LJ1122">
        <v>46.27</v>
      </c>
      <c r="LO1122">
        <v>69.63</v>
      </c>
      <c r="ML1122">
        <v>212.93</v>
      </c>
      <c r="NA1122">
        <v>154.24</v>
      </c>
      <c r="ND1122">
        <v>127.8</v>
      </c>
      <c r="NJ1122">
        <v>128.83000000000001</v>
      </c>
      <c r="NL1122">
        <v>32613.99</v>
      </c>
      <c r="ON1122">
        <v>44.46</v>
      </c>
      <c r="OU1122">
        <v>124.97</v>
      </c>
      <c r="PS1122">
        <v>5239.95</v>
      </c>
      <c r="QC1122">
        <v>20.94</v>
      </c>
      <c r="QL1122">
        <v>43.02</v>
      </c>
      <c r="QM1122">
        <v>422.33</v>
      </c>
      <c r="QO1122">
        <v>548.66</v>
      </c>
      <c r="QQ1122">
        <v>92.42</v>
      </c>
      <c r="QR1122">
        <v>2118.31</v>
      </c>
      <c r="QU1122">
        <v>2343.65</v>
      </c>
      <c r="QY1122">
        <v>61.73</v>
      </c>
      <c r="RH1122">
        <v>65.33</v>
      </c>
      <c r="SF1122">
        <v>228.64</v>
      </c>
      <c r="SJ1122">
        <v>424.24</v>
      </c>
      <c r="SW1122">
        <v>172.93</v>
      </c>
      <c r="SX1122">
        <v>2172.92</v>
      </c>
      <c r="SZ1122">
        <v>103.52</v>
      </c>
      <c r="TB1122">
        <v>81.55</v>
      </c>
      <c r="TF1122">
        <v>106.92</v>
      </c>
      <c r="TO1122">
        <v>71.599999999999994</v>
      </c>
      <c r="TR1122">
        <v>31.77</v>
      </c>
      <c r="UN1122">
        <v>392.38</v>
      </c>
      <c r="US1122">
        <v>53.31</v>
      </c>
      <c r="UY1122">
        <v>243.52</v>
      </c>
      <c r="UZ1122">
        <v>160.86000000000001</v>
      </c>
      <c r="VD1122">
        <v>17027.62</v>
      </c>
      <c r="VI1122">
        <v>1061.9000000000001</v>
      </c>
      <c r="VO1122">
        <v>261.48</v>
      </c>
      <c r="VR1122">
        <v>1037</v>
      </c>
      <c r="WD1122">
        <v>133.66999999999999</v>
      </c>
      <c r="WF1122">
        <v>14739.73</v>
      </c>
      <c r="WG1122">
        <v>75.78</v>
      </c>
      <c r="WQ1122">
        <v>230.5</v>
      </c>
      <c r="XD1122">
        <v>28.64</v>
      </c>
      <c r="XE1122">
        <v>473.3</v>
      </c>
      <c r="XM1122">
        <v>75.819999999999993</v>
      </c>
      <c r="XY1122">
        <v>24.97</v>
      </c>
      <c r="YI1122">
        <v>100.87</v>
      </c>
      <c r="YO1122">
        <v>78.59</v>
      </c>
      <c r="YR1122">
        <v>316.95999999999998</v>
      </c>
      <c r="YT1122">
        <v>48.02</v>
      </c>
      <c r="YV1122">
        <v>47.57</v>
      </c>
      <c r="ZG1122">
        <v>1466.29</v>
      </c>
      <c r="ZI1122">
        <v>1022.98</v>
      </c>
      <c r="ZQ1122">
        <v>1.98</v>
      </c>
      <c r="ZU1122">
        <v>276713.59999999998</v>
      </c>
      <c r="AAD1122">
        <v>163.84</v>
      </c>
      <c r="AAG1122">
        <v>1791.77</v>
      </c>
      <c r="AAJ1122">
        <v>1462.19</v>
      </c>
      <c r="AAS1122">
        <v>37.270000000000003</v>
      </c>
      <c r="AAT1122">
        <v>206.05</v>
      </c>
      <c r="AAV1122">
        <v>887.78</v>
      </c>
      <c r="ABA1122">
        <v>42524.73</v>
      </c>
      <c r="ABC1122">
        <v>1629.78</v>
      </c>
      <c r="ABE1122">
        <v>174.08</v>
      </c>
      <c r="ABF1122">
        <v>376.26</v>
      </c>
      <c r="ABM1122">
        <v>766.5</v>
      </c>
      <c r="ABQ1122">
        <v>67.86</v>
      </c>
      <c r="ABR1122">
        <v>142.93</v>
      </c>
      <c r="ABV1122">
        <v>11234.05</v>
      </c>
      <c r="ACR1122">
        <v>35.19</v>
      </c>
      <c r="ACZ1122">
        <v>774.04</v>
      </c>
      <c r="ADA1122">
        <v>160.36000000000001</v>
      </c>
      <c r="ADH1122">
        <v>87.99</v>
      </c>
      <c r="ADI1122" t="s">
        <v>157</v>
      </c>
      <c r="ADY1122">
        <v>21.8</v>
      </c>
      <c r="AEH1122">
        <v>5279.66</v>
      </c>
      <c r="AEY1122">
        <v>195.91</v>
      </c>
      <c r="AFE1122">
        <v>89.1</v>
      </c>
      <c r="AFV1122">
        <v>91.84</v>
      </c>
      <c r="AFY1122">
        <v>89.01</v>
      </c>
      <c r="AFZ1122">
        <v>33.78</v>
      </c>
      <c r="AGE1122">
        <v>50.46</v>
      </c>
      <c r="AGG1122">
        <v>275.29000000000002</v>
      </c>
      <c r="AGI1122">
        <v>2981.01</v>
      </c>
      <c r="AGU1122">
        <v>340.23</v>
      </c>
      <c r="AHS1122">
        <v>124.97</v>
      </c>
      <c r="AHU1122">
        <v>7783.05</v>
      </c>
      <c r="AHV1122">
        <v>88.05</v>
      </c>
    </row>
    <row r="1123" spans="1:906" x14ac:dyDescent="0.35">
      <c r="A1123" s="1">
        <v>44012</v>
      </c>
      <c r="B1123">
        <v>8009.3</v>
      </c>
      <c r="C1123">
        <v>233.01</v>
      </c>
      <c r="D1123">
        <v>32.31</v>
      </c>
      <c r="E1123">
        <v>455</v>
      </c>
      <c r="F1123">
        <v>2737.72</v>
      </c>
      <c r="G1123">
        <v>104.75</v>
      </c>
      <c r="H1123">
        <v>65.06</v>
      </c>
      <c r="I1123">
        <v>489.41</v>
      </c>
      <c r="J1123">
        <v>4102.5200000000004</v>
      </c>
      <c r="K1123">
        <v>9472.66</v>
      </c>
      <c r="L1123">
        <v>79.16</v>
      </c>
      <c r="M1123">
        <v>3830.76</v>
      </c>
      <c r="N1123">
        <v>26.13</v>
      </c>
      <c r="O1123">
        <v>2797.33</v>
      </c>
      <c r="P1123" t="s">
        <v>157</v>
      </c>
      <c r="Q1123">
        <v>39.03</v>
      </c>
      <c r="R1123">
        <v>142.26</v>
      </c>
      <c r="S1123">
        <v>109.03</v>
      </c>
      <c r="T1123">
        <v>59492.88</v>
      </c>
      <c r="U1123">
        <v>10.78</v>
      </c>
      <c r="V1123">
        <v>980.32</v>
      </c>
      <c r="W1123">
        <v>782.04</v>
      </c>
      <c r="X1123">
        <v>10163.48</v>
      </c>
      <c r="Y1123">
        <v>116.56</v>
      </c>
      <c r="Z1123">
        <v>35740.26</v>
      </c>
      <c r="AA1123">
        <v>88.92</v>
      </c>
      <c r="AB1123">
        <v>256.19</v>
      </c>
      <c r="AC1123">
        <v>3100.34</v>
      </c>
      <c r="AD1123">
        <v>228.09</v>
      </c>
      <c r="AE1123">
        <v>630.84</v>
      </c>
      <c r="AF1123">
        <v>29.24</v>
      </c>
      <c r="AG1123">
        <v>8.67</v>
      </c>
      <c r="AH1123">
        <v>8274.18</v>
      </c>
      <c r="AI1123">
        <v>26.04</v>
      </c>
      <c r="AJ1123">
        <v>412.14</v>
      </c>
      <c r="AK1123">
        <v>42.94</v>
      </c>
      <c r="AL1123">
        <v>4011.42</v>
      </c>
      <c r="AM1123">
        <v>201.5</v>
      </c>
      <c r="AN1123">
        <v>100.47</v>
      </c>
      <c r="AO1123">
        <v>137.25</v>
      </c>
      <c r="AP1123" t="s">
        <v>157</v>
      </c>
      <c r="AQ1123">
        <v>3084.47</v>
      </c>
      <c r="AR1123">
        <v>124.55</v>
      </c>
      <c r="AS1123">
        <v>1.94</v>
      </c>
      <c r="AT1123">
        <v>3620</v>
      </c>
      <c r="AU1123">
        <v>162.91</v>
      </c>
      <c r="AV1123">
        <v>42.13</v>
      </c>
      <c r="AW1123">
        <v>1489.57</v>
      </c>
      <c r="AX1123">
        <v>6569.58</v>
      </c>
      <c r="AY1123">
        <v>196.64</v>
      </c>
      <c r="AZ1123">
        <v>33.520000000000003</v>
      </c>
      <c r="BA1123">
        <v>42.18</v>
      </c>
      <c r="BB1123">
        <v>140.46</v>
      </c>
      <c r="BC1123">
        <v>177.74</v>
      </c>
      <c r="BD1123" t="s">
        <v>157</v>
      </c>
      <c r="BE1123">
        <v>365.52</v>
      </c>
      <c r="BF1123">
        <v>32.020000000000003</v>
      </c>
      <c r="BG1123" t="s">
        <v>157</v>
      </c>
      <c r="BH1123">
        <v>20107.63</v>
      </c>
      <c r="BI1123">
        <v>227.86</v>
      </c>
      <c r="BJ1123" t="s">
        <v>157</v>
      </c>
      <c r="BK1123">
        <v>36704.57</v>
      </c>
      <c r="BL1123">
        <v>59507.95</v>
      </c>
      <c r="BM1123">
        <v>16.63</v>
      </c>
      <c r="BN1123">
        <v>108.41</v>
      </c>
      <c r="BO1123">
        <v>823.39</v>
      </c>
      <c r="BP1123">
        <v>541.97</v>
      </c>
      <c r="BQ1123">
        <v>303051.2</v>
      </c>
      <c r="BR1123">
        <v>8031.4</v>
      </c>
      <c r="BS1123" t="s">
        <v>157</v>
      </c>
      <c r="BT1123">
        <v>207.36</v>
      </c>
      <c r="BU1123">
        <v>27762.93</v>
      </c>
      <c r="BV1123">
        <v>1410.76</v>
      </c>
      <c r="BW1123">
        <v>3397.7</v>
      </c>
      <c r="BX1123" t="s">
        <v>157</v>
      </c>
      <c r="BY1123">
        <v>4770.91</v>
      </c>
      <c r="BZ1123">
        <v>21022.44</v>
      </c>
      <c r="CA1123">
        <v>44631.86</v>
      </c>
      <c r="CB1123">
        <v>2038.22</v>
      </c>
      <c r="CC1123">
        <v>523.89</v>
      </c>
      <c r="CD1123" t="s">
        <v>157</v>
      </c>
      <c r="CE1123" t="s">
        <v>157</v>
      </c>
      <c r="CF1123">
        <v>1295.3399999999999</v>
      </c>
      <c r="CG1123">
        <v>39530.31</v>
      </c>
      <c r="CH1123">
        <v>12.68</v>
      </c>
      <c r="CI1123">
        <v>7306.5</v>
      </c>
      <c r="CJ1123">
        <v>47.95</v>
      </c>
      <c r="CK1123">
        <v>10822.17</v>
      </c>
      <c r="CL1123">
        <v>30578.03</v>
      </c>
      <c r="CM1123">
        <v>175.55</v>
      </c>
      <c r="CN1123">
        <v>76.150000000000006</v>
      </c>
      <c r="CO1123">
        <v>51862.59</v>
      </c>
      <c r="CP1123">
        <v>152.66</v>
      </c>
      <c r="CQ1123">
        <v>52.32</v>
      </c>
      <c r="CR1123">
        <v>163.37</v>
      </c>
      <c r="CS1123">
        <v>898.99</v>
      </c>
      <c r="CT1123">
        <v>59.17</v>
      </c>
      <c r="CU1123">
        <v>217.93</v>
      </c>
      <c r="CV1123">
        <v>964.97</v>
      </c>
      <c r="CW1123">
        <v>1584.74</v>
      </c>
      <c r="CX1123">
        <v>1599.99</v>
      </c>
      <c r="CY1123" t="s">
        <v>157</v>
      </c>
      <c r="CZ1123">
        <v>3395.28</v>
      </c>
      <c r="DA1123">
        <v>4844.6400000000003</v>
      </c>
      <c r="DB1123">
        <v>145.44999999999999</v>
      </c>
      <c r="DC1123">
        <v>3.47</v>
      </c>
      <c r="DD1123">
        <v>31.94</v>
      </c>
      <c r="DE1123">
        <v>6942.03</v>
      </c>
      <c r="DF1123">
        <v>6526.69</v>
      </c>
      <c r="DG1123">
        <v>3074.07</v>
      </c>
      <c r="DH1123">
        <v>11155.92</v>
      </c>
      <c r="DI1123">
        <v>800.31</v>
      </c>
      <c r="DJ1123">
        <v>231.49</v>
      </c>
      <c r="DK1123">
        <v>224.41</v>
      </c>
      <c r="DL1123">
        <v>4856.6099999999997</v>
      </c>
      <c r="DM1123">
        <v>15453.67</v>
      </c>
      <c r="DN1123">
        <v>150.68</v>
      </c>
      <c r="DO1123">
        <v>389.02</v>
      </c>
      <c r="DP1123">
        <v>9729.9500000000007</v>
      </c>
      <c r="DQ1123">
        <v>382.57</v>
      </c>
      <c r="DR1123">
        <v>55322.07</v>
      </c>
      <c r="DS1123">
        <v>1390.18</v>
      </c>
      <c r="DT1123">
        <v>276.60000000000002</v>
      </c>
      <c r="DU1123">
        <v>15089.27</v>
      </c>
      <c r="DV1123">
        <v>68.62</v>
      </c>
      <c r="DW1123">
        <v>7.65</v>
      </c>
      <c r="DX1123">
        <v>61.11</v>
      </c>
      <c r="DY1123">
        <v>23.76</v>
      </c>
      <c r="DZ1123">
        <v>103.68</v>
      </c>
      <c r="EA1123" t="s">
        <v>157</v>
      </c>
      <c r="EB1123">
        <v>2414.06</v>
      </c>
      <c r="EC1123" t="s">
        <v>157</v>
      </c>
      <c r="ED1123">
        <v>303.51</v>
      </c>
      <c r="EE1123" t="s">
        <v>157</v>
      </c>
      <c r="EF1123">
        <v>534.45000000000005</v>
      </c>
      <c r="EG1123" t="s">
        <v>157</v>
      </c>
      <c r="EH1123">
        <v>94.1</v>
      </c>
      <c r="EI1123">
        <v>251.35</v>
      </c>
      <c r="EJ1123">
        <v>123.86</v>
      </c>
      <c r="EK1123">
        <v>47.34</v>
      </c>
      <c r="EL1123">
        <v>300</v>
      </c>
      <c r="EM1123">
        <v>154.15</v>
      </c>
      <c r="EN1123">
        <v>192.67</v>
      </c>
      <c r="EO1123">
        <v>2087.9699999999998</v>
      </c>
      <c r="EP1123">
        <v>659.2</v>
      </c>
      <c r="EQ1123">
        <v>109.87</v>
      </c>
      <c r="ER1123" t="s">
        <v>157</v>
      </c>
      <c r="ES1123" t="s">
        <v>157</v>
      </c>
      <c r="ET1123" t="s">
        <v>157</v>
      </c>
      <c r="EU1123" t="s">
        <v>157</v>
      </c>
      <c r="EV1123" t="s">
        <v>157</v>
      </c>
      <c r="EW1123">
        <v>432.37</v>
      </c>
      <c r="EX1123" t="s">
        <v>157</v>
      </c>
      <c r="EY1123">
        <v>465.93</v>
      </c>
      <c r="EZ1123">
        <v>229.93</v>
      </c>
      <c r="FA1123">
        <v>63.75</v>
      </c>
      <c r="FB1123">
        <v>146.51</v>
      </c>
      <c r="FC1123">
        <v>277.45999999999998</v>
      </c>
      <c r="GB1123">
        <v>150.85</v>
      </c>
      <c r="GI1123">
        <v>44.4</v>
      </c>
      <c r="GJ1123">
        <v>17245.349999999999</v>
      </c>
      <c r="GX1123">
        <v>16.440000000000001</v>
      </c>
      <c r="GZ1123" t="s">
        <v>157</v>
      </c>
      <c r="HH1123">
        <v>2873.12</v>
      </c>
      <c r="HL1123">
        <v>152.94</v>
      </c>
      <c r="IF1123">
        <v>76.760000000000005</v>
      </c>
      <c r="IR1123">
        <v>53.88</v>
      </c>
      <c r="IS1123">
        <v>24.6</v>
      </c>
      <c r="IV1123">
        <v>1144.43</v>
      </c>
      <c r="JE1123">
        <v>74.349999999999994</v>
      </c>
      <c r="JH1123">
        <v>1784.04</v>
      </c>
      <c r="JJ1123">
        <v>2614.12</v>
      </c>
      <c r="JK1123">
        <v>223.5</v>
      </c>
      <c r="JM1123">
        <v>3946.69</v>
      </c>
      <c r="JN1123">
        <v>101.7</v>
      </c>
      <c r="KB1123">
        <v>139.22</v>
      </c>
      <c r="KC1123">
        <v>123.14</v>
      </c>
      <c r="KJ1123">
        <v>63.16</v>
      </c>
      <c r="LF1123">
        <v>240.45</v>
      </c>
      <c r="LJ1123">
        <v>43.27</v>
      </c>
      <c r="LO1123">
        <v>70.81</v>
      </c>
      <c r="ML1123">
        <v>212.93</v>
      </c>
      <c r="NA1123">
        <v>154.24</v>
      </c>
      <c r="ND1123">
        <v>127.8</v>
      </c>
      <c r="NJ1123">
        <v>128.83000000000001</v>
      </c>
      <c r="NL1123">
        <v>32613.99</v>
      </c>
      <c r="ON1123">
        <v>45.82</v>
      </c>
      <c r="OU1123">
        <v>124.97</v>
      </c>
      <c r="PS1123">
        <v>5239.95</v>
      </c>
      <c r="QC1123">
        <v>20.94</v>
      </c>
      <c r="QL1123">
        <v>44.53</v>
      </c>
      <c r="QM1123">
        <v>422.33</v>
      </c>
      <c r="QO1123">
        <v>548.66</v>
      </c>
      <c r="QQ1123">
        <v>92.42</v>
      </c>
      <c r="QR1123">
        <v>2118.31</v>
      </c>
      <c r="QU1123">
        <v>2359.12</v>
      </c>
      <c r="QY1123">
        <v>61.73</v>
      </c>
      <c r="RH1123">
        <v>66.44</v>
      </c>
      <c r="SF1123">
        <v>228.64</v>
      </c>
      <c r="SJ1123">
        <v>424.24</v>
      </c>
      <c r="SW1123">
        <v>175.68</v>
      </c>
      <c r="SX1123">
        <v>2167.08</v>
      </c>
      <c r="SZ1123">
        <v>103.52</v>
      </c>
      <c r="TB1123">
        <v>81.55</v>
      </c>
      <c r="TF1123">
        <v>106.92</v>
      </c>
      <c r="TO1123">
        <v>70.28</v>
      </c>
      <c r="TR1123">
        <v>32.21</v>
      </c>
      <c r="UN1123">
        <v>404.15</v>
      </c>
      <c r="US1123">
        <v>51.43</v>
      </c>
      <c r="UY1123">
        <v>243.52</v>
      </c>
      <c r="UZ1123">
        <v>160.86000000000001</v>
      </c>
      <c r="VD1123">
        <v>17052.32</v>
      </c>
      <c r="VI1123">
        <v>1081.74</v>
      </c>
      <c r="VO1123">
        <v>261.48</v>
      </c>
      <c r="VR1123">
        <v>1061.3399999999999</v>
      </c>
      <c r="WD1123">
        <v>133.66999999999999</v>
      </c>
      <c r="WF1123">
        <v>14761.23</v>
      </c>
      <c r="WG1123">
        <v>75.78</v>
      </c>
      <c r="WQ1123">
        <v>230.5</v>
      </c>
      <c r="XD1123">
        <v>28.66</v>
      </c>
      <c r="XE1123">
        <v>473.3</v>
      </c>
      <c r="XM1123">
        <v>72.900000000000006</v>
      </c>
      <c r="XY1123">
        <v>24.97</v>
      </c>
      <c r="YI1123">
        <v>102.32</v>
      </c>
      <c r="YO1123">
        <v>78.59</v>
      </c>
      <c r="YR1123">
        <v>317.11</v>
      </c>
      <c r="YT1123">
        <v>48.02</v>
      </c>
      <c r="YV1123">
        <v>47.88</v>
      </c>
      <c r="ZG1123">
        <v>1466.29</v>
      </c>
      <c r="ZI1123">
        <v>1022.98</v>
      </c>
      <c r="ZQ1123">
        <v>1.98</v>
      </c>
      <c r="ZU1123">
        <v>284982.59999999998</v>
      </c>
      <c r="AAD1123">
        <v>163.84</v>
      </c>
      <c r="AAG1123">
        <v>1799.02</v>
      </c>
      <c r="AAJ1123">
        <v>1462.19</v>
      </c>
      <c r="AAS1123">
        <v>37.04</v>
      </c>
      <c r="AAT1123">
        <v>206.05</v>
      </c>
      <c r="AAV1123">
        <v>887.78</v>
      </c>
      <c r="ABA1123">
        <v>42524.73</v>
      </c>
      <c r="ABC1123">
        <v>1629.78</v>
      </c>
      <c r="ABE1123">
        <v>174.08</v>
      </c>
      <c r="ABF1123">
        <v>376.26</v>
      </c>
      <c r="ABM1123">
        <v>766.5</v>
      </c>
      <c r="ABQ1123">
        <v>67.86</v>
      </c>
      <c r="ABR1123">
        <v>142.93</v>
      </c>
      <c r="ABV1123">
        <v>11234.05</v>
      </c>
      <c r="ACR1123">
        <v>35.19</v>
      </c>
      <c r="ACZ1123">
        <v>791.01</v>
      </c>
      <c r="ADA1123">
        <v>160.36000000000001</v>
      </c>
      <c r="ADH1123">
        <v>87.99</v>
      </c>
      <c r="ADI1123" t="s">
        <v>157</v>
      </c>
      <c r="ADY1123">
        <v>21.77</v>
      </c>
      <c r="AEH1123">
        <v>5279.66</v>
      </c>
      <c r="AEY1123">
        <v>201.7</v>
      </c>
      <c r="AFE1123">
        <v>89.4</v>
      </c>
      <c r="AFV1123">
        <v>91.84</v>
      </c>
      <c r="AFY1123">
        <v>89.01</v>
      </c>
      <c r="AFZ1123">
        <v>32.28</v>
      </c>
      <c r="AGE1123">
        <v>50.46</v>
      </c>
      <c r="AGG1123">
        <v>275.29000000000002</v>
      </c>
      <c r="AGI1123">
        <v>2981.01</v>
      </c>
      <c r="AGU1123">
        <v>340.23</v>
      </c>
      <c r="AHS1123">
        <v>124.97</v>
      </c>
      <c r="AHU1123">
        <v>7783.05</v>
      </c>
      <c r="AHV1123">
        <v>87.86</v>
      </c>
    </row>
    <row r="1124" spans="1:906" x14ac:dyDescent="0.35">
      <c r="A1124" s="1">
        <v>44013</v>
      </c>
      <c r="B1124">
        <v>8034.3</v>
      </c>
      <c r="C1124">
        <v>228.68</v>
      </c>
      <c r="D1124">
        <v>34.64</v>
      </c>
      <c r="E1124">
        <v>436.07</v>
      </c>
      <c r="F1124">
        <v>2753.56</v>
      </c>
      <c r="G1124">
        <v>104.55</v>
      </c>
      <c r="H1124">
        <v>64.569999999999993</v>
      </c>
      <c r="I1124">
        <v>485.29</v>
      </c>
      <c r="J1124">
        <v>4123.54</v>
      </c>
      <c r="K1124">
        <v>9256.5499999999993</v>
      </c>
      <c r="L1124">
        <v>80.45</v>
      </c>
      <c r="M1124">
        <v>3800.5</v>
      </c>
      <c r="N1124">
        <v>23.95</v>
      </c>
      <c r="O1124">
        <v>2824.38</v>
      </c>
      <c r="P1124" t="s">
        <v>157</v>
      </c>
      <c r="Q1124">
        <v>39.630000000000003</v>
      </c>
      <c r="R1124">
        <v>142.26</v>
      </c>
      <c r="S1124">
        <v>109.68</v>
      </c>
      <c r="T1124">
        <v>59160.959999999999</v>
      </c>
      <c r="U1124">
        <v>10.78</v>
      </c>
      <c r="V1124">
        <v>986.13</v>
      </c>
      <c r="W1124">
        <v>779.86</v>
      </c>
      <c r="X1124">
        <v>9752.25</v>
      </c>
      <c r="Y1124">
        <v>112.67</v>
      </c>
      <c r="Z1124">
        <v>35120.58</v>
      </c>
      <c r="AA1124">
        <v>87.54</v>
      </c>
      <c r="AB1124">
        <v>254.75</v>
      </c>
      <c r="AC1124">
        <v>3060.28</v>
      </c>
      <c r="AD1124">
        <v>227.21</v>
      </c>
      <c r="AE1124">
        <v>651.83000000000004</v>
      </c>
      <c r="AF1124">
        <v>28.13</v>
      </c>
      <c r="AG1124">
        <v>8.2799999999999994</v>
      </c>
      <c r="AH1124">
        <v>8658.2900000000009</v>
      </c>
      <c r="AI1124">
        <v>25.7</v>
      </c>
      <c r="AJ1124">
        <v>407.55</v>
      </c>
      <c r="AK1124">
        <v>41.29</v>
      </c>
      <c r="AL1124">
        <v>3977.95</v>
      </c>
      <c r="AM1124">
        <v>199.7</v>
      </c>
      <c r="AN1124">
        <v>98.87</v>
      </c>
      <c r="AO1124">
        <v>141.4</v>
      </c>
      <c r="AP1124" t="s">
        <v>157</v>
      </c>
      <c r="AQ1124">
        <v>3047.17</v>
      </c>
      <c r="AR1124">
        <v>127.7</v>
      </c>
      <c r="AS1124">
        <v>1.87</v>
      </c>
      <c r="AT1124">
        <v>3594.55</v>
      </c>
      <c r="AU1124">
        <v>166.5</v>
      </c>
      <c r="AV1124">
        <v>45.11</v>
      </c>
      <c r="AW1124">
        <v>1494.28</v>
      </c>
      <c r="AX1124">
        <v>6337.26</v>
      </c>
      <c r="AY1124">
        <v>188</v>
      </c>
      <c r="AZ1124">
        <v>34.07</v>
      </c>
      <c r="BA1124">
        <v>43.7</v>
      </c>
      <c r="BB1124">
        <v>144.38999999999999</v>
      </c>
      <c r="BC1124">
        <v>177.33</v>
      </c>
      <c r="BD1124" t="s">
        <v>157</v>
      </c>
      <c r="BE1124">
        <v>361.37</v>
      </c>
      <c r="BF1124">
        <v>31.34</v>
      </c>
      <c r="BG1124" t="s">
        <v>157</v>
      </c>
      <c r="BH1124">
        <v>20328.66</v>
      </c>
      <c r="BI1124">
        <v>223.46</v>
      </c>
      <c r="BJ1124" t="s">
        <v>157</v>
      </c>
      <c r="BK1124">
        <v>36739.43</v>
      </c>
      <c r="BL1124">
        <v>59237.88</v>
      </c>
      <c r="BM1124">
        <v>16.420000000000002</v>
      </c>
      <c r="BN1124">
        <v>101.37</v>
      </c>
      <c r="BO1124">
        <v>829.54</v>
      </c>
      <c r="BP1124">
        <v>521.07000000000005</v>
      </c>
      <c r="BQ1124">
        <v>302823.5</v>
      </c>
      <c r="BR1124">
        <v>8139.44</v>
      </c>
      <c r="BS1124" t="s">
        <v>157</v>
      </c>
      <c r="BT1124">
        <v>195.77</v>
      </c>
      <c r="BU1124">
        <v>28163.13</v>
      </c>
      <c r="BV1124">
        <v>1392.11</v>
      </c>
      <c r="BW1124">
        <v>3371.39</v>
      </c>
      <c r="BX1124" t="s">
        <v>157</v>
      </c>
      <c r="BY1124">
        <v>4764.3</v>
      </c>
      <c r="BZ1124">
        <v>21054.38</v>
      </c>
      <c r="CA1124">
        <v>44631.86</v>
      </c>
      <c r="CB1124">
        <v>2000.73</v>
      </c>
      <c r="CC1124">
        <v>581.1</v>
      </c>
      <c r="CD1124" t="s">
        <v>157</v>
      </c>
      <c r="CE1124" t="s">
        <v>157</v>
      </c>
      <c r="CF1124">
        <v>1224.71</v>
      </c>
      <c r="CG1124">
        <v>40288</v>
      </c>
      <c r="CH1124">
        <v>12.98</v>
      </c>
      <c r="CI1124">
        <v>7119.9</v>
      </c>
      <c r="CJ1124">
        <v>45.59</v>
      </c>
      <c r="CK1124">
        <v>10606.57</v>
      </c>
      <c r="CL1124">
        <v>31694.79</v>
      </c>
      <c r="CM1124">
        <v>162.85</v>
      </c>
      <c r="CN1124">
        <v>78.53</v>
      </c>
      <c r="CO1124">
        <v>51364.9</v>
      </c>
      <c r="CP1124">
        <v>144.03</v>
      </c>
      <c r="CQ1124">
        <v>49.84</v>
      </c>
      <c r="CR1124">
        <v>163.9</v>
      </c>
      <c r="CS1124">
        <v>886.75</v>
      </c>
      <c r="CT1124">
        <v>57.91</v>
      </c>
      <c r="CU1124">
        <v>210.74</v>
      </c>
      <c r="CV1124">
        <v>952.22</v>
      </c>
      <c r="CW1124">
        <v>1566.39</v>
      </c>
      <c r="CX1124">
        <v>1588</v>
      </c>
      <c r="CY1124" t="s">
        <v>157</v>
      </c>
      <c r="CZ1124">
        <v>3330.01</v>
      </c>
      <c r="DA1124">
        <v>4852.6099999999997</v>
      </c>
      <c r="DB1124">
        <v>144.15</v>
      </c>
      <c r="DC1124">
        <v>3.63</v>
      </c>
      <c r="DD1124">
        <v>33.21</v>
      </c>
      <c r="DE1124">
        <v>6931.35</v>
      </c>
      <c r="DF1124">
        <v>6526.69</v>
      </c>
      <c r="DG1124">
        <v>3040.13</v>
      </c>
      <c r="DH1124">
        <v>11538.17</v>
      </c>
      <c r="DI1124">
        <v>796.1</v>
      </c>
      <c r="DJ1124">
        <v>227.99</v>
      </c>
      <c r="DK1124">
        <v>223.31</v>
      </c>
      <c r="DL1124">
        <v>4718.7700000000004</v>
      </c>
      <c r="DM1124">
        <v>15174.59</v>
      </c>
      <c r="DN1124">
        <v>152.37</v>
      </c>
      <c r="DO1124">
        <v>403.49</v>
      </c>
      <c r="DP1124">
        <v>9140.7099999999991</v>
      </c>
      <c r="DQ1124">
        <v>394.63</v>
      </c>
      <c r="DR1124">
        <v>53393.95</v>
      </c>
      <c r="DS1124">
        <v>1414.01</v>
      </c>
      <c r="DT1124">
        <v>275.04000000000002</v>
      </c>
      <c r="DU1124">
        <v>14791.48</v>
      </c>
      <c r="DV1124">
        <v>70.010000000000005</v>
      </c>
      <c r="DW1124">
        <v>6.95</v>
      </c>
      <c r="DX1124">
        <v>60.26</v>
      </c>
      <c r="DY1124">
        <v>23.76</v>
      </c>
      <c r="DZ1124">
        <v>103.47</v>
      </c>
      <c r="EA1124" t="s">
        <v>157</v>
      </c>
      <c r="EB1124">
        <v>2391.87</v>
      </c>
      <c r="EC1124" t="s">
        <v>157</v>
      </c>
      <c r="ED1124">
        <v>297.39</v>
      </c>
      <c r="EE1124" t="s">
        <v>157</v>
      </c>
      <c r="EF1124">
        <v>526.61</v>
      </c>
      <c r="EG1124" t="s">
        <v>157</v>
      </c>
      <c r="EH1124">
        <v>90.6</v>
      </c>
      <c r="EI1124">
        <v>257.94</v>
      </c>
      <c r="EJ1124">
        <v>129.08000000000001</v>
      </c>
      <c r="EK1124">
        <v>45.16</v>
      </c>
      <c r="EL1124">
        <v>287.36</v>
      </c>
      <c r="EM1124">
        <v>155.77000000000001</v>
      </c>
      <c r="EN1124">
        <v>191.07</v>
      </c>
      <c r="EO1124">
        <v>2076.92</v>
      </c>
      <c r="EP1124">
        <v>664.48</v>
      </c>
      <c r="EQ1124">
        <v>119.47</v>
      </c>
      <c r="ER1124" t="s">
        <v>157</v>
      </c>
      <c r="ES1124" t="s">
        <v>157</v>
      </c>
      <c r="ET1124" t="s">
        <v>157</v>
      </c>
      <c r="EU1124" t="s">
        <v>157</v>
      </c>
      <c r="EV1124" t="s">
        <v>157</v>
      </c>
      <c r="EW1124">
        <v>432.3</v>
      </c>
      <c r="EX1124" t="s">
        <v>157</v>
      </c>
      <c r="EY1124">
        <v>466.44</v>
      </c>
      <c r="EZ1124">
        <v>231.75</v>
      </c>
      <c r="FA1124">
        <v>64.55</v>
      </c>
      <c r="FB1124">
        <v>142.34</v>
      </c>
      <c r="FC1124">
        <v>279.77</v>
      </c>
      <c r="GB1124">
        <v>150.75</v>
      </c>
      <c r="GI1124">
        <v>44.4</v>
      </c>
      <c r="GJ1124">
        <v>17245.349999999999</v>
      </c>
      <c r="GX1124">
        <v>16.440000000000001</v>
      </c>
      <c r="GZ1124" t="s">
        <v>157</v>
      </c>
      <c r="HH1124">
        <v>2873.12</v>
      </c>
      <c r="HL1124">
        <v>152.94</v>
      </c>
      <c r="IF1124">
        <v>76.760000000000005</v>
      </c>
      <c r="IR1124">
        <v>53.88</v>
      </c>
      <c r="IS1124">
        <v>24.53</v>
      </c>
      <c r="IV1124">
        <v>1144.43</v>
      </c>
      <c r="JE1124">
        <v>74.349999999999994</v>
      </c>
      <c r="JH1124">
        <v>1784.04</v>
      </c>
      <c r="JJ1124">
        <v>2614.12</v>
      </c>
      <c r="JK1124">
        <v>223.5</v>
      </c>
      <c r="JM1124">
        <v>3946.69</v>
      </c>
      <c r="JN1124">
        <v>101.7</v>
      </c>
      <c r="KB1124">
        <v>139.22</v>
      </c>
      <c r="KC1124">
        <v>123.14</v>
      </c>
      <c r="KJ1124">
        <v>65.41</v>
      </c>
      <c r="LF1124">
        <v>240.45</v>
      </c>
      <c r="LJ1124">
        <v>42.6</v>
      </c>
      <c r="LO1124">
        <v>68.67</v>
      </c>
      <c r="ML1124">
        <v>212.93</v>
      </c>
      <c r="NA1124">
        <v>154.24</v>
      </c>
      <c r="ND1124">
        <v>127.8</v>
      </c>
      <c r="NJ1124">
        <v>128.83000000000001</v>
      </c>
      <c r="NL1124">
        <v>32613.99</v>
      </c>
      <c r="ON1124">
        <v>44.97</v>
      </c>
      <c r="OU1124">
        <v>124.97</v>
      </c>
      <c r="PS1124">
        <v>5239.95</v>
      </c>
      <c r="QC1124">
        <v>20.94</v>
      </c>
      <c r="QL1124">
        <v>41.06</v>
      </c>
      <c r="QM1124">
        <v>422.33</v>
      </c>
      <c r="QO1124">
        <v>548.66</v>
      </c>
      <c r="QQ1124">
        <v>92.42</v>
      </c>
      <c r="QR1124">
        <v>2118.31</v>
      </c>
      <c r="QU1124">
        <v>2369.25</v>
      </c>
      <c r="QY1124">
        <v>61.73</v>
      </c>
      <c r="RH1124">
        <v>67.260000000000005</v>
      </c>
      <c r="SF1124">
        <v>228.64</v>
      </c>
      <c r="SJ1124">
        <v>424.24</v>
      </c>
      <c r="SW1124">
        <v>168.33</v>
      </c>
      <c r="SX1124">
        <v>2177.29</v>
      </c>
      <c r="SZ1124">
        <v>103.52</v>
      </c>
      <c r="TB1124">
        <v>76.59</v>
      </c>
      <c r="TF1124">
        <v>106.92</v>
      </c>
      <c r="TO1124">
        <v>68.400000000000006</v>
      </c>
      <c r="TR1124">
        <v>31.68</v>
      </c>
      <c r="UN1124">
        <v>399.21</v>
      </c>
      <c r="US1124">
        <v>51.43</v>
      </c>
      <c r="UY1124">
        <v>243.52</v>
      </c>
      <c r="UZ1124">
        <v>160.86000000000001</v>
      </c>
      <c r="VD1124">
        <v>16589.11</v>
      </c>
      <c r="VI1124">
        <v>1120.25</v>
      </c>
      <c r="VO1124">
        <v>261.48</v>
      </c>
      <c r="VR1124">
        <v>1046.96</v>
      </c>
      <c r="WD1124">
        <v>133.66999999999999</v>
      </c>
      <c r="WF1124">
        <v>14712.06</v>
      </c>
      <c r="WG1124">
        <v>75.78</v>
      </c>
      <c r="WQ1124">
        <v>230.5</v>
      </c>
      <c r="XD1124">
        <v>27.84</v>
      </c>
      <c r="XE1124">
        <v>473.3</v>
      </c>
      <c r="XM1124">
        <v>76.92</v>
      </c>
      <c r="XY1124">
        <v>24.97</v>
      </c>
      <c r="YI1124">
        <v>103.97</v>
      </c>
      <c r="YO1124">
        <v>78.59</v>
      </c>
      <c r="YR1124">
        <v>303.29000000000002</v>
      </c>
      <c r="YT1124">
        <v>48.02</v>
      </c>
      <c r="YV1124">
        <v>45.72</v>
      </c>
      <c r="ZG1124">
        <v>1466.29</v>
      </c>
      <c r="ZI1124">
        <v>1022.98</v>
      </c>
      <c r="ZQ1124">
        <v>1.98</v>
      </c>
      <c r="ZU1124">
        <v>279593</v>
      </c>
      <c r="AAD1124">
        <v>163.84</v>
      </c>
      <c r="AAG1124">
        <v>1805.74</v>
      </c>
      <c r="AAJ1124">
        <v>1462.19</v>
      </c>
      <c r="AAS1124">
        <v>37.909999999999997</v>
      </c>
      <c r="AAT1124">
        <v>206.05</v>
      </c>
      <c r="AAV1124">
        <v>887.78</v>
      </c>
      <c r="ABA1124">
        <v>42524.73</v>
      </c>
      <c r="ABC1124">
        <v>1629.78</v>
      </c>
      <c r="ABE1124">
        <v>174.08</v>
      </c>
      <c r="ABF1124">
        <v>376.26</v>
      </c>
      <c r="ABM1124">
        <v>766.5</v>
      </c>
      <c r="ABQ1124">
        <v>67.86</v>
      </c>
      <c r="ABR1124">
        <v>142.93</v>
      </c>
      <c r="ABV1124">
        <v>11234.05</v>
      </c>
      <c r="ACR1124">
        <v>35.19</v>
      </c>
      <c r="ACZ1124">
        <v>763.46</v>
      </c>
      <c r="ADA1124">
        <v>160.36000000000001</v>
      </c>
      <c r="ADH1124">
        <v>87.99</v>
      </c>
      <c r="ADI1124" t="s">
        <v>157</v>
      </c>
      <c r="ADY1124">
        <v>21.39</v>
      </c>
      <c r="AEH1124">
        <v>5279.66</v>
      </c>
      <c r="AEY1124">
        <v>196.22</v>
      </c>
      <c r="AFE1124">
        <v>89.2</v>
      </c>
      <c r="AFV1124">
        <v>91.84</v>
      </c>
      <c r="AFY1124">
        <v>89.01</v>
      </c>
      <c r="AFZ1124">
        <v>34.58</v>
      </c>
      <c r="AGE1124">
        <v>50.46</v>
      </c>
      <c r="AGG1124">
        <v>275.29000000000002</v>
      </c>
      <c r="AGI1124">
        <v>2981.01</v>
      </c>
      <c r="AGU1124">
        <v>340.23</v>
      </c>
      <c r="AHS1124">
        <v>124.97</v>
      </c>
      <c r="AHU1124">
        <v>7783.05</v>
      </c>
      <c r="AHV1124">
        <v>82.63</v>
      </c>
    </row>
    <row r="1125" spans="1:906" x14ac:dyDescent="0.35">
      <c r="A1125" s="1">
        <v>44014</v>
      </c>
      <c r="B1125">
        <v>8071.38</v>
      </c>
      <c r="C1125">
        <v>227.36</v>
      </c>
      <c r="D1125">
        <v>34.96</v>
      </c>
      <c r="E1125">
        <v>441.56</v>
      </c>
      <c r="F1125">
        <v>2670.21</v>
      </c>
      <c r="G1125">
        <v>104.9</v>
      </c>
      <c r="H1125">
        <v>62.98</v>
      </c>
      <c r="I1125">
        <v>483.22</v>
      </c>
      <c r="J1125">
        <v>4111.21</v>
      </c>
      <c r="K1125">
        <v>9233.4</v>
      </c>
      <c r="L1125">
        <v>79.08</v>
      </c>
      <c r="M1125">
        <v>3823.19</v>
      </c>
      <c r="N1125">
        <v>24.24</v>
      </c>
      <c r="O1125">
        <v>3135.24</v>
      </c>
      <c r="P1125" t="s">
        <v>157</v>
      </c>
      <c r="Q1125">
        <v>40.520000000000003</v>
      </c>
      <c r="R1125">
        <v>141.43</v>
      </c>
      <c r="S1125">
        <v>109.68</v>
      </c>
      <c r="T1125">
        <v>60117.68</v>
      </c>
      <c r="U1125">
        <v>11.05</v>
      </c>
      <c r="V1125">
        <v>983.87</v>
      </c>
      <c r="W1125">
        <v>789.82</v>
      </c>
      <c r="X1125">
        <v>9734.9599999999991</v>
      </c>
      <c r="Y1125">
        <v>112.78</v>
      </c>
      <c r="Z1125">
        <v>35755.99</v>
      </c>
      <c r="AA1125">
        <v>89.1</v>
      </c>
      <c r="AB1125">
        <v>258.44</v>
      </c>
      <c r="AC1125">
        <v>2980.15</v>
      </c>
      <c r="AD1125">
        <v>226</v>
      </c>
      <c r="AE1125">
        <v>651.35</v>
      </c>
      <c r="AF1125">
        <v>27.68</v>
      </c>
      <c r="AG1125">
        <v>8.86</v>
      </c>
      <c r="AH1125">
        <v>8425.56</v>
      </c>
      <c r="AI1125">
        <v>26.92</v>
      </c>
      <c r="AJ1125">
        <v>411.33</v>
      </c>
      <c r="AK1125">
        <v>41.85</v>
      </c>
      <c r="AL1125">
        <v>3986.68</v>
      </c>
      <c r="AM1125">
        <v>205.57</v>
      </c>
      <c r="AN1125">
        <v>97.7</v>
      </c>
      <c r="AO1125">
        <v>142.41</v>
      </c>
      <c r="AP1125" t="s">
        <v>157</v>
      </c>
      <c r="AQ1125">
        <v>3039.06</v>
      </c>
      <c r="AR1125">
        <v>128.69</v>
      </c>
      <c r="AS1125">
        <v>1.87</v>
      </c>
      <c r="AT1125">
        <v>3723.64</v>
      </c>
      <c r="AU1125">
        <v>162.01</v>
      </c>
      <c r="AV1125">
        <v>44.52</v>
      </c>
      <c r="AW1125">
        <v>1508.85</v>
      </c>
      <c r="AX1125">
        <v>6397.49</v>
      </c>
      <c r="AY1125">
        <v>188.08</v>
      </c>
      <c r="AZ1125">
        <v>34.4</v>
      </c>
      <c r="BA1125">
        <v>44.54</v>
      </c>
      <c r="BB1125">
        <v>143.63</v>
      </c>
      <c r="BC1125">
        <v>174.46</v>
      </c>
      <c r="BD1125" t="s">
        <v>157</v>
      </c>
      <c r="BE1125">
        <v>353.77</v>
      </c>
      <c r="BF1125">
        <v>30.67</v>
      </c>
      <c r="BG1125" t="s">
        <v>157</v>
      </c>
      <c r="BH1125">
        <v>20060.27</v>
      </c>
      <c r="BI1125">
        <v>223.51</v>
      </c>
      <c r="BJ1125" t="s">
        <v>157</v>
      </c>
      <c r="BK1125">
        <v>38279.21</v>
      </c>
      <c r="BL1125">
        <v>58656.21</v>
      </c>
      <c r="BM1125">
        <v>16.489999999999998</v>
      </c>
      <c r="BN1125">
        <v>104.04</v>
      </c>
      <c r="BO1125">
        <v>839.26</v>
      </c>
      <c r="BP1125">
        <v>523.52</v>
      </c>
      <c r="BQ1125">
        <v>301609.09999999998</v>
      </c>
      <c r="BR1125">
        <v>8079.66</v>
      </c>
      <c r="BS1125" t="s">
        <v>157</v>
      </c>
      <c r="BT1125">
        <v>201.02</v>
      </c>
      <c r="BU1125">
        <v>29151.07</v>
      </c>
      <c r="BV1125">
        <v>1389.71</v>
      </c>
      <c r="BW1125">
        <v>3367.54</v>
      </c>
      <c r="BX1125" t="s">
        <v>157</v>
      </c>
      <c r="BY1125">
        <v>4782.0200000000004</v>
      </c>
      <c r="BZ1125">
        <v>21257.86</v>
      </c>
      <c r="CA1125">
        <v>44631.86</v>
      </c>
      <c r="CB1125">
        <v>2027.65</v>
      </c>
      <c r="CC1125">
        <v>567.6</v>
      </c>
      <c r="CD1125" t="s">
        <v>157</v>
      </c>
      <c r="CE1125" t="s">
        <v>157</v>
      </c>
      <c r="CF1125">
        <v>1215.6600000000001</v>
      </c>
      <c r="CG1125">
        <v>40666.839999999997</v>
      </c>
      <c r="CH1125">
        <v>12.98</v>
      </c>
      <c r="CI1125">
        <v>7144.68</v>
      </c>
      <c r="CJ1125">
        <v>45.2</v>
      </c>
      <c r="CK1125">
        <v>10712.25</v>
      </c>
      <c r="CL1125">
        <v>31098</v>
      </c>
      <c r="CM1125">
        <v>160.9</v>
      </c>
      <c r="CN1125">
        <v>85.35</v>
      </c>
      <c r="CO1125">
        <v>52447.03</v>
      </c>
      <c r="CP1125">
        <v>142.41999999999999</v>
      </c>
      <c r="CQ1125">
        <v>47.93</v>
      </c>
      <c r="CR1125">
        <v>162.84</v>
      </c>
      <c r="CS1125">
        <v>908.54</v>
      </c>
      <c r="CT1125">
        <v>59.04</v>
      </c>
      <c r="CU1125">
        <v>202.02</v>
      </c>
      <c r="CV1125">
        <v>934.8</v>
      </c>
      <c r="CW1125">
        <v>1569.21</v>
      </c>
      <c r="CX1125">
        <v>1572.39</v>
      </c>
      <c r="CY1125" t="s">
        <v>157</v>
      </c>
      <c r="CZ1125">
        <v>3386.1</v>
      </c>
      <c r="DA1125">
        <v>4895.7700000000004</v>
      </c>
      <c r="DB1125">
        <v>140.13</v>
      </c>
      <c r="DC1125">
        <v>3.53</v>
      </c>
      <c r="DD1125">
        <v>31.82</v>
      </c>
      <c r="DE1125">
        <v>6699.95</v>
      </c>
      <c r="DF1125">
        <v>6491.11</v>
      </c>
      <c r="DG1125">
        <v>3083.77</v>
      </c>
      <c r="DH1125">
        <v>11317.8</v>
      </c>
      <c r="DI1125">
        <v>792.38</v>
      </c>
      <c r="DJ1125">
        <v>234.99</v>
      </c>
      <c r="DK1125">
        <v>227.31</v>
      </c>
      <c r="DL1125">
        <v>4825.43</v>
      </c>
      <c r="DM1125">
        <v>14940.93</v>
      </c>
      <c r="DN1125">
        <v>154.47999999999999</v>
      </c>
      <c r="DO1125">
        <v>400.73</v>
      </c>
      <c r="DP1125">
        <v>9068.94</v>
      </c>
      <c r="DQ1125">
        <v>400.71</v>
      </c>
      <c r="DR1125">
        <v>52815.519999999997</v>
      </c>
      <c r="DS1125">
        <v>1397.16</v>
      </c>
      <c r="DT1125">
        <v>276.24</v>
      </c>
      <c r="DU1125">
        <v>15250.17</v>
      </c>
      <c r="DV1125">
        <v>70.62</v>
      </c>
      <c r="DW1125">
        <v>7.01</v>
      </c>
      <c r="DX1125">
        <v>59.48</v>
      </c>
      <c r="DY1125">
        <v>24.41</v>
      </c>
      <c r="DZ1125">
        <v>103.68</v>
      </c>
      <c r="EA1125" t="s">
        <v>157</v>
      </c>
      <c r="EB1125">
        <v>2389.06</v>
      </c>
      <c r="EC1125" t="s">
        <v>157</v>
      </c>
      <c r="ED1125">
        <v>305.66000000000003</v>
      </c>
      <c r="EE1125" t="s">
        <v>157</v>
      </c>
      <c r="EF1125">
        <v>523.67999999999995</v>
      </c>
      <c r="EG1125" t="s">
        <v>157</v>
      </c>
      <c r="EH1125">
        <v>91.09</v>
      </c>
      <c r="EI1125">
        <v>250.88</v>
      </c>
      <c r="EJ1125">
        <v>129.22999999999999</v>
      </c>
      <c r="EK1125">
        <v>44.93</v>
      </c>
      <c r="EL1125">
        <v>284.32</v>
      </c>
      <c r="EM1125">
        <v>155.52000000000001</v>
      </c>
      <c r="EN1125">
        <v>198.16</v>
      </c>
      <c r="EO1125">
        <v>2079.5700000000002</v>
      </c>
      <c r="EP1125">
        <v>658.82</v>
      </c>
      <c r="EQ1125">
        <v>132.18</v>
      </c>
      <c r="ER1125" t="s">
        <v>157</v>
      </c>
      <c r="ES1125" t="s">
        <v>157</v>
      </c>
      <c r="ET1125" t="s">
        <v>157</v>
      </c>
      <c r="EU1125" t="s">
        <v>157</v>
      </c>
      <c r="EV1125" t="s">
        <v>157</v>
      </c>
      <c r="EW1125">
        <v>436.9</v>
      </c>
      <c r="EX1125" t="s">
        <v>157</v>
      </c>
      <c r="EY1125">
        <v>468.04</v>
      </c>
      <c r="EZ1125">
        <v>235.07</v>
      </c>
      <c r="FA1125">
        <v>64.2</v>
      </c>
      <c r="FB1125">
        <v>145.35</v>
      </c>
      <c r="FC1125">
        <v>276.77</v>
      </c>
      <c r="GB1125">
        <v>150.75</v>
      </c>
      <c r="GI1125">
        <v>44.4</v>
      </c>
      <c r="GJ1125">
        <v>17245.349999999999</v>
      </c>
      <c r="GX1125">
        <v>16.440000000000001</v>
      </c>
      <c r="GZ1125" t="s">
        <v>157</v>
      </c>
      <c r="HH1125">
        <v>2873.12</v>
      </c>
      <c r="HL1125">
        <v>152.94</v>
      </c>
      <c r="IF1125">
        <v>76.760000000000005</v>
      </c>
      <c r="IR1125">
        <v>53.88</v>
      </c>
      <c r="IS1125">
        <v>24.19</v>
      </c>
      <c r="IV1125">
        <v>1144.43</v>
      </c>
      <c r="JE1125">
        <v>74.349999999999994</v>
      </c>
      <c r="JH1125">
        <v>1784.04</v>
      </c>
      <c r="JJ1125">
        <v>2614.12</v>
      </c>
      <c r="JK1125">
        <v>223.5</v>
      </c>
      <c r="JM1125">
        <v>3946.69</v>
      </c>
      <c r="JN1125">
        <v>101.7</v>
      </c>
      <c r="KB1125">
        <v>139.22</v>
      </c>
      <c r="KC1125">
        <v>123.14</v>
      </c>
      <c r="KJ1125">
        <v>67.02</v>
      </c>
      <c r="LF1125">
        <v>240.45</v>
      </c>
      <c r="LJ1125">
        <v>44.27</v>
      </c>
      <c r="LO1125">
        <v>68.92</v>
      </c>
      <c r="ML1125">
        <v>212.93</v>
      </c>
      <c r="NA1125">
        <v>154.24</v>
      </c>
      <c r="ND1125">
        <v>127.8</v>
      </c>
      <c r="NJ1125">
        <v>128.83000000000001</v>
      </c>
      <c r="NL1125">
        <v>32613.99</v>
      </c>
      <c r="ON1125">
        <v>43.28</v>
      </c>
      <c r="OU1125">
        <v>124.97</v>
      </c>
      <c r="PS1125">
        <v>5239.95</v>
      </c>
      <c r="QC1125">
        <v>20.94</v>
      </c>
      <c r="QL1125">
        <v>41.41</v>
      </c>
      <c r="QM1125">
        <v>422.33</v>
      </c>
      <c r="QO1125">
        <v>548.66</v>
      </c>
      <c r="QQ1125">
        <v>92.42</v>
      </c>
      <c r="QR1125">
        <v>2118.31</v>
      </c>
      <c r="QU1125">
        <v>2375.12</v>
      </c>
      <c r="QY1125">
        <v>61.73</v>
      </c>
      <c r="RH1125">
        <v>65.040000000000006</v>
      </c>
      <c r="SF1125">
        <v>228.64</v>
      </c>
      <c r="SJ1125">
        <v>424.24</v>
      </c>
      <c r="SW1125">
        <v>171.21</v>
      </c>
      <c r="SX1125">
        <v>2177.29</v>
      </c>
      <c r="SZ1125">
        <v>103.52</v>
      </c>
      <c r="TB1125">
        <v>77.11</v>
      </c>
      <c r="TF1125">
        <v>106.92</v>
      </c>
      <c r="TO1125">
        <v>67.790000000000006</v>
      </c>
      <c r="TR1125">
        <v>31.24</v>
      </c>
      <c r="UN1125">
        <v>403.92</v>
      </c>
      <c r="US1125">
        <v>50.74</v>
      </c>
      <c r="UY1125">
        <v>243.52</v>
      </c>
      <c r="UZ1125">
        <v>160.86000000000001</v>
      </c>
      <c r="VD1125">
        <v>16879.39</v>
      </c>
      <c r="VI1125">
        <v>1111.4100000000001</v>
      </c>
      <c r="VO1125">
        <v>261.48</v>
      </c>
      <c r="VR1125">
        <v>1031.46</v>
      </c>
      <c r="WD1125">
        <v>133.66999999999999</v>
      </c>
      <c r="WF1125">
        <v>14644.45</v>
      </c>
      <c r="WG1125">
        <v>75.78</v>
      </c>
      <c r="WQ1125">
        <v>230.5</v>
      </c>
      <c r="XD1125">
        <v>28.64</v>
      </c>
      <c r="XE1125">
        <v>473.3</v>
      </c>
      <c r="XM1125">
        <v>72.08</v>
      </c>
      <c r="XY1125">
        <v>24.97</v>
      </c>
      <c r="YI1125">
        <v>104.16</v>
      </c>
      <c r="YO1125">
        <v>78.59</v>
      </c>
      <c r="YR1125">
        <v>308.7</v>
      </c>
      <c r="YT1125">
        <v>48.02</v>
      </c>
      <c r="YV1125">
        <v>47.26</v>
      </c>
      <c r="ZG1125">
        <v>1466.29</v>
      </c>
      <c r="ZI1125">
        <v>1022.98</v>
      </c>
      <c r="ZQ1125">
        <v>1.98</v>
      </c>
      <c r="ZU1125">
        <v>280183.59999999998</v>
      </c>
      <c r="AAD1125">
        <v>163.84</v>
      </c>
      <c r="AAG1125">
        <v>1808.96</v>
      </c>
      <c r="AAJ1125">
        <v>1462.19</v>
      </c>
      <c r="AAS1125">
        <v>36.880000000000003</v>
      </c>
      <c r="AAT1125">
        <v>206.05</v>
      </c>
      <c r="AAV1125">
        <v>887.78</v>
      </c>
      <c r="ABA1125">
        <v>42524.73</v>
      </c>
      <c r="ABC1125">
        <v>1629.78</v>
      </c>
      <c r="ABE1125">
        <v>174.08</v>
      </c>
      <c r="ABF1125">
        <v>376.26</v>
      </c>
      <c r="ABM1125">
        <v>766.5</v>
      </c>
      <c r="ABQ1125">
        <v>67.86</v>
      </c>
      <c r="ABR1125">
        <v>142.93</v>
      </c>
      <c r="ABV1125">
        <v>11234.05</v>
      </c>
      <c r="ACR1125">
        <v>35.19</v>
      </c>
      <c r="ACZ1125">
        <v>762.36</v>
      </c>
      <c r="ADA1125">
        <v>160.36000000000001</v>
      </c>
      <c r="ADH1125">
        <v>87.99</v>
      </c>
      <c r="ADI1125" t="s">
        <v>157</v>
      </c>
      <c r="ADY1125">
        <v>21.19</v>
      </c>
      <c r="AEH1125">
        <v>5279.66</v>
      </c>
      <c r="AEY1125">
        <v>196.06</v>
      </c>
      <c r="AFE1125">
        <v>88.79</v>
      </c>
      <c r="AFV1125">
        <v>91.99</v>
      </c>
      <c r="AFY1125">
        <v>89.01</v>
      </c>
      <c r="AFZ1125">
        <v>31.82</v>
      </c>
      <c r="AGE1125">
        <v>50.46</v>
      </c>
      <c r="AGG1125">
        <v>275.29000000000002</v>
      </c>
      <c r="AGI1125">
        <v>2981.01</v>
      </c>
      <c r="AGU1125">
        <v>340.23</v>
      </c>
      <c r="AHS1125">
        <v>124.97</v>
      </c>
      <c r="AHU1125">
        <v>7783.05</v>
      </c>
      <c r="AHV1125">
        <v>83.33</v>
      </c>
    </row>
    <row r="1126" spans="1:906" x14ac:dyDescent="0.35">
      <c r="A1126" s="1">
        <v>44015</v>
      </c>
      <c r="B1126">
        <v>8071.38</v>
      </c>
      <c r="C1126">
        <v>227.36</v>
      </c>
      <c r="D1126">
        <v>34.96</v>
      </c>
      <c r="E1126">
        <v>441.56</v>
      </c>
      <c r="F1126">
        <v>2670.21</v>
      </c>
      <c r="G1126">
        <v>104.9</v>
      </c>
      <c r="H1126">
        <v>62.98</v>
      </c>
      <c r="I1126">
        <v>483.22</v>
      </c>
      <c r="J1126">
        <v>4111.21</v>
      </c>
      <c r="K1126">
        <v>9233.4</v>
      </c>
      <c r="L1126">
        <v>79.08</v>
      </c>
      <c r="M1126">
        <v>3823.19</v>
      </c>
      <c r="N1126">
        <v>24.24</v>
      </c>
      <c r="O1126">
        <v>3135.24</v>
      </c>
      <c r="P1126" t="s">
        <v>157</v>
      </c>
      <c r="Q1126">
        <v>40.53</v>
      </c>
      <c r="R1126">
        <v>141.43</v>
      </c>
      <c r="S1126">
        <v>109.68</v>
      </c>
      <c r="T1126">
        <v>60117.68</v>
      </c>
      <c r="U1126">
        <v>11.05</v>
      </c>
      <c r="V1126">
        <v>983.87</v>
      </c>
      <c r="W1126">
        <v>789.93</v>
      </c>
      <c r="X1126">
        <v>9734.9599999999991</v>
      </c>
      <c r="Y1126">
        <v>112.78</v>
      </c>
      <c r="Z1126">
        <v>35755.99</v>
      </c>
      <c r="AA1126">
        <v>89.1</v>
      </c>
      <c r="AB1126">
        <v>258.44</v>
      </c>
      <c r="AC1126">
        <v>2980.15</v>
      </c>
      <c r="AD1126">
        <v>226</v>
      </c>
      <c r="AE1126">
        <v>651.35</v>
      </c>
      <c r="AF1126">
        <v>27.68</v>
      </c>
      <c r="AG1126">
        <v>8.86</v>
      </c>
      <c r="AH1126">
        <v>8425.56</v>
      </c>
      <c r="AI1126">
        <v>26.92</v>
      </c>
      <c r="AJ1126">
        <v>411.33</v>
      </c>
      <c r="AK1126">
        <v>41.85</v>
      </c>
      <c r="AL1126">
        <v>3986.68</v>
      </c>
      <c r="AM1126">
        <v>205.57</v>
      </c>
      <c r="AN1126">
        <v>97.7</v>
      </c>
      <c r="AO1126">
        <v>142.41</v>
      </c>
      <c r="AP1126" t="s">
        <v>157</v>
      </c>
      <c r="AQ1126">
        <v>3039.06</v>
      </c>
      <c r="AR1126">
        <v>128.69</v>
      </c>
      <c r="AS1126">
        <v>1.87</v>
      </c>
      <c r="AT1126">
        <v>3723.64</v>
      </c>
      <c r="AU1126">
        <v>162.01</v>
      </c>
      <c r="AV1126">
        <v>44.52</v>
      </c>
      <c r="AW1126">
        <v>1508.85</v>
      </c>
      <c r="AX1126">
        <v>6397.49</v>
      </c>
      <c r="AY1126">
        <v>188.08</v>
      </c>
      <c r="AZ1126">
        <v>34.4</v>
      </c>
      <c r="BA1126">
        <v>44.54</v>
      </c>
      <c r="BB1126">
        <v>143.63</v>
      </c>
      <c r="BC1126">
        <v>174.46</v>
      </c>
      <c r="BD1126" t="s">
        <v>157</v>
      </c>
      <c r="BE1126">
        <v>353.77</v>
      </c>
      <c r="BF1126">
        <v>30.67</v>
      </c>
      <c r="BG1126" t="s">
        <v>157</v>
      </c>
      <c r="BH1126">
        <v>20060.27</v>
      </c>
      <c r="BI1126">
        <v>223.51</v>
      </c>
      <c r="BJ1126" t="s">
        <v>157</v>
      </c>
      <c r="BK1126">
        <v>38279.21</v>
      </c>
      <c r="BL1126">
        <v>58656.21</v>
      </c>
      <c r="BM1126">
        <v>16.489999999999998</v>
      </c>
      <c r="BN1126">
        <v>104.04</v>
      </c>
      <c r="BO1126">
        <v>839.26</v>
      </c>
      <c r="BP1126">
        <v>523.52</v>
      </c>
      <c r="BQ1126">
        <v>301609.09999999998</v>
      </c>
      <c r="BR1126">
        <v>8079.66</v>
      </c>
      <c r="BS1126" t="s">
        <v>157</v>
      </c>
      <c r="BT1126">
        <v>201.02</v>
      </c>
      <c r="BU1126">
        <v>29151.07</v>
      </c>
      <c r="BV1126">
        <v>1389.71</v>
      </c>
      <c r="BW1126">
        <v>3367.54</v>
      </c>
      <c r="BX1126" t="s">
        <v>157</v>
      </c>
      <c r="BY1126">
        <v>4782.0200000000004</v>
      </c>
      <c r="BZ1126">
        <v>21257.86</v>
      </c>
      <c r="CA1126">
        <v>44631.86</v>
      </c>
      <c r="CB1126">
        <v>2027.65</v>
      </c>
      <c r="CC1126">
        <v>567.6</v>
      </c>
      <c r="CD1126" t="s">
        <v>157</v>
      </c>
      <c r="CE1126" t="s">
        <v>157</v>
      </c>
      <c r="CF1126">
        <v>1215.6600000000001</v>
      </c>
      <c r="CG1126">
        <v>40666.839999999997</v>
      </c>
      <c r="CH1126">
        <v>12.98</v>
      </c>
      <c r="CI1126">
        <v>7144.68</v>
      </c>
      <c r="CJ1126">
        <v>45.2</v>
      </c>
      <c r="CK1126">
        <v>10712.25</v>
      </c>
      <c r="CL1126">
        <v>31098</v>
      </c>
      <c r="CM1126">
        <v>160.9</v>
      </c>
      <c r="CN1126">
        <v>85.35</v>
      </c>
      <c r="CO1126">
        <v>52447.03</v>
      </c>
      <c r="CP1126">
        <v>142.41999999999999</v>
      </c>
      <c r="CQ1126">
        <v>47.93</v>
      </c>
      <c r="CR1126">
        <v>162.84</v>
      </c>
      <c r="CS1126">
        <v>908.54</v>
      </c>
      <c r="CT1126">
        <v>59.04</v>
      </c>
      <c r="CU1126">
        <v>202.02</v>
      </c>
      <c r="CV1126">
        <v>934.8</v>
      </c>
      <c r="CW1126">
        <v>1569.21</v>
      </c>
      <c r="CX1126">
        <v>1572.39</v>
      </c>
      <c r="CY1126" t="s">
        <v>157</v>
      </c>
      <c r="CZ1126">
        <v>3386.1</v>
      </c>
      <c r="DA1126">
        <v>4895.7700000000004</v>
      </c>
      <c r="DB1126">
        <v>140.13</v>
      </c>
      <c r="DC1126">
        <v>3.53</v>
      </c>
      <c r="DD1126">
        <v>31.82</v>
      </c>
      <c r="DE1126">
        <v>6699.95</v>
      </c>
      <c r="DF1126">
        <v>6491.11</v>
      </c>
      <c r="DG1126">
        <v>3083.77</v>
      </c>
      <c r="DH1126">
        <v>11317.8</v>
      </c>
      <c r="DI1126">
        <v>792.38</v>
      </c>
      <c r="DJ1126">
        <v>234.99</v>
      </c>
      <c r="DK1126">
        <v>227.31</v>
      </c>
      <c r="DL1126">
        <v>4825.43</v>
      </c>
      <c r="DM1126">
        <v>14940.93</v>
      </c>
      <c r="DN1126">
        <v>154.47999999999999</v>
      </c>
      <c r="DO1126">
        <v>400.73</v>
      </c>
      <c r="DP1126">
        <v>9068.94</v>
      </c>
      <c r="DQ1126">
        <v>400.71</v>
      </c>
      <c r="DR1126">
        <v>52815.519999999997</v>
      </c>
      <c r="DS1126">
        <v>1397.16</v>
      </c>
      <c r="DT1126">
        <v>276.24</v>
      </c>
      <c r="DU1126">
        <v>15250.17</v>
      </c>
      <c r="DV1126">
        <v>70.62</v>
      </c>
      <c r="DW1126">
        <v>7.01</v>
      </c>
      <c r="DX1126">
        <v>59.48</v>
      </c>
      <c r="DY1126">
        <v>24.41</v>
      </c>
      <c r="DZ1126">
        <v>103.68</v>
      </c>
      <c r="EA1126" t="s">
        <v>157</v>
      </c>
      <c r="EB1126">
        <v>2389.06</v>
      </c>
      <c r="EC1126" t="s">
        <v>157</v>
      </c>
      <c r="ED1126">
        <v>305.66000000000003</v>
      </c>
      <c r="EE1126" t="s">
        <v>157</v>
      </c>
      <c r="EF1126">
        <v>523.67999999999995</v>
      </c>
      <c r="EG1126" t="s">
        <v>157</v>
      </c>
      <c r="EH1126">
        <v>91.09</v>
      </c>
      <c r="EI1126">
        <v>250.88</v>
      </c>
      <c r="EJ1126">
        <v>129.22999999999999</v>
      </c>
      <c r="EK1126">
        <v>44.93</v>
      </c>
      <c r="EL1126">
        <v>284.32</v>
      </c>
      <c r="EM1126">
        <v>155.53</v>
      </c>
      <c r="EN1126">
        <v>198.16</v>
      </c>
      <c r="EO1126">
        <v>2079.5700000000002</v>
      </c>
      <c r="EP1126">
        <v>658.82</v>
      </c>
      <c r="EQ1126">
        <v>132.18</v>
      </c>
      <c r="ER1126" t="s">
        <v>157</v>
      </c>
      <c r="ES1126" t="s">
        <v>157</v>
      </c>
      <c r="ET1126" t="s">
        <v>157</v>
      </c>
      <c r="EU1126" t="s">
        <v>157</v>
      </c>
      <c r="EV1126" t="s">
        <v>157</v>
      </c>
      <c r="EW1126">
        <v>436.9</v>
      </c>
      <c r="EX1126" t="s">
        <v>157</v>
      </c>
      <c r="EY1126">
        <v>468.04</v>
      </c>
      <c r="EZ1126">
        <v>235.07</v>
      </c>
      <c r="FA1126">
        <v>64.2</v>
      </c>
      <c r="FB1126">
        <v>145.35</v>
      </c>
      <c r="FC1126">
        <v>276.77</v>
      </c>
      <c r="GB1126">
        <v>150.75</v>
      </c>
      <c r="GI1126">
        <v>44.4</v>
      </c>
      <c r="GJ1126">
        <v>17245.349999999999</v>
      </c>
      <c r="GX1126">
        <v>16.440000000000001</v>
      </c>
      <c r="GZ1126" t="s">
        <v>157</v>
      </c>
      <c r="HH1126">
        <v>2873.12</v>
      </c>
      <c r="HL1126">
        <v>152.94</v>
      </c>
      <c r="IF1126">
        <v>76.760000000000005</v>
      </c>
      <c r="IR1126">
        <v>53.88</v>
      </c>
      <c r="IS1126">
        <v>24.19</v>
      </c>
      <c r="IV1126">
        <v>1144.43</v>
      </c>
      <c r="JE1126">
        <v>74.349999999999994</v>
      </c>
      <c r="JH1126">
        <v>1784.04</v>
      </c>
      <c r="JJ1126">
        <v>2614.12</v>
      </c>
      <c r="JK1126">
        <v>223.5</v>
      </c>
      <c r="JM1126">
        <v>3946.69</v>
      </c>
      <c r="JN1126">
        <v>101.7</v>
      </c>
      <c r="KB1126">
        <v>139.22</v>
      </c>
      <c r="KC1126">
        <v>123.14</v>
      </c>
      <c r="KJ1126">
        <v>67.02</v>
      </c>
      <c r="LF1126">
        <v>240.45</v>
      </c>
      <c r="LJ1126">
        <v>44.27</v>
      </c>
      <c r="LO1126">
        <v>68.92</v>
      </c>
      <c r="ML1126">
        <v>212.93</v>
      </c>
      <c r="NA1126">
        <v>154.24</v>
      </c>
      <c r="ND1126">
        <v>127.8</v>
      </c>
      <c r="NJ1126">
        <v>128.83000000000001</v>
      </c>
      <c r="NL1126">
        <v>32613.99</v>
      </c>
      <c r="ON1126">
        <v>43.28</v>
      </c>
      <c r="OU1126">
        <v>124.97</v>
      </c>
      <c r="PS1126">
        <v>5239.95</v>
      </c>
      <c r="QC1126">
        <v>20.94</v>
      </c>
      <c r="QL1126">
        <v>41.41</v>
      </c>
      <c r="QM1126">
        <v>422.33</v>
      </c>
      <c r="QO1126">
        <v>548.66</v>
      </c>
      <c r="QQ1126">
        <v>92.42</v>
      </c>
      <c r="QR1126">
        <v>2118.31</v>
      </c>
      <c r="QU1126">
        <v>2375.12</v>
      </c>
      <c r="QY1126">
        <v>61.73</v>
      </c>
      <c r="RH1126">
        <v>65.040000000000006</v>
      </c>
      <c r="SF1126">
        <v>228.64</v>
      </c>
      <c r="SJ1126">
        <v>424.24</v>
      </c>
      <c r="SW1126">
        <v>171.21</v>
      </c>
      <c r="SX1126">
        <v>2177.29</v>
      </c>
      <c r="SZ1126">
        <v>103.52</v>
      </c>
      <c r="TB1126">
        <v>77.11</v>
      </c>
      <c r="TF1126">
        <v>106.92</v>
      </c>
      <c r="TO1126">
        <v>67.790000000000006</v>
      </c>
      <c r="TR1126">
        <v>31.24</v>
      </c>
      <c r="UN1126">
        <v>403.92</v>
      </c>
      <c r="US1126">
        <v>50.74</v>
      </c>
      <c r="UY1126">
        <v>243.52</v>
      </c>
      <c r="UZ1126">
        <v>160.86000000000001</v>
      </c>
      <c r="VD1126">
        <v>16879.39</v>
      </c>
      <c r="VI1126">
        <v>1111.4100000000001</v>
      </c>
      <c r="VO1126">
        <v>261.48</v>
      </c>
      <c r="VR1126">
        <v>1031.46</v>
      </c>
      <c r="WD1126">
        <v>133.66999999999999</v>
      </c>
      <c r="WF1126">
        <v>14644.45</v>
      </c>
      <c r="WG1126">
        <v>75.78</v>
      </c>
      <c r="WQ1126">
        <v>230.5</v>
      </c>
      <c r="XD1126">
        <v>28.64</v>
      </c>
      <c r="XE1126">
        <v>473.3</v>
      </c>
      <c r="XM1126">
        <v>72.08</v>
      </c>
      <c r="XY1126">
        <v>24.97</v>
      </c>
      <c r="YI1126">
        <v>104.16</v>
      </c>
      <c r="YO1126">
        <v>78.59</v>
      </c>
      <c r="YR1126">
        <v>308.7</v>
      </c>
      <c r="YT1126">
        <v>48.02</v>
      </c>
      <c r="YV1126">
        <v>47.26</v>
      </c>
      <c r="ZG1126">
        <v>1466.29</v>
      </c>
      <c r="ZI1126">
        <v>1022.98</v>
      </c>
      <c r="ZQ1126">
        <v>1.98</v>
      </c>
      <c r="ZU1126">
        <v>280183.59999999998</v>
      </c>
      <c r="AAD1126">
        <v>163.84</v>
      </c>
      <c r="AAG1126">
        <v>1808.96</v>
      </c>
      <c r="AAJ1126">
        <v>1462.19</v>
      </c>
      <c r="AAS1126">
        <v>36.880000000000003</v>
      </c>
      <c r="AAT1126">
        <v>206.05</v>
      </c>
      <c r="AAV1126">
        <v>887.78</v>
      </c>
      <c r="ABA1126">
        <v>42524.73</v>
      </c>
      <c r="ABC1126">
        <v>1629.78</v>
      </c>
      <c r="ABE1126">
        <v>174.08</v>
      </c>
      <c r="ABF1126">
        <v>376.26</v>
      </c>
      <c r="ABM1126">
        <v>766.5</v>
      </c>
      <c r="ABQ1126">
        <v>67.86</v>
      </c>
      <c r="ABR1126">
        <v>142.93</v>
      </c>
      <c r="ABV1126">
        <v>11234.05</v>
      </c>
      <c r="ACR1126">
        <v>35.19</v>
      </c>
      <c r="ACZ1126">
        <v>762.36</v>
      </c>
      <c r="ADA1126">
        <v>160.36000000000001</v>
      </c>
      <c r="ADH1126">
        <v>87.99</v>
      </c>
      <c r="ADI1126" t="s">
        <v>157</v>
      </c>
      <c r="ADY1126">
        <v>21.19</v>
      </c>
      <c r="AEH1126">
        <v>5279.66</v>
      </c>
      <c r="AEY1126">
        <v>196.06</v>
      </c>
      <c r="AFE1126">
        <v>88.79</v>
      </c>
      <c r="AFV1126">
        <v>91.99</v>
      </c>
      <c r="AFY1126">
        <v>89.01</v>
      </c>
      <c r="AFZ1126">
        <v>31.82</v>
      </c>
      <c r="AGE1126">
        <v>50.46</v>
      </c>
      <c r="AGG1126">
        <v>275.29000000000002</v>
      </c>
      <c r="AGI1126">
        <v>2981.01</v>
      </c>
      <c r="AGU1126">
        <v>340.23</v>
      </c>
      <c r="AHS1126">
        <v>124.97</v>
      </c>
      <c r="AHU1126">
        <v>7783.05</v>
      </c>
      <c r="AHV1126">
        <v>83.33</v>
      </c>
    </row>
    <row r="1127" spans="1:906" x14ac:dyDescent="0.35">
      <c r="A1127" s="1">
        <v>44018</v>
      </c>
      <c r="B1127">
        <v>8175.71</v>
      </c>
      <c r="C1127">
        <v>228.02</v>
      </c>
      <c r="D1127">
        <v>35.380000000000003</v>
      </c>
      <c r="E1127">
        <v>462.95</v>
      </c>
      <c r="F1127">
        <v>2611.3200000000002</v>
      </c>
      <c r="G1127">
        <v>104.34</v>
      </c>
      <c r="H1127">
        <v>63.97</v>
      </c>
      <c r="I1127">
        <v>491.5</v>
      </c>
      <c r="J1127">
        <v>4111.21</v>
      </c>
      <c r="K1127">
        <v>9475.23</v>
      </c>
      <c r="L1127">
        <v>80.53</v>
      </c>
      <c r="M1127">
        <v>3842.11</v>
      </c>
      <c r="N1127">
        <v>27.65</v>
      </c>
      <c r="O1127">
        <v>3031.24</v>
      </c>
      <c r="P1127" t="s">
        <v>157</v>
      </c>
      <c r="Q1127">
        <v>41.57</v>
      </c>
      <c r="R1127">
        <v>141.74</v>
      </c>
      <c r="S1127">
        <v>109.68</v>
      </c>
      <c r="T1127">
        <v>61494.21</v>
      </c>
      <c r="U1127">
        <v>10.78</v>
      </c>
      <c r="V1127">
        <v>1000.02</v>
      </c>
      <c r="W1127">
        <v>804.44</v>
      </c>
      <c r="X1127">
        <v>9757.43</v>
      </c>
      <c r="Y1127">
        <v>115.56</v>
      </c>
      <c r="Z1127">
        <v>35778.01</v>
      </c>
      <c r="AA1127">
        <v>89.66</v>
      </c>
      <c r="AB1127">
        <v>264.75</v>
      </c>
      <c r="AC1127">
        <v>2958.58</v>
      </c>
      <c r="AD1127">
        <v>223.77</v>
      </c>
      <c r="AE1127">
        <v>660.79</v>
      </c>
      <c r="AF1127">
        <v>27.39</v>
      </c>
      <c r="AG1127">
        <v>8.77</v>
      </c>
      <c r="AH1127">
        <v>8418.7900000000009</v>
      </c>
      <c r="AI1127">
        <v>28.23</v>
      </c>
      <c r="AJ1127">
        <v>416.72</v>
      </c>
      <c r="AK1127">
        <v>42.3</v>
      </c>
      <c r="AL1127">
        <v>4019.43</v>
      </c>
      <c r="AM1127">
        <v>202.41</v>
      </c>
      <c r="AN1127">
        <v>100.55</v>
      </c>
      <c r="AO1127">
        <v>141.4</v>
      </c>
      <c r="AP1127" t="s">
        <v>157</v>
      </c>
      <c r="AQ1127">
        <v>2904.46</v>
      </c>
      <c r="AR1127">
        <v>124.74</v>
      </c>
      <c r="AS1127">
        <v>1.87</v>
      </c>
      <c r="AT1127">
        <v>3734.54</v>
      </c>
      <c r="AU1127">
        <v>168.99</v>
      </c>
      <c r="AV1127">
        <v>45.11</v>
      </c>
      <c r="AW1127">
        <v>1524.97</v>
      </c>
      <c r="AX1127">
        <v>6505.05</v>
      </c>
      <c r="AY1127">
        <v>190.64</v>
      </c>
      <c r="AZ1127">
        <v>35.71</v>
      </c>
      <c r="BA1127">
        <v>44.75</v>
      </c>
      <c r="BB1127">
        <v>145.44</v>
      </c>
      <c r="BC1127">
        <v>175.59</v>
      </c>
      <c r="BD1127" t="s">
        <v>157</v>
      </c>
      <c r="BE1127">
        <v>352.04</v>
      </c>
      <c r="BF1127">
        <v>29.64</v>
      </c>
      <c r="BG1127" t="s">
        <v>157</v>
      </c>
      <c r="BH1127">
        <v>19833.990000000002</v>
      </c>
      <c r="BI1127">
        <v>230.2</v>
      </c>
      <c r="BJ1127" t="s">
        <v>157</v>
      </c>
      <c r="BK1127">
        <v>39201.18</v>
      </c>
      <c r="BL1127">
        <v>59456.02</v>
      </c>
      <c r="BM1127">
        <v>16.12</v>
      </c>
      <c r="BN1127">
        <v>109.8</v>
      </c>
      <c r="BO1127">
        <v>864.86</v>
      </c>
      <c r="BP1127">
        <v>530.99</v>
      </c>
      <c r="BQ1127">
        <v>300799.40000000002</v>
      </c>
      <c r="BR1127">
        <v>8241.7099999999991</v>
      </c>
      <c r="BS1127" t="s">
        <v>157</v>
      </c>
      <c r="BT1127">
        <v>204.53</v>
      </c>
      <c r="BU1127">
        <v>28438.25</v>
      </c>
      <c r="BV1127">
        <v>1391.51</v>
      </c>
      <c r="BW1127">
        <v>3375.24</v>
      </c>
      <c r="BX1127" t="s">
        <v>157</v>
      </c>
      <c r="BY1127">
        <v>4875.63</v>
      </c>
      <c r="BZ1127">
        <v>21376.17</v>
      </c>
      <c r="CA1127">
        <v>44631.86</v>
      </c>
      <c r="CB1127">
        <v>2033.69</v>
      </c>
      <c r="CC1127">
        <v>587.05999999999995</v>
      </c>
      <c r="CD1127" t="s">
        <v>157</v>
      </c>
      <c r="CE1127" t="s">
        <v>157</v>
      </c>
      <c r="CF1127">
        <v>1236.48</v>
      </c>
      <c r="CG1127">
        <v>40563.11</v>
      </c>
      <c r="CH1127">
        <v>13.17</v>
      </c>
      <c r="CI1127">
        <v>7119.9</v>
      </c>
      <c r="CJ1127">
        <v>45.43</v>
      </c>
      <c r="CK1127">
        <v>10775.66</v>
      </c>
      <c r="CL1127">
        <v>30908.92</v>
      </c>
      <c r="CM1127">
        <v>172.4</v>
      </c>
      <c r="CN1127">
        <v>85.03</v>
      </c>
      <c r="CO1127">
        <v>53456.11</v>
      </c>
      <c r="CP1127">
        <v>145.56</v>
      </c>
      <c r="CQ1127">
        <v>46.4</v>
      </c>
      <c r="CR1127">
        <v>163.37</v>
      </c>
      <c r="CS1127">
        <v>918.59</v>
      </c>
      <c r="CT1127">
        <v>60.26</v>
      </c>
      <c r="CU1127">
        <v>204.37</v>
      </c>
      <c r="CV1127">
        <v>941.64</v>
      </c>
      <c r="CW1127">
        <v>1592.5</v>
      </c>
      <c r="CX1127">
        <v>1611.25</v>
      </c>
      <c r="CY1127" t="s">
        <v>157</v>
      </c>
      <c r="CZ1127">
        <v>3498.55</v>
      </c>
      <c r="DA1127">
        <v>4949.07</v>
      </c>
      <c r="DB1127">
        <v>141.54</v>
      </c>
      <c r="DC1127">
        <v>3.38</v>
      </c>
      <c r="DD1127">
        <v>32.299999999999997</v>
      </c>
      <c r="DE1127">
        <v>6606.05</v>
      </c>
      <c r="DF1127">
        <v>6328.87</v>
      </c>
      <c r="DG1127">
        <v>3120.94</v>
      </c>
      <c r="DH1127">
        <v>11426.63</v>
      </c>
      <c r="DI1127">
        <v>758.5</v>
      </c>
      <c r="DJ1127">
        <v>234.3</v>
      </c>
      <c r="DK1127">
        <v>227.35</v>
      </c>
      <c r="DL1127">
        <v>5041.2299999999996</v>
      </c>
      <c r="DM1127">
        <v>14973.38</v>
      </c>
      <c r="DN1127">
        <v>157.61000000000001</v>
      </c>
      <c r="DO1127">
        <v>402.55</v>
      </c>
      <c r="DP1127">
        <v>9231.36</v>
      </c>
      <c r="DQ1127">
        <v>408.37</v>
      </c>
      <c r="DR1127">
        <v>51940.46</v>
      </c>
      <c r="DS1127">
        <v>1387.71</v>
      </c>
      <c r="DT1127">
        <v>278.79000000000002</v>
      </c>
      <c r="DU1127">
        <v>15474.95</v>
      </c>
      <c r="DV1127">
        <v>73.209999999999994</v>
      </c>
      <c r="DW1127">
        <v>6.97</v>
      </c>
      <c r="DX1127">
        <v>60.59</v>
      </c>
      <c r="DY1127">
        <v>24.63</v>
      </c>
      <c r="DZ1127">
        <v>103.27</v>
      </c>
      <c r="EA1127" t="s">
        <v>157</v>
      </c>
      <c r="EB1127">
        <v>2449.06</v>
      </c>
      <c r="EC1127" t="s">
        <v>157</v>
      </c>
      <c r="ED1127">
        <v>313.74</v>
      </c>
      <c r="EE1127" t="s">
        <v>157</v>
      </c>
      <c r="EF1127">
        <v>523.67999999999995</v>
      </c>
      <c r="EG1127" t="s">
        <v>157</v>
      </c>
      <c r="EH1127">
        <v>93.86</v>
      </c>
      <c r="EI1127">
        <v>253.47</v>
      </c>
      <c r="EJ1127">
        <v>128.71</v>
      </c>
      <c r="EK1127">
        <v>46.53</v>
      </c>
      <c r="EL1127">
        <v>302.48</v>
      </c>
      <c r="EM1127">
        <v>167.34</v>
      </c>
      <c r="EN1127">
        <v>202.17</v>
      </c>
      <c r="EO1127">
        <v>2126.41</v>
      </c>
      <c r="EP1127">
        <v>665.45</v>
      </c>
      <c r="EQ1127">
        <v>144.97999999999999</v>
      </c>
      <c r="ER1127" t="s">
        <v>157</v>
      </c>
      <c r="ES1127" t="s">
        <v>157</v>
      </c>
      <c r="ET1127" t="s">
        <v>157</v>
      </c>
      <c r="EU1127" t="s">
        <v>157</v>
      </c>
      <c r="EV1127" t="s">
        <v>157</v>
      </c>
      <c r="EW1127">
        <v>427.7</v>
      </c>
      <c r="EX1127" t="s">
        <v>157</v>
      </c>
      <c r="EY1127">
        <v>471.24</v>
      </c>
      <c r="EZ1127">
        <v>227.62</v>
      </c>
      <c r="FA1127">
        <v>63.65</v>
      </c>
      <c r="FB1127">
        <v>146.56</v>
      </c>
      <c r="FC1127">
        <v>285.54000000000002</v>
      </c>
      <c r="GB1127">
        <v>150.55000000000001</v>
      </c>
      <c r="GI1127">
        <v>44.4</v>
      </c>
      <c r="GJ1127">
        <v>17245.349999999999</v>
      </c>
      <c r="GX1127">
        <v>16.440000000000001</v>
      </c>
      <c r="GZ1127" t="s">
        <v>157</v>
      </c>
      <c r="HH1127">
        <v>2873.12</v>
      </c>
      <c r="HL1127">
        <v>152.94</v>
      </c>
      <c r="IF1127">
        <v>76.760000000000005</v>
      </c>
      <c r="IR1127">
        <v>53.88</v>
      </c>
      <c r="IS1127">
        <v>24.87</v>
      </c>
      <c r="IV1127">
        <v>1144.43</v>
      </c>
      <c r="JE1127">
        <v>74.349999999999994</v>
      </c>
      <c r="JH1127">
        <v>1784.04</v>
      </c>
      <c r="JJ1127">
        <v>2614.12</v>
      </c>
      <c r="JK1127">
        <v>223.5</v>
      </c>
      <c r="JM1127">
        <v>3946.69</v>
      </c>
      <c r="JN1127">
        <v>101.7</v>
      </c>
      <c r="KB1127">
        <v>139.22</v>
      </c>
      <c r="KC1127">
        <v>123.14</v>
      </c>
      <c r="KJ1127">
        <v>66.040000000000006</v>
      </c>
      <c r="LF1127">
        <v>240.45</v>
      </c>
      <c r="LJ1127">
        <v>43.33</v>
      </c>
      <c r="LO1127">
        <v>71.209999999999994</v>
      </c>
      <c r="ML1127">
        <v>212.93</v>
      </c>
      <c r="NA1127">
        <v>154.24</v>
      </c>
      <c r="ND1127">
        <v>127.8</v>
      </c>
      <c r="NJ1127">
        <v>128.83000000000001</v>
      </c>
      <c r="NL1127">
        <v>32613.99</v>
      </c>
      <c r="ON1127">
        <v>45.14</v>
      </c>
      <c r="OU1127">
        <v>124.97</v>
      </c>
      <c r="PS1127">
        <v>5239.95</v>
      </c>
      <c r="QC1127">
        <v>20.94</v>
      </c>
      <c r="QL1127">
        <v>42.42</v>
      </c>
      <c r="QM1127">
        <v>422.33</v>
      </c>
      <c r="QO1127">
        <v>548.66</v>
      </c>
      <c r="QQ1127">
        <v>92.42</v>
      </c>
      <c r="QR1127">
        <v>2118.31</v>
      </c>
      <c r="QU1127">
        <v>2403.92</v>
      </c>
      <c r="QY1127">
        <v>61.73</v>
      </c>
      <c r="RH1127">
        <v>65.33</v>
      </c>
      <c r="SF1127">
        <v>228.64</v>
      </c>
      <c r="SJ1127">
        <v>424.24</v>
      </c>
      <c r="SW1127">
        <v>176.58</v>
      </c>
      <c r="SX1127">
        <v>2183.13</v>
      </c>
      <c r="SZ1127">
        <v>103.52</v>
      </c>
      <c r="TB1127">
        <v>80.209999999999994</v>
      </c>
      <c r="TF1127">
        <v>106.92</v>
      </c>
      <c r="TO1127">
        <v>65.75</v>
      </c>
      <c r="TR1127">
        <v>30.85</v>
      </c>
      <c r="UN1127">
        <v>406.51</v>
      </c>
      <c r="US1127">
        <v>50.29</v>
      </c>
      <c r="UY1127">
        <v>243.52</v>
      </c>
      <c r="UZ1127">
        <v>160.86000000000001</v>
      </c>
      <c r="VD1127">
        <v>17052.32</v>
      </c>
      <c r="VI1127">
        <v>1105.69</v>
      </c>
      <c r="VO1127">
        <v>261.48</v>
      </c>
      <c r="VR1127">
        <v>1038.0999999999999</v>
      </c>
      <c r="WD1127">
        <v>133.66999999999999</v>
      </c>
      <c r="WF1127">
        <v>15071.64</v>
      </c>
      <c r="WG1127">
        <v>75.78</v>
      </c>
      <c r="WQ1127">
        <v>230.5</v>
      </c>
      <c r="XD1127">
        <v>28.79</v>
      </c>
      <c r="XE1127">
        <v>473.3</v>
      </c>
      <c r="XM1127">
        <v>78.010000000000005</v>
      </c>
      <c r="XY1127">
        <v>24.97</v>
      </c>
      <c r="YI1127">
        <v>105.22</v>
      </c>
      <c r="YO1127">
        <v>78.59</v>
      </c>
      <c r="YR1127">
        <v>315.61</v>
      </c>
      <c r="YT1127">
        <v>48.02</v>
      </c>
      <c r="YV1127">
        <v>46.97</v>
      </c>
      <c r="ZG1127">
        <v>1466.29</v>
      </c>
      <c r="ZI1127">
        <v>1022.98</v>
      </c>
      <c r="ZQ1127">
        <v>1.98</v>
      </c>
      <c r="ZU1127">
        <v>284908.79999999999</v>
      </c>
      <c r="AAD1127">
        <v>163.84</v>
      </c>
      <c r="AAG1127">
        <v>1793.39</v>
      </c>
      <c r="AAJ1127">
        <v>1462.19</v>
      </c>
      <c r="AAS1127">
        <v>37.35</v>
      </c>
      <c r="AAT1127">
        <v>206.05</v>
      </c>
      <c r="AAV1127">
        <v>887.78</v>
      </c>
      <c r="ABA1127">
        <v>42524.73</v>
      </c>
      <c r="ABC1127">
        <v>1629.78</v>
      </c>
      <c r="ABE1127">
        <v>174.08</v>
      </c>
      <c r="ABF1127">
        <v>376.26</v>
      </c>
      <c r="ABM1127">
        <v>766.5</v>
      </c>
      <c r="ABQ1127">
        <v>67.86</v>
      </c>
      <c r="ABR1127">
        <v>142.93</v>
      </c>
      <c r="ABV1127">
        <v>11234.05</v>
      </c>
      <c r="ACR1127">
        <v>35.19</v>
      </c>
      <c r="ACZ1127">
        <v>771.18</v>
      </c>
      <c r="ADA1127">
        <v>160.36000000000001</v>
      </c>
      <c r="ADH1127">
        <v>87.99</v>
      </c>
      <c r="ADI1127" t="s">
        <v>157</v>
      </c>
      <c r="ADY1127">
        <v>21.56</v>
      </c>
      <c r="AEH1127">
        <v>5279.66</v>
      </c>
      <c r="AEY1127">
        <v>198.1</v>
      </c>
      <c r="AFE1127">
        <v>89.3</v>
      </c>
      <c r="AFV1127">
        <v>92.45</v>
      </c>
      <c r="AFY1127">
        <v>89.01</v>
      </c>
      <c r="AFZ1127">
        <v>32.86</v>
      </c>
      <c r="AGE1127">
        <v>50.46</v>
      </c>
      <c r="AGG1127">
        <v>275.29000000000002</v>
      </c>
      <c r="AGI1127">
        <v>2981.01</v>
      </c>
      <c r="AGU1127">
        <v>340.23</v>
      </c>
      <c r="AHS1127">
        <v>124.97</v>
      </c>
      <c r="AHU1127">
        <v>7783.05</v>
      </c>
      <c r="AHV1127">
        <v>85.82</v>
      </c>
    </row>
    <row r="1128" spans="1:906" x14ac:dyDescent="0.35">
      <c r="A1128" s="1">
        <v>44019</v>
      </c>
      <c r="B1128">
        <v>7861</v>
      </c>
      <c r="C1128">
        <v>225.79</v>
      </c>
      <c r="D1128">
        <v>33.380000000000003</v>
      </c>
      <c r="E1128">
        <v>442.66</v>
      </c>
      <c r="F1128">
        <v>2473.21</v>
      </c>
      <c r="G1128">
        <v>104.39</v>
      </c>
      <c r="H1128">
        <v>60.51</v>
      </c>
      <c r="I1128">
        <v>467.47</v>
      </c>
      <c r="J1128">
        <v>3881.22</v>
      </c>
      <c r="K1128">
        <v>9153.64</v>
      </c>
      <c r="L1128">
        <v>79.040000000000006</v>
      </c>
      <c r="M1128">
        <v>3670.95</v>
      </c>
      <c r="N1128">
        <v>25.98</v>
      </c>
      <c r="O1128">
        <v>3096.38</v>
      </c>
      <c r="P1128" t="s">
        <v>157</v>
      </c>
      <c r="Q1128">
        <v>41.43</v>
      </c>
      <c r="R1128">
        <v>141.74</v>
      </c>
      <c r="S1128">
        <v>109.68</v>
      </c>
      <c r="T1128">
        <v>58409.24</v>
      </c>
      <c r="U1128">
        <v>10.09</v>
      </c>
      <c r="V1128">
        <v>959.12</v>
      </c>
      <c r="W1128">
        <v>794.68</v>
      </c>
      <c r="X1128">
        <v>9178.58</v>
      </c>
      <c r="Y1128">
        <v>115</v>
      </c>
      <c r="Z1128">
        <v>36756.29</v>
      </c>
      <c r="AA1128">
        <v>87.77</v>
      </c>
      <c r="AB1128">
        <v>264.19</v>
      </c>
      <c r="AC1128">
        <v>2940.09</v>
      </c>
      <c r="AD1128">
        <v>215.92</v>
      </c>
      <c r="AE1128">
        <v>659.18</v>
      </c>
      <c r="AF1128">
        <v>25.91</v>
      </c>
      <c r="AG1128">
        <v>8.43</v>
      </c>
      <c r="AH1128">
        <v>8005.3</v>
      </c>
      <c r="AI1128">
        <v>27.84</v>
      </c>
      <c r="AJ1128">
        <v>393.81</v>
      </c>
      <c r="AK1128">
        <v>41.29</v>
      </c>
      <c r="AL1128">
        <v>4004.87</v>
      </c>
      <c r="AM1128">
        <v>193.82</v>
      </c>
      <c r="AN1128">
        <v>97.19</v>
      </c>
      <c r="AO1128">
        <v>137.85</v>
      </c>
      <c r="AP1128" t="s">
        <v>157</v>
      </c>
      <c r="AQ1128">
        <v>2695.26</v>
      </c>
      <c r="AR1128">
        <v>123.32</v>
      </c>
      <c r="AS1128">
        <v>1.78</v>
      </c>
      <c r="AT1128">
        <v>3754.54</v>
      </c>
      <c r="AU1128">
        <v>165.01</v>
      </c>
      <c r="AV1128">
        <v>44.27</v>
      </c>
      <c r="AW1128">
        <v>1497.51</v>
      </c>
      <c r="AX1128">
        <v>6277.03</v>
      </c>
      <c r="AY1128">
        <v>185.2</v>
      </c>
      <c r="AZ1128">
        <v>35.159999999999997</v>
      </c>
      <c r="BA1128">
        <v>44.48</v>
      </c>
      <c r="BB1128">
        <v>143.18</v>
      </c>
      <c r="BC1128">
        <v>167.69</v>
      </c>
      <c r="BD1128" t="s">
        <v>157</v>
      </c>
      <c r="BE1128">
        <v>343.5</v>
      </c>
      <c r="BF1128">
        <v>28.58</v>
      </c>
      <c r="BG1128" t="s">
        <v>157</v>
      </c>
      <c r="BH1128">
        <v>18844.650000000001</v>
      </c>
      <c r="BI1128">
        <v>227.76</v>
      </c>
      <c r="BJ1128" t="s">
        <v>157</v>
      </c>
      <c r="BK1128">
        <v>38865.339999999997</v>
      </c>
      <c r="BL1128">
        <v>58936.66</v>
      </c>
      <c r="BM1128">
        <v>15.69</v>
      </c>
      <c r="BN1128">
        <v>104.66</v>
      </c>
      <c r="BO1128">
        <v>825.82</v>
      </c>
      <c r="BP1128">
        <v>506.77</v>
      </c>
      <c r="BQ1128">
        <v>321191.8</v>
      </c>
      <c r="BR1128">
        <v>8184.09</v>
      </c>
      <c r="BS1128" t="s">
        <v>157</v>
      </c>
      <c r="BT1128">
        <v>201.16</v>
      </c>
      <c r="BU1128">
        <v>27537.83</v>
      </c>
      <c r="BV1128">
        <v>1380.08</v>
      </c>
      <c r="BW1128">
        <v>3356.32</v>
      </c>
      <c r="BX1128" t="s">
        <v>157</v>
      </c>
      <c r="BY1128">
        <v>4901.55</v>
      </c>
      <c r="BZ1128">
        <v>21622.240000000002</v>
      </c>
      <c r="CA1128">
        <v>44631.86</v>
      </c>
      <c r="CB1128">
        <v>1987.14</v>
      </c>
      <c r="CC1128">
        <v>597.79999999999995</v>
      </c>
      <c r="CD1128" t="s">
        <v>157</v>
      </c>
      <c r="CE1128" t="s">
        <v>157</v>
      </c>
      <c r="CF1128">
        <v>1161.78</v>
      </c>
      <c r="CG1128">
        <v>40003.86</v>
      </c>
      <c r="CH1128">
        <v>12.49</v>
      </c>
      <c r="CI1128">
        <v>7315.25</v>
      </c>
      <c r="CJ1128">
        <v>42.6</v>
      </c>
      <c r="CK1128">
        <v>10340.24</v>
      </c>
      <c r="CL1128">
        <v>29514.44</v>
      </c>
      <c r="CM1128">
        <v>166.25</v>
      </c>
      <c r="CN1128">
        <v>84.54</v>
      </c>
      <c r="CO1128">
        <v>52695.88</v>
      </c>
      <c r="CP1128">
        <v>140.44</v>
      </c>
      <c r="CQ1128">
        <v>42.77</v>
      </c>
      <c r="CR1128">
        <v>158.61000000000001</v>
      </c>
      <c r="CS1128">
        <v>901.5</v>
      </c>
      <c r="CT1128">
        <v>58.75</v>
      </c>
      <c r="CU1128">
        <v>199.67</v>
      </c>
      <c r="CV1128">
        <v>916.43</v>
      </c>
      <c r="CW1128">
        <v>1566.39</v>
      </c>
      <c r="CX1128">
        <v>1639.22</v>
      </c>
      <c r="CY1128" t="s">
        <v>157</v>
      </c>
      <c r="CZ1128">
        <v>3503.53</v>
      </c>
      <c r="DA1128">
        <v>4797.62</v>
      </c>
      <c r="DB1128">
        <v>135.11000000000001</v>
      </c>
      <c r="DC1128">
        <v>3.47</v>
      </c>
      <c r="DD1128">
        <v>31.27</v>
      </c>
      <c r="DE1128">
        <v>6480.29</v>
      </c>
      <c r="DF1128">
        <v>6174.97</v>
      </c>
      <c r="DG1128">
        <v>3056.29</v>
      </c>
      <c r="DH1128">
        <v>11380.38</v>
      </c>
      <c r="DI1128">
        <v>725.95</v>
      </c>
      <c r="DJ1128">
        <v>235.7</v>
      </c>
      <c r="DK1128">
        <v>222.37</v>
      </c>
      <c r="DL1128">
        <v>4828.71</v>
      </c>
      <c r="DM1128">
        <v>14246.45</v>
      </c>
      <c r="DN1128">
        <v>151.02000000000001</v>
      </c>
      <c r="DO1128">
        <v>400.36</v>
      </c>
      <c r="DP1128">
        <v>8789.44</v>
      </c>
      <c r="DQ1128">
        <v>396.22</v>
      </c>
      <c r="DR1128">
        <v>49419.08</v>
      </c>
      <c r="DS1128">
        <v>1354.83</v>
      </c>
      <c r="DT1128">
        <v>274.76</v>
      </c>
      <c r="DU1128">
        <v>15410.6</v>
      </c>
      <c r="DV1128">
        <v>69.680000000000007</v>
      </c>
      <c r="DW1128">
        <v>6.89</v>
      </c>
      <c r="DX1128">
        <v>57.12</v>
      </c>
      <c r="DY1128">
        <v>24.96</v>
      </c>
      <c r="DZ1128">
        <v>103.27</v>
      </c>
      <c r="EA1128" t="s">
        <v>157</v>
      </c>
      <c r="EB1128">
        <v>2443.12</v>
      </c>
      <c r="EC1128" t="s">
        <v>157</v>
      </c>
      <c r="ED1128">
        <v>308.79000000000002</v>
      </c>
      <c r="EE1128" t="s">
        <v>157</v>
      </c>
      <c r="EF1128">
        <v>541.29999999999995</v>
      </c>
      <c r="EG1128" t="s">
        <v>157</v>
      </c>
      <c r="EH1128">
        <v>94.43</v>
      </c>
      <c r="EI1128">
        <v>247.06</v>
      </c>
      <c r="EJ1128">
        <v>128.78</v>
      </c>
      <c r="EK1128">
        <v>46.99</v>
      </c>
      <c r="EL1128">
        <v>291.04000000000002</v>
      </c>
      <c r="EM1128">
        <v>161.46</v>
      </c>
      <c r="EN1128">
        <v>202.73</v>
      </c>
      <c r="EO1128">
        <v>2086.77</v>
      </c>
      <c r="EP1128">
        <v>668.28</v>
      </c>
      <c r="EQ1128">
        <v>136.18</v>
      </c>
      <c r="ER1128" t="s">
        <v>157</v>
      </c>
      <c r="ES1128" t="s">
        <v>157</v>
      </c>
      <c r="ET1128" t="s">
        <v>157</v>
      </c>
      <c r="EU1128" t="s">
        <v>157</v>
      </c>
      <c r="EV1128" t="s">
        <v>157</v>
      </c>
      <c r="EW1128">
        <v>423.82</v>
      </c>
      <c r="EX1128" t="s">
        <v>157</v>
      </c>
      <c r="EY1128">
        <v>470.69</v>
      </c>
      <c r="EZ1128">
        <v>234.95</v>
      </c>
      <c r="FA1128">
        <v>63.15</v>
      </c>
      <c r="FB1128">
        <v>142.34</v>
      </c>
      <c r="FC1128">
        <v>297.08</v>
      </c>
      <c r="GB1128">
        <v>150.65</v>
      </c>
      <c r="GI1128">
        <v>44.4</v>
      </c>
      <c r="GJ1128">
        <v>17245.349999999999</v>
      </c>
      <c r="GX1128">
        <v>16.440000000000001</v>
      </c>
      <c r="GZ1128" t="s">
        <v>157</v>
      </c>
      <c r="HH1128">
        <v>2873.12</v>
      </c>
      <c r="HL1128">
        <v>152.94</v>
      </c>
      <c r="IF1128">
        <v>76.760000000000005</v>
      </c>
      <c r="IR1128">
        <v>53.88</v>
      </c>
      <c r="IS1128">
        <v>25.02</v>
      </c>
      <c r="IV1128">
        <v>1144.43</v>
      </c>
      <c r="JE1128">
        <v>74.349999999999994</v>
      </c>
      <c r="JH1128">
        <v>1784.04</v>
      </c>
      <c r="JJ1128">
        <v>2614.12</v>
      </c>
      <c r="JK1128">
        <v>223.5</v>
      </c>
      <c r="JM1128">
        <v>3946.69</v>
      </c>
      <c r="JN1128">
        <v>101.7</v>
      </c>
      <c r="KB1128">
        <v>139.22</v>
      </c>
      <c r="KC1128">
        <v>123.14</v>
      </c>
      <c r="KJ1128">
        <v>65.11</v>
      </c>
      <c r="LF1128">
        <v>240.45</v>
      </c>
      <c r="LJ1128">
        <v>39.799999999999997</v>
      </c>
      <c r="LO1128">
        <v>68.099999999999994</v>
      </c>
      <c r="ML1128">
        <v>212.93</v>
      </c>
      <c r="NA1128">
        <v>154.24</v>
      </c>
      <c r="ND1128">
        <v>127.8</v>
      </c>
      <c r="NJ1128">
        <v>128.83000000000001</v>
      </c>
      <c r="NL1128">
        <v>32613.99</v>
      </c>
      <c r="ON1128">
        <v>44.21</v>
      </c>
      <c r="OU1128">
        <v>124.97</v>
      </c>
      <c r="PS1128">
        <v>5239.95</v>
      </c>
      <c r="QC1128">
        <v>20.94</v>
      </c>
      <c r="QL1128">
        <v>40.659999999999997</v>
      </c>
      <c r="QM1128">
        <v>422.33</v>
      </c>
      <c r="QO1128">
        <v>548.66</v>
      </c>
      <c r="QQ1128">
        <v>92.42</v>
      </c>
      <c r="QR1128">
        <v>2118.31</v>
      </c>
      <c r="QU1128">
        <v>2336.71</v>
      </c>
      <c r="QY1128">
        <v>61.73</v>
      </c>
      <c r="RH1128">
        <v>63.48</v>
      </c>
      <c r="SF1128">
        <v>228.64</v>
      </c>
      <c r="SJ1128">
        <v>424.24</v>
      </c>
      <c r="SW1128">
        <v>167.06</v>
      </c>
      <c r="SX1128">
        <v>2177.29</v>
      </c>
      <c r="SZ1128">
        <v>103.52</v>
      </c>
      <c r="TB1128">
        <v>74.12</v>
      </c>
      <c r="TF1128">
        <v>106.92</v>
      </c>
      <c r="TO1128">
        <v>65.47</v>
      </c>
      <c r="TR1128">
        <v>31.44</v>
      </c>
      <c r="UN1128">
        <v>397.72</v>
      </c>
      <c r="US1128">
        <v>50.17</v>
      </c>
      <c r="UY1128">
        <v>243.52</v>
      </c>
      <c r="UZ1128">
        <v>160.86000000000001</v>
      </c>
      <c r="VD1128">
        <v>17046.14</v>
      </c>
      <c r="VI1128">
        <v>1096.04</v>
      </c>
      <c r="VO1128">
        <v>261.48</v>
      </c>
      <c r="VR1128">
        <v>998.26</v>
      </c>
      <c r="WD1128">
        <v>133.66999999999999</v>
      </c>
      <c r="WF1128">
        <v>15059.35</v>
      </c>
      <c r="WG1128">
        <v>75.78</v>
      </c>
      <c r="WQ1128">
        <v>230.5</v>
      </c>
      <c r="XD1128">
        <v>28.34</v>
      </c>
      <c r="XE1128">
        <v>473.3</v>
      </c>
      <c r="XM1128">
        <v>74.27</v>
      </c>
      <c r="XY1128">
        <v>24.97</v>
      </c>
      <c r="YI1128">
        <v>104.45</v>
      </c>
      <c r="YO1128">
        <v>78.59</v>
      </c>
      <c r="YR1128">
        <v>300.89</v>
      </c>
      <c r="YT1128">
        <v>48.02</v>
      </c>
      <c r="YV1128">
        <v>45.1</v>
      </c>
      <c r="ZG1128">
        <v>1466.29</v>
      </c>
      <c r="ZI1128">
        <v>1022.98</v>
      </c>
      <c r="ZQ1128">
        <v>1.98</v>
      </c>
      <c r="ZU1128">
        <v>274941.8</v>
      </c>
      <c r="AAD1128">
        <v>163.84</v>
      </c>
      <c r="AAG1128">
        <v>1790.16</v>
      </c>
      <c r="AAJ1128">
        <v>1462.19</v>
      </c>
      <c r="AAS1128">
        <v>37.270000000000003</v>
      </c>
      <c r="AAT1128">
        <v>206.05</v>
      </c>
      <c r="AAV1128">
        <v>887.78</v>
      </c>
      <c r="ABA1128">
        <v>42524.73</v>
      </c>
      <c r="ABC1128">
        <v>1629.78</v>
      </c>
      <c r="ABE1128">
        <v>174.08</v>
      </c>
      <c r="ABF1128">
        <v>376.26</v>
      </c>
      <c r="ABM1128">
        <v>766.5</v>
      </c>
      <c r="ABQ1128">
        <v>67.86</v>
      </c>
      <c r="ABR1128">
        <v>142.93</v>
      </c>
      <c r="ABV1128">
        <v>11234.05</v>
      </c>
      <c r="ACR1128">
        <v>35.19</v>
      </c>
      <c r="ACZ1128">
        <v>737.9</v>
      </c>
      <c r="ADA1128">
        <v>160.36000000000001</v>
      </c>
      <c r="ADH1128">
        <v>87.99</v>
      </c>
      <c r="ADI1128" t="s">
        <v>157</v>
      </c>
      <c r="ADY1128">
        <v>20.92</v>
      </c>
      <c r="AEH1128">
        <v>5279.66</v>
      </c>
      <c r="AEY1128">
        <v>188.78</v>
      </c>
      <c r="AFE1128">
        <v>85.6</v>
      </c>
      <c r="AFV1128">
        <v>93.06</v>
      </c>
      <c r="AFY1128">
        <v>89.01</v>
      </c>
      <c r="AFZ1128">
        <v>32.51</v>
      </c>
      <c r="AGE1128">
        <v>50.46</v>
      </c>
      <c r="AGG1128">
        <v>275.29000000000002</v>
      </c>
      <c r="AGI1128">
        <v>2981.01</v>
      </c>
      <c r="AGU1128">
        <v>340.23</v>
      </c>
      <c r="AHS1128">
        <v>124.97</v>
      </c>
      <c r="AHU1128">
        <v>7783.05</v>
      </c>
      <c r="AHV1128">
        <v>83.2</v>
      </c>
    </row>
    <row r="1129" spans="1:906" x14ac:dyDescent="0.35">
      <c r="A1129" s="1">
        <v>44020</v>
      </c>
      <c r="B1129">
        <v>7820.47</v>
      </c>
      <c r="C1129">
        <v>222.11</v>
      </c>
      <c r="D1129">
        <v>32.17</v>
      </c>
      <c r="E1129">
        <v>451.16</v>
      </c>
      <c r="F1129">
        <v>2408.46</v>
      </c>
      <c r="G1129">
        <v>104.34</v>
      </c>
      <c r="H1129">
        <v>60.35</v>
      </c>
      <c r="I1129">
        <v>462.91</v>
      </c>
      <c r="J1129">
        <v>3951.04</v>
      </c>
      <c r="K1129">
        <v>9135.64</v>
      </c>
      <c r="L1129">
        <v>80.17</v>
      </c>
      <c r="M1129">
        <v>3595.3</v>
      </c>
      <c r="N1129">
        <v>25.04</v>
      </c>
      <c r="O1129">
        <v>3148.19</v>
      </c>
      <c r="P1129" t="s">
        <v>157</v>
      </c>
      <c r="Q1129">
        <v>41</v>
      </c>
      <c r="R1129">
        <v>142.26</v>
      </c>
      <c r="S1129">
        <v>109.68</v>
      </c>
      <c r="T1129">
        <v>59239.05</v>
      </c>
      <c r="U1129">
        <v>10</v>
      </c>
      <c r="V1129">
        <v>972.03</v>
      </c>
      <c r="W1129">
        <v>816.79</v>
      </c>
      <c r="X1129">
        <v>9154.39</v>
      </c>
      <c r="Y1129">
        <v>111</v>
      </c>
      <c r="Z1129">
        <v>35862.94</v>
      </c>
      <c r="AA1129">
        <v>94.72</v>
      </c>
      <c r="AB1129">
        <v>284.88</v>
      </c>
      <c r="AC1129">
        <v>2838.39</v>
      </c>
      <c r="AD1129">
        <v>210.45</v>
      </c>
      <c r="AE1129">
        <v>679.23</v>
      </c>
      <c r="AF1129">
        <v>27.61</v>
      </c>
      <c r="AG1129">
        <v>8.81</v>
      </c>
      <c r="AH1129">
        <v>7996.27</v>
      </c>
      <c r="AI1129">
        <v>27.31</v>
      </c>
      <c r="AJ1129">
        <v>390.57</v>
      </c>
      <c r="AK1129">
        <v>40.229999999999997</v>
      </c>
      <c r="AL1129">
        <v>4029.61</v>
      </c>
      <c r="AM1129">
        <v>187.5</v>
      </c>
      <c r="AN1129">
        <v>95.6</v>
      </c>
      <c r="AO1129">
        <v>139.97999999999999</v>
      </c>
      <c r="AP1129" t="s">
        <v>157</v>
      </c>
      <c r="AQ1129">
        <v>2633.63</v>
      </c>
      <c r="AR1129">
        <v>124.62</v>
      </c>
      <c r="AS1129">
        <v>1.77</v>
      </c>
      <c r="AT1129">
        <v>4036.36</v>
      </c>
      <c r="AU1129">
        <v>167.4</v>
      </c>
      <c r="AV1129">
        <v>45.37</v>
      </c>
      <c r="AW1129">
        <v>1504.22</v>
      </c>
      <c r="AX1129">
        <v>6410.4</v>
      </c>
      <c r="AY1129">
        <v>185.44</v>
      </c>
      <c r="AZ1129">
        <v>35.270000000000003</v>
      </c>
      <c r="BA1129">
        <v>45.18</v>
      </c>
      <c r="BB1129">
        <v>147.55000000000001</v>
      </c>
      <c r="BC1129">
        <v>165.95</v>
      </c>
      <c r="BD1129" t="s">
        <v>157</v>
      </c>
      <c r="BE1129">
        <v>346.97</v>
      </c>
      <c r="BF1129">
        <v>25.67</v>
      </c>
      <c r="BG1129" t="s">
        <v>157</v>
      </c>
      <c r="BH1129">
        <v>18870.97</v>
      </c>
      <c r="BI1129">
        <v>229.91</v>
      </c>
      <c r="BJ1129" t="s">
        <v>157</v>
      </c>
      <c r="BK1129">
        <v>37740.6</v>
      </c>
      <c r="BL1129">
        <v>58978.21</v>
      </c>
      <c r="BM1129">
        <v>16.489999999999998</v>
      </c>
      <c r="BN1129">
        <v>106.82</v>
      </c>
      <c r="BO1129">
        <v>822.39</v>
      </c>
      <c r="BP1129">
        <v>508.8</v>
      </c>
      <c r="BQ1129">
        <v>314841.3</v>
      </c>
      <c r="BR1129">
        <v>8402.33</v>
      </c>
      <c r="BS1129" t="s">
        <v>157</v>
      </c>
      <c r="BT1129">
        <v>199.54</v>
      </c>
      <c r="BU1129">
        <v>27375.25</v>
      </c>
      <c r="BV1129">
        <v>1385.34</v>
      </c>
      <c r="BW1129">
        <v>3308.19</v>
      </c>
      <c r="BX1129" t="s">
        <v>157</v>
      </c>
      <c r="BY1129">
        <v>4893.88</v>
      </c>
      <c r="BZ1129">
        <v>21777.21</v>
      </c>
      <c r="CA1129">
        <v>44631.86</v>
      </c>
      <c r="CB1129">
        <v>1983.87</v>
      </c>
      <c r="CC1129">
        <v>587.16999999999996</v>
      </c>
      <c r="CD1129" t="s">
        <v>157</v>
      </c>
      <c r="CE1129" t="s">
        <v>157</v>
      </c>
      <c r="CF1129">
        <v>1154.53</v>
      </c>
      <c r="CG1129">
        <v>40021.910000000003</v>
      </c>
      <c r="CH1129">
        <v>12.49</v>
      </c>
      <c r="CI1129">
        <v>7009.11</v>
      </c>
      <c r="CJ1129">
        <v>44.57</v>
      </c>
      <c r="CK1129">
        <v>10378.290000000001</v>
      </c>
      <c r="CL1129">
        <v>29561.71</v>
      </c>
      <c r="CM1129">
        <v>173</v>
      </c>
      <c r="CN1129">
        <v>85.75</v>
      </c>
      <c r="CO1129">
        <v>53033.760000000002</v>
      </c>
      <c r="CP1129">
        <v>141.69</v>
      </c>
      <c r="CQ1129">
        <v>44.49</v>
      </c>
      <c r="CR1129">
        <v>159.13999999999999</v>
      </c>
      <c r="CS1129">
        <v>885.08</v>
      </c>
      <c r="CT1129">
        <v>57.52</v>
      </c>
      <c r="CU1129">
        <v>194.55</v>
      </c>
      <c r="CV1129">
        <v>924.33</v>
      </c>
      <c r="CW1129">
        <v>1599.55</v>
      </c>
      <c r="CX1129">
        <v>1704.24</v>
      </c>
      <c r="CY1129" t="s">
        <v>157</v>
      </c>
      <c r="CZ1129">
        <v>3564.87</v>
      </c>
      <c r="DA1129">
        <v>4741.1499999999996</v>
      </c>
      <c r="DB1129">
        <v>134.1</v>
      </c>
      <c r="DC1129">
        <v>3.32</v>
      </c>
      <c r="DD1129">
        <v>30.97</v>
      </c>
      <c r="DE1129">
        <v>6413.82</v>
      </c>
      <c r="DF1129">
        <v>6174.97</v>
      </c>
      <c r="DG1129">
        <v>3061.14</v>
      </c>
      <c r="DH1129">
        <v>11695.97</v>
      </c>
      <c r="DI1129">
        <v>742.41</v>
      </c>
      <c r="DJ1129">
        <v>230.11</v>
      </c>
      <c r="DK1129">
        <v>226.45</v>
      </c>
      <c r="DL1129">
        <v>4987.07</v>
      </c>
      <c r="DM1129">
        <v>14181.55</v>
      </c>
      <c r="DN1129">
        <v>151.97</v>
      </c>
      <c r="DO1129">
        <v>405.53</v>
      </c>
      <c r="DP1129">
        <v>8713.89</v>
      </c>
      <c r="DQ1129">
        <v>403.79</v>
      </c>
      <c r="DR1129">
        <v>51213.7</v>
      </c>
      <c r="DS1129">
        <v>1366.96</v>
      </c>
      <c r="DT1129">
        <v>264.3</v>
      </c>
      <c r="DU1129">
        <v>14830.38</v>
      </c>
      <c r="DV1129">
        <v>70.540000000000006</v>
      </c>
      <c r="DW1129">
        <v>6.8</v>
      </c>
      <c r="DX1129">
        <v>56.2</v>
      </c>
      <c r="DY1129">
        <v>24.96</v>
      </c>
      <c r="DZ1129">
        <v>103.68</v>
      </c>
      <c r="EA1129" t="s">
        <v>157</v>
      </c>
      <c r="EB1129">
        <v>2473.44</v>
      </c>
      <c r="EC1129" t="s">
        <v>157</v>
      </c>
      <c r="ED1129">
        <v>307.16000000000003</v>
      </c>
      <c r="EE1129" t="s">
        <v>157</v>
      </c>
      <c r="EF1129">
        <v>544.23</v>
      </c>
      <c r="EG1129" t="s">
        <v>157</v>
      </c>
      <c r="EH1129">
        <v>92.88</v>
      </c>
      <c r="EI1129">
        <v>247.29</v>
      </c>
      <c r="EJ1129">
        <v>134.22999999999999</v>
      </c>
      <c r="EK1129">
        <v>48.14</v>
      </c>
      <c r="EL1129">
        <v>307.36</v>
      </c>
      <c r="EM1129">
        <v>166.3</v>
      </c>
      <c r="EN1129">
        <v>204.85</v>
      </c>
      <c r="EO1129">
        <v>2079.33</v>
      </c>
      <c r="EP1129">
        <v>687.42</v>
      </c>
      <c r="EQ1129">
        <v>149.87</v>
      </c>
      <c r="ER1129" t="s">
        <v>157</v>
      </c>
      <c r="ES1129" t="s">
        <v>157</v>
      </c>
      <c r="ET1129" t="s">
        <v>157</v>
      </c>
      <c r="EU1129" t="s">
        <v>157</v>
      </c>
      <c r="EV1129" t="s">
        <v>157</v>
      </c>
      <c r="EW1129">
        <v>430.77</v>
      </c>
      <c r="EX1129" t="s">
        <v>157</v>
      </c>
      <c r="EY1129">
        <v>471.95</v>
      </c>
      <c r="EZ1129">
        <v>230.94</v>
      </c>
      <c r="FA1129">
        <v>63.4</v>
      </c>
      <c r="FB1129">
        <v>142.49</v>
      </c>
      <c r="FC1129">
        <v>286.77</v>
      </c>
      <c r="GB1129">
        <v>150.6</v>
      </c>
      <c r="GI1129">
        <v>44.4</v>
      </c>
      <c r="GJ1129">
        <v>17245.349999999999</v>
      </c>
      <c r="GX1129">
        <v>16.440000000000001</v>
      </c>
      <c r="GZ1129" t="s">
        <v>157</v>
      </c>
      <c r="HH1129">
        <v>2873.12</v>
      </c>
      <c r="HL1129">
        <v>152.94</v>
      </c>
      <c r="IF1129">
        <v>76.760000000000005</v>
      </c>
      <c r="IR1129">
        <v>53.88</v>
      </c>
      <c r="IS1129">
        <v>24.94</v>
      </c>
      <c r="IV1129">
        <v>1144.43</v>
      </c>
      <c r="JE1129">
        <v>74.349999999999994</v>
      </c>
      <c r="JH1129">
        <v>1784.04</v>
      </c>
      <c r="JJ1129">
        <v>2614.12</v>
      </c>
      <c r="JK1129">
        <v>223.5</v>
      </c>
      <c r="JM1129">
        <v>3946.69</v>
      </c>
      <c r="JN1129">
        <v>101.7</v>
      </c>
      <c r="KB1129">
        <v>139.22</v>
      </c>
      <c r="KC1129">
        <v>123.14</v>
      </c>
      <c r="KJ1129">
        <v>63.35</v>
      </c>
      <c r="LF1129">
        <v>240.45</v>
      </c>
      <c r="LJ1129">
        <v>41.8</v>
      </c>
      <c r="LO1129">
        <v>70.42</v>
      </c>
      <c r="ML1129">
        <v>212.93</v>
      </c>
      <c r="NA1129">
        <v>154.24</v>
      </c>
      <c r="ND1129">
        <v>127.8</v>
      </c>
      <c r="NJ1129">
        <v>128.83000000000001</v>
      </c>
      <c r="NL1129">
        <v>32613.99</v>
      </c>
      <c r="ON1129">
        <v>44.63</v>
      </c>
      <c r="OU1129">
        <v>124.97</v>
      </c>
      <c r="PS1129">
        <v>5239.95</v>
      </c>
      <c r="QC1129">
        <v>20.94</v>
      </c>
      <c r="QL1129">
        <v>39.799999999999997</v>
      </c>
      <c r="QM1129">
        <v>422.33</v>
      </c>
      <c r="QO1129">
        <v>548.66</v>
      </c>
      <c r="QQ1129">
        <v>92.42</v>
      </c>
      <c r="QR1129">
        <v>2118.31</v>
      </c>
      <c r="QU1129">
        <v>2336.1799999999998</v>
      </c>
      <c r="QY1129">
        <v>61.73</v>
      </c>
      <c r="RH1129">
        <v>64</v>
      </c>
      <c r="SF1129">
        <v>228.64</v>
      </c>
      <c r="SJ1129">
        <v>424.24</v>
      </c>
      <c r="SW1129">
        <v>169.42</v>
      </c>
      <c r="SX1129">
        <v>2184.59</v>
      </c>
      <c r="SZ1129">
        <v>103.52</v>
      </c>
      <c r="TB1129">
        <v>76.91</v>
      </c>
      <c r="TF1129">
        <v>106.92</v>
      </c>
      <c r="TO1129">
        <v>69.06</v>
      </c>
      <c r="TR1129">
        <v>31.63</v>
      </c>
      <c r="UN1129">
        <v>396.46</v>
      </c>
      <c r="US1129">
        <v>49.54</v>
      </c>
      <c r="UY1129">
        <v>243.52</v>
      </c>
      <c r="UZ1129">
        <v>160.86000000000001</v>
      </c>
      <c r="VD1129">
        <v>17077.02</v>
      </c>
      <c r="VI1129">
        <v>1096.8399999999999</v>
      </c>
      <c r="VO1129">
        <v>261.48</v>
      </c>
      <c r="VR1129">
        <v>1013.76</v>
      </c>
      <c r="WD1129">
        <v>133.66999999999999</v>
      </c>
      <c r="WF1129">
        <v>15102.38</v>
      </c>
      <c r="WG1129">
        <v>75.78</v>
      </c>
      <c r="WQ1129">
        <v>230.5</v>
      </c>
      <c r="XD1129">
        <v>28.46</v>
      </c>
      <c r="XE1129">
        <v>473.3</v>
      </c>
      <c r="XM1129">
        <v>76.09</v>
      </c>
      <c r="XY1129">
        <v>24.97</v>
      </c>
      <c r="YI1129">
        <v>104.64</v>
      </c>
      <c r="YO1129">
        <v>78.59</v>
      </c>
      <c r="YR1129">
        <v>293.08</v>
      </c>
      <c r="YT1129">
        <v>48.02</v>
      </c>
      <c r="YV1129">
        <v>44.79</v>
      </c>
      <c r="ZG1129">
        <v>1466.29</v>
      </c>
      <c r="ZI1129">
        <v>1022.98</v>
      </c>
      <c r="ZQ1129">
        <v>1.98</v>
      </c>
      <c r="ZU1129">
        <v>279814.40000000002</v>
      </c>
      <c r="AAD1129">
        <v>163.84</v>
      </c>
      <c r="AAG1129">
        <v>1802.78</v>
      </c>
      <c r="AAJ1129">
        <v>1462.19</v>
      </c>
      <c r="AAS1129">
        <v>36.56</v>
      </c>
      <c r="AAT1129">
        <v>206.05</v>
      </c>
      <c r="AAV1129">
        <v>887.78</v>
      </c>
      <c r="ABA1129">
        <v>42524.73</v>
      </c>
      <c r="ABC1129">
        <v>1629.78</v>
      </c>
      <c r="ABE1129">
        <v>174.08</v>
      </c>
      <c r="ABF1129">
        <v>376.26</v>
      </c>
      <c r="ABM1129">
        <v>766.5</v>
      </c>
      <c r="ABQ1129">
        <v>67.86</v>
      </c>
      <c r="ABR1129">
        <v>142.93</v>
      </c>
      <c r="ABV1129">
        <v>11234.05</v>
      </c>
      <c r="ACR1129">
        <v>35.19</v>
      </c>
      <c r="ACZ1129">
        <v>765.45</v>
      </c>
      <c r="ADA1129">
        <v>160.36000000000001</v>
      </c>
      <c r="ADH1129">
        <v>87.99</v>
      </c>
      <c r="ADI1129" t="s">
        <v>157</v>
      </c>
      <c r="ADY1129">
        <v>20.99</v>
      </c>
      <c r="AEH1129">
        <v>5279.66</v>
      </c>
      <c r="AEY1129">
        <v>190.5</v>
      </c>
      <c r="AFE1129">
        <v>87.55</v>
      </c>
      <c r="AFV1129">
        <v>93.37</v>
      </c>
      <c r="AFY1129">
        <v>89.01</v>
      </c>
      <c r="AFZ1129">
        <v>32.049999999999997</v>
      </c>
      <c r="AGE1129">
        <v>50.46</v>
      </c>
      <c r="AGG1129">
        <v>275.29000000000002</v>
      </c>
      <c r="AGI1129">
        <v>2981.01</v>
      </c>
      <c r="AGU1129">
        <v>340.23</v>
      </c>
      <c r="AHS1129">
        <v>124.97</v>
      </c>
      <c r="AHU1129">
        <v>7783.05</v>
      </c>
      <c r="AHV1129">
        <v>83.07</v>
      </c>
    </row>
    <row r="1130" spans="1:906" x14ac:dyDescent="0.35">
      <c r="A1130" s="1">
        <v>44021</v>
      </c>
      <c r="B1130">
        <v>7640.26</v>
      </c>
      <c r="C1130">
        <v>215.02</v>
      </c>
      <c r="D1130">
        <v>29.94</v>
      </c>
      <c r="E1130">
        <v>424.56</v>
      </c>
      <c r="F1130">
        <v>2310.65</v>
      </c>
      <c r="G1130">
        <v>105.06</v>
      </c>
      <c r="H1130">
        <v>59.42</v>
      </c>
      <c r="I1130">
        <v>442.19</v>
      </c>
      <c r="J1130">
        <v>3942.83</v>
      </c>
      <c r="K1130">
        <v>8803.76</v>
      </c>
      <c r="L1130">
        <v>76.03</v>
      </c>
      <c r="M1130">
        <v>3514.92</v>
      </c>
      <c r="N1130">
        <v>23.16</v>
      </c>
      <c r="O1130">
        <v>3127.24</v>
      </c>
      <c r="P1130" t="s">
        <v>157</v>
      </c>
      <c r="Q1130">
        <v>40.71</v>
      </c>
      <c r="R1130">
        <v>142.26</v>
      </c>
      <c r="S1130">
        <v>109.68</v>
      </c>
      <c r="T1130">
        <v>56886.29</v>
      </c>
      <c r="U1130">
        <v>10.09</v>
      </c>
      <c r="V1130">
        <v>952.23</v>
      </c>
      <c r="W1130">
        <v>807.03</v>
      </c>
      <c r="X1130">
        <v>8677.49</v>
      </c>
      <c r="Y1130">
        <v>103.33</v>
      </c>
      <c r="Z1130">
        <v>35098.559999999998</v>
      </c>
      <c r="AA1130">
        <v>92.23</v>
      </c>
      <c r="AB1130">
        <v>297.5</v>
      </c>
      <c r="AC1130">
        <v>2699.7</v>
      </c>
      <c r="AD1130">
        <v>200.97</v>
      </c>
      <c r="AE1130">
        <v>690.77</v>
      </c>
      <c r="AF1130">
        <v>27.09</v>
      </c>
      <c r="AG1130">
        <v>7.99</v>
      </c>
      <c r="AH1130">
        <v>7756.76</v>
      </c>
      <c r="AI1130">
        <v>26.55</v>
      </c>
      <c r="AJ1130">
        <v>384.91</v>
      </c>
      <c r="AK1130">
        <v>38.18</v>
      </c>
      <c r="AL1130">
        <v>3969.58</v>
      </c>
      <c r="AM1130">
        <v>182.08</v>
      </c>
      <c r="AN1130">
        <v>93.16</v>
      </c>
      <c r="AO1130">
        <v>140.49</v>
      </c>
      <c r="AP1130" t="s">
        <v>157</v>
      </c>
      <c r="AQ1130">
        <v>2489.3000000000002</v>
      </c>
      <c r="AR1130">
        <v>122.09</v>
      </c>
      <c r="AS1130">
        <v>1.75</v>
      </c>
      <c r="AT1130">
        <v>4109.09</v>
      </c>
      <c r="AU1130">
        <v>194.02</v>
      </c>
      <c r="AV1130">
        <v>44.27</v>
      </c>
      <c r="AW1130">
        <v>1482.17</v>
      </c>
      <c r="AX1130">
        <v>6410.4</v>
      </c>
      <c r="AY1130">
        <v>182.08</v>
      </c>
      <c r="AZ1130">
        <v>34.51</v>
      </c>
      <c r="BA1130">
        <v>43.52</v>
      </c>
      <c r="BB1130">
        <v>143.33000000000001</v>
      </c>
      <c r="BC1130">
        <v>164.21</v>
      </c>
      <c r="BD1130" t="s">
        <v>157</v>
      </c>
      <c r="BE1130">
        <v>349.31</v>
      </c>
      <c r="BF1130">
        <v>25.28</v>
      </c>
      <c r="BG1130" t="s">
        <v>157</v>
      </c>
      <c r="BH1130">
        <v>18376.3</v>
      </c>
      <c r="BI1130">
        <v>221.36</v>
      </c>
      <c r="BJ1130" t="s">
        <v>157</v>
      </c>
      <c r="BK1130">
        <v>37100.61</v>
      </c>
      <c r="BL1130">
        <v>57960.27</v>
      </c>
      <c r="BM1130">
        <v>15.69</v>
      </c>
      <c r="BN1130">
        <v>104.45</v>
      </c>
      <c r="BO1130">
        <v>809.51</v>
      </c>
      <c r="BP1130">
        <v>489.81</v>
      </c>
      <c r="BQ1130">
        <v>323215.8</v>
      </c>
      <c r="BR1130">
        <v>8413.1299999999992</v>
      </c>
      <c r="BS1130" t="s">
        <v>157</v>
      </c>
      <c r="BT1130">
        <v>199.68</v>
      </c>
      <c r="BU1130">
        <v>26724.94</v>
      </c>
      <c r="BV1130">
        <v>1443.55</v>
      </c>
      <c r="BW1130">
        <v>3274.83</v>
      </c>
      <c r="BX1130" t="s">
        <v>157</v>
      </c>
      <c r="BY1130">
        <v>4988.5600000000004</v>
      </c>
      <c r="BZ1130">
        <v>21920.36</v>
      </c>
      <c r="CA1130">
        <v>44631.86</v>
      </c>
      <c r="CB1130">
        <v>1983.87</v>
      </c>
      <c r="CC1130">
        <v>606.91999999999996</v>
      </c>
      <c r="CD1130" t="s">
        <v>157</v>
      </c>
      <c r="CE1130" t="s">
        <v>157</v>
      </c>
      <c r="CF1130">
        <v>1103.3699999999999</v>
      </c>
      <c r="CG1130">
        <v>39449.129999999997</v>
      </c>
      <c r="CH1130">
        <v>12.59</v>
      </c>
      <c r="CI1130">
        <v>6918.72</v>
      </c>
      <c r="CJ1130">
        <v>41.57</v>
      </c>
      <c r="CK1130">
        <v>10162.69</v>
      </c>
      <c r="CL1130">
        <v>29071.279999999999</v>
      </c>
      <c r="CM1130">
        <v>175</v>
      </c>
      <c r="CN1130">
        <v>85.61</v>
      </c>
      <c r="CO1130">
        <v>53862.48</v>
      </c>
      <c r="CP1130">
        <v>135.08000000000001</v>
      </c>
      <c r="CQ1130">
        <v>41.25</v>
      </c>
      <c r="CR1130">
        <v>156.65</v>
      </c>
      <c r="CS1130">
        <v>855.92</v>
      </c>
      <c r="CT1130">
        <v>54.9</v>
      </c>
      <c r="CU1130">
        <v>183.75</v>
      </c>
      <c r="CV1130">
        <v>904.09</v>
      </c>
      <c r="CW1130">
        <v>1595.32</v>
      </c>
      <c r="CX1130">
        <v>1696.97</v>
      </c>
      <c r="CY1130" t="s">
        <v>157</v>
      </c>
      <c r="CZ1130">
        <v>3490.69</v>
      </c>
      <c r="DA1130">
        <v>4596.51</v>
      </c>
      <c r="DB1130">
        <v>129.28</v>
      </c>
      <c r="DC1130">
        <v>3.2</v>
      </c>
      <c r="DD1130">
        <v>30.06</v>
      </c>
      <c r="DE1130">
        <v>6210.8</v>
      </c>
      <c r="DF1130">
        <v>6174.97</v>
      </c>
      <c r="DG1130">
        <v>2952.86</v>
      </c>
      <c r="DH1130">
        <v>11512.32</v>
      </c>
      <c r="DI1130">
        <v>700</v>
      </c>
      <c r="DJ1130">
        <v>231.51</v>
      </c>
      <c r="DK1130">
        <v>220.2</v>
      </c>
      <c r="DL1130">
        <v>5117.54</v>
      </c>
      <c r="DM1130">
        <v>13526.02</v>
      </c>
      <c r="DN1130">
        <v>148.02000000000001</v>
      </c>
      <c r="DO1130">
        <v>404.87</v>
      </c>
      <c r="DP1130">
        <v>8234.2000000000007</v>
      </c>
      <c r="DQ1130">
        <v>397.71</v>
      </c>
      <c r="DR1130">
        <v>51910.79</v>
      </c>
      <c r="DS1130">
        <v>1357.91</v>
      </c>
      <c r="DT1130">
        <v>256.73</v>
      </c>
      <c r="DU1130">
        <v>14840.95</v>
      </c>
      <c r="DV1130">
        <v>67.62</v>
      </c>
      <c r="DW1130">
        <v>8.67</v>
      </c>
      <c r="DX1130">
        <v>55.81</v>
      </c>
      <c r="DY1130">
        <v>24.96</v>
      </c>
      <c r="DZ1130">
        <v>102.96</v>
      </c>
      <c r="EA1130" t="s">
        <v>157</v>
      </c>
      <c r="EB1130">
        <v>2355.63</v>
      </c>
      <c r="EC1130" t="s">
        <v>157</v>
      </c>
      <c r="ED1130">
        <v>310.8</v>
      </c>
      <c r="EE1130" t="s">
        <v>157</v>
      </c>
      <c r="EF1130">
        <v>547.16999999999996</v>
      </c>
      <c r="EG1130" t="s">
        <v>157</v>
      </c>
      <c r="EH1130">
        <v>90.81</v>
      </c>
      <c r="EI1130">
        <v>246.35</v>
      </c>
      <c r="EJ1130">
        <v>135.72</v>
      </c>
      <c r="EK1130">
        <v>49.17</v>
      </c>
      <c r="EL1130">
        <v>312</v>
      </c>
      <c r="EM1130">
        <v>166.05</v>
      </c>
      <c r="EN1130">
        <v>206.34</v>
      </c>
      <c r="EO1130">
        <v>2075.2399999999998</v>
      </c>
      <c r="EP1130">
        <v>701.94</v>
      </c>
      <c r="EQ1130">
        <v>158.84</v>
      </c>
      <c r="ER1130" t="s">
        <v>157</v>
      </c>
      <c r="ES1130" t="s">
        <v>157</v>
      </c>
      <c r="ET1130" t="s">
        <v>157</v>
      </c>
      <c r="EU1130" t="s">
        <v>157</v>
      </c>
      <c r="EV1130" t="s">
        <v>157</v>
      </c>
      <c r="EW1130">
        <v>426.14</v>
      </c>
      <c r="EX1130" t="s">
        <v>157</v>
      </c>
      <c r="EY1130">
        <v>468.11</v>
      </c>
      <c r="EZ1130">
        <v>237.26</v>
      </c>
      <c r="FA1130">
        <v>64.2</v>
      </c>
      <c r="FB1130">
        <v>139.22</v>
      </c>
      <c r="FC1130">
        <v>269.92</v>
      </c>
      <c r="GB1130">
        <v>150.65</v>
      </c>
      <c r="GI1130">
        <v>44.4</v>
      </c>
      <c r="GJ1130">
        <v>17245.349999999999</v>
      </c>
      <c r="GX1130">
        <v>16.440000000000001</v>
      </c>
      <c r="GZ1130" t="s">
        <v>157</v>
      </c>
      <c r="HH1130">
        <v>2873.12</v>
      </c>
      <c r="HL1130">
        <v>152.94</v>
      </c>
      <c r="IF1130">
        <v>76.760000000000005</v>
      </c>
      <c r="IR1130">
        <v>53.88</v>
      </c>
      <c r="IS1130">
        <v>23.55</v>
      </c>
      <c r="IV1130">
        <v>1144.43</v>
      </c>
      <c r="JE1130">
        <v>74.349999999999994</v>
      </c>
      <c r="JH1130">
        <v>1784.04</v>
      </c>
      <c r="JJ1130">
        <v>2614.12</v>
      </c>
      <c r="JK1130">
        <v>223.5</v>
      </c>
      <c r="JM1130">
        <v>3946.69</v>
      </c>
      <c r="JN1130">
        <v>101.7</v>
      </c>
      <c r="KB1130">
        <v>139.22</v>
      </c>
      <c r="KC1130">
        <v>123.14</v>
      </c>
      <c r="KJ1130">
        <v>61.79</v>
      </c>
      <c r="LF1130">
        <v>240.45</v>
      </c>
      <c r="LJ1130">
        <v>38.67</v>
      </c>
      <c r="LO1130">
        <v>66.989999999999995</v>
      </c>
      <c r="ML1130">
        <v>212.93</v>
      </c>
      <c r="NA1130">
        <v>154.24</v>
      </c>
      <c r="ND1130">
        <v>127.8</v>
      </c>
      <c r="NJ1130">
        <v>128.83000000000001</v>
      </c>
      <c r="NL1130">
        <v>32613.99</v>
      </c>
      <c r="ON1130">
        <v>44.12</v>
      </c>
      <c r="OU1130">
        <v>124.97</v>
      </c>
      <c r="PS1130">
        <v>5239.95</v>
      </c>
      <c r="QC1130">
        <v>20.94</v>
      </c>
      <c r="QL1130">
        <v>37.89</v>
      </c>
      <c r="QM1130">
        <v>422.33</v>
      </c>
      <c r="QO1130">
        <v>548.66</v>
      </c>
      <c r="QQ1130">
        <v>92.42</v>
      </c>
      <c r="QR1130">
        <v>2118.31</v>
      </c>
      <c r="QU1130">
        <v>2309.5100000000002</v>
      </c>
      <c r="QY1130">
        <v>61.73</v>
      </c>
      <c r="RH1130">
        <v>60.89</v>
      </c>
      <c r="SF1130">
        <v>228.64</v>
      </c>
      <c r="SJ1130">
        <v>424.24</v>
      </c>
      <c r="SW1130">
        <v>157.34</v>
      </c>
      <c r="SX1130">
        <v>2170</v>
      </c>
      <c r="SZ1130">
        <v>103.52</v>
      </c>
      <c r="TB1130">
        <v>73.05</v>
      </c>
      <c r="TF1130">
        <v>106.92</v>
      </c>
      <c r="TO1130">
        <v>67.849999999999994</v>
      </c>
      <c r="TR1130">
        <v>30.71</v>
      </c>
      <c r="UN1130">
        <v>373.23</v>
      </c>
      <c r="US1130">
        <v>50.04</v>
      </c>
      <c r="UY1130">
        <v>243.52</v>
      </c>
      <c r="UZ1130">
        <v>160.86000000000001</v>
      </c>
      <c r="VD1130">
        <v>16786.740000000002</v>
      </c>
      <c r="VI1130">
        <v>1111.23</v>
      </c>
      <c r="VO1130">
        <v>261.48</v>
      </c>
      <c r="VR1130">
        <v>982.77</v>
      </c>
      <c r="WD1130">
        <v>133.66999999999999</v>
      </c>
      <c r="WF1130">
        <v>14051.3</v>
      </c>
      <c r="WG1130">
        <v>75.78</v>
      </c>
      <c r="WQ1130">
        <v>230.5</v>
      </c>
      <c r="XD1130">
        <v>28</v>
      </c>
      <c r="XE1130">
        <v>473.3</v>
      </c>
      <c r="XM1130">
        <v>72.63</v>
      </c>
      <c r="XY1130">
        <v>24.97</v>
      </c>
      <c r="YI1130">
        <v>104.45</v>
      </c>
      <c r="YO1130">
        <v>78.59</v>
      </c>
      <c r="YR1130">
        <v>289.17</v>
      </c>
      <c r="YT1130">
        <v>48.02</v>
      </c>
      <c r="YV1130">
        <v>42.32</v>
      </c>
      <c r="ZG1130">
        <v>1466.29</v>
      </c>
      <c r="ZI1130">
        <v>1022.98</v>
      </c>
      <c r="ZQ1130">
        <v>1.98</v>
      </c>
      <c r="ZU1130">
        <v>269035.40000000002</v>
      </c>
      <c r="AAD1130">
        <v>163.84</v>
      </c>
      <c r="AAG1130">
        <v>1801.98</v>
      </c>
      <c r="AAJ1130">
        <v>1462.19</v>
      </c>
      <c r="AAS1130">
        <v>34.270000000000003</v>
      </c>
      <c r="AAT1130">
        <v>206.05</v>
      </c>
      <c r="AAV1130">
        <v>887.78</v>
      </c>
      <c r="ABA1130">
        <v>42524.73</v>
      </c>
      <c r="ABC1130">
        <v>1629.78</v>
      </c>
      <c r="ABE1130">
        <v>174.08</v>
      </c>
      <c r="ABF1130">
        <v>376.26</v>
      </c>
      <c r="ABM1130">
        <v>766.5</v>
      </c>
      <c r="ABQ1130">
        <v>67.86</v>
      </c>
      <c r="ABR1130">
        <v>142.93</v>
      </c>
      <c r="ABV1130">
        <v>11234.05</v>
      </c>
      <c r="ACR1130">
        <v>35.19</v>
      </c>
      <c r="ACZ1130">
        <v>735.03</v>
      </c>
      <c r="ADA1130">
        <v>160.36000000000001</v>
      </c>
      <c r="ADH1130">
        <v>87.99</v>
      </c>
      <c r="ADI1130" t="s">
        <v>157</v>
      </c>
      <c r="ADY1130">
        <v>22.61</v>
      </c>
      <c r="AEH1130">
        <v>5279.66</v>
      </c>
      <c r="AEY1130">
        <v>182.28</v>
      </c>
      <c r="AFE1130">
        <v>84.37</v>
      </c>
      <c r="AFV1130">
        <v>93.37</v>
      </c>
      <c r="AFY1130">
        <v>89.01</v>
      </c>
      <c r="AFZ1130">
        <v>30.56</v>
      </c>
      <c r="AGE1130">
        <v>50.46</v>
      </c>
      <c r="AGG1130">
        <v>275.29000000000002</v>
      </c>
      <c r="AGI1130">
        <v>2981.01</v>
      </c>
      <c r="AGU1130">
        <v>340.23</v>
      </c>
      <c r="AHS1130">
        <v>124.97</v>
      </c>
      <c r="AHU1130">
        <v>7783.05</v>
      </c>
      <c r="AHV1130">
        <v>77.39</v>
      </c>
    </row>
    <row r="1131" spans="1:906" x14ac:dyDescent="0.35">
      <c r="A1131" s="1">
        <v>44022</v>
      </c>
      <c r="B1131">
        <v>7739.42</v>
      </c>
      <c r="C1131">
        <v>224.48</v>
      </c>
      <c r="D1131">
        <v>29.43</v>
      </c>
      <c r="E1131">
        <v>451.16</v>
      </c>
      <c r="F1131">
        <v>2352.67</v>
      </c>
      <c r="G1131">
        <v>107.33</v>
      </c>
      <c r="H1131">
        <v>60.62</v>
      </c>
      <c r="I1131">
        <v>426.44</v>
      </c>
      <c r="J1131">
        <v>3881.22</v>
      </c>
      <c r="K1131">
        <v>9374.9</v>
      </c>
      <c r="L1131">
        <v>80.41</v>
      </c>
      <c r="M1131">
        <v>3619.41</v>
      </c>
      <c r="N1131">
        <v>22.8</v>
      </c>
      <c r="O1131">
        <v>3134.86</v>
      </c>
      <c r="P1131" t="s">
        <v>157</v>
      </c>
      <c r="Q1131">
        <v>40.72</v>
      </c>
      <c r="R1131">
        <v>142.26</v>
      </c>
      <c r="S1131">
        <v>111.29</v>
      </c>
      <c r="T1131">
        <v>59297.64</v>
      </c>
      <c r="U1131">
        <v>10.26</v>
      </c>
      <c r="V1131">
        <v>980.91</v>
      </c>
      <c r="W1131">
        <v>819.27</v>
      </c>
      <c r="X1131">
        <v>9270.16</v>
      </c>
      <c r="Y1131">
        <v>106.77</v>
      </c>
      <c r="Z1131">
        <v>36102.01</v>
      </c>
      <c r="AA1131">
        <v>93.93</v>
      </c>
      <c r="AB1131">
        <v>288.5</v>
      </c>
      <c r="AC1131">
        <v>2795.24</v>
      </c>
      <c r="AD1131">
        <v>203.39</v>
      </c>
      <c r="AE1131">
        <v>683.96</v>
      </c>
      <c r="AF1131">
        <v>26.57</v>
      </c>
      <c r="AG1131">
        <v>7.85</v>
      </c>
      <c r="AH1131">
        <v>8102.46</v>
      </c>
      <c r="AI1131">
        <v>27.5</v>
      </c>
      <c r="AJ1131">
        <v>395.69</v>
      </c>
      <c r="AK1131">
        <v>39.770000000000003</v>
      </c>
      <c r="AL1131">
        <v>4010.06</v>
      </c>
      <c r="AM1131">
        <v>196.08</v>
      </c>
      <c r="AN1131">
        <v>98.29</v>
      </c>
      <c r="AO1131">
        <v>140.69</v>
      </c>
      <c r="AP1131" t="s">
        <v>157</v>
      </c>
      <c r="AQ1131">
        <v>2670.93</v>
      </c>
      <c r="AR1131">
        <v>123.14</v>
      </c>
      <c r="AS1131">
        <v>1.79</v>
      </c>
      <c r="AT1131">
        <v>3972.73</v>
      </c>
      <c r="AU1131">
        <v>191.92</v>
      </c>
      <c r="AV1131">
        <v>43.36</v>
      </c>
      <c r="AW1131">
        <v>1484.79</v>
      </c>
      <c r="AX1131">
        <v>6505.05</v>
      </c>
      <c r="AY1131">
        <v>184.56</v>
      </c>
      <c r="AZ1131">
        <v>35.270000000000003</v>
      </c>
      <c r="BA1131">
        <v>42.79</v>
      </c>
      <c r="BB1131">
        <v>142.35</v>
      </c>
      <c r="BC1131">
        <v>163.28</v>
      </c>
      <c r="BD1131" t="s">
        <v>157</v>
      </c>
      <c r="BE1131">
        <v>344.82</v>
      </c>
      <c r="BF1131">
        <v>24.61</v>
      </c>
      <c r="BG1131" t="s">
        <v>157</v>
      </c>
      <c r="BH1131">
        <v>18944.64</v>
      </c>
      <c r="BI1131">
        <v>226.93</v>
      </c>
      <c r="BJ1131" t="s">
        <v>157</v>
      </c>
      <c r="BK1131">
        <v>37636.050000000003</v>
      </c>
      <c r="BL1131">
        <v>60048.08</v>
      </c>
      <c r="BM1131">
        <v>16.78</v>
      </c>
      <c r="BN1131">
        <v>106.31</v>
      </c>
      <c r="BO1131">
        <v>824.25</v>
      </c>
      <c r="BP1131">
        <v>514.45000000000005</v>
      </c>
      <c r="BQ1131">
        <v>330628.90000000002</v>
      </c>
      <c r="BR1131">
        <v>8595.35</v>
      </c>
      <c r="BS1131" t="s">
        <v>157</v>
      </c>
      <c r="BT1131">
        <v>205.87</v>
      </c>
      <c r="BU1131">
        <v>27600.37</v>
      </c>
      <c r="BV1131">
        <v>1480.11</v>
      </c>
      <c r="BW1131">
        <v>3330.65</v>
      </c>
      <c r="BX1131" t="s">
        <v>157</v>
      </c>
      <c r="BY1131">
        <v>4991.7299999999996</v>
      </c>
      <c r="BZ1131">
        <v>21778.39</v>
      </c>
      <c r="CA1131">
        <v>44631.86</v>
      </c>
      <c r="CB1131">
        <v>2008.78</v>
      </c>
      <c r="CC1131">
        <v>593.21</v>
      </c>
      <c r="CD1131" t="s">
        <v>157</v>
      </c>
      <c r="CE1131" t="s">
        <v>157</v>
      </c>
      <c r="CF1131">
        <v>1164.49</v>
      </c>
      <c r="CG1131">
        <v>39710.71</v>
      </c>
      <c r="CH1131">
        <v>12.49</v>
      </c>
      <c r="CI1131">
        <v>7086.37</v>
      </c>
      <c r="CJ1131">
        <v>45.12</v>
      </c>
      <c r="CK1131">
        <v>10767.21</v>
      </c>
      <c r="CL1131">
        <v>29868.97</v>
      </c>
      <c r="CM1131">
        <v>178.65</v>
      </c>
      <c r="CN1131">
        <v>92.7</v>
      </c>
      <c r="CO1131">
        <v>53017.78</v>
      </c>
      <c r="CP1131">
        <v>140.68</v>
      </c>
      <c r="CQ1131">
        <v>42.39</v>
      </c>
      <c r="CR1131">
        <v>161.18</v>
      </c>
      <c r="CS1131">
        <v>882.06</v>
      </c>
      <c r="CT1131">
        <v>58.1</v>
      </c>
      <c r="CU1131">
        <v>192.33</v>
      </c>
      <c r="CV1131">
        <v>902.75</v>
      </c>
      <c r="CW1131">
        <v>1671.52</v>
      </c>
      <c r="CX1131">
        <v>1694.06</v>
      </c>
      <c r="CY1131" t="s">
        <v>157</v>
      </c>
      <c r="CZ1131">
        <v>3555.43</v>
      </c>
      <c r="DA1131">
        <v>4729.1400000000003</v>
      </c>
      <c r="DB1131">
        <v>132.09</v>
      </c>
      <c r="DC1131">
        <v>3.26</v>
      </c>
      <c r="DD1131">
        <v>31.88</v>
      </c>
      <c r="DE1131">
        <v>6352.73</v>
      </c>
      <c r="DF1131">
        <v>6174.97</v>
      </c>
      <c r="DG1131">
        <v>2998.11</v>
      </c>
      <c r="DH1131">
        <v>11565.38</v>
      </c>
      <c r="DI1131">
        <v>730.51</v>
      </c>
      <c r="DJ1131">
        <v>235.01</v>
      </c>
      <c r="DK1131">
        <v>224</v>
      </c>
      <c r="DL1131">
        <v>5170.05</v>
      </c>
      <c r="DM1131">
        <v>13980.34</v>
      </c>
      <c r="DN1131">
        <v>144.9</v>
      </c>
      <c r="DO1131">
        <v>400.51</v>
      </c>
      <c r="DP1131">
        <v>8698.7800000000007</v>
      </c>
      <c r="DQ1131">
        <v>407.22</v>
      </c>
      <c r="DR1131">
        <v>53987.21</v>
      </c>
      <c r="DS1131">
        <v>1362.64</v>
      </c>
      <c r="DT1131">
        <v>263.58999999999997</v>
      </c>
      <c r="DU1131">
        <v>14938.45</v>
      </c>
      <c r="DV1131">
        <v>68.239999999999995</v>
      </c>
      <c r="DW1131">
        <v>8.25</v>
      </c>
      <c r="DX1131">
        <v>57.05</v>
      </c>
      <c r="DY1131">
        <v>24.09</v>
      </c>
      <c r="DZ1131">
        <v>104.7</v>
      </c>
      <c r="EA1131" t="s">
        <v>157</v>
      </c>
      <c r="EB1131">
        <v>2451.56</v>
      </c>
      <c r="EC1131" t="s">
        <v>157</v>
      </c>
      <c r="ED1131">
        <v>310.75</v>
      </c>
      <c r="EE1131" t="s">
        <v>157</v>
      </c>
      <c r="EF1131">
        <v>539.34</v>
      </c>
      <c r="EG1131" t="s">
        <v>157</v>
      </c>
      <c r="EH1131">
        <v>94.18</v>
      </c>
      <c r="EI1131">
        <v>245.94</v>
      </c>
      <c r="EJ1131">
        <v>132.66</v>
      </c>
      <c r="EK1131">
        <v>47.8</v>
      </c>
      <c r="EL1131">
        <v>317.52</v>
      </c>
      <c r="EM1131">
        <v>169.01</v>
      </c>
      <c r="EN1131">
        <v>205.98</v>
      </c>
      <c r="EO1131">
        <v>2095.9</v>
      </c>
      <c r="EP1131">
        <v>688.76</v>
      </c>
      <c r="EQ1131">
        <v>153.24</v>
      </c>
      <c r="ER1131" t="s">
        <v>157</v>
      </c>
      <c r="ES1131" t="s">
        <v>157</v>
      </c>
      <c r="ET1131" t="s">
        <v>157</v>
      </c>
      <c r="EU1131" t="s">
        <v>157</v>
      </c>
      <c r="EV1131" t="s">
        <v>157</v>
      </c>
      <c r="EW1131">
        <v>432.62</v>
      </c>
      <c r="EX1131" t="s">
        <v>157</v>
      </c>
      <c r="EY1131">
        <v>466.14</v>
      </c>
      <c r="EZ1131">
        <v>232.5</v>
      </c>
      <c r="FA1131">
        <v>62.15</v>
      </c>
      <c r="FB1131">
        <v>141.68</v>
      </c>
      <c r="FC1131">
        <v>255.31</v>
      </c>
      <c r="GB1131">
        <v>150.69999999999999</v>
      </c>
      <c r="GI1131">
        <v>44.4</v>
      </c>
      <c r="GJ1131">
        <v>17245.349999999999</v>
      </c>
      <c r="GX1131">
        <v>16.440000000000001</v>
      </c>
      <c r="GZ1131" t="s">
        <v>157</v>
      </c>
      <c r="HH1131">
        <v>2873.12</v>
      </c>
      <c r="HL1131">
        <v>152.94</v>
      </c>
      <c r="IF1131">
        <v>76.760000000000005</v>
      </c>
      <c r="IR1131">
        <v>53.88</v>
      </c>
      <c r="IS1131">
        <v>24</v>
      </c>
      <c r="IV1131">
        <v>1144.43</v>
      </c>
      <c r="JE1131">
        <v>74.349999999999994</v>
      </c>
      <c r="JH1131">
        <v>1784.04</v>
      </c>
      <c r="JJ1131">
        <v>2614.12</v>
      </c>
      <c r="JK1131">
        <v>223.5</v>
      </c>
      <c r="JM1131">
        <v>3946.69</v>
      </c>
      <c r="JN1131">
        <v>101.7</v>
      </c>
      <c r="KB1131">
        <v>139.22</v>
      </c>
      <c r="KC1131">
        <v>123.14</v>
      </c>
      <c r="KJ1131">
        <v>64.77</v>
      </c>
      <c r="LF1131">
        <v>240.45</v>
      </c>
      <c r="LJ1131">
        <v>39.729999999999997</v>
      </c>
      <c r="LO1131">
        <v>70.239999999999995</v>
      </c>
      <c r="ML1131">
        <v>212.93</v>
      </c>
      <c r="NA1131">
        <v>154.24</v>
      </c>
      <c r="ND1131">
        <v>127.8</v>
      </c>
      <c r="NJ1131">
        <v>128.83000000000001</v>
      </c>
      <c r="NL1131">
        <v>32613.99</v>
      </c>
      <c r="ON1131">
        <v>43.96</v>
      </c>
      <c r="OU1131">
        <v>124.97</v>
      </c>
      <c r="PS1131">
        <v>5239.95</v>
      </c>
      <c r="QC1131">
        <v>20.94</v>
      </c>
      <c r="QL1131">
        <v>40.1</v>
      </c>
      <c r="QM1131">
        <v>422.33</v>
      </c>
      <c r="QO1131">
        <v>548.66</v>
      </c>
      <c r="QQ1131">
        <v>92.42</v>
      </c>
      <c r="QR1131">
        <v>2118.31</v>
      </c>
      <c r="QU1131">
        <v>2405.52</v>
      </c>
      <c r="QY1131">
        <v>61.73</v>
      </c>
      <c r="RH1131">
        <v>60.52</v>
      </c>
      <c r="SF1131">
        <v>228.64</v>
      </c>
      <c r="SJ1131">
        <v>424.24</v>
      </c>
      <c r="SW1131">
        <v>162.58000000000001</v>
      </c>
      <c r="SX1131">
        <v>2174.37</v>
      </c>
      <c r="SZ1131">
        <v>103.52</v>
      </c>
      <c r="TB1131">
        <v>78.92</v>
      </c>
      <c r="TF1131">
        <v>106.92</v>
      </c>
      <c r="TO1131">
        <v>68.510000000000005</v>
      </c>
      <c r="TR1131">
        <v>30.76</v>
      </c>
      <c r="UN1131">
        <v>386.42</v>
      </c>
      <c r="US1131">
        <v>49.97</v>
      </c>
      <c r="UY1131">
        <v>243.52</v>
      </c>
      <c r="UZ1131">
        <v>160.86000000000001</v>
      </c>
      <c r="VD1131">
        <v>17509.36</v>
      </c>
      <c r="VI1131">
        <v>1097.3800000000001</v>
      </c>
      <c r="VO1131">
        <v>261.48</v>
      </c>
      <c r="VR1131">
        <v>1017.08</v>
      </c>
      <c r="WD1131">
        <v>133.66999999999999</v>
      </c>
      <c r="WF1131">
        <v>14192.67</v>
      </c>
      <c r="WG1131">
        <v>75.78</v>
      </c>
      <c r="WQ1131">
        <v>230.5</v>
      </c>
      <c r="XD1131">
        <v>29.05</v>
      </c>
      <c r="XE1131">
        <v>473.3</v>
      </c>
      <c r="XM1131">
        <v>76.819999999999993</v>
      </c>
      <c r="XY1131">
        <v>24.97</v>
      </c>
      <c r="YI1131">
        <v>104.93</v>
      </c>
      <c r="YO1131">
        <v>78.59</v>
      </c>
      <c r="YR1131">
        <v>312.61</v>
      </c>
      <c r="YT1131">
        <v>48.02</v>
      </c>
      <c r="YV1131">
        <v>42.63</v>
      </c>
      <c r="ZG1131">
        <v>1466.29</v>
      </c>
      <c r="ZI1131">
        <v>1022.98</v>
      </c>
      <c r="ZQ1131">
        <v>1.98</v>
      </c>
      <c r="ZU1131">
        <v>275089.40000000002</v>
      </c>
      <c r="AAD1131">
        <v>163.84</v>
      </c>
      <c r="AAG1131">
        <v>1806.54</v>
      </c>
      <c r="AAJ1131">
        <v>1462.19</v>
      </c>
      <c r="AAS1131">
        <v>35.14</v>
      </c>
      <c r="AAT1131">
        <v>206.05</v>
      </c>
      <c r="AAV1131">
        <v>887.78</v>
      </c>
      <c r="ABA1131">
        <v>42524.73</v>
      </c>
      <c r="ABC1131">
        <v>1629.78</v>
      </c>
      <c r="ABE1131">
        <v>174.08</v>
      </c>
      <c r="ABF1131">
        <v>376.26</v>
      </c>
      <c r="ABM1131">
        <v>766.5</v>
      </c>
      <c r="ABQ1131">
        <v>67.86</v>
      </c>
      <c r="ABR1131">
        <v>142.93</v>
      </c>
      <c r="ABV1131">
        <v>11234.05</v>
      </c>
      <c r="ACR1131">
        <v>35.19</v>
      </c>
      <c r="ACZ1131">
        <v>771.62</v>
      </c>
      <c r="ADA1131">
        <v>160.36000000000001</v>
      </c>
      <c r="ADH1131">
        <v>87.99</v>
      </c>
      <c r="ADI1131" t="s">
        <v>157</v>
      </c>
      <c r="ADY1131">
        <v>22.94</v>
      </c>
      <c r="AEH1131">
        <v>5279.66</v>
      </c>
      <c r="AEY1131">
        <v>188.7</v>
      </c>
      <c r="AFE1131">
        <v>84.88</v>
      </c>
      <c r="AFV1131">
        <v>93.21</v>
      </c>
      <c r="AFY1131">
        <v>89.01</v>
      </c>
      <c r="AFZ1131">
        <v>31.59</v>
      </c>
      <c r="AGE1131">
        <v>50.46</v>
      </c>
      <c r="AGG1131">
        <v>275.29000000000002</v>
      </c>
      <c r="AGI1131">
        <v>2981.01</v>
      </c>
      <c r="AGU1131">
        <v>340.23</v>
      </c>
      <c r="AHS1131">
        <v>124.97</v>
      </c>
      <c r="AHU1131">
        <v>7783.05</v>
      </c>
      <c r="AHV1131">
        <v>83.2</v>
      </c>
    </row>
    <row r="1132" spans="1:906" x14ac:dyDescent="0.35">
      <c r="A1132" s="1">
        <v>44025</v>
      </c>
      <c r="B1132">
        <v>7767.01</v>
      </c>
      <c r="C1132">
        <v>223.69</v>
      </c>
      <c r="D1132">
        <v>29.62</v>
      </c>
      <c r="E1132">
        <v>458.84</v>
      </c>
      <c r="F1132">
        <v>2366.44</v>
      </c>
      <c r="G1132">
        <v>107.28</v>
      </c>
      <c r="H1132">
        <v>58.7</v>
      </c>
      <c r="I1132">
        <v>443.02</v>
      </c>
      <c r="J1132">
        <v>3881.22</v>
      </c>
      <c r="K1132">
        <v>9475.23</v>
      </c>
      <c r="L1132">
        <v>79.61</v>
      </c>
      <c r="M1132">
        <v>3653.93</v>
      </c>
      <c r="N1132">
        <v>22.07</v>
      </c>
      <c r="O1132">
        <v>3200.38</v>
      </c>
      <c r="P1132" t="s">
        <v>157</v>
      </c>
      <c r="Q1132">
        <v>41.32</v>
      </c>
      <c r="R1132">
        <v>144.34</v>
      </c>
      <c r="S1132">
        <v>112.37</v>
      </c>
      <c r="T1132">
        <v>58624.02</v>
      </c>
      <c r="U1132">
        <v>10</v>
      </c>
      <c r="V1132">
        <v>961.16</v>
      </c>
      <c r="W1132">
        <v>818.62</v>
      </c>
      <c r="X1132">
        <v>9197.59</v>
      </c>
      <c r="Y1132">
        <v>108.11</v>
      </c>
      <c r="Z1132">
        <v>35494.910000000003</v>
      </c>
      <c r="AA1132">
        <v>91.59</v>
      </c>
      <c r="AB1132">
        <v>289.25</v>
      </c>
      <c r="AC1132">
        <v>2761.34</v>
      </c>
      <c r="AD1132">
        <v>203.95</v>
      </c>
      <c r="AE1132">
        <v>647.92999999999995</v>
      </c>
      <c r="AF1132">
        <v>26.65</v>
      </c>
      <c r="AG1132">
        <v>7.51</v>
      </c>
      <c r="AH1132">
        <v>7883.29</v>
      </c>
      <c r="AI1132">
        <v>26.55</v>
      </c>
      <c r="AJ1132">
        <v>397.61</v>
      </c>
      <c r="AK1132">
        <v>37.950000000000003</v>
      </c>
      <c r="AL1132">
        <v>4007.12</v>
      </c>
      <c r="AM1132">
        <v>189.31</v>
      </c>
      <c r="AN1132">
        <v>98.29</v>
      </c>
      <c r="AO1132">
        <v>137.04</v>
      </c>
      <c r="AP1132" t="s">
        <v>157</v>
      </c>
      <c r="AQ1132">
        <v>2679.04</v>
      </c>
      <c r="AR1132">
        <v>121.84</v>
      </c>
      <c r="AS1132">
        <v>1.8</v>
      </c>
      <c r="AT1132">
        <v>3985.45</v>
      </c>
      <c r="AU1132">
        <v>180.46</v>
      </c>
      <c r="AV1132">
        <v>40.770000000000003</v>
      </c>
      <c r="AW1132">
        <v>1457.57</v>
      </c>
      <c r="AX1132">
        <v>6509.35</v>
      </c>
      <c r="AY1132">
        <v>188.56</v>
      </c>
      <c r="AZ1132">
        <v>34.4</v>
      </c>
      <c r="BA1132">
        <v>39.700000000000003</v>
      </c>
      <c r="BB1132">
        <v>144.16</v>
      </c>
      <c r="BC1132">
        <v>157.13</v>
      </c>
      <c r="BD1132" t="s">
        <v>157</v>
      </c>
      <c r="BE1132">
        <v>326.67</v>
      </c>
      <c r="BF1132">
        <v>25.27</v>
      </c>
      <c r="BG1132" t="s">
        <v>157</v>
      </c>
      <c r="BH1132">
        <v>19365.63</v>
      </c>
      <c r="BI1132">
        <v>228.93</v>
      </c>
      <c r="BJ1132" t="s">
        <v>157</v>
      </c>
      <c r="BK1132">
        <v>37753.269999999997</v>
      </c>
      <c r="BL1132">
        <v>60806.34</v>
      </c>
      <c r="BM1132">
        <v>16.93</v>
      </c>
      <c r="BN1132">
        <v>106.61</v>
      </c>
      <c r="BO1132">
        <v>835.69</v>
      </c>
      <c r="BP1132">
        <v>512.53</v>
      </c>
      <c r="BQ1132">
        <v>327694.09999999998</v>
      </c>
      <c r="BR1132">
        <v>8370.64</v>
      </c>
      <c r="BS1132" t="s">
        <v>157</v>
      </c>
      <c r="BT1132">
        <v>204.66</v>
      </c>
      <c r="BU1132">
        <v>27812.959999999999</v>
      </c>
      <c r="BV1132">
        <v>1442.8</v>
      </c>
      <c r="BW1132">
        <v>3347.01</v>
      </c>
      <c r="BX1132" t="s">
        <v>157</v>
      </c>
      <c r="BY1132">
        <v>5111.2700000000004</v>
      </c>
      <c r="BZ1132">
        <v>21888.42</v>
      </c>
      <c r="CA1132">
        <v>44631.86</v>
      </c>
      <c r="CB1132">
        <v>2008.02</v>
      </c>
      <c r="CC1132">
        <v>558.85</v>
      </c>
      <c r="CD1132" t="s">
        <v>157</v>
      </c>
      <c r="CE1132" t="s">
        <v>157</v>
      </c>
      <c r="CF1132">
        <v>1172.6400000000001</v>
      </c>
      <c r="CG1132">
        <v>39561.879999999997</v>
      </c>
      <c r="CH1132">
        <v>12.34</v>
      </c>
      <c r="CI1132">
        <v>7156.34</v>
      </c>
      <c r="CJ1132">
        <v>47.17</v>
      </c>
      <c r="CK1132">
        <v>10741.84</v>
      </c>
      <c r="CL1132">
        <v>29555.81</v>
      </c>
      <c r="CM1132">
        <v>182.1</v>
      </c>
      <c r="CN1132">
        <v>91.31</v>
      </c>
      <c r="CO1132">
        <v>52289.51</v>
      </c>
      <c r="CP1132">
        <v>141.69</v>
      </c>
      <c r="CQ1132">
        <v>40.67</v>
      </c>
      <c r="CR1132">
        <v>162.24</v>
      </c>
      <c r="CS1132">
        <v>873.68</v>
      </c>
      <c r="CT1132">
        <v>58.31</v>
      </c>
      <c r="CU1132">
        <v>192.61</v>
      </c>
      <c r="CV1132">
        <v>893.68</v>
      </c>
      <c r="CW1132">
        <v>1675.76</v>
      </c>
      <c r="CX1132">
        <v>1642.49</v>
      </c>
      <c r="CY1132" t="s">
        <v>157</v>
      </c>
      <c r="CZ1132">
        <v>3576.93</v>
      </c>
      <c r="DA1132">
        <v>4727.45</v>
      </c>
      <c r="DB1132">
        <v>132.49</v>
      </c>
      <c r="DC1132">
        <v>3.1</v>
      </c>
      <c r="DD1132">
        <v>32.18</v>
      </c>
      <c r="DE1132">
        <v>6295.24</v>
      </c>
      <c r="DF1132">
        <v>6034.74</v>
      </c>
      <c r="DG1132">
        <v>2999.73</v>
      </c>
      <c r="DH1132">
        <v>11278.35</v>
      </c>
      <c r="DI1132">
        <v>708.77</v>
      </c>
      <c r="DJ1132">
        <v>237.12</v>
      </c>
      <c r="DK1132">
        <v>225.51</v>
      </c>
      <c r="DL1132">
        <v>4985.43</v>
      </c>
      <c r="DM1132">
        <v>13915.44</v>
      </c>
      <c r="DN1132">
        <v>146.33000000000001</v>
      </c>
      <c r="DO1132">
        <v>388.95</v>
      </c>
      <c r="DP1132">
        <v>8687.4500000000007</v>
      </c>
      <c r="DQ1132">
        <v>391.64</v>
      </c>
      <c r="DR1132">
        <v>53186.31</v>
      </c>
      <c r="DS1132">
        <v>1364.9</v>
      </c>
      <c r="DT1132">
        <v>260.06</v>
      </c>
      <c r="DU1132">
        <v>15347.19</v>
      </c>
      <c r="DV1132">
        <v>67.510000000000005</v>
      </c>
      <c r="DW1132">
        <v>8.01</v>
      </c>
      <c r="DX1132">
        <v>56.79</v>
      </c>
      <c r="DY1132">
        <v>23.65</v>
      </c>
      <c r="DZ1132">
        <v>104.29</v>
      </c>
      <c r="EA1132" t="s">
        <v>157</v>
      </c>
      <c r="EB1132">
        <v>2384.06</v>
      </c>
      <c r="EC1132" t="s">
        <v>157</v>
      </c>
      <c r="ED1132">
        <v>314.63</v>
      </c>
      <c r="EE1132" t="s">
        <v>157</v>
      </c>
      <c r="EF1132">
        <v>516.83000000000004</v>
      </c>
      <c r="EG1132" t="s">
        <v>157</v>
      </c>
      <c r="EH1132">
        <v>92.51</v>
      </c>
      <c r="EI1132">
        <v>238.59</v>
      </c>
      <c r="EJ1132">
        <v>125.21</v>
      </c>
      <c r="EK1132">
        <v>46.31</v>
      </c>
      <c r="EL1132">
        <v>313.60000000000002</v>
      </c>
      <c r="EM1132">
        <v>166.34</v>
      </c>
      <c r="EN1132">
        <v>203.25</v>
      </c>
      <c r="EO1132">
        <v>2100.4699999999998</v>
      </c>
      <c r="EP1132">
        <v>652.94000000000005</v>
      </c>
      <c r="EQ1132">
        <v>148.44</v>
      </c>
      <c r="ER1132" t="s">
        <v>157</v>
      </c>
      <c r="ES1132" t="s">
        <v>157</v>
      </c>
      <c r="ET1132" t="s">
        <v>157</v>
      </c>
      <c r="EU1132" t="s">
        <v>157</v>
      </c>
      <c r="EV1132" t="s">
        <v>157</v>
      </c>
      <c r="EW1132">
        <v>437.84</v>
      </c>
      <c r="EX1132" t="s">
        <v>157</v>
      </c>
      <c r="EY1132">
        <v>470.25</v>
      </c>
      <c r="EZ1132">
        <v>231.75</v>
      </c>
      <c r="FA1132">
        <v>58.3</v>
      </c>
      <c r="FB1132">
        <v>143.09</v>
      </c>
      <c r="FC1132">
        <v>240.92</v>
      </c>
      <c r="GB1132">
        <v>150.75</v>
      </c>
      <c r="GI1132">
        <v>44.4</v>
      </c>
      <c r="GJ1132">
        <v>17245.349999999999</v>
      </c>
      <c r="GX1132">
        <v>16.440000000000001</v>
      </c>
      <c r="GZ1132" t="s">
        <v>157</v>
      </c>
      <c r="HH1132">
        <v>2873.12</v>
      </c>
      <c r="HL1132">
        <v>152.94</v>
      </c>
      <c r="IF1132">
        <v>76.760000000000005</v>
      </c>
      <c r="IR1132">
        <v>53.88</v>
      </c>
      <c r="IS1132">
        <v>25.25</v>
      </c>
      <c r="IV1132">
        <v>1144.43</v>
      </c>
      <c r="JE1132">
        <v>74.349999999999994</v>
      </c>
      <c r="JH1132">
        <v>1784.04</v>
      </c>
      <c r="JJ1132">
        <v>2614.12</v>
      </c>
      <c r="JK1132">
        <v>223.5</v>
      </c>
      <c r="JM1132">
        <v>3946.69</v>
      </c>
      <c r="JN1132">
        <v>101.7</v>
      </c>
      <c r="KB1132">
        <v>139.22</v>
      </c>
      <c r="KC1132">
        <v>123.14</v>
      </c>
      <c r="KJ1132">
        <v>64.92</v>
      </c>
      <c r="LF1132">
        <v>240.45</v>
      </c>
      <c r="LJ1132">
        <v>37.4</v>
      </c>
      <c r="LO1132">
        <v>71.459999999999994</v>
      </c>
      <c r="ML1132">
        <v>212.93</v>
      </c>
      <c r="NA1132">
        <v>154.24</v>
      </c>
      <c r="ND1132">
        <v>127.8</v>
      </c>
      <c r="NJ1132">
        <v>128.83000000000001</v>
      </c>
      <c r="NL1132">
        <v>32613.99</v>
      </c>
      <c r="ON1132">
        <v>43.45</v>
      </c>
      <c r="OU1132">
        <v>124.97</v>
      </c>
      <c r="PS1132">
        <v>5239.95</v>
      </c>
      <c r="QC1132">
        <v>20.94</v>
      </c>
      <c r="QL1132">
        <v>40.1</v>
      </c>
      <c r="QM1132">
        <v>422.33</v>
      </c>
      <c r="QO1132">
        <v>548.66</v>
      </c>
      <c r="QQ1132">
        <v>92.42</v>
      </c>
      <c r="QR1132">
        <v>2118.31</v>
      </c>
      <c r="QU1132">
        <v>2409.25</v>
      </c>
      <c r="QY1132">
        <v>61.73</v>
      </c>
      <c r="RH1132">
        <v>55.26</v>
      </c>
      <c r="SF1132">
        <v>228.64</v>
      </c>
      <c r="SJ1132">
        <v>424.24</v>
      </c>
      <c r="SW1132">
        <v>156.69999999999999</v>
      </c>
      <c r="SX1132">
        <v>2162.6999999999998</v>
      </c>
      <c r="SZ1132">
        <v>103.52</v>
      </c>
      <c r="TB1132">
        <v>78.760000000000005</v>
      </c>
      <c r="TF1132">
        <v>106.92</v>
      </c>
      <c r="TO1132">
        <v>62.71</v>
      </c>
      <c r="TR1132">
        <v>30.03</v>
      </c>
      <c r="UN1132">
        <v>384.85</v>
      </c>
      <c r="US1132">
        <v>48.53</v>
      </c>
      <c r="UY1132">
        <v>243.52</v>
      </c>
      <c r="UZ1132">
        <v>160.86000000000001</v>
      </c>
      <c r="VD1132">
        <v>17453.759999999998</v>
      </c>
      <c r="VI1132">
        <v>1084.78</v>
      </c>
      <c r="VO1132">
        <v>261.48</v>
      </c>
      <c r="VR1132">
        <v>999.37</v>
      </c>
      <c r="WD1132">
        <v>133.66999999999999</v>
      </c>
      <c r="WF1132">
        <v>13940.66</v>
      </c>
      <c r="WG1132">
        <v>75.78</v>
      </c>
      <c r="WQ1132">
        <v>230.5</v>
      </c>
      <c r="XD1132">
        <v>28.87</v>
      </c>
      <c r="XE1132">
        <v>473.3</v>
      </c>
      <c r="XM1132">
        <v>74.45</v>
      </c>
      <c r="XY1132">
        <v>24.97</v>
      </c>
      <c r="YI1132">
        <v>106.87</v>
      </c>
      <c r="YO1132">
        <v>78.59</v>
      </c>
      <c r="YR1132">
        <v>313.20999999999998</v>
      </c>
      <c r="YT1132">
        <v>48.02</v>
      </c>
      <c r="YV1132">
        <v>42.94</v>
      </c>
      <c r="ZG1132">
        <v>1466.29</v>
      </c>
      <c r="ZI1132">
        <v>1022.98</v>
      </c>
      <c r="ZQ1132">
        <v>1.98</v>
      </c>
      <c r="ZU1132">
        <v>275384.8</v>
      </c>
      <c r="AAD1132">
        <v>163.84</v>
      </c>
      <c r="AAG1132">
        <v>1807.08</v>
      </c>
      <c r="AAJ1132">
        <v>1462.19</v>
      </c>
      <c r="AAS1132">
        <v>35.14</v>
      </c>
      <c r="AAT1132">
        <v>206.05</v>
      </c>
      <c r="AAV1132">
        <v>887.78</v>
      </c>
      <c r="ABA1132">
        <v>42524.73</v>
      </c>
      <c r="ABC1132">
        <v>1629.78</v>
      </c>
      <c r="ABE1132">
        <v>174.08</v>
      </c>
      <c r="ABF1132">
        <v>376.26</v>
      </c>
      <c r="ABM1132">
        <v>766.5</v>
      </c>
      <c r="ABQ1132">
        <v>67.86</v>
      </c>
      <c r="ABR1132">
        <v>142.93</v>
      </c>
      <c r="ABV1132">
        <v>11234.05</v>
      </c>
      <c r="ACR1132">
        <v>35.19</v>
      </c>
      <c r="ACZ1132">
        <v>768.09</v>
      </c>
      <c r="ADA1132">
        <v>160.36000000000001</v>
      </c>
      <c r="ADH1132">
        <v>87.99</v>
      </c>
      <c r="ADI1132" t="s">
        <v>157</v>
      </c>
      <c r="ADY1132">
        <v>22.34</v>
      </c>
      <c r="AEH1132">
        <v>5279.66</v>
      </c>
      <c r="AEY1132">
        <v>191.83</v>
      </c>
      <c r="AFE1132">
        <v>86.63</v>
      </c>
      <c r="AFV1132">
        <v>93.06</v>
      </c>
      <c r="AFY1132">
        <v>89.01</v>
      </c>
      <c r="AFZ1132">
        <v>30.33</v>
      </c>
      <c r="AGE1132">
        <v>50.46</v>
      </c>
      <c r="AGG1132">
        <v>275.29000000000002</v>
      </c>
      <c r="AGI1132">
        <v>2981.01</v>
      </c>
      <c r="AGU1132">
        <v>340.23</v>
      </c>
      <c r="AHS1132">
        <v>124.97</v>
      </c>
      <c r="AHU1132">
        <v>7783.05</v>
      </c>
      <c r="AHV1132">
        <v>85.12</v>
      </c>
    </row>
    <row r="1133" spans="1:906" x14ac:dyDescent="0.35">
      <c r="A1133" s="1">
        <v>44026</v>
      </c>
      <c r="B1133">
        <v>7991.19</v>
      </c>
      <c r="C1133">
        <v>222.51</v>
      </c>
      <c r="D1133">
        <v>29.57</v>
      </c>
      <c r="E1133">
        <v>463.23</v>
      </c>
      <c r="F1133">
        <v>2343.71</v>
      </c>
      <c r="G1133">
        <v>106.1</v>
      </c>
      <c r="H1133">
        <v>57.94</v>
      </c>
      <c r="I1133">
        <v>423.95</v>
      </c>
      <c r="J1133">
        <v>3709.95</v>
      </c>
      <c r="K1133">
        <v>9336.2999999999993</v>
      </c>
      <c r="L1133">
        <v>79.16</v>
      </c>
      <c r="M1133">
        <v>3700.26</v>
      </c>
      <c r="N1133">
        <v>22</v>
      </c>
      <c r="O1133">
        <v>3238.1</v>
      </c>
      <c r="P1133" t="s">
        <v>157</v>
      </c>
      <c r="Q1133">
        <v>40.880000000000003</v>
      </c>
      <c r="R1133">
        <v>144.34</v>
      </c>
      <c r="S1133">
        <v>113.44</v>
      </c>
      <c r="T1133">
        <v>58809.51</v>
      </c>
      <c r="U1133">
        <v>10.09</v>
      </c>
      <c r="V1133">
        <v>960.35</v>
      </c>
      <c r="W1133">
        <v>880.99</v>
      </c>
      <c r="X1133">
        <v>9399.75</v>
      </c>
      <c r="Y1133">
        <v>109</v>
      </c>
      <c r="Z1133">
        <v>35749.699999999997</v>
      </c>
      <c r="AA1133">
        <v>93.8</v>
      </c>
      <c r="AB1133">
        <v>306.31</v>
      </c>
      <c r="AC1133">
        <v>2764.42</v>
      </c>
      <c r="AD1133">
        <v>203.71</v>
      </c>
      <c r="AE1133">
        <v>657.89</v>
      </c>
      <c r="AF1133">
        <v>27.09</v>
      </c>
      <c r="AG1133">
        <v>7.75</v>
      </c>
      <c r="AH1133">
        <v>7946.55</v>
      </c>
      <c r="AI1133">
        <v>27.65</v>
      </c>
      <c r="AJ1133">
        <v>402.25</v>
      </c>
      <c r="AK1133">
        <v>37.97</v>
      </c>
      <c r="AL1133">
        <v>4079.97</v>
      </c>
      <c r="AM1133">
        <v>198.34</v>
      </c>
      <c r="AN1133">
        <v>99.29</v>
      </c>
      <c r="AO1133">
        <v>140.18</v>
      </c>
      <c r="AP1133" t="s">
        <v>157</v>
      </c>
      <c r="AQ1133">
        <v>2576.87</v>
      </c>
      <c r="AR1133">
        <v>121.41</v>
      </c>
      <c r="AS1133">
        <v>1.77</v>
      </c>
      <c r="AT1133">
        <v>3852.73</v>
      </c>
      <c r="AU1133">
        <v>183.75</v>
      </c>
      <c r="AV1133">
        <v>35.78</v>
      </c>
      <c r="AW1133">
        <v>1490.81</v>
      </c>
      <c r="AX1133">
        <v>6612.61</v>
      </c>
      <c r="AY1133">
        <v>190.32</v>
      </c>
      <c r="AZ1133">
        <v>34.78</v>
      </c>
      <c r="BA1133">
        <v>41.65</v>
      </c>
      <c r="BB1133">
        <v>144.76</v>
      </c>
      <c r="BC1133">
        <v>163.08000000000001</v>
      </c>
      <c r="BD1133" t="s">
        <v>157</v>
      </c>
      <c r="BE1133">
        <v>326.32</v>
      </c>
      <c r="BF1133">
        <v>24.15</v>
      </c>
      <c r="BG1133" t="s">
        <v>157</v>
      </c>
      <c r="BH1133">
        <v>19297.22</v>
      </c>
      <c r="BI1133">
        <v>232.5</v>
      </c>
      <c r="BJ1133" t="s">
        <v>157</v>
      </c>
      <c r="BK1133">
        <v>38282.379999999997</v>
      </c>
      <c r="BL1133">
        <v>62229.39</v>
      </c>
      <c r="BM1133">
        <v>18.239999999999998</v>
      </c>
      <c r="BN1133">
        <v>110.22</v>
      </c>
      <c r="BO1133">
        <v>850.13</v>
      </c>
      <c r="BP1133">
        <v>508.91</v>
      </c>
      <c r="BQ1133">
        <v>333993.90000000002</v>
      </c>
      <c r="BR1133">
        <v>8546.3799999999992</v>
      </c>
      <c r="BS1133" t="s">
        <v>157</v>
      </c>
      <c r="BT1133">
        <v>212.61</v>
      </c>
      <c r="BU1133">
        <v>27925.51</v>
      </c>
      <c r="BV1133">
        <v>1476.5</v>
      </c>
      <c r="BW1133">
        <v>3407</v>
      </c>
      <c r="BX1133" t="s">
        <v>157</v>
      </c>
      <c r="BY1133">
        <v>5238.21</v>
      </c>
      <c r="BZ1133">
        <v>22502.41</v>
      </c>
      <c r="CA1133">
        <v>44631.86</v>
      </c>
      <c r="CB1133">
        <v>2048.79</v>
      </c>
      <c r="CC1133">
        <v>583.79999999999995</v>
      </c>
      <c r="CD1133" t="s">
        <v>157</v>
      </c>
      <c r="CE1133" t="s">
        <v>157</v>
      </c>
      <c r="CF1133">
        <v>1141.4000000000001</v>
      </c>
      <c r="CG1133">
        <v>39733.269999999997</v>
      </c>
      <c r="CH1133">
        <v>11.8</v>
      </c>
      <c r="CI1133">
        <v>7340.03</v>
      </c>
      <c r="CJ1133">
        <v>48.03</v>
      </c>
      <c r="CK1133">
        <v>10251.459999999999</v>
      </c>
      <c r="CL1133">
        <v>29508.54</v>
      </c>
      <c r="CM1133">
        <v>188.8</v>
      </c>
      <c r="CN1133">
        <v>91.31</v>
      </c>
      <c r="CO1133">
        <v>53257.49</v>
      </c>
      <c r="CP1133">
        <v>137.97999999999999</v>
      </c>
      <c r="CQ1133">
        <v>40.1</v>
      </c>
      <c r="CR1133">
        <v>162.91999999999999</v>
      </c>
      <c r="CS1133">
        <v>894.13</v>
      </c>
      <c r="CT1133">
        <v>61.03</v>
      </c>
      <c r="CU1133">
        <v>188.46</v>
      </c>
      <c r="CV1133">
        <v>892.11</v>
      </c>
      <c r="CW1133">
        <v>1725.85</v>
      </c>
      <c r="CX1133">
        <v>1710.41</v>
      </c>
      <c r="CY1133" t="s">
        <v>157</v>
      </c>
      <c r="CZ1133">
        <v>3642.98</v>
      </c>
      <c r="DA1133">
        <v>4715.13</v>
      </c>
      <c r="DB1133">
        <v>132.9</v>
      </c>
      <c r="DC1133">
        <v>3.1</v>
      </c>
      <c r="DD1133">
        <v>32</v>
      </c>
      <c r="DE1133">
        <v>6266.5</v>
      </c>
      <c r="DF1133">
        <v>6034.74</v>
      </c>
      <c r="DG1133">
        <v>3087</v>
      </c>
      <c r="DH1133">
        <v>11334.13</v>
      </c>
      <c r="DI1133">
        <v>745.53</v>
      </c>
      <c r="DJ1133">
        <v>244.11</v>
      </c>
      <c r="DK1133">
        <v>225.06</v>
      </c>
      <c r="DL1133">
        <v>5279.18</v>
      </c>
      <c r="DM1133">
        <v>13954.38</v>
      </c>
      <c r="DN1133">
        <v>146.38999999999999</v>
      </c>
      <c r="DO1133">
        <v>392.22</v>
      </c>
      <c r="DP1133">
        <v>8834.76</v>
      </c>
      <c r="DQ1133">
        <v>401.24</v>
      </c>
      <c r="DR1133">
        <v>55322.07</v>
      </c>
      <c r="DS1133">
        <v>1373.74</v>
      </c>
      <c r="DT1133">
        <v>268.25</v>
      </c>
      <c r="DU1133">
        <v>15734.32</v>
      </c>
      <c r="DV1133">
        <v>68.72</v>
      </c>
      <c r="DW1133">
        <v>7.55</v>
      </c>
      <c r="DX1133">
        <v>56.2</v>
      </c>
      <c r="DY1133">
        <v>23.44</v>
      </c>
      <c r="DZ1133">
        <v>104.49</v>
      </c>
      <c r="EA1133" t="s">
        <v>157</v>
      </c>
      <c r="EB1133">
        <v>2459.69</v>
      </c>
      <c r="EC1133" t="s">
        <v>157</v>
      </c>
      <c r="ED1133">
        <v>342.62</v>
      </c>
      <c r="EE1133" t="s">
        <v>157</v>
      </c>
      <c r="EF1133">
        <v>541.29999999999995</v>
      </c>
      <c r="EG1133" t="s">
        <v>157</v>
      </c>
      <c r="EH1133">
        <v>93.94</v>
      </c>
      <c r="EI1133">
        <v>243.82</v>
      </c>
      <c r="EJ1133">
        <v>124.31</v>
      </c>
      <c r="EK1133">
        <v>44.82</v>
      </c>
      <c r="EL1133">
        <v>304</v>
      </c>
      <c r="EM1133">
        <v>169.85</v>
      </c>
      <c r="EN1133">
        <v>202.65</v>
      </c>
      <c r="EO1133">
        <v>2118.4899999999998</v>
      </c>
      <c r="EP1133">
        <v>660.31</v>
      </c>
      <c r="EQ1133">
        <v>138.58000000000001</v>
      </c>
      <c r="ER1133" t="s">
        <v>157</v>
      </c>
      <c r="ES1133" t="s">
        <v>157</v>
      </c>
      <c r="ET1133" t="s">
        <v>157</v>
      </c>
      <c r="EU1133" t="s">
        <v>157</v>
      </c>
      <c r="EV1133" t="s">
        <v>157</v>
      </c>
      <c r="EW1133">
        <v>449.79</v>
      </c>
      <c r="EX1133" t="s">
        <v>157</v>
      </c>
      <c r="EY1133">
        <v>477.36</v>
      </c>
      <c r="EZ1133">
        <v>229.12</v>
      </c>
      <c r="FA1133">
        <v>58.25</v>
      </c>
      <c r="FB1133">
        <v>148.02000000000001</v>
      </c>
      <c r="FC1133">
        <v>236.92</v>
      </c>
      <c r="GB1133">
        <v>150.94999999999999</v>
      </c>
      <c r="GI1133">
        <v>44.4</v>
      </c>
      <c r="GJ1133">
        <v>17245.349999999999</v>
      </c>
      <c r="GX1133">
        <v>16.440000000000001</v>
      </c>
      <c r="GZ1133" t="s">
        <v>157</v>
      </c>
      <c r="HH1133">
        <v>2873.12</v>
      </c>
      <c r="HL1133">
        <v>152.94</v>
      </c>
      <c r="IF1133">
        <v>76.760000000000005</v>
      </c>
      <c r="IR1133">
        <v>53.88</v>
      </c>
      <c r="IS1133">
        <v>24.91</v>
      </c>
      <c r="IV1133">
        <v>1144.43</v>
      </c>
      <c r="JE1133">
        <v>74.349999999999994</v>
      </c>
      <c r="JH1133">
        <v>1784.04</v>
      </c>
      <c r="JJ1133">
        <v>2614.12</v>
      </c>
      <c r="JK1133">
        <v>223.5</v>
      </c>
      <c r="JM1133">
        <v>3946.69</v>
      </c>
      <c r="JN1133">
        <v>101.7</v>
      </c>
      <c r="KB1133">
        <v>139.22</v>
      </c>
      <c r="KC1133">
        <v>123.14</v>
      </c>
      <c r="KJ1133">
        <v>64.87</v>
      </c>
      <c r="LF1133">
        <v>240.45</v>
      </c>
      <c r="LJ1133">
        <v>38.47</v>
      </c>
      <c r="LO1133">
        <v>72.260000000000005</v>
      </c>
      <c r="ML1133">
        <v>212.93</v>
      </c>
      <c r="NA1133">
        <v>154.24</v>
      </c>
      <c r="ND1133">
        <v>127.8</v>
      </c>
      <c r="NJ1133">
        <v>128.83000000000001</v>
      </c>
      <c r="NL1133">
        <v>32613.99</v>
      </c>
      <c r="ON1133">
        <v>43.7</v>
      </c>
      <c r="OU1133">
        <v>124.97</v>
      </c>
      <c r="PS1133">
        <v>5239.95</v>
      </c>
      <c r="QC1133">
        <v>20.94</v>
      </c>
      <c r="QL1133">
        <v>38.700000000000003</v>
      </c>
      <c r="QM1133">
        <v>422.33</v>
      </c>
      <c r="QO1133">
        <v>548.66</v>
      </c>
      <c r="QQ1133">
        <v>92.42</v>
      </c>
      <c r="QR1133">
        <v>2118.31</v>
      </c>
      <c r="QU1133">
        <v>2433.25</v>
      </c>
      <c r="QY1133">
        <v>61.73</v>
      </c>
      <c r="RH1133">
        <v>57.04</v>
      </c>
      <c r="SF1133">
        <v>228.64</v>
      </c>
      <c r="SJ1133">
        <v>424.24</v>
      </c>
      <c r="SW1133">
        <v>161.94</v>
      </c>
      <c r="SX1133">
        <v>2175.83</v>
      </c>
      <c r="SZ1133">
        <v>103.52</v>
      </c>
      <c r="TB1133">
        <v>75.73</v>
      </c>
      <c r="TF1133">
        <v>106.92</v>
      </c>
      <c r="TO1133">
        <v>63.87</v>
      </c>
      <c r="TR1133">
        <v>30.9</v>
      </c>
      <c r="UN1133">
        <v>398.03</v>
      </c>
      <c r="US1133">
        <v>46.9</v>
      </c>
      <c r="UY1133">
        <v>243.52</v>
      </c>
      <c r="UZ1133">
        <v>160.86000000000001</v>
      </c>
      <c r="VD1133">
        <v>18695.169999999998</v>
      </c>
      <c r="VI1133">
        <v>1096.04</v>
      </c>
      <c r="VO1133">
        <v>261.48</v>
      </c>
      <c r="VR1133">
        <v>1037</v>
      </c>
      <c r="WD1133">
        <v>133.66999999999999</v>
      </c>
      <c r="WF1133">
        <v>14109.69</v>
      </c>
      <c r="WG1133">
        <v>75.78</v>
      </c>
      <c r="WQ1133">
        <v>230.5</v>
      </c>
      <c r="XD1133">
        <v>29.77</v>
      </c>
      <c r="XE1133">
        <v>473.3</v>
      </c>
      <c r="XM1133">
        <v>75.73</v>
      </c>
      <c r="XY1133">
        <v>24.97</v>
      </c>
      <c r="YI1133">
        <v>106.38</v>
      </c>
      <c r="YO1133">
        <v>78.59</v>
      </c>
      <c r="YR1133">
        <v>322.82</v>
      </c>
      <c r="YT1133">
        <v>48.02</v>
      </c>
      <c r="YV1133">
        <v>43.56</v>
      </c>
      <c r="ZG1133">
        <v>1466.29</v>
      </c>
      <c r="ZI1133">
        <v>1022.98</v>
      </c>
      <c r="ZQ1133">
        <v>1.98</v>
      </c>
      <c r="ZU1133">
        <v>269256.90000000002</v>
      </c>
      <c r="AAD1133">
        <v>163.84</v>
      </c>
      <c r="AAG1133">
        <v>1813.26</v>
      </c>
      <c r="AAJ1133">
        <v>1462.19</v>
      </c>
      <c r="AAS1133">
        <v>33.24</v>
      </c>
      <c r="AAT1133">
        <v>206.05</v>
      </c>
      <c r="AAV1133">
        <v>887.78</v>
      </c>
      <c r="ABA1133">
        <v>42524.73</v>
      </c>
      <c r="ABC1133">
        <v>1629.78</v>
      </c>
      <c r="ABE1133">
        <v>174.08</v>
      </c>
      <c r="ABF1133">
        <v>376.26</v>
      </c>
      <c r="ABM1133">
        <v>766.5</v>
      </c>
      <c r="ABQ1133">
        <v>67.86</v>
      </c>
      <c r="ABR1133">
        <v>142.93</v>
      </c>
      <c r="ABV1133">
        <v>11234.05</v>
      </c>
      <c r="ACR1133">
        <v>35.19</v>
      </c>
      <c r="ACZ1133">
        <v>779.11</v>
      </c>
      <c r="ADA1133">
        <v>160.36000000000001</v>
      </c>
      <c r="ADH1133">
        <v>87.99</v>
      </c>
      <c r="ADI1133" t="s">
        <v>157</v>
      </c>
      <c r="ADY1133">
        <v>23.05</v>
      </c>
      <c r="AEH1133">
        <v>5279.66</v>
      </c>
      <c r="AEY1133">
        <v>188.62</v>
      </c>
      <c r="AFE1133">
        <v>86.01</v>
      </c>
      <c r="AFV1133">
        <v>93.21</v>
      </c>
      <c r="AFY1133">
        <v>89.01</v>
      </c>
      <c r="AFZ1133">
        <v>31.59</v>
      </c>
      <c r="AGE1133">
        <v>50.46</v>
      </c>
      <c r="AGG1133">
        <v>275.29000000000002</v>
      </c>
      <c r="AGI1133">
        <v>2981.01</v>
      </c>
      <c r="AGU1133">
        <v>340.23</v>
      </c>
      <c r="AHS1133">
        <v>124.97</v>
      </c>
      <c r="AHU1133">
        <v>7783.05</v>
      </c>
      <c r="AHV1133">
        <v>82.18</v>
      </c>
    </row>
    <row r="1134" spans="1:906" x14ac:dyDescent="0.35">
      <c r="A1134" s="1">
        <v>44027</v>
      </c>
      <c r="B1134">
        <v>8445.59</v>
      </c>
      <c r="C1134">
        <v>229.2</v>
      </c>
      <c r="D1134">
        <v>30.87</v>
      </c>
      <c r="E1134">
        <v>481.6</v>
      </c>
      <c r="F1134">
        <v>2398.8200000000002</v>
      </c>
      <c r="G1134">
        <v>106.61</v>
      </c>
      <c r="H1134">
        <v>59.85</v>
      </c>
      <c r="I1134">
        <v>443.02</v>
      </c>
      <c r="J1134">
        <v>3850.46</v>
      </c>
      <c r="K1134">
        <v>9683.6200000000008</v>
      </c>
      <c r="L1134">
        <v>86.15</v>
      </c>
      <c r="M1134">
        <v>3883.71</v>
      </c>
      <c r="N1134">
        <v>23.23</v>
      </c>
      <c r="O1134">
        <v>3306.29</v>
      </c>
      <c r="P1134" t="s">
        <v>157</v>
      </c>
      <c r="Q1134">
        <v>40.29</v>
      </c>
      <c r="R1134">
        <v>142.47</v>
      </c>
      <c r="S1134">
        <v>111.61</v>
      </c>
      <c r="T1134">
        <v>61172.04</v>
      </c>
      <c r="U1134">
        <v>10.18</v>
      </c>
      <c r="V1134">
        <v>1017.24</v>
      </c>
      <c r="W1134">
        <v>876.53</v>
      </c>
      <c r="X1134">
        <v>9888.75</v>
      </c>
      <c r="Y1134">
        <v>116.56</v>
      </c>
      <c r="Z1134">
        <v>36960.75</v>
      </c>
      <c r="AA1134">
        <v>96.56</v>
      </c>
      <c r="AB1134">
        <v>313.06</v>
      </c>
      <c r="AC1134">
        <v>2813.73</v>
      </c>
      <c r="AD1134">
        <v>209.47</v>
      </c>
      <c r="AE1134">
        <v>666.74</v>
      </c>
      <c r="AF1134">
        <v>28.5</v>
      </c>
      <c r="AG1134">
        <v>7.89</v>
      </c>
      <c r="AH1134">
        <v>8127.31</v>
      </c>
      <c r="AI1134">
        <v>27.77</v>
      </c>
      <c r="AJ1134">
        <v>409.36</v>
      </c>
      <c r="AK1134">
        <v>39.950000000000003</v>
      </c>
      <c r="AL1134">
        <v>4052.01</v>
      </c>
      <c r="AM1134">
        <v>214.61</v>
      </c>
      <c r="AN1134">
        <v>101.65</v>
      </c>
      <c r="AO1134">
        <v>141.69999999999999</v>
      </c>
      <c r="AP1134" t="s">
        <v>157</v>
      </c>
      <c r="AQ1134">
        <v>2766.61</v>
      </c>
      <c r="AR1134">
        <v>130.72</v>
      </c>
      <c r="AS1134">
        <v>1.89</v>
      </c>
      <c r="AT1134">
        <v>3930.91</v>
      </c>
      <c r="AU1134">
        <v>184.95</v>
      </c>
      <c r="AV1134">
        <v>36.619999999999997</v>
      </c>
      <c r="AW1134">
        <v>1515.64</v>
      </c>
      <c r="AX1134">
        <v>6832.02</v>
      </c>
      <c r="AY1134">
        <v>197.68</v>
      </c>
      <c r="AZ1134">
        <v>34.619999999999997</v>
      </c>
      <c r="BA1134">
        <v>42.7</v>
      </c>
      <c r="BB1134">
        <v>145.59</v>
      </c>
      <c r="BC1134">
        <v>162.36000000000001</v>
      </c>
      <c r="BD1134" t="s">
        <v>157</v>
      </c>
      <c r="BE1134">
        <v>329.74</v>
      </c>
      <c r="BF1134">
        <v>26.33</v>
      </c>
      <c r="BG1134" t="s">
        <v>157</v>
      </c>
      <c r="BH1134">
        <v>20076.05</v>
      </c>
      <c r="BI1134">
        <v>239.97</v>
      </c>
      <c r="BJ1134" t="s">
        <v>157</v>
      </c>
      <c r="BK1134">
        <v>39137.81</v>
      </c>
      <c r="BL1134">
        <v>64026.36</v>
      </c>
      <c r="BM1134">
        <v>18.97</v>
      </c>
      <c r="BN1134">
        <v>115.16</v>
      </c>
      <c r="BO1134">
        <v>881.89</v>
      </c>
      <c r="BP1134">
        <v>534.72</v>
      </c>
      <c r="BQ1134">
        <v>333968.59999999998</v>
      </c>
      <c r="BR1134">
        <v>8707.7099999999991</v>
      </c>
      <c r="BS1134" t="s">
        <v>157</v>
      </c>
      <c r="BT1134">
        <v>215.3</v>
      </c>
      <c r="BU1134">
        <v>27825.46</v>
      </c>
      <c r="BV1134">
        <v>1501.77</v>
      </c>
      <c r="BW1134">
        <v>3425.93</v>
      </c>
      <c r="BX1134" t="s">
        <v>157</v>
      </c>
      <c r="BY1134">
        <v>5839.34</v>
      </c>
      <c r="BZ1134">
        <v>22846.080000000002</v>
      </c>
      <c r="CA1134">
        <v>45075.92</v>
      </c>
      <c r="CB1134">
        <v>2130.06</v>
      </c>
      <c r="CC1134">
        <v>577.73</v>
      </c>
      <c r="CD1134" t="s">
        <v>157</v>
      </c>
      <c r="CE1134" t="s">
        <v>157</v>
      </c>
      <c r="CF1134">
        <v>1226.07</v>
      </c>
      <c r="CG1134">
        <v>39444.620000000003</v>
      </c>
      <c r="CH1134">
        <v>12.2</v>
      </c>
      <c r="CI1134">
        <v>7251.1</v>
      </c>
      <c r="CJ1134">
        <v>52.13</v>
      </c>
      <c r="CK1134">
        <v>10716.48</v>
      </c>
      <c r="CL1134">
        <v>30158.5</v>
      </c>
      <c r="CM1134">
        <v>206.7</v>
      </c>
      <c r="CN1134">
        <v>99.18</v>
      </c>
      <c r="CO1134">
        <v>55070.18</v>
      </c>
      <c r="CP1134">
        <v>149.27000000000001</v>
      </c>
      <c r="CQ1134">
        <v>44.87</v>
      </c>
      <c r="CR1134">
        <v>167.22</v>
      </c>
      <c r="CS1134">
        <v>924.62</v>
      </c>
      <c r="CT1134">
        <v>63.13</v>
      </c>
      <c r="CU1134">
        <v>192.47</v>
      </c>
      <c r="CV1134">
        <v>968.71</v>
      </c>
      <c r="CW1134">
        <v>1768.19</v>
      </c>
      <c r="CX1134">
        <v>1716.22</v>
      </c>
      <c r="CY1134" t="s">
        <v>157</v>
      </c>
      <c r="CZ1134">
        <v>3752.02</v>
      </c>
      <c r="DA1134">
        <v>4749.66</v>
      </c>
      <c r="DB1134">
        <v>138.52000000000001</v>
      </c>
      <c r="DC1134">
        <v>3.35</v>
      </c>
      <c r="DD1134">
        <v>33.33</v>
      </c>
      <c r="DE1134">
        <v>6487.48</v>
      </c>
      <c r="DF1134">
        <v>6161.29</v>
      </c>
      <c r="DG1134">
        <v>3245.39</v>
      </c>
      <c r="DH1134">
        <v>11542.25</v>
      </c>
      <c r="DI1134">
        <v>773.16</v>
      </c>
      <c r="DJ1134">
        <v>269.3</v>
      </c>
      <c r="DK1134">
        <v>235.35</v>
      </c>
      <c r="DL1134">
        <v>5435.89</v>
      </c>
      <c r="DM1134">
        <v>15018.81</v>
      </c>
      <c r="DN1134">
        <v>149.79</v>
      </c>
      <c r="DO1134">
        <v>390.4</v>
      </c>
      <c r="DP1134">
        <v>9216.25</v>
      </c>
      <c r="DQ1134">
        <v>414.88</v>
      </c>
      <c r="DR1134">
        <v>55544.54</v>
      </c>
      <c r="DS1134">
        <v>1402.3</v>
      </c>
      <c r="DT1134">
        <v>273.77</v>
      </c>
      <c r="DU1134">
        <v>16023.95</v>
      </c>
      <c r="DV1134">
        <v>75.58</v>
      </c>
      <c r="DW1134">
        <v>7.63</v>
      </c>
      <c r="DX1134">
        <v>60.59</v>
      </c>
      <c r="DY1134">
        <v>24.68</v>
      </c>
      <c r="DZ1134">
        <v>104.49</v>
      </c>
      <c r="EA1134" t="s">
        <v>157</v>
      </c>
      <c r="EB1134">
        <v>2505.62</v>
      </c>
      <c r="EC1134" t="s">
        <v>157</v>
      </c>
      <c r="ED1134">
        <v>350.33</v>
      </c>
      <c r="EE1134" t="s">
        <v>157</v>
      </c>
      <c r="EF1134">
        <v>542.28</v>
      </c>
      <c r="EG1134" t="s">
        <v>157</v>
      </c>
      <c r="EH1134">
        <v>98.17</v>
      </c>
      <c r="EI1134">
        <v>258.52999999999997</v>
      </c>
      <c r="EJ1134">
        <v>124.31</v>
      </c>
      <c r="EK1134">
        <v>44.24</v>
      </c>
      <c r="EL1134">
        <v>309.60000000000002</v>
      </c>
      <c r="EM1134">
        <v>174.69</v>
      </c>
      <c r="EN1134">
        <v>210.34</v>
      </c>
      <c r="EO1134">
        <v>2170.62</v>
      </c>
      <c r="EP1134">
        <v>658.38</v>
      </c>
      <c r="EQ1134">
        <v>144</v>
      </c>
      <c r="ER1134" t="s">
        <v>157</v>
      </c>
      <c r="ES1134" t="s">
        <v>157</v>
      </c>
      <c r="ET1134" t="s">
        <v>157</v>
      </c>
      <c r="EU1134" t="s">
        <v>157</v>
      </c>
      <c r="EV1134" t="s">
        <v>157</v>
      </c>
      <c r="EW1134">
        <v>477.14</v>
      </c>
      <c r="EX1134" t="s">
        <v>157</v>
      </c>
      <c r="EY1134">
        <v>485.92</v>
      </c>
      <c r="EZ1134">
        <v>227.12</v>
      </c>
      <c r="FA1134">
        <v>60.2</v>
      </c>
      <c r="FB1134">
        <v>150.72999999999999</v>
      </c>
      <c r="FC1134">
        <v>236.23</v>
      </c>
      <c r="GB1134">
        <v>150.75</v>
      </c>
      <c r="GI1134">
        <v>44.4</v>
      </c>
      <c r="GJ1134">
        <v>17245.349999999999</v>
      </c>
      <c r="GX1134">
        <v>16.440000000000001</v>
      </c>
      <c r="GZ1134" t="s">
        <v>157</v>
      </c>
      <c r="HH1134">
        <v>2873.12</v>
      </c>
      <c r="HL1134">
        <v>152.94</v>
      </c>
      <c r="IF1134">
        <v>76.760000000000005</v>
      </c>
      <c r="IR1134">
        <v>53.88</v>
      </c>
      <c r="IS1134">
        <v>26.38</v>
      </c>
      <c r="IV1134">
        <v>1144.43</v>
      </c>
      <c r="JE1134">
        <v>74.349999999999994</v>
      </c>
      <c r="JH1134">
        <v>1784.04</v>
      </c>
      <c r="JJ1134">
        <v>2614.12</v>
      </c>
      <c r="JK1134">
        <v>223.5</v>
      </c>
      <c r="JM1134">
        <v>3946.69</v>
      </c>
      <c r="JN1134">
        <v>101.7</v>
      </c>
      <c r="KB1134">
        <v>139.22</v>
      </c>
      <c r="KC1134">
        <v>123.14</v>
      </c>
      <c r="KJ1134">
        <v>65.55</v>
      </c>
      <c r="LF1134">
        <v>240.45</v>
      </c>
      <c r="LJ1134">
        <v>41.67</v>
      </c>
      <c r="LO1134">
        <v>75.94</v>
      </c>
      <c r="ML1134">
        <v>212.93</v>
      </c>
      <c r="NA1134">
        <v>154.24</v>
      </c>
      <c r="ND1134">
        <v>127.8</v>
      </c>
      <c r="NJ1134">
        <v>128.83000000000001</v>
      </c>
      <c r="NL1134">
        <v>32613.99</v>
      </c>
      <c r="ON1134">
        <v>48.52</v>
      </c>
      <c r="OU1134">
        <v>124.97</v>
      </c>
      <c r="PS1134">
        <v>5239.95</v>
      </c>
      <c r="QC1134">
        <v>20.94</v>
      </c>
      <c r="QL1134">
        <v>42.97</v>
      </c>
      <c r="QM1134">
        <v>422.33</v>
      </c>
      <c r="QO1134">
        <v>548.66</v>
      </c>
      <c r="QQ1134">
        <v>92.42</v>
      </c>
      <c r="QR1134">
        <v>2118.31</v>
      </c>
      <c r="QU1134">
        <v>2663.67</v>
      </c>
      <c r="QY1134">
        <v>61.73</v>
      </c>
      <c r="RH1134">
        <v>60.07</v>
      </c>
      <c r="SF1134">
        <v>228.64</v>
      </c>
      <c r="SJ1134">
        <v>424.24</v>
      </c>
      <c r="SW1134">
        <v>167.57</v>
      </c>
      <c r="SX1134">
        <v>2168.54</v>
      </c>
      <c r="SZ1134">
        <v>103.52</v>
      </c>
      <c r="TB1134">
        <v>81.63</v>
      </c>
      <c r="TF1134">
        <v>106.92</v>
      </c>
      <c r="TO1134">
        <v>63.92</v>
      </c>
      <c r="TR1134">
        <v>31.63</v>
      </c>
      <c r="UN1134">
        <v>408.47</v>
      </c>
      <c r="US1134">
        <v>48.16</v>
      </c>
      <c r="UY1134">
        <v>243.52</v>
      </c>
      <c r="UZ1134">
        <v>160.86000000000001</v>
      </c>
      <c r="VD1134">
        <v>19028.68</v>
      </c>
      <c r="VI1134">
        <v>1079.33</v>
      </c>
      <c r="VO1134">
        <v>261.48</v>
      </c>
      <c r="VR1134">
        <v>1074.6300000000001</v>
      </c>
      <c r="WD1134">
        <v>133.66999999999999</v>
      </c>
      <c r="WF1134">
        <v>14244.92</v>
      </c>
      <c r="WG1134">
        <v>75.78</v>
      </c>
      <c r="WQ1134">
        <v>230.5</v>
      </c>
      <c r="XD1134">
        <v>31.04</v>
      </c>
      <c r="XE1134">
        <v>473.3</v>
      </c>
      <c r="XM1134">
        <v>76.64</v>
      </c>
      <c r="XY1134">
        <v>24.97</v>
      </c>
      <c r="YI1134">
        <v>108.41</v>
      </c>
      <c r="YO1134">
        <v>78.59</v>
      </c>
      <c r="YR1134">
        <v>325.07</v>
      </c>
      <c r="YT1134">
        <v>48.02</v>
      </c>
      <c r="YV1134">
        <v>45.1</v>
      </c>
      <c r="ZG1134">
        <v>1466.29</v>
      </c>
      <c r="ZI1134">
        <v>1022.98</v>
      </c>
      <c r="ZQ1134">
        <v>1.98</v>
      </c>
      <c r="ZU1134">
        <v>283136.90000000002</v>
      </c>
      <c r="AAD1134">
        <v>163.84</v>
      </c>
      <c r="AAG1134">
        <v>1806.27</v>
      </c>
      <c r="AAJ1134">
        <v>1462.19</v>
      </c>
      <c r="AAS1134">
        <v>34.659999999999997</v>
      </c>
      <c r="AAT1134">
        <v>206.05</v>
      </c>
      <c r="AAV1134">
        <v>887.78</v>
      </c>
      <c r="ABA1134">
        <v>42524.73</v>
      </c>
      <c r="ABC1134">
        <v>1629.78</v>
      </c>
      <c r="ABE1134">
        <v>174.08</v>
      </c>
      <c r="ABF1134">
        <v>376.26</v>
      </c>
      <c r="ABM1134">
        <v>766.5</v>
      </c>
      <c r="ABQ1134">
        <v>67.86</v>
      </c>
      <c r="ABR1134">
        <v>142.93</v>
      </c>
      <c r="ABV1134">
        <v>11234.05</v>
      </c>
      <c r="ACR1134">
        <v>35.19</v>
      </c>
      <c r="ACZ1134">
        <v>805.56</v>
      </c>
      <c r="ADA1134">
        <v>160.36000000000001</v>
      </c>
      <c r="ADH1134">
        <v>87.99</v>
      </c>
      <c r="ADI1134" t="s">
        <v>157</v>
      </c>
      <c r="ADY1134">
        <v>23.38</v>
      </c>
      <c r="AEH1134">
        <v>5279.66</v>
      </c>
      <c r="AEY1134">
        <v>198.26</v>
      </c>
      <c r="AFE1134">
        <v>88.58</v>
      </c>
      <c r="AFV1134">
        <v>93.37</v>
      </c>
      <c r="AFY1134">
        <v>89.01</v>
      </c>
      <c r="AFZ1134">
        <v>35.96</v>
      </c>
      <c r="AGE1134">
        <v>50.46</v>
      </c>
      <c r="AGG1134">
        <v>275.29000000000002</v>
      </c>
      <c r="AGI1134">
        <v>2981.01</v>
      </c>
      <c r="AGU1134">
        <v>340.23</v>
      </c>
      <c r="AHS1134">
        <v>124.97</v>
      </c>
      <c r="AHU1134">
        <v>7783.05</v>
      </c>
      <c r="AHV1134">
        <v>90.35</v>
      </c>
    </row>
    <row r="1135" spans="1:906" x14ac:dyDescent="0.35">
      <c r="A1135" s="1">
        <v>44028</v>
      </c>
      <c r="B1135">
        <v>8484.39</v>
      </c>
      <c r="C1135">
        <v>231.04</v>
      </c>
      <c r="D1135">
        <v>30.22</v>
      </c>
      <c r="E1135">
        <v>482.15</v>
      </c>
      <c r="F1135">
        <v>2304.8000000000002</v>
      </c>
      <c r="G1135">
        <v>106.3</v>
      </c>
      <c r="H1135">
        <v>59.03</v>
      </c>
      <c r="I1135">
        <v>425.61</v>
      </c>
      <c r="J1135">
        <v>3819.61</v>
      </c>
      <c r="K1135">
        <v>9663.0400000000009</v>
      </c>
      <c r="L1135">
        <v>84.62</v>
      </c>
      <c r="M1135">
        <v>3802.39</v>
      </c>
      <c r="N1135">
        <v>24.82</v>
      </c>
      <c r="O1135">
        <v>3377.14</v>
      </c>
      <c r="P1135" t="s">
        <v>157</v>
      </c>
      <c r="Q1135">
        <v>40.9</v>
      </c>
      <c r="R1135">
        <v>142.78</v>
      </c>
      <c r="S1135">
        <v>113.76</v>
      </c>
      <c r="T1135">
        <v>60840.12</v>
      </c>
      <c r="U1135">
        <v>10.44</v>
      </c>
      <c r="V1135">
        <v>1027.95</v>
      </c>
      <c r="W1135">
        <v>856.89</v>
      </c>
      <c r="X1135">
        <v>9776.43</v>
      </c>
      <c r="Y1135">
        <v>114.78</v>
      </c>
      <c r="Z1135">
        <v>36737.410000000003</v>
      </c>
      <c r="AA1135">
        <v>97.15</v>
      </c>
      <c r="AB1135">
        <v>310.75</v>
      </c>
      <c r="AC1135">
        <v>2758.26</v>
      </c>
      <c r="AD1135">
        <v>206.69</v>
      </c>
      <c r="AE1135">
        <v>662.7</v>
      </c>
      <c r="AF1135">
        <v>28.87</v>
      </c>
      <c r="AG1135">
        <v>8.43</v>
      </c>
      <c r="AH1135">
        <v>7962.38</v>
      </c>
      <c r="AI1135">
        <v>28.33</v>
      </c>
      <c r="AJ1135">
        <v>399.79</v>
      </c>
      <c r="AK1135">
        <v>40.61</v>
      </c>
      <c r="AL1135">
        <v>4104.99</v>
      </c>
      <c r="AM1135">
        <v>209.19</v>
      </c>
      <c r="AN1135">
        <v>102.32</v>
      </c>
      <c r="AO1135">
        <v>140.49</v>
      </c>
      <c r="AP1135" t="s">
        <v>157</v>
      </c>
      <c r="AQ1135">
        <v>2773.1</v>
      </c>
      <c r="AR1135">
        <v>129.91999999999999</v>
      </c>
      <c r="AS1135">
        <v>1.89</v>
      </c>
      <c r="AT1135">
        <v>3881.82</v>
      </c>
      <c r="AU1135">
        <v>210.07</v>
      </c>
      <c r="AV1135">
        <v>33.31</v>
      </c>
      <c r="AW1135">
        <v>1492.12</v>
      </c>
      <c r="AX1135">
        <v>6707.26</v>
      </c>
      <c r="AY1135">
        <v>196.32</v>
      </c>
      <c r="AZ1135">
        <v>37.36</v>
      </c>
      <c r="BA1135">
        <v>43.75</v>
      </c>
      <c r="BB1135">
        <v>146.35</v>
      </c>
      <c r="BC1135">
        <v>167.59</v>
      </c>
      <c r="BD1135" t="s">
        <v>157</v>
      </c>
      <c r="BE1135">
        <v>330.14</v>
      </c>
      <c r="BF1135">
        <v>26.73</v>
      </c>
      <c r="BG1135" t="s">
        <v>157</v>
      </c>
      <c r="BH1135">
        <v>19507.72</v>
      </c>
      <c r="BI1135">
        <v>240.75</v>
      </c>
      <c r="BJ1135" t="s">
        <v>157</v>
      </c>
      <c r="BK1135">
        <v>39359.589999999997</v>
      </c>
      <c r="BL1135">
        <v>65802.559999999998</v>
      </c>
      <c r="BM1135">
        <v>18.75</v>
      </c>
      <c r="BN1135">
        <v>117.42</v>
      </c>
      <c r="BO1135">
        <v>879.02</v>
      </c>
      <c r="BP1135">
        <v>538.66999999999996</v>
      </c>
      <c r="BQ1135">
        <v>334474.59999999998</v>
      </c>
      <c r="BR1135">
        <v>8601.84</v>
      </c>
      <c r="BS1135" t="s">
        <v>157</v>
      </c>
      <c r="BT1135">
        <v>214.09</v>
      </c>
      <c r="BU1135">
        <v>27212.67</v>
      </c>
      <c r="BV1135">
        <v>1504.77</v>
      </c>
      <c r="BW1135">
        <v>3447.43</v>
      </c>
      <c r="BX1135" t="s">
        <v>157</v>
      </c>
      <c r="BY1135">
        <v>5925.02</v>
      </c>
      <c r="BZ1135">
        <v>23086.080000000002</v>
      </c>
      <c r="CA1135">
        <v>45075.92</v>
      </c>
      <c r="CB1135">
        <v>2126.54</v>
      </c>
      <c r="CC1135">
        <v>582.85</v>
      </c>
      <c r="CD1135" t="s">
        <v>157</v>
      </c>
      <c r="CE1135" t="s">
        <v>157</v>
      </c>
      <c r="CF1135">
        <v>1210.22</v>
      </c>
      <c r="CG1135">
        <v>39579.919999999998</v>
      </c>
      <c r="CH1135">
        <v>11.8</v>
      </c>
      <c r="CI1135">
        <v>7270.05</v>
      </c>
      <c r="CJ1135">
        <v>52.36</v>
      </c>
      <c r="CK1135">
        <v>10762.98</v>
      </c>
      <c r="CL1135">
        <v>29473.09</v>
      </c>
      <c r="CM1135">
        <v>209.55</v>
      </c>
      <c r="CN1135">
        <v>100.62</v>
      </c>
      <c r="CO1135">
        <v>54873.85</v>
      </c>
      <c r="CP1135">
        <v>147.46</v>
      </c>
      <c r="CQ1135">
        <v>43.73</v>
      </c>
      <c r="CR1135">
        <v>165.86</v>
      </c>
      <c r="CS1135">
        <v>927.81</v>
      </c>
      <c r="CT1135">
        <v>64.319999999999993</v>
      </c>
      <c r="CU1135">
        <v>189.57</v>
      </c>
      <c r="CV1135">
        <v>956.73</v>
      </c>
      <c r="CW1135">
        <v>1773.83</v>
      </c>
      <c r="CX1135">
        <v>1700.6</v>
      </c>
      <c r="CY1135" t="s">
        <v>157</v>
      </c>
      <c r="CZ1135">
        <v>3782.69</v>
      </c>
      <c r="DA1135">
        <v>4790.25</v>
      </c>
      <c r="DB1135">
        <v>136.31</v>
      </c>
      <c r="DC1135">
        <v>3.32</v>
      </c>
      <c r="DD1135">
        <v>33.21</v>
      </c>
      <c r="DE1135">
        <v>6469.51</v>
      </c>
      <c r="DF1135">
        <v>6161.29</v>
      </c>
      <c r="DG1135">
        <v>3216.3</v>
      </c>
      <c r="DH1135">
        <v>11478.32</v>
      </c>
      <c r="DI1135">
        <v>764.27</v>
      </c>
      <c r="DJ1135">
        <v>266.5</v>
      </c>
      <c r="DK1135">
        <v>250.33</v>
      </c>
      <c r="DL1135">
        <v>5438.36</v>
      </c>
      <c r="DM1135">
        <v>15044.77</v>
      </c>
      <c r="DN1135">
        <v>151.41999999999999</v>
      </c>
      <c r="DO1135">
        <v>387.93</v>
      </c>
      <c r="DP1135">
        <v>9121.82</v>
      </c>
      <c r="DQ1135">
        <v>411.45</v>
      </c>
      <c r="DR1135">
        <v>55158.92</v>
      </c>
      <c r="DS1135">
        <v>1376.2</v>
      </c>
      <c r="DT1135">
        <v>276.60000000000002</v>
      </c>
      <c r="DU1135">
        <v>16009.54</v>
      </c>
      <c r="DV1135">
        <v>75.19</v>
      </c>
      <c r="DW1135">
        <v>7.43</v>
      </c>
      <c r="DX1135">
        <v>59.02</v>
      </c>
      <c r="DY1135">
        <v>24.3</v>
      </c>
      <c r="DZ1135">
        <v>105.11</v>
      </c>
      <c r="EA1135" t="s">
        <v>157</v>
      </c>
      <c r="EB1135">
        <v>2505.31</v>
      </c>
      <c r="EC1135" t="s">
        <v>157</v>
      </c>
      <c r="ED1135">
        <v>349.25</v>
      </c>
      <c r="EE1135" t="s">
        <v>157</v>
      </c>
      <c r="EF1135">
        <v>529.54999999999995</v>
      </c>
      <c r="EG1135" t="s">
        <v>157</v>
      </c>
      <c r="EH1135">
        <v>95</v>
      </c>
      <c r="EI1135">
        <v>257.76</v>
      </c>
      <c r="EJ1135">
        <v>120.95</v>
      </c>
      <c r="EK1135">
        <v>44.24</v>
      </c>
      <c r="EL1135">
        <v>293.44</v>
      </c>
      <c r="EM1135">
        <v>174.97</v>
      </c>
      <c r="EN1135">
        <v>207.5</v>
      </c>
      <c r="EO1135">
        <v>2154.7600000000002</v>
      </c>
      <c r="EP1135">
        <v>650.48</v>
      </c>
      <c r="EQ1135">
        <v>141.51</v>
      </c>
      <c r="ER1135" t="s">
        <v>157</v>
      </c>
      <c r="ES1135" t="s">
        <v>157</v>
      </c>
      <c r="ET1135" t="s">
        <v>157</v>
      </c>
      <c r="EU1135" t="s">
        <v>157</v>
      </c>
      <c r="EV1135" t="s">
        <v>157</v>
      </c>
      <c r="EW1135">
        <v>472.94</v>
      </c>
      <c r="EX1135" t="s">
        <v>157</v>
      </c>
      <c r="EY1135">
        <v>486.67</v>
      </c>
      <c r="EZ1135">
        <v>227.74</v>
      </c>
      <c r="FA1135">
        <v>59.05</v>
      </c>
      <c r="FB1135">
        <v>148.91999999999999</v>
      </c>
      <c r="FC1135">
        <v>239.62</v>
      </c>
      <c r="GB1135">
        <v>150.80000000000001</v>
      </c>
      <c r="GI1135">
        <v>44.4</v>
      </c>
      <c r="GJ1135">
        <v>17245.349999999999</v>
      </c>
      <c r="GX1135">
        <v>16.440000000000001</v>
      </c>
      <c r="GZ1135" t="s">
        <v>157</v>
      </c>
      <c r="HH1135">
        <v>2873.12</v>
      </c>
      <c r="HL1135">
        <v>152.94</v>
      </c>
      <c r="IF1135">
        <v>76.760000000000005</v>
      </c>
      <c r="IR1135">
        <v>53.88</v>
      </c>
      <c r="IS1135">
        <v>25.89</v>
      </c>
      <c r="IV1135">
        <v>1144.43</v>
      </c>
      <c r="JE1135">
        <v>74.349999999999994</v>
      </c>
      <c r="JH1135">
        <v>1784.04</v>
      </c>
      <c r="JJ1135">
        <v>2614.12</v>
      </c>
      <c r="JK1135">
        <v>223.5</v>
      </c>
      <c r="JM1135">
        <v>3946.69</v>
      </c>
      <c r="JN1135">
        <v>101.7</v>
      </c>
      <c r="KB1135">
        <v>139.22</v>
      </c>
      <c r="KC1135">
        <v>123.14</v>
      </c>
      <c r="KJ1135">
        <v>66.680000000000007</v>
      </c>
      <c r="LF1135">
        <v>240.45</v>
      </c>
      <c r="LJ1135">
        <v>42.33</v>
      </c>
      <c r="LO1135">
        <v>77.3</v>
      </c>
      <c r="ML1135">
        <v>212.93</v>
      </c>
      <c r="NA1135">
        <v>154.24</v>
      </c>
      <c r="ND1135">
        <v>127.8</v>
      </c>
      <c r="NJ1135">
        <v>128.83000000000001</v>
      </c>
      <c r="NL1135">
        <v>32613.99</v>
      </c>
      <c r="ON1135">
        <v>47.42</v>
      </c>
      <c r="OU1135">
        <v>124.97</v>
      </c>
      <c r="PS1135">
        <v>5239.95</v>
      </c>
      <c r="QC1135">
        <v>20.94</v>
      </c>
      <c r="QL1135">
        <v>42.32</v>
      </c>
      <c r="QM1135">
        <v>422.33</v>
      </c>
      <c r="QO1135">
        <v>548.66</v>
      </c>
      <c r="QQ1135">
        <v>92.42</v>
      </c>
      <c r="QR1135">
        <v>2118.31</v>
      </c>
      <c r="QU1135">
        <v>2630.07</v>
      </c>
      <c r="QY1135">
        <v>61.73</v>
      </c>
      <c r="RH1135">
        <v>58.59</v>
      </c>
      <c r="SF1135">
        <v>228.64</v>
      </c>
      <c r="SJ1135">
        <v>424.24</v>
      </c>
      <c r="SW1135">
        <v>166.29</v>
      </c>
      <c r="SX1135">
        <v>2180.21</v>
      </c>
      <c r="SZ1135">
        <v>103.52</v>
      </c>
      <c r="TB1135">
        <v>80.33</v>
      </c>
      <c r="TF1135">
        <v>106.92</v>
      </c>
      <c r="TO1135">
        <v>63.43</v>
      </c>
      <c r="TR1135">
        <v>31.82</v>
      </c>
      <c r="UN1135">
        <v>402.5</v>
      </c>
      <c r="US1135">
        <v>50.29</v>
      </c>
      <c r="UY1135">
        <v>243.52</v>
      </c>
      <c r="UZ1135">
        <v>160.86000000000001</v>
      </c>
      <c r="VD1135">
        <v>19078.09</v>
      </c>
      <c r="VI1135">
        <v>1057.08</v>
      </c>
      <c r="VO1135">
        <v>261.48</v>
      </c>
      <c r="VR1135">
        <v>1072.4100000000001</v>
      </c>
      <c r="WD1135">
        <v>133.66999999999999</v>
      </c>
      <c r="WF1135">
        <v>14257.21</v>
      </c>
      <c r="WG1135">
        <v>75.78</v>
      </c>
      <c r="WQ1135">
        <v>230.5</v>
      </c>
      <c r="XD1135">
        <v>31.17</v>
      </c>
      <c r="XE1135">
        <v>473.3</v>
      </c>
      <c r="XM1135">
        <v>74.09</v>
      </c>
      <c r="XY1135">
        <v>24.97</v>
      </c>
      <c r="YI1135">
        <v>109.09</v>
      </c>
      <c r="YO1135">
        <v>78.59</v>
      </c>
      <c r="YR1135">
        <v>329.43</v>
      </c>
      <c r="YT1135">
        <v>48.02</v>
      </c>
      <c r="YV1135">
        <v>46.34</v>
      </c>
      <c r="ZG1135">
        <v>1466.29</v>
      </c>
      <c r="ZI1135">
        <v>1022.98</v>
      </c>
      <c r="ZQ1135">
        <v>1.98</v>
      </c>
      <c r="ZU1135">
        <v>278559.40000000002</v>
      </c>
      <c r="AAD1135">
        <v>163.84</v>
      </c>
      <c r="AAG1135">
        <v>1801.71</v>
      </c>
      <c r="AAJ1135">
        <v>1462.19</v>
      </c>
      <c r="AAS1135">
        <v>35.22</v>
      </c>
      <c r="AAT1135">
        <v>206.05</v>
      </c>
      <c r="AAV1135">
        <v>887.78</v>
      </c>
      <c r="ABA1135">
        <v>42524.73</v>
      </c>
      <c r="ABC1135">
        <v>1629.78</v>
      </c>
      <c r="ABE1135">
        <v>174.08</v>
      </c>
      <c r="ABF1135">
        <v>376.26</v>
      </c>
      <c r="ABM1135">
        <v>766.5</v>
      </c>
      <c r="ABQ1135">
        <v>67.86</v>
      </c>
      <c r="ABR1135">
        <v>142.93</v>
      </c>
      <c r="ABV1135">
        <v>11234.05</v>
      </c>
      <c r="ACR1135">
        <v>35.19</v>
      </c>
      <c r="ACZ1135">
        <v>802.7</v>
      </c>
      <c r="ADA1135">
        <v>160.36000000000001</v>
      </c>
      <c r="ADH1135">
        <v>87.99</v>
      </c>
      <c r="ADI1135" t="s">
        <v>157</v>
      </c>
      <c r="ADY1135">
        <v>23.25</v>
      </c>
      <c r="AEH1135">
        <v>5279.66</v>
      </c>
      <c r="AEY1135">
        <v>196.38</v>
      </c>
      <c r="AFE1135">
        <v>86.73</v>
      </c>
      <c r="AFV1135">
        <v>93.21</v>
      </c>
      <c r="AFY1135">
        <v>89.01</v>
      </c>
      <c r="AFZ1135">
        <v>35.15</v>
      </c>
      <c r="AGE1135">
        <v>50.46</v>
      </c>
      <c r="AGG1135">
        <v>275.29000000000002</v>
      </c>
      <c r="AGI1135">
        <v>2981.01</v>
      </c>
      <c r="AGU1135">
        <v>340.23</v>
      </c>
      <c r="AHS1135">
        <v>124.97</v>
      </c>
      <c r="AHU1135">
        <v>7783.05</v>
      </c>
      <c r="AHV1135">
        <v>89.33</v>
      </c>
    </row>
    <row r="1136" spans="1:906" x14ac:dyDescent="0.35">
      <c r="A1136" s="1">
        <v>44029</v>
      </c>
      <c r="B1136">
        <v>8415.41</v>
      </c>
      <c r="C1136">
        <v>228.02</v>
      </c>
      <c r="D1136">
        <v>30.27</v>
      </c>
      <c r="E1136">
        <v>479.68</v>
      </c>
      <c r="F1136">
        <v>2331.31</v>
      </c>
      <c r="G1136">
        <v>106.4</v>
      </c>
      <c r="H1136">
        <v>58.81</v>
      </c>
      <c r="I1136">
        <v>427.68</v>
      </c>
      <c r="J1136">
        <v>3712.83</v>
      </c>
      <c r="K1136">
        <v>9269.42</v>
      </c>
      <c r="L1136">
        <v>84.95</v>
      </c>
      <c r="M1136">
        <v>3814.68</v>
      </c>
      <c r="N1136">
        <v>25.62</v>
      </c>
      <c r="O1136">
        <v>3425.14</v>
      </c>
      <c r="P1136" t="s">
        <v>157</v>
      </c>
      <c r="Q1136">
        <v>40.61</v>
      </c>
      <c r="R1136">
        <v>143.82</v>
      </c>
      <c r="S1136">
        <v>112.9</v>
      </c>
      <c r="T1136">
        <v>58301.85</v>
      </c>
      <c r="U1136">
        <v>10</v>
      </c>
      <c r="V1136">
        <v>1026.01</v>
      </c>
      <c r="W1136">
        <v>859.27</v>
      </c>
      <c r="X1136">
        <v>9584.64</v>
      </c>
      <c r="Y1136">
        <v>113.34</v>
      </c>
      <c r="Z1136">
        <v>36831.78</v>
      </c>
      <c r="AA1136">
        <v>97.29</v>
      </c>
      <c r="AB1136">
        <v>307.19</v>
      </c>
      <c r="AC1136">
        <v>2739.77</v>
      </c>
      <c r="AD1136">
        <v>206.59</v>
      </c>
      <c r="AE1136">
        <v>673.57</v>
      </c>
      <c r="AF1136">
        <v>29.39</v>
      </c>
      <c r="AG1136">
        <v>8.86</v>
      </c>
      <c r="AH1136">
        <v>8167.98</v>
      </c>
      <c r="AI1136">
        <v>29.31</v>
      </c>
      <c r="AJ1136">
        <v>401.16</v>
      </c>
      <c r="AK1136">
        <v>41.65</v>
      </c>
      <c r="AL1136">
        <v>4143.26</v>
      </c>
      <c r="AM1136">
        <v>199.7</v>
      </c>
      <c r="AN1136">
        <v>103.91</v>
      </c>
      <c r="AO1136">
        <v>144.13</v>
      </c>
      <c r="AP1136" t="s">
        <v>157</v>
      </c>
      <c r="AQ1136">
        <v>2724.45</v>
      </c>
      <c r="AR1136">
        <v>132.94</v>
      </c>
      <c r="AS1136">
        <v>1.8</v>
      </c>
      <c r="AT1136">
        <v>3816.36</v>
      </c>
      <c r="AU1136">
        <v>239.78</v>
      </c>
      <c r="AV1136">
        <v>33.380000000000003</v>
      </c>
      <c r="AW1136">
        <v>1504.38</v>
      </c>
      <c r="AX1136">
        <v>6694.35</v>
      </c>
      <c r="AY1136">
        <v>195.92</v>
      </c>
      <c r="AZ1136">
        <v>34.840000000000003</v>
      </c>
      <c r="BA1136">
        <v>43.23</v>
      </c>
      <c r="BB1136">
        <v>148.01</v>
      </c>
      <c r="BC1136">
        <v>160.21</v>
      </c>
      <c r="BD1136" t="s">
        <v>157</v>
      </c>
      <c r="BE1136">
        <v>330.28</v>
      </c>
      <c r="BF1136">
        <v>27</v>
      </c>
      <c r="BG1136" t="s">
        <v>157</v>
      </c>
      <c r="BH1136">
        <v>19255.12</v>
      </c>
      <c r="BI1136">
        <v>240.8</v>
      </c>
      <c r="BJ1136" t="s">
        <v>157</v>
      </c>
      <c r="BK1136">
        <v>39587.71</v>
      </c>
      <c r="BL1136">
        <v>65999.88</v>
      </c>
      <c r="BM1136">
        <v>18.02</v>
      </c>
      <c r="BN1136">
        <v>117.01</v>
      </c>
      <c r="BO1136">
        <v>869.44</v>
      </c>
      <c r="BP1136">
        <v>536.11</v>
      </c>
      <c r="BQ1136">
        <v>333310.8</v>
      </c>
      <c r="BR1136">
        <v>8545.66</v>
      </c>
      <c r="BS1136" t="s">
        <v>157</v>
      </c>
      <c r="BT1136">
        <v>214.23</v>
      </c>
      <c r="BU1136">
        <v>27562.83</v>
      </c>
      <c r="BV1136">
        <v>1540.12</v>
      </c>
      <c r="BW1136">
        <v>3487.21</v>
      </c>
      <c r="BX1136" t="s">
        <v>157</v>
      </c>
      <c r="BY1136">
        <v>6000.39</v>
      </c>
      <c r="BZ1136">
        <v>23161.3</v>
      </c>
      <c r="CA1136">
        <v>48865.94</v>
      </c>
      <c r="CB1136">
        <v>2122.2600000000002</v>
      </c>
      <c r="CC1136">
        <v>572.19000000000005</v>
      </c>
      <c r="CD1136" t="s">
        <v>157</v>
      </c>
      <c r="CE1136" t="s">
        <v>157</v>
      </c>
      <c r="CF1136">
        <v>1157.7</v>
      </c>
      <c r="CG1136">
        <v>40829.199999999997</v>
      </c>
      <c r="CH1136">
        <v>11.41</v>
      </c>
      <c r="CI1136">
        <v>7392.51</v>
      </c>
      <c r="CJ1136">
        <v>50.16</v>
      </c>
      <c r="CK1136">
        <v>10547.38</v>
      </c>
      <c r="CL1136">
        <v>30128.959999999999</v>
      </c>
      <c r="CM1136">
        <v>215.25</v>
      </c>
      <c r="CN1136">
        <v>102.98</v>
      </c>
      <c r="CO1136">
        <v>56376.05</v>
      </c>
      <c r="CP1136">
        <v>146.16999999999999</v>
      </c>
      <c r="CQ1136">
        <v>42.01</v>
      </c>
      <c r="CR1136">
        <v>166.17</v>
      </c>
      <c r="CS1136">
        <v>934.01</v>
      </c>
      <c r="CT1136">
        <v>62.75</v>
      </c>
      <c r="CU1136">
        <v>197.04</v>
      </c>
      <c r="CV1136">
        <v>956.78</v>
      </c>
      <c r="CW1136">
        <v>1830.98</v>
      </c>
      <c r="CX1136">
        <v>1749.64</v>
      </c>
      <c r="CY1136" t="s">
        <v>157</v>
      </c>
      <c r="CZ1136">
        <v>3736.82</v>
      </c>
      <c r="DA1136">
        <v>4745.24</v>
      </c>
      <c r="DB1136">
        <v>132.29</v>
      </c>
      <c r="DC1136">
        <v>3.1</v>
      </c>
      <c r="DD1136">
        <v>33.33</v>
      </c>
      <c r="DE1136">
        <v>6426.39</v>
      </c>
      <c r="DF1136">
        <v>6009.09</v>
      </c>
      <c r="DG1136">
        <v>3195.29</v>
      </c>
      <c r="DH1136">
        <v>11399.42</v>
      </c>
      <c r="DI1136">
        <v>745.05</v>
      </c>
      <c r="DJ1136">
        <v>266.51</v>
      </c>
      <c r="DK1136">
        <v>258.16000000000003</v>
      </c>
      <c r="DL1136">
        <v>5434.25</v>
      </c>
      <c r="DM1136">
        <v>14447.65</v>
      </c>
      <c r="DN1136">
        <v>149.32</v>
      </c>
      <c r="DO1136">
        <v>388.29</v>
      </c>
      <c r="DP1136">
        <v>9068.94</v>
      </c>
      <c r="DQ1136">
        <v>405.55</v>
      </c>
      <c r="DR1136">
        <v>54877.120000000003</v>
      </c>
      <c r="DS1136">
        <v>1401.27</v>
      </c>
      <c r="DT1136">
        <v>268.89</v>
      </c>
      <c r="DU1136">
        <v>15863.04</v>
      </c>
      <c r="DV1136">
        <v>74.61</v>
      </c>
      <c r="DW1136">
        <v>7.54</v>
      </c>
      <c r="DX1136">
        <v>57.71</v>
      </c>
      <c r="DY1136">
        <v>23</v>
      </c>
      <c r="DZ1136">
        <v>105.26</v>
      </c>
      <c r="EA1136" t="s">
        <v>157</v>
      </c>
      <c r="EB1136">
        <v>2547.81</v>
      </c>
      <c r="EC1136" t="s">
        <v>157</v>
      </c>
      <c r="ED1136">
        <v>346.92</v>
      </c>
      <c r="EE1136" t="s">
        <v>157</v>
      </c>
      <c r="EF1136">
        <v>546.19000000000005</v>
      </c>
      <c r="EG1136" t="s">
        <v>157</v>
      </c>
      <c r="EH1136">
        <v>94.91</v>
      </c>
      <c r="EI1136">
        <v>259.76</v>
      </c>
      <c r="EJ1136">
        <v>122.07</v>
      </c>
      <c r="EK1136">
        <v>44.36</v>
      </c>
      <c r="EL1136">
        <v>296.64</v>
      </c>
      <c r="EM1136">
        <v>172.04</v>
      </c>
      <c r="EN1136">
        <v>210.63</v>
      </c>
      <c r="EO1136">
        <v>2175.9</v>
      </c>
      <c r="EP1136">
        <v>668.28</v>
      </c>
      <c r="EQ1136">
        <v>140.44</v>
      </c>
      <c r="ER1136" t="s">
        <v>157</v>
      </c>
      <c r="ES1136" t="s">
        <v>157</v>
      </c>
      <c r="ET1136" t="s">
        <v>157</v>
      </c>
      <c r="EU1136" t="s">
        <v>157</v>
      </c>
      <c r="EV1136" t="s">
        <v>157</v>
      </c>
      <c r="EW1136">
        <v>489.53</v>
      </c>
      <c r="EX1136" t="s">
        <v>157</v>
      </c>
      <c r="EY1136">
        <v>492.53</v>
      </c>
      <c r="EZ1136">
        <v>226.55</v>
      </c>
      <c r="FA1136">
        <v>59.05</v>
      </c>
      <c r="FB1136">
        <v>149.27000000000001</v>
      </c>
      <c r="FC1136">
        <v>254.08</v>
      </c>
      <c r="GB1136">
        <v>150.75</v>
      </c>
      <c r="GI1136">
        <v>44.4</v>
      </c>
      <c r="GJ1136">
        <v>17245.349999999999</v>
      </c>
      <c r="GX1136">
        <v>16.440000000000001</v>
      </c>
      <c r="GZ1136" t="s">
        <v>157</v>
      </c>
      <c r="HH1136">
        <v>2873.12</v>
      </c>
      <c r="HL1136">
        <v>152.94</v>
      </c>
      <c r="IF1136">
        <v>76.760000000000005</v>
      </c>
      <c r="IR1136">
        <v>53.88</v>
      </c>
      <c r="IS1136">
        <v>25.81</v>
      </c>
      <c r="IV1136">
        <v>1144.43</v>
      </c>
      <c r="JE1136">
        <v>74.349999999999994</v>
      </c>
      <c r="JH1136">
        <v>1784.04</v>
      </c>
      <c r="JJ1136">
        <v>2614.12</v>
      </c>
      <c r="JK1136">
        <v>223.5</v>
      </c>
      <c r="JM1136">
        <v>3946.69</v>
      </c>
      <c r="JN1136">
        <v>101.7</v>
      </c>
      <c r="KB1136">
        <v>139.22</v>
      </c>
      <c r="KC1136">
        <v>123.14</v>
      </c>
      <c r="KJ1136">
        <v>65.650000000000006</v>
      </c>
      <c r="LF1136">
        <v>240.45</v>
      </c>
      <c r="LJ1136">
        <v>43.53</v>
      </c>
      <c r="LO1136">
        <v>76.05</v>
      </c>
      <c r="ML1136">
        <v>212.93</v>
      </c>
      <c r="NA1136">
        <v>154.24</v>
      </c>
      <c r="ND1136">
        <v>127.8</v>
      </c>
      <c r="NJ1136">
        <v>128.83000000000001</v>
      </c>
      <c r="NL1136">
        <v>32613.99</v>
      </c>
      <c r="ON1136">
        <v>46.07</v>
      </c>
      <c r="OU1136">
        <v>124.97</v>
      </c>
      <c r="PS1136">
        <v>5239.95</v>
      </c>
      <c r="QC1136">
        <v>20.94</v>
      </c>
      <c r="QL1136">
        <v>39.549999999999997</v>
      </c>
      <c r="QM1136">
        <v>422.33</v>
      </c>
      <c r="QO1136">
        <v>548.66</v>
      </c>
      <c r="QQ1136">
        <v>92.42</v>
      </c>
      <c r="QR1136">
        <v>2118.31</v>
      </c>
      <c r="QU1136">
        <v>2656.21</v>
      </c>
      <c r="QY1136">
        <v>61.73</v>
      </c>
      <c r="RH1136">
        <v>58.15</v>
      </c>
      <c r="SF1136">
        <v>228.64</v>
      </c>
      <c r="SJ1136">
        <v>424.24</v>
      </c>
      <c r="SW1136">
        <v>163.16</v>
      </c>
      <c r="SX1136">
        <v>2170</v>
      </c>
      <c r="SZ1136">
        <v>103.52</v>
      </c>
      <c r="TB1136">
        <v>76.400000000000006</v>
      </c>
      <c r="TF1136">
        <v>106.92</v>
      </c>
      <c r="TO1136">
        <v>63.81</v>
      </c>
      <c r="TR1136">
        <v>30.9</v>
      </c>
      <c r="UN1136">
        <v>395.83</v>
      </c>
      <c r="US1136">
        <v>47.4</v>
      </c>
      <c r="UY1136">
        <v>243.52</v>
      </c>
      <c r="UZ1136">
        <v>160.86000000000001</v>
      </c>
      <c r="VD1136">
        <v>18787.810000000001</v>
      </c>
      <c r="VI1136">
        <v>1074.06</v>
      </c>
      <c r="VO1136">
        <v>261.48</v>
      </c>
      <c r="VR1136">
        <v>1077.95</v>
      </c>
      <c r="WD1136">
        <v>133.66999999999999</v>
      </c>
      <c r="WF1136">
        <v>14235.7</v>
      </c>
      <c r="WG1136">
        <v>75.78</v>
      </c>
      <c r="WQ1136">
        <v>230.5</v>
      </c>
      <c r="XD1136">
        <v>31.55</v>
      </c>
      <c r="XE1136">
        <v>473.3</v>
      </c>
      <c r="XM1136">
        <v>75</v>
      </c>
      <c r="XY1136">
        <v>24.97</v>
      </c>
      <c r="YI1136">
        <v>109.09</v>
      </c>
      <c r="YO1136">
        <v>78.59</v>
      </c>
      <c r="YR1136">
        <v>336.34</v>
      </c>
      <c r="YT1136">
        <v>48.02</v>
      </c>
      <c r="YV1136">
        <v>46.33</v>
      </c>
      <c r="ZG1136">
        <v>1466.29</v>
      </c>
      <c r="ZI1136">
        <v>1022.98</v>
      </c>
      <c r="ZQ1136">
        <v>1.98</v>
      </c>
      <c r="ZU1136">
        <v>275680</v>
      </c>
      <c r="AAD1136">
        <v>163.84</v>
      </c>
      <c r="AAG1136">
        <v>1807.08</v>
      </c>
      <c r="AAJ1136">
        <v>1462.19</v>
      </c>
      <c r="AAS1136">
        <v>34.35</v>
      </c>
      <c r="AAT1136">
        <v>206.05</v>
      </c>
      <c r="AAV1136">
        <v>887.78</v>
      </c>
      <c r="ABA1136">
        <v>42524.73</v>
      </c>
      <c r="ABC1136">
        <v>1629.78</v>
      </c>
      <c r="ABE1136">
        <v>174.08</v>
      </c>
      <c r="ABF1136">
        <v>376.26</v>
      </c>
      <c r="ABM1136">
        <v>766.5</v>
      </c>
      <c r="ABQ1136">
        <v>67.86</v>
      </c>
      <c r="ABR1136">
        <v>142.93</v>
      </c>
      <c r="ABV1136">
        <v>11234.05</v>
      </c>
      <c r="ACR1136">
        <v>35.19</v>
      </c>
      <c r="ACZ1136">
        <v>804.46</v>
      </c>
      <c r="ADA1136">
        <v>160.36000000000001</v>
      </c>
      <c r="ADH1136">
        <v>87.99</v>
      </c>
      <c r="ADI1136" t="s">
        <v>157</v>
      </c>
      <c r="ADY1136">
        <v>22.74</v>
      </c>
      <c r="AEH1136">
        <v>5279.66</v>
      </c>
      <c r="AEY1136">
        <v>194.26</v>
      </c>
      <c r="AFE1136">
        <v>87.97</v>
      </c>
      <c r="AFV1136">
        <v>93.21</v>
      </c>
      <c r="AFY1136">
        <v>89.01</v>
      </c>
      <c r="AFZ1136">
        <v>35.96</v>
      </c>
      <c r="AGE1136">
        <v>50.46</v>
      </c>
      <c r="AGG1136">
        <v>275.29000000000002</v>
      </c>
      <c r="AGI1136">
        <v>2981.01</v>
      </c>
      <c r="AGU1136">
        <v>340.23</v>
      </c>
      <c r="AHS1136">
        <v>124.97</v>
      </c>
      <c r="AHU1136">
        <v>7783.05</v>
      </c>
      <c r="AHV1136">
        <v>84.22</v>
      </c>
    </row>
    <row r="1137" spans="1:906" x14ac:dyDescent="0.35">
      <c r="A1137" s="1">
        <v>44032</v>
      </c>
      <c r="B1137">
        <v>8280.0400000000009</v>
      </c>
      <c r="C1137">
        <v>225.66</v>
      </c>
      <c r="D1137">
        <v>30.87</v>
      </c>
      <c r="E1137">
        <v>468.71</v>
      </c>
      <c r="F1137">
        <v>2296.1799999999998</v>
      </c>
      <c r="G1137">
        <v>106.92</v>
      </c>
      <c r="H1137">
        <v>57.11</v>
      </c>
      <c r="I1137">
        <v>409.86</v>
      </c>
      <c r="J1137">
        <v>3679.97</v>
      </c>
      <c r="K1137">
        <v>9151.07</v>
      </c>
      <c r="L1137">
        <v>83.94</v>
      </c>
      <c r="M1137">
        <v>3787.26</v>
      </c>
      <c r="N1137">
        <v>25.4</v>
      </c>
      <c r="O1137">
        <v>3474.29</v>
      </c>
      <c r="P1137" t="s">
        <v>157</v>
      </c>
      <c r="Q1137">
        <v>41.21</v>
      </c>
      <c r="R1137">
        <v>142.58000000000001</v>
      </c>
      <c r="S1137">
        <v>111.4</v>
      </c>
      <c r="T1137">
        <v>56554.35</v>
      </c>
      <c r="U1137">
        <v>10.35</v>
      </c>
      <c r="V1137">
        <v>1043.23</v>
      </c>
      <c r="W1137">
        <v>869.24</v>
      </c>
      <c r="X1137">
        <v>9387.66</v>
      </c>
      <c r="Y1137">
        <v>112.11</v>
      </c>
      <c r="Z1137">
        <v>36658.769999999997</v>
      </c>
      <c r="AA1137">
        <v>96.6</v>
      </c>
      <c r="AB1137">
        <v>306.19</v>
      </c>
      <c r="AC1137">
        <v>2616.4899999999998</v>
      </c>
      <c r="AD1137">
        <v>203.57</v>
      </c>
      <c r="AE1137">
        <v>703.66</v>
      </c>
      <c r="AF1137">
        <v>28.2</v>
      </c>
      <c r="AG1137">
        <v>8.26</v>
      </c>
      <c r="AH1137">
        <v>7743.2</v>
      </c>
      <c r="AI1137">
        <v>29.48</v>
      </c>
      <c r="AJ1137">
        <v>390.78</v>
      </c>
      <c r="AK1137">
        <v>41.54</v>
      </c>
      <c r="AL1137">
        <v>4111.6099999999997</v>
      </c>
      <c r="AM1137">
        <v>196.53</v>
      </c>
      <c r="AN1137">
        <v>103.41</v>
      </c>
      <c r="AO1137">
        <v>141.6</v>
      </c>
      <c r="AP1137" t="s">
        <v>157</v>
      </c>
      <c r="AQ1137">
        <v>2599.58</v>
      </c>
      <c r="AR1137">
        <v>130.35</v>
      </c>
      <c r="AS1137">
        <v>1.79</v>
      </c>
      <c r="AT1137">
        <v>3941.82</v>
      </c>
      <c r="AU1137">
        <v>229.11</v>
      </c>
      <c r="AV1137">
        <v>34.799999999999997</v>
      </c>
      <c r="AW1137">
        <v>1530.44</v>
      </c>
      <c r="AX1137">
        <v>6677.14</v>
      </c>
      <c r="AY1137">
        <v>194.8</v>
      </c>
      <c r="AZ1137">
        <v>36.92</v>
      </c>
      <c r="BA1137">
        <v>42.7</v>
      </c>
      <c r="BB1137">
        <v>144.08000000000001</v>
      </c>
      <c r="BC1137">
        <v>156.82</v>
      </c>
      <c r="BD1137" t="s">
        <v>157</v>
      </c>
      <c r="BE1137">
        <v>342.27</v>
      </c>
      <c r="BF1137">
        <v>25.98</v>
      </c>
      <c r="BG1137" t="s">
        <v>157</v>
      </c>
      <c r="BH1137">
        <v>18418.400000000001</v>
      </c>
      <c r="BI1137">
        <v>236.94</v>
      </c>
      <c r="BJ1137" t="s">
        <v>157</v>
      </c>
      <c r="BK1137">
        <v>39638.400000000001</v>
      </c>
      <c r="BL1137">
        <v>65854.44</v>
      </c>
      <c r="BM1137">
        <v>17.73</v>
      </c>
      <c r="BN1137">
        <v>115.88</v>
      </c>
      <c r="BO1137">
        <v>849.7</v>
      </c>
      <c r="BP1137">
        <v>529.49</v>
      </c>
      <c r="BQ1137">
        <v>332627.7</v>
      </c>
      <c r="BR1137">
        <v>8483.7099999999991</v>
      </c>
      <c r="BS1137" t="s">
        <v>157</v>
      </c>
      <c r="BT1137">
        <v>214.23</v>
      </c>
      <c r="BU1137">
        <v>27012.59</v>
      </c>
      <c r="BV1137">
        <v>1531.55</v>
      </c>
      <c r="BW1137">
        <v>3418.87</v>
      </c>
      <c r="BX1137" t="s">
        <v>157</v>
      </c>
      <c r="BY1137">
        <v>6004.89</v>
      </c>
      <c r="BZ1137">
        <v>23204.28</v>
      </c>
      <c r="CA1137">
        <v>50374.36</v>
      </c>
      <c r="CB1137">
        <v>2107.67</v>
      </c>
      <c r="CC1137">
        <v>609.44000000000005</v>
      </c>
      <c r="CD1137" t="s">
        <v>157</v>
      </c>
      <c r="CE1137" t="s">
        <v>157</v>
      </c>
      <c r="CF1137">
        <v>1135.52</v>
      </c>
      <c r="CG1137">
        <v>40653.300000000003</v>
      </c>
      <c r="CH1137">
        <v>11.71</v>
      </c>
      <c r="CI1137">
        <v>7309.41</v>
      </c>
      <c r="CJ1137">
        <v>48.03</v>
      </c>
      <c r="CK1137">
        <v>10386.75</v>
      </c>
      <c r="CL1137">
        <v>29130.38</v>
      </c>
      <c r="CM1137">
        <v>213.15</v>
      </c>
      <c r="CN1137">
        <v>103.98</v>
      </c>
      <c r="CO1137">
        <v>57494.71</v>
      </c>
      <c r="CP1137">
        <v>144.88</v>
      </c>
      <c r="CQ1137">
        <v>42.39</v>
      </c>
      <c r="CR1137">
        <v>165.49</v>
      </c>
      <c r="CS1137">
        <v>911.22</v>
      </c>
      <c r="CT1137">
        <v>61.49</v>
      </c>
      <c r="CU1137">
        <v>189.57</v>
      </c>
      <c r="CV1137">
        <v>950.23</v>
      </c>
      <c r="CW1137">
        <v>1808.41</v>
      </c>
      <c r="CX1137">
        <v>1796.13</v>
      </c>
      <c r="CY1137" t="s">
        <v>157</v>
      </c>
      <c r="CZ1137">
        <v>3749.93</v>
      </c>
      <c r="DA1137">
        <v>4741.59</v>
      </c>
      <c r="DB1137">
        <v>129.08000000000001</v>
      </c>
      <c r="DC1137">
        <v>3.1</v>
      </c>
      <c r="DD1137">
        <v>32.61</v>
      </c>
      <c r="DE1137">
        <v>6297.04</v>
      </c>
      <c r="DF1137">
        <v>6163</v>
      </c>
      <c r="DG1137">
        <v>3117.71</v>
      </c>
      <c r="DH1137">
        <v>11091.99</v>
      </c>
      <c r="DI1137">
        <v>746.85</v>
      </c>
      <c r="DJ1137">
        <v>276.3</v>
      </c>
      <c r="DK1137">
        <v>259.75</v>
      </c>
      <c r="DL1137">
        <v>5525.33</v>
      </c>
      <c r="DM1137">
        <v>14291.89</v>
      </c>
      <c r="DN1137">
        <v>152.91999999999999</v>
      </c>
      <c r="DO1137">
        <v>406.76</v>
      </c>
      <c r="DP1137">
        <v>8785.66</v>
      </c>
      <c r="DQ1137">
        <v>407.31</v>
      </c>
      <c r="DR1137">
        <v>54713.97</v>
      </c>
      <c r="DS1137">
        <v>1373.33</v>
      </c>
      <c r="DT1137">
        <v>266.27999999999997</v>
      </c>
      <c r="DU1137">
        <v>15885.13</v>
      </c>
      <c r="DV1137">
        <v>72.89</v>
      </c>
      <c r="DW1137">
        <v>7.39</v>
      </c>
      <c r="DX1137">
        <v>55.74</v>
      </c>
      <c r="DY1137">
        <v>23.33</v>
      </c>
      <c r="DZ1137">
        <v>105.41</v>
      </c>
      <c r="EA1137" t="s">
        <v>157</v>
      </c>
      <c r="EB1137">
        <v>2532.5</v>
      </c>
      <c r="EC1137" t="s">
        <v>157</v>
      </c>
      <c r="ED1137">
        <v>346.54</v>
      </c>
      <c r="EE1137" t="s">
        <v>157</v>
      </c>
      <c r="EF1137">
        <v>567.73</v>
      </c>
      <c r="EG1137" t="s">
        <v>157</v>
      </c>
      <c r="EH1137">
        <v>96.91</v>
      </c>
      <c r="EI1137">
        <v>265</v>
      </c>
      <c r="EJ1137">
        <v>128.19</v>
      </c>
      <c r="EK1137">
        <v>44.93</v>
      </c>
      <c r="EL1137">
        <v>303.60000000000002</v>
      </c>
      <c r="EM1137">
        <v>172.05</v>
      </c>
      <c r="EN1137">
        <v>213.07</v>
      </c>
      <c r="EO1137">
        <v>2184.0700000000002</v>
      </c>
      <c r="EP1137">
        <v>715.93</v>
      </c>
      <c r="EQ1137">
        <v>141.16</v>
      </c>
      <c r="ER1137" t="s">
        <v>157</v>
      </c>
      <c r="ES1137" t="s">
        <v>157</v>
      </c>
      <c r="ET1137" t="s">
        <v>157</v>
      </c>
      <c r="EU1137" t="s">
        <v>157</v>
      </c>
      <c r="EV1137" t="s">
        <v>157</v>
      </c>
      <c r="EW1137">
        <v>473.37</v>
      </c>
      <c r="EX1137" t="s">
        <v>157</v>
      </c>
      <c r="EY1137">
        <v>496.99</v>
      </c>
      <c r="EZ1137">
        <v>228.56</v>
      </c>
      <c r="FA1137">
        <v>60.75</v>
      </c>
      <c r="FB1137">
        <v>146.86000000000001</v>
      </c>
      <c r="FC1137">
        <v>247</v>
      </c>
      <c r="GB1137">
        <v>150.85</v>
      </c>
      <c r="GI1137">
        <v>44.4</v>
      </c>
      <c r="GJ1137">
        <v>17245.349999999999</v>
      </c>
      <c r="GX1137">
        <v>16.440000000000001</v>
      </c>
      <c r="GZ1137" t="s">
        <v>157</v>
      </c>
      <c r="HH1137">
        <v>2873.12</v>
      </c>
      <c r="HL1137">
        <v>152.94</v>
      </c>
      <c r="IF1137">
        <v>76.760000000000005</v>
      </c>
      <c r="IR1137">
        <v>53.88</v>
      </c>
      <c r="IS1137">
        <v>25.51</v>
      </c>
      <c r="IV1137">
        <v>1144.43</v>
      </c>
      <c r="JE1137">
        <v>74.349999999999994</v>
      </c>
      <c r="JH1137">
        <v>1784.04</v>
      </c>
      <c r="JJ1137">
        <v>2614.12</v>
      </c>
      <c r="JK1137">
        <v>223.5</v>
      </c>
      <c r="JM1137">
        <v>3946.69</v>
      </c>
      <c r="JN1137">
        <v>101.7</v>
      </c>
      <c r="KB1137">
        <v>139.22</v>
      </c>
      <c r="KC1137">
        <v>123.14</v>
      </c>
      <c r="KJ1137">
        <v>67.260000000000005</v>
      </c>
      <c r="LF1137">
        <v>240.45</v>
      </c>
      <c r="LJ1137">
        <v>43.2</v>
      </c>
      <c r="LO1137">
        <v>74.53</v>
      </c>
      <c r="ML1137">
        <v>212.93</v>
      </c>
      <c r="NA1137">
        <v>154.24</v>
      </c>
      <c r="ND1137">
        <v>127.8</v>
      </c>
      <c r="NJ1137">
        <v>128.83000000000001</v>
      </c>
      <c r="NL1137">
        <v>32613.99</v>
      </c>
      <c r="ON1137">
        <v>44.55</v>
      </c>
      <c r="OU1137">
        <v>124.97</v>
      </c>
      <c r="PS1137">
        <v>5239.95</v>
      </c>
      <c r="QC1137">
        <v>20.94</v>
      </c>
      <c r="QL1137">
        <v>37.89</v>
      </c>
      <c r="QM1137">
        <v>422.33</v>
      </c>
      <c r="QO1137">
        <v>548.66</v>
      </c>
      <c r="QQ1137">
        <v>92.42</v>
      </c>
      <c r="QR1137">
        <v>2118.31</v>
      </c>
      <c r="QU1137">
        <v>2538.33</v>
      </c>
      <c r="QY1137">
        <v>61.73</v>
      </c>
      <c r="RH1137">
        <v>57.56</v>
      </c>
      <c r="SF1137">
        <v>228.64</v>
      </c>
      <c r="SJ1137">
        <v>424.24</v>
      </c>
      <c r="SW1137">
        <v>157.02000000000001</v>
      </c>
      <c r="SX1137">
        <v>2171.46</v>
      </c>
      <c r="SZ1137">
        <v>103.52</v>
      </c>
      <c r="TB1137">
        <v>74.27</v>
      </c>
      <c r="TF1137">
        <v>106.92</v>
      </c>
      <c r="TO1137">
        <v>65.14</v>
      </c>
      <c r="TR1137">
        <v>31</v>
      </c>
      <c r="UN1137">
        <v>398.42</v>
      </c>
      <c r="US1137">
        <v>46.77</v>
      </c>
      <c r="UY1137">
        <v>243.52</v>
      </c>
      <c r="UZ1137">
        <v>160.86000000000001</v>
      </c>
      <c r="VD1137">
        <v>18855.75</v>
      </c>
      <c r="VI1137">
        <v>1088.26</v>
      </c>
      <c r="VO1137">
        <v>261.48</v>
      </c>
      <c r="VR1137">
        <v>1049.17</v>
      </c>
      <c r="WD1137">
        <v>133.66999999999999</v>
      </c>
      <c r="WF1137">
        <v>13814.65</v>
      </c>
      <c r="WG1137">
        <v>75.78</v>
      </c>
      <c r="WQ1137">
        <v>230.5</v>
      </c>
      <c r="XD1137">
        <v>31.91</v>
      </c>
      <c r="XE1137">
        <v>473.3</v>
      </c>
      <c r="XM1137">
        <v>75.27</v>
      </c>
      <c r="XY1137">
        <v>24.97</v>
      </c>
      <c r="YI1137">
        <v>109.09</v>
      </c>
      <c r="YO1137">
        <v>78.59</v>
      </c>
      <c r="YR1137">
        <v>326.73</v>
      </c>
      <c r="YT1137">
        <v>48.02</v>
      </c>
      <c r="YV1137">
        <v>46.03</v>
      </c>
      <c r="ZG1137">
        <v>1466.29</v>
      </c>
      <c r="ZI1137">
        <v>1022.98</v>
      </c>
      <c r="ZQ1137">
        <v>1.98</v>
      </c>
      <c r="ZU1137">
        <v>272579.20000000001</v>
      </c>
      <c r="AAD1137">
        <v>163.84</v>
      </c>
      <c r="AAG1137">
        <v>1782.91</v>
      </c>
      <c r="AAJ1137">
        <v>1462.19</v>
      </c>
      <c r="AAS1137">
        <v>34.9</v>
      </c>
      <c r="AAT1137">
        <v>206.05</v>
      </c>
      <c r="AAV1137">
        <v>887.78</v>
      </c>
      <c r="ABA1137">
        <v>42524.73</v>
      </c>
      <c r="ABC1137">
        <v>1629.78</v>
      </c>
      <c r="ABE1137">
        <v>174.08</v>
      </c>
      <c r="ABF1137">
        <v>376.26</v>
      </c>
      <c r="ABM1137">
        <v>766.5</v>
      </c>
      <c r="ABQ1137">
        <v>67.86</v>
      </c>
      <c r="ABR1137">
        <v>142.93</v>
      </c>
      <c r="ABV1137">
        <v>11234.05</v>
      </c>
      <c r="ACR1137">
        <v>35.19</v>
      </c>
      <c r="ACZ1137">
        <v>774.7</v>
      </c>
      <c r="ADA1137">
        <v>160.36000000000001</v>
      </c>
      <c r="ADH1137">
        <v>87.99</v>
      </c>
      <c r="ADI1137" t="s">
        <v>157</v>
      </c>
      <c r="ADY1137">
        <v>22.64</v>
      </c>
      <c r="AEH1137">
        <v>5279.66</v>
      </c>
      <c r="AEY1137">
        <v>187.76</v>
      </c>
      <c r="AFE1137">
        <v>87.45</v>
      </c>
      <c r="AFV1137">
        <v>93.37</v>
      </c>
      <c r="AFY1137">
        <v>89.01</v>
      </c>
      <c r="AFZ1137">
        <v>34.119999999999997</v>
      </c>
      <c r="AGE1137">
        <v>50.46</v>
      </c>
      <c r="AGG1137">
        <v>275.29000000000002</v>
      </c>
      <c r="AGI1137">
        <v>2981.01</v>
      </c>
      <c r="AGU1137">
        <v>340.23</v>
      </c>
      <c r="AHS1137">
        <v>124.97</v>
      </c>
      <c r="AHU1137">
        <v>7783.05</v>
      </c>
      <c r="AHV1137">
        <v>81.92</v>
      </c>
    </row>
    <row r="1138" spans="1:906" x14ac:dyDescent="0.35">
      <c r="A1138" s="1">
        <v>44033</v>
      </c>
      <c r="B1138">
        <v>8639.59</v>
      </c>
      <c r="C1138">
        <v>231.57</v>
      </c>
      <c r="D1138">
        <v>34.08</v>
      </c>
      <c r="E1138">
        <v>487.91</v>
      </c>
      <c r="F1138">
        <v>2358.52</v>
      </c>
      <c r="G1138">
        <v>106.59</v>
      </c>
      <c r="H1138">
        <v>58.7</v>
      </c>
      <c r="I1138">
        <v>417.74</v>
      </c>
      <c r="J1138">
        <v>3651.22</v>
      </c>
      <c r="K1138">
        <v>9416.06</v>
      </c>
      <c r="L1138">
        <v>85.59</v>
      </c>
      <c r="M1138">
        <v>3942.82</v>
      </c>
      <c r="N1138">
        <v>27.57</v>
      </c>
      <c r="O1138">
        <v>3379.05</v>
      </c>
      <c r="P1138" t="s">
        <v>157</v>
      </c>
      <c r="Q1138">
        <v>42.85</v>
      </c>
      <c r="R1138">
        <v>143.30000000000001</v>
      </c>
      <c r="S1138">
        <v>113.98</v>
      </c>
      <c r="T1138">
        <v>58253.04</v>
      </c>
      <c r="U1138">
        <v>11.22</v>
      </c>
      <c r="V1138">
        <v>1050.02</v>
      </c>
      <c r="W1138">
        <v>870.86</v>
      </c>
      <c r="X1138">
        <v>9949.23</v>
      </c>
      <c r="Y1138">
        <v>120.57</v>
      </c>
      <c r="Z1138">
        <v>37155.78</v>
      </c>
      <c r="AA1138">
        <v>98.35</v>
      </c>
      <c r="AB1138">
        <v>299.25</v>
      </c>
      <c r="AC1138">
        <v>2764.42</v>
      </c>
      <c r="AD1138">
        <v>205.94</v>
      </c>
      <c r="AE1138">
        <v>691.6</v>
      </c>
      <c r="AF1138">
        <v>28.05</v>
      </c>
      <c r="AG1138">
        <v>8.23</v>
      </c>
      <c r="AH1138">
        <v>7912.66</v>
      </c>
      <c r="AI1138">
        <v>30.09</v>
      </c>
      <c r="AJ1138">
        <v>396.51</v>
      </c>
      <c r="AK1138">
        <v>43.32</v>
      </c>
      <c r="AL1138">
        <v>4109.41</v>
      </c>
      <c r="AM1138">
        <v>225.45</v>
      </c>
      <c r="AN1138">
        <v>105.59</v>
      </c>
      <c r="AO1138">
        <v>140.49</v>
      </c>
      <c r="AP1138" t="s">
        <v>157</v>
      </c>
      <c r="AQ1138">
        <v>2623.9</v>
      </c>
      <c r="AR1138">
        <v>132.44999999999999</v>
      </c>
      <c r="AS1138">
        <v>1.8</v>
      </c>
      <c r="AT1138">
        <v>3943.64</v>
      </c>
      <c r="AU1138">
        <v>248.55</v>
      </c>
      <c r="AV1138">
        <v>34.479999999999997</v>
      </c>
      <c r="AW1138">
        <v>1515.1</v>
      </c>
      <c r="AX1138">
        <v>6659.93</v>
      </c>
      <c r="AY1138">
        <v>195.68</v>
      </c>
      <c r="AZ1138">
        <v>37.909999999999997</v>
      </c>
      <c r="BA1138">
        <v>46.61</v>
      </c>
      <c r="BB1138">
        <v>145.13999999999999</v>
      </c>
      <c r="BC1138">
        <v>157.13</v>
      </c>
      <c r="BD1138" t="s">
        <v>157</v>
      </c>
      <c r="BE1138">
        <v>338.52</v>
      </c>
      <c r="BF1138">
        <v>24.75</v>
      </c>
      <c r="BG1138" t="s">
        <v>157</v>
      </c>
      <c r="BH1138">
        <v>18660.47</v>
      </c>
      <c r="BI1138">
        <v>240.46</v>
      </c>
      <c r="BJ1138" t="s">
        <v>157</v>
      </c>
      <c r="BK1138">
        <v>40224.54</v>
      </c>
      <c r="BL1138">
        <v>66498.5</v>
      </c>
      <c r="BM1138">
        <v>19.41</v>
      </c>
      <c r="BN1138">
        <v>121.95</v>
      </c>
      <c r="BO1138">
        <v>869.58</v>
      </c>
      <c r="BP1138">
        <v>538.77</v>
      </c>
      <c r="BQ1138">
        <v>334803.59999999998</v>
      </c>
      <c r="BR1138">
        <v>8543.5</v>
      </c>
      <c r="BS1138" t="s">
        <v>157</v>
      </c>
      <c r="BT1138">
        <v>215.3</v>
      </c>
      <c r="BU1138">
        <v>27500.32</v>
      </c>
      <c r="BV1138">
        <v>1512.9</v>
      </c>
      <c r="BW1138">
        <v>3449.35</v>
      </c>
      <c r="BX1138" t="s">
        <v>157</v>
      </c>
      <c r="BY1138">
        <v>5892.76</v>
      </c>
      <c r="BZ1138">
        <v>23403.68</v>
      </c>
      <c r="CA1138">
        <v>49181.77</v>
      </c>
      <c r="CB1138">
        <v>2138.12</v>
      </c>
      <c r="CC1138">
        <v>598.22</v>
      </c>
      <c r="CD1138" t="s">
        <v>157</v>
      </c>
      <c r="CE1138" t="s">
        <v>157</v>
      </c>
      <c r="CF1138">
        <v>1217.47</v>
      </c>
      <c r="CG1138">
        <v>41104.300000000003</v>
      </c>
      <c r="CH1138">
        <v>11.71</v>
      </c>
      <c r="CI1138">
        <v>7472.69</v>
      </c>
      <c r="CJ1138">
        <v>52.05</v>
      </c>
      <c r="CK1138">
        <v>11075.81</v>
      </c>
      <c r="CL1138">
        <v>29236.73</v>
      </c>
      <c r="CM1138">
        <v>215.25</v>
      </c>
      <c r="CN1138">
        <v>100.44</v>
      </c>
      <c r="CO1138">
        <v>57727.58</v>
      </c>
      <c r="CP1138">
        <v>152.05000000000001</v>
      </c>
      <c r="CQ1138">
        <v>42.58</v>
      </c>
      <c r="CR1138">
        <v>165.03</v>
      </c>
      <c r="CS1138">
        <v>933.51</v>
      </c>
      <c r="CT1138">
        <v>62.23</v>
      </c>
      <c r="CU1138">
        <v>195.24</v>
      </c>
      <c r="CV1138">
        <v>962.92</v>
      </c>
      <c r="CW1138">
        <v>1811.93</v>
      </c>
      <c r="CX1138">
        <v>1859.69</v>
      </c>
      <c r="CY1138" t="s">
        <v>157</v>
      </c>
      <c r="CZ1138">
        <v>3768.28</v>
      </c>
      <c r="DA1138">
        <v>4801</v>
      </c>
      <c r="DB1138">
        <v>132.29</v>
      </c>
      <c r="DC1138">
        <v>3.26</v>
      </c>
      <c r="DD1138">
        <v>32.06</v>
      </c>
      <c r="DE1138">
        <v>6354.53</v>
      </c>
      <c r="DF1138">
        <v>6026.2</v>
      </c>
      <c r="DG1138">
        <v>3250.24</v>
      </c>
      <c r="DH1138">
        <v>11226.66</v>
      </c>
      <c r="DI1138">
        <v>771.84</v>
      </c>
      <c r="DJ1138">
        <v>274.20999999999998</v>
      </c>
      <c r="DK1138">
        <v>249.84</v>
      </c>
      <c r="DL1138">
        <v>5489.23</v>
      </c>
      <c r="DM1138">
        <v>14901.99</v>
      </c>
      <c r="DN1138">
        <v>152.37</v>
      </c>
      <c r="DO1138">
        <v>403.93</v>
      </c>
      <c r="DP1138">
        <v>9197.3700000000008</v>
      </c>
      <c r="DQ1138">
        <v>403.61</v>
      </c>
      <c r="DR1138">
        <v>55974.67</v>
      </c>
      <c r="DS1138">
        <v>1375.18</v>
      </c>
      <c r="DT1138">
        <v>274.05</v>
      </c>
      <c r="DU1138">
        <v>16201.66</v>
      </c>
      <c r="DV1138">
        <v>76.349999999999994</v>
      </c>
      <c r="DW1138">
        <v>7.51</v>
      </c>
      <c r="DX1138">
        <v>57.18</v>
      </c>
      <c r="DY1138">
        <v>23.22</v>
      </c>
      <c r="DZ1138">
        <v>105.01</v>
      </c>
      <c r="EA1138" t="s">
        <v>157</v>
      </c>
      <c r="EB1138">
        <v>2577.5</v>
      </c>
      <c r="EC1138" t="s">
        <v>157</v>
      </c>
      <c r="ED1138">
        <v>347.76</v>
      </c>
      <c r="EE1138" t="s">
        <v>157</v>
      </c>
      <c r="EF1138">
        <v>578.49</v>
      </c>
      <c r="EG1138" t="s">
        <v>157</v>
      </c>
      <c r="EH1138">
        <v>97.11</v>
      </c>
      <c r="EI1138">
        <v>269.18</v>
      </c>
      <c r="EJ1138">
        <v>124.46</v>
      </c>
      <c r="EK1138">
        <v>45.16</v>
      </c>
      <c r="EL1138">
        <v>335.76</v>
      </c>
      <c r="EM1138">
        <v>174.21</v>
      </c>
      <c r="EN1138">
        <v>214.75</v>
      </c>
      <c r="EO1138">
        <v>2187.1999999999998</v>
      </c>
      <c r="EP1138">
        <v>702.16</v>
      </c>
      <c r="EQ1138">
        <v>137.6</v>
      </c>
      <c r="ER1138" t="s">
        <v>157</v>
      </c>
      <c r="ES1138" t="s">
        <v>157</v>
      </c>
      <c r="ET1138" t="s">
        <v>157</v>
      </c>
      <c r="EU1138" t="s">
        <v>157</v>
      </c>
      <c r="EV1138" t="s">
        <v>157</v>
      </c>
      <c r="EW1138">
        <v>480.08</v>
      </c>
      <c r="EX1138" t="s">
        <v>157</v>
      </c>
      <c r="EY1138">
        <v>493.72</v>
      </c>
      <c r="EZ1138">
        <v>228.49</v>
      </c>
      <c r="FA1138">
        <v>59.6</v>
      </c>
      <c r="FB1138">
        <v>148.72</v>
      </c>
      <c r="FC1138">
        <v>235.77</v>
      </c>
      <c r="GB1138">
        <v>150.80000000000001</v>
      </c>
      <c r="GI1138">
        <v>44.4</v>
      </c>
      <c r="GJ1138">
        <v>17245.349999999999</v>
      </c>
      <c r="GX1138">
        <v>16.440000000000001</v>
      </c>
      <c r="GZ1138" t="s">
        <v>157</v>
      </c>
      <c r="HH1138">
        <v>2873.12</v>
      </c>
      <c r="HL1138">
        <v>152.94</v>
      </c>
      <c r="IF1138">
        <v>76.760000000000005</v>
      </c>
      <c r="IR1138">
        <v>53.88</v>
      </c>
      <c r="IS1138">
        <v>25.4</v>
      </c>
      <c r="IV1138">
        <v>1144.43</v>
      </c>
      <c r="JE1138">
        <v>74.349999999999994</v>
      </c>
      <c r="JH1138">
        <v>1784.04</v>
      </c>
      <c r="JJ1138">
        <v>2614.12</v>
      </c>
      <c r="JK1138">
        <v>223.5</v>
      </c>
      <c r="JM1138">
        <v>3946.69</v>
      </c>
      <c r="JN1138">
        <v>101.7</v>
      </c>
      <c r="KB1138">
        <v>139.22</v>
      </c>
      <c r="KC1138">
        <v>123.14</v>
      </c>
      <c r="KJ1138">
        <v>67.02</v>
      </c>
      <c r="LF1138">
        <v>240.45</v>
      </c>
      <c r="LJ1138">
        <v>45.8</v>
      </c>
      <c r="LO1138">
        <v>76.8</v>
      </c>
      <c r="ML1138">
        <v>212.93</v>
      </c>
      <c r="NA1138">
        <v>154.24</v>
      </c>
      <c r="ND1138">
        <v>127.8</v>
      </c>
      <c r="NJ1138">
        <v>128.83000000000001</v>
      </c>
      <c r="NL1138">
        <v>32613.99</v>
      </c>
      <c r="ON1138">
        <v>45.31</v>
      </c>
      <c r="OU1138">
        <v>124.97</v>
      </c>
      <c r="PS1138">
        <v>5239.95</v>
      </c>
      <c r="QC1138">
        <v>20.94</v>
      </c>
      <c r="QL1138">
        <v>41.91</v>
      </c>
      <c r="QM1138">
        <v>422.33</v>
      </c>
      <c r="QO1138">
        <v>548.66</v>
      </c>
      <c r="QQ1138">
        <v>92.42</v>
      </c>
      <c r="QR1138">
        <v>2118.31</v>
      </c>
      <c r="QU1138">
        <v>2702.61</v>
      </c>
      <c r="QY1138">
        <v>61.73</v>
      </c>
      <c r="RH1138">
        <v>56.67</v>
      </c>
      <c r="SF1138">
        <v>228.64</v>
      </c>
      <c r="SJ1138">
        <v>424.24</v>
      </c>
      <c r="SW1138">
        <v>174.15</v>
      </c>
      <c r="SX1138">
        <v>2178.75</v>
      </c>
      <c r="SZ1138">
        <v>103.52</v>
      </c>
      <c r="TB1138">
        <v>73.88</v>
      </c>
      <c r="TF1138">
        <v>106.92</v>
      </c>
      <c r="TO1138">
        <v>63.7</v>
      </c>
      <c r="TR1138">
        <v>33.520000000000003</v>
      </c>
      <c r="UN1138">
        <v>427.15</v>
      </c>
      <c r="US1138">
        <v>47.4</v>
      </c>
      <c r="UY1138">
        <v>243.52</v>
      </c>
      <c r="UZ1138">
        <v>160.86000000000001</v>
      </c>
      <c r="VD1138">
        <v>18942.21</v>
      </c>
      <c r="VI1138">
        <v>1088.6199999999999</v>
      </c>
      <c r="VO1138">
        <v>261.48</v>
      </c>
      <c r="VR1138">
        <v>1066.8800000000001</v>
      </c>
      <c r="WD1138">
        <v>133.66999999999999</v>
      </c>
      <c r="WF1138">
        <v>13501.17</v>
      </c>
      <c r="WG1138">
        <v>75.78</v>
      </c>
      <c r="WQ1138">
        <v>230.5</v>
      </c>
      <c r="XD1138">
        <v>31.93</v>
      </c>
      <c r="XE1138">
        <v>473.3</v>
      </c>
      <c r="XM1138">
        <v>75</v>
      </c>
      <c r="XY1138">
        <v>24.97</v>
      </c>
      <c r="YI1138">
        <v>109.38</v>
      </c>
      <c r="YO1138">
        <v>78.59</v>
      </c>
      <c r="YR1138">
        <v>336.64</v>
      </c>
      <c r="YT1138">
        <v>48.02</v>
      </c>
      <c r="YV1138">
        <v>46.34</v>
      </c>
      <c r="ZG1138">
        <v>1466.29</v>
      </c>
      <c r="ZI1138">
        <v>1022.98</v>
      </c>
      <c r="ZQ1138">
        <v>1.98</v>
      </c>
      <c r="ZU1138">
        <v>281438.8</v>
      </c>
      <c r="AAD1138">
        <v>163.84</v>
      </c>
      <c r="AAG1138">
        <v>1802.52</v>
      </c>
      <c r="AAJ1138">
        <v>1462.19</v>
      </c>
      <c r="AAS1138">
        <v>37.67</v>
      </c>
      <c r="AAT1138">
        <v>206.05</v>
      </c>
      <c r="AAV1138">
        <v>887.78</v>
      </c>
      <c r="ABA1138">
        <v>42524.73</v>
      </c>
      <c r="ABC1138">
        <v>1629.78</v>
      </c>
      <c r="ABE1138">
        <v>174.08</v>
      </c>
      <c r="ABF1138">
        <v>376.26</v>
      </c>
      <c r="ABM1138">
        <v>766.5</v>
      </c>
      <c r="ABQ1138">
        <v>67.86</v>
      </c>
      <c r="ABR1138">
        <v>142.93</v>
      </c>
      <c r="ABV1138">
        <v>11234.05</v>
      </c>
      <c r="ACR1138">
        <v>35.19</v>
      </c>
      <c r="ACZ1138">
        <v>797.41</v>
      </c>
      <c r="ADA1138">
        <v>160.36000000000001</v>
      </c>
      <c r="ADH1138">
        <v>87.99</v>
      </c>
      <c r="ADI1138" t="s">
        <v>157</v>
      </c>
      <c r="ADY1138">
        <v>22.84</v>
      </c>
      <c r="AEH1138">
        <v>5279.66</v>
      </c>
      <c r="AEY1138">
        <v>207.89</v>
      </c>
      <c r="AFE1138">
        <v>86.84</v>
      </c>
      <c r="AFV1138">
        <v>93.37</v>
      </c>
      <c r="AFY1138">
        <v>89.01</v>
      </c>
      <c r="AFZ1138">
        <v>36.53</v>
      </c>
      <c r="AGE1138">
        <v>50.46</v>
      </c>
      <c r="AGG1138">
        <v>275.29000000000002</v>
      </c>
      <c r="AGI1138">
        <v>2981.01</v>
      </c>
      <c r="AGU1138">
        <v>340.23</v>
      </c>
      <c r="AHS1138">
        <v>124.97</v>
      </c>
      <c r="AHU1138">
        <v>7783.05</v>
      </c>
      <c r="AHV1138">
        <v>86.59</v>
      </c>
    </row>
    <row r="1139" spans="1:906" x14ac:dyDescent="0.35">
      <c r="A1139" s="1">
        <v>44034</v>
      </c>
      <c r="B1139">
        <v>9140.5499999999993</v>
      </c>
      <c r="C1139">
        <v>229.86</v>
      </c>
      <c r="D1139">
        <v>35.01</v>
      </c>
      <c r="E1139">
        <v>490.1</v>
      </c>
      <c r="F1139">
        <v>2403.9899999999998</v>
      </c>
      <c r="G1139">
        <v>106.71</v>
      </c>
      <c r="H1139">
        <v>59.42</v>
      </c>
      <c r="I1139">
        <v>421.88</v>
      </c>
      <c r="J1139">
        <v>3758.01</v>
      </c>
      <c r="K1139">
        <v>9328.59</v>
      </c>
      <c r="L1139">
        <v>87.03</v>
      </c>
      <c r="M1139">
        <v>3932.41</v>
      </c>
      <c r="N1139">
        <v>25.98</v>
      </c>
      <c r="O1139">
        <v>3252.95</v>
      </c>
      <c r="P1139" t="s">
        <v>157</v>
      </c>
      <c r="Q1139">
        <v>44.19</v>
      </c>
      <c r="R1139">
        <v>143.19999999999999</v>
      </c>
      <c r="S1139">
        <v>113.76</v>
      </c>
      <c r="T1139">
        <v>58272.57</v>
      </c>
      <c r="U1139">
        <v>10.87</v>
      </c>
      <c r="V1139">
        <v>1056.58</v>
      </c>
      <c r="W1139">
        <v>880.09</v>
      </c>
      <c r="X1139">
        <v>9861.1</v>
      </c>
      <c r="Y1139">
        <v>126.02</v>
      </c>
      <c r="Z1139">
        <v>37385.410000000003</v>
      </c>
      <c r="AA1139">
        <v>99.18</v>
      </c>
      <c r="AB1139">
        <v>300.94</v>
      </c>
      <c r="AC1139">
        <v>2733.6</v>
      </c>
      <c r="AD1139">
        <v>212.58</v>
      </c>
      <c r="AE1139">
        <v>696.04</v>
      </c>
      <c r="AF1139">
        <v>28.13</v>
      </c>
      <c r="AG1139">
        <v>8.52</v>
      </c>
      <c r="AH1139">
        <v>8208.66</v>
      </c>
      <c r="AI1139">
        <v>30.84</v>
      </c>
      <c r="AJ1139">
        <v>403.07</v>
      </c>
      <c r="AK1139">
        <v>43.92</v>
      </c>
      <c r="AL1139">
        <v>4102.79</v>
      </c>
      <c r="AM1139">
        <v>220.48</v>
      </c>
      <c r="AN1139">
        <v>105.26</v>
      </c>
      <c r="AO1139">
        <v>139.27000000000001</v>
      </c>
      <c r="AP1139" t="s">
        <v>157</v>
      </c>
      <c r="AQ1139">
        <v>2528.2199999999998</v>
      </c>
      <c r="AR1139">
        <v>137.32</v>
      </c>
      <c r="AS1139">
        <v>1.8</v>
      </c>
      <c r="AT1139">
        <v>3956.36</v>
      </c>
      <c r="AU1139">
        <v>254.64</v>
      </c>
      <c r="AV1139">
        <v>33.64</v>
      </c>
      <c r="AW1139">
        <v>1533.45</v>
      </c>
      <c r="AX1139">
        <v>6616.91</v>
      </c>
      <c r="AY1139">
        <v>194.8</v>
      </c>
      <c r="AZ1139">
        <v>39.67</v>
      </c>
      <c r="BA1139">
        <v>45.91</v>
      </c>
      <c r="BB1139">
        <v>147.25</v>
      </c>
      <c r="BC1139">
        <v>165.54</v>
      </c>
      <c r="BD1139" t="s">
        <v>157</v>
      </c>
      <c r="BE1139">
        <v>340.43</v>
      </c>
      <c r="BF1139">
        <v>25.14</v>
      </c>
      <c r="BG1139" t="s">
        <v>157</v>
      </c>
      <c r="BH1139">
        <v>19076.2</v>
      </c>
      <c r="BI1139">
        <v>240.51</v>
      </c>
      <c r="BJ1139" t="s">
        <v>157</v>
      </c>
      <c r="BK1139">
        <v>40284.730000000003</v>
      </c>
      <c r="BL1139">
        <v>66405</v>
      </c>
      <c r="BM1139">
        <v>18.09</v>
      </c>
      <c r="BN1139">
        <v>118.76</v>
      </c>
      <c r="BO1139">
        <v>881.17</v>
      </c>
      <c r="BP1139">
        <v>550.83000000000004</v>
      </c>
      <c r="BQ1139">
        <v>335638.5</v>
      </c>
      <c r="BR1139">
        <v>8573.02</v>
      </c>
      <c r="BS1139" t="s">
        <v>157</v>
      </c>
      <c r="BT1139">
        <v>206.95</v>
      </c>
      <c r="BU1139">
        <v>27637.88</v>
      </c>
      <c r="BV1139">
        <v>1525.68</v>
      </c>
      <c r="BW1139">
        <v>3471.49</v>
      </c>
      <c r="BX1139" t="s">
        <v>157</v>
      </c>
      <c r="BY1139">
        <v>5919.73</v>
      </c>
      <c r="BZ1139">
        <v>23550.54</v>
      </c>
      <c r="CA1139">
        <v>49181.77</v>
      </c>
      <c r="CB1139">
        <v>2130.5700000000002</v>
      </c>
      <c r="CC1139">
        <v>599.15</v>
      </c>
      <c r="CD1139" t="s">
        <v>157</v>
      </c>
      <c r="CE1139" t="s">
        <v>157</v>
      </c>
      <c r="CF1139">
        <v>1206.5999999999999</v>
      </c>
      <c r="CG1139">
        <v>42150.63</v>
      </c>
      <c r="CH1139">
        <v>11.71</v>
      </c>
      <c r="CI1139">
        <v>7447.91</v>
      </c>
      <c r="CJ1139">
        <v>52.28</v>
      </c>
      <c r="CK1139">
        <v>11101.17</v>
      </c>
      <c r="CL1139">
        <v>30920.74</v>
      </c>
      <c r="CM1139">
        <v>218.8</v>
      </c>
      <c r="CN1139">
        <v>101.2</v>
      </c>
      <c r="CO1139">
        <v>58300.61</v>
      </c>
      <c r="CP1139">
        <v>149.55000000000001</v>
      </c>
      <c r="CQ1139">
        <v>43.92</v>
      </c>
      <c r="CR1139">
        <v>171.3</v>
      </c>
      <c r="CS1139">
        <v>920.77</v>
      </c>
      <c r="CT1139">
        <v>62.52</v>
      </c>
      <c r="CU1139">
        <v>184.72</v>
      </c>
      <c r="CV1139">
        <v>970.59</v>
      </c>
      <c r="CW1139">
        <v>1842.27</v>
      </c>
      <c r="CX1139">
        <v>1897.47</v>
      </c>
      <c r="CY1139" t="s">
        <v>157</v>
      </c>
      <c r="CZ1139">
        <v>3850.32</v>
      </c>
      <c r="DA1139">
        <v>4771.8599999999997</v>
      </c>
      <c r="DB1139">
        <v>134.69999999999999</v>
      </c>
      <c r="DC1139">
        <v>3.29</v>
      </c>
      <c r="DD1139">
        <v>34.119999999999997</v>
      </c>
      <c r="DE1139">
        <v>6347.34</v>
      </c>
      <c r="DF1139">
        <v>5935.56</v>
      </c>
      <c r="DG1139">
        <v>3143.57</v>
      </c>
      <c r="DH1139">
        <v>11804.79</v>
      </c>
      <c r="DI1139">
        <v>792.02</v>
      </c>
      <c r="DJ1139">
        <v>273.51</v>
      </c>
      <c r="DK1139">
        <v>252.73</v>
      </c>
      <c r="DL1139">
        <v>5511.38</v>
      </c>
      <c r="DM1139">
        <v>15194.05</v>
      </c>
      <c r="DN1139">
        <v>151.49</v>
      </c>
      <c r="DO1139">
        <v>399.2</v>
      </c>
      <c r="DP1139">
        <v>8982.07</v>
      </c>
      <c r="DQ1139">
        <v>404.4</v>
      </c>
      <c r="DR1139">
        <v>56464.11</v>
      </c>
      <c r="DS1139">
        <v>1402.3</v>
      </c>
      <c r="DT1139">
        <v>274.12</v>
      </c>
      <c r="DU1139">
        <v>16279.94</v>
      </c>
      <c r="DV1139">
        <v>76.58</v>
      </c>
      <c r="DW1139">
        <v>7.45</v>
      </c>
      <c r="DX1139">
        <v>56.14</v>
      </c>
      <c r="DY1139">
        <v>23</v>
      </c>
      <c r="DZ1139">
        <v>105.72</v>
      </c>
      <c r="EA1139" t="s">
        <v>157</v>
      </c>
      <c r="EB1139">
        <v>2548.12</v>
      </c>
      <c r="EC1139" t="s">
        <v>157</v>
      </c>
      <c r="ED1139">
        <v>347.71</v>
      </c>
      <c r="EE1139" t="s">
        <v>157</v>
      </c>
      <c r="EF1139">
        <v>585.34</v>
      </c>
      <c r="EG1139" t="s">
        <v>157</v>
      </c>
      <c r="EH1139">
        <v>97.52</v>
      </c>
      <c r="EI1139">
        <v>275.76</v>
      </c>
      <c r="EJ1139">
        <v>123.64</v>
      </c>
      <c r="EK1139">
        <v>44.13</v>
      </c>
      <c r="EL1139">
        <v>307.83999999999997</v>
      </c>
      <c r="EM1139">
        <v>178.25</v>
      </c>
      <c r="EN1139">
        <v>213.75</v>
      </c>
      <c r="EO1139">
        <v>2249.1799999999998</v>
      </c>
      <c r="EP1139">
        <v>714.59</v>
      </c>
      <c r="EQ1139">
        <v>125.78</v>
      </c>
      <c r="ER1139" t="s">
        <v>157</v>
      </c>
      <c r="ES1139" t="s">
        <v>157</v>
      </c>
      <c r="ET1139" t="s">
        <v>157</v>
      </c>
      <c r="EU1139" t="s">
        <v>157</v>
      </c>
      <c r="EV1139" t="s">
        <v>157</v>
      </c>
      <c r="EW1139">
        <v>482.1</v>
      </c>
      <c r="EX1139" t="s">
        <v>157</v>
      </c>
      <c r="EY1139">
        <v>494.06</v>
      </c>
      <c r="EZ1139">
        <v>223.36</v>
      </c>
      <c r="FA1139">
        <v>59.4</v>
      </c>
      <c r="FB1139">
        <v>150.83000000000001</v>
      </c>
      <c r="FC1139">
        <v>243.85</v>
      </c>
      <c r="GB1139">
        <v>150.75</v>
      </c>
      <c r="GI1139">
        <v>44.4</v>
      </c>
      <c r="GJ1139">
        <v>17245.349999999999</v>
      </c>
      <c r="GX1139">
        <v>16.440000000000001</v>
      </c>
      <c r="GZ1139" t="s">
        <v>157</v>
      </c>
      <c r="HH1139">
        <v>2873.12</v>
      </c>
      <c r="HL1139">
        <v>152.94</v>
      </c>
      <c r="IF1139">
        <v>76.760000000000005</v>
      </c>
      <c r="IR1139">
        <v>53.88</v>
      </c>
      <c r="IS1139">
        <v>25.62</v>
      </c>
      <c r="IV1139">
        <v>1144.43</v>
      </c>
      <c r="JE1139">
        <v>74.349999999999994</v>
      </c>
      <c r="JH1139">
        <v>1784.04</v>
      </c>
      <c r="JJ1139">
        <v>2614.12</v>
      </c>
      <c r="JK1139">
        <v>223.5</v>
      </c>
      <c r="JM1139">
        <v>3946.69</v>
      </c>
      <c r="JN1139">
        <v>101.7</v>
      </c>
      <c r="KB1139">
        <v>139.22</v>
      </c>
      <c r="KC1139">
        <v>123.14</v>
      </c>
      <c r="KJ1139">
        <v>68.290000000000006</v>
      </c>
      <c r="LF1139">
        <v>240.45</v>
      </c>
      <c r="LJ1139">
        <v>58.33</v>
      </c>
      <c r="LO1139">
        <v>77</v>
      </c>
      <c r="ML1139">
        <v>212.93</v>
      </c>
      <c r="NA1139">
        <v>154.24</v>
      </c>
      <c r="ND1139">
        <v>127.8</v>
      </c>
      <c r="NJ1139">
        <v>128.83000000000001</v>
      </c>
      <c r="NL1139">
        <v>32613.99</v>
      </c>
      <c r="ON1139">
        <v>44.97</v>
      </c>
      <c r="OU1139">
        <v>124.97</v>
      </c>
      <c r="PS1139">
        <v>5239.95</v>
      </c>
      <c r="QC1139">
        <v>20.94</v>
      </c>
      <c r="QL1139">
        <v>40.86</v>
      </c>
      <c r="QM1139">
        <v>422.33</v>
      </c>
      <c r="QO1139">
        <v>548.66</v>
      </c>
      <c r="QQ1139">
        <v>92.42</v>
      </c>
      <c r="QR1139">
        <v>2118.31</v>
      </c>
      <c r="QU1139">
        <v>2768.75</v>
      </c>
      <c r="QY1139">
        <v>61.73</v>
      </c>
      <c r="RH1139">
        <v>57.78</v>
      </c>
      <c r="SF1139">
        <v>228.64</v>
      </c>
      <c r="SJ1139">
        <v>424.24</v>
      </c>
      <c r="SW1139">
        <v>168.97</v>
      </c>
      <c r="SX1139">
        <v>2177.29</v>
      </c>
      <c r="SZ1139">
        <v>103.52</v>
      </c>
      <c r="TB1139">
        <v>74.55</v>
      </c>
      <c r="TF1139">
        <v>106.92</v>
      </c>
      <c r="TO1139">
        <v>64.64</v>
      </c>
      <c r="TR1139">
        <v>32.26</v>
      </c>
      <c r="UN1139">
        <v>422.83</v>
      </c>
      <c r="US1139">
        <v>48.91</v>
      </c>
      <c r="UY1139">
        <v>243.52</v>
      </c>
      <c r="UZ1139">
        <v>160.86000000000001</v>
      </c>
      <c r="VD1139">
        <v>18966.93</v>
      </c>
      <c r="VI1139">
        <v>1111.76</v>
      </c>
      <c r="VO1139">
        <v>261.48</v>
      </c>
      <c r="VR1139">
        <v>1071.31</v>
      </c>
      <c r="WD1139">
        <v>133.66999999999999</v>
      </c>
      <c r="WF1139">
        <v>13458.14</v>
      </c>
      <c r="WG1139">
        <v>75.78</v>
      </c>
      <c r="WQ1139">
        <v>230.5</v>
      </c>
      <c r="XD1139">
        <v>32.21</v>
      </c>
      <c r="XE1139">
        <v>473.3</v>
      </c>
      <c r="XM1139">
        <v>75.09</v>
      </c>
      <c r="XY1139">
        <v>24.97</v>
      </c>
      <c r="YI1139">
        <v>114.12</v>
      </c>
      <c r="YO1139">
        <v>78.59</v>
      </c>
      <c r="YR1139">
        <v>326.58</v>
      </c>
      <c r="YT1139">
        <v>48.02</v>
      </c>
      <c r="YV1139">
        <v>45.72</v>
      </c>
      <c r="ZG1139">
        <v>1466.29</v>
      </c>
      <c r="ZI1139">
        <v>1022.98</v>
      </c>
      <c r="ZQ1139">
        <v>1.98</v>
      </c>
      <c r="ZU1139">
        <v>280109.8</v>
      </c>
      <c r="AAD1139">
        <v>163.84</v>
      </c>
      <c r="AAG1139">
        <v>1829.64</v>
      </c>
      <c r="AAJ1139">
        <v>1462.19</v>
      </c>
      <c r="AAS1139">
        <v>37.909999999999997</v>
      </c>
      <c r="AAT1139">
        <v>206.05</v>
      </c>
      <c r="AAV1139">
        <v>887.78</v>
      </c>
      <c r="ABA1139">
        <v>42524.73</v>
      </c>
      <c r="ABC1139">
        <v>1629.78</v>
      </c>
      <c r="ABE1139">
        <v>174.08</v>
      </c>
      <c r="ABF1139">
        <v>376.26</v>
      </c>
      <c r="ABM1139">
        <v>766.5</v>
      </c>
      <c r="ABQ1139">
        <v>67.86</v>
      </c>
      <c r="ABR1139">
        <v>142.93</v>
      </c>
      <c r="ABV1139">
        <v>11234.05</v>
      </c>
      <c r="ACR1139">
        <v>35.19</v>
      </c>
      <c r="ACZ1139">
        <v>793.44</v>
      </c>
      <c r="ADA1139">
        <v>160.36000000000001</v>
      </c>
      <c r="ADH1139">
        <v>87.99</v>
      </c>
      <c r="ADI1139" t="s">
        <v>157</v>
      </c>
      <c r="ADY1139">
        <v>22.61</v>
      </c>
      <c r="AEH1139">
        <v>5279.66</v>
      </c>
      <c r="AEY1139">
        <v>204.37</v>
      </c>
      <c r="AFE1139">
        <v>89.71</v>
      </c>
      <c r="AFV1139">
        <v>93.37</v>
      </c>
      <c r="AFY1139">
        <v>89.01</v>
      </c>
      <c r="AFZ1139">
        <v>36.19</v>
      </c>
      <c r="AGE1139">
        <v>50.46</v>
      </c>
      <c r="AGG1139">
        <v>275.29000000000002</v>
      </c>
      <c r="AGI1139">
        <v>2981.01</v>
      </c>
      <c r="AGU1139">
        <v>340.23</v>
      </c>
      <c r="AHS1139">
        <v>124.97</v>
      </c>
      <c r="AHU1139">
        <v>7783.05</v>
      </c>
      <c r="AHV1139">
        <v>85.88</v>
      </c>
    </row>
    <row r="1140" spans="1:906" x14ac:dyDescent="0.35">
      <c r="A1140" s="1">
        <v>44035</v>
      </c>
      <c r="B1140">
        <v>9269.02</v>
      </c>
      <c r="C1140">
        <v>230.91</v>
      </c>
      <c r="D1140">
        <v>36.03</v>
      </c>
      <c r="E1140">
        <v>501.35</v>
      </c>
      <c r="F1140">
        <v>2370.92</v>
      </c>
      <c r="G1140">
        <v>106.77</v>
      </c>
      <c r="H1140">
        <v>57.33</v>
      </c>
      <c r="I1140">
        <v>414.42</v>
      </c>
      <c r="J1140">
        <v>3573.19</v>
      </c>
      <c r="K1140">
        <v>9459.7999999999993</v>
      </c>
      <c r="L1140">
        <v>84.14</v>
      </c>
      <c r="M1140">
        <v>3957</v>
      </c>
      <c r="N1140">
        <v>26.71</v>
      </c>
      <c r="O1140">
        <v>3175.62</v>
      </c>
      <c r="P1140" t="s">
        <v>157</v>
      </c>
      <c r="Q1140">
        <v>49.98</v>
      </c>
      <c r="R1140">
        <v>140.19</v>
      </c>
      <c r="S1140">
        <v>115.48</v>
      </c>
      <c r="T1140">
        <v>58711.88</v>
      </c>
      <c r="U1140">
        <v>10.61</v>
      </c>
      <c r="V1140">
        <v>1050.93</v>
      </c>
      <c r="W1140">
        <v>858.15</v>
      </c>
      <c r="X1140">
        <v>9964.77</v>
      </c>
      <c r="Y1140">
        <v>124.46</v>
      </c>
      <c r="Z1140">
        <v>39436.339999999997</v>
      </c>
      <c r="AA1140">
        <v>96.92</v>
      </c>
      <c r="AB1140">
        <v>306.56</v>
      </c>
      <c r="AC1140">
        <v>2736.68</v>
      </c>
      <c r="AD1140">
        <v>210.54</v>
      </c>
      <c r="AE1140">
        <v>683.64</v>
      </c>
      <c r="AF1140">
        <v>27.98</v>
      </c>
      <c r="AG1140">
        <v>8.2799999999999994</v>
      </c>
      <c r="AH1140">
        <v>8143.13</v>
      </c>
      <c r="AI1140">
        <v>33.5</v>
      </c>
      <c r="AJ1140">
        <v>399.52</v>
      </c>
      <c r="AK1140">
        <v>43.75</v>
      </c>
      <c r="AL1140">
        <v>4110.1400000000003</v>
      </c>
      <c r="AM1140">
        <v>215.51</v>
      </c>
      <c r="AN1140">
        <v>107.36</v>
      </c>
      <c r="AO1140">
        <v>137.25</v>
      </c>
      <c r="AP1140" t="s">
        <v>157</v>
      </c>
      <c r="AQ1140">
        <v>2557.41</v>
      </c>
      <c r="AR1140">
        <v>133.25</v>
      </c>
      <c r="AS1140">
        <v>1.79</v>
      </c>
      <c r="AT1140">
        <v>3798.18</v>
      </c>
      <c r="AU1140">
        <v>250.75</v>
      </c>
      <c r="AV1140">
        <v>33.25</v>
      </c>
      <c r="AW1140">
        <v>1522.42</v>
      </c>
      <c r="AX1140">
        <v>6685.75</v>
      </c>
      <c r="AY1140">
        <v>194.8</v>
      </c>
      <c r="AZ1140">
        <v>40.659999999999997</v>
      </c>
      <c r="BA1140">
        <v>44.4</v>
      </c>
      <c r="BB1140">
        <v>144.54</v>
      </c>
      <c r="BC1140">
        <v>160.51</v>
      </c>
      <c r="BD1140" t="s">
        <v>157</v>
      </c>
      <c r="BE1140">
        <v>335.45</v>
      </c>
      <c r="BF1140">
        <v>24.89</v>
      </c>
      <c r="BG1140" t="s">
        <v>157</v>
      </c>
      <c r="BH1140">
        <v>18770.98</v>
      </c>
      <c r="BI1140">
        <v>241.19</v>
      </c>
      <c r="BJ1140" t="s">
        <v>157</v>
      </c>
      <c r="BK1140">
        <v>40278.400000000001</v>
      </c>
      <c r="BL1140">
        <v>66997.06</v>
      </c>
      <c r="BM1140">
        <v>18.09</v>
      </c>
      <c r="BN1140">
        <v>119.58</v>
      </c>
      <c r="BO1140">
        <v>883.17</v>
      </c>
      <c r="BP1140">
        <v>551.36</v>
      </c>
      <c r="BQ1140">
        <v>333057.8</v>
      </c>
      <c r="BR1140">
        <v>8507.48</v>
      </c>
      <c r="BS1140" t="s">
        <v>157</v>
      </c>
      <c r="BT1140">
        <v>211.67</v>
      </c>
      <c r="BU1140">
        <v>27550.33</v>
      </c>
      <c r="BV1140">
        <v>1510.34</v>
      </c>
      <c r="BW1140">
        <v>3465.71</v>
      </c>
      <c r="BX1140" t="s">
        <v>157</v>
      </c>
      <c r="BY1140">
        <v>5986.91</v>
      </c>
      <c r="BZ1140">
        <v>27462.1</v>
      </c>
      <c r="CA1140">
        <v>58166.64</v>
      </c>
      <c r="CB1140">
        <v>2154.73</v>
      </c>
      <c r="CC1140">
        <v>577.94000000000005</v>
      </c>
      <c r="CD1140" t="s">
        <v>157</v>
      </c>
      <c r="CE1140" t="s">
        <v>157</v>
      </c>
      <c r="CF1140">
        <v>1237.3900000000001</v>
      </c>
      <c r="CG1140">
        <v>42299.46</v>
      </c>
      <c r="CH1140">
        <v>11.49</v>
      </c>
      <c r="CI1140">
        <v>7542.66</v>
      </c>
      <c r="CJ1140">
        <v>53.39</v>
      </c>
      <c r="CK1140">
        <v>11139.22</v>
      </c>
      <c r="CL1140">
        <v>30690.3</v>
      </c>
      <c r="CM1140">
        <v>215.65</v>
      </c>
      <c r="CN1140">
        <v>101.42</v>
      </c>
      <c r="CO1140">
        <v>59827.94</v>
      </c>
      <c r="CP1140">
        <v>154.63</v>
      </c>
      <c r="CQ1140">
        <v>43.92</v>
      </c>
      <c r="CR1140">
        <v>171.68</v>
      </c>
      <c r="CS1140">
        <v>927.98</v>
      </c>
      <c r="CT1140">
        <v>63.13</v>
      </c>
      <c r="CU1140">
        <v>183.34</v>
      </c>
      <c r="CV1140">
        <v>964.62</v>
      </c>
      <c r="CW1140">
        <v>1863.44</v>
      </c>
      <c r="CX1140">
        <v>1852.07</v>
      </c>
      <c r="CY1140" t="s">
        <v>157</v>
      </c>
      <c r="CZ1140">
        <v>4158.05</v>
      </c>
      <c r="DA1140">
        <v>4892.33</v>
      </c>
      <c r="DB1140">
        <v>133.1</v>
      </c>
      <c r="DC1140">
        <v>3.2</v>
      </c>
      <c r="DD1140">
        <v>33.58</v>
      </c>
      <c r="DE1140">
        <v>6297.04</v>
      </c>
      <c r="DF1140">
        <v>6044.47</v>
      </c>
      <c r="DG1140">
        <v>3122.56</v>
      </c>
      <c r="DH1140">
        <v>11670.12</v>
      </c>
      <c r="DI1140">
        <v>752.26</v>
      </c>
      <c r="DJ1140">
        <v>272.12</v>
      </c>
      <c r="DK1140">
        <v>252.82</v>
      </c>
      <c r="DL1140">
        <v>5418.66</v>
      </c>
      <c r="DM1140">
        <v>15233</v>
      </c>
      <c r="DN1140">
        <v>148.5</v>
      </c>
      <c r="DO1140">
        <v>394.18</v>
      </c>
      <c r="DP1140">
        <v>9000.9599999999991</v>
      </c>
      <c r="DQ1140">
        <v>401.15</v>
      </c>
      <c r="DR1140">
        <v>55841.16</v>
      </c>
      <c r="DS1140">
        <v>1382.98</v>
      </c>
      <c r="DT1140">
        <v>278.93</v>
      </c>
      <c r="DU1140">
        <v>16266.01</v>
      </c>
      <c r="DV1140">
        <v>74.63</v>
      </c>
      <c r="DW1140">
        <v>7.23</v>
      </c>
      <c r="DX1140">
        <v>56.33</v>
      </c>
      <c r="DY1140">
        <v>22.99</v>
      </c>
      <c r="DZ1140">
        <v>105.01</v>
      </c>
      <c r="EA1140" t="s">
        <v>157</v>
      </c>
      <c r="EB1140">
        <v>2500</v>
      </c>
      <c r="EC1140" t="s">
        <v>157</v>
      </c>
      <c r="ED1140">
        <v>348.6</v>
      </c>
      <c r="EE1140" t="s">
        <v>157</v>
      </c>
      <c r="EF1140">
        <v>567.73</v>
      </c>
      <c r="EG1140" t="s">
        <v>157</v>
      </c>
      <c r="EH1140">
        <v>96.99</v>
      </c>
      <c r="EI1140">
        <v>272.12</v>
      </c>
      <c r="EJ1140">
        <v>122.07</v>
      </c>
      <c r="EK1140">
        <v>41.95</v>
      </c>
      <c r="EL1140">
        <v>297.60000000000002</v>
      </c>
      <c r="EM1140">
        <v>182.83</v>
      </c>
      <c r="EN1140">
        <v>210.46</v>
      </c>
      <c r="EO1140">
        <v>2231.16</v>
      </c>
      <c r="EP1140">
        <v>705.96</v>
      </c>
      <c r="EQ1140">
        <v>125.24</v>
      </c>
      <c r="ER1140" t="s">
        <v>157</v>
      </c>
      <c r="ES1140" t="s">
        <v>157</v>
      </c>
      <c r="ET1140" t="s">
        <v>157</v>
      </c>
      <c r="EU1140" t="s">
        <v>157</v>
      </c>
      <c r="EV1140" t="s">
        <v>157</v>
      </c>
      <c r="EW1140">
        <v>480.94</v>
      </c>
      <c r="EX1140" t="s">
        <v>157</v>
      </c>
      <c r="EY1140">
        <v>490.52</v>
      </c>
      <c r="EZ1140">
        <v>218.79</v>
      </c>
      <c r="FA1140">
        <v>59.35</v>
      </c>
      <c r="FB1140">
        <v>152.13999999999999</v>
      </c>
      <c r="FC1140">
        <v>234.85</v>
      </c>
      <c r="GB1140">
        <v>150.80000000000001</v>
      </c>
      <c r="GI1140">
        <v>44.4</v>
      </c>
      <c r="GJ1140">
        <v>17245.349999999999</v>
      </c>
      <c r="GX1140">
        <v>16.440000000000001</v>
      </c>
      <c r="GZ1140" t="s">
        <v>157</v>
      </c>
      <c r="HH1140">
        <v>2873.12</v>
      </c>
      <c r="HL1140">
        <v>152.94</v>
      </c>
      <c r="IF1140">
        <v>76.760000000000005</v>
      </c>
      <c r="IR1140">
        <v>53.88</v>
      </c>
      <c r="IS1140">
        <v>25.43</v>
      </c>
      <c r="IV1140">
        <v>1144.43</v>
      </c>
      <c r="JE1140">
        <v>74.349999999999994</v>
      </c>
      <c r="JH1140">
        <v>1784.04</v>
      </c>
      <c r="JJ1140">
        <v>2614.12</v>
      </c>
      <c r="JK1140">
        <v>223.5</v>
      </c>
      <c r="JM1140">
        <v>3946.69</v>
      </c>
      <c r="JN1140">
        <v>101.7</v>
      </c>
      <c r="KB1140">
        <v>139.22</v>
      </c>
      <c r="KC1140">
        <v>123.14</v>
      </c>
      <c r="KJ1140">
        <v>68.05</v>
      </c>
      <c r="LF1140">
        <v>240.45</v>
      </c>
      <c r="LJ1140">
        <v>55.13</v>
      </c>
      <c r="LO1140">
        <v>76.75</v>
      </c>
      <c r="ML1140">
        <v>212.93</v>
      </c>
      <c r="NA1140">
        <v>154.24</v>
      </c>
      <c r="ND1140">
        <v>127.8</v>
      </c>
      <c r="NJ1140">
        <v>128.83000000000001</v>
      </c>
      <c r="NL1140">
        <v>32613.99</v>
      </c>
      <c r="ON1140">
        <v>53.68</v>
      </c>
      <c r="OU1140">
        <v>124.97</v>
      </c>
      <c r="PS1140">
        <v>5239.95</v>
      </c>
      <c r="QC1140">
        <v>20.94</v>
      </c>
      <c r="QL1140">
        <v>42.06</v>
      </c>
      <c r="QM1140">
        <v>422.33</v>
      </c>
      <c r="QO1140">
        <v>548.66</v>
      </c>
      <c r="QQ1140">
        <v>92.42</v>
      </c>
      <c r="QR1140">
        <v>2118.31</v>
      </c>
      <c r="QU1140">
        <v>2796.48</v>
      </c>
      <c r="QY1140">
        <v>61.73</v>
      </c>
      <c r="RH1140">
        <v>55.19</v>
      </c>
      <c r="SF1140">
        <v>228.64</v>
      </c>
      <c r="SJ1140">
        <v>424.24</v>
      </c>
      <c r="SW1140">
        <v>169.04</v>
      </c>
      <c r="SX1140">
        <v>2177.29</v>
      </c>
      <c r="SZ1140">
        <v>103.52</v>
      </c>
      <c r="TB1140">
        <v>76.95</v>
      </c>
      <c r="TF1140">
        <v>106.92</v>
      </c>
      <c r="TO1140">
        <v>63.76</v>
      </c>
      <c r="TR1140">
        <v>31.53</v>
      </c>
      <c r="UN1140">
        <v>418.12</v>
      </c>
      <c r="US1140">
        <v>50.67</v>
      </c>
      <c r="UY1140">
        <v>243.52</v>
      </c>
      <c r="UZ1140">
        <v>160.86000000000001</v>
      </c>
      <c r="VD1140">
        <v>19331.310000000001</v>
      </c>
      <c r="VI1140">
        <v>1106.31</v>
      </c>
      <c r="VO1140">
        <v>261.48</v>
      </c>
      <c r="VR1140">
        <v>1073.52</v>
      </c>
      <c r="WD1140">
        <v>133.66999999999999</v>
      </c>
      <c r="WF1140">
        <v>13375.16</v>
      </c>
      <c r="WG1140">
        <v>75.78</v>
      </c>
      <c r="WQ1140">
        <v>230.5</v>
      </c>
      <c r="XD1140">
        <v>32.6</v>
      </c>
      <c r="XE1140">
        <v>473.3</v>
      </c>
      <c r="XM1140">
        <v>77.19</v>
      </c>
      <c r="XY1140">
        <v>24.97</v>
      </c>
      <c r="YI1140">
        <v>114.12</v>
      </c>
      <c r="YO1140">
        <v>78.59</v>
      </c>
      <c r="YR1140">
        <v>326.58</v>
      </c>
      <c r="YT1140">
        <v>48.02</v>
      </c>
      <c r="YV1140">
        <v>43.56</v>
      </c>
      <c r="ZG1140">
        <v>1466.29</v>
      </c>
      <c r="ZI1140">
        <v>1022.98</v>
      </c>
      <c r="ZQ1140">
        <v>1.98</v>
      </c>
      <c r="ZU1140">
        <v>277451.90000000002</v>
      </c>
      <c r="AAD1140">
        <v>163.84</v>
      </c>
      <c r="AAG1140">
        <v>1829.9</v>
      </c>
      <c r="AAJ1140">
        <v>1462.19</v>
      </c>
      <c r="AAS1140">
        <v>37.119999999999997</v>
      </c>
      <c r="AAT1140">
        <v>206.05</v>
      </c>
      <c r="AAV1140">
        <v>887.78</v>
      </c>
      <c r="ABA1140">
        <v>42524.73</v>
      </c>
      <c r="ABC1140">
        <v>1629.78</v>
      </c>
      <c r="ABE1140">
        <v>174.08</v>
      </c>
      <c r="ABF1140">
        <v>376.26</v>
      </c>
      <c r="ABM1140">
        <v>766.5</v>
      </c>
      <c r="ABQ1140">
        <v>67.86</v>
      </c>
      <c r="ABR1140">
        <v>142.93</v>
      </c>
      <c r="ABV1140">
        <v>11234.05</v>
      </c>
      <c r="ACR1140">
        <v>35.19</v>
      </c>
      <c r="ACZ1140">
        <v>804.46</v>
      </c>
      <c r="ADA1140">
        <v>160.36000000000001</v>
      </c>
      <c r="ADH1140">
        <v>87.99</v>
      </c>
      <c r="ADI1140" t="s">
        <v>157</v>
      </c>
      <c r="ADY1140">
        <v>23.15</v>
      </c>
      <c r="AEH1140">
        <v>5279.66</v>
      </c>
      <c r="AEY1140">
        <v>207.58</v>
      </c>
      <c r="AFE1140">
        <v>88.89</v>
      </c>
      <c r="AFV1140">
        <v>93.52</v>
      </c>
      <c r="AFY1140">
        <v>89.01</v>
      </c>
      <c r="AFZ1140">
        <v>36.76</v>
      </c>
      <c r="AGE1140">
        <v>50.46</v>
      </c>
      <c r="AGG1140">
        <v>275.29000000000002</v>
      </c>
      <c r="AGI1140">
        <v>2981.01</v>
      </c>
      <c r="AGU1140">
        <v>340.23</v>
      </c>
      <c r="AHS1140">
        <v>124.97</v>
      </c>
      <c r="AHU1140">
        <v>7783.05</v>
      </c>
      <c r="AHV1140">
        <v>90.67</v>
      </c>
    </row>
    <row r="1141" spans="1:906" x14ac:dyDescent="0.35">
      <c r="A1141" s="1">
        <v>44036</v>
      </c>
      <c r="B1141">
        <v>9319.0400000000009</v>
      </c>
      <c r="C1141">
        <v>231.96</v>
      </c>
      <c r="D1141">
        <v>33.94</v>
      </c>
      <c r="E1141">
        <v>497.23</v>
      </c>
      <c r="F1141">
        <v>2322.02</v>
      </c>
      <c r="G1141">
        <v>106.92</v>
      </c>
      <c r="H1141">
        <v>55.41</v>
      </c>
      <c r="I1141">
        <v>404.48</v>
      </c>
      <c r="J1141">
        <v>3548.54</v>
      </c>
      <c r="K1141">
        <v>9498.39</v>
      </c>
      <c r="L1141">
        <v>84.14</v>
      </c>
      <c r="M1141">
        <v>3877.09</v>
      </c>
      <c r="N1141">
        <v>26.13</v>
      </c>
      <c r="O1141">
        <v>3043.05</v>
      </c>
      <c r="P1141" t="s">
        <v>157</v>
      </c>
      <c r="Q1141">
        <v>49.54</v>
      </c>
      <c r="R1141">
        <v>137.69</v>
      </c>
      <c r="S1141">
        <v>113.44</v>
      </c>
      <c r="T1141">
        <v>58477.57</v>
      </c>
      <c r="U1141">
        <v>10.26</v>
      </c>
      <c r="V1141">
        <v>1043.56</v>
      </c>
      <c r="W1141">
        <v>855.97</v>
      </c>
      <c r="X1141">
        <v>10018.34</v>
      </c>
      <c r="Y1141">
        <v>125.46</v>
      </c>
      <c r="Z1141">
        <v>39549.58</v>
      </c>
      <c r="AA1141">
        <v>96.6</v>
      </c>
      <c r="AB1141">
        <v>302.44</v>
      </c>
      <c r="AC1141">
        <v>2613.41</v>
      </c>
      <c r="AD1141">
        <v>210.31</v>
      </c>
      <c r="AE1141">
        <v>678.01</v>
      </c>
      <c r="AF1141">
        <v>27.76</v>
      </c>
      <c r="AG1141">
        <v>8.3800000000000008</v>
      </c>
      <c r="AH1141">
        <v>8082.13</v>
      </c>
      <c r="AI1141">
        <v>27.26</v>
      </c>
      <c r="AJ1141">
        <v>393.24</v>
      </c>
      <c r="AK1141">
        <v>42.3</v>
      </c>
      <c r="AL1141">
        <v>4183.7299999999996</v>
      </c>
      <c r="AM1141">
        <v>213.25</v>
      </c>
      <c r="AN1141">
        <v>108.79</v>
      </c>
      <c r="AO1141">
        <v>137.44999999999999</v>
      </c>
      <c r="AP1141" t="s">
        <v>157</v>
      </c>
      <c r="AQ1141">
        <v>2359.5700000000002</v>
      </c>
      <c r="AR1141">
        <v>129.74</v>
      </c>
      <c r="AS1141">
        <v>1.76</v>
      </c>
      <c r="AT1141">
        <v>3714.54</v>
      </c>
      <c r="AU1141">
        <v>242.37</v>
      </c>
      <c r="AV1141">
        <v>32.409999999999997</v>
      </c>
      <c r="AW1141">
        <v>1504.84</v>
      </c>
      <c r="AX1141">
        <v>6543.77</v>
      </c>
      <c r="AY1141">
        <v>192.8</v>
      </c>
      <c r="AZ1141">
        <v>39.78</v>
      </c>
      <c r="BA1141">
        <v>43.81</v>
      </c>
      <c r="BB1141">
        <v>142.41999999999999</v>
      </c>
      <c r="BC1141">
        <v>158.56</v>
      </c>
      <c r="BD1141" t="s">
        <v>157</v>
      </c>
      <c r="BE1141">
        <v>332.38</v>
      </c>
      <c r="BF1141">
        <v>25.21</v>
      </c>
      <c r="BG1141" t="s">
        <v>157</v>
      </c>
      <c r="BH1141">
        <v>18423.66</v>
      </c>
      <c r="BI1141">
        <v>240.26</v>
      </c>
      <c r="BJ1141" t="s">
        <v>157</v>
      </c>
      <c r="BK1141">
        <v>40325.919999999998</v>
      </c>
      <c r="BL1141">
        <v>66436.13</v>
      </c>
      <c r="BM1141">
        <v>17.8</v>
      </c>
      <c r="BN1141">
        <v>119.27</v>
      </c>
      <c r="BO1141">
        <v>884.89</v>
      </c>
      <c r="BP1141">
        <v>535.79</v>
      </c>
      <c r="BQ1141">
        <v>332045.8</v>
      </c>
      <c r="BR1141">
        <v>8470.75</v>
      </c>
      <c r="BS1141" t="s">
        <v>157</v>
      </c>
      <c r="BT1141">
        <v>214.63</v>
      </c>
      <c r="BU1141">
        <v>26687.43</v>
      </c>
      <c r="BV1141">
        <v>1495.6</v>
      </c>
      <c r="BW1141">
        <v>3441.65</v>
      </c>
      <c r="BX1141" t="s">
        <v>157</v>
      </c>
      <c r="BY1141">
        <v>5898.84</v>
      </c>
      <c r="BZ1141">
        <v>27142.11</v>
      </c>
      <c r="CA1141">
        <v>58181.8</v>
      </c>
      <c r="CB1141">
        <v>2122.52</v>
      </c>
      <c r="CC1141">
        <v>590.64</v>
      </c>
      <c r="CD1141" t="s">
        <v>157</v>
      </c>
      <c r="CE1141" t="s">
        <v>157</v>
      </c>
      <c r="CF1141">
        <v>1226.97</v>
      </c>
      <c r="CG1141">
        <v>42209.26</v>
      </c>
      <c r="CH1141">
        <v>11.22</v>
      </c>
      <c r="CI1141">
        <v>7443.53</v>
      </c>
      <c r="CJ1141">
        <v>49.84</v>
      </c>
      <c r="CK1141">
        <v>11101.17</v>
      </c>
      <c r="CL1141">
        <v>30383.040000000001</v>
      </c>
      <c r="CM1141">
        <v>214</v>
      </c>
      <c r="CN1141">
        <v>103.24</v>
      </c>
      <c r="CO1141">
        <v>59964.89</v>
      </c>
      <c r="CP1141">
        <v>153.5</v>
      </c>
      <c r="CQ1141">
        <v>42.77</v>
      </c>
      <c r="CR1141">
        <v>169.79</v>
      </c>
      <c r="CS1141">
        <v>937.53</v>
      </c>
      <c r="CT1141">
        <v>63.25</v>
      </c>
      <c r="CU1141">
        <v>180.16</v>
      </c>
      <c r="CV1141">
        <v>945.03</v>
      </c>
      <c r="CW1141">
        <v>1842.27</v>
      </c>
      <c r="CX1141">
        <v>1947.59</v>
      </c>
      <c r="CY1141" t="s">
        <v>157</v>
      </c>
      <c r="CZ1141">
        <v>4140.2299999999996</v>
      </c>
      <c r="DA1141">
        <v>4791.13</v>
      </c>
      <c r="DB1141">
        <v>129.08000000000001</v>
      </c>
      <c r="DC1141">
        <v>3.13</v>
      </c>
      <c r="DD1141">
        <v>36.97</v>
      </c>
      <c r="DE1141">
        <v>6257.52</v>
      </c>
      <c r="DF1141">
        <v>6044.47</v>
      </c>
      <c r="DG1141">
        <v>3104.78</v>
      </c>
      <c r="DH1141">
        <v>11615.4</v>
      </c>
      <c r="DI1141">
        <v>744.57</v>
      </c>
      <c r="DJ1141">
        <v>277.02</v>
      </c>
      <c r="DK1141">
        <v>250.12</v>
      </c>
      <c r="DL1141">
        <v>5419.48</v>
      </c>
      <c r="DM1141">
        <v>14947.42</v>
      </c>
      <c r="DN1141">
        <v>147.07</v>
      </c>
      <c r="DO1141">
        <v>387.64</v>
      </c>
      <c r="DP1141">
        <v>8842.32</v>
      </c>
      <c r="DQ1141">
        <v>393.75</v>
      </c>
      <c r="DR1141">
        <v>55633.52</v>
      </c>
      <c r="DS1141">
        <v>1364.49</v>
      </c>
      <c r="DT1141">
        <v>278.22000000000003</v>
      </c>
      <c r="DU1141">
        <v>16397.13</v>
      </c>
      <c r="DV1141">
        <v>73.599999999999994</v>
      </c>
      <c r="DW1141">
        <v>7.21</v>
      </c>
      <c r="DX1141">
        <v>55.68</v>
      </c>
      <c r="DY1141">
        <v>22.89</v>
      </c>
      <c r="DZ1141">
        <v>104.19</v>
      </c>
      <c r="EA1141" t="s">
        <v>157</v>
      </c>
      <c r="EB1141">
        <v>2476.56</v>
      </c>
      <c r="EC1141" t="s">
        <v>157</v>
      </c>
      <c r="ED1141">
        <v>346.92</v>
      </c>
      <c r="EE1141" t="s">
        <v>157</v>
      </c>
      <c r="EF1141">
        <v>616.66999999999996</v>
      </c>
      <c r="EG1141" t="s">
        <v>157</v>
      </c>
      <c r="EH1141">
        <v>96.7</v>
      </c>
      <c r="EI1141">
        <v>268.18</v>
      </c>
      <c r="EJ1141">
        <v>120.51</v>
      </c>
      <c r="EK1141">
        <v>41.38</v>
      </c>
      <c r="EL1141">
        <v>290.88</v>
      </c>
      <c r="EM1141">
        <v>178.82</v>
      </c>
      <c r="EN1141">
        <v>210.99</v>
      </c>
      <c r="EO1141">
        <v>2237.65</v>
      </c>
      <c r="EP1141">
        <v>700.82</v>
      </c>
      <c r="EQ1141">
        <v>119.29</v>
      </c>
      <c r="ER1141" t="s">
        <v>157</v>
      </c>
      <c r="ES1141" t="s">
        <v>157</v>
      </c>
      <c r="ET1141" t="s">
        <v>157</v>
      </c>
      <c r="EU1141" t="s">
        <v>157</v>
      </c>
      <c r="EV1141" t="s">
        <v>157</v>
      </c>
      <c r="EW1141">
        <v>485.8</v>
      </c>
      <c r="EX1141" t="s">
        <v>157</v>
      </c>
      <c r="EY1141">
        <v>491.03</v>
      </c>
      <c r="EZ1141">
        <v>218.47</v>
      </c>
      <c r="FA1141">
        <v>57.6</v>
      </c>
      <c r="FB1141">
        <v>151.03</v>
      </c>
      <c r="FC1141">
        <v>232.46</v>
      </c>
      <c r="GB1141">
        <v>150.80000000000001</v>
      </c>
      <c r="GI1141">
        <v>44.4</v>
      </c>
      <c r="GJ1141">
        <v>17245.349999999999</v>
      </c>
      <c r="GX1141">
        <v>16.440000000000001</v>
      </c>
      <c r="GZ1141" t="s">
        <v>157</v>
      </c>
      <c r="HH1141">
        <v>2873.12</v>
      </c>
      <c r="HL1141">
        <v>152.94</v>
      </c>
      <c r="IF1141">
        <v>76.760000000000005</v>
      </c>
      <c r="IR1141">
        <v>53.88</v>
      </c>
      <c r="IS1141">
        <v>24.08</v>
      </c>
      <c r="IV1141">
        <v>1144.43</v>
      </c>
      <c r="JE1141">
        <v>74.349999999999994</v>
      </c>
      <c r="JH1141">
        <v>1784.04</v>
      </c>
      <c r="JJ1141">
        <v>2614.12</v>
      </c>
      <c r="JK1141">
        <v>223.5</v>
      </c>
      <c r="JM1141">
        <v>3946.69</v>
      </c>
      <c r="JN1141">
        <v>101.7</v>
      </c>
      <c r="KB1141">
        <v>139.22</v>
      </c>
      <c r="KC1141">
        <v>123.14</v>
      </c>
      <c r="KJ1141">
        <v>70.400000000000006</v>
      </c>
      <c r="LF1141">
        <v>240.45</v>
      </c>
      <c r="LJ1141">
        <v>57.6</v>
      </c>
      <c r="LO1141">
        <v>75.8</v>
      </c>
      <c r="ML1141">
        <v>212.93</v>
      </c>
      <c r="NA1141">
        <v>154.24</v>
      </c>
      <c r="ND1141">
        <v>127.8</v>
      </c>
      <c r="NJ1141">
        <v>128.83000000000001</v>
      </c>
      <c r="NL1141">
        <v>32613.99</v>
      </c>
      <c r="ON1141">
        <v>54.94</v>
      </c>
      <c r="OU1141">
        <v>124.97</v>
      </c>
      <c r="PS1141">
        <v>5239.95</v>
      </c>
      <c r="QC1141">
        <v>20.94</v>
      </c>
      <c r="QL1141">
        <v>41.91</v>
      </c>
      <c r="QM1141">
        <v>422.33</v>
      </c>
      <c r="QO1141">
        <v>548.66</v>
      </c>
      <c r="QQ1141">
        <v>92.42</v>
      </c>
      <c r="QR1141">
        <v>2118.31</v>
      </c>
      <c r="QU1141">
        <v>2757.55</v>
      </c>
      <c r="QY1141">
        <v>61.73</v>
      </c>
      <c r="RH1141">
        <v>54.52</v>
      </c>
      <c r="SF1141">
        <v>228.64</v>
      </c>
      <c r="SJ1141">
        <v>424.24</v>
      </c>
      <c r="SW1141">
        <v>167.06</v>
      </c>
      <c r="SX1141">
        <v>2177.29</v>
      </c>
      <c r="SZ1141">
        <v>103.52</v>
      </c>
      <c r="TB1141">
        <v>74.98</v>
      </c>
      <c r="TF1141">
        <v>106.92</v>
      </c>
      <c r="TO1141">
        <v>62.93</v>
      </c>
      <c r="TR1141">
        <v>32.020000000000003</v>
      </c>
      <c r="UN1141">
        <v>419.53</v>
      </c>
      <c r="US1141">
        <v>49.41</v>
      </c>
      <c r="UY1141">
        <v>243.52</v>
      </c>
      <c r="UZ1141">
        <v>160.86000000000001</v>
      </c>
      <c r="VD1141">
        <v>19071.919999999998</v>
      </c>
      <c r="VI1141">
        <v>1113.6400000000001</v>
      </c>
      <c r="VO1141">
        <v>261.48</v>
      </c>
      <c r="VR1141">
        <v>1052.49</v>
      </c>
      <c r="WD1141">
        <v>133.66999999999999</v>
      </c>
      <c r="WF1141">
        <v>12886.5</v>
      </c>
      <c r="WG1141">
        <v>75.78</v>
      </c>
      <c r="WQ1141">
        <v>230.5</v>
      </c>
      <c r="XD1141">
        <v>32.270000000000003</v>
      </c>
      <c r="XE1141">
        <v>473.3</v>
      </c>
      <c r="XM1141">
        <v>78.010000000000005</v>
      </c>
      <c r="XY1141">
        <v>24.97</v>
      </c>
      <c r="YI1141">
        <v>117.6</v>
      </c>
      <c r="YO1141">
        <v>78.59</v>
      </c>
      <c r="YR1141">
        <v>329.43</v>
      </c>
      <c r="YT1141">
        <v>48.02</v>
      </c>
      <c r="YV1141">
        <v>44.48</v>
      </c>
      <c r="ZG1141">
        <v>1466.29</v>
      </c>
      <c r="ZI1141">
        <v>1022.98</v>
      </c>
      <c r="ZQ1141">
        <v>1.98</v>
      </c>
      <c r="ZU1141">
        <v>272948.40000000002</v>
      </c>
      <c r="AAD1141">
        <v>163.84</v>
      </c>
      <c r="AAG1141">
        <v>1827.22</v>
      </c>
      <c r="AAJ1141">
        <v>1462.19</v>
      </c>
      <c r="AAS1141">
        <v>36.72</v>
      </c>
      <c r="AAT1141">
        <v>206.05</v>
      </c>
      <c r="AAV1141">
        <v>887.78</v>
      </c>
      <c r="ABA1141">
        <v>42524.73</v>
      </c>
      <c r="ABC1141">
        <v>1629.78</v>
      </c>
      <c r="ABE1141">
        <v>174.08</v>
      </c>
      <c r="ABF1141">
        <v>376.26</v>
      </c>
      <c r="ABM1141">
        <v>766.5</v>
      </c>
      <c r="ABQ1141">
        <v>67.86</v>
      </c>
      <c r="ABR1141">
        <v>142.93</v>
      </c>
      <c r="ABV1141">
        <v>11234.05</v>
      </c>
      <c r="ACR1141">
        <v>35.19</v>
      </c>
      <c r="ACZ1141">
        <v>792.34</v>
      </c>
      <c r="ADA1141">
        <v>160.36000000000001</v>
      </c>
      <c r="ADH1141">
        <v>87.99</v>
      </c>
      <c r="ADI1141" t="s">
        <v>157</v>
      </c>
      <c r="ADY1141">
        <v>22.91</v>
      </c>
      <c r="AEH1141">
        <v>5279.66</v>
      </c>
      <c r="AEY1141">
        <v>210.63</v>
      </c>
      <c r="AFE1141">
        <v>85.71</v>
      </c>
      <c r="AFV1141">
        <v>93.67</v>
      </c>
      <c r="AFY1141">
        <v>89.01</v>
      </c>
      <c r="AFZ1141">
        <v>35.61</v>
      </c>
      <c r="AGE1141">
        <v>50.46</v>
      </c>
      <c r="AGG1141">
        <v>275.29000000000002</v>
      </c>
      <c r="AGI1141">
        <v>2981.01</v>
      </c>
      <c r="AGU1141">
        <v>340.23</v>
      </c>
      <c r="AHS1141">
        <v>124.97</v>
      </c>
      <c r="AHU1141">
        <v>7783.05</v>
      </c>
      <c r="AHV1141">
        <v>90.35</v>
      </c>
    </row>
    <row r="1142" spans="1:906" x14ac:dyDescent="0.35">
      <c r="A1142" s="1">
        <v>44039</v>
      </c>
      <c r="B1142">
        <v>9430.26</v>
      </c>
      <c r="C1142">
        <v>225.79</v>
      </c>
      <c r="D1142">
        <v>35.380000000000003</v>
      </c>
      <c r="E1142">
        <v>496.41</v>
      </c>
      <c r="F1142">
        <v>2331.66</v>
      </c>
      <c r="G1142">
        <v>106.82</v>
      </c>
      <c r="H1142">
        <v>55.52</v>
      </c>
      <c r="I1142">
        <v>406.96</v>
      </c>
      <c r="J1142">
        <v>3509.11</v>
      </c>
      <c r="K1142">
        <v>9302.86</v>
      </c>
      <c r="L1142">
        <v>83.3</v>
      </c>
      <c r="M1142">
        <v>3966.46</v>
      </c>
      <c r="N1142">
        <v>25.76</v>
      </c>
      <c r="O1142">
        <v>3096</v>
      </c>
      <c r="P1142" t="s">
        <v>157</v>
      </c>
      <c r="Q1142">
        <v>57.41</v>
      </c>
      <c r="R1142">
        <v>140.19</v>
      </c>
      <c r="S1142">
        <v>113.55</v>
      </c>
      <c r="T1142">
        <v>59375.74</v>
      </c>
      <c r="U1142">
        <v>10.26</v>
      </c>
      <c r="V1142">
        <v>1016.33</v>
      </c>
      <c r="W1142">
        <v>905.48</v>
      </c>
      <c r="X1142">
        <v>10026.98</v>
      </c>
      <c r="Y1142">
        <v>127.57</v>
      </c>
      <c r="Z1142">
        <v>39634.51</v>
      </c>
      <c r="AA1142">
        <v>97.66</v>
      </c>
      <c r="AB1142">
        <v>312.44</v>
      </c>
      <c r="AC1142">
        <v>2598</v>
      </c>
      <c r="AD1142">
        <v>206.36</v>
      </c>
      <c r="AE1142">
        <v>682.19</v>
      </c>
      <c r="AF1142">
        <v>26.87</v>
      </c>
      <c r="AG1142">
        <v>8.67</v>
      </c>
      <c r="AH1142">
        <v>8045.97</v>
      </c>
      <c r="AI1142">
        <v>27.58</v>
      </c>
      <c r="AJ1142">
        <v>393.51</v>
      </c>
      <c r="AK1142">
        <v>42.28</v>
      </c>
      <c r="AL1142">
        <v>4185.21</v>
      </c>
      <c r="AM1142">
        <v>213.25</v>
      </c>
      <c r="AN1142">
        <v>112.06</v>
      </c>
      <c r="AO1142">
        <v>138.26</v>
      </c>
      <c r="AP1142" t="s">
        <v>157</v>
      </c>
      <c r="AQ1142">
        <v>2314.16</v>
      </c>
      <c r="AR1142">
        <v>128.13</v>
      </c>
      <c r="AS1142">
        <v>1.7</v>
      </c>
      <c r="AT1142">
        <v>3918.18</v>
      </c>
      <c r="AU1142">
        <v>248.45</v>
      </c>
      <c r="AV1142">
        <v>33.380000000000003</v>
      </c>
      <c r="AW1142">
        <v>1518.41</v>
      </c>
      <c r="AX1142">
        <v>6763.19</v>
      </c>
      <c r="AY1142">
        <v>195.92</v>
      </c>
      <c r="AZ1142">
        <v>40.659999999999997</v>
      </c>
      <c r="BA1142">
        <v>46.06</v>
      </c>
      <c r="BB1142">
        <v>137.29</v>
      </c>
      <c r="BC1142">
        <v>158.26</v>
      </c>
      <c r="BD1142" t="s">
        <v>157</v>
      </c>
      <c r="BE1142">
        <v>333.14</v>
      </c>
      <c r="BF1142">
        <v>24.75</v>
      </c>
      <c r="BG1142" t="s">
        <v>157</v>
      </c>
      <c r="BH1142">
        <v>18292.099999999999</v>
      </c>
      <c r="BI1142">
        <v>239.92</v>
      </c>
      <c r="BJ1142" t="s">
        <v>157</v>
      </c>
      <c r="BK1142">
        <v>40595.230000000003</v>
      </c>
      <c r="BL1142">
        <v>65303.97</v>
      </c>
      <c r="BM1142">
        <v>17.36</v>
      </c>
      <c r="BN1142">
        <v>121.54</v>
      </c>
      <c r="BO1142">
        <v>886.89</v>
      </c>
      <c r="BP1142">
        <v>529.71</v>
      </c>
      <c r="BQ1142">
        <v>331969.90000000002</v>
      </c>
      <c r="BR1142">
        <v>8377.1200000000008</v>
      </c>
      <c r="BS1142" t="s">
        <v>157</v>
      </c>
      <c r="BT1142">
        <v>218.4</v>
      </c>
      <c r="BU1142">
        <v>26774.98</v>
      </c>
      <c r="BV1142">
        <v>1508.23</v>
      </c>
      <c r="BW1142">
        <v>3434.91</v>
      </c>
      <c r="BX1142" t="s">
        <v>157</v>
      </c>
      <c r="BY1142">
        <v>6015.2</v>
      </c>
      <c r="BZ1142">
        <v>27290.16</v>
      </c>
      <c r="CA1142">
        <v>58181.8</v>
      </c>
      <c r="CB1142">
        <v>2146.67</v>
      </c>
      <c r="CC1142">
        <v>613.49</v>
      </c>
      <c r="CD1142" t="s">
        <v>157</v>
      </c>
      <c r="CE1142" t="s">
        <v>157</v>
      </c>
      <c r="CF1142">
        <v>1191.21</v>
      </c>
      <c r="CG1142">
        <v>42096.51</v>
      </c>
      <c r="CH1142">
        <v>10.93</v>
      </c>
      <c r="CI1142">
        <v>7603.4</v>
      </c>
      <c r="CJ1142">
        <v>51.42</v>
      </c>
      <c r="CK1142">
        <v>10775.66</v>
      </c>
      <c r="CL1142">
        <v>30140.77</v>
      </c>
      <c r="CM1142">
        <v>211.5</v>
      </c>
      <c r="CN1142">
        <v>106.86</v>
      </c>
      <c r="CO1142">
        <v>60962.58</v>
      </c>
      <c r="CP1142">
        <v>147.21</v>
      </c>
      <c r="CQ1142">
        <v>42.39</v>
      </c>
      <c r="CR1142">
        <v>171.91</v>
      </c>
      <c r="CS1142">
        <v>980.76</v>
      </c>
      <c r="CT1142">
        <v>63.25</v>
      </c>
      <c r="CU1142">
        <v>178.63</v>
      </c>
      <c r="CV1142">
        <v>955.03</v>
      </c>
      <c r="CW1142">
        <v>1938.94</v>
      </c>
      <c r="CX1142">
        <v>2041.67</v>
      </c>
      <c r="CY1142" t="s">
        <v>157</v>
      </c>
      <c r="CZ1142">
        <v>4343.8900000000003</v>
      </c>
      <c r="DA1142">
        <v>4636.9399999999996</v>
      </c>
      <c r="DB1142">
        <v>131.49</v>
      </c>
      <c r="DC1142">
        <v>2.88</v>
      </c>
      <c r="DD1142">
        <v>34.729999999999997</v>
      </c>
      <c r="DE1142">
        <v>6288.06</v>
      </c>
      <c r="DF1142">
        <v>6003.11</v>
      </c>
      <c r="DG1142">
        <v>3043.36</v>
      </c>
      <c r="DH1142">
        <v>11845.22</v>
      </c>
      <c r="DI1142">
        <v>770.04</v>
      </c>
      <c r="DJ1142">
        <v>277.72000000000003</v>
      </c>
      <c r="DK1142">
        <v>250.69</v>
      </c>
      <c r="DL1142">
        <v>5574.56</v>
      </c>
      <c r="DM1142">
        <v>15207.03</v>
      </c>
      <c r="DN1142">
        <v>147.28</v>
      </c>
      <c r="DO1142">
        <v>398.98</v>
      </c>
      <c r="DP1142">
        <v>9099.16</v>
      </c>
      <c r="DQ1142">
        <v>395.42</v>
      </c>
      <c r="DR1142">
        <v>56375.11</v>
      </c>
      <c r="DS1142">
        <v>1386.89</v>
      </c>
      <c r="DT1142">
        <v>275.25</v>
      </c>
      <c r="DU1142">
        <v>16320.29</v>
      </c>
      <c r="DV1142">
        <v>74.89</v>
      </c>
      <c r="DW1142">
        <v>7.3</v>
      </c>
      <c r="DX1142">
        <v>54.04</v>
      </c>
      <c r="DY1142">
        <v>22.35</v>
      </c>
      <c r="DZ1142">
        <v>104.39</v>
      </c>
      <c r="EA1142" t="s">
        <v>157</v>
      </c>
      <c r="EB1142">
        <v>2602.81</v>
      </c>
      <c r="EC1142" t="s">
        <v>157</v>
      </c>
      <c r="ED1142">
        <v>351.64</v>
      </c>
      <c r="EE1142" t="s">
        <v>157</v>
      </c>
      <c r="EF1142">
        <v>647.01</v>
      </c>
      <c r="EG1142" t="s">
        <v>157</v>
      </c>
      <c r="EH1142">
        <v>99.02</v>
      </c>
      <c r="EI1142">
        <v>274.18</v>
      </c>
      <c r="EJ1142">
        <v>122.07</v>
      </c>
      <c r="EK1142">
        <v>41.03</v>
      </c>
      <c r="EL1142">
        <v>307.44</v>
      </c>
      <c r="EM1142">
        <v>178.29</v>
      </c>
      <c r="EN1142">
        <v>213.39</v>
      </c>
      <c r="EO1142">
        <v>2243.17</v>
      </c>
      <c r="EP1142">
        <v>717.13</v>
      </c>
      <c r="EQ1142">
        <v>119.02</v>
      </c>
      <c r="ER1142" t="s">
        <v>157</v>
      </c>
      <c r="ES1142" t="s">
        <v>157</v>
      </c>
      <c r="ET1142" t="s">
        <v>157</v>
      </c>
      <c r="EU1142" t="s">
        <v>157</v>
      </c>
      <c r="EV1142" t="s">
        <v>157</v>
      </c>
      <c r="EW1142">
        <v>486.27</v>
      </c>
      <c r="EX1142" t="s">
        <v>157</v>
      </c>
      <c r="EY1142">
        <v>500.22</v>
      </c>
      <c r="EZ1142">
        <v>223.04</v>
      </c>
      <c r="FA1142">
        <v>58.7</v>
      </c>
      <c r="FB1142">
        <v>153.85</v>
      </c>
      <c r="FC1142">
        <v>235.77</v>
      </c>
      <c r="GB1142">
        <v>151</v>
      </c>
      <c r="GI1142">
        <v>44.4</v>
      </c>
      <c r="GJ1142">
        <v>17245.349999999999</v>
      </c>
      <c r="GX1142">
        <v>16.440000000000001</v>
      </c>
      <c r="GZ1142" t="s">
        <v>157</v>
      </c>
      <c r="HH1142">
        <v>2873.12</v>
      </c>
      <c r="HL1142">
        <v>152.94</v>
      </c>
      <c r="IF1142">
        <v>76.760000000000005</v>
      </c>
      <c r="IR1142">
        <v>53.88</v>
      </c>
      <c r="IS1142">
        <v>24.6</v>
      </c>
      <c r="IV1142">
        <v>1144.43</v>
      </c>
      <c r="JE1142">
        <v>74.349999999999994</v>
      </c>
      <c r="JH1142">
        <v>1784.04</v>
      </c>
      <c r="JJ1142">
        <v>2614.12</v>
      </c>
      <c r="JK1142">
        <v>223.5</v>
      </c>
      <c r="JM1142">
        <v>3946.69</v>
      </c>
      <c r="JN1142">
        <v>101.7</v>
      </c>
      <c r="KB1142">
        <v>139.22</v>
      </c>
      <c r="KC1142">
        <v>123.14</v>
      </c>
      <c r="KJ1142">
        <v>70.98</v>
      </c>
      <c r="LF1142">
        <v>240.45</v>
      </c>
      <c r="LJ1142">
        <v>57.53</v>
      </c>
      <c r="LO1142">
        <v>74.959999999999994</v>
      </c>
      <c r="ML1142">
        <v>212.93</v>
      </c>
      <c r="NA1142">
        <v>154.24</v>
      </c>
      <c r="ND1142">
        <v>127.8</v>
      </c>
      <c r="NJ1142">
        <v>128.83000000000001</v>
      </c>
      <c r="NL1142">
        <v>32613.99</v>
      </c>
      <c r="ON1142">
        <v>56.38</v>
      </c>
      <c r="OU1142">
        <v>124.97</v>
      </c>
      <c r="PS1142">
        <v>5239.95</v>
      </c>
      <c r="QC1142">
        <v>20.94</v>
      </c>
      <c r="QL1142">
        <v>40.409999999999997</v>
      </c>
      <c r="QM1142">
        <v>422.33</v>
      </c>
      <c r="QO1142">
        <v>548.66</v>
      </c>
      <c r="QQ1142">
        <v>92.42</v>
      </c>
      <c r="QR1142">
        <v>2118.31</v>
      </c>
      <c r="QU1142">
        <v>2694.07</v>
      </c>
      <c r="QY1142">
        <v>61.73</v>
      </c>
      <c r="RH1142">
        <v>59.41</v>
      </c>
      <c r="SF1142">
        <v>228.64</v>
      </c>
      <c r="SJ1142">
        <v>424.24</v>
      </c>
      <c r="SW1142">
        <v>162.13</v>
      </c>
      <c r="SX1142">
        <v>2180.21</v>
      </c>
      <c r="SZ1142">
        <v>103.52</v>
      </c>
      <c r="TB1142">
        <v>73.41</v>
      </c>
      <c r="TF1142">
        <v>106.92</v>
      </c>
      <c r="TO1142">
        <v>63.43</v>
      </c>
      <c r="TR1142">
        <v>39.19</v>
      </c>
      <c r="UN1142">
        <v>413.41</v>
      </c>
      <c r="US1142">
        <v>49.79</v>
      </c>
      <c r="UY1142">
        <v>243.52</v>
      </c>
      <c r="UZ1142">
        <v>160.86000000000001</v>
      </c>
      <c r="VD1142">
        <v>19714.23</v>
      </c>
      <c r="VI1142">
        <v>1126.33</v>
      </c>
      <c r="VO1142">
        <v>261.48</v>
      </c>
      <c r="VR1142">
        <v>1080.1600000000001</v>
      </c>
      <c r="WD1142">
        <v>133.66999999999999</v>
      </c>
      <c r="WF1142">
        <v>12305.64</v>
      </c>
      <c r="WG1142">
        <v>75.78</v>
      </c>
      <c r="WQ1142">
        <v>230.5</v>
      </c>
      <c r="XD1142">
        <v>32.799999999999997</v>
      </c>
      <c r="XE1142">
        <v>473.3</v>
      </c>
      <c r="XM1142">
        <v>77.650000000000006</v>
      </c>
      <c r="XY1142">
        <v>24.97</v>
      </c>
      <c r="YI1142">
        <v>125.73</v>
      </c>
      <c r="YO1142">
        <v>78.59</v>
      </c>
      <c r="YR1142">
        <v>333.49</v>
      </c>
      <c r="YT1142">
        <v>48.02</v>
      </c>
      <c r="YV1142">
        <v>44.02</v>
      </c>
      <c r="ZG1142">
        <v>1466.29</v>
      </c>
      <c r="ZI1142">
        <v>1022.98</v>
      </c>
      <c r="ZQ1142">
        <v>1.98</v>
      </c>
      <c r="ZU1142">
        <v>277599.7</v>
      </c>
      <c r="AAD1142">
        <v>163.84</v>
      </c>
      <c r="AAG1142">
        <v>1836.62</v>
      </c>
      <c r="AAJ1142">
        <v>1462.19</v>
      </c>
      <c r="AAS1142">
        <v>36.32</v>
      </c>
      <c r="AAT1142">
        <v>206.05</v>
      </c>
      <c r="AAV1142">
        <v>887.78</v>
      </c>
      <c r="ABA1142">
        <v>42524.73</v>
      </c>
      <c r="ABC1142">
        <v>1629.78</v>
      </c>
      <c r="ABE1142">
        <v>174.08</v>
      </c>
      <c r="ABF1142">
        <v>376.26</v>
      </c>
      <c r="ABM1142">
        <v>766.5</v>
      </c>
      <c r="ABQ1142">
        <v>67.86</v>
      </c>
      <c r="ABR1142">
        <v>142.93</v>
      </c>
      <c r="ABV1142">
        <v>11234.05</v>
      </c>
      <c r="ACR1142">
        <v>35.19</v>
      </c>
      <c r="ACZ1142">
        <v>779.11</v>
      </c>
      <c r="ADA1142">
        <v>160.36000000000001</v>
      </c>
      <c r="ADH1142">
        <v>87.99</v>
      </c>
      <c r="ADI1142" t="s">
        <v>157</v>
      </c>
      <c r="ADY1142">
        <v>22.88</v>
      </c>
      <c r="AEH1142">
        <v>5279.66</v>
      </c>
      <c r="AEY1142">
        <v>201.55</v>
      </c>
      <c r="AFE1142">
        <v>87.35</v>
      </c>
      <c r="AFV1142">
        <v>93.52</v>
      </c>
      <c r="AFY1142">
        <v>89.01</v>
      </c>
      <c r="AFZ1142">
        <v>35.5</v>
      </c>
      <c r="AGE1142">
        <v>50.46</v>
      </c>
      <c r="AGG1142">
        <v>275.29000000000002</v>
      </c>
      <c r="AGI1142">
        <v>2981.01</v>
      </c>
      <c r="AGU1142">
        <v>340.23</v>
      </c>
      <c r="AHS1142">
        <v>124.97</v>
      </c>
      <c r="AHU1142">
        <v>7783.05</v>
      </c>
      <c r="AHV1142">
        <v>86.46</v>
      </c>
    </row>
    <row r="1143" spans="1:906" x14ac:dyDescent="0.35">
      <c r="A1143" s="1">
        <v>44040</v>
      </c>
      <c r="B1143">
        <v>9404.4</v>
      </c>
      <c r="C1143">
        <v>224.74</v>
      </c>
      <c r="D1143">
        <v>34.409999999999997</v>
      </c>
      <c r="E1143">
        <v>489.01</v>
      </c>
      <c r="F1143">
        <v>2338.89</v>
      </c>
      <c r="G1143">
        <v>106.71</v>
      </c>
      <c r="H1143">
        <v>57.88</v>
      </c>
      <c r="I1143">
        <v>418.15</v>
      </c>
      <c r="J1143">
        <v>3716.93</v>
      </c>
      <c r="K1143">
        <v>9344.0300000000007</v>
      </c>
      <c r="L1143">
        <v>81.650000000000006</v>
      </c>
      <c r="M1143">
        <v>3883.71</v>
      </c>
      <c r="N1143">
        <v>23.95</v>
      </c>
      <c r="O1143">
        <v>3078.1</v>
      </c>
      <c r="P1143" t="s">
        <v>157</v>
      </c>
      <c r="Q1143">
        <v>54.3</v>
      </c>
      <c r="R1143">
        <v>140.19</v>
      </c>
      <c r="S1143">
        <v>113.55</v>
      </c>
      <c r="T1143">
        <v>59365.96</v>
      </c>
      <c r="U1143">
        <v>10</v>
      </c>
      <c r="V1143">
        <v>1030.48</v>
      </c>
      <c r="W1143">
        <v>892.66</v>
      </c>
      <c r="X1143">
        <v>9830</v>
      </c>
      <c r="Y1143">
        <v>124.24</v>
      </c>
      <c r="Z1143">
        <v>38464.35</v>
      </c>
      <c r="AA1143">
        <v>94.9</v>
      </c>
      <c r="AB1143">
        <v>316.56</v>
      </c>
      <c r="AC1143">
        <v>2675.05</v>
      </c>
      <c r="AD1143">
        <v>209.29</v>
      </c>
      <c r="AE1143">
        <v>675.48</v>
      </c>
      <c r="AF1143">
        <v>27.76</v>
      </c>
      <c r="AG1143">
        <v>8.4700000000000006</v>
      </c>
      <c r="AH1143">
        <v>8443.64</v>
      </c>
      <c r="AI1143">
        <v>26.31</v>
      </c>
      <c r="AJ1143">
        <v>402.8</v>
      </c>
      <c r="AK1143">
        <v>41.11</v>
      </c>
      <c r="AL1143">
        <v>4230.1000000000004</v>
      </c>
      <c r="AM1143">
        <v>194.28</v>
      </c>
      <c r="AN1143">
        <v>107.27</v>
      </c>
      <c r="AO1143">
        <v>137.15</v>
      </c>
      <c r="AP1143" t="s">
        <v>157</v>
      </c>
      <c r="AQ1143">
        <v>2421.19</v>
      </c>
      <c r="AR1143">
        <v>127.76</v>
      </c>
      <c r="AS1143">
        <v>1.73</v>
      </c>
      <c r="AT1143">
        <v>3869.09</v>
      </c>
      <c r="AU1143">
        <v>237.89</v>
      </c>
      <c r="AV1143">
        <v>32.86</v>
      </c>
      <c r="AW1143">
        <v>1517.1</v>
      </c>
      <c r="AX1143">
        <v>6530.86</v>
      </c>
      <c r="AY1143">
        <v>192.88</v>
      </c>
      <c r="AZ1143">
        <v>40.659999999999997</v>
      </c>
      <c r="BA1143">
        <v>47.72</v>
      </c>
      <c r="BB1143">
        <v>139.11000000000001</v>
      </c>
      <c r="BC1143">
        <v>157.03</v>
      </c>
      <c r="BD1143" t="s">
        <v>157</v>
      </c>
      <c r="BE1143">
        <v>326.86</v>
      </c>
      <c r="BF1143">
        <v>24.61</v>
      </c>
      <c r="BG1143" t="s">
        <v>157</v>
      </c>
      <c r="BH1143">
        <v>19055.16</v>
      </c>
      <c r="BI1143">
        <v>238.75</v>
      </c>
      <c r="BJ1143" t="s">
        <v>157</v>
      </c>
      <c r="BK1143">
        <v>38177.82</v>
      </c>
      <c r="BL1143">
        <v>64608.04</v>
      </c>
      <c r="BM1143">
        <v>16.559999999999999</v>
      </c>
      <c r="BN1143">
        <v>119.37</v>
      </c>
      <c r="BO1143">
        <v>918.79</v>
      </c>
      <c r="BP1143">
        <v>531.52</v>
      </c>
      <c r="BQ1143">
        <v>333361.40000000002</v>
      </c>
      <c r="BR1143">
        <v>8367.75</v>
      </c>
      <c r="BS1143" t="s">
        <v>157</v>
      </c>
      <c r="BT1143">
        <v>213.69</v>
      </c>
      <c r="BU1143">
        <v>27362.75</v>
      </c>
      <c r="BV1143">
        <v>1500.26</v>
      </c>
      <c r="BW1143">
        <v>3449.35</v>
      </c>
      <c r="BX1143" t="s">
        <v>157</v>
      </c>
      <c r="BY1143">
        <v>5910.48</v>
      </c>
      <c r="BZ1143">
        <v>27033.46</v>
      </c>
      <c r="CA1143">
        <v>58181.8</v>
      </c>
      <c r="CB1143">
        <v>2119.5</v>
      </c>
      <c r="CC1143">
        <v>601.79999999999995</v>
      </c>
      <c r="CD1143" t="s">
        <v>157</v>
      </c>
      <c r="CE1143" t="s">
        <v>157</v>
      </c>
      <c r="CF1143">
        <v>1194.3800000000001</v>
      </c>
      <c r="CG1143">
        <v>42655.75</v>
      </c>
      <c r="CH1143">
        <v>10.83</v>
      </c>
      <c r="CI1143">
        <v>7676.74</v>
      </c>
      <c r="CJ1143">
        <v>50.08</v>
      </c>
      <c r="CK1143">
        <v>10792.57</v>
      </c>
      <c r="CL1143">
        <v>31399.35</v>
      </c>
      <c r="CM1143">
        <v>201.15</v>
      </c>
      <c r="CN1143">
        <v>109.14</v>
      </c>
      <c r="CO1143">
        <v>60375.86</v>
      </c>
      <c r="CP1143">
        <v>145.52000000000001</v>
      </c>
      <c r="CQ1143">
        <v>42.39</v>
      </c>
      <c r="CR1143">
        <v>169.72</v>
      </c>
      <c r="CS1143">
        <v>940.38</v>
      </c>
      <c r="CT1143">
        <v>61.7</v>
      </c>
      <c r="CU1143">
        <v>173.38</v>
      </c>
      <c r="CV1143">
        <v>951.99</v>
      </c>
      <c r="CW1143">
        <v>1922.71</v>
      </c>
      <c r="CX1143">
        <v>2018.06</v>
      </c>
      <c r="CY1143" t="s">
        <v>157</v>
      </c>
      <c r="CZ1143">
        <v>4263.16</v>
      </c>
      <c r="DA1143">
        <v>4637.49</v>
      </c>
      <c r="DB1143">
        <v>135.71</v>
      </c>
      <c r="DC1143">
        <v>2.81</v>
      </c>
      <c r="DD1143">
        <v>34.549999999999997</v>
      </c>
      <c r="DE1143">
        <v>6271.89</v>
      </c>
      <c r="DF1143">
        <v>6003.11</v>
      </c>
      <c r="DG1143">
        <v>3049.83</v>
      </c>
      <c r="DH1143">
        <v>11422.52</v>
      </c>
      <c r="DI1143">
        <v>753.22</v>
      </c>
      <c r="DJ1143">
        <v>281.22000000000003</v>
      </c>
      <c r="DK1143">
        <v>249.27</v>
      </c>
      <c r="DL1143">
        <v>5597.54</v>
      </c>
      <c r="DM1143">
        <v>15291.41</v>
      </c>
      <c r="DN1143">
        <v>145.71</v>
      </c>
      <c r="DO1143">
        <v>395.13</v>
      </c>
      <c r="DP1143">
        <v>8793.2099999999991</v>
      </c>
      <c r="DQ1143">
        <v>395.34</v>
      </c>
      <c r="DR1143">
        <v>55544.54</v>
      </c>
      <c r="DS1143">
        <v>1425.52</v>
      </c>
      <c r="DT1143">
        <v>269.45999999999998</v>
      </c>
      <c r="DU1143">
        <v>16025.38</v>
      </c>
      <c r="DV1143">
        <v>74.14</v>
      </c>
      <c r="DW1143">
        <v>7.31</v>
      </c>
      <c r="DX1143">
        <v>55.55</v>
      </c>
      <c r="DY1143">
        <v>22.46</v>
      </c>
      <c r="DZ1143">
        <v>104.39</v>
      </c>
      <c r="EA1143" t="s">
        <v>157</v>
      </c>
      <c r="EB1143">
        <v>2491.88</v>
      </c>
      <c r="EC1143" t="s">
        <v>157</v>
      </c>
      <c r="ED1143">
        <v>347.34</v>
      </c>
      <c r="EE1143" t="s">
        <v>157</v>
      </c>
      <c r="EF1143">
        <v>644.08000000000004</v>
      </c>
      <c r="EG1143" t="s">
        <v>157</v>
      </c>
      <c r="EH1143">
        <v>95.85</v>
      </c>
      <c r="EI1143">
        <v>267.18</v>
      </c>
      <c r="EJ1143">
        <v>120.21</v>
      </c>
      <c r="EK1143">
        <v>40.57</v>
      </c>
      <c r="EL1143">
        <v>325.36</v>
      </c>
      <c r="EM1143">
        <v>174.01</v>
      </c>
      <c r="EN1143">
        <v>210.83</v>
      </c>
      <c r="EO1143">
        <v>2228.2800000000002</v>
      </c>
      <c r="EP1143">
        <v>708.19</v>
      </c>
      <c r="EQ1143">
        <v>116.44</v>
      </c>
      <c r="ER1143" t="s">
        <v>157</v>
      </c>
      <c r="ES1143" t="s">
        <v>157</v>
      </c>
      <c r="ET1143" t="s">
        <v>157</v>
      </c>
      <c r="EU1143" t="s">
        <v>157</v>
      </c>
      <c r="EV1143" t="s">
        <v>157</v>
      </c>
      <c r="EW1143">
        <v>485.98</v>
      </c>
      <c r="EX1143" t="s">
        <v>157</v>
      </c>
      <c r="EY1143">
        <v>497.02</v>
      </c>
      <c r="EZ1143">
        <v>220.16</v>
      </c>
      <c r="FA1143">
        <v>56.9</v>
      </c>
      <c r="FB1143">
        <v>150.93</v>
      </c>
      <c r="FC1143">
        <v>229.31</v>
      </c>
      <c r="GB1143">
        <v>150.85</v>
      </c>
      <c r="GI1143">
        <v>44.4</v>
      </c>
      <c r="GJ1143">
        <v>17245.349999999999</v>
      </c>
      <c r="GX1143">
        <v>16.440000000000001</v>
      </c>
      <c r="GZ1143" t="s">
        <v>157</v>
      </c>
      <c r="HH1143">
        <v>2873.12</v>
      </c>
      <c r="HL1143">
        <v>152.94</v>
      </c>
      <c r="IF1143">
        <v>76.760000000000005</v>
      </c>
      <c r="IR1143">
        <v>53.88</v>
      </c>
      <c r="IS1143">
        <v>23.66</v>
      </c>
      <c r="IV1143">
        <v>1144.43</v>
      </c>
      <c r="JE1143">
        <v>74.349999999999994</v>
      </c>
      <c r="JH1143">
        <v>1784.04</v>
      </c>
      <c r="JJ1143">
        <v>2614.12</v>
      </c>
      <c r="JK1143">
        <v>223.5</v>
      </c>
      <c r="JM1143">
        <v>3946.69</v>
      </c>
      <c r="JN1143">
        <v>101.7</v>
      </c>
      <c r="KB1143">
        <v>139.22</v>
      </c>
      <c r="KC1143">
        <v>123.14</v>
      </c>
      <c r="KJ1143">
        <v>68</v>
      </c>
      <c r="LF1143">
        <v>240.45</v>
      </c>
      <c r="LJ1143">
        <v>59</v>
      </c>
      <c r="LO1143">
        <v>73.760000000000005</v>
      </c>
      <c r="ML1143">
        <v>212.93</v>
      </c>
      <c r="NA1143">
        <v>154.24</v>
      </c>
      <c r="ND1143">
        <v>127.8</v>
      </c>
      <c r="NJ1143">
        <v>128.83000000000001</v>
      </c>
      <c r="NL1143">
        <v>32613.99</v>
      </c>
      <c r="ON1143">
        <v>56.72</v>
      </c>
      <c r="OU1143">
        <v>124.97</v>
      </c>
      <c r="PS1143">
        <v>5239.95</v>
      </c>
      <c r="QC1143">
        <v>20.94</v>
      </c>
      <c r="QL1143">
        <v>40.46</v>
      </c>
      <c r="QM1143">
        <v>422.33</v>
      </c>
      <c r="QO1143">
        <v>548.66</v>
      </c>
      <c r="QQ1143">
        <v>92.42</v>
      </c>
      <c r="QR1143">
        <v>2118.31</v>
      </c>
      <c r="QU1143">
        <v>2595.4</v>
      </c>
      <c r="QY1143">
        <v>61.73</v>
      </c>
      <c r="RH1143">
        <v>63.93</v>
      </c>
      <c r="SF1143">
        <v>228.64</v>
      </c>
      <c r="SJ1143">
        <v>424.24</v>
      </c>
      <c r="SW1143">
        <v>159.51</v>
      </c>
      <c r="SX1143">
        <v>2180.21</v>
      </c>
      <c r="SZ1143">
        <v>103.52</v>
      </c>
      <c r="TB1143">
        <v>72.58</v>
      </c>
      <c r="TF1143">
        <v>106.92</v>
      </c>
      <c r="TO1143">
        <v>61.44</v>
      </c>
      <c r="TR1143">
        <v>41.12</v>
      </c>
      <c r="UN1143">
        <v>406.11</v>
      </c>
      <c r="US1143">
        <v>49.54</v>
      </c>
      <c r="UY1143">
        <v>243.52</v>
      </c>
      <c r="UZ1143">
        <v>160.86000000000001</v>
      </c>
      <c r="VD1143">
        <v>19652.48</v>
      </c>
      <c r="VI1143">
        <v>1127.76</v>
      </c>
      <c r="VO1143">
        <v>261.48</v>
      </c>
      <c r="VR1143">
        <v>1069.0899999999999</v>
      </c>
      <c r="WD1143">
        <v>133.66999999999999</v>
      </c>
      <c r="WF1143">
        <v>12622.2</v>
      </c>
      <c r="WG1143">
        <v>75.78</v>
      </c>
      <c r="WQ1143">
        <v>230.5</v>
      </c>
      <c r="XD1143">
        <v>32.340000000000003</v>
      </c>
      <c r="XE1143">
        <v>473.3</v>
      </c>
      <c r="XM1143">
        <v>78.739999999999995</v>
      </c>
      <c r="XY1143">
        <v>24.97</v>
      </c>
      <c r="YI1143">
        <v>123.31</v>
      </c>
      <c r="YO1143">
        <v>78.59</v>
      </c>
      <c r="YR1143">
        <v>322.82</v>
      </c>
      <c r="YT1143">
        <v>48.02</v>
      </c>
      <c r="YV1143">
        <v>44.48</v>
      </c>
      <c r="ZG1143">
        <v>1466.29</v>
      </c>
      <c r="ZI1143">
        <v>1022.98</v>
      </c>
      <c r="ZQ1143">
        <v>1.98</v>
      </c>
      <c r="ZU1143">
        <v>270290.5</v>
      </c>
      <c r="AAD1143">
        <v>163.84</v>
      </c>
      <c r="AAG1143">
        <v>1842.09</v>
      </c>
      <c r="AAJ1143">
        <v>1462.19</v>
      </c>
      <c r="AAS1143">
        <v>37.04</v>
      </c>
      <c r="AAT1143">
        <v>206.05</v>
      </c>
      <c r="AAV1143">
        <v>887.78</v>
      </c>
      <c r="ABA1143">
        <v>42524.73</v>
      </c>
      <c r="ABC1143">
        <v>1629.78</v>
      </c>
      <c r="ABE1143">
        <v>174.08</v>
      </c>
      <c r="ABF1143">
        <v>376.26</v>
      </c>
      <c r="ABM1143">
        <v>766.5</v>
      </c>
      <c r="ABQ1143">
        <v>67.86</v>
      </c>
      <c r="ABR1143">
        <v>142.93</v>
      </c>
      <c r="ABV1143">
        <v>11234.05</v>
      </c>
      <c r="ACR1143">
        <v>35.19</v>
      </c>
      <c r="ACZ1143">
        <v>776.25</v>
      </c>
      <c r="ADA1143">
        <v>160.36000000000001</v>
      </c>
      <c r="ADH1143">
        <v>87.99</v>
      </c>
      <c r="ADI1143" t="s">
        <v>157</v>
      </c>
      <c r="ADY1143">
        <v>22.84</v>
      </c>
      <c r="AEH1143">
        <v>5279.66</v>
      </c>
      <c r="AEY1143">
        <v>201.31</v>
      </c>
      <c r="AFE1143">
        <v>88.38</v>
      </c>
      <c r="AFV1143">
        <v>93.21</v>
      </c>
      <c r="AFY1143">
        <v>89.01</v>
      </c>
      <c r="AFZ1143">
        <v>35.15</v>
      </c>
      <c r="AGE1143">
        <v>50.46</v>
      </c>
      <c r="AGG1143">
        <v>275.29000000000002</v>
      </c>
      <c r="AGI1143">
        <v>2981.01</v>
      </c>
      <c r="AGU1143">
        <v>340.23</v>
      </c>
      <c r="AHS1143">
        <v>124.97</v>
      </c>
      <c r="AHU1143">
        <v>7783.05</v>
      </c>
      <c r="AHV1143">
        <v>88.18</v>
      </c>
    </row>
    <row r="1144" spans="1:906" x14ac:dyDescent="0.35">
      <c r="A1144" s="1">
        <v>44041</v>
      </c>
      <c r="B1144">
        <v>9753.6</v>
      </c>
      <c r="C1144">
        <v>226.18</v>
      </c>
      <c r="D1144">
        <v>34.31</v>
      </c>
      <c r="E1144">
        <v>498.88</v>
      </c>
      <c r="F1144">
        <v>2404.33</v>
      </c>
      <c r="G1144">
        <v>106.41</v>
      </c>
      <c r="H1144">
        <v>58.87</v>
      </c>
      <c r="I1144">
        <v>421.88</v>
      </c>
      <c r="J1144">
        <v>3716.89</v>
      </c>
      <c r="K1144">
        <v>9701.6299999999992</v>
      </c>
      <c r="L1144">
        <v>83.78</v>
      </c>
      <c r="M1144">
        <v>3989.63</v>
      </c>
      <c r="N1144">
        <v>24.9</v>
      </c>
      <c r="O1144">
        <v>3102.48</v>
      </c>
      <c r="P1144" t="s">
        <v>157</v>
      </c>
      <c r="Q1144">
        <v>54.9</v>
      </c>
      <c r="R1144">
        <v>142.68</v>
      </c>
      <c r="S1144">
        <v>112.8</v>
      </c>
      <c r="T1144">
        <v>60439.85</v>
      </c>
      <c r="U1144">
        <v>9.83</v>
      </c>
      <c r="V1144">
        <v>1049.05</v>
      </c>
      <c r="W1144">
        <v>919.37</v>
      </c>
      <c r="X1144">
        <v>10313.81</v>
      </c>
      <c r="Y1144">
        <v>121.57</v>
      </c>
      <c r="Z1144">
        <v>39203.57</v>
      </c>
      <c r="AA1144">
        <v>96.69</v>
      </c>
      <c r="AB1144">
        <v>336.25</v>
      </c>
      <c r="AC1144">
        <v>2675.05</v>
      </c>
      <c r="AD1144">
        <v>211.65</v>
      </c>
      <c r="AE1144">
        <v>698.41</v>
      </c>
      <c r="AF1144">
        <v>28.87</v>
      </c>
      <c r="AG1144">
        <v>8.81</v>
      </c>
      <c r="AH1144">
        <v>8827.75</v>
      </c>
      <c r="AI1144">
        <v>26.11</v>
      </c>
      <c r="AJ1144">
        <v>399.25</v>
      </c>
      <c r="AK1144">
        <v>41.59</v>
      </c>
      <c r="AL1144">
        <v>4227.8900000000003</v>
      </c>
      <c r="AM1144">
        <v>195.63</v>
      </c>
      <c r="AN1144">
        <v>108.11</v>
      </c>
      <c r="AO1144">
        <v>141.69999999999999</v>
      </c>
      <c r="AP1144" t="s">
        <v>157</v>
      </c>
      <c r="AQ1144">
        <v>2453.63</v>
      </c>
      <c r="AR1144">
        <v>132.13999999999999</v>
      </c>
      <c r="AS1144">
        <v>1.73</v>
      </c>
      <c r="AT1144">
        <v>3983.64</v>
      </c>
      <c r="AU1144">
        <v>229.01</v>
      </c>
      <c r="AV1144">
        <v>32.15</v>
      </c>
      <c r="AW1144">
        <v>1531.29</v>
      </c>
      <c r="AX1144">
        <v>6806.21</v>
      </c>
      <c r="AY1144">
        <v>199.28</v>
      </c>
      <c r="AZ1144">
        <v>39.78</v>
      </c>
      <c r="BA1144">
        <v>49.65</v>
      </c>
      <c r="BB1144">
        <v>142.35</v>
      </c>
      <c r="BC1144">
        <v>164.31</v>
      </c>
      <c r="BD1144" t="s">
        <v>157</v>
      </c>
      <c r="BE1144">
        <v>330.05</v>
      </c>
      <c r="BF1144">
        <v>25.01</v>
      </c>
      <c r="BG1144" t="s">
        <v>157</v>
      </c>
      <c r="BH1144">
        <v>19065.669999999998</v>
      </c>
      <c r="BI1144">
        <v>244.07</v>
      </c>
      <c r="BJ1144" t="s">
        <v>157</v>
      </c>
      <c r="BK1144">
        <v>38361.589999999997</v>
      </c>
      <c r="BL1144">
        <v>65854.44</v>
      </c>
      <c r="BM1144">
        <v>16.71</v>
      </c>
      <c r="BN1144">
        <v>133.99</v>
      </c>
      <c r="BO1144">
        <v>933.66</v>
      </c>
      <c r="BP1144">
        <v>544.53</v>
      </c>
      <c r="BQ1144">
        <v>330654.3</v>
      </c>
      <c r="BR1144">
        <v>8326.7000000000007</v>
      </c>
      <c r="BS1144" t="s">
        <v>157</v>
      </c>
      <c r="BT1144">
        <v>221.64</v>
      </c>
      <c r="BU1144">
        <v>28125.61</v>
      </c>
      <c r="BV1144">
        <v>1526.74</v>
      </c>
      <c r="BW1144">
        <v>3517.68</v>
      </c>
      <c r="BX1144" t="s">
        <v>157</v>
      </c>
      <c r="BY1144">
        <v>5726.15</v>
      </c>
      <c r="BZ1144">
        <v>28010.15</v>
      </c>
      <c r="CA1144">
        <v>58181.8</v>
      </c>
      <c r="CB1144">
        <v>2163.0300000000002</v>
      </c>
      <c r="CC1144">
        <v>641.16999999999996</v>
      </c>
      <c r="CD1144" t="s">
        <v>157</v>
      </c>
      <c r="CE1144" t="s">
        <v>157</v>
      </c>
      <c r="CF1144">
        <v>1246.9000000000001</v>
      </c>
      <c r="CG1144">
        <v>42831.64</v>
      </c>
      <c r="CH1144">
        <v>10.73</v>
      </c>
      <c r="CI1144">
        <v>7707.54</v>
      </c>
      <c r="CJ1144">
        <v>51.97</v>
      </c>
      <c r="CK1144">
        <v>10898.26</v>
      </c>
      <c r="CL1144">
        <v>32315.21</v>
      </c>
      <c r="CM1144">
        <v>202.15</v>
      </c>
      <c r="CN1144">
        <v>111.65</v>
      </c>
      <c r="CO1144">
        <v>61591.16</v>
      </c>
      <c r="CP1144">
        <v>149.19</v>
      </c>
      <c r="CQ1144">
        <v>42.39</v>
      </c>
      <c r="CR1144">
        <v>182.49</v>
      </c>
      <c r="CS1144">
        <v>960.48</v>
      </c>
      <c r="CT1144">
        <v>63.36</v>
      </c>
      <c r="CU1144">
        <v>169.64</v>
      </c>
      <c r="CV1144">
        <v>995.73</v>
      </c>
      <c r="CW1144">
        <v>2000.32</v>
      </c>
      <c r="CX1144">
        <v>1992.27</v>
      </c>
      <c r="CY1144" t="s">
        <v>157</v>
      </c>
      <c r="CZ1144">
        <v>4261.33</v>
      </c>
      <c r="DA1144">
        <v>4752.6099999999997</v>
      </c>
      <c r="DB1144">
        <v>137.32</v>
      </c>
      <c r="DC1144">
        <v>2.59</v>
      </c>
      <c r="DD1144">
        <v>35.03</v>
      </c>
      <c r="DE1144">
        <v>6313.21</v>
      </c>
      <c r="DF1144">
        <v>6055.27</v>
      </c>
      <c r="DG1144">
        <v>3195.29</v>
      </c>
      <c r="DH1144">
        <v>11709.79</v>
      </c>
      <c r="DI1144">
        <v>757.3</v>
      </c>
      <c r="DJ1144">
        <v>291.72000000000003</v>
      </c>
      <c r="DK1144">
        <v>256.94</v>
      </c>
      <c r="DL1144">
        <v>5729.64</v>
      </c>
      <c r="DM1144">
        <v>16167.62</v>
      </c>
      <c r="DN1144">
        <v>147.01</v>
      </c>
      <c r="DO1144">
        <v>405.53</v>
      </c>
      <c r="DP1144">
        <v>9034.9500000000007</v>
      </c>
      <c r="DQ1144">
        <v>392.34</v>
      </c>
      <c r="DR1144">
        <v>56612.42</v>
      </c>
      <c r="DS1144">
        <v>1454.91</v>
      </c>
      <c r="DT1144">
        <v>273.63</v>
      </c>
      <c r="DU1144">
        <v>16366.88</v>
      </c>
      <c r="DV1144">
        <v>73.760000000000005</v>
      </c>
      <c r="DW1144">
        <v>7.01</v>
      </c>
      <c r="DX1144">
        <v>56.33</v>
      </c>
      <c r="DY1144">
        <v>22.35</v>
      </c>
      <c r="DZ1144">
        <v>104.19</v>
      </c>
      <c r="EA1144" t="s">
        <v>157</v>
      </c>
      <c r="EB1144">
        <v>2627.5</v>
      </c>
      <c r="EC1144" t="s">
        <v>157</v>
      </c>
      <c r="ED1144">
        <v>360.56</v>
      </c>
      <c r="EE1144" t="s">
        <v>157</v>
      </c>
      <c r="EF1144">
        <v>650.92999999999995</v>
      </c>
      <c r="EG1144" t="s">
        <v>157</v>
      </c>
      <c r="EH1144">
        <v>98.74</v>
      </c>
      <c r="EI1144">
        <v>275.35000000000002</v>
      </c>
      <c r="EJ1144">
        <v>124.01</v>
      </c>
      <c r="EK1144">
        <v>41.49</v>
      </c>
      <c r="EL1144">
        <v>316.39999999999998</v>
      </c>
      <c r="EM1144">
        <v>173.76</v>
      </c>
      <c r="EN1144">
        <v>215.43</v>
      </c>
      <c r="EO1144">
        <v>2278.25</v>
      </c>
      <c r="EP1144">
        <v>739.54</v>
      </c>
      <c r="EQ1144">
        <v>120.18</v>
      </c>
      <c r="ER1144" t="s">
        <v>157</v>
      </c>
      <c r="ES1144" t="s">
        <v>157</v>
      </c>
      <c r="ET1144" t="s">
        <v>157</v>
      </c>
      <c r="EU1144" t="s">
        <v>157</v>
      </c>
      <c r="EV1144" t="s">
        <v>157</v>
      </c>
      <c r="EW1144">
        <v>505.61</v>
      </c>
      <c r="EX1144" t="s">
        <v>157</v>
      </c>
      <c r="EY1144">
        <v>502.5</v>
      </c>
      <c r="EZ1144">
        <v>227.8</v>
      </c>
      <c r="FA1144">
        <v>57.8</v>
      </c>
      <c r="FB1144">
        <v>151.88999999999999</v>
      </c>
      <c r="FC1144">
        <v>224.69</v>
      </c>
      <c r="GB1144">
        <v>150.85</v>
      </c>
      <c r="GI1144">
        <v>44.4</v>
      </c>
      <c r="GJ1144">
        <v>17245.349999999999</v>
      </c>
      <c r="GX1144">
        <v>16.440000000000001</v>
      </c>
      <c r="GZ1144" t="s">
        <v>157</v>
      </c>
      <c r="HH1144">
        <v>2873.12</v>
      </c>
      <c r="HL1144">
        <v>152.94</v>
      </c>
      <c r="IF1144">
        <v>76.760000000000005</v>
      </c>
      <c r="IR1144">
        <v>53.88</v>
      </c>
      <c r="IS1144">
        <v>24.45</v>
      </c>
      <c r="IV1144">
        <v>1144.43</v>
      </c>
      <c r="JE1144">
        <v>74.349999999999994</v>
      </c>
      <c r="JH1144">
        <v>1784.04</v>
      </c>
      <c r="JJ1144">
        <v>2614.12</v>
      </c>
      <c r="JK1144">
        <v>223.5</v>
      </c>
      <c r="JM1144">
        <v>3946.69</v>
      </c>
      <c r="JN1144">
        <v>101.7</v>
      </c>
      <c r="KB1144">
        <v>139.22</v>
      </c>
      <c r="KC1144">
        <v>123.14</v>
      </c>
      <c r="KJ1144">
        <v>67.31</v>
      </c>
      <c r="LF1144">
        <v>240.45</v>
      </c>
      <c r="LJ1144">
        <v>62.93</v>
      </c>
      <c r="LO1144">
        <v>76.14</v>
      </c>
      <c r="ML1144">
        <v>212.93</v>
      </c>
      <c r="NA1144">
        <v>154.24</v>
      </c>
      <c r="ND1144">
        <v>127.8</v>
      </c>
      <c r="NJ1144">
        <v>128.83000000000001</v>
      </c>
      <c r="NL1144">
        <v>32613.99</v>
      </c>
      <c r="ON1144">
        <v>60.27</v>
      </c>
      <c r="OU1144">
        <v>124.97</v>
      </c>
      <c r="PS1144">
        <v>5239.95</v>
      </c>
      <c r="QC1144">
        <v>20.94</v>
      </c>
      <c r="QL1144">
        <v>42.57</v>
      </c>
      <c r="QM1144">
        <v>422.33</v>
      </c>
      <c r="QO1144">
        <v>548.66</v>
      </c>
      <c r="QQ1144">
        <v>92.42</v>
      </c>
      <c r="QR1144">
        <v>2118.31</v>
      </c>
      <c r="QU1144">
        <v>2671.67</v>
      </c>
      <c r="QY1144">
        <v>61.73</v>
      </c>
      <c r="RH1144">
        <v>66.67</v>
      </c>
      <c r="SF1144">
        <v>228.64</v>
      </c>
      <c r="SJ1144">
        <v>424.24</v>
      </c>
      <c r="SW1144">
        <v>160.54</v>
      </c>
      <c r="SX1144">
        <v>2178.75</v>
      </c>
      <c r="SZ1144">
        <v>103.52</v>
      </c>
      <c r="TB1144">
        <v>76.08</v>
      </c>
      <c r="TF1144">
        <v>106.92</v>
      </c>
      <c r="TO1144">
        <v>63.43</v>
      </c>
      <c r="TR1144">
        <v>42.33</v>
      </c>
      <c r="UN1144">
        <v>415.77</v>
      </c>
      <c r="US1144">
        <v>49.04</v>
      </c>
      <c r="UY1144">
        <v>243.52</v>
      </c>
      <c r="UZ1144">
        <v>160.86000000000001</v>
      </c>
      <c r="VD1144">
        <v>19911.87</v>
      </c>
      <c r="VI1144">
        <v>1150.46</v>
      </c>
      <c r="VO1144">
        <v>261.48</v>
      </c>
      <c r="VR1144">
        <v>1067.99</v>
      </c>
      <c r="WD1144">
        <v>133.66999999999999</v>
      </c>
      <c r="WF1144">
        <v>12981.78</v>
      </c>
      <c r="WG1144">
        <v>75.78</v>
      </c>
      <c r="WQ1144">
        <v>230.5</v>
      </c>
      <c r="XD1144">
        <v>32.799999999999997</v>
      </c>
      <c r="XE1144">
        <v>473.3</v>
      </c>
      <c r="XM1144">
        <v>82.12</v>
      </c>
      <c r="XY1144">
        <v>24.97</v>
      </c>
      <c r="YI1144">
        <v>124.27</v>
      </c>
      <c r="YO1144">
        <v>78.59</v>
      </c>
      <c r="YR1144">
        <v>327.18</v>
      </c>
      <c r="YT1144">
        <v>48.02</v>
      </c>
      <c r="YV1144">
        <v>44.79</v>
      </c>
      <c r="ZG1144">
        <v>1466.29</v>
      </c>
      <c r="ZI1144">
        <v>1022.98</v>
      </c>
      <c r="ZQ1144">
        <v>1.98</v>
      </c>
      <c r="ZU1144">
        <v>275384.8</v>
      </c>
      <c r="AAD1144">
        <v>163.84</v>
      </c>
      <c r="AAG1144">
        <v>1841.82</v>
      </c>
      <c r="AAJ1144">
        <v>1462.19</v>
      </c>
      <c r="AAS1144">
        <v>38.78</v>
      </c>
      <c r="AAT1144">
        <v>206.05</v>
      </c>
      <c r="AAV1144">
        <v>887.78</v>
      </c>
      <c r="ABA1144">
        <v>42524.73</v>
      </c>
      <c r="ABC1144">
        <v>1629.78</v>
      </c>
      <c r="ABE1144">
        <v>174.08</v>
      </c>
      <c r="ABF1144">
        <v>376.26</v>
      </c>
      <c r="ABM1144">
        <v>766.5</v>
      </c>
      <c r="ABQ1144">
        <v>67.86</v>
      </c>
      <c r="ABR1144">
        <v>142.93</v>
      </c>
      <c r="ABV1144">
        <v>11234.05</v>
      </c>
      <c r="ACR1144">
        <v>35.19</v>
      </c>
      <c r="ACZ1144">
        <v>786.17</v>
      </c>
      <c r="ADA1144">
        <v>160.36000000000001</v>
      </c>
      <c r="ADH1144">
        <v>87.99</v>
      </c>
      <c r="ADI1144" t="s">
        <v>157</v>
      </c>
      <c r="ADY1144">
        <v>22.44</v>
      </c>
      <c r="AEH1144">
        <v>5279.66</v>
      </c>
      <c r="AEY1144">
        <v>207.5</v>
      </c>
      <c r="AFE1144">
        <v>90.74</v>
      </c>
      <c r="AFV1144">
        <v>92.91</v>
      </c>
      <c r="AFY1144">
        <v>89.01</v>
      </c>
      <c r="AFZ1144">
        <v>36.65</v>
      </c>
      <c r="AGE1144">
        <v>50.46</v>
      </c>
      <c r="AGG1144">
        <v>275.29000000000002</v>
      </c>
      <c r="AGI1144">
        <v>2981.01</v>
      </c>
      <c r="AGU1144">
        <v>340.23</v>
      </c>
      <c r="AHS1144">
        <v>124.97</v>
      </c>
      <c r="AHU1144">
        <v>7783.05</v>
      </c>
      <c r="AHV1144">
        <v>80.97</v>
      </c>
    </row>
    <row r="1145" spans="1:906" x14ac:dyDescent="0.35">
      <c r="A1145" s="1">
        <v>44042</v>
      </c>
      <c r="B1145">
        <v>9663.07</v>
      </c>
      <c r="C1145">
        <v>233.14</v>
      </c>
      <c r="D1145">
        <v>34.270000000000003</v>
      </c>
      <c r="E1145">
        <v>478.45</v>
      </c>
      <c r="F1145">
        <v>2345.44</v>
      </c>
      <c r="G1145">
        <v>105.68</v>
      </c>
      <c r="H1145">
        <v>58.65</v>
      </c>
      <c r="I1145">
        <v>414.01</v>
      </c>
      <c r="J1145">
        <v>3716.89</v>
      </c>
      <c r="K1145">
        <v>9495.82</v>
      </c>
      <c r="L1145">
        <v>81.37</v>
      </c>
      <c r="M1145">
        <v>3936.2</v>
      </c>
      <c r="N1145">
        <v>26.05</v>
      </c>
      <c r="O1145">
        <v>3099.43</v>
      </c>
      <c r="P1145" t="s">
        <v>157</v>
      </c>
      <c r="Q1145">
        <v>54.61</v>
      </c>
      <c r="R1145">
        <v>141.02000000000001</v>
      </c>
      <c r="S1145">
        <v>111.83</v>
      </c>
      <c r="T1145">
        <v>59063.33</v>
      </c>
      <c r="U1145">
        <v>10.09</v>
      </c>
      <c r="V1145">
        <v>1038.93</v>
      </c>
      <c r="W1145">
        <v>901.22</v>
      </c>
      <c r="X1145">
        <v>9733.24</v>
      </c>
      <c r="Y1145">
        <v>115.23</v>
      </c>
      <c r="Z1145">
        <v>38436.04</v>
      </c>
      <c r="AA1145">
        <v>95.68</v>
      </c>
      <c r="AB1145">
        <v>332.44</v>
      </c>
      <c r="AC1145">
        <v>2708.95</v>
      </c>
      <c r="AD1145">
        <v>210.77</v>
      </c>
      <c r="AE1145">
        <v>704.9</v>
      </c>
      <c r="AF1145">
        <v>28.5</v>
      </c>
      <c r="AG1145">
        <v>7.94</v>
      </c>
      <c r="AH1145">
        <v>8705.74</v>
      </c>
      <c r="AI1145">
        <v>25.21</v>
      </c>
      <c r="AJ1145">
        <v>389.96</v>
      </c>
      <c r="AK1145">
        <v>39.19</v>
      </c>
      <c r="AL1145">
        <v>4216.8500000000004</v>
      </c>
      <c r="AM1145">
        <v>188.85</v>
      </c>
      <c r="AN1145">
        <v>103.49</v>
      </c>
      <c r="AO1145">
        <v>144.22999999999999</v>
      </c>
      <c r="AP1145" t="s">
        <v>157</v>
      </c>
      <c r="AQ1145">
        <v>2422.81</v>
      </c>
      <c r="AR1145">
        <v>133.62</v>
      </c>
      <c r="AS1145">
        <v>1.61</v>
      </c>
      <c r="AT1145">
        <v>3961.82</v>
      </c>
      <c r="AU1145">
        <v>228.12</v>
      </c>
      <c r="AV1145">
        <v>32.99</v>
      </c>
      <c r="AW1145">
        <v>1496.43</v>
      </c>
      <c r="AX1145">
        <v>6733.07</v>
      </c>
      <c r="AY1145">
        <v>202.4</v>
      </c>
      <c r="AZ1145">
        <v>38.79</v>
      </c>
      <c r="BA1145">
        <v>49.36</v>
      </c>
      <c r="BB1145">
        <v>141.82</v>
      </c>
      <c r="BC1145">
        <v>165.95</v>
      </c>
      <c r="BD1145" t="s">
        <v>157</v>
      </c>
      <c r="BE1145">
        <v>327.8</v>
      </c>
      <c r="BF1145">
        <v>24.22</v>
      </c>
      <c r="BG1145" t="s">
        <v>157</v>
      </c>
      <c r="BH1145">
        <v>18544.7</v>
      </c>
      <c r="BI1145">
        <v>240.26</v>
      </c>
      <c r="BJ1145" t="s">
        <v>157</v>
      </c>
      <c r="BK1145">
        <v>37918.019999999997</v>
      </c>
      <c r="BL1145">
        <v>64711.91</v>
      </c>
      <c r="BM1145">
        <v>16.559999999999999</v>
      </c>
      <c r="BN1145">
        <v>128.33000000000001</v>
      </c>
      <c r="BO1145">
        <v>902.34</v>
      </c>
      <c r="BP1145">
        <v>535.25</v>
      </c>
      <c r="BQ1145">
        <v>329212.09999999998</v>
      </c>
      <c r="BR1145">
        <v>8330.2999999999993</v>
      </c>
      <c r="BS1145" t="s">
        <v>157</v>
      </c>
      <c r="BT1145">
        <v>217.06</v>
      </c>
      <c r="BU1145">
        <v>27963.03</v>
      </c>
      <c r="BV1145">
        <v>1532.45</v>
      </c>
      <c r="BW1145">
        <v>3509.02</v>
      </c>
      <c r="BX1145" t="s">
        <v>157</v>
      </c>
      <c r="BY1145">
        <v>5626.71</v>
      </c>
      <c r="BZ1145">
        <v>27993.43</v>
      </c>
      <c r="CA1145">
        <v>58181.8</v>
      </c>
      <c r="CB1145">
        <v>2106.91</v>
      </c>
      <c r="CC1145">
        <v>678.47</v>
      </c>
      <c r="CD1145" t="s">
        <v>157</v>
      </c>
      <c r="CE1145" t="s">
        <v>157</v>
      </c>
      <c r="CF1145">
        <v>1240.0999999999999</v>
      </c>
      <c r="CG1145">
        <v>42930.87</v>
      </c>
      <c r="CH1145">
        <v>10.050000000000001</v>
      </c>
      <c r="CI1145">
        <v>7355.53</v>
      </c>
      <c r="CJ1145">
        <v>49.69</v>
      </c>
      <c r="CK1145">
        <v>10420.56</v>
      </c>
      <c r="CL1145">
        <v>32214.77</v>
      </c>
      <c r="CM1145">
        <v>196.8</v>
      </c>
      <c r="CN1145">
        <v>114.06</v>
      </c>
      <c r="CO1145">
        <v>61440.35</v>
      </c>
      <c r="CP1145">
        <v>146.77000000000001</v>
      </c>
      <c r="CQ1145">
        <v>41.44</v>
      </c>
      <c r="CR1145">
        <v>183.09</v>
      </c>
      <c r="CS1145">
        <v>924.12</v>
      </c>
      <c r="CT1145">
        <v>59.17</v>
      </c>
      <c r="CU1145">
        <v>160.09</v>
      </c>
      <c r="CV1145">
        <v>935.85</v>
      </c>
      <c r="CW1145">
        <v>2003.85</v>
      </c>
      <c r="CX1145">
        <v>1917.81</v>
      </c>
      <c r="CY1145" t="s">
        <v>157</v>
      </c>
      <c r="CZ1145">
        <v>4272.8599999999997</v>
      </c>
      <c r="DA1145">
        <v>4692.05</v>
      </c>
      <c r="DB1145">
        <v>135.11000000000001</v>
      </c>
      <c r="DC1145">
        <v>2.4900000000000002</v>
      </c>
      <c r="DD1145">
        <v>34.67</v>
      </c>
      <c r="DE1145">
        <v>6214.39</v>
      </c>
      <c r="DF1145">
        <v>5949.24</v>
      </c>
      <c r="DG1145">
        <v>3125.79</v>
      </c>
      <c r="DH1145">
        <v>11990.23</v>
      </c>
      <c r="DI1145">
        <v>741.69</v>
      </c>
      <c r="DJ1145">
        <v>298.72000000000003</v>
      </c>
      <c r="DK1145">
        <v>260.69</v>
      </c>
      <c r="DL1145">
        <v>5672.2</v>
      </c>
      <c r="DM1145">
        <v>15985.89</v>
      </c>
      <c r="DN1145">
        <v>145.85</v>
      </c>
      <c r="DO1145">
        <v>405.02</v>
      </c>
      <c r="DP1145">
        <v>8642.1299999999992</v>
      </c>
      <c r="DQ1145">
        <v>400</v>
      </c>
      <c r="DR1145">
        <v>55930.18</v>
      </c>
      <c r="DS1145">
        <v>1449.36</v>
      </c>
      <c r="DT1145">
        <v>269.17</v>
      </c>
      <c r="DU1145">
        <v>16320.29</v>
      </c>
      <c r="DV1145">
        <v>72.650000000000006</v>
      </c>
      <c r="DW1145">
        <v>6.97</v>
      </c>
      <c r="DX1145">
        <v>53.71</v>
      </c>
      <c r="DY1145">
        <v>22.24</v>
      </c>
      <c r="DZ1145">
        <v>103.68</v>
      </c>
      <c r="EA1145" t="s">
        <v>157</v>
      </c>
      <c r="EB1145">
        <v>2706.88</v>
      </c>
      <c r="EC1145" t="s">
        <v>157</v>
      </c>
      <c r="ED1145">
        <v>348.88</v>
      </c>
      <c r="EE1145" t="s">
        <v>157</v>
      </c>
      <c r="EF1145">
        <v>622.54</v>
      </c>
      <c r="EG1145" t="s">
        <v>157</v>
      </c>
      <c r="EH1145">
        <v>101.67</v>
      </c>
      <c r="EI1145">
        <v>282.52999999999997</v>
      </c>
      <c r="EJ1145">
        <v>123.12</v>
      </c>
      <c r="EK1145">
        <v>41.49</v>
      </c>
      <c r="EL1145">
        <v>324.72000000000003</v>
      </c>
      <c r="EM1145">
        <v>170.01</v>
      </c>
      <c r="EN1145">
        <v>203.41</v>
      </c>
      <c r="EO1145">
        <v>2201.61</v>
      </c>
      <c r="EP1145">
        <v>748.47</v>
      </c>
      <c r="EQ1145">
        <v>121.24</v>
      </c>
      <c r="ER1145" t="s">
        <v>157</v>
      </c>
      <c r="ES1145" t="s">
        <v>157</v>
      </c>
      <c r="ET1145" t="s">
        <v>157</v>
      </c>
      <c r="EU1145" t="s">
        <v>157</v>
      </c>
      <c r="EV1145" t="s">
        <v>157</v>
      </c>
      <c r="EW1145">
        <v>500.98</v>
      </c>
      <c r="EX1145" t="s">
        <v>157</v>
      </c>
      <c r="EY1145">
        <v>507.68</v>
      </c>
      <c r="EZ1145">
        <v>228.99</v>
      </c>
      <c r="FA1145">
        <v>56.85</v>
      </c>
      <c r="FB1145">
        <v>148.72</v>
      </c>
      <c r="FC1145">
        <v>232.46</v>
      </c>
      <c r="GB1145">
        <v>150.80000000000001</v>
      </c>
      <c r="GI1145">
        <v>44.4</v>
      </c>
      <c r="GJ1145">
        <v>17245.349999999999</v>
      </c>
      <c r="GX1145">
        <v>16.440000000000001</v>
      </c>
      <c r="GZ1145" t="s">
        <v>157</v>
      </c>
      <c r="HH1145">
        <v>2873.12</v>
      </c>
      <c r="HL1145">
        <v>152.94</v>
      </c>
      <c r="IF1145">
        <v>76.760000000000005</v>
      </c>
      <c r="IR1145">
        <v>53.88</v>
      </c>
      <c r="IS1145">
        <v>24.94</v>
      </c>
      <c r="IV1145">
        <v>1144.43</v>
      </c>
      <c r="JE1145">
        <v>74.349999999999994</v>
      </c>
      <c r="JH1145">
        <v>1784.04</v>
      </c>
      <c r="JJ1145">
        <v>2614.12</v>
      </c>
      <c r="JK1145">
        <v>223.5</v>
      </c>
      <c r="JM1145">
        <v>3946.69</v>
      </c>
      <c r="JN1145">
        <v>101.7</v>
      </c>
      <c r="KB1145">
        <v>139.22</v>
      </c>
      <c r="KC1145">
        <v>123.14</v>
      </c>
      <c r="KJ1145">
        <v>66.19</v>
      </c>
      <c r="LF1145">
        <v>240.45</v>
      </c>
      <c r="LJ1145">
        <v>84</v>
      </c>
      <c r="LO1145">
        <v>73.599999999999994</v>
      </c>
      <c r="ML1145">
        <v>212.93</v>
      </c>
      <c r="NA1145">
        <v>154.24</v>
      </c>
      <c r="ND1145">
        <v>127.8</v>
      </c>
      <c r="NJ1145">
        <v>128.83000000000001</v>
      </c>
      <c r="NL1145">
        <v>32613.99</v>
      </c>
      <c r="ON1145">
        <v>61.62</v>
      </c>
      <c r="OU1145">
        <v>124.97</v>
      </c>
      <c r="PS1145">
        <v>5239.95</v>
      </c>
      <c r="QC1145">
        <v>20.94</v>
      </c>
      <c r="QL1145">
        <v>40.31</v>
      </c>
      <c r="QM1145">
        <v>422.33</v>
      </c>
      <c r="QO1145">
        <v>548.66</v>
      </c>
      <c r="QQ1145">
        <v>92.42</v>
      </c>
      <c r="QR1145">
        <v>2118.31</v>
      </c>
      <c r="QU1145">
        <v>2618.87</v>
      </c>
      <c r="QY1145">
        <v>61.73</v>
      </c>
      <c r="RH1145">
        <v>68.67</v>
      </c>
      <c r="SF1145">
        <v>228.64</v>
      </c>
      <c r="SJ1145">
        <v>424.24</v>
      </c>
      <c r="SW1145">
        <v>157.72</v>
      </c>
      <c r="SX1145">
        <v>2172.92</v>
      </c>
      <c r="SZ1145">
        <v>103.52</v>
      </c>
      <c r="TB1145">
        <v>74.510000000000005</v>
      </c>
      <c r="TF1145">
        <v>106.92</v>
      </c>
      <c r="TO1145">
        <v>62.76</v>
      </c>
      <c r="TR1145">
        <v>41.46</v>
      </c>
      <c r="UN1145">
        <v>398.27</v>
      </c>
      <c r="US1145">
        <v>49.54</v>
      </c>
      <c r="UY1145">
        <v>243.52</v>
      </c>
      <c r="UZ1145">
        <v>160.86000000000001</v>
      </c>
      <c r="VD1145">
        <v>19658.650000000001</v>
      </c>
      <c r="VI1145">
        <v>1143.75</v>
      </c>
      <c r="VO1145">
        <v>261.48</v>
      </c>
      <c r="VR1145">
        <v>1055.81</v>
      </c>
      <c r="WD1145">
        <v>133.66999999999999</v>
      </c>
      <c r="WF1145">
        <v>12908.02</v>
      </c>
      <c r="WG1145">
        <v>75.78</v>
      </c>
      <c r="WQ1145">
        <v>230.5</v>
      </c>
      <c r="XD1145">
        <v>31.33</v>
      </c>
      <c r="XE1145">
        <v>473.3</v>
      </c>
      <c r="XM1145">
        <v>80.290000000000006</v>
      </c>
      <c r="XY1145">
        <v>24.97</v>
      </c>
      <c r="YI1145">
        <v>118.96</v>
      </c>
      <c r="YO1145">
        <v>78.59</v>
      </c>
      <c r="YR1145">
        <v>314.86</v>
      </c>
      <c r="YT1145">
        <v>48.02</v>
      </c>
      <c r="YV1145">
        <v>44.48</v>
      </c>
      <c r="ZG1145">
        <v>1466.29</v>
      </c>
      <c r="ZI1145">
        <v>1022.98</v>
      </c>
      <c r="ZQ1145">
        <v>1.98</v>
      </c>
      <c r="ZU1145">
        <v>268703.2</v>
      </c>
      <c r="AAD1145">
        <v>163.84</v>
      </c>
      <c r="AAG1145">
        <v>1841.82</v>
      </c>
      <c r="AAJ1145">
        <v>1462.19</v>
      </c>
      <c r="AAS1145">
        <v>37.51</v>
      </c>
      <c r="AAT1145">
        <v>206.05</v>
      </c>
      <c r="AAV1145">
        <v>887.78</v>
      </c>
      <c r="ABA1145">
        <v>42524.73</v>
      </c>
      <c r="ABC1145">
        <v>1629.78</v>
      </c>
      <c r="ABE1145">
        <v>174.08</v>
      </c>
      <c r="ABF1145">
        <v>376.26</v>
      </c>
      <c r="ABM1145">
        <v>766.5</v>
      </c>
      <c r="ABQ1145">
        <v>67.86</v>
      </c>
      <c r="ABR1145">
        <v>142.93</v>
      </c>
      <c r="ABV1145">
        <v>11234.05</v>
      </c>
      <c r="ACR1145">
        <v>35.19</v>
      </c>
      <c r="ACZ1145">
        <v>769.64</v>
      </c>
      <c r="ADA1145">
        <v>160.36000000000001</v>
      </c>
      <c r="ADH1145">
        <v>87.99</v>
      </c>
      <c r="ADI1145" t="s">
        <v>157</v>
      </c>
      <c r="ADY1145">
        <v>21.8</v>
      </c>
      <c r="AEH1145">
        <v>5279.66</v>
      </c>
      <c r="AEY1145">
        <v>206.56</v>
      </c>
      <c r="AFE1145">
        <v>90.95</v>
      </c>
      <c r="AFV1145">
        <v>92.15</v>
      </c>
      <c r="AFY1145">
        <v>89.01</v>
      </c>
      <c r="AFZ1145">
        <v>35.04</v>
      </c>
      <c r="AGE1145">
        <v>50.46</v>
      </c>
      <c r="AGG1145">
        <v>275.29000000000002</v>
      </c>
      <c r="AGI1145">
        <v>2981.01</v>
      </c>
      <c r="AGU1145">
        <v>340.23</v>
      </c>
      <c r="AHS1145">
        <v>124.97</v>
      </c>
      <c r="AHU1145">
        <v>7783.05</v>
      </c>
      <c r="AHV1145">
        <v>81.16</v>
      </c>
    </row>
    <row r="1146" spans="1:906" x14ac:dyDescent="0.35">
      <c r="A1146" s="1">
        <v>44043</v>
      </c>
      <c r="B1146">
        <v>9475.9599999999991</v>
      </c>
      <c r="C1146">
        <v>231.95</v>
      </c>
      <c r="D1146">
        <v>34.549999999999997</v>
      </c>
      <c r="E1146">
        <v>480.4</v>
      </c>
      <c r="F1146">
        <v>2396.41</v>
      </c>
      <c r="G1146">
        <v>104.96</v>
      </c>
      <c r="H1146">
        <v>57.44</v>
      </c>
      <c r="I1146">
        <v>406.55</v>
      </c>
      <c r="J1146">
        <v>3495.15</v>
      </c>
      <c r="K1146">
        <v>9477.7999999999993</v>
      </c>
      <c r="L1146">
        <v>81.489999999999995</v>
      </c>
      <c r="M1146">
        <v>3927.21</v>
      </c>
      <c r="N1146">
        <v>25.55</v>
      </c>
      <c r="O1146">
        <v>3092.57</v>
      </c>
      <c r="P1146" t="s">
        <v>157</v>
      </c>
      <c r="Q1146">
        <v>54.92</v>
      </c>
      <c r="R1146">
        <v>138.94</v>
      </c>
      <c r="S1146">
        <v>110.32</v>
      </c>
      <c r="T1146">
        <v>58926.65</v>
      </c>
      <c r="U1146">
        <v>10</v>
      </c>
      <c r="V1146">
        <v>1033.49</v>
      </c>
      <c r="W1146">
        <v>885.35</v>
      </c>
      <c r="X1146">
        <v>9715.9599999999991</v>
      </c>
      <c r="Y1146">
        <v>113.11</v>
      </c>
      <c r="Z1146">
        <v>38124.629999999997</v>
      </c>
      <c r="AA1146">
        <v>94.39</v>
      </c>
      <c r="AB1146">
        <v>326.5</v>
      </c>
      <c r="AC1146">
        <v>2718.19</v>
      </c>
      <c r="AD1146">
        <v>204.22</v>
      </c>
      <c r="AE1146">
        <v>711.98</v>
      </c>
      <c r="AF1146">
        <v>27.46</v>
      </c>
      <c r="AG1146">
        <v>8.3800000000000008</v>
      </c>
      <c r="AH1146">
        <v>8667.33</v>
      </c>
      <c r="AI1146">
        <v>24.48</v>
      </c>
      <c r="AJ1146">
        <v>394.06</v>
      </c>
      <c r="AK1146">
        <v>38.76</v>
      </c>
      <c r="AL1146">
        <v>4230.1000000000004</v>
      </c>
      <c r="AM1146">
        <v>185.24</v>
      </c>
      <c r="AN1146">
        <v>102.57</v>
      </c>
      <c r="AO1146">
        <v>146.76</v>
      </c>
      <c r="AP1146" t="s">
        <v>157</v>
      </c>
      <c r="AQ1146">
        <v>2344.9699999999998</v>
      </c>
      <c r="AR1146">
        <v>133.93</v>
      </c>
      <c r="AS1146">
        <v>1.59</v>
      </c>
      <c r="AT1146">
        <v>4140</v>
      </c>
      <c r="AU1146">
        <v>223.83</v>
      </c>
      <c r="AV1146">
        <v>33.51</v>
      </c>
      <c r="AW1146">
        <v>1468.21</v>
      </c>
      <c r="AX1146">
        <v>6750.28</v>
      </c>
      <c r="AY1146">
        <v>203.6</v>
      </c>
      <c r="AZ1146">
        <v>38.68</v>
      </c>
      <c r="BA1146">
        <v>50.06</v>
      </c>
      <c r="BB1146">
        <v>140.76</v>
      </c>
      <c r="BC1146">
        <v>157.44</v>
      </c>
      <c r="BD1146" t="s">
        <v>157</v>
      </c>
      <c r="BE1146">
        <v>330.94</v>
      </c>
      <c r="BF1146">
        <v>23.95</v>
      </c>
      <c r="BG1146" t="s">
        <v>157</v>
      </c>
      <c r="BH1146">
        <v>18165.810000000001</v>
      </c>
      <c r="BI1146">
        <v>241.29</v>
      </c>
      <c r="BJ1146" t="s">
        <v>157</v>
      </c>
      <c r="BK1146">
        <v>37201.99</v>
      </c>
      <c r="BL1146">
        <v>64140.62</v>
      </c>
      <c r="BM1146">
        <v>16.489999999999998</v>
      </c>
      <c r="BN1146">
        <v>117.21</v>
      </c>
      <c r="BO1146">
        <v>889.47</v>
      </c>
      <c r="BP1146">
        <v>537.71</v>
      </c>
      <c r="BQ1146">
        <v>327390.40000000002</v>
      </c>
      <c r="BR1146">
        <v>8422.5</v>
      </c>
      <c r="BS1146" t="s">
        <v>157</v>
      </c>
      <c r="BT1146">
        <v>214.5</v>
      </c>
      <c r="BU1146">
        <v>27963.03</v>
      </c>
      <c r="BV1146">
        <v>1539.82</v>
      </c>
      <c r="BW1146">
        <v>3516.08</v>
      </c>
      <c r="BX1146" t="s">
        <v>157</v>
      </c>
      <c r="BY1146">
        <v>5637.02</v>
      </c>
      <c r="BZ1146">
        <v>28186.86</v>
      </c>
      <c r="CA1146">
        <v>59879.73</v>
      </c>
      <c r="CB1146">
        <v>2110.94</v>
      </c>
      <c r="CC1146">
        <v>705.44</v>
      </c>
      <c r="CD1146" t="s">
        <v>157</v>
      </c>
      <c r="CE1146" t="s">
        <v>157</v>
      </c>
      <c r="CF1146">
        <v>1234.67</v>
      </c>
      <c r="CG1146">
        <v>42962.43</v>
      </c>
      <c r="CH1146">
        <v>11.12</v>
      </c>
      <c r="CI1146">
        <v>7307.13</v>
      </c>
      <c r="CJ1146">
        <v>47.87</v>
      </c>
      <c r="CK1146">
        <v>10255.69</v>
      </c>
      <c r="CL1146">
        <v>31647.52</v>
      </c>
      <c r="CM1146">
        <v>194.35</v>
      </c>
      <c r="CN1146">
        <v>115.85</v>
      </c>
      <c r="CO1146">
        <v>61419.83</v>
      </c>
      <c r="CP1146">
        <v>144.91999999999999</v>
      </c>
      <c r="CQ1146">
        <v>40.29</v>
      </c>
      <c r="CR1146">
        <v>183.47</v>
      </c>
      <c r="CS1146">
        <v>913.23</v>
      </c>
      <c r="CT1146">
        <v>56.24</v>
      </c>
      <c r="CU1146">
        <v>157.19</v>
      </c>
      <c r="CV1146">
        <v>926.14</v>
      </c>
      <c r="CW1146">
        <v>1962.22</v>
      </c>
      <c r="CX1146">
        <v>1973.38</v>
      </c>
      <c r="CY1146" t="s">
        <v>157</v>
      </c>
      <c r="CZ1146">
        <v>4275.74</v>
      </c>
      <c r="DA1146">
        <v>4801.87</v>
      </c>
      <c r="DB1146">
        <v>132.69</v>
      </c>
      <c r="DC1146">
        <v>2.4</v>
      </c>
      <c r="DD1146">
        <v>33.090000000000003</v>
      </c>
      <c r="DE1146">
        <v>6077.86</v>
      </c>
      <c r="DF1146">
        <v>5757.71</v>
      </c>
      <c r="DG1146">
        <v>3091.85</v>
      </c>
      <c r="DH1146">
        <v>11917.72</v>
      </c>
      <c r="DI1146">
        <v>725.71</v>
      </c>
      <c r="DJ1146">
        <v>302.22000000000003</v>
      </c>
      <c r="DK1146">
        <v>261.06</v>
      </c>
      <c r="DL1146">
        <v>5654.97</v>
      </c>
      <c r="DM1146">
        <v>15602.95</v>
      </c>
      <c r="DN1146">
        <v>145.71</v>
      </c>
      <c r="DO1146">
        <v>406.55</v>
      </c>
      <c r="DP1146">
        <v>8887.64</v>
      </c>
      <c r="DQ1146">
        <v>410.39</v>
      </c>
      <c r="DR1146">
        <v>55500.04</v>
      </c>
      <c r="DS1146">
        <v>1466.62</v>
      </c>
      <c r="DT1146">
        <v>263.66000000000003</v>
      </c>
      <c r="DU1146">
        <v>16403.86</v>
      </c>
      <c r="DV1146">
        <v>71.099999999999994</v>
      </c>
      <c r="DW1146">
        <v>6.46</v>
      </c>
      <c r="DX1146">
        <v>52.14</v>
      </c>
      <c r="DY1146">
        <v>23</v>
      </c>
      <c r="DZ1146">
        <v>103.17</v>
      </c>
      <c r="EA1146" t="s">
        <v>157</v>
      </c>
      <c r="EB1146">
        <v>2344.38</v>
      </c>
      <c r="EC1146" t="s">
        <v>157</v>
      </c>
      <c r="ED1146">
        <v>340.98</v>
      </c>
      <c r="EE1146" t="s">
        <v>157</v>
      </c>
      <c r="EF1146">
        <v>637.22</v>
      </c>
      <c r="EG1146" t="s">
        <v>157</v>
      </c>
      <c r="EH1146">
        <v>101.63</v>
      </c>
      <c r="EI1146">
        <v>287.58999999999997</v>
      </c>
      <c r="EJ1146">
        <v>125.43</v>
      </c>
      <c r="EK1146">
        <v>41.15</v>
      </c>
      <c r="EL1146">
        <v>338.48</v>
      </c>
      <c r="EM1146">
        <v>167.34</v>
      </c>
      <c r="EN1146">
        <v>205.37</v>
      </c>
      <c r="EO1146">
        <v>2187.44</v>
      </c>
      <c r="EP1146">
        <v>678.7</v>
      </c>
      <c r="EQ1146">
        <v>120.71</v>
      </c>
      <c r="ER1146" t="s">
        <v>157</v>
      </c>
      <c r="ES1146" t="s">
        <v>157</v>
      </c>
      <c r="ET1146" t="s">
        <v>157</v>
      </c>
      <c r="EU1146" t="s">
        <v>157</v>
      </c>
      <c r="EV1146" t="s">
        <v>157</v>
      </c>
      <c r="EW1146">
        <v>488.52</v>
      </c>
      <c r="EX1146" t="s">
        <v>157</v>
      </c>
      <c r="EY1146">
        <v>516.42999999999995</v>
      </c>
      <c r="EZ1146">
        <v>232.06</v>
      </c>
      <c r="FA1146">
        <v>58.2</v>
      </c>
      <c r="FB1146">
        <v>145.6</v>
      </c>
      <c r="FC1146">
        <v>234.85</v>
      </c>
      <c r="GB1146">
        <v>150.80000000000001</v>
      </c>
      <c r="GI1146">
        <v>44.4</v>
      </c>
      <c r="GJ1146">
        <v>17245.349999999999</v>
      </c>
      <c r="GX1146">
        <v>16.440000000000001</v>
      </c>
      <c r="GZ1146" t="s">
        <v>157</v>
      </c>
      <c r="HH1146">
        <v>2873.12</v>
      </c>
      <c r="HL1146">
        <v>152.94</v>
      </c>
      <c r="IF1146">
        <v>76.760000000000005</v>
      </c>
      <c r="IR1146">
        <v>53.88</v>
      </c>
      <c r="IS1146">
        <v>24.34</v>
      </c>
      <c r="IV1146">
        <v>1144.43</v>
      </c>
      <c r="JE1146">
        <v>74.349999999999994</v>
      </c>
      <c r="JH1146">
        <v>1784.04</v>
      </c>
      <c r="JJ1146">
        <v>2614.12</v>
      </c>
      <c r="JK1146">
        <v>223.5</v>
      </c>
      <c r="JM1146">
        <v>3946.69</v>
      </c>
      <c r="JN1146">
        <v>101.7</v>
      </c>
      <c r="KB1146">
        <v>139.22</v>
      </c>
      <c r="KC1146">
        <v>123.14</v>
      </c>
      <c r="KJ1146">
        <v>66.58</v>
      </c>
      <c r="LF1146">
        <v>240.45</v>
      </c>
      <c r="LJ1146">
        <v>82.8</v>
      </c>
      <c r="LO1146">
        <v>73.209999999999994</v>
      </c>
      <c r="ML1146">
        <v>212.93</v>
      </c>
      <c r="NA1146">
        <v>154.24</v>
      </c>
      <c r="ND1146">
        <v>127.8</v>
      </c>
      <c r="NJ1146">
        <v>128.83000000000001</v>
      </c>
      <c r="NL1146">
        <v>32613.99</v>
      </c>
      <c r="ON1146">
        <v>60.86</v>
      </c>
      <c r="OU1146">
        <v>124.97</v>
      </c>
      <c r="PS1146">
        <v>5239.95</v>
      </c>
      <c r="QC1146">
        <v>20.94</v>
      </c>
      <c r="QL1146">
        <v>39.5</v>
      </c>
      <c r="QM1146">
        <v>422.33</v>
      </c>
      <c r="QO1146">
        <v>548.66</v>
      </c>
      <c r="QQ1146">
        <v>92.42</v>
      </c>
      <c r="QR1146">
        <v>2118.31</v>
      </c>
      <c r="QU1146">
        <v>2520.19</v>
      </c>
      <c r="QY1146">
        <v>61.73</v>
      </c>
      <c r="RH1146">
        <v>68.37</v>
      </c>
      <c r="SF1146">
        <v>228.64</v>
      </c>
      <c r="SJ1146">
        <v>424.24</v>
      </c>
      <c r="SW1146">
        <v>156.32</v>
      </c>
      <c r="SX1146">
        <v>2190.4299999999998</v>
      </c>
      <c r="SZ1146">
        <v>103.52</v>
      </c>
      <c r="TB1146">
        <v>74.63</v>
      </c>
      <c r="TF1146">
        <v>106.92</v>
      </c>
      <c r="TO1146">
        <v>62.27</v>
      </c>
      <c r="TR1146">
        <v>43.4</v>
      </c>
      <c r="UN1146">
        <v>412.31</v>
      </c>
      <c r="US1146">
        <v>49.16</v>
      </c>
      <c r="UY1146">
        <v>243.52</v>
      </c>
      <c r="UZ1146">
        <v>160.86000000000001</v>
      </c>
      <c r="VD1146">
        <v>19183.080000000002</v>
      </c>
      <c r="VI1146">
        <v>1153.1400000000001</v>
      </c>
      <c r="VO1146">
        <v>261.48</v>
      </c>
      <c r="VR1146">
        <v>1089.01</v>
      </c>
      <c r="WD1146">
        <v>133.66999999999999</v>
      </c>
      <c r="WF1146">
        <v>12908.02</v>
      </c>
      <c r="WG1146">
        <v>75.78</v>
      </c>
      <c r="WQ1146">
        <v>230.5</v>
      </c>
      <c r="XD1146">
        <v>30.24</v>
      </c>
      <c r="XE1146">
        <v>473.3</v>
      </c>
      <c r="XM1146">
        <v>80.11</v>
      </c>
      <c r="XY1146">
        <v>24.97</v>
      </c>
      <c r="YI1146">
        <v>109.67</v>
      </c>
      <c r="YO1146">
        <v>78.59</v>
      </c>
      <c r="YR1146">
        <v>315.31</v>
      </c>
      <c r="YT1146">
        <v>48.02</v>
      </c>
      <c r="YV1146">
        <v>43.87</v>
      </c>
      <c r="ZG1146">
        <v>1466.29</v>
      </c>
      <c r="ZI1146">
        <v>1022.98</v>
      </c>
      <c r="ZQ1146">
        <v>1.98</v>
      </c>
      <c r="ZU1146">
        <v>269598.3</v>
      </c>
      <c r="AAD1146">
        <v>163.84</v>
      </c>
      <c r="AAG1146">
        <v>1841.82</v>
      </c>
      <c r="AAJ1146">
        <v>1462.19</v>
      </c>
      <c r="AAS1146">
        <v>36.799999999999997</v>
      </c>
      <c r="AAT1146">
        <v>206.05</v>
      </c>
      <c r="AAV1146">
        <v>887.78</v>
      </c>
      <c r="ABA1146">
        <v>42524.73</v>
      </c>
      <c r="ABC1146">
        <v>1629.78</v>
      </c>
      <c r="ABE1146">
        <v>174.08</v>
      </c>
      <c r="ABF1146">
        <v>376.26</v>
      </c>
      <c r="ABM1146">
        <v>766.5</v>
      </c>
      <c r="ABQ1146">
        <v>67.86</v>
      </c>
      <c r="ABR1146">
        <v>142.93</v>
      </c>
      <c r="ABV1146">
        <v>11234.05</v>
      </c>
      <c r="ACR1146">
        <v>35.19</v>
      </c>
      <c r="ACZ1146">
        <v>766.55</v>
      </c>
      <c r="ADA1146">
        <v>160.36000000000001</v>
      </c>
      <c r="ADH1146">
        <v>87.99</v>
      </c>
      <c r="ADI1146" t="s">
        <v>157</v>
      </c>
      <c r="ADY1146">
        <v>22.04</v>
      </c>
      <c r="AEH1146">
        <v>5279.66</v>
      </c>
      <c r="AEY1146">
        <v>206.8</v>
      </c>
      <c r="AFE1146">
        <v>89.1</v>
      </c>
      <c r="AFV1146">
        <v>92.15</v>
      </c>
      <c r="AFY1146">
        <v>89.01</v>
      </c>
      <c r="AFZ1146">
        <v>33.549999999999997</v>
      </c>
      <c r="AGE1146">
        <v>50.46</v>
      </c>
      <c r="AGG1146">
        <v>275.29000000000002</v>
      </c>
      <c r="AGI1146">
        <v>2981.01</v>
      </c>
      <c r="AGU1146">
        <v>340.23</v>
      </c>
      <c r="AHS1146">
        <v>124.97</v>
      </c>
      <c r="AHU1146">
        <v>7783.05</v>
      </c>
      <c r="AHV1146">
        <v>83.01</v>
      </c>
    </row>
    <row r="1147" spans="1:906" x14ac:dyDescent="0.35">
      <c r="A1147" s="1">
        <v>44046</v>
      </c>
      <c r="B1147">
        <v>9290.58</v>
      </c>
      <c r="C1147">
        <v>234.07</v>
      </c>
      <c r="D1147">
        <v>34.869999999999997</v>
      </c>
      <c r="E1147">
        <v>475.94</v>
      </c>
      <c r="F1147">
        <v>2429.8200000000002</v>
      </c>
      <c r="G1147">
        <v>105.06</v>
      </c>
      <c r="H1147">
        <v>56.29</v>
      </c>
      <c r="I1147">
        <v>393.7</v>
      </c>
      <c r="J1147">
        <v>3515.15</v>
      </c>
      <c r="K1147">
        <v>9467.52</v>
      </c>
      <c r="L1147">
        <v>80.77</v>
      </c>
      <c r="M1147">
        <v>3908.3</v>
      </c>
      <c r="N1147">
        <v>25.62</v>
      </c>
      <c r="O1147">
        <v>3092.57</v>
      </c>
      <c r="P1147" t="s">
        <v>157</v>
      </c>
      <c r="Q1147">
        <v>62.79</v>
      </c>
      <c r="R1147">
        <v>144.34</v>
      </c>
      <c r="S1147">
        <v>111.29</v>
      </c>
      <c r="T1147">
        <v>58389.71</v>
      </c>
      <c r="U1147">
        <v>10.09</v>
      </c>
      <c r="V1147">
        <v>1022.84</v>
      </c>
      <c r="W1147">
        <v>868.72</v>
      </c>
      <c r="X1147">
        <v>9484.42</v>
      </c>
      <c r="Y1147">
        <v>114.23</v>
      </c>
      <c r="Z1147">
        <v>38848.11</v>
      </c>
      <c r="AA1147">
        <v>96.92</v>
      </c>
      <c r="AB1147">
        <v>330.88</v>
      </c>
      <c r="AC1147">
        <v>2785.99</v>
      </c>
      <c r="AD1147">
        <v>214.07</v>
      </c>
      <c r="AE1147">
        <v>721.37</v>
      </c>
      <c r="AF1147">
        <v>27.02</v>
      </c>
      <c r="AG1147">
        <v>8.91</v>
      </c>
      <c r="AH1147">
        <v>8520.4599999999991</v>
      </c>
      <c r="AI1147">
        <v>23.8</v>
      </c>
      <c r="AJ1147">
        <v>360.99</v>
      </c>
      <c r="AK1147">
        <v>40.909999999999997</v>
      </c>
      <c r="AL1147">
        <v>4212.4399999999996</v>
      </c>
      <c r="AM1147">
        <v>186.14</v>
      </c>
      <c r="AN1147">
        <v>103.33</v>
      </c>
      <c r="AO1147">
        <v>151.91999999999999</v>
      </c>
      <c r="AP1147" t="s">
        <v>157</v>
      </c>
      <c r="AQ1147">
        <v>2382.27</v>
      </c>
      <c r="AR1147">
        <v>135.72</v>
      </c>
      <c r="AS1147">
        <v>1.5</v>
      </c>
      <c r="AT1147">
        <v>4163.63</v>
      </c>
      <c r="AU1147">
        <v>239.48</v>
      </c>
      <c r="AV1147">
        <v>34.28</v>
      </c>
      <c r="AW1147">
        <v>1470.45</v>
      </c>
      <c r="AX1147">
        <v>6905.16</v>
      </c>
      <c r="AY1147">
        <v>204.32</v>
      </c>
      <c r="AZ1147">
        <v>39.89</v>
      </c>
      <c r="BA1147">
        <v>53.24</v>
      </c>
      <c r="BB1147">
        <v>141.52000000000001</v>
      </c>
      <c r="BC1147">
        <v>159.9</v>
      </c>
      <c r="BD1147" t="s">
        <v>157</v>
      </c>
      <c r="BE1147">
        <v>337.93</v>
      </c>
      <c r="BF1147">
        <v>24.02</v>
      </c>
      <c r="BG1147" t="s">
        <v>157</v>
      </c>
      <c r="BH1147">
        <v>17902.689999999999</v>
      </c>
      <c r="BI1147">
        <v>245.1</v>
      </c>
      <c r="BJ1147" t="s">
        <v>157</v>
      </c>
      <c r="BK1147">
        <v>37236.839999999997</v>
      </c>
      <c r="BL1147">
        <v>64545.71</v>
      </c>
      <c r="BM1147">
        <v>16.34</v>
      </c>
      <c r="BN1147">
        <v>119.58</v>
      </c>
      <c r="BO1147">
        <v>879.17</v>
      </c>
      <c r="BP1147">
        <v>543.15</v>
      </c>
      <c r="BQ1147">
        <v>327137.40000000002</v>
      </c>
      <c r="BR1147">
        <v>8380</v>
      </c>
      <c r="BS1147" t="s">
        <v>157</v>
      </c>
      <c r="BT1147">
        <v>217.73</v>
      </c>
      <c r="BU1147">
        <v>27762.93</v>
      </c>
      <c r="BV1147">
        <v>1520.79</v>
      </c>
      <c r="BW1147">
        <v>3496.19</v>
      </c>
      <c r="BX1147" t="s">
        <v>157</v>
      </c>
      <c r="BY1147">
        <v>5634.38</v>
      </c>
      <c r="BZ1147">
        <v>28351.64</v>
      </c>
      <c r="CA1147">
        <v>59692.75</v>
      </c>
      <c r="CB1147">
        <v>2163.7800000000002</v>
      </c>
      <c r="CC1147">
        <v>761.61</v>
      </c>
      <c r="CD1147" t="s">
        <v>157</v>
      </c>
      <c r="CE1147" t="s">
        <v>157</v>
      </c>
      <c r="CF1147">
        <v>1243.27</v>
      </c>
      <c r="CG1147">
        <v>42231.81</v>
      </c>
      <c r="CH1147">
        <v>13.46</v>
      </c>
      <c r="CI1147">
        <v>7217.66</v>
      </c>
      <c r="CJ1147">
        <v>49.37</v>
      </c>
      <c r="CK1147">
        <v>10268.370000000001</v>
      </c>
      <c r="CL1147">
        <v>31239.81</v>
      </c>
      <c r="CM1147">
        <v>196.75</v>
      </c>
      <c r="CN1147">
        <v>115.85</v>
      </c>
      <c r="CO1147">
        <v>63651.6</v>
      </c>
      <c r="CP1147">
        <v>143.99</v>
      </c>
      <c r="CQ1147">
        <v>38.950000000000003</v>
      </c>
      <c r="CR1147">
        <v>182.94</v>
      </c>
      <c r="CS1147">
        <v>918.09</v>
      </c>
      <c r="CT1147">
        <v>58.25</v>
      </c>
      <c r="CU1147">
        <v>156.36000000000001</v>
      </c>
      <c r="CV1147">
        <v>930.35</v>
      </c>
      <c r="CW1147">
        <v>1975.63</v>
      </c>
      <c r="CX1147">
        <v>1925.44</v>
      </c>
      <c r="CY1147" t="s">
        <v>157</v>
      </c>
      <c r="CZ1147">
        <v>4314.8</v>
      </c>
      <c r="DA1147">
        <v>4851.57</v>
      </c>
      <c r="DB1147">
        <v>130.38</v>
      </c>
      <c r="DC1147">
        <v>2.37</v>
      </c>
      <c r="DD1147">
        <v>34.06</v>
      </c>
      <c r="DE1147">
        <v>6216.2</v>
      </c>
      <c r="DF1147">
        <v>5891.1</v>
      </c>
      <c r="DG1147">
        <v>3187.21</v>
      </c>
      <c r="DH1147">
        <v>11895.84</v>
      </c>
      <c r="DI1147">
        <v>752.5</v>
      </c>
      <c r="DJ1147">
        <v>298.02999999999997</v>
      </c>
      <c r="DK1147">
        <v>256.73</v>
      </c>
      <c r="DL1147">
        <v>5753.43</v>
      </c>
      <c r="DM1147">
        <v>15200.54</v>
      </c>
      <c r="DN1147">
        <v>142.25</v>
      </c>
      <c r="DO1147">
        <v>419.85</v>
      </c>
      <c r="DP1147">
        <v>9386.23</v>
      </c>
      <c r="DQ1147">
        <v>388.91</v>
      </c>
      <c r="DR1147">
        <v>57798.95</v>
      </c>
      <c r="DS1147">
        <v>1441.55</v>
      </c>
      <c r="DT1147">
        <v>273.13</v>
      </c>
      <c r="DU1147">
        <v>16424.52</v>
      </c>
      <c r="DV1147">
        <v>70.84</v>
      </c>
      <c r="DW1147">
        <v>6.67</v>
      </c>
      <c r="DX1147">
        <v>49.78</v>
      </c>
      <c r="DY1147">
        <v>22.79</v>
      </c>
      <c r="DZ1147">
        <v>104.49</v>
      </c>
      <c r="EA1147" t="s">
        <v>157</v>
      </c>
      <c r="EB1147">
        <v>2382.81</v>
      </c>
      <c r="EC1147" t="s">
        <v>157</v>
      </c>
      <c r="ED1147">
        <v>343.97</v>
      </c>
      <c r="EE1147" t="s">
        <v>157</v>
      </c>
      <c r="EF1147">
        <v>631.35</v>
      </c>
      <c r="EG1147" t="s">
        <v>157</v>
      </c>
      <c r="EH1147">
        <v>100.49</v>
      </c>
      <c r="EI1147">
        <v>298.82</v>
      </c>
      <c r="EJ1147">
        <v>129.46</v>
      </c>
      <c r="EK1147">
        <v>40.799999999999997</v>
      </c>
      <c r="EL1147">
        <v>368.08</v>
      </c>
      <c r="EM1147">
        <v>178.91</v>
      </c>
      <c r="EN1147">
        <v>209.3</v>
      </c>
      <c r="EO1147">
        <v>2184.31</v>
      </c>
      <c r="EP1147">
        <v>687.34</v>
      </c>
      <c r="EQ1147">
        <v>109.6</v>
      </c>
      <c r="ER1147" t="s">
        <v>157</v>
      </c>
      <c r="ES1147" t="s">
        <v>157</v>
      </c>
      <c r="ET1147" t="s">
        <v>157</v>
      </c>
      <c r="EU1147" t="s">
        <v>157</v>
      </c>
      <c r="EV1147" t="s">
        <v>157</v>
      </c>
      <c r="EW1147">
        <v>491.63</v>
      </c>
      <c r="EX1147" t="s">
        <v>157</v>
      </c>
      <c r="EY1147">
        <v>526.05999999999995</v>
      </c>
      <c r="EZ1147">
        <v>233.63</v>
      </c>
      <c r="FA1147">
        <v>59.1</v>
      </c>
      <c r="FB1147">
        <v>147.66</v>
      </c>
      <c r="FC1147">
        <v>249.69</v>
      </c>
      <c r="GB1147">
        <v>150.85</v>
      </c>
      <c r="GI1147">
        <v>44.4</v>
      </c>
      <c r="GJ1147">
        <v>17245.349999999999</v>
      </c>
      <c r="GX1147">
        <v>16.440000000000001</v>
      </c>
      <c r="GZ1147" t="s">
        <v>157</v>
      </c>
      <c r="HH1147">
        <v>2873.12</v>
      </c>
      <c r="HL1147">
        <v>152.94</v>
      </c>
      <c r="IF1147">
        <v>76.760000000000005</v>
      </c>
      <c r="IR1147">
        <v>53.88</v>
      </c>
      <c r="IS1147">
        <v>23.4</v>
      </c>
      <c r="IV1147">
        <v>1144.43</v>
      </c>
      <c r="JE1147">
        <v>74.349999999999994</v>
      </c>
      <c r="JH1147">
        <v>1784.04</v>
      </c>
      <c r="JJ1147">
        <v>2614.12</v>
      </c>
      <c r="JK1147">
        <v>223.5</v>
      </c>
      <c r="JM1147">
        <v>3946.69</v>
      </c>
      <c r="JN1147">
        <v>101.7</v>
      </c>
      <c r="KB1147">
        <v>139.22</v>
      </c>
      <c r="KC1147">
        <v>123.14</v>
      </c>
      <c r="KJ1147">
        <v>69.95</v>
      </c>
      <c r="LF1147">
        <v>240.45</v>
      </c>
      <c r="LJ1147">
        <v>82.73</v>
      </c>
      <c r="LO1147">
        <v>74.69</v>
      </c>
      <c r="ML1147">
        <v>212.93</v>
      </c>
      <c r="NA1147">
        <v>154.24</v>
      </c>
      <c r="ND1147">
        <v>127.8</v>
      </c>
      <c r="NJ1147">
        <v>128.83000000000001</v>
      </c>
      <c r="NL1147">
        <v>32613.99</v>
      </c>
      <c r="ON1147">
        <v>63.06</v>
      </c>
      <c r="OU1147">
        <v>124.97</v>
      </c>
      <c r="PS1147">
        <v>5239.95</v>
      </c>
      <c r="QC1147">
        <v>20.94</v>
      </c>
      <c r="QL1147">
        <v>39.4</v>
      </c>
      <c r="QM1147">
        <v>422.33</v>
      </c>
      <c r="QO1147">
        <v>548.66</v>
      </c>
      <c r="QQ1147">
        <v>92.42</v>
      </c>
      <c r="QR1147">
        <v>2118.31</v>
      </c>
      <c r="QU1147">
        <v>2571.4</v>
      </c>
      <c r="QY1147">
        <v>61.73</v>
      </c>
      <c r="RH1147">
        <v>59.26</v>
      </c>
      <c r="SF1147">
        <v>228.64</v>
      </c>
      <c r="SJ1147">
        <v>424.24</v>
      </c>
      <c r="SW1147">
        <v>157.72</v>
      </c>
      <c r="SX1147">
        <v>2181.67</v>
      </c>
      <c r="SZ1147">
        <v>103.52</v>
      </c>
      <c r="TB1147">
        <v>74.040000000000006</v>
      </c>
      <c r="TF1147">
        <v>106.92</v>
      </c>
      <c r="TO1147">
        <v>63.59</v>
      </c>
      <c r="TR1147">
        <v>45.48</v>
      </c>
      <c r="UN1147">
        <v>398.19</v>
      </c>
      <c r="US1147">
        <v>50.17</v>
      </c>
      <c r="UY1147">
        <v>243.52</v>
      </c>
      <c r="UZ1147">
        <v>160.86000000000001</v>
      </c>
      <c r="VD1147">
        <v>21486.78</v>
      </c>
      <c r="VI1147">
        <v>1143.49</v>
      </c>
      <c r="VO1147">
        <v>261.48</v>
      </c>
      <c r="VR1147">
        <v>1118.8900000000001</v>
      </c>
      <c r="WD1147">
        <v>133.66999999999999</v>
      </c>
      <c r="WF1147">
        <v>13341.36</v>
      </c>
      <c r="WG1147">
        <v>75.78</v>
      </c>
      <c r="WQ1147">
        <v>230.5</v>
      </c>
      <c r="XD1147">
        <v>30.94</v>
      </c>
      <c r="XE1147">
        <v>473.3</v>
      </c>
      <c r="XM1147">
        <v>78.56</v>
      </c>
      <c r="XY1147">
        <v>24.97</v>
      </c>
      <c r="YI1147">
        <v>109.77</v>
      </c>
      <c r="YO1147">
        <v>78.59</v>
      </c>
      <c r="YR1147">
        <v>318.61</v>
      </c>
      <c r="YT1147">
        <v>48.02</v>
      </c>
      <c r="YV1147">
        <v>45.1</v>
      </c>
      <c r="ZG1147">
        <v>1466.29</v>
      </c>
      <c r="ZI1147">
        <v>1022.98</v>
      </c>
      <c r="ZQ1147">
        <v>1.98</v>
      </c>
      <c r="ZU1147">
        <v>275640.8</v>
      </c>
      <c r="AAD1147">
        <v>163.84</v>
      </c>
      <c r="AAG1147">
        <v>1841.82</v>
      </c>
      <c r="AAJ1147">
        <v>1462.19</v>
      </c>
      <c r="AAS1147">
        <v>37.200000000000003</v>
      </c>
      <c r="AAT1147">
        <v>206.05</v>
      </c>
      <c r="AAV1147">
        <v>887.78</v>
      </c>
      <c r="ABA1147">
        <v>42524.73</v>
      </c>
      <c r="ABC1147">
        <v>1629.78</v>
      </c>
      <c r="ABE1147">
        <v>174.08</v>
      </c>
      <c r="ABF1147">
        <v>376.26</v>
      </c>
      <c r="ABM1147">
        <v>766.5</v>
      </c>
      <c r="ABQ1147">
        <v>67.86</v>
      </c>
      <c r="ABR1147">
        <v>142.93</v>
      </c>
      <c r="ABV1147">
        <v>11234.05</v>
      </c>
      <c r="ACR1147">
        <v>35.19</v>
      </c>
      <c r="ACZ1147">
        <v>763.46</v>
      </c>
      <c r="ADA1147">
        <v>160.36000000000001</v>
      </c>
      <c r="ADH1147">
        <v>87.99</v>
      </c>
      <c r="ADI1147" t="s">
        <v>157</v>
      </c>
      <c r="ADY1147">
        <v>21.83</v>
      </c>
      <c r="AEH1147">
        <v>5279.66</v>
      </c>
      <c r="AEY1147">
        <v>204.37</v>
      </c>
      <c r="AFE1147">
        <v>89.1</v>
      </c>
      <c r="AFV1147">
        <v>92.15</v>
      </c>
      <c r="AFY1147">
        <v>89.01</v>
      </c>
      <c r="AFZ1147">
        <v>34.81</v>
      </c>
      <c r="AGE1147">
        <v>50.46</v>
      </c>
      <c r="AGG1147">
        <v>275.29000000000002</v>
      </c>
      <c r="AGI1147">
        <v>2981.01</v>
      </c>
      <c r="AGU1147">
        <v>340.23</v>
      </c>
      <c r="AHS1147">
        <v>124.97</v>
      </c>
      <c r="AHU1147">
        <v>7783.05</v>
      </c>
      <c r="AHV1147">
        <v>84.03</v>
      </c>
    </row>
    <row r="1148" spans="1:906" x14ac:dyDescent="0.35">
      <c r="A1148" s="1">
        <v>44047</v>
      </c>
      <c r="B1148">
        <v>9200.91</v>
      </c>
      <c r="C1148">
        <v>235.26</v>
      </c>
      <c r="D1148">
        <v>35.75</v>
      </c>
      <c r="E1148">
        <v>472.03</v>
      </c>
      <c r="F1148">
        <v>2457.37</v>
      </c>
      <c r="G1148">
        <v>105.06</v>
      </c>
      <c r="H1148">
        <v>58.16</v>
      </c>
      <c r="I1148">
        <v>405.72</v>
      </c>
      <c r="J1148">
        <v>3503.36</v>
      </c>
      <c r="K1148">
        <v>9320.8700000000008</v>
      </c>
      <c r="L1148">
        <v>87.03</v>
      </c>
      <c r="M1148">
        <v>4004.28</v>
      </c>
      <c r="N1148">
        <v>25.19</v>
      </c>
      <c r="O1148">
        <v>3101.33</v>
      </c>
      <c r="P1148" t="s">
        <v>157</v>
      </c>
      <c r="Q1148">
        <v>61.76</v>
      </c>
      <c r="R1148">
        <v>144.24</v>
      </c>
      <c r="S1148">
        <v>112.8</v>
      </c>
      <c r="T1148">
        <v>58067.55</v>
      </c>
      <c r="U1148">
        <v>10</v>
      </c>
      <c r="V1148">
        <v>1047.76</v>
      </c>
      <c r="W1148">
        <v>874.15</v>
      </c>
      <c r="X1148">
        <v>9327.84</v>
      </c>
      <c r="Y1148">
        <v>119.56</v>
      </c>
      <c r="Z1148">
        <v>39137.5</v>
      </c>
      <c r="AA1148">
        <v>96.14</v>
      </c>
      <c r="AB1148">
        <v>329.69</v>
      </c>
      <c r="AC1148">
        <v>2810.65</v>
      </c>
      <c r="AD1148">
        <v>215.55</v>
      </c>
      <c r="AE1148">
        <v>721.82</v>
      </c>
      <c r="AF1148">
        <v>26.72</v>
      </c>
      <c r="AG1148">
        <v>8.86</v>
      </c>
      <c r="AH1148">
        <v>8624.39</v>
      </c>
      <c r="AI1148">
        <v>24.77</v>
      </c>
      <c r="AJ1148">
        <v>365.91</v>
      </c>
      <c r="AK1148">
        <v>41.59</v>
      </c>
      <c r="AL1148">
        <v>4261.74</v>
      </c>
      <c r="AM1148">
        <v>192.47</v>
      </c>
      <c r="AN1148">
        <v>102.74</v>
      </c>
      <c r="AO1148">
        <v>153.85</v>
      </c>
      <c r="AP1148" t="s">
        <v>157</v>
      </c>
      <c r="AQ1148">
        <v>2487.6799999999998</v>
      </c>
      <c r="AR1148">
        <v>140.04</v>
      </c>
      <c r="AS1148">
        <v>1.79</v>
      </c>
      <c r="AT1148">
        <v>4094.55</v>
      </c>
      <c r="AU1148">
        <v>206.58</v>
      </c>
      <c r="AV1148">
        <v>34.28</v>
      </c>
      <c r="AW1148">
        <v>1482.79</v>
      </c>
      <c r="AX1148">
        <v>7197.71</v>
      </c>
      <c r="AY1148">
        <v>211.36</v>
      </c>
      <c r="AZ1148">
        <v>39.340000000000003</v>
      </c>
      <c r="BA1148">
        <v>53.04</v>
      </c>
      <c r="BB1148">
        <v>141.52000000000001</v>
      </c>
      <c r="BC1148">
        <v>171.49</v>
      </c>
      <c r="BD1148" t="s">
        <v>157</v>
      </c>
      <c r="BE1148">
        <v>338.19</v>
      </c>
      <c r="BF1148">
        <v>23.69</v>
      </c>
      <c r="BG1148" t="s">
        <v>157</v>
      </c>
      <c r="BH1148">
        <v>18960.43</v>
      </c>
      <c r="BI1148">
        <v>241.63</v>
      </c>
      <c r="BJ1148" t="s">
        <v>157</v>
      </c>
      <c r="BK1148">
        <v>39391.279999999999</v>
      </c>
      <c r="BL1148">
        <v>63569.32</v>
      </c>
      <c r="BM1148">
        <v>17.29</v>
      </c>
      <c r="BN1148">
        <v>121.23</v>
      </c>
      <c r="BO1148">
        <v>882.46</v>
      </c>
      <c r="BP1148">
        <v>547.20000000000005</v>
      </c>
      <c r="BQ1148">
        <v>333057.8</v>
      </c>
      <c r="BR1148">
        <v>8447.7000000000007</v>
      </c>
      <c r="BS1148" t="s">
        <v>157</v>
      </c>
      <c r="BT1148">
        <v>213.69</v>
      </c>
      <c r="BU1148">
        <v>28525.79</v>
      </c>
      <c r="BV1148">
        <v>1522</v>
      </c>
      <c r="BW1148">
        <v>3491.06</v>
      </c>
      <c r="BX1148" t="s">
        <v>157</v>
      </c>
      <c r="BY1148">
        <v>5556.36</v>
      </c>
      <c r="BZ1148">
        <v>27866.87</v>
      </c>
      <c r="CA1148">
        <v>59692.75</v>
      </c>
      <c r="CB1148">
        <v>2183.91</v>
      </c>
      <c r="CC1148">
        <v>771.08</v>
      </c>
      <c r="CD1148" t="s">
        <v>157</v>
      </c>
      <c r="CE1148" t="s">
        <v>157</v>
      </c>
      <c r="CF1148">
        <v>1230.1400000000001</v>
      </c>
      <c r="CG1148">
        <v>42894.79</v>
      </c>
      <c r="CH1148">
        <v>12.59</v>
      </c>
      <c r="CI1148">
        <v>7505.13</v>
      </c>
      <c r="CJ1148">
        <v>51.65</v>
      </c>
      <c r="CK1148">
        <v>10238.780000000001</v>
      </c>
      <c r="CL1148">
        <v>31487.98</v>
      </c>
      <c r="CM1148">
        <v>200</v>
      </c>
      <c r="CN1148">
        <v>114.23</v>
      </c>
      <c r="CO1148">
        <v>62692.18</v>
      </c>
      <c r="CP1148">
        <v>142.38</v>
      </c>
      <c r="CQ1148">
        <v>40.29</v>
      </c>
      <c r="CR1148">
        <v>182.79</v>
      </c>
      <c r="CS1148">
        <v>925.29</v>
      </c>
      <c r="CT1148">
        <v>61.28</v>
      </c>
      <c r="CU1148">
        <v>153.44999999999999</v>
      </c>
      <c r="CV1148">
        <v>941.99</v>
      </c>
      <c r="CW1148">
        <v>1963.63</v>
      </c>
      <c r="CX1148">
        <v>2038.76</v>
      </c>
      <c r="CY1148" t="s">
        <v>157</v>
      </c>
      <c r="CZ1148">
        <v>4390.29</v>
      </c>
      <c r="DA1148">
        <v>4814.26</v>
      </c>
      <c r="DB1148">
        <v>135.63999999999999</v>
      </c>
      <c r="DC1148">
        <v>3.32</v>
      </c>
      <c r="DD1148">
        <v>38.85</v>
      </c>
      <c r="DE1148">
        <v>6151.52</v>
      </c>
      <c r="DF1148">
        <v>5940.69</v>
      </c>
      <c r="DG1148">
        <v>3449.04</v>
      </c>
      <c r="DH1148">
        <v>12023.06</v>
      </c>
      <c r="DI1148">
        <v>723.07</v>
      </c>
      <c r="DJ1148">
        <v>299.43</v>
      </c>
      <c r="DK1148">
        <v>256.77999999999997</v>
      </c>
      <c r="DL1148">
        <v>5934.77</v>
      </c>
      <c r="DM1148">
        <v>15226.51</v>
      </c>
      <c r="DN1148">
        <v>145.78</v>
      </c>
      <c r="DO1148">
        <v>424.8</v>
      </c>
      <c r="DP1148">
        <v>9068.94</v>
      </c>
      <c r="DQ1148">
        <v>390.14</v>
      </c>
      <c r="DR1148">
        <v>57947.28</v>
      </c>
      <c r="DS1148">
        <v>1462.51</v>
      </c>
      <c r="DT1148">
        <v>280.7</v>
      </c>
      <c r="DU1148">
        <v>16259.29</v>
      </c>
      <c r="DV1148">
        <v>74.56</v>
      </c>
      <c r="DW1148">
        <v>6.68</v>
      </c>
      <c r="DX1148">
        <v>53.06</v>
      </c>
      <c r="DY1148">
        <v>23.33</v>
      </c>
      <c r="DZ1148">
        <v>103.17</v>
      </c>
      <c r="EA1148" t="s">
        <v>157</v>
      </c>
      <c r="EB1148">
        <v>2428.75</v>
      </c>
      <c r="EC1148" t="s">
        <v>157</v>
      </c>
      <c r="ED1148">
        <v>344.77</v>
      </c>
      <c r="EE1148" t="s">
        <v>157</v>
      </c>
      <c r="EF1148">
        <v>657.78</v>
      </c>
      <c r="EG1148" t="s">
        <v>157</v>
      </c>
      <c r="EH1148">
        <v>105</v>
      </c>
      <c r="EI1148">
        <v>297.12</v>
      </c>
      <c r="EJ1148">
        <v>131.1</v>
      </c>
      <c r="EK1148">
        <v>41.72</v>
      </c>
      <c r="EL1148">
        <v>359.44</v>
      </c>
      <c r="EM1148">
        <v>182.95</v>
      </c>
      <c r="EN1148">
        <v>210.99</v>
      </c>
      <c r="EO1148">
        <v>2205.94</v>
      </c>
      <c r="EP1148">
        <v>680.42</v>
      </c>
      <c r="EQ1148">
        <v>111.64</v>
      </c>
      <c r="ER1148" t="s">
        <v>157</v>
      </c>
      <c r="ES1148" t="s">
        <v>157</v>
      </c>
      <c r="ET1148" t="s">
        <v>157</v>
      </c>
      <c r="EU1148" t="s">
        <v>157</v>
      </c>
      <c r="EV1148" t="s">
        <v>157</v>
      </c>
      <c r="EW1148">
        <v>473.23</v>
      </c>
      <c r="EX1148" t="s">
        <v>157</v>
      </c>
      <c r="EY1148">
        <v>529.91</v>
      </c>
      <c r="EZ1148">
        <v>233.88</v>
      </c>
      <c r="FA1148">
        <v>59.35</v>
      </c>
      <c r="FB1148">
        <v>144.09</v>
      </c>
      <c r="FC1148">
        <v>241.31</v>
      </c>
      <c r="GB1148">
        <v>150.94999999999999</v>
      </c>
      <c r="GI1148">
        <v>44.4</v>
      </c>
      <c r="GJ1148">
        <v>17245.349999999999</v>
      </c>
      <c r="GX1148">
        <v>16.440000000000001</v>
      </c>
      <c r="GZ1148" t="s">
        <v>157</v>
      </c>
      <c r="HH1148">
        <v>2873.12</v>
      </c>
      <c r="HL1148">
        <v>152.94</v>
      </c>
      <c r="IF1148">
        <v>76.760000000000005</v>
      </c>
      <c r="IR1148">
        <v>53.88</v>
      </c>
      <c r="IS1148">
        <v>23.66</v>
      </c>
      <c r="IV1148">
        <v>1144.43</v>
      </c>
      <c r="JE1148">
        <v>74.349999999999994</v>
      </c>
      <c r="JH1148">
        <v>1784.04</v>
      </c>
      <c r="JJ1148">
        <v>2614.12</v>
      </c>
      <c r="JK1148">
        <v>223.5</v>
      </c>
      <c r="JM1148">
        <v>3946.69</v>
      </c>
      <c r="JN1148">
        <v>101.7</v>
      </c>
      <c r="KB1148">
        <v>139.22</v>
      </c>
      <c r="KC1148">
        <v>123.14</v>
      </c>
      <c r="KJ1148">
        <v>70.150000000000006</v>
      </c>
      <c r="LF1148">
        <v>240.45</v>
      </c>
      <c r="LJ1148">
        <v>91.13</v>
      </c>
      <c r="LO1148">
        <v>74.03</v>
      </c>
      <c r="ML1148">
        <v>212.93</v>
      </c>
      <c r="NA1148">
        <v>154.24</v>
      </c>
      <c r="ND1148">
        <v>127.8</v>
      </c>
      <c r="NJ1148">
        <v>128.83000000000001</v>
      </c>
      <c r="NL1148">
        <v>32613.99</v>
      </c>
      <c r="ON1148">
        <v>64.58</v>
      </c>
      <c r="OU1148">
        <v>124.97</v>
      </c>
      <c r="PS1148">
        <v>5239.95</v>
      </c>
      <c r="QC1148">
        <v>20.94</v>
      </c>
      <c r="QL1148">
        <v>38.74</v>
      </c>
      <c r="QM1148">
        <v>422.33</v>
      </c>
      <c r="QO1148">
        <v>548.66</v>
      </c>
      <c r="QQ1148">
        <v>92.42</v>
      </c>
      <c r="QR1148">
        <v>2118.31</v>
      </c>
      <c r="QU1148">
        <v>2627.4</v>
      </c>
      <c r="QY1148">
        <v>61.73</v>
      </c>
      <c r="RH1148">
        <v>60</v>
      </c>
      <c r="SF1148">
        <v>228.64</v>
      </c>
      <c r="SJ1148">
        <v>424.24</v>
      </c>
      <c r="SW1148">
        <v>164.18</v>
      </c>
      <c r="SX1148">
        <v>2191.89</v>
      </c>
      <c r="SZ1148">
        <v>103.52</v>
      </c>
      <c r="TB1148">
        <v>73.25</v>
      </c>
      <c r="TF1148">
        <v>106.92</v>
      </c>
      <c r="TO1148">
        <v>63.92</v>
      </c>
      <c r="TR1148">
        <v>46.06</v>
      </c>
      <c r="UN1148">
        <v>403.92</v>
      </c>
      <c r="US1148">
        <v>49.92</v>
      </c>
      <c r="UY1148">
        <v>243.52</v>
      </c>
      <c r="UZ1148">
        <v>160.86000000000001</v>
      </c>
      <c r="VD1148">
        <v>21807.94</v>
      </c>
      <c r="VI1148">
        <v>1146.08</v>
      </c>
      <c r="VO1148">
        <v>261.48</v>
      </c>
      <c r="VR1148">
        <v>1080.1600000000001</v>
      </c>
      <c r="WD1148">
        <v>133.66999999999999</v>
      </c>
      <c r="WF1148">
        <v>13427.41</v>
      </c>
      <c r="WG1148">
        <v>75.78</v>
      </c>
      <c r="WQ1148">
        <v>230.5</v>
      </c>
      <c r="XD1148">
        <v>31.51</v>
      </c>
      <c r="XE1148">
        <v>473.3</v>
      </c>
      <c r="XM1148">
        <v>80.66</v>
      </c>
      <c r="XY1148">
        <v>24.97</v>
      </c>
      <c r="YI1148">
        <v>110.25</v>
      </c>
      <c r="YO1148">
        <v>78.59</v>
      </c>
      <c r="YR1148">
        <v>319.97000000000003</v>
      </c>
      <c r="YT1148">
        <v>48.02</v>
      </c>
      <c r="YV1148">
        <v>44.48</v>
      </c>
      <c r="ZG1148">
        <v>1466.29</v>
      </c>
      <c r="ZI1148">
        <v>1022.98</v>
      </c>
      <c r="ZQ1148">
        <v>1.98</v>
      </c>
      <c r="ZU1148">
        <v>273626.59999999998</v>
      </c>
      <c r="AAD1148">
        <v>163.84</v>
      </c>
      <c r="AAG1148">
        <v>1841.82</v>
      </c>
      <c r="AAJ1148">
        <v>1462.19</v>
      </c>
      <c r="AAS1148">
        <v>39.020000000000003</v>
      </c>
      <c r="AAT1148">
        <v>206.05</v>
      </c>
      <c r="AAV1148">
        <v>887.78</v>
      </c>
      <c r="ABA1148">
        <v>42524.73</v>
      </c>
      <c r="ABC1148">
        <v>1629.78</v>
      </c>
      <c r="ABE1148">
        <v>174.08</v>
      </c>
      <c r="ABF1148">
        <v>376.26</v>
      </c>
      <c r="ABM1148">
        <v>766.5</v>
      </c>
      <c r="ABQ1148">
        <v>67.86</v>
      </c>
      <c r="ABR1148">
        <v>142.93</v>
      </c>
      <c r="ABV1148">
        <v>11234.05</v>
      </c>
      <c r="ACR1148">
        <v>35.19</v>
      </c>
      <c r="ACZ1148">
        <v>760.38</v>
      </c>
      <c r="ADA1148">
        <v>160.36000000000001</v>
      </c>
      <c r="ADH1148">
        <v>87.99</v>
      </c>
      <c r="ADI1148" t="s">
        <v>157</v>
      </c>
      <c r="ADY1148">
        <v>21.6</v>
      </c>
      <c r="AEH1148">
        <v>5279.66</v>
      </c>
      <c r="AEY1148">
        <v>202.02</v>
      </c>
      <c r="AFE1148">
        <v>87.97</v>
      </c>
      <c r="AFV1148">
        <v>92.15</v>
      </c>
      <c r="AFY1148">
        <v>89.01</v>
      </c>
      <c r="AFZ1148">
        <v>36.42</v>
      </c>
      <c r="AGE1148">
        <v>50.46</v>
      </c>
      <c r="AGG1148">
        <v>275.29000000000002</v>
      </c>
      <c r="AGI1148">
        <v>2981.01</v>
      </c>
      <c r="AGU1148">
        <v>340.23</v>
      </c>
      <c r="AHS1148">
        <v>124.97</v>
      </c>
      <c r="AHU1148">
        <v>7783.05</v>
      </c>
      <c r="AHV1148">
        <v>82.56</v>
      </c>
    </row>
    <row r="1149" spans="1:906" x14ac:dyDescent="0.35">
      <c r="A1149" s="1">
        <v>44048</v>
      </c>
      <c r="B1149">
        <v>9324.2099999999991</v>
      </c>
      <c r="C1149">
        <v>242.15</v>
      </c>
      <c r="D1149">
        <v>37.43</v>
      </c>
      <c r="E1149">
        <v>498.8</v>
      </c>
      <c r="F1149">
        <v>2434.98</v>
      </c>
      <c r="G1149">
        <v>105.06</v>
      </c>
      <c r="H1149">
        <v>56.24</v>
      </c>
      <c r="I1149">
        <v>398.67</v>
      </c>
      <c r="J1149">
        <v>3436.58</v>
      </c>
      <c r="K1149">
        <v>9482.9500000000007</v>
      </c>
      <c r="L1149">
        <v>88.12</v>
      </c>
      <c r="M1149">
        <v>4272.37</v>
      </c>
      <c r="N1149">
        <v>27.28</v>
      </c>
      <c r="O1149">
        <v>3171.05</v>
      </c>
      <c r="P1149" t="s">
        <v>157</v>
      </c>
      <c r="Q1149">
        <v>63.4</v>
      </c>
      <c r="R1149">
        <v>143.30000000000001</v>
      </c>
      <c r="S1149">
        <v>112.58</v>
      </c>
      <c r="T1149">
        <v>60469.14</v>
      </c>
      <c r="U1149">
        <v>10.35</v>
      </c>
      <c r="V1149">
        <v>1015.41</v>
      </c>
      <c r="W1149">
        <v>894.79</v>
      </c>
      <c r="X1149">
        <v>9081.5400000000009</v>
      </c>
      <c r="Y1149">
        <v>117.12</v>
      </c>
      <c r="Z1149">
        <v>39382.86</v>
      </c>
      <c r="AA1149">
        <v>100.83</v>
      </c>
      <c r="AB1149">
        <v>204.56</v>
      </c>
      <c r="AC1149">
        <v>2819.89</v>
      </c>
      <c r="AD1149">
        <v>220.85</v>
      </c>
      <c r="AE1149">
        <v>732.43</v>
      </c>
      <c r="AF1149">
        <v>27.09</v>
      </c>
      <c r="AG1149">
        <v>9.69</v>
      </c>
      <c r="AH1149">
        <v>8667.33</v>
      </c>
      <c r="AI1149">
        <v>25.43</v>
      </c>
      <c r="AJ1149">
        <v>356.62</v>
      </c>
      <c r="AK1149">
        <v>40.049999999999997</v>
      </c>
      <c r="AL1149">
        <v>4234.5200000000004</v>
      </c>
      <c r="AM1149">
        <v>199.25</v>
      </c>
      <c r="AN1149">
        <v>103.16</v>
      </c>
      <c r="AO1149">
        <v>170.95</v>
      </c>
      <c r="AP1149" t="s">
        <v>157</v>
      </c>
      <c r="AQ1149">
        <v>2510.39</v>
      </c>
      <c r="AR1149">
        <v>137.94</v>
      </c>
      <c r="AS1149">
        <v>1.86</v>
      </c>
      <c r="AT1149">
        <v>4276.3599999999997</v>
      </c>
      <c r="AU1149">
        <v>200.9</v>
      </c>
      <c r="AV1149">
        <v>35.450000000000003</v>
      </c>
      <c r="AW1149">
        <v>1512.17</v>
      </c>
      <c r="AX1149">
        <v>7322.48</v>
      </c>
      <c r="AY1149">
        <v>210.08</v>
      </c>
      <c r="AZ1149">
        <v>38.35</v>
      </c>
      <c r="BA1149">
        <v>53.24</v>
      </c>
      <c r="BB1149">
        <v>137.75</v>
      </c>
      <c r="BC1149">
        <v>172.1</v>
      </c>
      <c r="BD1149" t="s">
        <v>157</v>
      </c>
      <c r="BE1149">
        <v>344.37</v>
      </c>
      <c r="BF1149">
        <v>23.29</v>
      </c>
      <c r="BG1149" t="s">
        <v>157</v>
      </c>
      <c r="BH1149">
        <v>18528.91</v>
      </c>
      <c r="BI1149">
        <v>247.39</v>
      </c>
      <c r="BJ1149" t="s">
        <v>157</v>
      </c>
      <c r="BK1149">
        <v>40091.46</v>
      </c>
      <c r="BL1149">
        <v>64337.98</v>
      </c>
      <c r="BM1149">
        <v>18.46</v>
      </c>
      <c r="BN1149">
        <v>125.45</v>
      </c>
      <c r="BO1149">
        <v>899.76</v>
      </c>
      <c r="BP1149">
        <v>592</v>
      </c>
      <c r="BQ1149">
        <v>328427.8</v>
      </c>
      <c r="BR1149">
        <v>9190.99</v>
      </c>
      <c r="BS1149" t="s">
        <v>157</v>
      </c>
      <c r="BT1149">
        <v>214.77</v>
      </c>
      <c r="BU1149">
        <v>28850.95</v>
      </c>
      <c r="BV1149">
        <v>1525.92</v>
      </c>
      <c r="BW1149">
        <v>3502.6</v>
      </c>
      <c r="BX1149" t="s">
        <v>157</v>
      </c>
      <c r="BY1149">
        <v>5584.92</v>
      </c>
      <c r="BZ1149">
        <v>28306.27</v>
      </c>
      <c r="CA1149">
        <v>59692.75</v>
      </c>
      <c r="CB1149">
        <v>2256.38</v>
      </c>
      <c r="CC1149">
        <v>799.05</v>
      </c>
      <c r="CD1149" t="s">
        <v>157</v>
      </c>
      <c r="CE1149" t="s">
        <v>157</v>
      </c>
      <c r="CF1149">
        <v>1282.99</v>
      </c>
      <c r="CG1149">
        <v>42082.98</v>
      </c>
      <c r="CH1149">
        <v>12.68</v>
      </c>
      <c r="CI1149">
        <v>7238.2</v>
      </c>
      <c r="CJ1149">
        <v>57.32</v>
      </c>
      <c r="CK1149">
        <v>10314.879999999999</v>
      </c>
      <c r="CL1149">
        <v>31405.25</v>
      </c>
      <c r="CM1149">
        <v>208.7</v>
      </c>
      <c r="CN1149">
        <v>118.65</v>
      </c>
      <c r="CO1149">
        <v>62740.14</v>
      </c>
      <c r="CP1149">
        <v>146.33000000000001</v>
      </c>
      <c r="CQ1149">
        <v>40.1</v>
      </c>
      <c r="CR1149">
        <v>172.89</v>
      </c>
      <c r="CS1149">
        <v>959.65</v>
      </c>
      <c r="CT1149">
        <v>62.48</v>
      </c>
      <c r="CU1149">
        <v>157.88</v>
      </c>
      <c r="CV1149">
        <v>969.47</v>
      </c>
      <c r="CW1149">
        <v>2000.32</v>
      </c>
      <c r="CX1149">
        <v>2041.67</v>
      </c>
      <c r="CY1149" t="s">
        <v>157</v>
      </c>
      <c r="CZ1149">
        <v>4554.38</v>
      </c>
      <c r="DA1149">
        <v>4839.25</v>
      </c>
      <c r="DB1149">
        <v>136.44999999999999</v>
      </c>
      <c r="DC1149">
        <v>3.41</v>
      </c>
      <c r="DD1149">
        <v>38.42</v>
      </c>
      <c r="DE1149">
        <v>6047.32</v>
      </c>
      <c r="DF1149">
        <v>5940.69</v>
      </c>
      <c r="DG1149">
        <v>3440.96</v>
      </c>
      <c r="DH1149">
        <v>12129.76</v>
      </c>
      <c r="DI1149">
        <v>724.03</v>
      </c>
      <c r="DJ1149">
        <v>298.04000000000002</v>
      </c>
      <c r="DK1149">
        <v>258.57</v>
      </c>
      <c r="DL1149">
        <v>5985.64</v>
      </c>
      <c r="DM1149">
        <v>15830.11</v>
      </c>
      <c r="DN1149">
        <v>145.78</v>
      </c>
      <c r="DO1149">
        <v>422.47</v>
      </c>
      <c r="DP1149">
        <v>9152.0400000000009</v>
      </c>
      <c r="DQ1149">
        <v>398.51</v>
      </c>
      <c r="DR1149">
        <v>58837.16</v>
      </c>
      <c r="DS1149">
        <v>1453.67</v>
      </c>
      <c r="DT1149">
        <v>283.31</v>
      </c>
      <c r="DU1149">
        <v>16542.189999999999</v>
      </c>
      <c r="DV1149">
        <v>74.72</v>
      </c>
      <c r="DW1149">
        <v>6.68</v>
      </c>
      <c r="DX1149">
        <v>54.04</v>
      </c>
      <c r="DY1149">
        <v>23.76</v>
      </c>
      <c r="DZ1149">
        <v>104.19</v>
      </c>
      <c r="EA1149" t="s">
        <v>157</v>
      </c>
      <c r="EB1149">
        <v>2405.31</v>
      </c>
      <c r="EC1149" t="s">
        <v>157</v>
      </c>
      <c r="ED1149">
        <v>355.24</v>
      </c>
      <c r="EE1149" t="s">
        <v>157</v>
      </c>
      <c r="EF1149">
        <v>668.55</v>
      </c>
      <c r="EG1149" t="s">
        <v>157</v>
      </c>
      <c r="EH1149">
        <v>108.38</v>
      </c>
      <c r="EI1149">
        <v>303.70999999999998</v>
      </c>
      <c r="EJ1149">
        <v>135.35</v>
      </c>
      <c r="EK1149">
        <v>42.06</v>
      </c>
      <c r="EL1149">
        <v>355.44</v>
      </c>
      <c r="EM1149">
        <v>180.55</v>
      </c>
      <c r="EN1149">
        <v>213.19</v>
      </c>
      <c r="EO1149">
        <v>2186.2399999999998</v>
      </c>
      <c r="EP1149">
        <v>681.16</v>
      </c>
      <c r="EQ1149">
        <v>111.56</v>
      </c>
      <c r="ER1149" t="s">
        <v>157</v>
      </c>
      <c r="ES1149" t="s">
        <v>157</v>
      </c>
      <c r="ET1149" t="s">
        <v>157</v>
      </c>
      <c r="EU1149" t="s">
        <v>157</v>
      </c>
      <c r="EV1149" t="s">
        <v>157</v>
      </c>
      <c r="EW1149">
        <v>484.06</v>
      </c>
      <c r="EX1149" t="s">
        <v>157</v>
      </c>
      <c r="EY1149">
        <v>536.99</v>
      </c>
      <c r="EZ1149">
        <v>231.75</v>
      </c>
      <c r="FA1149">
        <v>62.2</v>
      </c>
      <c r="FB1149">
        <v>149.27000000000001</v>
      </c>
      <c r="FC1149">
        <v>240.54</v>
      </c>
      <c r="GB1149">
        <v>151.1</v>
      </c>
      <c r="GI1149">
        <v>44.4</v>
      </c>
      <c r="GJ1149">
        <v>17245.349999999999</v>
      </c>
      <c r="GX1149">
        <v>16.440000000000001</v>
      </c>
      <c r="GZ1149" t="s">
        <v>157</v>
      </c>
      <c r="HH1149">
        <v>2873.12</v>
      </c>
      <c r="HL1149">
        <v>152.94</v>
      </c>
      <c r="IF1149">
        <v>76.760000000000005</v>
      </c>
      <c r="IR1149">
        <v>53.88</v>
      </c>
      <c r="IS1149">
        <v>24.11</v>
      </c>
      <c r="IV1149">
        <v>1144.43</v>
      </c>
      <c r="JE1149">
        <v>74.349999999999994</v>
      </c>
      <c r="JH1149">
        <v>1784.04</v>
      </c>
      <c r="JJ1149">
        <v>2614.12</v>
      </c>
      <c r="JK1149">
        <v>223.5</v>
      </c>
      <c r="JM1149">
        <v>3946.69</v>
      </c>
      <c r="JN1149">
        <v>101.7</v>
      </c>
      <c r="KB1149">
        <v>139.22</v>
      </c>
      <c r="KC1149">
        <v>123.14</v>
      </c>
      <c r="KJ1149">
        <v>71.91</v>
      </c>
      <c r="LF1149">
        <v>240.45</v>
      </c>
      <c r="LJ1149">
        <v>97.73</v>
      </c>
      <c r="LO1149">
        <v>79.95</v>
      </c>
      <c r="ML1149">
        <v>212.93</v>
      </c>
      <c r="NA1149">
        <v>154.24</v>
      </c>
      <c r="ND1149">
        <v>127.8</v>
      </c>
      <c r="NJ1149">
        <v>128.83000000000001</v>
      </c>
      <c r="NL1149">
        <v>32613.99</v>
      </c>
      <c r="ON1149">
        <v>62.58</v>
      </c>
      <c r="OU1149">
        <v>124.97</v>
      </c>
      <c r="PS1149">
        <v>5239.95</v>
      </c>
      <c r="QC1149">
        <v>20.94</v>
      </c>
      <c r="QL1149">
        <v>42.08</v>
      </c>
      <c r="QM1149">
        <v>422.33</v>
      </c>
      <c r="QO1149">
        <v>548.66</v>
      </c>
      <c r="QQ1149">
        <v>92.42</v>
      </c>
      <c r="QR1149">
        <v>2118.31</v>
      </c>
      <c r="QU1149">
        <v>2682.34</v>
      </c>
      <c r="QY1149">
        <v>61.73</v>
      </c>
      <c r="RH1149">
        <v>64.89</v>
      </c>
      <c r="SF1149">
        <v>228.64</v>
      </c>
      <c r="SJ1149">
        <v>424.24</v>
      </c>
      <c r="SW1149">
        <v>171.4</v>
      </c>
      <c r="SX1149">
        <v>2200.64</v>
      </c>
      <c r="SZ1149">
        <v>103.52</v>
      </c>
      <c r="TB1149">
        <v>77.11</v>
      </c>
      <c r="TF1149">
        <v>106.92</v>
      </c>
      <c r="TO1149">
        <v>65.52</v>
      </c>
      <c r="TR1149">
        <v>46.69</v>
      </c>
      <c r="UN1149">
        <v>412.71</v>
      </c>
      <c r="US1149">
        <v>47.53</v>
      </c>
      <c r="UY1149">
        <v>243.52</v>
      </c>
      <c r="UZ1149">
        <v>160.86000000000001</v>
      </c>
      <c r="VD1149">
        <v>21684.42</v>
      </c>
      <c r="VI1149">
        <v>1143.75</v>
      </c>
      <c r="VO1149">
        <v>261.48</v>
      </c>
      <c r="VR1149">
        <v>1083.48</v>
      </c>
      <c r="WD1149">
        <v>133.66999999999999</v>
      </c>
      <c r="WF1149">
        <v>14281.8</v>
      </c>
      <c r="WG1149">
        <v>75.78</v>
      </c>
      <c r="WQ1149">
        <v>230.5</v>
      </c>
      <c r="XD1149">
        <v>32.979999999999997</v>
      </c>
      <c r="XE1149">
        <v>473.3</v>
      </c>
      <c r="XM1149">
        <v>75.36</v>
      </c>
      <c r="XY1149">
        <v>24.97</v>
      </c>
      <c r="YI1149">
        <v>108.9</v>
      </c>
      <c r="YO1149">
        <v>78.59</v>
      </c>
      <c r="YR1149">
        <v>326.13</v>
      </c>
      <c r="YT1149">
        <v>48.02</v>
      </c>
      <c r="YV1149">
        <v>43.56</v>
      </c>
      <c r="ZG1149">
        <v>1466.29</v>
      </c>
      <c r="ZI1149">
        <v>1022.98</v>
      </c>
      <c r="ZQ1149">
        <v>1.98</v>
      </c>
      <c r="ZU1149">
        <v>280713.5</v>
      </c>
      <c r="AAD1149">
        <v>163.84</v>
      </c>
      <c r="AAG1149">
        <v>1841.82</v>
      </c>
      <c r="AAJ1149">
        <v>1462.19</v>
      </c>
      <c r="AAS1149">
        <v>41.55</v>
      </c>
      <c r="AAT1149">
        <v>206.05</v>
      </c>
      <c r="AAV1149">
        <v>887.78</v>
      </c>
      <c r="ABA1149">
        <v>42524.73</v>
      </c>
      <c r="ABC1149">
        <v>1629.78</v>
      </c>
      <c r="ABE1149">
        <v>174.08</v>
      </c>
      <c r="ABF1149">
        <v>376.26</v>
      </c>
      <c r="ABM1149">
        <v>766.5</v>
      </c>
      <c r="ABQ1149">
        <v>67.86</v>
      </c>
      <c r="ABR1149">
        <v>142.93</v>
      </c>
      <c r="ABV1149">
        <v>11234.05</v>
      </c>
      <c r="ACR1149">
        <v>35.19</v>
      </c>
      <c r="ACZ1149">
        <v>782.42</v>
      </c>
      <c r="ADA1149">
        <v>160.36000000000001</v>
      </c>
      <c r="ADH1149">
        <v>87.99</v>
      </c>
      <c r="ADI1149" t="s">
        <v>157</v>
      </c>
      <c r="ADY1149">
        <v>21.6</v>
      </c>
      <c r="AEH1149">
        <v>5279.66</v>
      </c>
      <c r="AEY1149">
        <v>207.5</v>
      </c>
      <c r="AFE1149">
        <v>89.1</v>
      </c>
      <c r="AFV1149">
        <v>92.15</v>
      </c>
      <c r="AFY1149">
        <v>89.01</v>
      </c>
      <c r="AFZ1149">
        <v>37.909999999999997</v>
      </c>
      <c r="AGE1149">
        <v>50.46</v>
      </c>
      <c r="AGG1149">
        <v>275.29000000000002</v>
      </c>
      <c r="AGI1149">
        <v>2981.01</v>
      </c>
      <c r="AGU1149">
        <v>340.23</v>
      </c>
      <c r="AHS1149">
        <v>124.97</v>
      </c>
      <c r="AHU1149">
        <v>7783.05</v>
      </c>
      <c r="AHV1149">
        <v>87.48</v>
      </c>
    </row>
    <row r="1150" spans="1:906" x14ac:dyDescent="0.35">
      <c r="A1150" s="1">
        <v>44049</v>
      </c>
      <c r="B1150">
        <v>9296.6200000000008</v>
      </c>
      <c r="C1150">
        <v>248.37</v>
      </c>
      <c r="D1150">
        <v>38.5</v>
      </c>
      <c r="E1150">
        <v>478.73</v>
      </c>
      <c r="F1150">
        <v>2443.25</v>
      </c>
      <c r="G1150">
        <v>105.17</v>
      </c>
      <c r="H1150">
        <v>56.68</v>
      </c>
      <c r="I1150">
        <v>402.82</v>
      </c>
      <c r="J1150">
        <v>3517.53</v>
      </c>
      <c r="K1150">
        <v>9464.94</v>
      </c>
      <c r="L1150">
        <v>91.09</v>
      </c>
      <c r="M1150">
        <v>4226.9799999999996</v>
      </c>
      <c r="N1150">
        <v>27.86</v>
      </c>
      <c r="O1150">
        <v>3144.76</v>
      </c>
      <c r="P1150" t="s">
        <v>157</v>
      </c>
      <c r="Q1150">
        <v>68.31</v>
      </c>
      <c r="R1150">
        <v>142.88999999999999</v>
      </c>
      <c r="S1150">
        <v>112.9</v>
      </c>
      <c r="T1150">
        <v>58555.67</v>
      </c>
      <c r="U1150">
        <v>10.52</v>
      </c>
      <c r="V1150">
        <v>1038.93</v>
      </c>
      <c r="W1150">
        <v>877.39</v>
      </c>
      <c r="X1150">
        <v>9056.91</v>
      </c>
      <c r="Y1150">
        <v>120.68</v>
      </c>
      <c r="Z1150">
        <v>39102.9</v>
      </c>
      <c r="AA1150">
        <v>99.22</v>
      </c>
      <c r="AB1150">
        <v>203.5</v>
      </c>
      <c r="AC1150">
        <v>2767.5</v>
      </c>
      <c r="AD1150">
        <v>222.93</v>
      </c>
      <c r="AE1150">
        <v>729.9</v>
      </c>
      <c r="AF1150">
        <v>27.83</v>
      </c>
      <c r="AG1150">
        <v>9.49</v>
      </c>
      <c r="AH1150">
        <v>8927.16</v>
      </c>
      <c r="AI1150">
        <v>24.82</v>
      </c>
      <c r="AJ1150">
        <v>361.26</v>
      </c>
      <c r="AK1150">
        <v>39.01</v>
      </c>
      <c r="AL1150">
        <v>4255.8599999999997</v>
      </c>
      <c r="AM1150">
        <v>201.05</v>
      </c>
      <c r="AN1150">
        <v>104.5</v>
      </c>
      <c r="AO1150">
        <v>166.19</v>
      </c>
      <c r="AP1150" t="s">
        <v>157</v>
      </c>
      <c r="AQ1150">
        <v>2758.5</v>
      </c>
      <c r="AR1150">
        <v>140.04</v>
      </c>
      <c r="AS1150">
        <v>1.78</v>
      </c>
      <c r="AT1150">
        <v>4343.63</v>
      </c>
      <c r="AU1150">
        <v>192.82</v>
      </c>
      <c r="AV1150">
        <v>34.74</v>
      </c>
      <c r="AW1150">
        <v>1532.75</v>
      </c>
      <c r="AX1150">
        <v>7288.07</v>
      </c>
      <c r="AY1150">
        <v>209.44</v>
      </c>
      <c r="AZ1150">
        <v>38.46</v>
      </c>
      <c r="BA1150">
        <v>59.11</v>
      </c>
      <c r="BB1150">
        <v>142.05000000000001</v>
      </c>
      <c r="BC1150">
        <v>174.77</v>
      </c>
      <c r="BD1150" t="s">
        <v>157</v>
      </c>
      <c r="BE1150">
        <v>340.69</v>
      </c>
      <c r="BF1150">
        <v>22.1</v>
      </c>
      <c r="BG1150" t="s">
        <v>157</v>
      </c>
      <c r="BH1150">
        <v>18813.080000000002</v>
      </c>
      <c r="BI1150">
        <v>242.22</v>
      </c>
      <c r="BJ1150" t="s">
        <v>157</v>
      </c>
      <c r="BK1150">
        <v>40047.11</v>
      </c>
      <c r="BL1150">
        <v>64597.66</v>
      </c>
      <c r="BM1150">
        <v>17.36</v>
      </c>
      <c r="BN1150">
        <v>123.29</v>
      </c>
      <c r="BO1150">
        <v>923.5</v>
      </c>
      <c r="BP1150">
        <v>596.79999999999995</v>
      </c>
      <c r="BQ1150">
        <v>327263.90000000002</v>
      </c>
      <c r="BR1150">
        <v>9422.19</v>
      </c>
      <c r="BS1150" t="s">
        <v>157</v>
      </c>
      <c r="BT1150">
        <v>201.7</v>
      </c>
      <c r="BU1150">
        <v>28888.46</v>
      </c>
      <c r="BV1150">
        <v>1554.1</v>
      </c>
      <c r="BW1150">
        <v>3540.78</v>
      </c>
      <c r="BX1150" t="s">
        <v>157</v>
      </c>
      <c r="BY1150">
        <v>5570.64</v>
      </c>
      <c r="BZ1150">
        <v>27889.55</v>
      </c>
      <c r="CA1150">
        <v>59692.75</v>
      </c>
      <c r="CB1150">
        <v>2238.77</v>
      </c>
      <c r="CC1150">
        <v>829</v>
      </c>
      <c r="CD1150" t="s">
        <v>157</v>
      </c>
      <c r="CE1150" t="s">
        <v>157</v>
      </c>
      <c r="CF1150">
        <v>1241.6300000000001</v>
      </c>
      <c r="CG1150">
        <v>41938.660000000003</v>
      </c>
      <c r="CH1150">
        <v>12.59</v>
      </c>
      <c r="CI1150">
        <v>7147.26</v>
      </c>
      <c r="CJ1150">
        <v>56.61</v>
      </c>
      <c r="CK1150">
        <v>10289.51</v>
      </c>
      <c r="CL1150">
        <v>33331.53</v>
      </c>
      <c r="CM1150">
        <v>206.8</v>
      </c>
      <c r="CN1150">
        <v>118.65</v>
      </c>
      <c r="CO1150">
        <v>62566.53</v>
      </c>
      <c r="CP1150">
        <v>144.27000000000001</v>
      </c>
      <c r="CQ1150">
        <v>44.11</v>
      </c>
      <c r="CR1150">
        <v>171.98</v>
      </c>
      <c r="CS1150">
        <v>961.32</v>
      </c>
      <c r="CT1150">
        <v>61.74</v>
      </c>
      <c r="CU1150">
        <v>154</v>
      </c>
      <c r="CV1150">
        <v>985.67</v>
      </c>
      <c r="CW1150">
        <v>1976.33</v>
      </c>
      <c r="CX1150">
        <v>2012.25</v>
      </c>
      <c r="CY1150" t="s">
        <v>157</v>
      </c>
      <c r="CZ1150">
        <v>4505.3599999999997</v>
      </c>
      <c r="DA1150">
        <v>4839.1899999999996</v>
      </c>
      <c r="DB1150">
        <v>129.57</v>
      </c>
      <c r="DC1150">
        <v>2.86</v>
      </c>
      <c r="DD1150">
        <v>39.520000000000003</v>
      </c>
      <c r="DE1150">
        <v>6056.3</v>
      </c>
      <c r="DF1150">
        <v>5764.56</v>
      </c>
      <c r="DG1150">
        <v>3365</v>
      </c>
      <c r="DH1150">
        <v>12276.13</v>
      </c>
      <c r="DI1150">
        <v>669.61</v>
      </c>
      <c r="DJ1150">
        <v>300.14</v>
      </c>
      <c r="DK1150">
        <v>263.10000000000002</v>
      </c>
      <c r="DL1150">
        <v>6017.64</v>
      </c>
      <c r="DM1150">
        <v>15018.81</v>
      </c>
      <c r="DN1150">
        <v>148.16</v>
      </c>
      <c r="DO1150">
        <v>413.53</v>
      </c>
      <c r="DP1150">
        <v>9133.15</v>
      </c>
      <c r="DQ1150">
        <v>399.91</v>
      </c>
      <c r="DR1150">
        <v>58851.99</v>
      </c>
      <c r="DS1150">
        <v>1454.7</v>
      </c>
      <c r="DT1150">
        <v>284.51</v>
      </c>
      <c r="DU1150">
        <v>16646.900000000001</v>
      </c>
      <c r="DV1150">
        <v>76.95</v>
      </c>
      <c r="DW1150">
        <v>6.6</v>
      </c>
      <c r="DX1150">
        <v>55.48</v>
      </c>
      <c r="DY1150">
        <v>24.2</v>
      </c>
      <c r="DZ1150">
        <v>103.68</v>
      </c>
      <c r="EA1150" t="s">
        <v>157</v>
      </c>
      <c r="EB1150">
        <v>2401.56</v>
      </c>
      <c r="EC1150" t="s">
        <v>157</v>
      </c>
      <c r="ED1150">
        <v>354.11</v>
      </c>
      <c r="EE1150" t="s">
        <v>157</v>
      </c>
      <c r="EF1150">
        <v>657.78</v>
      </c>
      <c r="EG1150" t="s">
        <v>157</v>
      </c>
      <c r="EH1150">
        <v>108.67</v>
      </c>
      <c r="EI1150">
        <v>298.82</v>
      </c>
      <c r="EJ1150">
        <v>135.05000000000001</v>
      </c>
      <c r="EK1150">
        <v>42.52</v>
      </c>
      <c r="EL1150">
        <v>360.08</v>
      </c>
      <c r="EM1150">
        <v>174.65</v>
      </c>
      <c r="EN1150">
        <v>217.48</v>
      </c>
      <c r="EO1150">
        <v>2185.9899999999998</v>
      </c>
      <c r="EP1150">
        <v>676.62</v>
      </c>
      <c r="EQ1150">
        <v>115.2</v>
      </c>
      <c r="ER1150" t="s">
        <v>157</v>
      </c>
      <c r="ES1150" t="s">
        <v>157</v>
      </c>
      <c r="ET1150" t="s">
        <v>157</v>
      </c>
      <c r="EU1150" t="s">
        <v>157</v>
      </c>
      <c r="EV1150" t="s">
        <v>157</v>
      </c>
      <c r="EW1150">
        <v>481.74</v>
      </c>
      <c r="EX1150" t="s">
        <v>157</v>
      </c>
      <c r="EY1150">
        <v>549.28</v>
      </c>
      <c r="EZ1150">
        <v>235.07</v>
      </c>
      <c r="FA1150">
        <v>60.7</v>
      </c>
      <c r="FB1150">
        <v>150.83000000000001</v>
      </c>
      <c r="FC1150">
        <v>241.77</v>
      </c>
      <c r="GB1150">
        <v>150.85</v>
      </c>
      <c r="GI1150">
        <v>44.4</v>
      </c>
      <c r="GJ1150">
        <v>17245.349999999999</v>
      </c>
      <c r="GX1150">
        <v>16.440000000000001</v>
      </c>
      <c r="GZ1150" t="s">
        <v>157</v>
      </c>
      <c r="HH1150">
        <v>2873.12</v>
      </c>
      <c r="HL1150">
        <v>152.94</v>
      </c>
      <c r="IF1150">
        <v>76.760000000000005</v>
      </c>
      <c r="IR1150">
        <v>53.88</v>
      </c>
      <c r="IS1150">
        <v>23.85</v>
      </c>
      <c r="IV1150">
        <v>1144.43</v>
      </c>
      <c r="JE1150">
        <v>74.349999999999994</v>
      </c>
      <c r="JH1150">
        <v>1784.04</v>
      </c>
      <c r="JJ1150">
        <v>2614.12</v>
      </c>
      <c r="JK1150">
        <v>223.5</v>
      </c>
      <c r="JM1150">
        <v>3946.69</v>
      </c>
      <c r="JN1150">
        <v>101.7</v>
      </c>
      <c r="KB1150">
        <v>139.22</v>
      </c>
      <c r="KC1150">
        <v>123.14</v>
      </c>
      <c r="KJ1150">
        <v>71.319999999999993</v>
      </c>
      <c r="LF1150">
        <v>240.45</v>
      </c>
      <c r="LJ1150">
        <v>98.33</v>
      </c>
      <c r="LO1150">
        <v>77.209999999999994</v>
      </c>
      <c r="ML1150">
        <v>212.93</v>
      </c>
      <c r="NA1150">
        <v>154.24</v>
      </c>
      <c r="ND1150">
        <v>127.8</v>
      </c>
      <c r="NJ1150">
        <v>128.83000000000001</v>
      </c>
      <c r="NL1150">
        <v>32613.99</v>
      </c>
      <c r="ON1150">
        <v>59.07</v>
      </c>
      <c r="OU1150">
        <v>124.97</v>
      </c>
      <c r="PS1150">
        <v>5239.95</v>
      </c>
      <c r="QC1150">
        <v>20.94</v>
      </c>
      <c r="QL1150">
        <v>41.27</v>
      </c>
      <c r="QM1150">
        <v>422.33</v>
      </c>
      <c r="QO1150">
        <v>548.66</v>
      </c>
      <c r="QQ1150">
        <v>92.42</v>
      </c>
      <c r="QR1150">
        <v>2118.31</v>
      </c>
      <c r="QU1150">
        <v>2756.48</v>
      </c>
      <c r="QY1150">
        <v>61.73</v>
      </c>
      <c r="RH1150">
        <v>64.44</v>
      </c>
      <c r="SF1150">
        <v>228.64</v>
      </c>
      <c r="SJ1150">
        <v>424.24</v>
      </c>
      <c r="SW1150">
        <v>179.65</v>
      </c>
      <c r="SX1150">
        <v>2200.64</v>
      </c>
      <c r="SZ1150">
        <v>103.52</v>
      </c>
      <c r="TB1150">
        <v>75.14</v>
      </c>
      <c r="TF1150">
        <v>106.92</v>
      </c>
      <c r="TO1150">
        <v>63.92</v>
      </c>
      <c r="TR1150">
        <v>46.79</v>
      </c>
      <c r="UN1150">
        <v>406.66</v>
      </c>
      <c r="US1150">
        <v>47.28</v>
      </c>
      <c r="UY1150">
        <v>243.52</v>
      </c>
      <c r="UZ1150">
        <v>160.86000000000001</v>
      </c>
      <c r="VD1150">
        <v>21480.61</v>
      </c>
      <c r="VI1150">
        <v>1131.51</v>
      </c>
      <c r="VO1150">
        <v>261.48</v>
      </c>
      <c r="VR1150">
        <v>1090.1199999999999</v>
      </c>
      <c r="WD1150">
        <v>133.66999999999999</v>
      </c>
      <c r="WF1150">
        <v>14014.42</v>
      </c>
      <c r="WG1150">
        <v>75.78</v>
      </c>
      <c r="WQ1150">
        <v>230.5</v>
      </c>
      <c r="XD1150">
        <v>33.28</v>
      </c>
      <c r="XE1150">
        <v>473.3</v>
      </c>
      <c r="XM1150">
        <v>74.45</v>
      </c>
      <c r="XY1150">
        <v>24.97</v>
      </c>
      <c r="YI1150">
        <v>109.09</v>
      </c>
      <c r="YO1150">
        <v>78.59</v>
      </c>
      <c r="YR1150">
        <v>337.54</v>
      </c>
      <c r="YT1150">
        <v>48.02</v>
      </c>
      <c r="YV1150">
        <v>43.56</v>
      </c>
      <c r="ZG1150">
        <v>1466.29</v>
      </c>
      <c r="ZI1150">
        <v>1022.98</v>
      </c>
      <c r="ZQ1150">
        <v>1.98</v>
      </c>
      <c r="ZU1150">
        <v>278624.8</v>
      </c>
      <c r="AAD1150">
        <v>163.84</v>
      </c>
      <c r="AAG1150">
        <v>1841.82</v>
      </c>
      <c r="AAJ1150">
        <v>1462.19</v>
      </c>
      <c r="AAS1150">
        <v>47.64</v>
      </c>
      <c r="AAT1150">
        <v>206.05</v>
      </c>
      <c r="AAV1150">
        <v>887.78</v>
      </c>
      <c r="ABA1150">
        <v>42524.73</v>
      </c>
      <c r="ABC1150">
        <v>1629.78</v>
      </c>
      <c r="ABE1150">
        <v>174.08</v>
      </c>
      <c r="ABF1150">
        <v>376.26</v>
      </c>
      <c r="ABM1150">
        <v>766.5</v>
      </c>
      <c r="ABQ1150">
        <v>67.86</v>
      </c>
      <c r="ABR1150">
        <v>142.93</v>
      </c>
      <c r="ABV1150">
        <v>11234.05</v>
      </c>
      <c r="ACR1150">
        <v>35.19</v>
      </c>
      <c r="ACZ1150">
        <v>773.6</v>
      </c>
      <c r="ADA1150">
        <v>160.36000000000001</v>
      </c>
      <c r="ADH1150">
        <v>87.99</v>
      </c>
      <c r="ADI1150" t="s">
        <v>157</v>
      </c>
      <c r="ADY1150">
        <v>21.83</v>
      </c>
      <c r="AEH1150">
        <v>5279.66</v>
      </c>
      <c r="AEY1150">
        <v>207.66</v>
      </c>
      <c r="AFE1150">
        <v>91.05</v>
      </c>
      <c r="AFV1150">
        <v>92.15</v>
      </c>
      <c r="AFY1150">
        <v>89.01</v>
      </c>
      <c r="AFZ1150">
        <v>37.22</v>
      </c>
      <c r="AGE1150">
        <v>50.46</v>
      </c>
      <c r="AGG1150">
        <v>275.29000000000002</v>
      </c>
      <c r="AGI1150">
        <v>2981.01</v>
      </c>
      <c r="AGU1150">
        <v>340.23</v>
      </c>
      <c r="AHS1150">
        <v>124.97</v>
      </c>
      <c r="AHU1150">
        <v>7783.05</v>
      </c>
      <c r="AHV1150">
        <v>85.76</v>
      </c>
    </row>
    <row r="1151" spans="1:906" x14ac:dyDescent="0.35">
      <c r="A1151" s="1">
        <v>44050</v>
      </c>
      <c r="B1151">
        <v>9436.2999999999993</v>
      </c>
      <c r="C1151">
        <v>261.62</v>
      </c>
      <c r="D1151">
        <v>37.47</v>
      </c>
      <c r="E1151">
        <v>499.92</v>
      </c>
      <c r="F1151">
        <v>2509.38</v>
      </c>
      <c r="G1151">
        <v>105.06</v>
      </c>
      <c r="H1151">
        <v>58.81</v>
      </c>
      <c r="I1151">
        <v>418.15</v>
      </c>
      <c r="J1151">
        <v>3528.01</v>
      </c>
      <c r="K1151">
        <v>9637.31</v>
      </c>
      <c r="L1151">
        <v>93.3</v>
      </c>
      <c r="M1151">
        <v>4376.8599999999997</v>
      </c>
      <c r="N1151">
        <v>28.51</v>
      </c>
      <c r="O1151">
        <v>3144.38</v>
      </c>
      <c r="P1151" t="s">
        <v>157</v>
      </c>
      <c r="Q1151">
        <v>63.57</v>
      </c>
      <c r="R1151">
        <v>143.72</v>
      </c>
      <c r="S1151">
        <v>113.66</v>
      </c>
      <c r="T1151">
        <v>59824.800000000003</v>
      </c>
      <c r="U1151">
        <v>10</v>
      </c>
      <c r="V1151">
        <v>1058.73</v>
      </c>
      <c r="W1151">
        <v>849.34</v>
      </c>
      <c r="X1151">
        <v>9264.51</v>
      </c>
      <c r="Y1151">
        <v>119.01</v>
      </c>
      <c r="Z1151">
        <v>39829.54</v>
      </c>
      <c r="AA1151">
        <v>100.01</v>
      </c>
      <c r="AB1151">
        <v>190.81</v>
      </c>
      <c r="AC1151">
        <v>2872.29</v>
      </c>
      <c r="AD1151">
        <v>228.32</v>
      </c>
      <c r="AE1151">
        <v>702.96</v>
      </c>
      <c r="AF1151">
        <v>27.91</v>
      </c>
      <c r="AG1151">
        <v>10.07</v>
      </c>
      <c r="AH1151">
        <v>9381.32</v>
      </c>
      <c r="AI1151">
        <v>24.04</v>
      </c>
      <c r="AJ1151">
        <v>366.46</v>
      </c>
      <c r="AK1151">
        <v>40.729999999999997</v>
      </c>
      <c r="AL1151">
        <v>4307.37</v>
      </c>
      <c r="AM1151">
        <v>202.41</v>
      </c>
      <c r="AN1151">
        <v>108.87</v>
      </c>
      <c r="AO1151">
        <v>166.9</v>
      </c>
      <c r="AP1151" t="s">
        <v>157</v>
      </c>
      <c r="AQ1151">
        <v>2867.16</v>
      </c>
      <c r="AR1151">
        <v>141.15</v>
      </c>
      <c r="AS1151">
        <v>1.83</v>
      </c>
      <c r="AT1151">
        <v>4201.82</v>
      </c>
      <c r="AU1151">
        <v>181.95</v>
      </c>
      <c r="AV1151">
        <v>34.090000000000003</v>
      </c>
      <c r="AW1151">
        <v>1514.17</v>
      </c>
      <c r="AX1151">
        <v>7197.71</v>
      </c>
      <c r="AY1151">
        <v>212.72</v>
      </c>
      <c r="AZ1151">
        <v>38.35</v>
      </c>
      <c r="BA1151">
        <v>61.76</v>
      </c>
      <c r="BB1151">
        <v>142.58000000000001</v>
      </c>
      <c r="BC1151">
        <v>179.18</v>
      </c>
      <c r="BD1151" t="s">
        <v>157</v>
      </c>
      <c r="BE1151">
        <v>335.9</v>
      </c>
      <c r="BF1151">
        <v>23.17</v>
      </c>
      <c r="BG1151" t="s">
        <v>157</v>
      </c>
      <c r="BH1151">
        <v>18986.740000000002</v>
      </c>
      <c r="BI1151">
        <v>248.17</v>
      </c>
      <c r="BJ1151" t="s">
        <v>157</v>
      </c>
      <c r="BK1151">
        <v>41213.040000000001</v>
      </c>
      <c r="BL1151">
        <v>66363.44</v>
      </c>
      <c r="BM1151">
        <v>17.8</v>
      </c>
      <c r="BN1151">
        <v>126.27</v>
      </c>
      <c r="BO1151">
        <v>961.55</v>
      </c>
      <c r="BP1151">
        <v>615.47</v>
      </c>
      <c r="BQ1151">
        <v>328832.59999999998</v>
      </c>
      <c r="BR1151">
        <v>9358.09</v>
      </c>
      <c r="BS1151" t="s">
        <v>157</v>
      </c>
      <c r="BT1151">
        <v>199.13</v>
      </c>
      <c r="BU1151">
        <v>28976</v>
      </c>
      <c r="BV1151">
        <v>1536.32</v>
      </c>
      <c r="BW1151">
        <v>3616.17</v>
      </c>
      <c r="BX1151" t="s">
        <v>157</v>
      </c>
      <c r="BY1151">
        <v>5615.6</v>
      </c>
      <c r="BZ1151">
        <v>28361.19</v>
      </c>
      <c r="CA1151">
        <v>59692.75</v>
      </c>
      <c r="CB1151">
        <v>2298.41</v>
      </c>
      <c r="CC1151">
        <v>821</v>
      </c>
      <c r="CD1151" t="s">
        <v>157</v>
      </c>
      <c r="CE1151" t="s">
        <v>157</v>
      </c>
      <c r="CF1151">
        <v>1299.99</v>
      </c>
      <c r="CG1151">
        <v>42561.04</v>
      </c>
      <c r="CH1151">
        <v>13.27</v>
      </c>
      <c r="CI1151">
        <v>7180.99</v>
      </c>
      <c r="CJ1151">
        <v>58.58</v>
      </c>
      <c r="CK1151">
        <v>10641.84</v>
      </c>
      <c r="CL1151">
        <v>33786.5</v>
      </c>
      <c r="CM1151">
        <v>212.1</v>
      </c>
      <c r="CN1151">
        <v>116.43</v>
      </c>
      <c r="CO1151">
        <v>62488.89</v>
      </c>
      <c r="CP1151">
        <v>150.56</v>
      </c>
      <c r="CQ1151">
        <v>42.39</v>
      </c>
      <c r="CR1151">
        <v>175.84</v>
      </c>
      <c r="CS1151">
        <v>968.19</v>
      </c>
      <c r="CT1151">
        <v>60.87</v>
      </c>
      <c r="CU1151">
        <v>159.94999999999999</v>
      </c>
      <c r="CV1151">
        <v>952.11</v>
      </c>
      <c r="CW1151">
        <v>2000.32</v>
      </c>
      <c r="CX1151">
        <v>1920.72</v>
      </c>
      <c r="CY1151" t="s">
        <v>157</v>
      </c>
      <c r="CZ1151">
        <v>4539.96</v>
      </c>
      <c r="DA1151">
        <v>5027.58</v>
      </c>
      <c r="DB1151">
        <v>136.65</v>
      </c>
      <c r="DC1151">
        <v>2.77</v>
      </c>
      <c r="DD1151">
        <v>39.21</v>
      </c>
      <c r="DE1151">
        <v>6120.98</v>
      </c>
      <c r="DF1151">
        <v>5795.34</v>
      </c>
      <c r="DG1151">
        <v>3369.84</v>
      </c>
      <c r="DH1151">
        <v>12745.34</v>
      </c>
      <c r="DI1151">
        <v>679.22</v>
      </c>
      <c r="DJ1151">
        <v>294.55</v>
      </c>
      <c r="DK1151">
        <v>262.2</v>
      </c>
      <c r="DL1151">
        <v>5961.84</v>
      </c>
      <c r="DM1151">
        <v>15401.74</v>
      </c>
      <c r="DN1151">
        <v>145.71</v>
      </c>
      <c r="DO1151">
        <v>409.02</v>
      </c>
      <c r="DP1151">
        <v>9303.1299999999992</v>
      </c>
      <c r="DQ1151">
        <v>384.77</v>
      </c>
      <c r="DR1151">
        <v>60038.53</v>
      </c>
      <c r="DS1151">
        <v>1479.57</v>
      </c>
      <c r="DT1151">
        <v>285.01</v>
      </c>
      <c r="DU1151">
        <v>16854.38</v>
      </c>
      <c r="DV1151">
        <v>78.69</v>
      </c>
      <c r="DW1151">
        <v>6.41</v>
      </c>
      <c r="DX1151">
        <v>59.87</v>
      </c>
      <c r="DY1151">
        <v>23.49</v>
      </c>
      <c r="DZ1151">
        <v>102.96</v>
      </c>
      <c r="EA1151" t="s">
        <v>157</v>
      </c>
      <c r="EB1151">
        <v>2528.12</v>
      </c>
      <c r="EC1151" t="s">
        <v>157</v>
      </c>
      <c r="ED1151">
        <v>360.47</v>
      </c>
      <c r="EE1151" t="s">
        <v>157</v>
      </c>
      <c r="EF1151">
        <v>634.29</v>
      </c>
      <c r="EG1151" t="s">
        <v>157</v>
      </c>
      <c r="EH1151">
        <v>89.18</v>
      </c>
      <c r="EI1151">
        <v>296.47000000000003</v>
      </c>
      <c r="EJ1151">
        <v>129.31</v>
      </c>
      <c r="EK1151">
        <v>42.41</v>
      </c>
      <c r="EL1151">
        <v>346.4</v>
      </c>
      <c r="EM1151">
        <v>173.05</v>
      </c>
      <c r="EN1151">
        <v>213.83</v>
      </c>
      <c r="EO1151">
        <v>2181.91</v>
      </c>
      <c r="EP1151">
        <v>658.08</v>
      </c>
      <c r="EQ1151">
        <v>100.89</v>
      </c>
      <c r="ER1151" t="s">
        <v>157</v>
      </c>
      <c r="ES1151" t="s">
        <v>157</v>
      </c>
      <c r="ET1151" t="s">
        <v>157</v>
      </c>
      <c r="EU1151" t="s">
        <v>157</v>
      </c>
      <c r="EV1151" t="s">
        <v>157</v>
      </c>
      <c r="EW1151">
        <v>504.89</v>
      </c>
      <c r="EX1151" t="s">
        <v>157</v>
      </c>
      <c r="EY1151">
        <v>540.94000000000005</v>
      </c>
      <c r="EZ1151">
        <v>227.62</v>
      </c>
      <c r="FA1151">
        <v>58.65</v>
      </c>
      <c r="FB1151">
        <v>154.55000000000001</v>
      </c>
      <c r="FC1151">
        <v>237.77</v>
      </c>
      <c r="GB1151">
        <v>151.1</v>
      </c>
      <c r="GI1151">
        <v>44.4</v>
      </c>
      <c r="GJ1151">
        <v>17245.349999999999</v>
      </c>
      <c r="GX1151">
        <v>16.440000000000001</v>
      </c>
      <c r="GZ1151" t="s">
        <v>157</v>
      </c>
      <c r="HH1151">
        <v>2873.12</v>
      </c>
      <c r="HL1151">
        <v>152.94</v>
      </c>
      <c r="IF1151">
        <v>76.760000000000005</v>
      </c>
      <c r="IR1151">
        <v>53.88</v>
      </c>
      <c r="IS1151">
        <v>24.57</v>
      </c>
      <c r="IV1151">
        <v>1144.43</v>
      </c>
      <c r="JE1151">
        <v>74.349999999999994</v>
      </c>
      <c r="JH1151">
        <v>1784.04</v>
      </c>
      <c r="JJ1151">
        <v>2614.12</v>
      </c>
      <c r="JK1151">
        <v>223.5</v>
      </c>
      <c r="JM1151">
        <v>3946.69</v>
      </c>
      <c r="JN1151">
        <v>101.7</v>
      </c>
      <c r="KB1151">
        <v>139.22</v>
      </c>
      <c r="KC1151">
        <v>123.14</v>
      </c>
      <c r="KJ1151">
        <v>72.3</v>
      </c>
      <c r="LF1151">
        <v>240.45</v>
      </c>
      <c r="LJ1151">
        <v>103.6</v>
      </c>
      <c r="LO1151">
        <v>80.39</v>
      </c>
      <c r="ML1151">
        <v>212.93</v>
      </c>
      <c r="NA1151">
        <v>154.24</v>
      </c>
      <c r="ND1151">
        <v>127.8</v>
      </c>
      <c r="NJ1151">
        <v>128.83000000000001</v>
      </c>
      <c r="NL1151">
        <v>32613.99</v>
      </c>
      <c r="ON1151">
        <v>54.47</v>
      </c>
      <c r="OU1151">
        <v>124.97</v>
      </c>
      <c r="PS1151">
        <v>5239.95</v>
      </c>
      <c r="QC1151">
        <v>20.94</v>
      </c>
      <c r="QL1151">
        <v>44.55</v>
      </c>
      <c r="QM1151">
        <v>422.33</v>
      </c>
      <c r="QO1151">
        <v>548.66</v>
      </c>
      <c r="QQ1151">
        <v>92.42</v>
      </c>
      <c r="QR1151">
        <v>2118.31</v>
      </c>
      <c r="QU1151">
        <v>2785.81</v>
      </c>
      <c r="QY1151">
        <v>61.73</v>
      </c>
      <c r="RH1151">
        <v>64.739999999999995</v>
      </c>
      <c r="SF1151">
        <v>228.64</v>
      </c>
      <c r="SJ1151">
        <v>424.24</v>
      </c>
      <c r="SW1151">
        <v>181.18</v>
      </c>
      <c r="SX1151">
        <v>2200.64</v>
      </c>
      <c r="SZ1151">
        <v>103.52</v>
      </c>
      <c r="TB1151">
        <v>79.069999999999993</v>
      </c>
      <c r="TF1151">
        <v>106.92</v>
      </c>
      <c r="TO1151">
        <v>62.15</v>
      </c>
      <c r="TR1151">
        <v>49.34</v>
      </c>
      <c r="UN1151">
        <v>403.91</v>
      </c>
      <c r="US1151">
        <v>47.15</v>
      </c>
      <c r="UY1151">
        <v>243.52</v>
      </c>
      <c r="UZ1151">
        <v>160.86000000000001</v>
      </c>
      <c r="VD1151">
        <v>21770.89</v>
      </c>
      <c r="VI1151">
        <v>1125.8800000000001</v>
      </c>
      <c r="VO1151">
        <v>261.48</v>
      </c>
      <c r="VR1151">
        <v>1123.32</v>
      </c>
      <c r="WD1151">
        <v>133.66999999999999</v>
      </c>
      <c r="WF1151">
        <v>13780.84</v>
      </c>
      <c r="WG1151">
        <v>75.78</v>
      </c>
      <c r="WQ1151">
        <v>230.5</v>
      </c>
      <c r="XD1151">
        <v>33.49</v>
      </c>
      <c r="XE1151">
        <v>473.3</v>
      </c>
      <c r="XM1151">
        <v>74.540000000000006</v>
      </c>
      <c r="XY1151">
        <v>24.97</v>
      </c>
      <c r="YI1151">
        <v>110.2</v>
      </c>
      <c r="YO1151">
        <v>78.59</v>
      </c>
      <c r="YR1151">
        <v>427.82</v>
      </c>
      <c r="YT1151">
        <v>48.02</v>
      </c>
      <c r="YV1151">
        <v>44.48</v>
      </c>
      <c r="ZG1151">
        <v>1466.29</v>
      </c>
      <c r="ZI1151">
        <v>1022.98</v>
      </c>
      <c r="ZQ1151">
        <v>1.98</v>
      </c>
      <c r="ZU1151">
        <v>284592.59999999998</v>
      </c>
      <c r="AAD1151">
        <v>163.84</v>
      </c>
      <c r="AAG1151">
        <v>1841.82</v>
      </c>
      <c r="AAJ1151">
        <v>1462.19</v>
      </c>
      <c r="AAS1151">
        <v>46.61</v>
      </c>
      <c r="AAT1151">
        <v>206.05</v>
      </c>
      <c r="AAV1151">
        <v>887.78</v>
      </c>
      <c r="ABA1151">
        <v>42524.73</v>
      </c>
      <c r="ABC1151">
        <v>1629.78</v>
      </c>
      <c r="ABE1151">
        <v>174.08</v>
      </c>
      <c r="ABF1151">
        <v>376.26</v>
      </c>
      <c r="ABM1151">
        <v>766.5</v>
      </c>
      <c r="ABQ1151">
        <v>67.86</v>
      </c>
      <c r="ABR1151">
        <v>142.93</v>
      </c>
      <c r="ABV1151">
        <v>11234.05</v>
      </c>
      <c r="ACR1151">
        <v>35.19</v>
      </c>
      <c r="ACZ1151">
        <v>808.65</v>
      </c>
      <c r="ADA1151">
        <v>160.36000000000001</v>
      </c>
      <c r="ADH1151">
        <v>87.99</v>
      </c>
      <c r="ADI1151" t="s">
        <v>157</v>
      </c>
      <c r="ADY1151">
        <v>21.8</v>
      </c>
      <c r="AEH1151">
        <v>5279.66</v>
      </c>
      <c r="AEY1151">
        <v>215.41</v>
      </c>
      <c r="AFE1151">
        <v>94.03</v>
      </c>
      <c r="AFV1151">
        <v>92.15</v>
      </c>
      <c r="AFY1151">
        <v>89.01</v>
      </c>
      <c r="AFZ1151">
        <v>36.65</v>
      </c>
      <c r="AGE1151">
        <v>50.46</v>
      </c>
      <c r="AGG1151">
        <v>275.29000000000002</v>
      </c>
      <c r="AGI1151">
        <v>2981.01</v>
      </c>
      <c r="AGU1151">
        <v>340.23</v>
      </c>
      <c r="AHS1151">
        <v>124.97</v>
      </c>
      <c r="AHU1151">
        <v>7783.05</v>
      </c>
      <c r="AHV1151">
        <v>93.42</v>
      </c>
    </row>
    <row r="1152" spans="1:906" x14ac:dyDescent="0.35">
      <c r="A1152" s="1">
        <v>44053</v>
      </c>
      <c r="B1152">
        <v>9710.49</v>
      </c>
      <c r="C1152">
        <v>262.81</v>
      </c>
      <c r="D1152">
        <v>36.36</v>
      </c>
      <c r="E1152">
        <v>523.05999999999995</v>
      </c>
      <c r="F1152">
        <v>2615.11</v>
      </c>
      <c r="G1152">
        <v>104.65</v>
      </c>
      <c r="H1152">
        <v>60.4</v>
      </c>
      <c r="I1152">
        <v>426.44</v>
      </c>
      <c r="J1152">
        <v>3599.88</v>
      </c>
      <c r="K1152">
        <v>9639.89</v>
      </c>
      <c r="L1152">
        <v>95.74</v>
      </c>
      <c r="M1152">
        <v>4320.12</v>
      </c>
      <c r="N1152">
        <v>29.53</v>
      </c>
      <c r="O1152">
        <v>3088</v>
      </c>
      <c r="P1152" t="s">
        <v>157</v>
      </c>
      <c r="Q1152">
        <v>63.57</v>
      </c>
      <c r="R1152">
        <v>143.30000000000001</v>
      </c>
      <c r="S1152">
        <v>114.95</v>
      </c>
      <c r="T1152">
        <v>62489.97</v>
      </c>
      <c r="U1152">
        <v>10.44</v>
      </c>
      <c r="V1152">
        <v>1088.98</v>
      </c>
      <c r="W1152">
        <v>864.66</v>
      </c>
      <c r="X1152">
        <v>9421.09</v>
      </c>
      <c r="Y1152">
        <v>122.35</v>
      </c>
      <c r="Z1152">
        <v>40810.959999999999</v>
      </c>
      <c r="AA1152">
        <v>99.68</v>
      </c>
      <c r="AB1152">
        <v>181.69</v>
      </c>
      <c r="AC1152">
        <v>2995.56</v>
      </c>
      <c r="AD1152">
        <v>237.28</v>
      </c>
      <c r="AE1152">
        <v>692.36</v>
      </c>
      <c r="AF1152">
        <v>28.35</v>
      </c>
      <c r="AG1152">
        <v>10.94</v>
      </c>
      <c r="AH1152">
        <v>9623.08</v>
      </c>
      <c r="AI1152">
        <v>26.11</v>
      </c>
      <c r="AJ1152">
        <v>376.57</v>
      </c>
      <c r="AK1152">
        <v>41.39</v>
      </c>
      <c r="AL1152">
        <v>4341.22</v>
      </c>
      <c r="AM1152">
        <v>210.99</v>
      </c>
      <c r="AN1152">
        <v>107.44</v>
      </c>
      <c r="AO1152">
        <v>170.85</v>
      </c>
      <c r="AP1152" t="s">
        <v>157</v>
      </c>
      <c r="AQ1152">
        <v>2992.03</v>
      </c>
      <c r="AR1152">
        <v>142.69</v>
      </c>
      <c r="AS1152">
        <v>1.85</v>
      </c>
      <c r="AT1152">
        <v>4025.45</v>
      </c>
      <c r="AU1152">
        <v>191.72</v>
      </c>
      <c r="AV1152">
        <v>32.020000000000003</v>
      </c>
      <c r="AW1152">
        <v>1517.49</v>
      </c>
      <c r="AX1152">
        <v>7240.74</v>
      </c>
      <c r="AY1152">
        <v>209.92</v>
      </c>
      <c r="AZ1152">
        <v>37.799999999999997</v>
      </c>
      <c r="BA1152">
        <v>64.92</v>
      </c>
      <c r="BB1152">
        <v>144.84</v>
      </c>
      <c r="BC1152">
        <v>189.33</v>
      </c>
      <c r="BD1152" t="s">
        <v>157</v>
      </c>
      <c r="BE1152">
        <v>333.89</v>
      </c>
      <c r="BF1152">
        <v>23.55</v>
      </c>
      <c r="BG1152" t="s">
        <v>157</v>
      </c>
      <c r="BH1152">
        <v>19857.3</v>
      </c>
      <c r="BI1152">
        <v>251.69</v>
      </c>
      <c r="BJ1152" t="s">
        <v>157</v>
      </c>
      <c r="BK1152">
        <v>41840.36</v>
      </c>
      <c r="BL1152">
        <v>66872.44</v>
      </c>
      <c r="BM1152">
        <v>18.46</v>
      </c>
      <c r="BN1152">
        <v>132.34</v>
      </c>
      <c r="BO1152">
        <v>1004.74</v>
      </c>
      <c r="BP1152">
        <v>625.91999999999996</v>
      </c>
      <c r="BQ1152">
        <v>333665</v>
      </c>
      <c r="BR1152">
        <v>9275.98</v>
      </c>
      <c r="BS1152" t="s">
        <v>157</v>
      </c>
      <c r="BT1152">
        <v>210.75</v>
      </c>
      <c r="BU1152">
        <v>29313.66</v>
      </c>
      <c r="BV1152">
        <v>1510.55</v>
      </c>
      <c r="BW1152">
        <v>3580.56</v>
      </c>
      <c r="BX1152" t="s">
        <v>157</v>
      </c>
      <c r="BY1152">
        <v>5625.39</v>
      </c>
      <c r="BZ1152">
        <v>28564.17</v>
      </c>
      <c r="CA1152">
        <v>59692.75</v>
      </c>
      <c r="CB1152">
        <v>2332.13</v>
      </c>
      <c r="CC1152">
        <v>790.03</v>
      </c>
      <c r="CD1152" t="s">
        <v>157</v>
      </c>
      <c r="CE1152" t="s">
        <v>157</v>
      </c>
      <c r="CF1152">
        <v>1329.4</v>
      </c>
      <c r="CG1152">
        <v>42272.4</v>
      </c>
      <c r="CH1152">
        <v>13.36</v>
      </c>
      <c r="CI1152">
        <v>7238.2</v>
      </c>
      <c r="CJ1152">
        <v>61.1</v>
      </c>
      <c r="CK1152">
        <v>10484.77</v>
      </c>
      <c r="CL1152">
        <v>33940.129999999997</v>
      </c>
      <c r="CM1152">
        <v>217.45</v>
      </c>
      <c r="CN1152">
        <v>118.14</v>
      </c>
      <c r="CO1152">
        <v>60850.96</v>
      </c>
      <c r="CP1152">
        <v>156.65</v>
      </c>
      <c r="CQ1152">
        <v>44.87</v>
      </c>
      <c r="CR1152">
        <v>176.67</v>
      </c>
      <c r="CS1152">
        <v>1028.3499999999999</v>
      </c>
      <c r="CT1152">
        <v>64.17</v>
      </c>
      <c r="CU1152">
        <v>168.67</v>
      </c>
      <c r="CV1152">
        <v>953.22</v>
      </c>
      <c r="CW1152">
        <v>2032.78</v>
      </c>
      <c r="CX1152">
        <v>1915.99</v>
      </c>
      <c r="CY1152" t="s">
        <v>157</v>
      </c>
      <c r="CZ1152">
        <v>4638.79</v>
      </c>
      <c r="DA1152">
        <v>5212.97</v>
      </c>
      <c r="DB1152">
        <v>144.13</v>
      </c>
      <c r="DC1152">
        <v>3</v>
      </c>
      <c r="DD1152">
        <v>39.76</v>
      </c>
      <c r="DE1152">
        <v>6183.86</v>
      </c>
      <c r="DF1152">
        <v>5884.26</v>
      </c>
      <c r="DG1152">
        <v>3481.36</v>
      </c>
      <c r="DH1152">
        <v>12837</v>
      </c>
      <c r="DI1152">
        <v>697.72</v>
      </c>
      <c r="DJ1152">
        <v>295.95</v>
      </c>
      <c r="DK1152">
        <v>266.29000000000002</v>
      </c>
      <c r="DL1152">
        <v>6046.36</v>
      </c>
      <c r="DM1152">
        <v>15843.1</v>
      </c>
      <c r="DN1152">
        <v>152.31</v>
      </c>
      <c r="DO1152">
        <v>382.55</v>
      </c>
      <c r="DP1152">
        <v>9567.5300000000007</v>
      </c>
      <c r="DQ1152">
        <v>388.2</v>
      </c>
      <c r="DR1152">
        <v>64132.08</v>
      </c>
      <c r="DS1152">
        <v>1501.76</v>
      </c>
      <c r="DT1152">
        <v>289.52999999999997</v>
      </c>
      <c r="DU1152">
        <v>16984.16</v>
      </c>
      <c r="DV1152">
        <v>80.650000000000006</v>
      </c>
      <c r="DW1152">
        <v>6.63</v>
      </c>
      <c r="DX1152">
        <v>61.97</v>
      </c>
      <c r="DY1152">
        <v>23.55</v>
      </c>
      <c r="DZ1152">
        <v>103.27</v>
      </c>
      <c r="EA1152" t="s">
        <v>157</v>
      </c>
      <c r="EB1152">
        <v>2553.75</v>
      </c>
      <c r="EC1152" t="s">
        <v>157</v>
      </c>
      <c r="ED1152">
        <v>369.11</v>
      </c>
      <c r="EE1152" t="s">
        <v>157</v>
      </c>
      <c r="EF1152">
        <v>630.37</v>
      </c>
      <c r="EG1152" t="s">
        <v>157</v>
      </c>
      <c r="EH1152">
        <v>93.78</v>
      </c>
      <c r="EI1152">
        <v>281.47000000000003</v>
      </c>
      <c r="EJ1152">
        <v>122.22</v>
      </c>
      <c r="EK1152">
        <v>42.18</v>
      </c>
      <c r="EL1152">
        <v>330.8</v>
      </c>
      <c r="EM1152">
        <v>167.69</v>
      </c>
      <c r="EN1152">
        <v>212.07</v>
      </c>
      <c r="EO1152">
        <v>2194.4</v>
      </c>
      <c r="EP1152">
        <v>649.74</v>
      </c>
      <c r="EQ1152">
        <v>108.53</v>
      </c>
      <c r="ER1152" t="s">
        <v>157</v>
      </c>
      <c r="ES1152" t="s">
        <v>157</v>
      </c>
      <c r="ET1152" t="s">
        <v>157</v>
      </c>
      <c r="EU1152" t="s">
        <v>157</v>
      </c>
      <c r="EV1152" t="s">
        <v>157</v>
      </c>
      <c r="EW1152">
        <v>501.27</v>
      </c>
      <c r="EX1152" t="s">
        <v>157</v>
      </c>
      <c r="EY1152">
        <v>538.25</v>
      </c>
      <c r="EZ1152">
        <v>225.49</v>
      </c>
      <c r="FA1152">
        <v>57.75</v>
      </c>
      <c r="FB1152">
        <v>159.32</v>
      </c>
      <c r="FC1152">
        <v>237.38</v>
      </c>
      <c r="GB1152">
        <v>151.1</v>
      </c>
      <c r="GI1152">
        <v>44.4</v>
      </c>
      <c r="GJ1152">
        <v>17245.349999999999</v>
      </c>
      <c r="GX1152">
        <v>16.440000000000001</v>
      </c>
      <c r="GZ1152" t="s">
        <v>157</v>
      </c>
      <c r="HH1152">
        <v>2873.12</v>
      </c>
      <c r="HL1152">
        <v>152.94</v>
      </c>
      <c r="IF1152">
        <v>76.760000000000005</v>
      </c>
      <c r="IR1152">
        <v>53.88</v>
      </c>
      <c r="IS1152">
        <v>25.17</v>
      </c>
      <c r="IV1152">
        <v>1144.43</v>
      </c>
      <c r="JE1152">
        <v>74.349999999999994</v>
      </c>
      <c r="JH1152">
        <v>1784.04</v>
      </c>
      <c r="JJ1152">
        <v>2614.12</v>
      </c>
      <c r="JK1152">
        <v>223.5</v>
      </c>
      <c r="JM1152">
        <v>3946.69</v>
      </c>
      <c r="JN1152">
        <v>101.7</v>
      </c>
      <c r="KB1152">
        <v>139.22</v>
      </c>
      <c r="KC1152">
        <v>123.14</v>
      </c>
      <c r="KJ1152">
        <v>74.209999999999994</v>
      </c>
      <c r="LF1152">
        <v>240.45</v>
      </c>
      <c r="LJ1152">
        <v>107.13</v>
      </c>
      <c r="LO1152">
        <v>82.52</v>
      </c>
      <c r="ML1152">
        <v>212.93</v>
      </c>
      <c r="NA1152">
        <v>154.24</v>
      </c>
      <c r="ND1152">
        <v>127.8</v>
      </c>
      <c r="NJ1152">
        <v>128.83000000000001</v>
      </c>
      <c r="NL1152">
        <v>32613.99</v>
      </c>
      <c r="ON1152">
        <v>60.48</v>
      </c>
      <c r="OU1152">
        <v>124.97</v>
      </c>
      <c r="PS1152">
        <v>5239.95</v>
      </c>
      <c r="QC1152">
        <v>20.94</v>
      </c>
      <c r="QL1152">
        <v>46.78</v>
      </c>
      <c r="QM1152">
        <v>422.33</v>
      </c>
      <c r="QO1152">
        <v>548.66</v>
      </c>
      <c r="QQ1152">
        <v>92.42</v>
      </c>
      <c r="QR1152">
        <v>2118.31</v>
      </c>
      <c r="QU1152">
        <v>2791.68</v>
      </c>
      <c r="QY1152">
        <v>61.73</v>
      </c>
      <c r="RH1152">
        <v>70.959999999999994</v>
      </c>
      <c r="SF1152">
        <v>228.64</v>
      </c>
      <c r="SJ1152">
        <v>424.24</v>
      </c>
      <c r="SW1152">
        <v>189.1</v>
      </c>
      <c r="SX1152">
        <v>2205.02</v>
      </c>
      <c r="SZ1152">
        <v>103.52</v>
      </c>
      <c r="TB1152">
        <v>82.51</v>
      </c>
      <c r="TF1152">
        <v>106.92</v>
      </c>
      <c r="TO1152">
        <v>62.27</v>
      </c>
      <c r="TR1152">
        <v>50.88</v>
      </c>
      <c r="UN1152">
        <v>419.35</v>
      </c>
      <c r="US1152">
        <v>47.65</v>
      </c>
      <c r="UY1152">
        <v>243.52</v>
      </c>
      <c r="UZ1152">
        <v>160.86000000000001</v>
      </c>
      <c r="VD1152">
        <v>22518.2</v>
      </c>
      <c r="VI1152">
        <v>1119.18</v>
      </c>
      <c r="VO1152">
        <v>261.48</v>
      </c>
      <c r="VR1152">
        <v>1117.79</v>
      </c>
      <c r="WD1152">
        <v>133.66999999999999</v>
      </c>
      <c r="WF1152">
        <v>14364.78</v>
      </c>
      <c r="WG1152">
        <v>75.78</v>
      </c>
      <c r="WQ1152">
        <v>230.5</v>
      </c>
      <c r="XD1152">
        <v>34.78</v>
      </c>
      <c r="XE1152">
        <v>473.3</v>
      </c>
      <c r="XM1152">
        <v>73.540000000000006</v>
      </c>
      <c r="XY1152">
        <v>24.97</v>
      </c>
      <c r="YI1152">
        <v>109.48</v>
      </c>
      <c r="YO1152">
        <v>78.59</v>
      </c>
      <c r="YR1152">
        <v>421.51</v>
      </c>
      <c r="YT1152">
        <v>48.02</v>
      </c>
      <c r="YV1152">
        <v>45.1</v>
      </c>
      <c r="ZG1152">
        <v>1466.29</v>
      </c>
      <c r="ZI1152">
        <v>1022.98</v>
      </c>
      <c r="ZQ1152">
        <v>1.98</v>
      </c>
      <c r="ZU1152">
        <v>291306.40000000002</v>
      </c>
      <c r="AAD1152">
        <v>163.84</v>
      </c>
      <c r="AAG1152">
        <v>1841.82</v>
      </c>
      <c r="AAJ1152">
        <v>1462.19</v>
      </c>
      <c r="AAS1152">
        <v>46.38</v>
      </c>
      <c r="AAT1152">
        <v>206.05</v>
      </c>
      <c r="AAV1152">
        <v>887.78</v>
      </c>
      <c r="ABA1152">
        <v>42524.73</v>
      </c>
      <c r="ABC1152">
        <v>1629.78</v>
      </c>
      <c r="ABE1152">
        <v>174.08</v>
      </c>
      <c r="ABF1152">
        <v>376.26</v>
      </c>
      <c r="ABM1152">
        <v>766.5</v>
      </c>
      <c r="ABQ1152">
        <v>67.86</v>
      </c>
      <c r="ABR1152">
        <v>142.93</v>
      </c>
      <c r="ABV1152">
        <v>11234.05</v>
      </c>
      <c r="ACR1152">
        <v>35.19</v>
      </c>
      <c r="ACZ1152">
        <v>839.28</v>
      </c>
      <c r="ADA1152">
        <v>160.36000000000001</v>
      </c>
      <c r="ADH1152">
        <v>87.99</v>
      </c>
      <c r="ADI1152" t="s">
        <v>157</v>
      </c>
      <c r="ADY1152">
        <v>21.46</v>
      </c>
      <c r="AEH1152">
        <v>5279.66</v>
      </c>
      <c r="AEY1152">
        <v>224.42</v>
      </c>
      <c r="AFE1152">
        <v>94.03</v>
      </c>
      <c r="AFV1152">
        <v>92.15</v>
      </c>
      <c r="AFY1152">
        <v>89.01</v>
      </c>
      <c r="AFZ1152">
        <v>36.99</v>
      </c>
      <c r="AGE1152">
        <v>50.46</v>
      </c>
      <c r="AGG1152">
        <v>275.29000000000002</v>
      </c>
      <c r="AGI1152">
        <v>2981.01</v>
      </c>
      <c r="AGU1152">
        <v>340.23</v>
      </c>
      <c r="AHS1152">
        <v>124.97</v>
      </c>
      <c r="AHU1152">
        <v>7783.05</v>
      </c>
      <c r="AHV1152">
        <v>95.78</v>
      </c>
    </row>
    <row r="1153" spans="1:906" x14ac:dyDescent="0.35">
      <c r="A1153" s="1">
        <v>44054</v>
      </c>
      <c r="B1153">
        <v>9739.7999999999993</v>
      </c>
      <c r="C1153">
        <v>267.18</v>
      </c>
      <c r="D1153">
        <v>37.43</v>
      </c>
      <c r="E1153">
        <v>539.23</v>
      </c>
      <c r="F1153">
        <v>2571.37</v>
      </c>
      <c r="G1153">
        <v>104.7</v>
      </c>
      <c r="H1153">
        <v>62.7</v>
      </c>
      <c r="I1153">
        <v>428.93</v>
      </c>
      <c r="J1153">
        <v>3673.81</v>
      </c>
      <c r="K1153">
        <v>9845.7000000000007</v>
      </c>
      <c r="L1153">
        <v>98.27</v>
      </c>
      <c r="M1153">
        <v>4318.2299999999996</v>
      </c>
      <c r="N1153">
        <v>29.74</v>
      </c>
      <c r="O1153">
        <v>3154.67</v>
      </c>
      <c r="P1153" t="s">
        <v>157</v>
      </c>
      <c r="Q1153">
        <v>62.25</v>
      </c>
      <c r="R1153">
        <v>142.37</v>
      </c>
      <c r="S1153">
        <v>115.97</v>
      </c>
      <c r="T1153">
        <v>62929.3</v>
      </c>
      <c r="U1153">
        <v>10.52</v>
      </c>
      <c r="V1153">
        <v>1154.48</v>
      </c>
      <c r="W1153">
        <v>850.3</v>
      </c>
      <c r="X1153">
        <v>9438.68</v>
      </c>
      <c r="Y1153">
        <v>121.34</v>
      </c>
      <c r="Z1153">
        <v>41748.35</v>
      </c>
      <c r="AA1153">
        <v>99.45</v>
      </c>
      <c r="AB1153">
        <v>181.38</v>
      </c>
      <c r="AC1153">
        <v>3091.1</v>
      </c>
      <c r="AD1153">
        <v>242.71</v>
      </c>
      <c r="AE1153">
        <v>680.25</v>
      </c>
      <c r="AF1153">
        <v>29.98</v>
      </c>
      <c r="AG1153">
        <v>9.98</v>
      </c>
      <c r="AH1153">
        <v>9381.32</v>
      </c>
      <c r="AI1153">
        <v>26.26</v>
      </c>
      <c r="AJ1153">
        <v>376.84</v>
      </c>
      <c r="AK1153">
        <v>41.44</v>
      </c>
      <c r="AL1153">
        <v>4305.8999999999996</v>
      </c>
      <c r="AM1153">
        <v>206.02</v>
      </c>
      <c r="AN1153">
        <v>108.53</v>
      </c>
      <c r="AO1153">
        <v>169.74</v>
      </c>
      <c r="AP1153" t="s">
        <v>157</v>
      </c>
      <c r="AQ1153">
        <v>3129.87</v>
      </c>
      <c r="AR1153">
        <v>143.56</v>
      </c>
      <c r="AS1153">
        <v>1.79</v>
      </c>
      <c r="AT1153">
        <v>4030.91</v>
      </c>
      <c r="AU1153">
        <v>182.25</v>
      </c>
      <c r="AV1153">
        <v>31.17</v>
      </c>
      <c r="AW1153">
        <v>1525.04</v>
      </c>
      <c r="AX1153">
        <v>7374.11</v>
      </c>
      <c r="AY1153">
        <v>211.92</v>
      </c>
      <c r="AZ1153">
        <v>35.71</v>
      </c>
      <c r="BA1153">
        <v>59.37</v>
      </c>
      <c r="BB1153">
        <v>142.5</v>
      </c>
      <c r="BC1153">
        <v>178.05</v>
      </c>
      <c r="BD1153" t="s">
        <v>157</v>
      </c>
      <c r="BE1153">
        <v>332.5</v>
      </c>
      <c r="BF1153">
        <v>22.76</v>
      </c>
      <c r="BG1153" t="s">
        <v>157</v>
      </c>
      <c r="BH1153">
        <v>19793.21</v>
      </c>
      <c r="BI1153">
        <v>253.89</v>
      </c>
      <c r="BJ1153" t="s">
        <v>157</v>
      </c>
      <c r="BK1153">
        <v>42214.22</v>
      </c>
      <c r="BL1153">
        <v>66031.06</v>
      </c>
      <c r="BM1153">
        <v>18.600000000000001</v>
      </c>
      <c r="BN1153">
        <v>134.91</v>
      </c>
      <c r="BO1153">
        <v>1009.46</v>
      </c>
      <c r="BP1153">
        <v>649.80999999999995</v>
      </c>
      <c r="BQ1153">
        <v>329414.5</v>
      </c>
      <c r="BR1153">
        <v>9398.42</v>
      </c>
      <c r="BS1153" t="s">
        <v>157</v>
      </c>
      <c r="BT1153">
        <v>216.03</v>
      </c>
      <c r="BU1153">
        <v>29438.7</v>
      </c>
      <c r="BV1153">
        <v>1501.96</v>
      </c>
      <c r="BW1153">
        <v>3579.92</v>
      </c>
      <c r="BX1153" t="s">
        <v>157</v>
      </c>
      <c r="BY1153">
        <v>5649.98</v>
      </c>
      <c r="BZ1153">
        <v>28295.52</v>
      </c>
      <c r="CA1153">
        <v>59692.75</v>
      </c>
      <c r="CB1153">
        <v>2378.17</v>
      </c>
      <c r="CC1153">
        <v>819.54</v>
      </c>
      <c r="CD1153" t="s">
        <v>157</v>
      </c>
      <c r="CE1153" t="s">
        <v>157</v>
      </c>
      <c r="CF1153">
        <v>1356.51</v>
      </c>
      <c r="CG1153">
        <v>40996.06</v>
      </c>
      <c r="CH1153">
        <v>12.88</v>
      </c>
      <c r="CI1153">
        <v>7141.39</v>
      </c>
      <c r="CJ1153">
        <v>60.24</v>
      </c>
      <c r="CK1153">
        <v>10747.96</v>
      </c>
      <c r="CL1153">
        <v>33461.519999999997</v>
      </c>
      <c r="CM1153">
        <v>217.1</v>
      </c>
      <c r="CN1153">
        <v>112.99</v>
      </c>
      <c r="CO1153">
        <v>60432.959999999999</v>
      </c>
      <c r="CP1153">
        <v>160.22999999999999</v>
      </c>
      <c r="CQ1153">
        <v>45.45</v>
      </c>
      <c r="CR1153">
        <v>175.54</v>
      </c>
      <c r="CS1153">
        <v>1030.53</v>
      </c>
      <c r="CT1153">
        <v>64.7</v>
      </c>
      <c r="CU1153">
        <v>173.24</v>
      </c>
      <c r="CV1153">
        <v>967.9</v>
      </c>
      <c r="CW1153">
        <v>2038.42</v>
      </c>
      <c r="CX1153">
        <v>1787.41</v>
      </c>
      <c r="CY1153" t="s">
        <v>157</v>
      </c>
      <c r="CZ1153">
        <v>4622.01</v>
      </c>
      <c r="DA1153">
        <v>5133.97</v>
      </c>
      <c r="DB1153">
        <v>144.13</v>
      </c>
      <c r="DC1153">
        <v>2.89</v>
      </c>
      <c r="DD1153">
        <v>39.520000000000003</v>
      </c>
      <c r="DE1153">
        <v>6252.13</v>
      </c>
      <c r="DF1153">
        <v>5985.15</v>
      </c>
      <c r="DG1153">
        <v>3461.97</v>
      </c>
      <c r="DH1153">
        <v>12713.88</v>
      </c>
      <c r="DI1153">
        <v>694.95</v>
      </c>
      <c r="DJ1153">
        <v>297.35000000000002</v>
      </c>
      <c r="DK1153">
        <v>268.69</v>
      </c>
      <c r="DL1153">
        <v>6013.54</v>
      </c>
      <c r="DM1153">
        <v>16239.01</v>
      </c>
      <c r="DN1153">
        <v>156.25</v>
      </c>
      <c r="DO1153">
        <v>383.13</v>
      </c>
      <c r="DP1153">
        <v>9767.7199999999993</v>
      </c>
      <c r="DQ1153">
        <v>399.83</v>
      </c>
      <c r="DR1153">
        <v>64591.86</v>
      </c>
      <c r="DS1153">
        <v>1496.62</v>
      </c>
      <c r="DT1153">
        <v>295.26</v>
      </c>
      <c r="DU1153">
        <v>17025.16</v>
      </c>
      <c r="DV1153">
        <v>81.66</v>
      </c>
      <c r="DW1153">
        <v>6.52</v>
      </c>
      <c r="DX1153">
        <v>61.64</v>
      </c>
      <c r="DY1153">
        <v>23.27</v>
      </c>
      <c r="DZ1153">
        <v>103.37</v>
      </c>
      <c r="EA1153" t="s">
        <v>157</v>
      </c>
      <c r="EB1153">
        <v>2625</v>
      </c>
      <c r="EC1153" t="s">
        <v>157</v>
      </c>
      <c r="ED1153">
        <v>375.19</v>
      </c>
      <c r="EE1153" t="s">
        <v>157</v>
      </c>
      <c r="EF1153">
        <v>567.73</v>
      </c>
      <c r="EG1153" t="s">
        <v>157</v>
      </c>
      <c r="EH1153">
        <v>95.04</v>
      </c>
      <c r="EI1153">
        <v>280.29000000000002</v>
      </c>
      <c r="EJ1153">
        <v>122.67</v>
      </c>
      <c r="EK1153">
        <v>42.18</v>
      </c>
      <c r="EL1153">
        <v>321.52</v>
      </c>
      <c r="EM1153">
        <v>158.57</v>
      </c>
      <c r="EN1153">
        <v>215.59</v>
      </c>
      <c r="EO1153">
        <v>2227.08</v>
      </c>
      <c r="EP1153">
        <v>634.85</v>
      </c>
      <c r="EQ1153">
        <v>119.64</v>
      </c>
      <c r="ER1153" t="s">
        <v>157</v>
      </c>
      <c r="ES1153" t="s">
        <v>157</v>
      </c>
      <c r="ET1153" t="s">
        <v>157</v>
      </c>
      <c r="EU1153" t="s">
        <v>157</v>
      </c>
      <c r="EV1153" t="s">
        <v>157</v>
      </c>
      <c r="EW1153">
        <v>500.65</v>
      </c>
      <c r="EX1153" t="s">
        <v>157</v>
      </c>
      <c r="EY1153">
        <v>534.29999999999995</v>
      </c>
      <c r="EZ1153">
        <v>226.49</v>
      </c>
      <c r="FA1153">
        <v>57.15</v>
      </c>
      <c r="FB1153">
        <v>157.41</v>
      </c>
      <c r="FC1153">
        <v>232.46</v>
      </c>
      <c r="GB1153">
        <v>150.9</v>
      </c>
      <c r="GI1153">
        <v>44.4</v>
      </c>
      <c r="GJ1153">
        <v>17245.349999999999</v>
      </c>
      <c r="GX1153">
        <v>16.440000000000001</v>
      </c>
      <c r="GZ1153" t="s">
        <v>157</v>
      </c>
      <c r="HH1153">
        <v>2873.12</v>
      </c>
      <c r="HL1153">
        <v>152.94</v>
      </c>
      <c r="IF1153">
        <v>76.760000000000005</v>
      </c>
      <c r="IR1153">
        <v>53.88</v>
      </c>
      <c r="IS1153">
        <v>24.83</v>
      </c>
      <c r="IV1153">
        <v>1144.43</v>
      </c>
      <c r="JE1153">
        <v>74.349999999999994</v>
      </c>
      <c r="JH1153">
        <v>1784.04</v>
      </c>
      <c r="JJ1153">
        <v>2614.12</v>
      </c>
      <c r="JK1153">
        <v>223.5</v>
      </c>
      <c r="JM1153">
        <v>3946.69</v>
      </c>
      <c r="JN1153">
        <v>101.7</v>
      </c>
      <c r="KB1153">
        <v>139.22</v>
      </c>
      <c r="KC1153">
        <v>123.14</v>
      </c>
      <c r="KJ1153">
        <v>73.38</v>
      </c>
      <c r="LF1153">
        <v>240.45</v>
      </c>
      <c r="LJ1153">
        <v>103.8</v>
      </c>
      <c r="LO1153">
        <v>83.13</v>
      </c>
      <c r="ML1153">
        <v>212.93</v>
      </c>
      <c r="NA1153">
        <v>154.24</v>
      </c>
      <c r="ND1153">
        <v>127.8</v>
      </c>
      <c r="NJ1153">
        <v>128.83000000000001</v>
      </c>
      <c r="NL1153">
        <v>32613.99</v>
      </c>
      <c r="ON1153">
        <v>57.27</v>
      </c>
      <c r="OU1153">
        <v>124.97</v>
      </c>
      <c r="PS1153">
        <v>5239.95</v>
      </c>
      <c r="QC1153">
        <v>20.94</v>
      </c>
      <c r="QL1153">
        <v>47.64</v>
      </c>
      <c r="QM1153">
        <v>422.33</v>
      </c>
      <c r="QO1153">
        <v>548.66</v>
      </c>
      <c r="QQ1153">
        <v>92.42</v>
      </c>
      <c r="QR1153">
        <v>2118.31</v>
      </c>
      <c r="QU1153">
        <v>2891.42</v>
      </c>
      <c r="QY1153">
        <v>61.73</v>
      </c>
      <c r="RH1153">
        <v>66.59</v>
      </c>
      <c r="SF1153">
        <v>228.64</v>
      </c>
      <c r="SJ1153">
        <v>424.24</v>
      </c>
      <c r="SW1153">
        <v>182.07</v>
      </c>
      <c r="SX1153">
        <v>2196.2600000000002</v>
      </c>
      <c r="SZ1153">
        <v>103.52</v>
      </c>
      <c r="TB1153">
        <v>85.28</v>
      </c>
      <c r="TF1153">
        <v>106.92</v>
      </c>
      <c r="TO1153">
        <v>62.27</v>
      </c>
      <c r="TR1153">
        <v>48.83</v>
      </c>
      <c r="UN1153">
        <v>417.06</v>
      </c>
      <c r="US1153">
        <v>46.4</v>
      </c>
      <c r="UY1153">
        <v>243.52</v>
      </c>
      <c r="UZ1153">
        <v>160.86000000000001</v>
      </c>
      <c r="VD1153">
        <v>22104.39</v>
      </c>
      <c r="VI1153">
        <v>1082.6300000000001</v>
      </c>
      <c r="VO1153">
        <v>261.48</v>
      </c>
      <c r="VR1153">
        <v>1111.1500000000001</v>
      </c>
      <c r="WD1153">
        <v>133.66999999999999</v>
      </c>
      <c r="WF1153">
        <v>14469.27</v>
      </c>
      <c r="WG1153">
        <v>75.78</v>
      </c>
      <c r="WQ1153">
        <v>230.5</v>
      </c>
      <c r="XD1153">
        <v>35.89</v>
      </c>
      <c r="XE1153">
        <v>473.3</v>
      </c>
      <c r="XM1153">
        <v>76.37</v>
      </c>
      <c r="XY1153">
        <v>24.97</v>
      </c>
      <c r="YI1153">
        <v>110.83</v>
      </c>
      <c r="YO1153">
        <v>78.59</v>
      </c>
      <c r="YR1153">
        <v>430.98</v>
      </c>
      <c r="YT1153">
        <v>48.02</v>
      </c>
      <c r="YV1153">
        <v>43.87</v>
      </c>
      <c r="ZG1153">
        <v>1466.29</v>
      </c>
      <c r="ZI1153">
        <v>1022.98</v>
      </c>
      <c r="ZQ1153">
        <v>1.98</v>
      </c>
      <c r="ZU1153">
        <v>292798.40000000002</v>
      </c>
      <c r="AAD1153">
        <v>163.84</v>
      </c>
      <c r="AAG1153">
        <v>1841.82</v>
      </c>
      <c r="AAJ1153">
        <v>1462.19</v>
      </c>
      <c r="AAS1153">
        <v>45.82</v>
      </c>
      <c r="AAT1153">
        <v>206.05</v>
      </c>
      <c r="AAV1153">
        <v>887.78</v>
      </c>
      <c r="ABA1153">
        <v>42524.73</v>
      </c>
      <c r="ABC1153">
        <v>1629.78</v>
      </c>
      <c r="ABE1153">
        <v>174.08</v>
      </c>
      <c r="ABF1153">
        <v>376.26</v>
      </c>
      <c r="ABM1153">
        <v>766.5</v>
      </c>
      <c r="ABQ1153">
        <v>67.86</v>
      </c>
      <c r="ABR1153">
        <v>142.93</v>
      </c>
      <c r="ABV1153">
        <v>11234.05</v>
      </c>
      <c r="ACR1153">
        <v>35.19</v>
      </c>
      <c r="ACZ1153">
        <v>848.54</v>
      </c>
      <c r="ADA1153">
        <v>160.36000000000001</v>
      </c>
      <c r="ADH1153">
        <v>87.99</v>
      </c>
      <c r="ADI1153" t="s">
        <v>157</v>
      </c>
      <c r="ADY1153">
        <v>21.36</v>
      </c>
      <c r="AEH1153">
        <v>5279.66</v>
      </c>
      <c r="AEY1153">
        <v>231.47</v>
      </c>
      <c r="AFE1153">
        <v>93.52</v>
      </c>
      <c r="AFV1153">
        <v>92.15</v>
      </c>
      <c r="AFY1153">
        <v>89.01</v>
      </c>
      <c r="AFZ1153">
        <v>38.6</v>
      </c>
      <c r="AGE1153">
        <v>50.46</v>
      </c>
      <c r="AGG1153">
        <v>275.29000000000002</v>
      </c>
      <c r="AGI1153">
        <v>2981.01</v>
      </c>
      <c r="AGU1153">
        <v>340.23</v>
      </c>
      <c r="AHS1153">
        <v>124.97</v>
      </c>
      <c r="AHU1153">
        <v>7783.05</v>
      </c>
      <c r="AHV1153">
        <v>98.72</v>
      </c>
    </row>
    <row r="1154" spans="1:906" x14ac:dyDescent="0.35">
      <c r="A1154" s="1">
        <v>44055</v>
      </c>
      <c r="B1154">
        <v>9782.92</v>
      </c>
      <c r="C1154">
        <v>267.58</v>
      </c>
      <c r="D1154">
        <v>37.75</v>
      </c>
      <c r="E1154">
        <v>535.88</v>
      </c>
      <c r="F1154">
        <v>2534.86</v>
      </c>
      <c r="G1154">
        <v>104.75</v>
      </c>
      <c r="H1154">
        <v>61.83</v>
      </c>
      <c r="I1154">
        <v>439.29</v>
      </c>
      <c r="J1154">
        <v>3532.11</v>
      </c>
      <c r="K1154">
        <v>9727.36</v>
      </c>
      <c r="L1154">
        <v>96.39</v>
      </c>
      <c r="M1154">
        <v>4282.7700000000004</v>
      </c>
      <c r="N1154">
        <v>30.18</v>
      </c>
      <c r="O1154">
        <v>3193.9</v>
      </c>
      <c r="P1154" t="s">
        <v>157</v>
      </c>
      <c r="Q1154">
        <v>61.07</v>
      </c>
      <c r="R1154">
        <v>143.30000000000001</v>
      </c>
      <c r="S1154">
        <v>116.48</v>
      </c>
      <c r="T1154">
        <v>62206.87</v>
      </c>
      <c r="U1154">
        <v>10.7</v>
      </c>
      <c r="V1154">
        <v>1205.6600000000001</v>
      </c>
      <c r="W1154">
        <v>861.06</v>
      </c>
      <c r="X1154">
        <v>9697.2999999999993</v>
      </c>
      <c r="Y1154">
        <v>119.56</v>
      </c>
      <c r="Z1154">
        <v>41644.550000000003</v>
      </c>
      <c r="AA1154">
        <v>100.42</v>
      </c>
      <c r="AB1154">
        <v>180.38</v>
      </c>
      <c r="AC1154">
        <v>3146.57</v>
      </c>
      <c r="AD1154">
        <v>219.17</v>
      </c>
      <c r="AE1154">
        <v>691.87</v>
      </c>
      <c r="AF1154">
        <v>29.02</v>
      </c>
      <c r="AG1154">
        <v>10.27</v>
      </c>
      <c r="AH1154">
        <v>9286.42</v>
      </c>
      <c r="AI1154">
        <v>27.06</v>
      </c>
      <c r="AJ1154">
        <v>373.29</v>
      </c>
      <c r="AK1154">
        <v>42.63</v>
      </c>
      <c r="AL1154">
        <v>4312.5200000000004</v>
      </c>
      <c r="AM1154">
        <v>210.54</v>
      </c>
      <c r="AN1154">
        <v>114.16</v>
      </c>
      <c r="AO1154">
        <v>159.51</v>
      </c>
      <c r="AP1154" t="s">
        <v>157</v>
      </c>
      <c r="AQ1154">
        <v>3048.79</v>
      </c>
      <c r="AR1154">
        <v>143.99</v>
      </c>
      <c r="AS1154">
        <v>1.81</v>
      </c>
      <c r="AT1154">
        <v>4170.91</v>
      </c>
      <c r="AU1154">
        <v>181.06</v>
      </c>
      <c r="AV1154">
        <v>32.28</v>
      </c>
      <c r="AW1154">
        <v>1532.52</v>
      </c>
      <c r="AX1154">
        <v>7546.2</v>
      </c>
      <c r="AY1154">
        <v>212.56</v>
      </c>
      <c r="AZ1154">
        <v>33.19</v>
      </c>
      <c r="BA1154">
        <v>62.03</v>
      </c>
      <c r="BB1154">
        <v>145.88999999999999</v>
      </c>
      <c r="BC1154">
        <v>180.31</v>
      </c>
      <c r="BD1154" t="s">
        <v>157</v>
      </c>
      <c r="BE1154">
        <v>332.15</v>
      </c>
      <c r="BF1154">
        <v>22.72</v>
      </c>
      <c r="BG1154" t="s">
        <v>157</v>
      </c>
      <c r="BH1154">
        <v>19659.689999999999</v>
      </c>
      <c r="BI1154">
        <v>252.81</v>
      </c>
      <c r="BJ1154" t="s">
        <v>157</v>
      </c>
      <c r="BK1154">
        <v>41786.5</v>
      </c>
      <c r="BL1154">
        <v>65522.11</v>
      </c>
      <c r="BM1154">
        <v>18.53</v>
      </c>
      <c r="BN1154">
        <v>134.61000000000001</v>
      </c>
      <c r="BO1154">
        <v>1000.17</v>
      </c>
      <c r="BP1154">
        <v>624.64</v>
      </c>
      <c r="BQ1154">
        <v>333690.3</v>
      </c>
      <c r="BR1154">
        <v>9492.0499999999993</v>
      </c>
      <c r="BS1154" t="s">
        <v>157</v>
      </c>
      <c r="BT1154">
        <v>209.4</v>
      </c>
      <c r="BU1154">
        <v>29301.14</v>
      </c>
      <c r="BV1154">
        <v>1506.78</v>
      </c>
      <c r="BW1154">
        <v>3601.09</v>
      </c>
      <c r="BX1154" t="s">
        <v>157</v>
      </c>
      <c r="BY1154">
        <v>5691.5</v>
      </c>
      <c r="BZ1154">
        <v>28519.99</v>
      </c>
      <c r="CA1154">
        <v>60370.66</v>
      </c>
      <c r="CB1154">
        <v>2377.67</v>
      </c>
      <c r="CC1154">
        <v>799.95</v>
      </c>
      <c r="CD1154" t="s">
        <v>157</v>
      </c>
      <c r="CE1154" t="s">
        <v>157</v>
      </c>
      <c r="CF1154">
        <v>1338.13</v>
      </c>
      <c r="CG1154">
        <v>41613.94</v>
      </c>
      <c r="CH1154">
        <v>12.2</v>
      </c>
      <c r="CI1154">
        <v>7230.86</v>
      </c>
      <c r="CJ1154">
        <v>60.08</v>
      </c>
      <c r="CK1154">
        <v>10692.77</v>
      </c>
      <c r="CL1154">
        <v>33626.97</v>
      </c>
      <c r="CM1154">
        <v>219.5</v>
      </c>
      <c r="CN1154">
        <v>114.7</v>
      </c>
      <c r="CO1154">
        <v>62235.3</v>
      </c>
      <c r="CP1154">
        <v>158.1</v>
      </c>
      <c r="CQ1154">
        <v>43.92</v>
      </c>
      <c r="CR1154">
        <v>176.59</v>
      </c>
      <c r="CS1154">
        <v>1017.46</v>
      </c>
      <c r="CT1154">
        <v>63.44</v>
      </c>
      <c r="CU1154">
        <v>175.59</v>
      </c>
      <c r="CV1154">
        <v>959.88</v>
      </c>
      <c r="CW1154">
        <v>2060.3000000000002</v>
      </c>
      <c r="CX1154">
        <v>1792.5</v>
      </c>
      <c r="CY1154" t="s">
        <v>157</v>
      </c>
      <c r="CZ1154">
        <v>4680.9799999999996</v>
      </c>
      <c r="DA1154">
        <v>4992.12</v>
      </c>
      <c r="DB1154">
        <v>143.12</v>
      </c>
      <c r="DC1154">
        <v>3.02</v>
      </c>
      <c r="DD1154">
        <v>40.42</v>
      </c>
      <c r="DE1154">
        <v>6194.63</v>
      </c>
      <c r="DF1154">
        <v>5938.98</v>
      </c>
      <c r="DG1154">
        <v>3492.68</v>
      </c>
      <c r="DH1154">
        <v>12817.84</v>
      </c>
      <c r="DI1154">
        <v>701.56</v>
      </c>
      <c r="DJ1154">
        <v>294.56</v>
      </c>
      <c r="DK1154">
        <v>269.75</v>
      </c>
      <c r="DL1154">
        <v>5987.28</v>
      </c>
      <c r="DM1154">
        <v>16329.88</v>
      </c>
      <c r="DN1154">
        <v>159.71</v>
      </c>
      <c r="DO1154">
        <v>397.24</v>
      </c>
      <c r="DP1154">
        <v>9881.0400000000009</v>
      </c>
      <c r="DQ1154">
        <v>400.71</v>
      </c>
      <c r="DR1154">
        <v>65407.6</v>
      </c>
      <c r="DS1154">
        <v>1509.16</v>
      </c>
      <c r="DT1154">
        <v>295.75</v>
      </c>
      <c r="DU1154">
        <v>17164.580000000002</v>
      </c>
      <c r="DV1154">
        <v>81.180000000000007</v>
      </c>
      <c r="DW1154">
        <v>6.48</v>
      </c>
      <c r="DX1154">
        <v>61.77</v>
      </c>
      <c r="DY1154">
        <v>23.22</v>
      </c>
      <c r="DZ1154">
        <v>103.27</v>
      </c>
      <c r="EA1154" t="s">
        <v>157</v>
      </c>
      <c r="EB1154">
        <v>2700.31</v>
      </c>
      <c r="EC1154" t="s">
        <v>157</v>
      </c>
      <c r="ED1154">
        <v>374.25</v>
      </c>
      <c r="EE1154" t="s">
        <v>157</v>
      </c>
      <c r="EF1154">
        <v>565.77</v>
      </c>
      <c r="EG1154" t="s">
        <v>157</v>
      </c>
      <c r="EH1154">
        <v>95.52</v>
      </c>
      <c r="EI1154">
        <v>290.70999999999998</v>
      </c>
      <c r="EJ1154">
        <v>123.49</v>
      </c>
      <c r="EK1154">
        <v>41.84</v>
      </c>
      <c r="EL1154">
        <v>329.6</v>
      </c>
      <c r="EM1154">
        <v>149.72</v>
      </c>
      <c r="EN1154">
        <v>220.12</v>
      </c>
      <c r="EO1154">
        <v>2238.13</v>
      </c>
      <c r="EP1154">
        <v>642</v>
      </c>
      <c r="EQ1154">
        <v>122.22</v>
      </c>
      <c r="ER1154" t="s">
        <v>157</v>
      </c>
      <c r="ES1154" t="s">
        <v>157</v>
      </c>
      <c r="ET1154" t="s">
        <v>157</v>
      </c>
      <c r="EU1154" t="s">
        <v>157</v>
      </c>
      <c r="EV1154" t="s">
        <v>157</v>
      </c>
      <c r="EW1154">
        <v>501.99</v>
      </c>
      <c r="EX1154" t="s">
        <v>157</v>
      </c>
      <c r="EY1154">
        <v>542.58000000000004</v>
      </c>
      <c r="EZ1154">
        <v>231.69</v>
      </c>
      <c r="FA1154">
        <v>58.3</v>
      </c>
      <c r="FB1154">
        <v>156.91</v>
      </c>
      <c r="FC1154">
        <v>233</v>
      </c>
      <c r="GB1154">
        <v>151</v>
      </c>
      <c r="GI1154">
        <v>44.4</v>
      </c>
      <c r="GJ1154">
        <v>17245.349999999999</v>
      </c>
      <c r="GX1154">
        <v>16.440000000000001</v>
      </c>
      <c r="GZ1154" t="s">
        <v>157</v>
      </c>
      <c r="HH1154">
        <v>2873.12</v>
      </c>
      <c r="HL1154">
        <v>152.94</v>
      </c>
      <c r="IF1154">
        <v>76.760000000000005</v>
      </c>
      <c r="IR1154">
        <v>53.88</v>
      </c>
      <c r="IS1154">
        <v>26.38</v>
      </c>
      <c r="IV1154">
        <v>1144.43</v>
      </c>
      <c r="JE1154">
        <v>74.349999999999994</v>
      </c>
      <c r="JH1154">
        <v>1784.04</v>
      </c>
      <c r="JJ1154">
        <v>2614.12</v>
      </c>
      <c r="JK1154">
        <v>223.5</v>
      </c>
      <c r="JM1154">
        <v>3946.69</v>
      </c>
      <c r="JN1154">
        <v>101.7</v>
      </c>
      <c r="KB1154">
        <v>139.22</v>
      </c>
      <c r="KC1154">
        <v>123.14</v>
      </c>
      <c r="KJ1154">
        <v>74.36</v>
      </c>
      <c r="LF1154">
        <v>240.45</v>
      </c>
      <c r="LJ1154">
        <v>106.13</v>
      </c>
      <c r="LO1154">
        <v>82.72</v>
      </c>
      <c r="ML1154">
        <v>212.93</v>
      </c>
      <c r="NA1154">
        <v>154.24</v>
      </c>
      <c r="ND1154">
        <v>127.8</v>
      </c>
      <c r="NJ1154">
        <v>128.83000000000001</v>
      </c>
      <c r="NL1154">
        <v>32613.99</v>
      </c>
      <c r="ON1154">
        <v>56.57</v>
      </c>
      <c r="OU1154">
        <v>124.97</v>
      </c>
      <c r="PS1154">
        <v>5239.95</v>
      </c>
      <c r="QC1154">
        <v>20.94</v>
      </c>
      <c r="QL1154">
        <v>46.83</v>
      </c>
      <c r="QM1154">
        <v>422.33</v>
      </c>
      <c r="QO1154">
        <v>548.66</v>
      </c>
      <c r="QQ1154">
        <v>92.42</v>
      </c>
      <c r="QR1154">
        <v>2118.31</v>
      </c>
      <c r="QU1154">
        <v>2917.03</v>
      </c>
      <c r="QY1154">
        <v>61.73</v>
      </c>
      <c r="RH1154">
        <v>65.63</v>
      </c>
      <c r="SF1154">
        <v>228.64</v>
      </c>
      <c r="SJ1154">
        <v>424.24</v>
      </c>
      <c r="SW1154">
        <v>186.68</v>
      </c>
      <c r="SX1154">
        <v>2193.35</v>
      </c>
      <c r="SZ1154">
        <v>103.52</v>
      </c>
      <c r="TB1154">
        <v>83.79</v>
      </c>
      <c r="TF1154">
        <v>106.92</v>
      </c>
      <c r="TO1154">
        <v>62.93</v>
      </c>
      <c r="TR1154">
        <v>50.93</v>
      </c>
      <c r="UN1154">
        <v>416.51</v>
      </c>
      <c r="US1154">
        <v>46.02</v>
      </c>
      <c r="UY1154">
        <v>243.52</v>
      </c>
      <c r="UZ1154">
        <v>160.86000000000001</v>
      </c>
      <c r="VD1154">
        <v>21443.55</v>
      </c>
      <c r="VI1154">
        <v>1093.27</v>
      </c>
      <c r="VO1154">
        <v>261.48</v>
      </c>
      <c r="VR1154">
        <v>1114.47</v>
      </c>
      <c r="WD1154">
        <v>133.66999999999999</v>
      </c>
      <c r="WF1154">
        <v>14214.18</v>
      </c>
      <c r="WG1154">
        <v>75.78</v>
      </c>
      <c r="WQ1154">
        <v>230.5</v>
      </c>
      <c r="XD1154">
        <v>35.76</v>
      </c>
      <c r="XE1154">
        <v>473.3</v>
      </c>
      <c r="XM1154">
        <v>79.38</v>
      </c>
      <c r="XY1154">
        <v>24.97</v>
      </c>
      <c r="YI1154">
        <v>111.32</v>
      </c>
      <c r="YO1154">
        <v>78.59</v>
      </c>
      <c r="YR1154">
        <v>436.54</v>
      </c>
      <c r="YT1154">
        <v>48.02</v>
      </c>
      <c r="YV1154">
        <v>43.87</v>
      </c>
      <c r="ZG1154">
        <v>1466.29</v>
      </c>
      <c r="ZI1154">
        <v>1022.98</v>
      </c>
      <c r="ZQ1154">
        <v>1.98</v>
      </c>
      <c r="ZU1154">
        <v>290635.09999999998</v>
      </c>
      <c r="AAD1154">
        <v>163.84</v>
      </c>
      <c r="AAG1154">
        <v>1841.82</v>
      </c>
      <c r="AAJ1154">
        <v>1462.19</v>
      </c>
      <c r="AAS1154">
        <v>47.17</v>
      </c>
      <c r="AAT1154">
        <v>206.05</v>
      </c>
      <c r="AAV1154">
        <v>887.78</v>
      </c>
      <c r="ABA1154">
        <v>42524.73</v>
      </c>
      <c r="ABC1154">
        <v>1629.78</v>
      </c>
      <c r="ABE1154">
        <v>174.08</v>
      </c>
      <c r="ABF1154">
        <v>376.26</v>
      </c>
      <c r="ABM1154">
        <v>766.5</v>
      </c>
      <c r="ABQ1154">
        <v>67.86</v>
      </c>
      <c r="ABR1154">
        <v>142.93</v>
      </c>
      <c r="ABV1154">
        <v>11234.05</v>
      </c>
      <c r="ACR1154">
        <v>35.19</v>
      </c>
      <c r="ACZ1154">
        <v>847.88</v>
      </c>
      <c r="ADA1154">
        <v>160.36000000000001</v>
      </c>
      <c r="ADH1154">
        <v>87.99</v>
      </c>
      <c r="ADI1154" t="s">
        <v>157</v>
      </c>
      <c r="ADY1154">
        <v>21.33</v>
      </c>
      <c r="AEH1154">
        <v>5279.66</v>
      </c>
      <c r="AEY1154">
        <v>242.91</v>
      </c>
      <c r="AFE1154">
        <v>94.03</v>
      </c>
      <c r="AFV1154">
        <v>92.15</v>
      </c>
      <c r="AFY1154">
        <v>89.01</v>
      </c>
      <c r="AFZ1154">
        <v>39.17</v>
      </c>
      <c r="AGE1154">
        <v>50.46</v>
      </c>
      <c r="AGG1154">
        <v>275.29000000000002</v>
      </c>
      <c r="AGI1154">
        <v>2981.01</v>
      </c>
      <c r="AGU1154">
        <v>340.23</v>
      </c>
      <c r="AHS1154">
        <v>124.97</v>
      </c>
      <c r="AHU1154">
        <v>7783.05</v>
      </c>
      <c r="AHV1154">
        <v>98.84</v>
      </c>
    </row>
    <row r="1155" spans="1:906" x14ac:dyDescent="0.35">
      <c r="A1155" s="1">
        <v>44056</v>
      </c>
      <c r="B1155">
        <v>9651</v>
      </c>
      <c r="C1155">
        <v>265.99</v>
      </c>
      <c r="D1155">
        <v>37.85</v>
      </c>
      <c r="E1155">
        <v>526.12</v>
      </c>
      <c r="F1155">
        <v>2491.4699999999998</v>
      </c>
      <c r="G1155">
        <v>104.55</v>
      </c>
      <c r="H1155">
        <v>59.2</v>
      </c>
      <c r="I1155">
        <v>433.49</v>
      </c>
      <c r="J1155">
        <v>3860.68</v>
      </c>
      <c r="K1155">
        <v>9614.16</v>
      </c>
      <c r="L1155">
        <v>96.99</v>
      </c>
      <c r="M1155">
        <v>4263.38</v>
      </c>
      <c r="N1155">
        <v>29.96</v>
      </c>
      <c r="O1155">
        <v>3188.19</v>
      </c>
      <c r="P1155" t="s">
        <v>157</v>
      </c>
      <c r="Q1155">
        <v>58.99</v>
      </c>
      <c r="R1155">
        <v>142.68</v>
      </c>
      <c r="S1155">
        <v>113.76</v>
      </c>
      <c r="T1155">
        <v>62314.25</v>
      </c>
      <c r="U1155">
        <v>10.26</v>
      </c>
      <c r="V1155">
        <v>1193.5</v>
      </c>
      <c r="W1155">
        <v>858.88</v>
      </c>
      <c r="X1155">
        <v>9357.75</v>
      </c>
      <c r="Y1155">
        <v>118.23</v>
      </c>
      <c r="Z1155">
        <v>41487.269999999997</v>
      </c>
      <c r="AA1155">
        <v>99.91</v>
      </c>
      <c r="AB1155">
        <v>184.56</v>
      </c>
      <c r="AC1155">
        <v>3152.73</v>
      </c>
      <c r="AD1155">
        <v>204.87</v>
      </c>
      <c r="AE1155">
        <v>705.89</v>
      </c>
      <c r="AF1155">
        <v>31.9</v>
      </c>
      <c r="AG1155">
        <v>10.07</v>
      </c>
      <c r="AH1155">
        <v>9013.0300000000007</v>
      </c>
      <c r="AI1155">
        <v>26.72</v>
      </c>
      <c r="AJ1155">
        <v>361.81</v>
      </c>
      <c r="AK1155">
        <v>45.24</v>
      </c>
      <c r="AL1155">
        <v>4306.6400000000003</v>
      </c>
      <c r="AM1155">
        <v>204.22</v>
      </c>
      <c r="AN1155">
        <v>116.51</v>
      </c>
      <c r="AO1155">
        <v>168.62</v>
      </c>
      <c r="AP1155" t="s">
        <v>157</v>
      </c>
      <c r="AQ1155">
        <v>2998.52</v>
      </c>
      <c r="AR1155">
        <v>142.01</v>
      </c>
      <c r="AS1155">
        <v>1.74</v>
      </c>
      <c r="AT1155">
        <v>4156.3599999999997</v>
      </c>
      <c r="AU1155">
        <v>187.14</v>
      </c>
      <c r="AV1155">
        <v>31.95</v>
      </c>
      <c r="AW1155">
        <v>1525.89</v>
      </c>
      <c r="AX1155">
        <v>7438.64</v>
      </c>
      <c r="AY1155">
        <v>210.48</v>
      </c>
      <c r="AZ1155">
        <v>34.51</v>
      </c>
      <c r="BA1155">
        <v>64.86</v>
      </c>
      <c r="BB1155">
        <v>144.16</v>
      </c>
      <c r="BC1155">
        <v>194.46</v>
      </c>
      <c r="BD1155" t="s">
        <v>157</v>
      </c>
      <c r="BE1155">
        <v>323.79000000000002</v>
      </c>
      <c r="BF1155">
        <v>22.56</v>
      </c>
      <c r="BG1155" t="s">
        <v>157</v>
      </c>
      <c r="BH1155">
        <v>18895.95</v>
      </c>
      <c r="BI1155">
        <v>253.5</v>
      </c>
      <c r="BJ1155" t="s">
        <v>157</v>
      </c>
      <c r="BK1155">
        <v>41073.64</v>
      </c>
      <c r="BL1155">
        <v>65283.21</v>
      </c>
      <c r="BM1155">
        <v>18.170000000000002</v>
      </c>
      <c r="BN1155">
        <v>131.11000000000001</v>
      </c>
      <c r="BO1155">
        <v>988.58</v>
      </c>
      <c r="BP1155">
        <v>608.21</v>
      </c>
      <c r="BQ1155">
        <v>334955.40000000002</v>
      </c>
      <c r="BR1155">
        <v>9432.27</v>
      </c>
      <c r="BS1155" t="s">
        <v>157</v>
      </c>
      <c r="BT1155">
        <v>207.51</v>
      </c>
      <c r="BU1155">
        <v>28475.77</v>
      </c>
      <c r="BV1155">
        <v>1506.63</v>
      </c>
      <c r="BW1155">
        <v>3571.9</v>
      </c>
      <c r="BX1155" t="s">
        <v>157</v>
      </c>
      <c r="BY1155">
        <v>5738.84</v>
      </c>
      <c r="BZ1155">
        <v>28568.95</v>
      </c>
      <c r="CA1155">
        <v>60370.66</v>
      </c>
      <c r="CB1155">
        <v>2371.63</v>
      </c>
      <c r="CC1155">
        <v>833.22</v>
      </c>
      <c r="CD1155" t="s">
        <v>157</v>
      </c>
      <c r="CE1155" t="s">
        <v>157</v>
      </c>
      <c r="CF1155">
        <v>1320.67</v>
      </c>
      <c r="CG1155">
        <v>41524.870000000003</v>
      </c>
      <c r="CH1155">
        <v>11.9</v>
      </c>
      <c r="CI1155">
        <v>7202.99</v>
      </c>
      <c r="CJ1155">
        <v>59.92</v>
      </c>
      <c r="CK1155">
        <v>10620.61</v>
      </c>
      <c r="CL1155">
        <v>33083.360000000001</v>
      </c>
      <c r="CM1155">
        <v>235.8</v>
      </c>
      <c r="CN1155">
        <v>115.15</v>
      </c>
      <c r="CO1155">
        <v>62856.65</v>
      </c>
      <c r="CP1155">
        <v>154.87</v>
      </c>
      <c r="CQ1155">
        <v>43.16</v>
      </c>
      <c r="CR1155">
        <v>177.12</v>
      </c>
      <c r="CS1155">
        <v>1007.07</v>
      </c>
      <c r="CT1155">
        <v>62.58</v>
      </c>
      <c r="CU1155">
        <v>187.21</v>
      </c>
      <c r="CV1155">
        <v>946.84</v>
      </c>
      <c r="CW1155">
        <v>2010.91</v>
      </c>
      <c r="CX1155">
        <v>1845.89</v>
      </c>
      <c r="CY1155" t="s">
        <v>157</v>
      </c>
      <c r="CZ1155">
        <v>4677.84</v>
      </c>
      <c r="DA1155">
        <v>4992.28</v>
      </c>
      <c r="DB1155">
        <v>137.86000000000001</v>
      </c>
      <c r="DC1155">
        <v>2.95</v>
      </c>
      <c r="DD1155">
        <v>39.090000000000003</v>
      </c>
      <c r="DE1155">
        <v>6212.6</v>
      </c>
      <c r="DF1155">
        <v>5938.98</v>
      </c>
      <c r="DG1155">
        <v>3486.21</v>
      </c>
      <c r="DH1155">
        <v>12819.21</v>
      </c>
      <c r="DI1155">
        <v>703.96</v>
      </c>
      <c r="DJ1155">
        <v>300.16000000000003</v>
      </c>
      <c r="DK1155">
        <v>270.41000000000003</v>
      </c>
      <c r="DL1155">
        <v>5936.41</v>
      </c>
      <c r="DM1155">
        <v>16232.52</v>
      </c>
      <c r="DN1155">
        <v>156.79</v>
      </c>
      <c r="DO1155">
        <v>408.15</v>
      </c>
      <c r="DP1155">
        <v>9816.82</v>
      </c>
      <c r="DQ1155">
        <v>403.52</v>
      </c>
      <c r="DR1155">
        <v>64250.73</v>
      </c>
      <c r="DS1155">
        <v>1471.76</v>
      </c>
      <c r="DT1155">
        <v>290.8</v>
      </c>
      <c r="DU1155">
        <v>16984.16</v>
      </c>
      <c r="DV1155">
        <v>81.47</v>
      </c>
      <c r="DW1155">
        <v>7.91</v>
      </c>
      <c r="DX1155">
        <v>59.67</v>
      </c>
      <c r="DY1155">
        <v>23</v>
      </c>
      <c r="DZ1155">
        <v>103.27</v>
      </c>
      <c r="EA1155" t="s">
        <v>157</v>
      </c>
      <c r="EB1155">
        <v>2687.19</v>
      </c>
      <c r="EC1155" t="s">
        <v>157</v>
      </c>
      <c r="ED1155">
        <v>371.35</v>
      </c>
      <c r="EE1155" t="s">
        <v>157</v>
      </c>
      <c r="EF1155">
        <v>585.34</v>
      </c>
      <c r="EG1155" t="s">
        <v>157</v>
      </c>
      <c r="EH1155">
        <v>93.86</v>
      </c>
      <c r="EI1155">
        <v>294.06</v>
      </c>
      <c r="EJ1155">
        <v>127.07</v>
      </c>
      <c r="EK1155">
        <v>41.38</v>
      </c>
      <c r="EL1155">
        <v>308.8</v>
      </c>
      <c r="EM1155">
        <v>152.15</v>
      </c>
      <c r="EN1155">
        <v>218.24</v>
      </c>
      <c r="EO1155">
        <v>2228.7600000000002</v>
      </c>
      <c r="EP1155">
        <v>654.65</v>
      </c>
      <c r="EQ1155">
        <v>129.69</v>
      </c>
      <c r="ER1155" t="s">
        <v>157</v>
      </c>
      <c r="ES1155" t="s">
        <v>157</v>
      </c>
      <c r="ET1155" t="s">
        <v>157</v>
      </c>
      <c r="EU1155" t="s">
        <v>157</v>
      </c>
      <c r="EV1155" t="s">
        <v>157</v>
      </c>
      <c r="EW1155">
        <v>499.56</v>
      </c>
      <c r="EX1155" t="s">
        <v>157</v>
      </c>
      <c r="EY1155">
        <v>540.91</v>
      </c>
      <c r="EZ1155">
        <v>217.66</v>
      </c>
      <c r="FA1155">
        <v>59.2</v>
      </c>
      <c r="FB1155">
        <v>153.94999999999999</v>
      </c>
      <c r="FC1155">
        <v>230.62</v>
      </c>
      <c r="GB1155">
        <v>151</v>
      </c>
      <c r="GI1155">
        <v>44.4</v>
      </c>
      <c r="GJ1155">
        <v>17245.349999999999</v>
      </c>
      <c r="GX1155">
        <v>16.440000000000001</v>
      </c>
      <c r="GZ1155" t="s">
        <v>157</v>
      </c>
      <c r="HH1155">
        <v>2873.12</v>
      </c>
      <c r="HL1155">
        <v>152.94</v>
      </c>
      <c r="IF1155">
        <v>76.760000000000005</v>
      </c>
      <c r="IR1155">
        <v>53.88</v>
      </c>
      <c r="IS1155">
        <v>26.53</v>
      </c>
      <c r="IV1155">
        <v>1144.43</v>
      </c>
      <c r="JE1155">
        <v>74.349999999999994</v>
      </c>
      <c r="JH1155">
        <v>1784.04</v>
      </c>
      <c r="JJ1155">
        <v>2614.12</v>
      </c>
      <c r="JK1155">
        <v>223.5</v>
      </c>
      <c r="JM1155">
        <v>3946.69</v>
      </c>
      <c r="JN1155">
        <v>101.7</v>
      </c>
      <c r="KB1155">
        <v>139.22</v>
      </c>
      <c r="KC1155">
        <v>123.14</v>
      </c>
      <c r="KJ1155">
        <v>74.650000000000006</v>
      </c>
      <c r="LF1155">
        <v>240.45</v>
      </c>
      <c r="LJ1155">
        <v>110.07</v>
      </c>
      <c r="LO1155">
        <v>82.45</v>
      </c>
      <c r="ML1155">
        <v>212.93</v>
      </c>
      <c r="NA1155">
        <v>154.24</v>
      </c>
      <c r="ND1155">
        <v>127.8</v>
      </c>
      <c r="NJ1155">
        <v>128.83000000000001</v>
      </c>
      <c r="NL1155">
        <v>32613.99</v>
      </c>
      <c r="ON1155">
        <v>56.47</v>
      </c>
      <c r="OU1155">
        <v>124.97</v>
      </c>
      <c r="PS1155">
        <v>5239.95</v>
      </c>
      <c r="QC1155">
        <v>20.94</v>
      </c>
      <c r="QL1155">
        <v>46.02</v>
      </c>
      <c r="QM1155">
        <v>422.33</v>
      </c>
      <c r="QO1155">
        <v>548.66</v>
      </c>
      <c r="QQ1155">
        <v>92.42</v>
      </c>
      <c r="QR1155">
        <v>2118.31</v>
      </c>
      <c r="QU1155">
        <v>2926.63</v>
      </c>
      <c r="QY1155">
        <v>61.73</v>
      </c>
      <c r="RH1155">
        <v>64.44</v>
      </c>
      <c r="SF1155">
        <v>228.64</v>
      </c>
      <c r="SJ1155">
        <v>424.24</v>
      </c>
      <c r="SW1155">
        <v>185.01</v>
      </c>
      <c r="SX1155">
        <v>2196.2600000000002</v>
      </c>
      <c r="SZ1155">
        <v>103.52</v>
      </c>
      <c r="TB1155">
        <v>81.150000000000006</v>
      </c>
      <c r="TF1155">
        <v>106.92</v>
      </c>
      <c r="TO1155">
        <v>63.54</v>
      </c>
      <c r="TR1155">
        <v>49.85</v>
      </c>
      <c r="UN1155">
        <v>400.13</v>
      </c>
      <c r="US1155">
        <v>46.82</v>
      </c>
      <c r="UY1155">
        <v>243.52</v>
      </c>
      <c r="UZ1155">
        <v>160.86000000000001</v>
      </c>
      <c r="VD1155">
        <v>21499.14</v>
      </c>
      <c r="VI1155">
        <v>1094.6099999999999</v>
      </c>
      <c r="VO1155">
        <v>261.48</v>
      </c>
      <c r="VR1155">
        <v>1089.01</v>
      </c>
      <c r="WD1155">
        <v>133.66999999999999</v>
      </c>
      <c r="WF1155">
        <v>14241.84</v>
      </c>
      <c r="WG1155">
        <v>75.78</v>
      </c>
      <c r="WQ1155">
        <v>230.5</v>
      </c>
      <c r="XD1155">
        <v>35.28</v>
      </c>
      <c r="XE1155">
        <v>473.3</v>
      </c>
      <c r="XM1155">
        <v>78.650000000000006</v>
      </c>
      <c r="XY1155">
        <v>24.97</v>
      </c>
      <c r="YI1155">
        <v>113.1</v>
      </c>
      <c r="YO1155">
        <v>78.59</v>
      </c>
      <c r="YR1155">
        <v>450.21</v>
      </c>
      <c r="YT1155">
        <v>48.02</v>
      </c>
      <c r="YV1155">
        <v>43.95</v>
      </c>
      <c r="ZG1155">
        <v>1466.29</v>
      </c>
      <c r="ZI1155">
        <v>1022.98</v>
      </c>
      <c r="ZQ1155">
        <v>1.98</v>
      </c>
      <c r="ZU1155">
        <v>285636.90000000002</v>
      </c>
      <c r="AAD1155">
        <v>163.84</v>
      </c>
      <c r="AAG1155">
        <v>1841.82</v>
      </c>
      <c r="AAJ1155">
        <v>1462.19</v>
      </c>
      <c r="AAS1155">
        <v>47.01</v>
      </c>
      <c r="AAT1155">
        <v>206.05</v>
      </c>
      <c r="AAV1155">
        <v>887.78</v>
      </c>
      <c r="ABA1155">
        <v>42524.73</v>
      </c>
      <c r="ABC1155">
        <v>1629.78</v>
      </c>
      <c r="ABE1155">
        <v>174.08</v>
      </c>
      <c r="ABF1155">
        <v>376.26</v>
      </c>
      <c r="ABM1155">
        <v>766.5</v>
      </c>
      <c r="ABQ1155">
        <v>67.86</v>
      </c>
      <c r="ABR1155">
        <v>142.93</v>
      </c>
      <c r="ABV1155">
        <v>11234.05</v>
      </c>
      <c r="ACR1155">
        <v>35.19</v>
      </c>
      <c r="ACZ1155">
        <v>833.99</v>
      </c>
      <c r="ADA1155">
        <v>160.36000000000001</v>
      </c>
      <c r="ADH1155">
        <v>87.99</v>
      </c>
      <c r="ADI1155" t="s">
        <v>157</v>
      </c>
      <c r="ADY1155">
        <v>21.36</v>
      </c>
      <c r="AEH1155">
        <v>5279.66</v>
      </c>
      <c r="AEY1155">
        <v>241.97</v>
      </c>
      <c r="AFE1155">
        <v>94.23</v>
      </c>
      <c r="AFV1155">
        <v>92.15</v>
      </c>
      <c r="AFY1155">
        <v>89.01</v>
      </c>
      <c r="AFZ1155">
        <v>37.909999999999997</v>
      </c>
      <c r="AGE1155">
        <v>50.46</v>
      </c>
      <c r="AGG1155">
        <v>275.29000000000002</v>
      </c>
      <c r="AGI1155">
        <v>2981.01</v>
      </c>
      <c r="AGU1155">
        <v>340.23</v>
      </c>
      <c r="AHS1155">
        <v>124.97</v>
      </c>
      <c r="AHU1155">
        <v>7783.05</v>
      </c>
      <c r="AHV1155">
        <v>96.61</v>
      </c>
    </row>
    <row r="1156" spans="1:906" x14ac:dyDescent="0.35">
      <c r="A1156" s="1">
        <v>44057</v>
      </c>
      <c r="B1156">
        <v>9843.27</v>
      </c>
      <c r="C1156">
        <v>263.87</v>
      </c>
      <c r="D1156">
        <v>37.89</v>
      </c>
      <c r="E1156">
        <v>531.14</v>
      </c>
      <c r="F1156">
        <v>2475.2800000000002</v>
      </c>
      <c r="G1156">
        <v>104.55</v>
      </c>
      <c r="H1156">
        <v>59.85</v>
      </c>
      <c r="I1156">
        <v>434.73</v>
      </c>
      <c r="J1156">
        <v>3778.09</v>
      </c>
      <c r="K1156">
        <v>9719.64</v>
      </c>
      <c r="L1156">
        <v>97.55</v>
      </c>
      <c r="M1156">
        <v>4221.78</v>
      </c>
      <c r="N1156">
        <v>30.4</v>
      </c>
      <c r="O1156">
        <v>3167.62</v>
      </c>
      <c r="P1156" t="s">
        <v>157</v>
      </c>
      <c r="Q1156">
        <v>58.85</v>
      </c>
      <c r="R1156">
        <v>142.37</v>
      </c>
      <c r="S1156">
        <v>113.87</v>
      </c>
      <c r="T1156">
        <v>62714.52</v>
      </c>
      <c r="U1156">
        <v>10.35</v>
      </c>
      <c r="V1156">
        <v>1167.45</v>
      </c>
      <c r="W1156">
        <v>862.79</v>
      </c>
      <c r="X1156">
        <v>9581.18</v>
      </c>
      <c r="Y1156">
        <v>127.24</v>
      </c>
      <c r="Z1156">
        <v>41021.72</v>
      </c>
      <c r="AA1156">
        <v>99.87</v>
      </c>
      <c r="AB1156">
        <v>179.19</v>
      </c>
      <c r="AC1156">
        <v>3211.29</v>
      </c>
      <c r="AD1156">
        <v>199.91</v>
      </c>
      <c r="AE1156">
        <v>695.21</v>
      </c>
      <c r="AF1156">
        <v>30.35</v>
      </c>
      <c r="AG1156">
        <v>9.8800000000000008</v>
      </c>
      <c r="AH1156">
        <v>9173.4500000000007</v>
      </c>
      <c r="AI1156">
        <v>26.82</v>
      </c>
      <c r="AJ1156">
        <v>359.62</v>
      </c>
      <c r="AK1156">
        <v>45.24</v>
      </c>
      <c r="AL1156">
        <v>4326.5</v>
      </c>
      <c r="AM1156">
        <v>210.09</v>
      </c>
      <c r="AN1156">
        <v>115.59</v>
      </c>
      <c r="AO1156">
        <v>164.98</v>
      </c>
      <c r="AP1156" t="s">
        <v>157</v>
      </c>
      <c r="AQ1156">
        <v>3076.36</v>
      </c>
      <c r="AR1156">
        <v>141.46</v>
      </c>
      <c r="AS1156">
        <v>1.77</v>
      </c>
      <c r="AT1156">
        <v>4107.2700000000004</v>
      </c>
      <c r="AU1156">
        <v>184.95</v>
      </c>
      <c r="AV1156">
        <v>31.95</v>
      </c>
      <c r="AW1156">
        <v>1518.63</v>
      </c>
      <c r="AX1156">
        <v>7404.23</v>
      </c>
      <c r="AY1156">
        <v>209.6</v>
      </c>
      <c r="AZ1156">
        <v>33.96</v>
      </c>
      <c r="BA1156">
        <v>65.819999999999993</v>
      </c>
      <c r="BB1156">
        <v>143.71</v>
      </c>
      <c r="BC1156">
        <v>192.31</v>
      </c>
      <c r="BD1156" t="s">
        <v>157</v>
      </c>
      <c r="BE1156">
        <v>320.64999999999998</v>
      </c>
      <c r="BF1156">
        <v>23.03</v>
      </c>
      <c r="BG1156" t="s">
        <v>157</v>
      </c>
      <c r="BH1156">
        <v>19002.759999999998</v>
      </c>
      <c r="BI1156">
        <v>254.77</v>
      </c>
      <c r="BJ1156" t="s">
        <v>157</v>
      </c>
      <c r="BK1156">
        <v>41105.32</v>
      </c>
      <c r="BL1156">
        <v>64691.14</v>
      </c>
      <c r="BM1156">
        <v>18.170000000000002</v>
      </c>
      <c r="BN1156">
        <v>130.9</v>
      </c>
      <c r="BO1156">
        <v>996.03</v>
      </c>
      <c r="BP1156">
        <v>613.33000000000004</v>
      </c>
      <c r="BQ1156">
        <v>336860.7</v>
      </c>
      <c r="BR1156">
        <v>9401.2999999999993</v>
      </c>
      <c r="BS1156" t="s">
        <v>157</v>
      </c>
      <c r="BT1156">
        <v>212.51</v>
      </c>
      <c r="BU1156">
        <v>28188.12</v>
      </c>
      <c r="BV1156">
        <v>1504.07</v>
      </c>
      <c r="BW1156">
        <v>3576.07</v>
      </c>
      <c r="BX1156" t="s">
        <v>157</v>
      </c>
      <c r="BY1156">
        <v>5696.53</v>
      </c>
      <c r="BZ1156">
        <v>28437.61</v>
      </c>
      <c r="CA1156">
        <v>60370.66</v>
      </c>
      <c r="CB1156">
        <v>2375.91</v>
      </c>
      <c r="CC1156">
        <v>821.82</v>
      </c>
      <c r="CD1156" t="s">
        <v>157</v>
      </c>
      <c r="CE1156" t="s">
        <v>157</v>
      </c>
      <c r="CF1156">
        <v>1362.49</v>
      </c>
      <c r="CG1156">
        <v>41420.42</v>
      </c>
      <c r="CH1156">
        <v>12.2</v>
      </c>
      <c r="CI1156">
        <v>7354.06</v>
      </c>
      <c r="CJ1156">
        <v>60.63</v>
      </c>
      <c r="CK1156">
        <v>10739.46</v>
      </c>
      <c r="CL1156">
        <v>33532.43</v>
      </c>
      <c r="CM1156">
        <v>236.8</v>
      </c>
      <c r="CN1156">
        <v>120.48</v>
      </c>
      <c r="CO1156">
        <v>62242.17</v>
      </c>
      <c r="CP1156">
        <v>156.16999999999999</v>
      </c>
      <c r="CQ1156">
        <v>44.68</v>
      </c>
      <c r="CR1156">
        <v>178.63</v>
      </c>
      <c r="CS1156">
        <v>1021.65</v>
      </c>
      <c r="CT1156">
        <v>63.85</v>
      </c>
      <c r="CU1156">
        <v>182.79</v>
      </c>
      <c r="CV1156">
        <v>943.8</v>
      </c>
      <c r="CW1156">
        <v>2001.03</v>
      </c>
      <c r="CX1156">
        <v>1836.08</v>
      </c>
      <c r="CY1156" t="s">
        <v>157</v>
      </c>
      <c r="CZ1156">
        <v>4742.58</v>
      </c>
      <c r="DA1156">
        <v>4932.8100000000004</v>
      </c>
      <c r="DB1156">
        <v>138.47</v>
      </c>
      <c r="DC1156">
        <v>2.86</v>
      </c>
      <c r="DD1156">
        <v>39.33</v>
      </c>
      <c r="DE1156">
        <v>6212.6</v>
      </c>
      <c r="DF1156">
        <v>5927.7</v>
      </c>
      <c r="DG1156">
        <v>3576.72</v>
      </c>
      <c r="DH1156">
        <v>12938.23</v>
      </c>
      <c r="DI1156">
        <v>712.37</v>
      </c>
      <c r="DJ1156">
        <v>294.56</v>
      </c>
      <c r="DK1156">
        <v>268.73</v>
      </c>
      <c r="DL1156">
        <v>5935.59</v>
      </c>
      <c r="DM1156">
        <v>16258.48</v>
      </c>
      <c r="DN1156">
        <v>156.32</v>
      </c>
      <c r="DO1156">
        <v>395.42</v>
      </c>
      <c r="DP1156">
        <v>9956.57</v>
      </c>
      <c r="DQ1156">
        <v>399.47</v>
      </c>
      <c r="DR1156">
        <v>64814.32</v>
      </c>
      <c r="DS1156">
        <v>1455.94</v>
      </c>
      <c r="DT1156">
        <v>288.33</v>
      </c>
      <c r="DU1156">
        <v>16950.87</v>
      </c>
      <c r="DV1156">
        <v>81.739999999999995</v>
      </c>
      <c r="DW1156">
        <v>6.57</v>
      </c>
      <c r="DX1156">
        <v>60.13</v>
      </c>
      <c r="DY1156">
        <v>23</v>
      </c>
      <c r="DZ1156">
        <v>103.27</v>
      </c>
      <c r="EA1156" t="s">
        <v>157</v>
      </c>
      <c r="EB1156">
        <v>2592.5</v>
      </c>
      <c r="EC1156" t="s">
        <v>157</v>
      </c>
      <c r="ED1156">
        <v>372.01</v>
      </c>
      <c r="EE1156" t="s">
        <v>157</v>
      </c>
      <c r="EF1156">
        <v>574.58000000000004</v>
      </c>
      <c r="EG1156" t="s">
        <v>157</v>
      </c>
      <c r="EH1156">
        <v>92.68</v>
      </c>
      <c r="EI1156">
        <v>290.47000000000003</v>
      </c>
      <c r="EJ1156">
        <v>126.25</v>
      </c>
      <c r="EK1156">
        <v>41.49</v>
      </c>
      <c r="EL1156">
        <v>287.36</v>
      </c>
      <c r="EM1156">
        <v>153.78</v>
      </c>
      <c r="EN1156">
        <v>218.48</v>
      </c>
      <c r="EO1156">
        <v>2225.88</v>
      </c>
      <c r="EP1156">
        <v>654.28</v>
      </c>
      <c r="EQ1156">
        <v>129.78</v>
      </c>
      <c r="ER1156" t="s">
        <v>157</v>
      </c>
      <c r="ES1156" t="s">
        <v>157</v>
      </c>
      <c r="ET1156" t="s">
        <v>157</v>
      </c>
      <c r="EU1156" t="s">
        <v>157</v>
      </c>
      <c r="EV1156" t="s">
        <v>157</v>
      </c>
      <c r="EW1156">
        <v>497.43</v>
      </c>
      <c r="EX1156" t="s">
        <v>157</v>
      </c>
      <c r="EY1156">
        <v>534.71</v>
      </c>
      <c r="EZ1156">
        <v>210.89</v>
      </c>
      <c r="FA1156">
        <v>59.3</v>
      </c>
      <c r="FB1156">
        <v>155.5</v>
      </c>
      <c r="FC1156">
        <v>226.92</v>
      </c>
      <c r="GB1156">
        <v>151</v>
      </c>
      <c r="GI1156">
        <v>44.4</v>
      </c>
      <c r="GJ1156">
        <v>17245.349999999999</v>
      </c>
      <c r="GX1156">
        <v>16.440000000000001</v>
      </c>
      <c r="GZ1156" t="s">
        <v>157</v>
      </c>
      <c r="HH1156">
        <v>2873.12</v>
      </c>
      <c r="HL1156">
        <v>152.94</v>
      </c>
      <c r="IF1156">
        <v>76.760000000000005</v>
      </c>
      <c r="IR1156">
        <v>53.88</v>
      </c>
      <c r="IS1156">
        <v>27.28</v>
      </c>
      <c r="IV1156">
        <v>1144.43</v>
      </c>
      <c r="JE1156">
        <v>74.349999999999994</v>
      </c>
      <c r="JH1156">
        <v>1784.04</v>
      </c>
      <c r="JJ1156">
        <v>2614.12</v>
      </c>
      <c r="JK1156">
        <v>223.5</v>
      </c>
      <c r="JM1156">
        <v>3946.69</v>
      </c>
      <c r="JN1156">
        <v>101.7</v>
      </c>
      <c r="KB1156">
        <v>139.22</v>
      </c>
      <c r="KC1156">
        <v>123.14</v>
      </c>
      <c r="KJ1156">
        <v>74.36</v>
      </c>
      <c r="LF1156">
        <v>240.45</v>
      </c>
      <c r="LJ1156">
        <v>112.33</v>
      </c>
      <c r="LO1156">
        <v>83.84</v>
      </c>
      <c r="ML1156">
        <v>212.93</v>
      </c>
      <c r="NA1156">
        <v>154.24</v>
      </c>
      <c r="ND1156">
        <v>127.8</v>
      </c>
      <c r="NJ1156">
        <v>128.83000000000001</v>
      </c>
      <c r="NL1156">
        <v>32613.99</v>
      </c>
      <c r="ON1156">
        <v>56.77</v>
      </c>
      <c r="OU1156">
        <v>124.97</v>
      </c>
      <c r="PS1156">
        <v>5239.95</v>
      </c>
      <c r="QC1156">
        <v>20.94</v>
      </c>
      <c r="QL1156">
        <v>49.51</v>
      </c>
      <c r="QM1156">
        <v>422.33</v>
      </c>
      <c r="QO1156">
        <v>548.66</v>
      </c>
      <c r="QQ1156">
        <v>92.42</v>
      </c>
      <c r="QR1156">
        <v>2118.31</v>
      </c>
      <c r="QU1156">
        <v>2911.69</v>
      </c>
      <c r="QY1156">
        <v>61.73</v>
      </c>
      <c r="RH1156">
        <v>60.52</v>
      </c>
      <c r="SF1156">
        <v>228.64</v>
      </c>
      <c r="SJ1156">
        <v>424.24</v>
      </c>
      <c r="SW1156">
        <v>188.68</v>
      </c>
      <c r="SX1156">
        <v>2199.1799999999998</v>
      </c>
      <c r="SZ1156">
        <v>103.52</v>
      </c>
      <c r="TB1156">
        <v>84.32</v>
      </c>
      <c r="TF1156">
        <v>106.92</v>
      </c>
      <c r="TO1156">
        <v>62.21</v>
      </c>
      <c r="TR1156">
        <v>53.69</v>
      </c>
      <c r="UN1156">
        <v>403.83</v>
      </c>
      <c r="US1156">
        <v>48.53</v>
      </c>
      <c r="UY1156">
        <v>243.52</v>
      </c>
      <c r="UZ1156">
        <v>160.86000000000001</v>
      </c>
      <c r="VD1156">
        <v>21307.68</v>
      </c>
      <c r="VI1156">
        <v>1093.8</v>
      </c>
      <c r="VO1156">
        <v>261.48</v>
      </c>
      <c r="VR1156">
        <v>1082.3699999999999</v>
      </c>
      <c r="WD1156">
        <v>133.66999999999999</v>
      </c>
      <c r="WF1156">
        <v>14186.52</v>
      </c>
      <c r="WG1156">
        <v>75.78</v>
      </c>
      <c r="WQ1156">
        <v>230.5</v>
      </c>
      <c r="XD1156">
        <v>35.99</v>
      </c>
      <c r="XE1156">
        <v>473.3</v>
      </c>
      <c r="XM1156">
        <v>82.21</v>
      </c>
      <c r="XY1156">
        <v>24.97</v>
      </c>
      <c r="YI1156">
        <v>112.1</v>
      </c>
      <c r="YO1156">
        <v>78.59</v>
      </c>
      <c r="YR1156">
        <v>459.67</v>
      </c>
      <c r="YT1156">
        <v>48.02</v>
      </c>
      <c r="YV1156">
        <v>43.87</v>
      </c>
      <c r="ZG1156">
        <v>1466.29</v>
      </c>
      <c r="ZI1156">
        <v>1022.98</v>
      </c>
      <c r="ZQ1156">
        <v>1.98</v>
      </c>
      <c r="ZU1156">
        <v>286532.2</v>
      </c>
      <c r="AAD1156">
        <v>163.84</v>
      </c>
      <c r="AAG1156">
        <v>1841.82</v>
      </c>
      <c r="AAJ1156">
        <v>1462.19</v>
      </c>
      <c r="AAS1156">
        <v>46.3</v>
      </c>
      <c r="AAT1156">
        <v>206.05</v>
      </c>
      <c r="AAV1156">
        <v>887.78</v>
      </c>
      <c r="ABA1156">
        <v>42524.73</v>
      </c>
      <c r="ABC1156">
        <v>1629.78</v>
      </c>
      <c r="ABE1156">
        <v>174.08</v>
      </c>
      <c r="ABF1156">
        <v>376.26</v>
      </c>
      <c r="ABM1156">
        <v>766.5</v>
      </c>
      <c r="ABQ1156">
        <v>67.86</v>
      </c>
      <c r="ABR1156">
        <v>142.93</v>
      </c>
      <c r="ABV1156">
        <v>11234.05</v>
      </c>
      <c r="ACR1156">
        <v>35.19</v>
      </c>
      <c r="ACZ1156">
        <v>832.01</v>
      </c>
      <c r="ADA1156">
        <v>160.36000000000001</v>
      </c>
      <c r="ADH1156">
        <v>87.99</v>
      </c>
      <c r="ADI1156" t="s">
        <v>157</v>
      </c>
      <c r="ADY1156">
        <v>21.36</v>
      </c>
      <c r="AEH1156">
        <v>5279.66</v>
      </c>
      <c r="AEY1156">
        <v>238.75</v>
      </c>
      <c r="AFE1156">
        <v>100.81</v>
      </c>
      <c r="AFV1156">
        <v>92.15</v>
      </c>
      <c r="AFY1156">
        <v>89.01</v>
      </c>
      <c r="AFZ1156">
        <v>39.979999999999997</v>
      </c>
      <c r="AGE1156">
        <v>50.46</v>
      </c>
      <c r="AGG1156">
        <v>275.29000000000002</v>
      </c>
      <c r="AGI1156">
        <v>2981.01</v>
      </c>
      <c r="AGU1156">
        <v>340.23</v>
      </c>
      <c r="AHS1156">
        <v>124.97</v>
      </c>
      <c r="AHU1156">
        <v>7783.05</v>
      </c>
      <c r="AHV1156">
        <v>98.33</v>
      </c>
    </row>
    <row r="1157" spans="1:906" x14ac:dyDescent="0.35">
      <c r="A1157" s="1">
        <v>44060</v>
      </c>
      <c r="B1157">
        <v>9863.11</v>
      </c>
      <c r="C1157">
        <v>258.97000000000003</v>
      </c>
      <c r="D1157">
        <v>37.61</v>
      </c>
      <c r="E1157">
        <v>516.65</v>
      </c>
      <c r="F1157">
        <v>2437.7399999999998</v>
      </c>
      <c r="G1157">
        <v>104.63</v>
      </c>
      <c r="H1157">
        <v>60.95</v>
      </c>
      <c r="I1157">
        <v>429.76</v>
      </c>
      <c r="J1157">
        <v>3770.33</v>
      </c>
      <c r="K1157">
        <v>9500.9599999999991</v>
      </c>
      <c r="L1157">
        <v>97.83</v>
      </c>
      <c r="M1157">
        <v>4317.29</v>
      </c>
      <c r="N1157">
        <v>31.12</v>
      </c>
      <c r="O1157">
        <v>3181.71</v>
      </c>
      <c r="P1157" t="s">
        <v>157</v>
      </c>
      <c r="Q1157">
        <v>60.2</v>
      </c>
      <c r="R1157">
        <v>142.16</v>
      </c>
      <c r="S1157">
        <v>113.87</v>
      </c>
      <c r="T1157">
        <v>61621.11</v>
      </c>
      <c r="U1157">
        <v>10.26</v>
      </c>
      <c r="V1157">
        <v>1158.52</v>
      </c>
      <c r="W1157">
        <v>865.17</v>
      </c>
      <c r="X1157">
        <v>9781.75</v>
      </c>
      <c r="Y1157">
        <v>131.13</v>
      </c>
      <c r="Z1157">
        <v>40490.11</v>
      </c>
      <c r="AA1157">
        <v>100.56</v>
      </c>
      <c r="AB1157">
        <v>183.37</v>
      </c>
      <c r="AC1157">
        <v>3032.54</v>
      </c>
      <c r="AD1157">
        <v>196.47</v>
      </c>
      <c r="AE1157">
        <v>703.01</v>
      </c>
      <c r="AF1157">
        <v>32.64</v>
      </c>
      <c r="AG1157">
        <v>9.83</v>
      </c>
      <c r="AH1157">
        <v>9281.9</v>
      </c>
      <c r="AI1157">
        <v>26.53</v>
      </c>
      <c r="AJ1157">
        <v>354.43</v>
      </c>
      <c r="AK1157">
        <v>46.66</v>
      </c>
      <c r="AL1157">
        <v>4325.7700000000004</v>
      </c>
      <c r="AM1157">
        <v>210.99</v>
      </c>
      <c r="AN1157">
        <v>115.93</v>
      </c>
      <c r="AO1157">
        <v>159.41</v>
      </c>
      <c r="AP1157" t="s">
        <v>157</v>
      </c>
      <c r="AQ1157">
        <v>2975.81</v>
      </c>
      <c r="AR1157">
        <v>143.06</v>
      </c>
      <c r="AS1157">
        <v>1.76</v>
      </c>
      <c r="AT1157">
        <v>4358.18</v>
      </c>
      <c r="AU1157">
        <v>181.16</v>
      </c>
      <c r="AV1157">
        <v>32.21</v>
      </c>
      <c r="AW1157">
        <v>1540.18</v>
      </c>
      <c r="AX1157">
        <v>7318.18</v>
      </c>
      <c r="AY1157">
        <v>207.28</v>
      </c>
      <c r="AZ1157">
        <v>34.07</v>
      </c>
      <c r="BA1157">
        <v>64.62</v>
      </c>
      <c r="BB1157">
        <v>145.97</v>
      </c>
      <c r="BC1157">
        <v>190.36</v>
      </c>
      <c r="BD1157" t="s">
        <v>157</v>
      </c>
      <c r="BE1157">
        <v>322</v>
      </c>
      <c r="BF1157">
        <v>22.5</v>
      </c>
      <c r="BG1157" t="s">
        <v>157</v>
      </c>
      <c r="BH1157">
        <v>18789.13</v>
      </c>
      <c r="BI1157">
        <v>250.18</v>
      </c>
      <c r="BJ1157" t="s">
        <v>157</v>
      </c>
      <c r="BK1157">
        <v>41197.199999999997</v>
      </c>
      <c r="BL1157">
        <v>63268.1</v>
      </c>
      <c r="BM1157">
        <v>17.510000000000002</v>
      </c>
      <c r="BN1157">
        <v>130.80000000000001</v>
      </c>
      <c r="BO1157">
        <v>980.56</v>
      </c>
      <c r="BP1157">
        <v>599.57000000000005</v>
      </c>
      <c r="BQ1157">
        <v>344481.9</v>
      </c>
      <c r="BR1157">
        <v>9317.75</v>
      </c>
      <c r="BS1157" t="s">
        <v>157</v>
      </c>
      <c r="BT1157">
        <v>213.19</v>
      </c>
      <c r="BU1157">
        <v>28463.25</v>
      </c>
      <c r="BV1157">
        <v>1507.38</v>
      </c>
      <c r="BW1157">
        <v>3556.82</v>
      </c>
      <c r="BX1157" t="s">
        <v>157</v>
      </c>
      <c r="BY1157">
        <v>5703.93</v>
      </c>
      <c r="BZ1157">
        <v>28990.43</v>
      </c>
      <c r="CA1157">
        <v>60370.66</v>
      </c>
      <c r="CB1157">
        <v>2394.0300000000002</v>
      </c>
      <c r="CC1157">
        <v>832.72</v>
      </c>
      <c r="CD1157" t="s">
        <v>157</v>
      </c>
      <c r="CE1157" t="s">
        <v>157</v>
      </c>
      <c r="CF1157">
        <v>1351.46</v>
      </c>
      <c r="CG1157">
        <v>41833.67</v>
      </c>
      <c r="CH1157">
        <v>11.22</v>
      </c>
      <c r="CI1157">
        <v>7499.27</v>
      </c>
      <c r="CJ1157">
        <v>59.45</v>
      </c>
      <c r="CK1157">
        <v>10387.14</v>
      </c>
      <c r="CL1157">
        <v>33437.879999999997</v>
      </c>
      <c r="CM1157">
        <v>232.8</v>
      </c>
      <c r="CN1157">
        <v>124.99</v>
      </c>
      <c r="CO1157">
        <v>62817.83</v>
      </c>
      <c r="CP1157">
        <v>153.78</v>
      </c>
      <c r="CQ1157">
        <v>42.77</v>
      </c>
      <c r="CR1157">
        <v>181.05</v>
      </c>
      <c r="CS1157">
        <v>1006.4</v>
      </c>
      <c r="CT1157">
        <v>62.73</v>
      </c>
      <c r="CU1157">
        <v>168.81</v>
      </c>
      <c r="CV1157">
        <v>945.32</v>
      </c>
      <c r="CW1157">
        <v>2043.36</v>
      </c>
      <c r="CX1157">
        <v>1922.17</v>
      </c>
      <c r="CY1157" t="s">
        <v>157</v>
      </c>
      <c r="CZ1157">
        <v>4769.0600000000004</v>
      </c>
      <c r="DA1157">
        <v>4908.91</v>
      </c>
      <c r="DB1157">
        <v>138.87</v>
      </c>
      <c r="DC1157">
        <v>2.81</v>
      </c>
      <c r="DD1157">
        <v>37.700000000000003</v>
      </c>
      <c r="DE1157">
        <v>6158.7</v>
      </c>
      <c r="DF1157">
        <v>5894.52</v>
      </c>
      <c r="DG1157">
        <v>3610.66</v>
      </c>
      <c r="DH1157">
        <v>13334.94</v>
      </c>
      <c r="DI1157">
        <v>755.14</v>
      </c>
      <c r="DJ1157">
        <v>301.57</v>
      </c>
      <c r="DK1157">
        <v>270.98</v>
      </c>
      <c r="DL1157">
        <v>5938.87</v>
      </c>
      <c r="DM1157">
        <v>16505.11</v>
      </c>
      <c r="DN1157">
        <v>157.47</v>
      </c>
      <c r="DO1157">
        <v>401.75</v>
      </c>
      <c r="DP1157">
        <v>10058.56</v>
      </c>
      <c r="DQ1157">
        <v>395.25</v>
      </c>
      <c r="DR1157">
        <v>64680.84</v>
      </c>
      <c r="DS1157">
        <v>1472.37</v>
      </c>
      <c r="DT1157">
        <v>286</v>
      </c>
      <c r="DU1157">
        <v>16975.95</v>
      </c>
      <c r="DV1157">
        <v>78.959999999999994</v>
      </c>
      <c r="DW1157">
        <v>6.53</v>
      </c>
      <c r="DX1157">
        <v>58.43</v>
      </c>
      <c r="DY1157">
        <v>23.11</v>
      </c>
      <c r="DZ1157">
        <v>102.86</v>
      </c>
      <c r="EA1157" t="s">
        <v>157</v>
      </c>
      <c r="EB1157">
        <v>2584.38</v>
      </c>
      <c r="EC1157" t="s">
        <v>157</v>
      </c>
      <c r="ED1157">
        <v>370.14</v>
      </c>
      <c r="EE1157" t="s">
        <v>157</v>
      </c>
      <c r="EF1157">
        <v>617.65</v>
      </c>
      <c r="EG1157" t="s">
        <v>157</v>
      </c>
      <c r="EH1157">
        <v>92.03</v>
      </c>
      <c r="EI1157">
        <v>293.29000000000002</v>
      </c>
      <c r="EJ1157">
        <v>127.52</v>
      </c>
      <c r="EK1157">
        <v>44.13</v>
      </c>
      <c r="EL1157">
        <v>288.16000000000003</v>
      </c>
      <c r="EM1157">
        <v>146.26</v>
      </c>
      <c r="EN1157">
        <v>222.93</v>
      </c>
      <c r="EO1157">
        <v>2248.6999999999998</v>
      </c>
      <c r="EP1157">
        <v>651.01</v>
      </c>
      <c r="EQ1157">
        <v>129.96</v>
      </c>
      <c r="ER1157" t="s">
        <v>157</v>
      </c>
      <c r="ES1157" t="s">
        <v>157</v>
      </c>
      <c r="ET1157" t="s">
        <v>157</v>
      </c>
      <c r="EU1157" t="s">
        <v>157</v>
      </c>
      <c r="EV1157" t="s">
        <v>157</v>
      </c>
      <c r="EW1157">
        <v>501.99</v>
      </c>
      <c r="EX1157" t="s">
        <v>157</v>
      </c>
      <c r="EY1157">
        <v>535.97</v>
      </c>
      <c r="EZ1157">
        <v>210.83</v>
      </c>
      <c r="FA1157">
        <v>58.15</v>
      </c>
      <c r="FB1157">
        <v>150.08000000000001</v>
      </c>
      <c r="FC1157">
        <v>231.31</v>
      </c>
      <c r="GB1157">
        <v>150.9</v>
      </c>
      <c r="GI1157">
        <v>44.4</v>
      </c>
      <c r="GJ1157">
        <v>17245.349999999999</v>
      </c>
      <c r="GX1157">
        <v>16.440000000000001</v>
      </c>
      <c r="GZ1157" t="s">
        <v>157</v>
      </c>
      <c r="HH1157">
        <v>2873.12</v>
      </c>
      <c r="HL1157">
        <v>152.94</v>
      </c>
      <c r="IF1157">
        <v>76.760000000000005</v>
      </c>
      <c r="IR1157">
        <v>53.88</v>
      </c>
      <c r="IS1157">
        <v>27.13</v>
      </c>
      <c r="IV1157">
        <v>1144.43</v>
      </c>
      <c r="JE1157">
        <v>74.349999999999994</v>
      </c>
      <c r="JH1157">
        <v>1784.04</v>
      </c>
      <c r="JJ1157">
        <v>2614.12</v>
      </c>
      <c r="JK1157">
        <v>223.5</v>
      </c>
      <c r="JM1157">
        <v>3946.69</v>
      </c>
      <c r="JN1157">
        <v>101.7</v>
      </c>
      <c r="KB1157">
        <v>139.22</v>
      </c>
      <c r="KC1157">
        <v>123.14</v>
      </c>
      <c r="KJ1157">
        <v>73.77</v>
      </c>
      <c r="LF1157">
        <v>240.45</v>
      </c>
      <c r="LJ1157">
        <v>113.4</v>
      </c>
      <c r="LO1157">
        <v>83.59</v>
      </c>
      <c r="ML1157">
        <v>212.93</v>
      </c>
      <c r="NA1157">
        <v>154.24</v>
      </c>
      <c r="ND1157">
        <v>127.8</v>
      </c>
      <c r="NJ1157">
        <v>128.83000000000001</v>
      </c>
      <c r="NL1157">
        <v>32613.99</v>
      </c>
      <c r="ON1157">
        <v>53.97</v>
      </c>
      <c r="OU1157">
        <v>124.97</v>
      </c>
      <c r="PS1157">
        <v>5239.95</v>
      </c>
      <c r="QC1157">
        <v>20.94</v>
      </c>
      <c r="QL1157">
        <v>47.33</v>
      </c>
      <c r="QM1157">
        <v>422.33</v>
      </c>
      <c r="QO1157">
        <v>548.66</v>
      </c>
      <c r="QQ1157">
        <v>92.42</v>
      </c>
      <c r="QR1157">
        <v>2118.31</v>
      </c>
      <c r="QU1157">
        <v>2878.62</v>
      </c>
      <c r="QY1157">
        <v>61.73</v>
      </c>
      <c r="RH1157">
        <v>61.85</v>
      </c>
      <c r="SF1157">
        <v>228.64</v>
      </c>
      <c r="SJ1157">
        <v>424.24</v>
      </c>
      <c r="SW1157">
        <v>184.18</v>
      </c>
      <c r="SX1157">
        <v>2200.64</v>
      </c>
      <c r="SZ1157">
        <v>103.52</v>
      </c>
      <c r="TB1157">
        <v>81.790000000000006</v>
      </c>
      <c r="TF1157">
        <v>106.92</v>
      </c>
      <c r="TO1157">
        <v>62.87</v>
      </c>
      <c r="TR1157">
        <v>52.36</v>
      </c>
      <c r="UN1157">
        <v>400.99</v>
      </c>
      <c r="US1157">
        <v>48.03</v>
      </c>
      <c r="UY1157">
        <v>243.52</v>
      </c>
      <c r="UZ1157">
        <v>160.86000000000001</v>
      </c>
      <c r="VD1157">
        <v>21573.25</v>
      </c>
      <c r="VI1157">
        <v>1105.78</v>
      </c>
      <c r="VO1157">
        <v>261.48</v>
      </c>
      <c r="VR1157">
        <v>1077.95</v>
      </c>
      <c r="WD1157">
        <v>133.66999999999999</v>
      </c>
      <c r="WF1157">
        <v>13922.21</v>
      </c>
      <c r="WG1157">
        <v>75.78</v>
      </c>
      <c r="WQ1157">
        <v>230.5</v>
      </c>
      <c r="XD1157">
        <v>35.799999999999997</v>
      </c>
      <c r="XE1157">
        <v>473.3</v>
      </c>
      <c r="XM1157">
        <v>81.02</v>
      </c>
      <c r="XY1157">
        <v>24.97</v>
      </c>
      <c r="YI1157">
        <v>111.7</v>
      </c>
      <c r="YO1157">
        <v>78.59</v>
      </c>
      <c r="YR1157">
        <v>456.06</v>
      </c>
      <c r="YT1157">
        <v>48.02</v>
      </c>
      <c r="YV1157">
        <v>44.17</v>
      </c>
      <c r="ZG1157">
        <v>1466.29</v>
      </c>
      <c r="ZI1157">
        <v>1022.98</v>
      </c>
      <c r="ZQ1157">
        <v>1.98</v>
      </c>
      <c r="ZU1157">
        <v>291082.7</v>
      </c>
      <c r="AAD1157">
        <v>163.84</v>
      </c>
      <c r="AAG1157">
        <v>1841.82</v>
      </c>
      <c r="AAJ1157">
        <v>1462.19</v>
      </c>
      <c r="AAS1157">
        <v>46.26</v>
      </c>
      <c r="AAT1157">
        <v>206.05</v>
      </c>
      <c r="AAV1157">
        <v>887.78</v>
      </c>
      <c r="ABA1157">
        <v>42524.73</v>
      </c>
      <c r="ABC1157">
        <v>1629.78</v>
      </c>
      <c r="ABE1157">
        <v>174.08</v>
      </c>
      <c r="ABF1157">
        <v>376.26</v>
      </c>
      <c r="ABM1157">
        <v>766.5</v>
      </c>
      <c r="ABQ1157">
        <v>67.86</v>
      </c>
      <c r="ABR1157">
        <v>142.93</v>
      </c>
      <c r="ABV1157">
        <v>11234.05</v>
      </c>
      <c r="ACR1157">
        <v>35.19</v>
      </c>
      <c r="ACZ1157">
        <v>815.48</v>
      </c>
      <c r="ADA1157">
        <v>160.36000000000001</v>
      </c>
      <c r="ADH1157">
        <v>87.99</v>
      </c>
      <c r="ADI1157" t="s">
        <v>157</v>
      </c>
      <c r="ADY1157">
        <v>21.39</v>
      </c>
      <c r="AEH1157">
        <v>5279.66</v>
      </c>
      <c r="AEY1157">
        <v>238.75</v>
      </c>
      <c r="AFE1157">
        <v>100.81</v>
      </c>
      <c r="AFV1157">
        <v>92.15</v>
      </c>
      <c r="AFY1157">
        <v>89.01</v>
      </c>
      <c r="AFZ1157">
        <v>39.049999999999997</v>
      </c>
      <c r="AGE1157">
        <v>50.46</v>
      </c>
      <c r="AGG1157">
        <v>275.29000000000002</v>
      </c>
      <c r="AGI1157">
        <v>2981.01</v>
      </c>
      <c r="AGU1157">
        <v>340.23</v>
      </c>
      <c r="AHS1157">
        <v>124.97</v>
      </c>
      <c r="AHU1157">
        <v>7783.05</v>
      </c>
      <c r="AHV1157">
        <v>92.65</v>
      </c>
    </row>
    <row r="1158" spans="1:906" x14ac:dyDescent="0.35">
      <c r="A1158" s="1">
        <v>44061</v>
      </c>
      <c r="B1158">
        <v>9666.52</v>
      </c>
      <c r="C1158">
        <v>257.38</v>
      </c>
      <c r="D1158">
        <v>35.94</v>
      </c>
      <c r="E1158">
        <v>508</v>
      </c>
      <c r="F1158">
        <v>2430.85</v>
      </c>
      <c r="G1158">
        <v>104.55</v>
      </c>
      <c r="H1158">
        <v>58.1</v>
      </c>
      <c r="I1158">
        <v>418.15</v>
      </c>
      <c r="J1158">
        <v>3643.01</v>
      </c>
      <c r="K1158">
        <v>9346.6</v>
      </c>
      <c r="L1158">
        <v>96.71</v>
      </c>
      <c r="M1158">
        <v>4163.62</v>
      </c>
      <c r="N1158">
        <v>30.4</v>
      </c>
      <c r="O1158">
        <v>3169.52</v>
      </c>
      <c r="P1158" t="s">
        <v>157</v>
      </c>
      <c r="Q1158">
        <v>59.46</v>
      </c>
      <c r="R1158">
        <v>143.82</v>
      </c>
      <c r="S1158">
        <v>111.51</v>
      </c>
      <c r="T1158">
        <v>60566.75</v>
      </c>
      <c r="U1158">
        <v>10.18</v>
      </c>
      <c r="V1158">
        <v>1143.6600000000001</v>
      </c>
      <c r="W1158">
        <v>883.55</v>
      </c>
      <c r="X1158">
        <v>9630.4500000000007</v>
      </c>
      <c r="Y1158">
        <v>126.68</v>
      </c>
      <c r="Z1158">
        <v>39983.67</v>
      </c>
      <c r="AA1158">
        <v>99.91</v>
      </c>
      <c r="AB1158">
        <v>187.94</v>
      </c>
      <c r="AC1158">
        <v>3029.46</v>
      </c>
      <c r="AD1158">
        <v>191.46</v>
      </c>
      <c r="AE1158">
        <v>717.68</v>
      </c>
      <c r="AF1158">
        <v>29.98</v>
      </c>
      <c r="AG1158">
        <v>9.8800000000000008</v>
      </c>
      <c r="AH1158">
        <v>9205.08</v>
      </c>
      <c r="AI1158">
        <v>25.94</v>
      </c>
      <c r="AJ1158">
        <v>350.06</v>
      </c>
      <c r="AK1158">
        <v>46.43</v>
      </c>
      <c r="AL1158">
        <v>4355.21</v>
      </c>
      <c r="AM1158">
        <v>204.67</v>
      </c>
      <c r="AN1158">
        <v>111.47</v>
      </c>
      <c r="AO1158">
        <v>156.88</v>
      </c>
      <c r="AP1158" t="s">
        <v>157</v>
      </c>
      <c r="AQ1158">
        <v>2826.61</v>
      </c>
      <c r="AR1158">
        <v>141.77000000000001</v>
      </c>
      <c r="AS1158">
        <v>1.77</v>
      </c>
      <c r="AT1158">
        <v>4347.2700000000004</v>
      </c>
      <c r="AU1158">
        <v>176.77</v>
      </c>
      <c r="AV1158">
        <v>32.53</v>
      </c>
      <c r="AW1158">
        <v>1536.94</v>
      </c>
      <c r="AX1158">
        <v>7064.34</v>
      </c>
      <c r="AY1158">
        <v>202.32</v>
      </c>
      <c r="AZ1158">
        <v>33.74</v>
      </c>
      <c r="BA1158">
        <v>64.97</v>
      </c>
      <c r="BB1158">
        <v>151.93</v>
      </c>
      <c r="BC1158">
        <v>187.18</v>
      </c>
      <c r="BD1158" t="s">
        <v>157</v>
      </c>
      <c r="BE1158">
        <v>327.57</v>
      </c>
      <c r="BF1158">
        <v>22.36</v>
      </c>
      <c r="BG1158" t="s">
        <v>157</v>
      </c>
      <c r="BH1158">
        <v>18522.080000000002</v>
      </c>
      <c r="BI1158">
        <v>248.47</v>
      </c>
      <c r="BJ1158" t="s">
        <v>157</v>
      </c>
      <c r="BK1158">
        <v>40864.53</v>
      </c>
      <c r="BL1158">
        <v>63631.64</v>
      </c>
      <c r="BM1158">
        <v>17.22</v>
      </c>
      <c r="BN1158">
        <v>128.33000000000001</v>
      </c>
      <c r="BO1158">
        <v>953.91</v>
      </c>
      <c r="BP1158">
        <v>590.08000000000004</v>
      </c>
      <c r="BQ1158">
        <v>342221</v>
      </c>
      <c r="BR1158">
        <v>9285.34</v>
      </c>
      <c r="BS1158" t="s">
        <v>157</v>
      </c>
      <c r="BT1158">
        <v>214</v>
      </c>
      <c r="BU1158">
        <v>28238.16</v>
      </c>
      <c r="BV1158">
        <v>1506.48</v>
      </c>
      <c r="BW1158">
        <v>3561.31</v>
      </c>
      <c r="BX1158" t="s">
        <v>157</v>
      </c>
      <c r="BY1158">
        <v>5687.54</v>
      </c>
      <c r="BZ1158">
        <v>28780.28</v>
      </c>
      <c r="CA1158">
        <v>60370.66</v>
      </c>
      <c r="CB1158">
        <v>2390.7600000000002</v>
      </c>
      <c r="CC1158">
        <v>864.53</v>
      </c>
      <c r="CD1158" t="s">
        <v>157</v>
      </c>
      <c r="CE1158" t="s">
        <v>157</v>
      </c>
      <c r="CF1158">
        <v>1288.96</v>
      </c>
      <c r="CG1158">
        <v>41742.839999999997</v>
      </c>
      <c r="CH1158">
        <v>11.41</v>
      </c>
      <c r="CI1158">
        <v>7445</v>
      </c>
      <c r="CJ1158">
        <v>58.11</v>
      </c>
      <c r="CK1158">
        <v>10204.61</v>
      </c>
      <c r="CL1158">
        <v>32816.68</v>
      </c>
      <c r="CM1158">
        <v>233.85</v>
      </c>
      <c r="CN1158">
        <v>124.14</v>
      </c>
      <c r="CO1158">
        <v>62890.95</v>
      </c>
      <c r="CP1158">
        <v>147.72999999999999</v>
      </c>
      <c r="CQ1158">
        <v>42.39</v>
      </c>
      <c r="CR1158">
        <v>179.69</v>
      </c>
      <c r="CS1158">
        <v>1001.7</v>
      </c>
      <c r="CT1158">
        <v>61.34</v>
      </c>
      <c r="CU1158">
        <v>163.97</v>
      </c>
      <c r="CV1158">
        <v>919.88</v>
      </c>
      <c r="CW1158">
        <v>2037.72</v>
      </c>
      <c r="CX1158">
        <v>1919.26</v>
      </c>
      <c r="CY1158" t="s">
        <v>157</v>
      </c>
      <c r="CZ1158">
        <v>4770.63</v>
      </c>
      <c r="DA1158">
        <v>4907.55</v>
      </c>
      <c r="DB1158">
        <v>133.82</v>
      </c>
      <c r="DC1158">
        <v>2.78</v>
      </c>
      <c r="DD1158">
        <v>36.909999999999997</v>
      </c>
      <c r="DE1158">
        <v>6004.2</v>
      </c>
      <c r="DF1158">
        <v>5894.52</v>
      </c>
      <c r="DG1158">
        <v>3523.39</v>
      </c>
      <c r="DH1158">
        <v>13202.24</v>
      </c>
      <c r="DI1158">
        <v>732.56</v>
      </c>
      <c r="DJ1158">
        <v>300.87</v>
      </c>
      <c r="DK1158">
        <v>270.2</v>
      </c>
      <c r="DL1158">
        <v>5615.59</v>
      </c>
      <c r="DM1158">
        <v>15635.4</v>
      </c>
      <c r="DN1158">
        <v>151.49</v>
      </c>
      <c r="DO1158">
        <v>401.02</v>
      </c>
      <c r="DP1158">
        <v>10066.11</v>
      </c>
      <c r="DQ1158">
        <v>394.19</v>
      </c>
      <c r="DR1158">
        <v>64146.9</v>
      </c>
      <c r="DS1158">
        <v>1468.26</v>
      </c>
      <c r="DT1158">
        <v>284.02</v>
      </c>
      <c r="DU1158">
        <v>17041.080000000002</v>
      </c>
      <c r="DV1158">
        <v>78.23</v>
      </c>
      <c r="DW1158">
        <v>6.95</v>
      </c>
      <c r="DX1158">
        <v>56.92</v>
      </c>
      <c r="DY1158">
        <v>23.11</v>
      </c>
      <c r="DZ1158">
        <v>102.45</v>
      </c>
      <c r="EA1158" t="s">
        <v>157</v>
      </c>
      <c r="EB1158">
        <v>2530</v>
      </c>
      <c r="EC1158" t="s">
        <v>157</v>
      </c>
      <c r="ED1158">
        <v>370.65</v>
      </c>
      <c r="EE1158" t="s">
        <v>157</v>
      </c>
      <c r="EF1158">
        <v>612.75</v>
      </c>
      <c r="EG1158" t="s">
        <v>157</v>
      </c>
      <c r="EH1158">
        <v>93.69</v>
      </c>
      <c r="EI1158">
        <v>290.47000000000003</v>
      </c>
      <c r="EJ1158">
        <v>129.46</v>
      </c>
      <c r="EK1158">
        <v>43.1</v>
      </c>
      <c r="EL1158">
        <v>295.27999999999997</v>
      </c>
      <c r="EM1158">
        <v>146.28</v>
      </c>
      <c r="EN1158">
        <v>223.45</v>
      </c>
      <c r="EO1158">
        <v>2279.9299999999998</v>
      </c>
      <c r="EP1158">
        <v>658.53</v>
      </c>
      <c r="EQ1158">
        <v>118.67</v>
      </c>
      <c r="ER1158" t="s">
        <v>157</v>
      </c>
      <c r="ES1158" t="s">
        <v>157</v>
      </c>
      <c r="ET1158" t="s">
        <v>157</v>
      </c>
      <c r="EU1158" t="s">
        <v>157</v>
      </c>
      <c r="EV1158" t="s">
        <v>157</v>
      </c>
      <c r="EW1158">
        <v>502.79</v>
      </c>
      <c r="EX1158" t="s">
        <v>157</v>
      </c>
      <c r="EY1158">
        <v>545.34</v>
      </c>
      <c r="EZ1158">
        <v>209.01</v>
      </c>
      <c r="FA1158">
        <v>59.3</v>
      </c>
      <c r="FB1158">
        <v>147.81</v>
      </c>
      <c r="FC1158">
        <v>228.92</v>
      </c>
      <c r="GB1158">
        <v>149.94999999999999</v>
      </c>
      <c r="GI1158">
        <v>44.4</v>
      </c>
      <c r="GJ1158">
        <v>17245.349999999999</v>
      </c>
      <c r="GX1158">
        <v>16.440000000000001</v>
      </c>
      <c r="GZ1158" t="s">
        <v>157</v>
      </c>
      <c r="HH1158">
        <v>2873.12</v>
      </c>
      <c r="HL1158">
        <v>152.94</v>
      </c>
      <c r="IF1158">
        <v>76.760000000000005</v>
      </c>
      <c r="IR1158">
        <v>53.88</v>
      </c>
      <c r="IS1158">
        <v>26.38</v>
      </c>
      <c r="IV1158">
        <v>1144.43</v>
      </c>
      <c r="JE1158">
        <v>74.349999999999994</v>
      </c>
      <c r="JH1158">
        <v>1784.04</v>
      </c>
      <c r="JJ1158">
        <v>2614.12</v>
      </c>
      <c r="JK1158">
        <v>223.5</v>
      </c>
      <c r="JM1158">
        <v>3946.69</v>
      </c>
      <c r="JN1158">
        <v>101.7</v>
      </c>
      <c r="KB1158">
        <v>139.22</v>
      </c>
      <c r="KC1158">
        <v>123.14</v>
      </c>
      <c r="KJ1158">
        <v>73.72</v>
      </c>
      <c r="LF1158">
        <v>240.45</v>
      </c>
      <c r="LJ1158">
        <v>111.93</v>
      </c>
      <c r="LO1158">
        <v>82.27</v>
      </c>
      <c r="ML1158">
        <v>212.93</v>
      </c>
      <c r="NA1158">
        <v>154.24</v>
      </c>
      <c r="ND1158">
        <v>127.8</v>
      </c>
      <c r="NJ1158">
        <v>128.83000000000001</v>
      </c>
      <c r="NL1158">
        <v>32613.99</v>
      </c>
      <c r="ON1158">
        <v>52.87</v>
      </c>
      <c r="OU1158">
        <v>124.97</v>
      </c>
      <c r="PS1158">
        <v>5239.95</v>
      </c>
      <c r="QC1158">
        <v>20.94</v>
      </c>
      <c r="QL1158">
        <v>45.67</v>
      </c>
      <c r="QM1158">
        <v>422.33</v>
      </c>
      <c r="QO1158">
        <v>548.66</v>
      </c>
      <c r="QQ1158">
        <v>92.42</v>
      </c>
      <c r="QR1158">
        <v>2118.31</v>
      </c>
      <c r="QU1158">
        <v>2904.22</v>
      </c>
      <c r="QY1158">
        <v>61.73</v>
      </c>
      <c r="RH1158">
        <v>62.3</v>
      </c>
      <c r="SF1158">
        <v>228.64</v>
      </c>
      <c r="SJ1158">
        <v>424.24</v>
      </c>
      <c r="SW1158">
        <v>181.79</v>
      </c>
      <c r="SX1158">
        <v>2202.1</v>
      </c>
      <c r="SZ1158">
        <v>103.52</v>
      </c>
      <c r="TB1158">
        <v>79.11</v>
      </c>
      <c r="TF1158">
        <v>106.92</v>
      </c>
      <c r="TO1158">
        <v>63.98</v>
      </c>
      <c r="TR1158">
        <v>52.61</v>
      </c>
      <c r="UN1158">
        <v>402.41</v>
      </c>
      <c r="US1158">
        <v>47.15</v>
      </c>
      <c r="UY1158">
        <v>243.52</v>
      </c>
      <c r="UZ1158">
        <v>160.86000000000001</v>
      </c>
      <c r="VD1158">
        <v>21252.09</v>
      </c>
      <c r="VI1158">
        <v>1117.57</v>
      </c>
      <c r="VO1158">
        <v>261.48</v>
      </c>
      <c r="VR1158">
        <v>1062.45</v>
      </c>
      <c r="WD1158">
        <v>133.66999999999999</v>
      </c>
      <c r="WF1158">
        <v>14112.76</v>
      </c>
      <c r="WG1158">
        <v>75.78</v>
      </c>
      <c r="WQ1158">
        <v>230.5</v>
      </c>
      <c r="XD1158">
        <v>35.44</v>
      </c>
      <c r="XE1158">
        <v>473.3</v>
      </c>
      <c r="XM1158">
        <v>77.55</v>
      </c>
      <c r="XY1158">
        <v>24.97</v>
      </c>
      <c r="YI1158">
        <v>111.32</v>
      </c>
      <c r="YO1158">
        <v>78.59</v>
      </c>
      <c r="YR1158">
        <v>442.24</v>
      </c>
      <c r="YT1158">
        <v>48.02</v>
      </c>
      <c r="YV1158">
        <v>44.17</v>
      </c>
      <c r="ZG1158">
        <v>1466.29</v>
      </c>
      <c r="ZI1158">
        <v>1022.98</v>
      </c>
      <c r="ZQ1158">
        <v>1.98</v>
      </c>
      <c r="ZU1158">
        <v>289143.09999999998</v>
      </c>
      <c r="AAD1158">
        <v>163.84</v>
      </c>
      <c r="AAG1158">
        <v>1841.82</v>
      </c>
      <c r="AAJ1158">
        <v>1462.19</v>
      </c>
      <c r="AAS1158">
        <v>44.47</v>
      </c>
      <c r="AAT1158">
        <v>206.05</v>
      </c>
      <c r="AAV1158">
        <v>887.78</v>
      </c>
      <c r="ABA1158">
        <v>42524.73</v>
      </c>
      <c r="ABC1158">
        <v>1629.78</v>
      </c>
      <c r="ABE1158">
        <v>174.08</v>
      </c>
      <c r="ABF1158">
        <v>376.26</v>
      </c>
      <c r="ABM1158">
        <v>766.5</v>
      </c>
      <c r="ABQ1158">
        <v>67.86</v>
      </c>
      <c r="ABR1158">
        <v>142.93</v>
      </c>
      <c r="ABV1158">
        <v>11234.05</v>
      </c>
      <c r="ACR1158">
        <v>35.19</v>
      </c>
      <c r="ACZ1158">
        <v>796.08</v>
      </c>
      <c r="ADA1158">
        <v>160.36000000000001</v>
      </c>
      <c r="ADH1158">
        <v>87.99</v>
      </c>
      <c r="ADI1158" t="s">
        <v>157</v>
      </c>
      <c r="ADY1158">
        <v>21.46</v>
      </c>
      <c r="AEH1158">
        <v>5279.66</v>
      </c>
      <c r="AEY1158">
        <v>238.75</v>
      </c>
      <c r="AFE1158">
        <v>99.27</v>
      </c>
      <c r="AFV1158">
        <v>92.15</v>
      </c>
      <c r="AFY1158">
        <v>89.01</v>
      </c>
      <c r="AFZ1158">
        <v>37.880000000000003</v>
      </c>
      <c r="AGE1158">
        <v>50.46</v>
      </c>
      <c r="AGG1158">
        <v>275.29000000000002</v>
      </c>
      <c r="AGI1158">
        <v>2981.01</v>
      </c>
      <c r="AGU1158">
        <v>340.23</v>
      </c>
      <c r="AHS1158">
        <v>124.97</v>
      </c>
      <c r="AHU1158">
        <v>7783.05</v>
      </c>
      <c r="AHV1158">
        <v>89.64</v>
      </c>
    </row>
    <row r="1159" spans="1:906" x14ac:dyDescent="0.35">
      <c r="A1159" s="1">
        <v>44062</v>
      </c>
      <c r="B1159">
        <v>9646.68</v>
      </c>
      <c r="C1159">
        <v>260.69</v>
      </c>
      <c r="D1159">
        <v>35.06</v>
      </c>
      <c r="E1159">
        <v>508</v>
      </c>
      <c r="F1159">
        <v>2331.31</v>
      </c>
      <c r="G1159">
        <v>104.34</v>
      </c>
      <c r="H1159">
        <v>55.8</v>
      </c>
      <c r="I1159">
        <v>403.23</v>
      </c>
      <c r="J1159">
        <v>3593.72</v>
      </c>
      <c r="K1159">
        <v>9302.86</v>
      </c>
      <c r="L1159">
        <v>94.74</v>
      </c>
      <c r="M1159">
        <v>4114.92</v>
      </c>
      <c r="N1159">
        <v>30.47</v>
      </c>
      <c r="O1159">
        <v>3143.24</v>
      </c>
      <c r="P1159" t="s">
        <v>157</v>
      </c>
      <c r="Q1159">
        <v>57.39</v>
      </c>
      <c r="R1159">
        <v>143.51</v>
      </c>
      <c r="S1159">
        <v>111.29</v>
      </c>
      <c r="T1159">
        <v>59941.95</v>
      </c>
      <c r="U1159">
        <v>10.09</v>
      </c>
      <c r="V1159">
        <v>1135.5899999999999</v>
      </c>
      <c r="W1159">
        <v>862.33</v>
      </c>
      <c r="X1159">
        <v>9546</v>
      </c>
      <c r="Y1159">
        <v>125.46</v>
      </c>
      <c r="Z1159">
        <v>40034</v>
      </c>
      <c r="AA1159">
        <v>99.36</v>
      </c>
      <c r="AB1159">
        <v>185.94</v>
      </c>
      <c r="AC1159">
        <v>3078.77</v>
      </c>
      <c r="AD1159">
        <v>194.52</v>
      </c>
      <c r="AE1159">
        <v>718.17</v>
      </c>
      <c r="AF1159">
        <v>30.2</v>
      </c>
      <c r="AG1159">
        <v>9.98</v>
      </c>
      <c r="AH1159">
        <v>9121.48</v>
      </c>
      <c r="AI1159">
        <v>25.29</v>
      </c>
      <c r="AJ1159">
        <v>343.77</v>
      </c>
      <c r="AK1159">
        <v>46</v>
      </c>
      <c r="AL1159">
        <v>4345.6400000000003</v>
      </c>
      <c r="AM1159">
        <v>199.25</v>
      </c>
      <c r="AN1159">
        <v>111.14</v>
      </c>
      <c r="AO1159">
        <v>158.69999999999999</v>
      </c>
      <c r="AP1159" t="s">
        <v>157</v>
      </c>
      <c r="AQ1159">
        <v>3056.9</v>
      </c>
      <c r="AR1159">
        <v>142.57</v>
      </c>
      <c r="AS1159">
        <v>1.73</v>
      </c>
      <c r="AT1159">
        <v>3501.82</v>
      </c>
      <c r="AU1159">
        <v>174.78</v>
      </c>
      <c r="AV1159">
        <v>32.729999999999997</v>
      </c>
      <c r="AW1159">
        <v>1552.23</v>
      </c>
      <c r="AX1159">
        <v>7133.18</v>
      </c>
      <c r="AY1159">
        <v>204.64</v>
      </c>
      <c r="AZ1159">
        <v>33.520000000000003</v>
      </c>
      <c r="BA1159">
        <v>63.37</v>
      </c>
      <c r="BB1159">
        <v>148.84</v>
      </c>
      <c r="BC1159">
        <v>183.69</v>
      </c>
      <c r="BD1159" t="s">
        <v>157</v>
      </c>
      <c r="BE1159">
        <v>328.7</v>
      </c>
      <c r="BF1159">
        <v>22.3</v>
      </c>
      <c r="BG1159" t="s">
        <v>157</v>
      </c>
      <c r="BH1159">
        <v>18271.07</v>
      </c>
      <c r="BI1159">
        <v>247.93</v>
      </c>
      <c r="BJ1159" t="s">
        <v>157</v>
      </c>
      <c r="BK1159">
        <v>40353.089999999997</v>
      </c>
      <c r="BL1159">
        <v>62977.26</v>
      </c>
      <c r="BM1159">
        <v>17.29</v>
      </c>
      <c r="BN1159">
        <v>130.49</v>
      </c>
      <c r="BO1159">
        <v>946.17</v>
      </c>
      <c r="BP1159">
        <v>581.87</v>
      </c>
      <c r="BQ1159">
        <v>336378</v>
      </c>
      <c r="BR1159">
        <v>9202.52</v>
      </c>
      <c r="BS1159" t="s">
        <v>157</v>
      </c>
      <c r="BT1159">
        <v>206.29</v>
      </c>
      <c r="BU1159">
        <v>28050.560000000001</v>
      </c>
      <c r="BV1159">
        <v>1500.6</v>
      </c>
      <c r="BW1159">
        <v>3546.88</v>
      </c>
      <c r="BX1159" t="s">
        <v>157</v>
      </c>
      <c r="BY1159">
        <v>5737.52</v>
      </c>
      <c r="BZ1159">
        <v>28720.58</v>
      </c>
      <c r="CA1159">
        <v>60370.66</v>
      </c>
      <c r="CB1159">
        <v>2376.41</v>
      </c>
      <c r="CC1159">
        <v>882.85</v>
      </c>
      <c r="CD1159" t="s">
        <v>157</v>
      </c>
      <c r="CE1159" t="s">
        <v>157</v>
      </c>
      <c r="CF1159">
        <v>1296.77</v>
      </c>
      <c r="CG1159">
        <v>41652.019999999997</v>
      </c>
      <c r="CH1159">
        <v>11.32</v>
      </c>
      <c r="CI1159">
        <v>7417.13</v>
      </c>
      <c r="CJ1159">
        <v>58.58</v>
      </c>
      <c r="CK1159">
        <v>10217.35</v>
      </c>
      <c r="CL1159">
        <v>32225.33</v>
      </c>
      <c r="CM1159">
        <v>233.85</v>
      </c>
      <c r="CN1159">
        <v>129.96</v>
      </c>
      <c r="CO1159">
        <v>62801.82</v>
      </c>
      <c r="CP1159">
        <v>147.77000000000001</v>
      </c>
      <c r="CQ1159">
        <v>42.77</v>
      </c>
      <c r="CR1159">
        <v>179.09</v>
      </c>
      <c r="CS1159">
        <v>979.59</v>
      </c>
      <c r="CT1159">
        <v>61.65</v>
      </c>
      <c r="CU1159">
        <v>166.6</v>
      </c>
      <c r="CV1159">
        <v>923.04</v>
      </c>
      <c r="CW1159">
        <v>2044.07</v>
      </c>
      <c r="CX1159">
        <v>1871.32</v>
      </c>
      <c r="CY1159" t="s">
        <v>157</v>
      </c>
      <c r="CZ1159">
        <v>4832.75</v>
      </c>
      <c r="DA1159">
        <v>4880.4399999999996</v>
      </c>
      <c r="DB1159">
        <v>130.38</v>
      </c>
      <c r="DC1159">
        <v>2.83</v>
      </c>
      <c r="DD1159">
        <v>36.85</v>
      </c>
      <c r="DE1159">
        <v>5962.88</v>
      </c>
      <c r="DF1159">
        <v>5691.02</v>
      </c>
      <c r="DG1159">
        <v>3499.14</v>
      </c>
      <c r="DH1159">
        <v>13105.12</v>
      </c>
      <c r="DI1159">
        <v>724.63</v>
      </c>
      <c r="DJ1159">
        <v>298.77</v>
      </c>
      <c r="DK1159">
        <v>268.73</v>
      </c>
      <c r="DL1159">
        <v>5194.66</v>
      </c>
      <c r="DM1159">
        <v>15674.34</v>
      </c>
      <c r="DN1159">
        <v>151.56</v>
      </c>
      <c r="DO1159">
        <v>401.02</v>
      </c>
      <c r="DP1159">
        <v>10047.23</v>
      </c>
      <c r="DQ1159">
        <v>393.4</v>
      </c>
      <c r="DR1159">
        <v>63835.43</v>
      </c>
      <c r="DS1159">
        <v>1425.73</v>
      </c>
      <c r="DT1159">
        <v>281.97000000000003</v>
      </c>
      <c r="DU1159">
        <v>16924.34</v>
      </c>
      <c r="DV1159">
        <v>79.099999999999994</v>
      </c>
      <c r="DW1159">
        <v>8.02</v>
      </c>
      <c r="DX1159">
        <v>56.86</v>
      </c>
      <c r="DY1159">
        <v>23</v>
      </c>
      <c r="DZ1159">
        <v>102.35</v>
      </c>
      <c r="EA1159" t="s">
        <v>157</v>
      </c>
      <c r="EB1159">
        <v>2613.75</v>
      </c>
      <c r="EC1159" t="s">
        <v>157</v>
      </c>
      <c r="ED1159">
        <v>370.89</v>
      </c>
      <c r="EE1159" t="s">
        <v>157</v>
      </c>
      <c r="EF1159">
        <v>590.24</v>
      </c>
      <c r="EG1159" t="s">
        <v>157</v>
      </c>
      <c r="EH1159">
        <v>92.51</v>
      </c>
      <c r="EI1159">
        <v>296.41000000000003</v>
      </c>
      <c r="EJ1159">
        <v>128.56</v>
      </c>
      <c r="EK1159">
        <v>41.61</v>
      </c>
      <c r="EL1159">
        <v>298.24</v>
      </c>
      <c r="EM1159">
        <v>147.1</v>
      </c>
      <c r="EN1159">
        <v>218.84</v>
      </c>
      <c r="EO1159">
        <v>2256.63</v>
      </c>
      <c r="EP1159">
        <v>648.99</v>
      </c>
      <c r="EQ1159">
        <v>115.56</v>
      </c>
      <c r="ER1159" t="s">
        <v>157</v>
      </c>
      <c r="ES1159" t="s">
        <v>157</v>
      </c>
      <c r="ET1159" t="s">
        <v>157</v>
      </c>
      <c r="EU1159" t="s">
        <v>157</v>
      </c>
      <c r="EV1159" t="s">
        <v>157</v>
      </c>
      <c r="EW1159">
        <v>497.17</v>
      </c>
      <c r="EX1159" t="s">
        <v>157</v>
      </c>
      <c r="EY1159">
        <v>539.91999999999996</v>
      </c>
      <c r="EZ1159">
        <v>203.06</v>
      </c>
      <c r="FA1159">
        <v>58.85</v>
      </c>
      <c r="FB1159">
        <v>146.96</v>
      </c>
      <c r="FC1159">
        <v>229.23</v>
      </c>
      <c r="GB1159">
        <v>150</v>
      </c>
      <c r="GI1159">
        <v>44.4</v>
      </c>
      <c r="GJ1159">
        <v>17245.349999999999</v>
      </c>
      <c r="GX1159">
        <v>16.440000000000001</v>
      </c>
      <c r="GZ1159" t="s">
        <v>157</v>
      </c>
      <c r="HH1159">
        <v>2873.12</v>
      </c>
      <c r="HL1159">
        <v>152.94</v>
      </c>
      <c r="IF1159">
        <v>76.760000000000005</v>
      </c>
      <c r="IR1159">
        <v>53.88</v>
      </c>
      <c r="IS1159">
        <v>26.49</v>
      </c>
      <c r="IV1159">
        <v>1144.43</v>
      </c>
      <c r="JE1159">
        <v>74.349999999999994</v>
      </c>
      <c r="JH1159">
        <v>1784.04</v>
      </c>
      <c r="JJ1159">
        <v>2614.12</v>
      </c>
      <c r="JK1159">
        <v>223.5</v>
      </c>
      <c r="JM1159">
        <v>3946.69</v>
      </c>
      <c r="JN1159">
        <v>101.7</v>
      </c>
      <c r="KB1159">
        <v>139.22</v>
      </c>
      <c r="KC1159">
        <v>123.14</v>
      </c>
      <c r="KJ1159">
        <v>72.739999999999995</v>
      </c>
      <c r="LF1159">
        <v>240.45</v>
      </c>
      <c r="LJ1159">
        <v>124.4</v>
      </c>
      <c r="LO1159">
        <v>82.91</v>
      </c>
      <c r="ML1159">
        <v>212.93</v>
      </c>
      <c r="NA1159">
        <v>154.24</v>
      </c>
      <c r="ND1159">
        <v>127.8</v>
      </c>
      <c r="NJ1159">
        <v>128.83000000000001</v>
      </c>
      <c r="NL1159">
        <v>32613.99</v>
      </c>
      <c r="ON1159">
        <v>53.87</v>
      </c>
      <c r="OU1159">
        <v>124.97</v>
      </c>
      <c r="PS1159">
        <v>5239.95</v>
      </c>
      <c r="QC1159">
        <v>20.94</v>
      </c>
      <c r="QL1159">
        <v>46.88</v>
      </c>
      <c r="QM1159">
        <v>422.33</v>
      </c>
      <c r="QO1159">
        <v>548.66</v>
      </c>
      <c r="QQ1159">
        <v>92.42</v>
      </c>
      <c r="QR1159">
        <v>2118.31</v>
      </c>
      <c r="QU1159">
        <v>2628.47</v>
      </c>
      <c r="QY1159">
        <v>61.73</v>
      </c>
      <c r="RH1159">
        <v>64.89</v>
      </c>
      <c r="SF1159">
        <v>228.64</v>
      </c>
      <c r="SJ1159">
        <v>424.24</v>
      </c>
      <c r="SW1159">
        <v>181.86</v>
      </c>
      <c r="SX1159">
        <v>2200.64</v>
      </c>
      <c r="SZ1159">
        <v>103.52</v>
      </c>
      <c r="TB1159">
        <v>79.47</v>
      </c>
      <c r="TF1159">
        <v>106.92</v>
      </c>
      <c r="TO1159">
        <v>64.25</v>
      </c>
      <c r="TR1159">
        <v>52.41</v>
      </c>
      <c r="UN1159">
        <v>394.06</v>
      </c>
      <c r="US1159">
        <v>46.27</v>
      </c>
      <c r="UY1159">
        <v>243.52</v>
      </c>
      <c r="UZ1159">
        <v>160.86000000000001</v>
      </c>
      <c r="VD1159">
        <v>21523.84</v>
      </c>
      <c r="VI1159">
        <v>1087.0999999999999</v>
      </c>
      <c r="VO1159">
        <v>261.48</v>
      </c>
      <c r="VR1159">
        <v>1052.49</v>
      </c>
      <c r="WD1159">
        <v>133.66999999999999</v>
      </c>
      <c r="WF1159">
        <v>14075.88</v>
      </c>
      <c r="WG1159">
        <v>75.78</v>
      </c>
      <c r="WQ1159">
        <v>230.5</v>
      </c>
      <c r="XD1159">
        <v>35.22</v>
      </c>
      <c r="XE1159">
        <v>473.3</v>
      </c>
      <c r="XM1159">
        <v>75.819999999999993</v>
      </c>
      <c r="XY1159">
        <v>24.97</v>
      </c>
      <c r="YI1159">
        <v>112.67</v>
      </c>
      <c r="YO1159">
        <v>78.59</v>
      </c>
      <c r="YR1159">
        <v>434.28</v>
      </c>
      <c r="YT1159">
        <v>48.02</v>
      </c>
      <c r="YV1159">
        <v>45.1</v>
      </c>
      <c r="ZG1159">
        <v>1466.29</v>
      </c>
      <c r="ZI1159">
        <v>1022.98</v>
      </c>
      <c r="ZQ1159">
        <v>1.98</v>
      </c>
      <c r="ZU1159">
        <v>289889.09999999998</v>
      </c>
      <c r="AAD1159">
        <v>163.84</v>
      </c>
      <c r="AAG1159">
        <v>1841.82</v>
      </c>
      <c r="AAJ1159">
        <v>1462.19</v>
      </c>
      <c r="AAS1159">
        <v>46.26</v>
      </c>
      <c r="AAT1159">
        <v>206.05</v>
      </c>
      <c r="AAV1159">
        <v>887.78</v>
      </c>
      <c r="ABA1159">
        <v>42524.73</v>
      </c>
      <c r="ABC1159">
        <v>1629.78</v>
      </c>
      <c r="ABE1159">
        <v>174.08</v>
      </c>
      <c r="ABF1159">
        <v>376.26</v>
      </c>
      <c r="ABM1159">
        <v>766.5</v>
      </c>
      <c r="ABQ1159">
        <v>67.86</v>
      </c>
      <c r="ABR1159">
        <v>142.93</v>
      </c>
      <c r="ABV1159">
        <v>11234.05</v>
      </c>
      <c r="ACR1159">
        <v>35.19</v>
      </c>
      <c r="ACZ1159">
        <v>824.29</v>
      </c>
      <c r="ADA1159">
        <v>160.36000000000001</v>
      </c>
      <c r="ADH1159">
        <v>87.99</v>
      </c>
      <c r="ADI1159" t="s">
        <v>157</v>
      </c>
      <c r="ADY1159">
        <v>21.5</v>
      </c>
      <c r="AEH1159">
        <v>5279.66</v>
      </c>
      <c r="AEY1159">
        <v>238.75</v>
      </c>
      <c r="AFE1159">
        <v>99.17</v>
      </c>
      <c r="AFV1159">
        <v>92.15</v>
      </c>
      <c r="AFY1159">
        <v>89.01</v>
      </c>
      <c r="AFZ1159">
        <v>36.369999999999997</v>
      </c>
      <c r="AGE1159">
        <v>50.46</v>
      </c>
      <c r="AGG1159">
        <v>275.29000000000002</v>
      </c>
      <c r="AGI1159">
        <v>2981.01</v>
      </c>
      <c r="AGU1159">
        <v>340.23</v>
      </c>
      <c r="AHS1159">
        <v>124.97</v>
      </c>
      <c r="AHU1159">
        <v>7783.05</v>
      </c>
      <c r="AHV1159">
        <v>90.73</v>
      </c>
    </row>
    <row r="1160" spans="1:906" x14ac:dyDescent="0.35">
      <c r="A1160" s="1">
        <v>44063</v>
      </c>
      <c r="B1160">
        <v>9503.5499999999993</v>
      </c>
      <c r="C1160">
        <v>253.14</v>
      </c>
      <c r="D1160">
        <v>34.96</v>
      </c>
      <c r="E1160">
        <v>501.87</v>
      </c>
      <c r="F1160">
        <v>2383.3200000000002</v>
      </c>
      <c r="G1160">
        <v>104.34</v>
      </c>
      <c r="H1160">
        <v>57.66</v>
      </c>
      <c r="I1160">
        <v>406.96</v>
      </c>
      <c r="J1160">
        <v>3597.83</v>
      </c>
      <c r="K1160">
        <v>9161.36</v>
      </c>
      <c r="L1160">
        <v>93.42</v>
      </c>
      <c r="M1160">
        <v>4078.04</v>
      </c>
      <c r="N1160">
        <v>29.67</v>
      </c>
      <c r="O1160">
        <v>3168.38</v>
      </c>
      <c r="P1160" t="s">
        <v>157</v>
      </c>
      <c r="Q1160">
        <v>54.42</v>
      </c>
      <c r="R1160">
        <v>144.34</v>
      </c>
      <c r="S1160">
        <v>112.47</v>
      </c>
      <c r="T1160">
        <v>59551.46</v>
      </c>
      <c r="U1160">
        <v>10</v>
      </c>
      <c r="V1160">
        <v>1134.4100000000001</v>
      </c>
      <c r="W1160">
        <v>867</v>
      </c>
      <c r="X1160">
        <v>9271.5400000000009</v>
      </c>
      <c r="Y1160">
        <v>123.9</v>
      </c>
      <c r="Z1160">
        <v>39634.51</v>
      </c>
      <c r="AA1160">
        <v>98.9</v>
      </c>
      <c r="AB1160">
        <v>186.25</v>
      </c>
      <c r="AC1160">
        <v>3106.51</v>
      </c>
      <c r="AD1160">
        <v>193.41</v>
      </c>
      <c r="AE1160">
        <v>726.94</v>
      </c>
      <c r="AF1160">
        <v>31.24</v>
      </c>
      <c r="AG1160">
        <v>9.93</v>
      </c>
      <c r="AH1160">
        <v>9293.2000000000007</v>
      </c>
      <c r="AI1160">
        <v>24.9</v>
      </c>
      <c r="AJ1160">
        <v>345.96</v>
      </c>
      <c r="AK1160">
        <v>45.49</v>
      </c>
      <c r="AL1160">
        <v>4339.0200000000004</v>
      </c>
      <c r="AM1160">
        <v>193.82</v>
      </c>
      <c r="AN1160">
        <v>109.96</v>
      </c>
      <c r="AO1160">
        <v>163.97</v>
      </c>
      <c r="AP1160" t="s">
        <v>157</v>
      </c>
      <c r="AQ1160">
        <v>3021.22</v>
      </c>
      <c r="AR1160">
        <v>142.57</v>
      </c>
      <c r="AS1160">
        <v>1.76</v>
      </c>
      <c r="AT1160">
        <v>3281.82</v>
      </c>
      <c r="AU1160">
        <v>172.58</v>
      </c>
      <c r="AV1160">
        <v>32.28</v>
      </c>
      <c r="AW1160">
        <v>1576.63</v>
      </c>
      <c r="AX1160">
        <v>6969.7</v>
      </c>
      <c r="AY1160">
        <v>200</v>
      </c>
      <c r="AZ1160">
        <v>33.19</v>
      </c>
      <c r="BA1160">
        <v>60.77</v>
      </c>
      <c r="BB1160">
        <v>146.35</v>
      </c>
      <c r="BC1160">
        <v>185.95</v>
      </c>
      <c r="BD1160" t="s">
        <v>157</v>
      </c>
      <c r="BE1160">
        <v>327.9</v>
      </c>
      <c r="BF1160">
        <v>21.9</v>
      </c>
      <c r="BG1160" t="s">
        <v>157</v>
      </c>
      <c r="BH1160">
        <v>18543.45</v>
      </c>
      <c r="BI1160">
        <v>247.93</v>
      </c>
      <c r="BJ1160" t="s">
        <v>157</v>
      </c>
      <c r="BK1160">
        <v>40060.839999999997</v>
      </c>
      <c r="BL1160">
        <v>62489.07</v>
      </c>
      <c r="BM1160">
        <v>17.14</v>
      </c>
      <c r="BN1160">
        <v>129.66999999999999</v>
      </c>
      <c r="BO1160">
        <v>935.86</v>
      </c>
      <c r="BP1160">
        <v>577.91999999999996</v>
      </c>
      <c r="BQ1160">
        <v>331703.59999999998</v>
      </c>
      <c r="BR1160">
        <v>9227.7199999999993</v>
      </c>
      <c r="BS1160" t="s">
        <v>157</v>
      </c>
      <c r="BT1160">
        <v>203.59</v>
      </c>
      <c r="BU1160">
        <v>27938.01</v>
      </c>
      <c r="BV1160">
        <v>1499.09</v>
      </c>
      <c r="BW1160">
        <v>3533.72</v>
      </c>
      <c r="BX1160" t="s">
        <v>157</v>
      </c>
      <c r="BY1160">
        <v>5678.81</v>
      </c>
      <c r="BZ1160">
        <v>28727.75</v>
      </c>
      <c r="CA1160">
        <v>60370.66</v>
      </c>
      <c r="CB1160">
        <v>2366.6</v>
      </c>
      <c r="CC1160">
        <v>872.11</v>
      </c>
      <c r="CD1160" t="s">
        <v>157</v>
      </c>
      <c r="CE1160" t="s">
        <v>157</v>
      </c>
      <c r="CF1160">
        <v>1270.1199999999999</v>
      </c>
      <c r="CG1160">
        <v>41456.75</v>
      </c>
      <c r="CH1160">
        <v>11.51</v>
      </c>
      <c r="CI1160">
        <v>7373.13</v>
      </c>
      <c r="CJ1160">
        <v>57.95</v>
      </c>
      <c r="CK1160">
        <v>10081.51</v>
      </c>
      <c r="CL1160">
        <v>32900.300000000003</v>
      </c>
      <c r="CM1160">
        <v>232.1</v>
      </c>
      <c r="CN1160">
        <v>129.78</v>
      </c>
      <c r="CO1160">
        <v>62927.48</v>
      </c>
      <c r="CP1160">
        <v>143.47</v>
      </c>
      <c r="CQ1160">
        <v>43.16</v>
      </c>
      <c r="CR1160">
        <v>176.59</v>
      </c>
      <c r="CS1160">
        <v>972.05</v>
      </c>
      <c r="CT1160">
        <v>60.68</v>
      </c>
      <c r="CU1160">
        <v>160.37</v>
      </c>
      <c r="CV1160">
        <v>900.88</v>
      </c>
      <c r="CW1160">
        <v>2046.19</v>
      </c>
      <c r="CX1160">
        <v>1906.19</v>
      </c>
      <c r="CY1160" t="s">
        <v>157</v>
      </c>
      <c r="CZ1160">
        <v>4794.75</v>
      </c>
      <c r="DA1160">
        <v>4795.76</v>
      </c>
      <c r="DB1160">
        <v>131.59</v>
      </c>
      <c r="DC1160">
        <v>2.67</v>
      </c>
      <c r="DD1160">
        <v>36.36</v>
      </c>
      <c r="DE1160">
        <v>5847.89</v>
      </c>
      <c r="DF1160">
        <v>5547.38</v>
      </c>
      <c r="DG1160">
        <v>3458.73</v>
      </c>
      <c r="DH1160">
        <v>13032.62</v>
      </c>
      <c r="DI1160">
        <v>717.42</v>
      </c>
      <c r="DJ1160">
        <v>296.68</v>
      </c>
      <c r="DK1160">
        <v>269.31</v>
      </c>
      <c r="DL1160">
        <v>5026.46</v>
      </c>
      <c r="DM1160">
        <v>15544.53</v>
      </c>
      <c r="DN1160">
        <v>147.62</v>
      </c>
      <c r="DO1160">
        <v>405.45</v>
      </c>
      <c r="DP1160">
        <v>9964.1299999999992</v>
      </c>
      <c r="DQ1160">
        <v>387.68</v>
      </c>
      <c r="DR1160">
        <v>63761.29</v>
      </c>
      <c r="DS1160">
        <v>1457.58</v>
      </c>
      <c r="DT1160">
        <v>280.91000000000003</v>
      </c>
      <c r="DU1160">
        <v>17089.32</v>
      </c>
      <c r="DV1160">
        <v>80.97</v>
      </c>
      <c r="DW1160">
        <v>7.75</v>
      </c>
      <c r="DX1160">
        <v>57.32</v>
      </c>
      <c r="DY1160">
        <v>22.46</v>
      </c>
      <c r="DZ1160">
        <v>102.66</v>
      </c>
      <c r="EA1160" t="s">
        <v>157</v>
      </c>
      <c r="EB1160">
        <v>2599.37</v>
      </c>
      <c r="EC1160" t="s">
        <v>157</v>
      </c>
      <c r="ED1160">
        <v>370.89</v>
      </c>
      <c r="EE1160" t="s">
        <v>157</v>
      </c>
      <c r="EF1160">
        <v>601.01</v>
      </c>
      <c r="EG1160" t="s">
        <v>157</v>
      </c>
      <c r="EH1160">
        <v>92.39</v>
      </c>
      <c r="EI1160">
        <v>296.29000000000002</v>
      </c>
      <c r="EJ1160">
        <v>132.36000000000001</v>
      </c>
      <c r="EK1160">
        <v>41.84</v>
      </c>
      <c r="EL1160">
        <v>290.39999999999998</v>
      </c>
      <c r="EM1160">
        <v>147.11000000000001</v>
      </c>
      <c r="EN1160">
        <v>216.24</v>
      </c>
      <c r="EO1160">
        <v>2291.2199999999998</v>
      </c>
      <c r="EP1160">
        <v>655.03</v>
      </c>
      <c r="EQ1160">
        <v>121.07</v>
      </c>
      <c r="ER1160" t="s">
        <v>157</v>
      </c>
      <c r="ES1160" t="s">
        <v>157</v>
      </c>
      <c r="ET1160" t="s">
        <v>157</v>
      </c>
      <c r="EU1160" t="s">
        <v>157</v>
      </c>
      <c r="EV1160" t="s">
        <v>157</v>
      </c>
      <c r="EW1160">
        <v>495.54</v>
      </c>
      <c r="EX1160" t="s">
        <v>157</v>
      </c>
      <c r="EY1160">
        <v>539.79</v>
      </c>
      <c r="EZ1160">
        <v>199.93</v>
      </c>
      <c r="FA1160">
        <v>59.4</v>
      </c>
      <c r="FB1160">
        <v>147.01</v>
      </c>
      <c r="FC1160">
        <v>234.77</v>
      </c>
      <c r="GB1160">
        <v>150.1</v>
      </c>
      <c r="GI1160">
        <v>44.4</v>
      </c>
      <c r="GJ1160">
        <v>17245.349999999999</v>
      </c>
      <c r="GX1160">
        <v>16.440000000000001</v>
      </c>
      <c r="GZ1160" t="s">
        <v>157</v>
      </c>
      <c r="HH1160">
        <v>2873.12</v>
      </c>
      <c r="HL1160">
        <v>152.94</v>
      </c>
      <c r="IF1160">
        <v>76.760000000000005</v>
      </c>
      <c r="IR1160">
        <v>53.88</v>
      </c>
      <c r="IS1160">
        <v>26.38</v>
      </c>
      <c r="IV1160">
        <v>1144.43</v>
      </c>
      <c r="JE1160">
        <v>74.349999999999994</v>
      </c>
      <c r="JH1160">
        <v>1784.04</v>
      </c>
      <c r="JJ1160">
        <v>2614.12</v>
      </c>
      <c r="JK1160">
        <v>223.5</v>
      </c>
      <c r="JM1160">
        <v>3946.69</v>
      </c>
      <c r="JN1160">
        <v>101.7</v>
      </c>
      <c r="KB1160">
        <v>139.22</v>
      </c>
      <c r="KC1160">
        <v>123.14</v>
      </c>
      <c r="KJ1160">
        <v>72.400000000000006</v>
      </c>
      <c r="LF1160">
        <v>240.45</v>
      </c>
      <c r="LJ1160">
        <v>128.27000000000001</v>
      </c>
      <c r="LO1160">
        <v>81.5</v>
      </c>
      <c r="ML1160">
        <v>212.93</v>
      </c>
      <c r="NA1160">
        <v>154.24</v>
      </c>
      <c r="ND1160">
        <v>127.8</v>
      </c>
      <c r="NJ1160">
        <v>128.83000000000001</v>
      </c>
      <c r="NL1160">
        <v>32613.99</v>
      </c>
      <c r="ON1160">
        <v>54.07</v>
      </c>
      <c r="OU1160">
        <v>124.97</v>
      </c>
      <c r="PS1160">
        <v>5239.95</v>
      </c>
      <c r="QC1160">
        <v>20.94</v>
      </c>
      <c r="QL1160">
        <v>46.53</v>
      </c>
      <c r="QM1160">
        <v>422.33</v>
      </c>
      <c r="QO1160">
        <v>548.66</v>
      </c>
      <c r="QQ1160">
        <v>92.42</v>
      </c>
      <c r="QR1160">
        <v>2118.31</v>
      </c>
      <c r="QU1160">
        <v>2681.81</v>
      </c>
      <c r="QY1160">
        <v>61.73</v>
      </c>
      <c r="RH1160">
        <v>64.81</v>
      </c>
      <c r="SF1160">
        <v>228.64</v>
      </c>
      <c r="SJ1160">
        <v>424.24</v>
      </c>
      <c r="SW1160">
        <v>175.42</v>
      </c>
      <c r="SX1160">
        <v>2199.1799999999998</v>
      </c>
      <c r="SZ1160">
        <v>103.52</v>
      </c>
      <c r="TB1160">
        <v>78.06</v>
      </c>
      <c r="TF1160">
        <v>106.92</v>
      </c>
      <c r="TO1160">
        <v>67.569999999999993</v>
      </c>
      <c r="TR1160">
        <v>49.8</v>
      </c>
      <c r="UN1160">
        <v>382.32</v>
      </c>
      <c r="US1160">
        <v>48.16</v>
      </c>
      <c r="UY1160">
        <v>243.52</v>
      </c>
      <c r="UZ1160">
        <v>160.86000000000001</v>
      </c>
      <c r="VD1160">
        <v>21338.560000000001</v>
      </c>
      <c r="VI1160">
        <v>1099.6099999999999</v>
      </c>
      <c r="VO1160">
        <v>261.48</v>
      </c>
      <c r="VR1160">
        <v>1029.25</v>
      </c>
      <c r="WD1160">
        <v>133.66999999999999</v>
      </c>
      <c r="WF1160">
        <v>13774.7</v>
      </c>
      <c r="WG1160">
        <v>75.78</v>
      </c>
      <c r="WQ1160">
        <v>230.5</v>
      </c>
      <c r="XD1160">
        <v>34.92</v>
      </c>
      <c r="XE1160">
        <v>473.3</v>
      </c>
      <c r="XM1160">
        <v>76.09</v>
      </c>
      <c r="XY1160">
        <v>24.97</v>
      </c>
      <c r="YI1160">
        <v>112.67</v>
      </c>
      <c r="YO1160">
        <v>78.59</v>
      </c>
      <c r="YR1160">
        <v>424.07</v>
      </c>
      <c r="YT1160">
        <v>48.02</v>
      </c>
      <c r="YV1160">
        <v>44.33</v>
      </c>
      <c r="ZG1160">
        <v>1466.29</v>
      </c>
      <c r="ZI1160">
        <v>1022.98</v>
      </c>
      <c r="ZQ1160">
        <v>1.98</v>
      </c>
      <c r="ZU1160">
        <v>284443.40000000002</v>
      </c>
      <c r="AAD1160">
        <v>163.84</v>
      </c>
      <c r="AAG1160">
        <v>1841.82</v>
      </c>
      <c r="AAJ1160">
        <v>1462.19</v>
      </c>
      <c r="AAS1160">
        <v>44.06</v>
      </c>
      <c r="AAT1160">
        <v>206.05</v>
      </c>
      <c r="AAV1160">
        <v>887.78</v>
      </c>
      <c r="ABA1160">
        <v>42524.73</v>
      </c>
      <c r="ABC1160">
        <v>1629.78</v>
      </c>
      <c r="ABE1160">
        <v>174.08</v>
      </c>
      <c r="ABF1160">
        <v>376.26</v>
      </c>
      <c r="ABM1160">
        <v>766.5</v>
      </c>
      <c r="ABQ1160">
        <v>67.86</v>
      </c>
      <c r="ABR1160">
        <v>142.93</v>
      </c>
      <c r="ABV1160">
        <v>11234.05</v>
      </c>
      <c r="ACR1160">
        <v>35.19</v>
      </c>
      <c r="ACZ1160">
        <v>837.3</v>
      </c>
      <c r="ADA1160">
        <v>160.36000000000001</v>
      </c>
      <c r="ADH1160">
        <v>87.99</v>
      </c>
      <c r="ADI1160" t="s">
        <v>157</v>
      </c>
      <c r="ADY1160">
        <v>21.43</v>
      </c>
      <c r="AEH1160">
        <v>5279.66</v>
      </c>
      <c r="AEY1160">
        <v>238.75</v>
      </c>
      <c r="AFE1160">
        <v>99.37</v>
      </c>
      <c r="AFV1160">
        <v>92.15</v>
      </c>
      <c r="AFY1160">
        <v>89.01</v>
      </c>
      <c r="AFZ1160">
        <v>36.020000000000003</v>
      </c>
      <c r="AGE1160">
        <v>50.46</v>
      </c>
      <c r="AGG1160">
        <v>275.29000000000002</v>
      </c>
      <c r="AGI1160">
        <v>2981.01</v>
      </c>
      <c r="AGU1160">
        <v>340.23</v>
      </c>
      <c r="AHS1160">
        <v>124.97</v>
      </c>
      <c r="AHU1160">
        <v>7783.05</v>
      </c>
      <c r="AHV1160">
        <v>89.58</v>
      </c>
    </row>
    <row r="1161" spans="1:906" x14ac:dyDescent="0.35">
      <c r="A1161" s="1">
        <v>44064</v>
      </c>
      <c r="B1161">
        <v>9372.49</v>
      </c>
      <c r="C1161">
        <v>252.08</v>
      </c>
      <c r="D1161">
        <v>34.270000000000003</v>
      </c>
      <c r="E1161">
        <v>491.83</v>
      </c>
      <c r="F1161">
        <v>2356.11</v>
      </c>
      <c r="G1161">
        <v>104.24</v>
      </c>
      <c r="H1161">
        <v>57.61</v>
      </c>
      <c r="I1161">
        <v>394.53</v>
      </c>
      <c r="J1161">
        <v>3449.97</v>
      </c>
      <c r="K1161">
        <v>9058.4599999999991</v>
      </c>
      <c r="L1161">
        <v>89.52</v>
      </c>
      <c r="M1161">
        <v>4053.93</v>
      </c>
      <c r="N1161">
        <v>29.24</v>
      </c>
      <c r="O1161">
        <v>3123.81</v>
      </c>
      <c r="P1161" t="s">
        <v>157</v>
      </c>
      <c r="Q1161">
        <v>54.58</v>
      </c>
      <c r="R1161">
        <v>141.43</v>
      </c>
      <c r="S1161">
        <v>111.72</v>
      </c>
      <c r="T1161">
        <v>60195.79</v>
      </c>
      <c r="U1161">
        <v>9.57</v>
      </c>
      <c r="V1161">
        <v>1168.58</v>
      </c>
      <c r="W1161">
        <v>844.25</v>
      </c>
      <c r="X1161">
        <v>9257.4699999999993</v>
      </c>
      <c r="Y1161">
        <v>121.57</v>
      </c>
      <c r="Z1161">
        <v>39467.79</v>
      </c>
      <c r="AA1161">
        <v>98.12</v>
      </c>
      <c r="AB1161">
        <v>184.25</v>
      </c>
      <c r="AC1161">
        <v>3103.42</v>
      </c>
      <c r="AD1161">
        <v>196.94</v>
      </c>
      <c r="AE1161">
        <v>718.35</v>
      </c>
      <c r="AF1161">
        <v>39.01</v>
      </c>
      <c r="AG1161">
        <v>9.69</v>
      </c>
      <c r="AH1161">
        <v>9408.43</v>
      </c>
      <c r="AI1161">
        <v>24.43</v>
      </c>
      <c r="AJ1161">
        <v>343.77</v>
      </c>
      <c r="AK1161">
        <v>43.59</v>
      </c>
      <c r="AL1161">
        <v>4341.22</v>
      </c>
      <c r="AM1161">
        <v>182.08</v>
      </c>
      <c r="AN1161">
        <v>109.71</v>
      </c>
      <c r="AO1161">
        <v>161.03</v>
      </c>
      <c r="AP1161" t="s">
        <v>157</v>
      </c>
      <c r="AQ1161">
        <v>2964.46</v>
      </c>
      <c r="AR1161">
        <v>138.93</v>
      </c>
      <c r="AS1161">
        <v>1.76</v>
      </c>
      <c r="AT1161">
        <v>3183.64</v>
      </c>
      <c r="AU1161">
        <v>168.2</v>
      </c>
      <c r="AV1161">
        <v>31.95</v>
      </c>
      <c r="AW1161">
        <v>1576.48</v>
      </c>
      <c r="AX1161">
        <v>6900.86</v>
      </c>
      <c r="AY1161">
        <v>199.44</v>
      </c>
      <c r="AZ1161">
        <v>32.97</v>
      </c>
      <c r="BA1161">
        <v>60.3</v>
      </c>
      <c r="BB1161">
        <v>144.08000000000001</v>
      </c>
      <c r="BC1161">
        <v>188.92</v>
      </c>
      <c r="BD1161" t="s">
        <v>157</v>
      </c>
      <c r="BE1161">
        <v>327.73</v>
      </c>
      <c r="BF1161">
        <v>21.97</v>
      </c>
      <c r="BG1161" t="s">
        <v>157</v>
      </c>
      <c r="BH1161">
        <v>18938.68</v>
      </c>
      <c r="BI1161">
        <v>244.61</v>
      </c>
      <c r="BJ1161" t="s">
        <v>157</v>
      </c>
      <c r="BK1161">
        <v>39971.89</v>
      </c>
      <c r="BL1161">
        <v>62509.83</v>
      </c>
      <c r="BM1161">
        <v>16.489999999999998</v>
      </c>
      <c r="BN1161">
        <v>128.84</v>
      </c>
      <c r="BO1161">
        <v>928.26</v>
      </c>
      <c r="BP1161">
        <v>570.73</v>
      </c>
      <c r="BQ1161">
        <v>334396.40000000002</v>
      </c>
      <c r="BR1161">
        <v>9178.75</v>
      </c>
      <c r="BS1161" t="s">
        <v>157</v>
      </c>
      <c r="BT1161">
        <v>197.37</v>
      </c>
      <c r="BU1161">
        <v>27925.51</v>
      </c>
      <c r="BV1161">
        <v>1497.59</v>
      </c>
      <c r="BW1161">
        <v>3566.13</v>
      </c>
      <c r="BX1161" t="s">
        <v>157</v>
      </c>
      <c r="BY1161">
        <v>5718.74</v>
      </c>
      <c r="BZ1161">
        <v>28699.09</v>
      </c>
      <c r="CA1161">
        <v>60847.45</v>
      </c>
      <c r="CB1161">
        <v>2367.61</v>
      </c>
      <c r="CC1161">
        <v>903.13</v>
      </c>
      <c r="CD1161" t="s">
        <v>157</v>
      </c>
      <c r="CE1161" t="s">
        <v>157</v>
      </c>
      <c r="CF1161">
        <v>1259.55</v>
      </c>
      <c r="CG1161">
        <v>41774.639999999999</v>
      </c>
      <c r="CH1161">
        <v>11.22</v>
      </c>
      <c r="CI1161">
        <v>7317.39</v>
      </c>
      <c r="CJ1161">
        <v>58.27</v>
      </c>
      <c r="CK1161">
        <v>10034.82</v>
      </c>
      <c r="CL1161">
        <v>33527.480000000003</v>
      </c>
      <c r="CM1161">
        <v>228.15</v>
      </c>
      <c r="CN1161">
        <v>130.91</v>
      </c>
      <c r="CO1161">
        <v>62016.02</v>
      </c>
      <c r="CP1161">
        <v>143.51</v>
      </c>
      <c r="CQ1161">
        <v>42.96</v>
      </c>
      <c r="CR1161">
        <v>177.5</v>
      </c>
      <c r="CS1161">
        <v>951.44</v>
      </c>
      <c r="CT1161">
        <v>59.99</v>
      </c>
      <c r="CU1161">
        <v>157.05000000000001</v>
      </c>
      <c r="CV1161">
        <v>890</v>
      </c>
      <c r="CW1161">
        <v>2033.49</v>
      </c>
      <c r="CX1161">
        <v>1883.67</v>
      </c>
      <c r="CY1161" t="s">
        <v>157</v>
      </c>
      <c r="CZ1161">
        <v>4738.6499999999996</v>
      </c>
      <c r="DA1161">
        <v>4785.18</v>
      </c>
      <c r="DB1161">
        <v>128.76</v>
      </c>
      <c r="DC1161">
        <v>2.74</v>
      </c>
      <c r="DD1161">
        <v>36.06</v>
      </c>
      <c r="DE1161">
        <v>5752.68</v>
      </c>
      <c r="DF1161">
        <v>5547.38</v>
      </c>
      <c r="DG1161">
        <v>3460.35</v>
      </c>
      <c r="DH1161">
        <v>13556.55</v>
      </c>
      <c r="DI1161">
        <v>709.13</v>
      </c>
      <c r="DJ1161">
        <v>295.27999999999997</v>
      </c>
      <c r="DK1161">
        <v>268.12</v>
      </c>
      <c r="DL1161">
        <v>4953.43</v>
      </c>
      <c r="DM1161">
        <v>15583.47</v>
      </c>
      <c r="DN1161">
        <v>147.13999999999999</v>
      </c>
      <c r="DO1161">
        <v>402.33</v>
      </c>
      <c r="DP1161">
        <v>9949.02</v>
      </c>
      <c r="DQ1161">
        <v>376.23</v>
      </c>
      <c r="DR1161">
        <v>61610.68</v>
      </c>
      <c r="DS1161">
        <v>1452.24</v>
      </c>
      <c r="DT1161">
        <v>277.8</v>
      </c>
      <c r="DU1161">
        <v>17010.21</v>
      </c>
      <c r="DV1161">
        <v>81.069999999999993</v>
      </c>
      <c r="DW1161">
        <v>6.7</v>
      </c>
      <c r="DX1161">
        <v>56.14</v>
      </c>
      <c r="DY1161">
        <v>22.46</v>
      </c>
      <c r="DZ1161">
        <v>102.66</v>
      </c>
      <c r="EA1161" t="s">
        <v>157</v>
      </c>
      <c r="EB1161">
        <v>2641.87</v>
      </c>
      <c r="EC1161" t="s">
        <v>157</v>
      </c>
      <c r="ED1161">
        <v>370.98</v>
      </c>
      <c r="EE1161" t="s">
        <v>157</v>
      </c>
      <c r="EF1161">
        <v>585.34</v>
      </c>
      <c r="EG1161" t="s">
        <v>157</v>
      </c>
      <c r="EH1161">
        <v>90.07</v>
      </c>
      <c r="EI1161">
        <v>304.24</v>
      </c>
      <c r="EJ1161">
        <v>131.32</v>
      </c>
      <c r="EK1161">
        <v>41.15</v>
      </c>
      <c r="EL1161">
        <v>271.2</v>
      </c>
      <c r="EM1161">
        <v>143.9</v>
      </c>
      <c r="EN1161">
        <v>219</v>
      </c>
      <c r="EO1161">
        <v>2308.7600000000002</v>
      </c>
      <c r="EP1161">
        <v>642</v>
      </c>
      <c r="EQ1161">
        <v>118.49</v>
      </c>
      <c r="ER1161" t="s">
        <v>157</v>
      </c>
      <c r="ES1161" t="s">
        <v>157</v>
      </c>
      <c r="ET1161" t="s">
        <v>157</v>
      </c>
      <c r="EU1161" t="s">
        <v>157</v>
      </c>
      <c r="EV1161" t="s">
        <v>157</v>
      </c>
      <c r="EW1161">
        <v>493.22</v>
      </c>
      <c r="EX1161" t="s">
        <v>157</v>
      </c>
      <c r="EY1161">
        <v>539.21</v>
      </c>
      <c r="EZ1161">
        <v>199.62</v>
      </c>
      <c r="FA1161">
        <v>57.95</v>
      </c>
      <c r="FB1161">
        <v>146.1</v>
      </c>
      <c r="FC1161">
        <v>231.62</v>
      </c>
      <c r="GB1161">
        <v>150.69999999999999</v>
      </c>
      <c r="GI1161">
        <v>44.4</v>
      </c>
      <c r="GJ1161">
        <v>17245.349999999999</v>
      </c>
      <c r="GX1161">
        <v>16.440000000000001</v>
      </c>
      <c r="GZ1161" t="s">
        <v>157</v>
      </c>
      <c r="HH1161">
        <v>2873.12</v>
      </c>
      <c r="HL1161">
        <v>152.94</v>
      </c>
      <c r="IF1161">
        <v>76.760000000000005</v>
      </c>
      <c r="IR1161">
        <v>53.88</v>
      </c>
      <c r="IS1161">
        <v>25.02</v>
      </c>
      <c r="IV1161">
        <v>1144.43</v>
      </c>
      <c r="JE1161">
        <v>74.349999999999994</v>
      </c>
      <c r="JH1161">
        <v>1784.04</v>
      </c>
      <c r="JJ1161">
        <v>2614.12</v>
      </c>
      <c r="JK1161">
        <v>223.5</v>
      </c>
      <c r="JM1161">
        <v>3946.69</v>
      </c>
      <c r="JN1161">
        <v>101.7</v>
      </c>
      <c r="KB1161">
        <v>139.22</v>
      </c>
      <c r="KC1161">
        <v>123.14</v>
      </c>
      <c r="KJ1161">
        <v>72.84</v>
      </c>
      <c r="LF1161">
        <v>240.45</v>
      </c>
      <c r="LJ1161">
        <v>128.80000000000001</v>
      </c>
      <c r="LO1161">
        <v>80.3</v>
      </c>
      <c r="ML1161">
        <v>212.93</v>
      </c>
      <c r="NA1161">
        <v>154.24</v>
      </c>
      <c r="ND1161">
        <v>127.8</v>
      </c>
      <c r="NJ1161">
        <v>128.83000000000001</v>
      </c>
      <c r="NL1161">
        <v>32613.99</v>
      </c>
      <c r="ON1161">
        <v>54.97</v>
      </c>
      <c r="OU1161">
        <v>124.97</v>
      </c>
      <c r="PS1161">
        <v>5239.95</v>
      </c>
      <c r="QC1161">
        <v>20.94</v>
      </c>
      <c r="QL1161">
        <v>45.31</v>
      </c>
      <c r="QM1161">
        <v>422.33</v>
      </c>
      <c r="QO1161">
        <v>548.66</v>
      </c>
      <c r="QQ1161">
        <v>92.42</v>
      </c>
      <c r="QR1161">
        <v>2118.31</v>
      </c>
      <c r="QU1161">
        <v>2681.27</v>
      </c>
      <c r="QY1161">
        <v>61.73</v>
      </c>
      <c r="RH1161">
        <v>68.59</v>
      </c>
      <c r="SF1161">
        <v>228.64</v>
      </c>
      <c r="SJ1161">
        <v>424.24</v>
      </c>
      <c r="SW1161">
        <v>171.81</v>
      </c>
      <c r="SX1161">
        <v>2205.02</v>
      </c>
      <c r="SZ1161">
        <v>103.52</v>
      </c>
      <c r="TB1161">
        <v>76.38</v>
      </c>
      <c r="TF1161">
        <v>106.92</v>
      </c>
      <c r="TO1161">
        <v>65.97</v>
      </c>
      <c r="TR1161">
        <v>50.37</v>
      </c>
      <c r="UN1161">
        <v>382.01</v>
      </c>
      <c r="US1161">
        <v>47.91</v>
      </c>
      <c r="UY1161">
        <v>243.52</v>
      </c>
      <c r="UZ1161">
        <v>160.86000000000001</v>
      </c>
      <c r="VD1161">
        <v>21307.68</v>
      </c>
      <c r="VI1161">
        <v>1090.8599999999999</v>
      </c>
      <c r="VO1161">
        <v>261.48</v>
      </c>
      <c r="VR1161">
        <v>1019.29</v>
      </c>
      <c r="WD1161">
        <v>133.66999999999999</v>
      </c>
      <c r="WF1161">
        <v>13943.73</v>
      </c>
      <c r="WG1161">
        <v>75.78</v>
      </c>
      <c r="WQ1161">
        <v>230.5</v>
      </c>
      <c r="XD1161">
        <v>34.799999999999997</v>
      </c>
      <c r="XE1161">
        <v>473.3</v>
      </c>
      <c r="XM1161">
        <v>74.91</v>
      </c>
      <c r="XY1161">
        <v>24.97</v>
      </c>
      <c r="YI1161">
        <v>112.67</v>
      </c>
      <c r="YO1161">
        <v>78.59</v>
      </c>
      <c r="YR1161">
        <v>422.57</v>
      </c>
      <c r="YT1161">
        <v>48.02</v>
      </c>
      <c r="YV1161">
        <v>45.1</v>
      </c>
      <c r="ZG1161">
        <v>1466.29</v>
      </c>
      <c r="ZI1161">
        <v>1022.98</v>
      </c>
      <c r="ZQ1161">
        <v>1.98</v>
      </c>
      <c r="ZU1161">
        <v>286532.2</v>
      </c>
      <c r="AAD1161">
        <v>163.84</v>
      </c>
      <c r="AAG1161">
        <v>1841.82</v>
      </c>
      <c r="AAJ1161">
        <v>1462.19</v>
      </c>
      <c r="AAS1161">
        <v>43.65</v>
      </c>
      <c r="AAT1161">
        <v>206.05</v>
      </c>
      <c r="AAV1161">
        <v>887.78</v>
      </c>
      <c r="ABA1161">
        <v>42524.73</v>
      </c>
      <c r="ABC1161">
        <v>1629.78</v>
      </c>
      <c r="ABE1161">
        <v>174.08</v>
      </c>
      <c r="ABF1161">
        <v>376.26</v>
      </c>
      <c r="ABM1161">
        <v>766.5</v>
      </c>
      <c r="ABQ1161">
        <v>67.86</v>
      </c>
      <c r="ABR1161">
        <v>142.93</v>
      </c>
      <c r="ABV1161">
        <v>11234.05</v>
      </c>
      <c r="ACR1161">
        <v>35.19</v>
      </c>
      <c r="ACZ1161">
        <v>816.14</v>
      </c>
      <c r="ADA1161">
        <v>160.36000000000001</v>
      </c>
      <c r="ADH1161">
        <v>87.99</v>
      </c>
      <c r="ADI1161" t="s">
        <v>157</v>
      </c>
      <c r="ADY1161">
        <v>21.39</v>
      </c>
      <c r="AEH1161">
        <v>5279.66</v>
      </c>
      <c r="AEY1161">
        <v>238.75</v>
      </c>
      <c r="AFE1161">
        <v>99.27</v>
      </c>
      <c r="AFV1161">
        <v>92.15</v>
      </c>
      <c r="AFY1161">
        <v>89.01</v>
      </c>
      <c r="AFZ1161">
        <v>35.549999999999997</v>
      </c>
      <c r="AGE1161">
        <v>50.46</v>
      </c>
      <c r="AGG1161">
        <v>275.29000000000002</v>
      </c>
      <c r="AGI1161">
        <v>2981.01</v>
      </c>
      <c r="AGU1161">
        <v>340.23</v>
      </c>
      <c r="AHS1161">
        <v>124.97</v>
      </c>
      <c r="AHU1161">
        <v>7783.05</v>
      </c>
      <c r="AHV1161">
        <v>88.49</v>
      </c>
    </row>
    <row r="1162" spans="1:906" x14ac:dyDescent="0.35">
      <c r="A1162" s="1">
        <v>44067</v>
      </c>
      <c r="B1162">
        <v>9577.7099999999991</v>
      </c>
      <c r="C1162">
        <v>255.26</v>
      </c>
      <c r="D1162">
        <v>33.659999999999997</v>
      </c>
      <c r="E1162">
        <v>523.62</v>
      </c>
      <c r="F1162">
        <v>2345.44</v>
      </c>
      <c r="G1162">
        <v>104.65</v>
      </c>
      <c r="H1162">
        <v>60.73</v>
      </c>
      <c r="I1162">
        <v>409.03</v>
      </c>
      <c r="J1162">
        <v>3581.4</v>
      </c>
      <c r="K1162">
        <v>9454.65</v>
      </c>
      <c r="L1162">
        <v>93.58</v>
      </c>
      <c r="M1162">
        <v>3981.59</v>
      </c>
      <c r="N1162">
        <v>31.77</v>
      </c>
      <c r="O1162">
        <v>2996.57</v>
      </c>
      <c r="P1162" t="s">
        <v>157</v>
      </c>
      <c r="Q1162">
        <v>56.37</v>
      </c>
      <c r="R1162">
        <v>144.34</v>
      </c>
      <c r="S1162">
        <v>112.9</v>
      </c>
      <c r="T1162">
        <v>64413.2</v>
      </c>
      <c r="U1162">
        <v>9.92</v>
      </c>
      <c r="V1162">
        <v>1214.6500000000001</v>
      </c>
      <c r="W1162">
        <v>861.11</v>
      </c>
      <c r="X1162">
        <v>9674.43</v>
      </c>
      <c r="Y1162">
        <v>122.46</v>
      </c>
      <c r="Z1162">
        <v>40144.089999999997</v>
      </c>
      <c r="AA1162">
        <v>99.73</v>
      </c>
      <c r="AB1162">
        <v>184.94</v>
      </c>
      <c r="AC1162">
        <v>3131.16</v>
      </c>
      <c r="AD1162">
        <v>199.26</v>
      </c>
      <c r="AE1162">
        <v>698.71</v>
      </c>
      <c r="AF1162">
        <v>46.26</v>
      </c>
      <c r="AG1162">
        <v>9.69</v>
      </c>
      <c r="AH1162">
        <v>9555.2999999999993</v>
      </c>
      <c r="AI1162">
        <v>25.48</v>
      </c>
      <c r="AJ1162">
        <v>356.89</v>
      </c>
      <c r="AK1162">
        <v>44.41</v>
      </c>
      <c r="AL1162">
        <v>4383.91</v>
      </c>
      <c r="AM1162">
        <v>187.95</v>
      </c>
      <c r="AN1162">
        <v>113.74</v>
      </c>
      <c r="AO1162">
        <v>167</v>
      </c>
      <c r="AP1162" t="s">
        <v>157</v>
      </c>
      <c r="AQ1162">
        <v>3282.31</v>
      </c>
      <c r="AR1162">
        <v>141.83000000000001</v>
      </c>
      <c r="AS1162">
        <v>1.76</v>
      </c>
      <c r="AT1162">
        <v>3127.27</v>
      </c>
      <c r="AU1162">
        <v>175.77</v>
      </c>
      <c r="AV1162">
        <v>31.11</v>
      </c>
      <c r="AW1162">
        <v>1594.08</v>
      </c>
      <c r="AX1162">
        <v>7150.39</v>
      </c>
      <c r="AY1162">
        <v>204.64</v>
      </c>
      <c r="AZ1162">
        <v>31.98</v>
      </c>
      <c r="BA1162">
        <v>60.04</v>
      </c>
      <c r="BB1162">
        <v>145.59</v>
      </c>
      <c r="BC1162">
        <v>176.41</v>
      </c>
      <c r="BD1162" t="s">
        <v>157</v>
      </c>
      <c r="BE1162">
        <v>335.76</v>
      </c>
      <c r="BF1162">
        <v>21.57</v>
      </c>
      <c r="BG1162" t="s">
        <v>157</v>
      </c>
      <c r="BH1162">
        <v>19745.14</v>
      </c>
      <c r="BI1162">
        <v>254.57</v>
      </c>
      <c r="BJ1162" t="s">
        <v>157</v>
      </c>
      <c r="BK1162">
        <v>39603.39</v>
      </c>
      <c r="BL1162">
        <v>63995.199999999997</v>
      </c>
      <c r="BM1162">
        <v>17</v>
      </c>
      <c r="BN1162">
        <v>132.03</v>
      </c>
      <c r="BO1162">
        <v>944.31</v>
      </c>
      <c r="BP1162">
        <v>587.79999999999995</v>
      </c>
      <c r="BQ1162">
        <v>333634.3</v>
      </c>
      <c r="BR1162">
        <v>9412.82</v>
      </c>
      <c r="BS1162" t="s">
        <v>157</v>
      </c>
      <c r="BT1162">
        <v>201.7</v>
      </c>
      <c r="BU1162">
        <v>28213.14</v>
      </c>
      <c r="BV1162">
        <v>1508.89</v>
      </c>
      <c r="BW1162">
        <v>3609.43</v>
      </c>
      <c r="BX1162" t="s">
        <v>157</v>
      </c>
      <c r="BY1162">
        <v>5686.48</v>
      </c>
      <c r="BZ1162">
        <v>29056.1</v>
      </c>
      <c r="CA1162">
        <v>60847.45</v>
      </c>
      <c r="CB1162">
        <v>2398.81</v>
      </c>
      <c r="CC1162">
        <v>896.08</v>
      </c>
      <c r="CD1162" t="s">
        <v>157</v>
      </c>
      <c r="CE1162" t="s">
        <v>157</v>
      </c>
      <c r="CF1162">
        <v>1317.91</v>
      </c>
      <c r="CG1162">
        <v>41888.160000000003</v>
      </c>
      <c r="CH1162">
        <v>11.12</v>
      </c>
      <c r="CI1162">
        <v>7310.06</v>
      </c>
      <c r="CJ1162">
        <v>62.52</v>
      </c>
      <c r="CK1162">
        <v>10395.629999999999</v>
      </c>
      <c r="CL1162">
        <v>34298.019999999997</v>
      </c>
      <c r="CM1162">
        <v>233.1</v>
      </c>
      <c r="CN1162">
        <v>129.61000000000001</v>
      </c>
      <c r="CO1162">
        <v>61602.53</v>
      </c>
      <c r="CP1162">
        <v>150.97999999999999</v>
      </c>
      <c r="CQ1162">
        <v>45.45</v>
      </c>
      <c r="CR1162">
        <v>180.75</v>
      </c>
      <c r="CS1162">
        <v>1006.23</v>
      </c>
      <c r="CT1162">
        <v>65.930000000000007</v>
      </c>
      <c r="CU1162">
        <v>166.04</v>
      </c>
      <c r="CV1162">
        <v>936.73</v>
      </c>
      <c r="CW1162">
        <v>2061</v>
      </c>
      <c r="CX1162">
        <v>1858.24</v>
      </c>
      <c r="CY1162" t="s">
        <v>157</v>
      </c>
      <c r="CZ1162">
        <v>4754.38</v>
      </c>
      <c r="DA1162">
        <v>4779.34</v>
      </c>
      <c r="DB1162">
        <v>136.44999999999999</v>
      </c>
      <c r="DC1162">
        <v>2.8</v>
      </c>
      <c r="DD1162">
        <v>37.15</v>
      </c>
      <c r="DE1162">
        <v>5894.6</v>
      </c>
      <c r="DF1162">
        <v>5557.64</v>
      </c>
      <c r="DG1162">
        <v>3503.99</v>
      </c>
      <c r="DH1162">
        <v>13578.43</v>
      </c>
      <c r="DI1162">
        <v>712.97</v>
      </c>
      <c r="DJ1162">
        <v>298.79000000000002</v>
      </c>
      <c r="DK1162">
        <v>273.47000000000003</v>
      </c>
      <c r="DL1162">
        <v>5081.43</v>
      </c>
      <c r="DM1162">
        <v>16355.84</v>
      </c>
      <c r="DN1162">
        <v>149.04</v>
      </c>
      <c r="DO1162">
        <v>402.4</v>
      </c>
      <c r="DP1162">
        <v>10417.39</v>
      </c>
      <c r="DQ1162">
        <v>396.04</v>
      </c>
      <c r="DR1162">
        <v>63805.78</v>
      </c>
      <c r="DS1162">
        <v>1471.14</v>
      </c>
      <c r="DT1162">
        <v>287.48</v>
      </c>
      <c r="DU1162">
        <v>16843.77</v>
      </c>
      <c r="DV1162">
        <v>83.55</v>
      </c>
      <c r="DW1162">
        <v>6.63</v>
      </c>
      <c r="DX1162">
        <v>59.41</v>
      </c>
      <c r="DY1162">
        <v>22.35</v>
      </c>
      <c r="DZ1162">
        <v>102.45</v>
      </c>
      <c r="EA1162" t="s">
        <v>157</v>
      </c>
      <c r="EB1162">
        <v>2688.13</v>
      </c>
      <c r="EC1162" t="s">
        <v>157</v>
      </c>
      <c r="ED1162">
        <v>380.33</v>
      </c>
      <c r="EE1162" t="s">
        <v>157</v>
      </c>
      <c r="EF1162">
        <v>579.47</v>
      </c>
      <c r="EG1162" t="s">
        <v>157</v>
      </c>
      <c r="EH1162">
        <v>92.84</v>
      </c>
      <c r="EI1162">
        <v>302</v>
      </c>
      <c r="EJ1162">
        <v>131.02000000000001</v>
      </c>
      <c r="EK1162">
        <v>40.799999999999997</v>
      </c>
      <c r="EL1162">
        <v>264.16000000000003</v>
      </c>
      <c r="EM1162">
        <v>145.26</v>
      </c>
      <c r="EN1162">
        <v>218.8</v>
      </c>
      <c r="EO1162">
        <v>2319.81</v>
      </c>
      <c r="EP1162">
        <v>643.86</v>
      </c>
      <c r="EQ1162">
        <v>119.29</v>
      </c>
      <c r="ER1162" t="s">
        <v>157</v>
      </c>
      <c r="ES1162" t="s">
        <v>157</v>
      </c>
      <c r="ET1162" t="s">
        <v>157</v>
      </c>
      <c r="EU1162" t="s">
        <v>157</v>
      </c>
      <c r="EV1162" t="s">
        <v>157</v>
      </c>
      <c r="EW1162">
        <v>495.58</v>
      </c>
      <c r="EX1162" t="s">
        <v>157</v>
      </c>
      <c r="EY1162">
        <v>533.73</v>
      </c>
      <c r="EZ1162">
        <v>200.68</v>
      </c>
      <c r="FA1162">
        <v>57.6</v>
      </c>
      <c r="FB1162">
        <v>147.97</v>
      </c>
      <c r="FC1162">
        <v>239.15</v>
      </c>
      <c r="GB1162">
        <v>150.65</v>
      </c>
      <c r="GI1162">
        <v>44.4</v>
      </c>
      <c r="GJ1162">
        <v>17245.349999999999</v>
      </c>
      <c r="GX1162">
        <v>16.440000000000001</v>
      </c>
      <c r="GZ1162" t="s">
        <v>157</v>
      </c>
      <c r="HH1162">
        <v>2873.12</v>
      </c>
      <c r="HL1162">
        <v>152.94</v>
      </c>
      <c r="IF1162">
        <v>76.760000000000005</v>
      </c>
      <c r="IR1162">
        <v>53.88</v>
      </c>
      <c r="IS1162">
        <v>24.38</v>
      </c>
      <c r="IV1162">
        <v>1144.43</v>
      </c>
      <c r="JE1162">
        <v>74.349999999999994</v>
      </c>
      <c r="JH1162">
        <v>1784.04</v>
      </c>
      <c r="JJ1162">
        <v>2614.12</v>
      </c>
      <c r="JK1162">
        <v>223.5</v>
      </c>
      <c r="JM1162">
        <v>3946.69</v>
      </c>
      <c r="JN1162">
        <v>101.7</v>
      </c>
      <c r="KB1162">
        <v>139.22</v>
      </c>
      <c r="KC1162">
        <v>123.14</v>
      </c>
      <c r="KJ1162">
        <v>74.650000000000006</v>
      </c>
      <c r="LF1162">
        <v>240.45</v>
      </c>
      <c r="LJ1162">
        <v>126.07</v>
      </c>
      <c r="LO1162">
        <v>84.22</v>
      </c>
      <c r="ML1162">
        <v>212.93</v>
      </c>
      <c r="NA1162">
        <v>154.24</v>
      </c>
      <c r="ND1162">
        <v>127.8</v>
      </c>
      <c r="NJ1162">
        <v>128.83000000000001</v>
      </c>
      <c r="NL1162">
        <v>32613.99</v>
      </c>
      <c r="ON1162">
        <v>56.37</v>
      </c>
      <c r="OU1162">
        <v>124.97</v>
      </c>
      <c r="PS1162">
        <v>5239.95</v>
      </c>
      <c r="QC1162">
        <v>20.94</v>
      </c>
      <c r="QL1162">
        <v>48.7</v>
      </c>
      <c r="QM1162">
        <v>422.33</v>
      </c>
      <c r="QO1162">
        <v>548.66</v>
      </c>
      <c r="QQ1162">
        <v>92.42</v>
      </c>
      <c r="QR1162">
        <v>2118.31</v>
      </c>
      <c r="QU1162">
        <v>2785.28</v>
      </c>
      <c r="QY1162">
        <v>61.73</v>
      </c>
      <c r="RH1162">
        <v>69.260000000000005</v>
      </c>
      <c r="SF1162">
        <v>228.64</v>
      </c>
      <c r="SJ1162">
        <v>424.24</v>
      </c>
      <c r="SW1162">
        <v>178.96</v>
      </c>
      <c r="SX1162">
        <v>2203.56</v>
      </c>
      <c r="SZ1162">
        <v>103.52</v>
      </c>
      <c r="TB1162">
        <v>80.91</v>
      </c>
      <c r="TF1162">
        <v>106.92</v>
      </c>
      <c r="TO1162">
        <v>65.58</v>
      </c>
      <c r="TR1162">
        <v>50.93</v>
      </c>
      <c r="UN1162">
        <v>394.77</v>
      </c>
      <c r="US1162">
        <v>47.03</v>
      </c>
      <c r="UY1162">
        <v>243.52</v>
      </c>
      <c r="UZ1162">
        <v>160.86000000000001</v>
      </c>
      <c r="VD1162">
        <v>21622.66</v>
      </c>
      <c r="VI1162">
        <v>1075.8399999999999</v>
      </c>
      <c r="VO1162">
        <v>261.48</v>
      </c>
      <c r="VR1162">
        <v>1024.82</v>
      </c>
      <c r="WD1162">
        <v>133.66999999999999</v>
      </c>
      <c r="WF1162">
        <v>14567.61</v>
      </c>
      <c r="WG1162">
        <v>75.78</v>
      </c>
      <c r="WQ1162">
        <v>230.5</v>
      </c>
      <c r="XD1162">
        <v>35.520000000000003</v>
      </c>
      <c r="XE1162">
        <v>473.3</v>
      </c>
      <c r="XM1162">
        <v>75.73</v>
      </c>
      <c r="XY1162">
        <v>24.97</v>
      </c>
      <c r="YI1162">
        <v>112.67</v>
      </c>
      <c r="YO1162">
        <v>78.59</v>
      </c>
      <c r="YR1162">
        <v>440.74</v>
      </c>
      <c r="YT1162">
        <v>48.02</v>
      </c>
      <c r="YV1162">
        <v>46.34</v>
      </c>
      <c r="ZG1162">
        <v>1466.29</v>
      </c>
      <c r="ZI1162">
        <v>1022.98</v>
      </c>
      <c r="ZQ1162">
        <v>1.98</v>
      </c>
      <c r="ZU1162">
        <v>295260.09999999998</v>
      </c>
      <c r="AAD1162">
        <v>163.84</v>
      </c>
      <c r="AAG1162">
        <v>1841.82</v>
      </c>
      <c r="AAJ1162">
        <v>1462.19</v>
      </c>
      <c r="AAS1162">
        <v>46.26</v>
      </c>
      <c r="AAT1162">
        <v>206.05</v>
      </c>
      <c r="AAV1162">
        <v>887.78</v>
      </c>
      <c r="ABA1162">
        <v>42524.73</v>
      </c>
      <c r="ABC1162">
        <v>1629.78</v>
      </c>
      <c r="ABE1162">
        <v>174.08</v>
      </c>
      <c r="ABF1162">
        <v>376.26</v>
      </c>
      <c r="ABM1162">
        <v>766.5</v>
      </c>
      <c r="ABQ1162">
        <v>67.86</v>
      </c>
      <c r="ABR1162">
        <v>142.93</v>
      </c>
      <c r="ABV1162">
        <v>11234.05</v>
      </c>
      <c r="ACR1162">
        <v>35.19</v>
      </c>
      <c r="ACZ1162">
        <v>845.67</v>
      </c>
      <c r="ADA1162">
        <v>160.36000000000001</v>
      </c>
      <c r="ADH1162">
        <v>87.99</v>
      </c>
      <c r="ADI1162" t="s">
        <v>157</v>
      </c>
      <c r="ADY1162">
        <v>21.46</v>
      </c>
      <c r="AEH1162">
        <v>5279.66</v>
      </c>
      <c r="AEY1162">
        <v>238.75</v>
      </c>
      <c r="AFE1162">
        <v>99.06</v>
      </c>
      <c r="AFV1162">
        <v>92.15</v>
      </c>
      <c r="AFY1162">
        <v>89.01</v>
      </c>
      <c r="AFZ1162">
        <v>36.020000000000003</v>
      </c>
      <c r="AGE1162">
        <v>50.46</v>
      </c>
      <c r="AGG1162">
        <v>275.29000000000002</v>
      </c>
      <c r="AGI1162">
        <v>2981.01</v>
      </c>
      <c r="AGU1162">
        <v>340.23</v>
      </c>
      <c r="AHS1162">
        <v>124.97</v>
      </c>
      <c r="AHU1162">
        <v>7783.05</v>
      </c>
      <c r="AHV1162">
        <v>92.97</v>
      </c>
    </row>
    <row r="1163" spans="1:906" x14ac:dyDescent="0.35">
      <c r="A1163" s="1">
        <v>44068</v>
      </c>
      <c r="B1163">
        <v>9458.7099999999991</v>
      </c>
      <c r="C1163">
        <v>257.64999999999998</v>
      </c>
      <c r="D1163">
        <v>33.520000000000003</v>
      </c>
      <c r="E1163">
        <v>519.99</v>
      </c>
      <c r="F1163">
        <v>2348.19</v>
      </c>
      <c r="G1163">
        <v>104.34</v>
      </c>
      <c r="H1163">
        <v>61.01</v>
      </c>
      <c r="I1163">
        <v>404.89</v>
      </c>
      <c r="J1163">
        <v>3552.65</v>
      </c>
      <c r="K1163">
        <v>9418.6299999999992</v>
      </c>
      <c r="L1163">
        <v>92.21</v>
      </c>
      <c r="M1163">
        <v>3976.86</v>
      </c>
      <c r="N1163">
        <v>31.63</v>
      </c>
      <c r="O1163">
        <v>3059.81</v>
      </c>
      <c r="P1163" t="s">
        <v>157</v>
      </c>
      <c r="Q1163">
        <v>55.49</v>
      </c>
      <c r="R1163">
        <v>155.76</v>
      </c>
      <c r="S1163">
        <v>112.9</v>
      </c>
      <c r="T1163">
        <v>62909.77</v>
      </c>
      <c r="U1163">
        <v>9.92</v>
      </c>
      <c r="V1163">
        <v>1202</v>
      </c>
      <c r="W1163">
        <v>855.12</v>
      </c>
      <c r="X1163">
        <v>9544.24</v>
      </c>
      <c r="Y1163">
        <v>118.9</v>
      </c>
      <c r="Z1163">
        <v>40351.71</v>
      </c>
      <c r="AA1163">
        <v>97.25</v>
      </c>
      <c r="AB1163">
        <v>191.56</v>
      </c>
      <c r="AC1163">
        <v>3177.39</v>
      </c>
      <c r="AD1163">
        <v>197.73</v>
      </c>
      <c r="AE1163">
        <v>700.16</v>
      </c>
      <c r="AF1163">
        <v>39.97</v>
      </c>
      <c r="AG1163">
        <v>9.35</v>
      </c>
      <c r="AH1163">
        <v>9370.02</v>
      </c>
      <c r="AI1163">
        <v>25.97</v>
      </c>
      <c r="AJ1163">
        <v>355.52</v>
      </c>
      <c r="AK1163">
        <v>45.14</v>
      </c>
      <c r="AL1163">
        <v>4372.87</v>
      </c>
      <c r="AM1163">
        <v>189.76</v>
      </c>
      <c r="AN1163">
        <v>112.65</v>
      </c>
      <c r="AO1163">
        <v>171.26</v>
      </c>
      <c r="AP1163" t="s">
        <v>157</v>
      </c>
      <c r="AQ1163">
        <v>3282.31</v>
      </c>
      <c r="AR1163">
        <v>141.27000000000001</v>
      </c>
      <c r="AS1163">
        <v>1.75</v>
      </c>
      <c r="AT1163">
        <v>3096.36</v>
      </c>
      <c r="AU1163">
        <v>174.38</v>
      </c>
      <c r="AV1163">
        <v>31.37</v>
      </c>
      <c r="AW1163">
        <v>1607.14</v>
      </c>
      <c r="AX1163">
        <v>7154.7</v>
      </c>
      <c r="AY1163">
        <v>204.8</v>
      </c>
      <c r="AZ1163">
        <v>32.86</v>
      </c>
      <c r="BA1163">
        <v>57.62</v>
      </c>
      <c r="BB1163">
        <v>144.38999999999999</v>
      </c>
      <c r="BC1163">
        <v>182.87</v>
      </c>
      <c r="BD1163" t="s">
        <v>157</v>
      </c>
      <c r="BE1163">
        <v>332.07</v>
      </c>
      <c r="BF1163">
        <v>21.7</v>
      </c>
      <c r="BG1163" t="s">
        <v>157</v>
      </c>
      <c r="BH1163">
        <v>19825.25</v>
      </c>
      <c r="BI1163">
        <v>254.72</v>
      </c>
      <c r="BJ1163" t="s">
        <v>157</v>
      </c>
      <c r="BK1163">
        <v>39552.57</v>
      </c>
      <c r="BL1163">
        <v>63984.82</v>
      </c>
      <c r="BM1163">
        <v>17.22</v>
      </c>
      <c r="BN1163">
        <v>130.59</v>
      </c>
      <c r="BO1163">
        <v>940.44</v>
      </c>
      <c r="BP1163">
        <v>587.26</v>
      </c>
      <c r="BQ1163">
        <v>331856.09999999998</v>
      </c>
      <c r="BR1163">
        <v>9348</v>
      </c>
      <c r="BS1163" t="s">
        <v>157</v>
      </c>
      <c r="BT1163">
        <v>204.27</v>
      </c>
      <c r="BU1163">
        <v>28225.66</v>
      </c>
      <c r="BV1163">
        <v>1531.34</v>
      </c>
      <c r="BW1163">
        <v>3631.25</v>
      </c>
      <c r="BX1163" t="s">
        <v>157</v>
      </c>
      <c r="BY1163">
        <v>5716.1</v>
      </c>
      <c r="BZ1163">
        <v>29159.98</v>
      </c>
      <c r="CA1163">
        <v>60847.45</v>
      </c>
      <c r="CB1163">
        <v>2401.83</v>
      </c>
      <c r="CC1163">
        <v>896.24</v>
      </c>
      <c r="CD1163" t="s">
        <v>157</v>
      </c>
      <c r="CE1163" t="s">
        <v>157</v>
      </c>
      <c r="CF1163">
        <v>1319.29</v>
      </c>
      <c r="CG1163">
        <v>41906.33</v>
      </c>
      <c r="CH1163">
        <v>12.68</v>
      </c>
      <c r="CI1163">
        <v>7274.86</v>
      </c>
      <c r="CJ1163">
        <v>60</v>
      </c>
      <c r="CK1163">
        <v>10446.57</v>
      </c>
      <c r="CL1163">
        <v>34399.57</v>
      </c>
      <c r="CM1163">
        <v>234.45</v>
      </c>
      <c r="CN1163">
        <v>125.18</v>
      </c>
      <c r="CO1163">
        <v>62728.77</v>
      </c>
      <c r="CP1163">
        <v>150.09</v>
      </c>
      <c r="CQ1163">
        <v>44.3</v>
      </c>
      <c r="CR1163">
        <v>180.6</v>
      </c>
      <c r="CS1163">
        <v>1015.32</v>
      </c>
      <c r="CT1163">
        <v>64.48</v>
      </c>
      <c r="CU1163">
        <v>167.43</v>
      </c>
      <c r="CV1163">
        <v>927.78</v>
      </c>
      <c r="CW1163">
        <v>2056.77</v>
      </c>
      <c r="CX1163">
        <v>1865.87</v>
      </c>
      <c r="CY1163" t="s">
        <v>157</v>
      </c>
      <c r="CZ1163">
        <v>4732.1000000000004</v>
      </c>
      <c r="DA1163">
        <v>4877</v>
      </c>
      <c r="DB1163">
        <v>133.82</v>
      </c>
      <c r="DC1163">
        <v>2.83</v>
      </c>
      <c r="DD1163">
        <v>37.33</v>
      </c>
      <c r="DE1163">
        <v>5939.52</v>
      </c>
      <c r="DF1163">
        <v>5649.98</v>
      </c>
      <c r="DG1163">
        <v>3457.12</v>
      </c>
      <c r="DH1163">
        <v>13044.93</v>
      </c>
      <c r="DI1163">
        <v>700.84</v>
      </c>
      <c r="DJ1163">
        <v>295.99</v>
      </c>
      <c r="DK1163">
        <v>271.22000000000003</v>
      </c>
      <c r="DL1163">
        <v>5145.43</v>
      </c>
      <c r="DM1163">
        <v>16070.25</v>
      </c>
      <c r="DN1163">
        <v>151.63</v>
      </c>
      <c r="DO1163">
        <v>412.29</v>
      </c>
      <c r="DP1163">
        <v>10341.85</v>
      </c>
      <c r="DQ1163">
        <v>391.81</v>
      </c>
      <c r="DR1163">
        <v>63509.15</v>
      </c>
      <c r="DS1163">
        <v>1466.21</v>
      </c>
      <c r="DT1163">
        <v>288.97000000000003</v>
      </c>
      <c r="DU1163">
        <v>17110.060000000001</v>
      </c>
      <c r="DV1163">
        <v>84.39</v>
      </c>
      <c r="DW1163">
        <v>6.38</v>
      </c>
      <c r="DX1163">
        <v>60.33</v>
      </c>
      <c r="DY1163">
        <v>22.24</v>
      </c>
      <c r="DZ1163">
        <v>102.76</v>
      </c>
      <c r="EA1163" t="s">
        <v>157</v>
      </c>
      <c r="EB1163">
        <v>2656.25</v>
      </c>
      <c r="EC1163" t="s">
        <v>157</v>
      </c>
      <c r="ED1163">
        <v>378.18</v>
      </c>
      <c r="EE1163" t="s">
        <v>157</v>
      </c>
      <c r="EF1163">
        <v>580.45000000000005</v>
      </c>
      <c r="EG1163" t="s">
        <v>157</v>
      </c>
      <c r="EH1163">
        <v>94.26</v>
      </c>
      <c r="EI1163">
        <v>303.70999999999998</v>
      </c>
      <c r="EJ1163">
        <v>131.32</v>
      </c>
      <c r="EK1163">
        <v>40.92</v>
      </c>
      <c r="EL1163">
        <v>266.24</v>
      </c>
      <c r="EM1163">
        <v>149.31</v>
      </c>
      <c r="EN1163">
        <v>220.73</v>
      </c>
      <c r="EO1163">
        <v>2329.1799999999998</v>
      </c>
      <c r="EP1163">
        <v>651.9</v>
      </c>
      <c r="EQ1163">
        <v>120.09</v>
      </c>
      <c r="ER1163" t="s">
        <v>157</v>
      </c>
      <c r="ES1163" t="s">
        <v>157</v>
      </c>
      <c r="ET1163" t="s">
        <v>157</v>
      </c>
      <c r="EU1163" t="s">
        <v>157</v>
      </c>
      <c r="EV1163" t="s">
        <v>157</v>
      </c>
      <c r="EW1163">
        <v>498.44</v>
      </c>
      <c r="EX1163" t="s">
        <v>157</v>
      </c>
      <c r="EY1163">
        <v>539.91999999999996</v>
      </c>
      <c r="EZ1163">
        <v>204.5</v>
      </c>
      <c r="FA1163">
        <v>58.8</v>
      </c>
      <c r="FB1163">
        <v>149.03</v>
      </c>
      <c r="FC1163">
        <v>258.38</v>
      </c>
      <c r="GB1163">
        <v>150.35</v>
      </c>
      <c r="GI1163">
        <v>44.4</v>
      </c>
      <c r="GJ1163">
        <v>17245.349999999999</v>
      </c>
      <c r="GX1163">
        <v>16.440000000000001</v>
      </c>
      <c r="GZ1163" t="s">
        <v>157</v>
      </c>
      <c r="HH1163">
        <v>2873.12</v>
      </c>
      <c r="HL1163">
        <v>152.94</v>
      </c>
      <c r="IF1163">
        <v>76.760000000000005</v>
      </c>
      <c r="IR1163">
        <v>53.88</v>
      </c>
      <c r="IS1163">
        <v>24.11</v>
      </c>
      <c r="IV1163">
        <v>1144.43</v>
      </c>
      <c r="JE1163">
        <v>74.349999999999994</v>
      </c>
      <c r="JH1163">
        <v>1784.04</v>
      </c>
      <c r="JJ1163">
        <v>2614.12</v>
      </c>
      <c r="JK1163">
        <v>223.5</v>
      </c>
      <c r="JM1163">
        <v>3946.69</v>
      </c>
      <c r="JN1163">
        <v>101.7</v>
      </c>
      <c r="KB1163">
        <v>139.22</v>
      </c>
      <c r="KC1163">
        <v>123.14</v>
      </c>
      <c r="KJ1163">
        <v>76.36</v>
      </c>
      <c r="LF1163">
        <v>240.45</v>
      </c>
      <c r="LJ1163">
        <v>124.13</v>
      </c>
      <c r="LO1163">
        <v>84.86</v>
      </c>
      <c r="ML1163">
        <v>212.93</v>
      </c>
      <c r="NA1163">
        <v>154.24</v>
      </c>
      <c r="ND1163">
        <v>127.8</v>
      </c>
      <c r="NJ1163">
        <v>128.83000000000001</v>
      </c>
      <c r="NL1163">
        <v>32613.99</v>
      </c>
      <c r="ON1163">
        <v>57.07</v>
      </c>
      <c r="OU1163">
        <v>124.97</v>
      </c>
      <c r="PS1163">
        <v>5239.95</v>
      </c>
      <c r="QC1163">
        <v>20.94</v>
      </c>
      <c r="QL1163">
        <v>48.8</v>
      </c>
      <c r="QM1163">
        <v>422.33</v>
      </c>
      <c r="QO1163">
        <v>548.66</v>
      </c>
      <c r="QQ1163">
        <v>92.42</v>
      </c>
      <c r="QR1163">
        <v>2118.31</v>
      </c>
      <c r="QU1163">
        <v>2798.62</v>
      </c>
      <c r="QY1163">
        <v>61.73</v>
      </c>
      <c r="RH1163">
        <v>72.22</v>
      </c>
      <c r="SF1163">
        <v>228.64</v>
      </c>
      <c r="SJ1163">
        <v>424.24</v>
      </c>
      <c r="SW1163">
        <v>181.28</v>
      </c>
      <c r="SX1163">
        <v>2206.48</v>
      </c>
      <c r="SZ1163">
        <v>103.52</v>
      </c>
      <c r="TB1163">
        <v>80.709999999999994</v>
      </c>
      <c r="TF1163">
        <v>106.92</v>
      </c>
      <c r="TO1163">
        <v>65.69</v>
      </c>
      <c r="TR1163">
        <v>51.8</v>
      </c>
      <c r="UN1163">
        <v>406.11</v>
      </c>
      <c r="US1163">
        <v>46.27</v>
      </c>
      <c r="UY1163">
        <v>243.52</v>
      </c>
      <c r="UZ1163">
        <v>160.86000000000001</v>
      </c>
      <c r="VD1163">
        <v>21678.25</v>
      </c>
      <c r="VI1163">
        <v>1089.5999999999999</v>
      </c>
      <c r="VO1163">
        <v>261.48</v>
      </c>
      <c r="VR1163">
        <v>1025.93</v>
      </c>
      <c r="WD1163">
        <v>133.66999999999999</v>
      </c>
      <c r="WF1163">
        <v>14954.86</v>
      </c>
      <c r="WG1163">
        <v>75.78</v>
      </c>
      <c r="WQ1163">
        <v>230.5</v>
      </c>
      <c r="XD1163">
        <v>35.159999999999997</v>
      </c>
      <c r="XE1163">
        <v>473.3</v>
      </c>
      <c r="XM1163">
        <v>77.459999999999994</v>
      </c>
      <c r="XY1163">
        <v>24.97</v>
      </c>
      <c r="YI1163">
        <v>117.02</v>
      </c>
      <c r="YO1163">
        <v>78.59</v>
      </c>
      <c r="YR1163">
        <v>430.53</v>
      </c>
      <c r="YT1163">
        <v>48.02</v>
      </c>
      <c r="YV1163">
        <v>46.34</v>
      </c>
      <c r="ZG1163">
        <v>1466.29</v>
      </c>
      <c r="ZI1163">
        <v>1022.98</v>
      </c>
      <c r="ZQ1163">
        <v>1.98</v>
      </c>
      <c r="ZU1163">
        <v>292798.40000000002</v>
      </c>
      <c r="AAD1163">
        <v>163.84</v>
      </c>
      <c r="AAG1163">
        <v>1841.82</v>
      </c>
      <c r="AAJ1163">
        <v>1462.19</v>
      </c>
      <c r="AAS1163">
        <v>45.85</v>
      </c>
      <c r="AAT1163">
        <v>206.05</v>
      </c>
      <c r="AAV1163">
        <v>887.78</v>
      </c>
      <c r="ABA1163">
        <v>42524.73</v>
      </c>
      <c r="ABC1163">
        <v>1629.78</v>
      </c>
      <c r="ABE1163">
        <v>174.08</v>
      </c>
      <c r="ABF1163">
        <v>376.26</v>
      </c>
      <c r="ABM1163">
        <v>766.5</v>
      </c>
      <c r="ABQ1163">
        <v>67.86</v>
      </c>
      <c r="ABR1163">
        <v>142.93</v>
      </c>
      <c r="ABV1163">
        <v>11234.05</v>
      </c>
      <c r="ACR1163">
        <v>35.19</v>
      </c>
      <c r="ACZ1163">
        <v>841.26</v>
      </c>
      <c r="ADA1163">
        <v>160.36000000000001</v>
      </c>
      <c r="ADH1163">
        <v>87.99</v>
      </c>
      <c r="ADI1163" t="s">
        <v>157</v>
      </c>
      <c r="ADY1163">
        <v>21.77</v>
      </c>
      <c r="AEH1163">
        <v>5279.66</v>
      </c>
      <c r="AEY1163">
        <v>238.75</v>
      </c>
      <c r="AFE1163">
        <v>97.83</v>
      </c>
      <c r="AFV1163">
        <v>92.15</v>
      </c>
      <c r="AFY1163">
        <v>89.01</v>
      </c>
      <c r="AFZ1163">
        <v>36.950000000000003</v>
      </c>
      <c r="AGE1163">
        <v>50.46</v>
      </c>
      <c r="AGG1163">
        <v>275.29000000000002</v>
      </c>
      <c r="AGI1163">
        <v>2981.01</v>
      </c>
      <c r="AGU1163">
        <v>340.23</v>
      </c>
      <c r="AHS1163">
        <v>124.97</v>
      </c>
      <c r="AHU1163">
        <v>7783.05</v>
      </c>
      <c r="AHV1163">
        <v>92.58</v>
      </c>
    </row>
    <row r="1164" spans="1:906" x14ac:dyDescent="0.35">
      <c r="A1164" s="1">
        <v>44069</v>
      </c>
      <c r="B1164">
        <v>9338</v>
      </c>
      <c r="C1164">
        <v>248.9</v>
      </c>
      <c r="D1164">
        <v>33.57</v>
      </c>
      <c r="E1164">
        <v>512.17999999999995</v>
      </c>
      <c r="F1164">
        <v>2318.92</v>
      </c>
      <c r="G1164">
        <v>104.96</v>
      </c>
      <c r="H1164">
        <v>58.48</v>
      </c>
      <c r="I1164">
        <v>393.29</v>
      </c>
      <c r="J1164">
        <v>3429.44</v>
      </c>
      <c r="K1164">
        <v>9318.2999999999993</v>
      </c>
      <c r="L1164">
        <v>91.33</v>
      </c>
      <c r="M1164">
        <v>3944.23</v>
      </c>
      <c r="N1164">
        <v>31.19</v>
      </c>
      <c r="O1164">
        <v>3022.48</v>
      </c>
      <c r="P1164" t="s">
        <v>157</v>
      </c>
      <c r="Q1164">
        <v>55.94</v>
      </c>
      <c r="R1164">
        <v>164.07</v>
      </c>
      <c r="S1164">
        <v>112.9</v>
      </c>
      <c r="T1164">
        <v>62538.79</v>
      </c>
      <c r="U1164">
        <v>9.65</v>
      </c>
      <c r="V1164">
        <v>1185.5899999999999</v>
      </c>
      <c r="W1164">
        <v>842.26</v>
      </c>
      <c r="X1164">
        <v>9447.4699999999993</v>
      </c>
      <c r="Y1164">
        <v>140.69999999999999</v>
      </c>
      <c r="Z1164">
        <v>40103.21</v>
      </c>
      <c r="AA1164">
        <v>96.33</v>
      </c>
      <c r="AB1164">
        <v>187.06</v>
      </c>
      <c r="AC1164">
        <v>3106.51</v>
      </c>
      <c r="AD1164">
        <v>199.63</v>
      </c>
      <c r="AE1164">
        <v>723.01</v>
      </c>
      <c r="AF1164">
        <v>39.450000000000003</v>
      </c>
      <c r="AG1164">
        <v>8.7200000000000006</v>
      </c>
      <c r="AH1164">
        <v>9155.3799999999992</v>
      </c>
      <c r="AI1164">
        <v>26.7</v>
      </c>
      <c r="AJ1164">
        <v>347.87</v>
      </c>
      <c r="AK1164">
        <v>44.28</v>
      </c>
      <c r="AL1164">
        <v>4375.8100000000004</v>
      </c>
      <c r="AM1164">
        <v>186.14</v>
      </c>
      <c r="AN1164">
        <v>109.46</v>
      </c>
      <c r="AO1164">
        <v>169.43</v>
      </c>
      <c r="AP1164" t="s">
        <v>157</v>
      </c>
      <c r="AQ1164">
        <v>3202.85</v>
      </c>
      <c r="AR1164">
        <v>140.53</v>
      </c>
      <c r="AS1164">
        <v>1.75</v>
      </c>
      <c r="AT1164">
        <v>3120</v>
      </c>
      <c r="AU1164">
        <v>172.88</v>
      </c>
      <c r="AV1164">
        <v>33.119999999999997</v>
      </c>
      <c r="AW1164">
        <v>1623.82</v>
      </c>
      <c r="AX1164">
        <v>7077.25</v>
      </c>
      <c r="AY1164">
        <v>201.12</v>
      </c>
      <c r="AZ1164">
        <v>31.98</v>
      </c>
      <c r="BA1164">
        <v>59.31</v>
      </c>
      <c r="BB1164">
        <v>141.52000000000001</v>
      </c>
      <c r="BC1164">
        <v>180.82</v>
      </c>
      <c r="BD1164" t="s">
        <v>157</v>
      </c>
      <c r="BE1164">
        <v>338.92</v>
      </c>
      <c r="BF1164">
        <v>21.31</v>
      </c>
      <c r="BG1164" t="s">
        <v>157</v>
      </c>
      <c r="BH1164">
        <v>19098.89</v>
      </c>
      <c r="BI1164">
        <v>251.94</v>
      </c>
      <c r="BJ1164" t="s">
        <v>157</v>
      </c>
      <c r="BK1164">
        <v>39037.949999999997</v>
      </c>
      <c r="BL1164">
        <v>63922.48</v>
      </c>
      <c r="BM1164">
        <v>16.63</v>
      </c>
      <c r="BN1164">
        <v>130.08000000000001</v>
      </c>
      <c r="BO1164">
        <v>956.49</v>
      </c>
      <c r="BP1164">
        <v>586.51</v>
      </c>
      <c r="BQ1164">
        <v>332033.90000000002</v>
      </c>
      <c r="BR1164">
        <v>9520.14</v>
      </c>
      <c r="BS1164" t="s">
        <v>157</v>
      </c>
      <c r="BT1164">
        <v>205.35</v>
      </c>
      <c r="BU1164">
        <v>28075.57</v>
      </c>
      <c r="BV1164">
        <v>1533</v>
      </c>
      <c r="BW1164">
        <v>3654.03</v>
      </c>
      <c r="BX1164" t="s">
        <v>157</v>
      </c>
      <c r="BY1164">
        <v>5714.77</v>
      </c>
      <c r="BZ1164">
        <v>29271.02</v>
      </c>
      <c r="CA1164">
        <v>60847.45</v>
      </c>
      <c r="CB1164">
        <v>2407.11</v>
      </c>
      <c r="CC1164">
        <v>907.74</v>
      </c>
      <c r="CD1164" t="s">
        <v>157</v>
      </c>
      <c r="CE1164" t="s">
        <v>157</v>
      </c>
      <c r="CF1164">
        <v>1290.3399999999999</v>
      </c>
      <c r="CG1164">
        <v>41797.339999999997</v>
      </c>
      <c r="CH1164">
        <v>12</v>
      </c>
      <c r="CI1164">
        <v>7266.06</v>
      </c>
      <c r="CJ1164">
        <v>58.03</v>
      </c>
      <c r="CK1164">
        <v>10204.61</v>
      </c>
      <c r="CL1164">
        <v>33360.239999999998</v>
      </c>
      <c r="CM1164">
        <v>235.9</v>
      </c>
      <c r="CN1164">
        <v>128.97999999999999</v>
      </c>
      <c r="CO1164">
        <v>62616.83</v>
      </c>
      <c r="CP1164">
        <v>144.85</v>
      </c>
      <c r="CQ1164">
        <v>44.3</v>
      </c>
      <c r="CR1164">
        <v>180.6</v>
      </c>
      <c r="CS1164">
        <v>1007.41</v>
      </c>
      <c r="CT1164">
        <v>64.37</v>
      </c>
      <c r="CU1164">
        <v>167.15</v>
      </c>
      <c r="CV1164">
        <v>923.98</v>
      </c>
      <c r="CW1164">
        <v>2071.59</v>
      </c>
      <c r="CX1164">
        <v>1930.52</v>
      </c>
      <c r="CY1164" t="s">
        <v>157</v>
      </c>
      <c r="CZ1164">
        <v>4716.63</v>
      </c>
      <c r="DA1164">
        <v>4779.34</v>
      </c>
      <c r="DB1164">
        <v>130.58000000000001</v>
      </c>
      <c r="DC1164">
        <v>2.72</v>
      </c>
      <c r="DD1164">
        <v>37.270000000000003</v>
      </c>
      <c r="DE1164">
        <v>5801.18</v>
      </c>
      <c r="DF1164">
        <v>5649.98</v>
      </c>
      <c r="DG1164">
        <v>3402.17</v>
      </c>
      <c r="DH1164">
        <v>13537.4</v>
      </c>
      <c r="DI1164">
        <v>722.22</v>
      </c>
      <c r="DJ1164">
        <v>295.99</v>
      </c>
      <c r="DK1164">
        <v>270.64999999999998</v>
      </c>
      <c r="DL1164">
        <v>5142.97</v>
      </c>
      <c r="DM1164">
        <v>15972.9</v>
      </c>
      <c r="DN1164">
        <v>151.56</v>
      </c>
      <c r="DO1164">
        <v>423.71</v>
      </c>
      <c r="DP1164">
        <v>10168.09</v>
      </c>
      <c r="DQ1164">
        <v>400.27</v>
      </c>
      <c r="DR1164">
        <v>63153.18</v>
      </c>
      <c r="DS1164">
        <v>1444.63</v>
      </c>
      <c r="DT1164">
        <v>291.02</v>
      </c>
      <c r="DU1164">
        <v>17438.59</v>
      </c>
      <c r="DV1164">
        <v>83.61</v>
      </c>
      <c r="DW1164">
        <v>6.5</v>
      </c>
      <c r="DX1164">
        <v>58.69</v>
      </c>
      <c r="DY1164">
        <v>22.46</v>
      </c>
      <c r="DZ1164">
        <v>103.68</v>
      </c>
      <c r="EA1164" t="s">
        <v>157</v>
      </c>
      <c r="EB1164">
        <v>2698.75</v>
      </c>
      <c r="EC1164" t="s">
        <v>157</v>
      </c>
      <c r="ED1164">
        <v>378.27</v>
      </c>
      <c r="EE1164" t="s">
        <v>157</v>
      </c>
      <c r="EF1164">
        <v>602.96</v>
      </c>
      <c r="EG1164" t="s">
        <v>157</v>
      </c>
      <c r="EH1164">
        <v>95.04</v>
      </c>
      <c r="EI1164">
        <v>300.58999999999997</v>
      </c>
      <c r="EJ1164">
        <v>134.15</v>
      </c>
      <c r="EK1164">
        <v>40.46</v>
      </c>
      <c r="EL1164">
        <v>254.24</v>
      </c>
      <c r="EM1164">
        <v>149.59</v>
      </c>
      <c r="EN1164">
        <v>222.05</v>
      </c>
      <c r="EO1164">
        <v>2301.42</v>
      </c>
      <c r="EP1164">
        <v>693.3</v>
      </c>
      <c r="EQ1164">
        <v>117.87</v>
      </c>
      <c r="ER1164" t="s">
        <v>157</v>
      </c>
      <c r="ES1164" t="s">
        <v>157</v>
      </c>
      <c r="ET1164" t="s">
        <v>157</v>
      </c>
      <c r="EU1164" t="s">
        <v>157</v>
      </c>
      <c r="EV1164" t="s">
        <v>157</v>
      </c>
      <c r="EW1164">
        <v>495.65</v>
      </c>
      <c r="EX1164" t="s">
        <v>157</v>
      </c>
      <c r="EY1164">
        <v>543.94000000000005</v>
      </c>
      <c r="EZ1164">
        <v>205.51</v>
      </c>
      <c r="FA1164">
        <v>65.45</v>
      </c>
      <c r="FB1164">
        <v>151.80000000000001</v>
      </c>
      <c r="FC1164">
        <v>240.54</v>
      </c>
      <c r="GB1164">
        <v>150.5</v>
      </c>
      <c r="GI1164">
        <v>44.4</v>
      </c>
      <c r="GJ1164">
        <v>17245.349999999999</v>
      </c>
      <c r="GX1164">
        <v>16.440000000000001</v>
      </c>
      <c r="GZ1164" t="s">
        <v>157</v>
      </c>
      <c r="HH1164">
        <v>2873.12</v>
      </c>
      <c r="HL1164">
        <v>152.94</v>
      </c>
      <c r="IF1164">
        <v>76.760000000000005</v>
      </c>
      <c r="IR1164">
        <v>53.88</v>
      </c>
      <c r="IS1164">
        <v>24.94</v>
      </c>
      <c r="IV1164">
        <v>1144.43</v>
      </c>
      <c r="JE1164">
        <v>74.349999999999994</v>
      </c>
      <c r="JH1164">
        <v>1784.04</v>
      </c>
      <c r="JJ1164">
        <v>2614.12</v>
      </c>
      <c r="JK1164">
        <v>223.5</v>
      </c>
      <c r="JM1164">
        <v>3946.69</v>
      </c>
      <c r="JN1164">
        <v>101.7</v>
      </c>
      <c r="KB1164">
        <v>139.22</v>
      </c>
      <c r="KC1164">
        <v>123.14</v>
      </c>
      <c r="KJ1164">
        <v>74.849999999999994</v>
      </c>
      <c r="LF1164">
        <v>240.45</v>
      </c>
      <c r="LJ1164">
        <v>125.6</v>
      </c>
      <c r="LO1164">
        <v>83.84</v>
      </c>
      <c r="ML1164">
        <v>212.93</v>
      </c>
      <c r="NA1164">
        <v>154.24</v>
      </c>
      <c r="ND1164">
        <v>127.8</v>
      </c>
      <c r="NJ1164">
        <v>128.83000000000001</v>
      </c>
      <c r="NL1164">
        <v>32613.99</v>
      </c>
      <c r="ON1164">
        <v>55.07</v>
      </c>
      <c r="OU1164">
        <v>124.97</v>
      </c>
      <c r="PS1164">
        <v>5239.95</v>
      </c>
      <c r="QC1164">
        <v>20.94</v>
      </c>
      <c r="QL1164">
        <v>48.19</v>
      </c>
      <c r="QM1164">
        <v>422.33</v>
      </c>
      <c r="QO1164">
        <v>548.66</v>
      </c>
      <c r="QQ1164">
        <v>92.42</v>
      </c>
      <c r="QR1164">
        <v>2118.31</v>
      </c>
      <c r="QU1164">
        <v>2789.01</v>
      </c>
      <c r="QY1164">
        <v>61.73</v>
      </c>
      <c r="RH1164">
        <v>68.52</v>
      </c>
      <c r="SF1164">
        <v>228.64</v>
      </c>
      <c r="SJ1164">
        <v>424.24</v>
      </c>
      <c r="SW1164">
        <v>179.41</v>
      </c>
      <c r="SX1164">
        <v>2203.56</v>
      </c>
      <c r="SZ1164">
        <v>103.52</v>
      </c>
      <c r="TB1164">
        <v>78.83</v>
      </c>
      <c r="TF1164">
        <v>106.92</v>
      </c>
      <c r="TO1164">
        <v>68.62</v>
      </c>
      <c r="TR1164">
        <v>48.37</v>
      </c>
      <c r="UN1164">
        <v>402.41</v>
      </c>
      <c r="US1164">
        <v>47.4</v>
      </c>
      <c r="UY1164">
        <v>243.52</v>
      </c>
      <c r="UZ1164">
        <v>160.86000000000001</v>
      </c>
      <c r="VD1164">
        <v>21665.89</v>
      </c>
      <c r="VI1164">
        <v>1092.9100000000001</v>
      </c>
      <c r="VO1164">
        <v>261.48</v>
      </c>
      <c r="VR1164">
        <v>1025.93</v>
      </c>
      <c r="WD1164">
        <v>133.66999999999999</v>
      </c>
      <c r="WF1164">
        <v>14798.11</v>
      </c>
      <c r="WG1164">
        <v>75.78</v>
      </c>
      <c r="WQ1164">
        <v>230.5</v>
      </c>
      <c r="XD1164">
        <v>35.74</v>
      </c>
      <c r="XE1164">
        <v>473.3</v>
      </c>
      <c r="XM1164">
        <v>74.64</v>
      </c>
      <c r="XY1164">
        <v>24.97</v>
      </c>
      <c r="YI1164">
        <v>119.1</v>
      </c>
      <c r="YO1164">
        <v>78.59</v>
      </c>
      <c r="YR1164">
        <v>423.32</v>
      </c>
      <c r="YT1164">
        <v>48.02</v>
      </c>
      <c r="YV1164">
        <v>46.34</v>
      </c>
      <c r="ZG1164">
        <v>1466.29</v>
      </c>
      <c r="ZI1164">
        <v>1022.98</v>
      </c>
      <c r="ZQ1164">
        <v>1.98</v>
      </c>
      <c r="ZU1164">
        <v>294663.40000000002</v>
      </c>
      <c r="AAD1164">
        <v>163.84</v>
      </c>
      <c r="AAG1164">
        <v>1841.82</v>
      </c>
      <c r="AAJ1164">
        <v>1462.19</v>
      </c>
      <c r="AAS1164">
        <v>44.87</v>
      </c>
      <c r="AAT1164">
        <v>206.05</v>
      </c>
      <c r="AAV1164">
        <v>887.78</v>
      </c>
      <c r="ABA1164">
        <v>42524.73</v>
      </c>
      <c r="ABC1164">
        <v>1629.78</v>
      </c>
      <c r="ABE1164">
        <v>174.08</v>
      </c>
      <c r="ABF1164">
        <v>376.26</v>
      </c>
      <c r="ABM1164">
        <v>766.5</v>
      </c>
      <c r="ABQ1164">
        <v>67.86</v>
      </c>
      <c r="ABR1164">
        <v>142.93</v>
      </c>
      <c r="ABV1164">
        <v>11234.05</v>
      </c>
      <c r="ACR1164">
        <v>35.19</v>
      </c>
      <c r="ACZ1164">
        <v>830.91</v>
      </c>
      <c r="ADA1164">
        <v>160.36000000000001</v>
      </c>
      <c r="ADH1164">
        <v>87.99</v>
      </c>
      <c r="ADI1164" t="s">
        <v>157</v>
      </c>
      <c r="ADY1164">
        <v>21.73</v>
      </c>
      <c r="AEH1164">
        <v>5279.66</v>
      </c>
      <c r="AEY1164">
        <v>238.75</v>
      </c>
      <c r="AFE1164">
        <v>97.73</v>
      </c>
      <c r="AFV1164">
        <v>92.15</v>
      </c>
      <c r="AFY1164">
        <v>89.01</v>
      </c>
      <c r="AFZ1164">
        <v>35.67</v>
      </c>
      <c r="AGE1164">
        <v>50.46</v>
      </c>
      <c r="AGG1164">
        <v>275.29000000000002</v>
      </c>
      <c r="AGI1164">
        <v>2981.01</v>
      </c>
      <c r="AGU1164">
        <v>340.23</v>
      </c>
      <c r="AHS1164">
        <v>124.97</v>
      </c>
      <c r="AHU1164">
        <v>7783.05</v>
      </c>
      <c r="AHV1164">
        <v>89.58</v>
      </c>
    </row>
    <row r="1165" spans="1:906" x14ac:dyDescent="0.35">
      <c r="A1165" s="1">
        <v>44070</v>
      </c>
      <c r="B1165">
        <v>9651.86</v>
      </c>
      <c r="C1165">
        <v>249.96</v>
      </c>
      <c r="D1165">
        <v>33.43</v>
      </c>
      <c r="E1165">
        <v>525.29</v>
      </c>
      <c r="F1165">
        <v>2400.89</v>
      </c>
      <c r="G1165">
        <v>105.27</v>
      </c>
      <c r="H1165">
        <v>59.74</v>
      </c>
      <c r="I1165">
        <v>392.87</v>
      </c>
      <c r="J1165">
        <v>3491.04</v>
      </c>
      <c r="K1165">
        <v>9503.5300000000007</v>
      </c>
      <c r="L1165">
        <v>96.19</v>
      </c>
      <c r="M1165">
        <v>4215.63</v>
      </c>
      <c r="N1165">
        <v>32.130000000000003</v>
      </c>
      <c r="O1165">
        <v>3005.33</v>
      </c>
      <c r="P1165" t="s">
        <v>157</v>
      </c>
      <c r="Q1165">
        <v>54.31</v>
      </c>
      <c r="R1165">
        <v>162.1</v>
      </c>
      <c r="S1165">
        <v>112.58</v>
      </c>
      <c r="T1165">
        <v>65038</v>
      </c>
      <c r="U1165">
        <v>9.39</v>
      </c>
      <c r="V1165">
        <v>1200.5</v>
      </c>
      <c r="W1165">
        <v>833.22</v>
      </c>
      <c r="X1165">
        <v>9401.73</v>
      </c>
      <c r="Y1165">
        <v>149.04</v>
      </c>
      <c r="Z1165">
        <v>40373.730000000003</v>
      </c>
      <c r="AA1165">
        <v>95.96</v>
      </c>
      <c r="AB1165">
        <v>190.69</v>
      </c>
      <c r="AC1165">
        <v>3143.49</v>
      </c>
      <c r="AD1165">
        <v>200</v>
      </c>
      <c r="AE1165">
        <v>727.18</v>
      </c>
      <c r="AF1165">
        <v>38.86</v>
      </c>
      <c r="AG1165">
        <v>8.86</v>
      </c>
      <c r="AH1165">
        <v>9421.99</v>
      </c>
      <c r="AI1165">
        <v>31.28</v>
      </c>
      <c r="AJ1165">
        <v>354.7</v>
      </c>
      <c r="AK1165">
        <v>44.96</v>
      </c>
      <c r="AL1165">
        <v>4373.6099999999997</v>
      </c>
      <c r="AM1165">
        <v>182.53</v>
      </c>
      <c r="AN1165">
        <v>109.88</v>
      </c>
      <c r="AO1165">
        <v>169.53</v>
      </c>
      <c r="AP1165" t="s">
        <v>157</v>
      </c>
      <c r="AQ1165">
        <v>3543.41</v>
      </c>
      <c r="AR1165">
        <v>142.75</v>
      </c>
      <c r="AS1165">
        <v>1.74</v>
      </c>
      <c r="AT1165">
        <v>3136.36</v>
      </c>
      <c r="AU1165">
        <v>172.28</v>
      </c>
      <c r="AV1165">
        <v>32.340000000000003</v>
      </c>
      <c r="AW1165">
        <v>1629.76</v>
      </c>
      <c r="AX1165">
        <v>6909.46</v>
      </c>
      <c r="AY1165">
        <v>198.4</v>
      </c>
      <c r="AZ1165">
        <v>32.090000000000003</v>
      </c>
      <c r="BA1165">
        <v>56.57</v>
      </c>
      <c r="BB1165">
        <v>144.08000000000001</v>
      </c>
      <c r="BC1165">
        <v>173.13</v>
      </c>
      <c r="BD1165" t="s">
        <v>157</v>
      </c>
      <c r="BE1165">
        <v>337.29</v>
      </c>
      <c r="BF1165">
        <v>21.44</v>
      </c>
      <c r="BG1165" t="s">
        <v>157</v>
      </c>
      <c r="BH1165">
        <v>19697.07</v>
      </c>
      <c r="BI1165">
        <v>254.67</v>
      </c>
      <c r="BJ1165" t="s">
        <v>157</v>
      </c>
      <c r="BK1165">
        <v>39409.620000000003</v>
      </c>
      <c r="BL1165">
        <v>65677.88</v>
      </c>
      <c r="BM1165">
        <v>16.559999999999999</v>
      </c>
      <c r="BN1165">
        <v>129.36000000000001</v>
      </c>
      <c r="BO1165">
        <v>948.89</v>
      </c>
      <c r="BP1165">
        <v>594.03</v>
      </c>
      <c r="BQ1165">
        <v>347098.6</v>
      </c>
      <c r="BR1165">
        <v>9631.7800000000007</v>
      </c>
      <c r="BS1165" t="s">
        <v>157</v>
      </c>
      <c r="BT1165">
        <v>203.59</v>
      </c>
      <c r="BU1165">
        <v>28413.24</v>
      </c>
      <c r="BV1165">
        <v>1522</v>
      </c>
      <c r="BW1165">
        <v>3665.9</v>
      </c>
      <c r="BX1165" t="s">
        <v>157</v>
      </c>
      <c r="BY1165">
        <v>5706.05</v>
      </c>
      <c r="BZ1165">
        <v>29142.07</v>
      </c>
      <c r="CA1165">
        <v>60847.45</v>
      </c>
      <c r="CB1165">
        <v>2415.67</v>
      </c>
      <c r="CC1165">
        <v>878.29</v>
      </c>
      <c r="CD1165" t="s">
        <v>157</v>
      </c>
      <c r="CE1165" t="s">
        <v>157</v>
      </c>
      <c r="CF1165">
        <v>1309.18</v>
      </c>
      <c r="CG1165">
        <v>41938.120000000003</v>
      </c>
      <c r="CH1165">
        <v>11.71</v>
      </c>
      <c r="CI1165">
        <v>7274.86</v>
      </c>
      <c r="CJ1165">
        <v>59.53</v>
      </c>
      <c r="CK1165">
        <v>10438.08</v>
      </c>
      <c r="CL1165">
        <v>34596.68</v>
      </c>
      <c r="CM1165">
        <v>237.4</v>
      </c>
      <c r="CN1165">
        <v>128.1</v>
      </c>
      <c r="CO1165">
        <v>62573.39</v>
      </c>
      <c r="CP1165">
        <v>149.4</v>
      </c>
      <c r="CQ1165">
        <v>45.07</v>
      </c>
      <c r="CR1165">
        <v>180.22</v>
      </c>
      <c r="CS1165">
        <v>1024.24</v>
      </c>
      <c r="CT1165">
        <v>65.010000000000005</v>
      </c>
      <c r="CU1165">
        <v>162.58000000000001</v>
      </c>
      <c r="CV1165">
        <v>948.95</v>
      </c>
      <c r="CW1165">
        <v>2128.0300000000002</v>
      </c>
      <c r="CX1165">
        <v>1870.84</v>
      </c>
      <c r="CY1165" t="s">
        <v>157</v>
      </c>
      <c r="CZ1165">
        <v>4692.78</v>
      </c>
      <c r="DA1165">
        <v>4877.54</v>
      </c>
      <c r="DB1165">
        <v>131.80000000000001</v>
      </c>
      <c r="DC1165">
        <v>2.58</v>
      </c>
      <c r="DD1165">
        <v>36.909999999999997</v>
      </c>
      <c r="DE1165">
        <v>5781.42</v>
      </c>
      <c r="DF1165">
        <v>5649.98</v>
      </c>
      <c r="DG1165">
        <v>3387.62</v>
      </c>
      <c r="DH1165">
        <v>12466.28</v>
      </c>
      <c r="DI1165">
        <v>709.01</v>
      </c>
      <c r="DJ1165">
        <v>298.10000000000002</v>
      </c>
      <c r="DK1165">
        <v>272.52999999999997</v>
      </c>
      <c r="DL1165">
        <v>5111.79</v>
      </c>
      <c r="DM1165">
        <v>16381.8</v>
      </c>
      <c r="DN1165">
        <v>149.86000000000001</v>
      </c>
      <c r="DO1165">
        <v>426.98</v>
      </c>
      <c r="DP1165">
        <v>10239.86</v>
      </c>
      <c r="DQ1165">
        <v>397.45</v>
      </c>
      <c r="DR1165">
        <v>63064.2</v>
      </c>
      <c r="DS1165">
        <v>1463.95</v>
      </c>
      <c r="DT1165">
        <v>310.17</v>
      </c>
      <c r="DU1165">
        <v>17485.86</v>
      </c>
      <c r="DV1165">
        <v>85.09</v>
      </c>
      <c r="DW1165">
        <v>6.19</v>
      </c>
      <c r="DX1165">
        <v>60.98</v>
      </c>
      <c r="DY1165">
        <v>22.57</v>
      </c>
      <c r="DZ1165">
        <v>103.17</v>
      </c>
      <c r="EA1165">
        <v>100</v>
      </c>
      <c r="EB1165">
        <v>2762.5</v>
      </c>
      <c r="EC1165" t="s">
        <v>157</v>
      </c>
      <c r="ED1165">
        <v>380.66</v>
      </c>
      <c r="EE1165" t="s">
        <v>157</v>
      </c>
      <c r="EF1165">
        <v>575.55999999999995</v>
      </c>
      <c r="EG1165" t="s">
        <v>157</v>
      </c>
      <c r="EH1165">
        <v>96.09</v>
      </c>
      <c r="EI1165">
        <v>296.58999999999997</v>
      </c>
      <c r="EJ1165">
        <v>135.05000000000001</v>
      </c>
      <c r="EK1165">
        <v>40.46</v>
      </c>
      <c r="EL1165">
        <v>250.72</v>
      </c>
      <c r="EM1165">
        <v>144.76</v>
      </c>
      <c r="EN1165">
        <v>221.25</v>
      </c>
      <c r="EO1165">
        <v>2304.8000000000002</v>
      </c>
      <c r="EP1165">
        <v>692.63</v>
      </c>
      <c r="EQ1165">
        <v>113.96</v>
      </c>
      <c r="ER1165" t="s">
        <v>157</v>
      </c>
      <c r="ES1165" t="s">
        <v>157</v>
      </c>
      <c r="ET1165" t="s">
        <v>157</v>
      </c>
      <c r="EU1165" t="s">
        <v>157</v>
      </c>
      <c r="EV1165" t="s">
        <v>157</v>
      </c>
      <c r="EW1165">
        <v>509.05</v>
      </c>
      <c r="EX1165" t="s">
        <v>157</v>
      </c>
      <c r="EY1165">
        <v>543.42999999999995</v>
      </c>
      <c r="EZ1165">
        <v>202.06</v>
      </c>
      <c r="FA1165">
        <v>64.900000000000006</v>
      </c>
      <c r="FB1165">
        <v>150.13</v>
      </c>
      <c r="FC1165">
        <v>238</v>
      </c>
      <c r="GB1165">
        <v>150.75</v>
      </c>
      <c r="GI1165">
        <v>44.4</v>
      </c>
      <c r="GJ1165">
        <v>17245.349999999999</v>
      </c>
      <c r="GX1165">
        <v>16.440000000000001</v>
      </c>
      <c r="GZ1165" t="s">
        <v>157</v>
      </c>
      <c r="HH1165">
        <v>2873.12</v>
      </c>
      <c r="HL1165">
        <v>152.94</v>
      </c>
      <c r="IF1165">
        <v>76.760000000000005</v>
      </c>
      <c r="IR1165">
        <v>53.88</v>
      </c>
      <c r="IS1165">
        <v>25.51</v>
      </c>
      <c r="IV1165">
        <v>1144.43</v>
      </c>
      <c r="JE1165">
        <v>74.349999999999994</v>
      </c>
      <c r="JH1165">
        <v>1784.04</v>
      </c>
      <c r="JJ1165">
        <v>2614.12</v>
      </c>
      <c r="JK1165">
        <v>223.5</v>
      </c>
      <c r="JM1165">
        <v>3946.69</v>
      </c>
      <c r="JN1165">
        <v>101.7</v>
      </c>
      <c r="KB1165">
        <v>139.22</v>
      </c>
      <c r="KC1165">
        <v>123.14</v>
      </c>
      <c r="KJ1165">
        <v>74.849999999999994</v>
      </c>
      <c r="LF1165">
        <v>240.45</v>
      </c>
      <c r="LJ1165">
        <v>116.73</v>
      </c>
      <c r="LO1165">
        <v>84.49</v>
      </c>
      <c r="ML1165">
        <v>212.93</v>
      </c>
      <c r="NA1165">
        <v>154.24</v>
      </c>
      <c r="ND1165">
        <v>127.8</v>
      </c>
      <c r="NJ1165">
        <v>128.83000000000001</v>
      </c>
      <c r="NL1165">
        <v>32613.99</v>
      </c>
      <c r="ON1165">
        <v>55.67</v>
      </c>
      <c r="OU1165">
        <v>124.97</v>
      </c>
      <c r="PS1165">
        <v>5239.95</v>
      </c>
      <c r="QC1165">
        <v>20.94</v>
      </c>
      <c r="QL1165">
        <v>49.66</v>
      </c>
      <c r="QM1165">
        <v>422.33</v>
      </c>
      <c r="QO1165">
        <v>548.66</v>
      </c>
      <c r="QQ1165">
        <v>92.42</v>
      </c>
      <c r="QR1165">
        <v>2118.31</v>
      </c>
      <c r="QU1165">
        <v>2874.36</v>
      </c>
      <c r="QY1165">
        <v>61.73</v>
      </c>
      <c r="RH1165">
        <v>68.959999999999994</v>
      </c>
      <c r="SF1165">
        <v>228.64</v>
      </c>
      <c r="SJ1165">
        <v>424.24</v>
      </c>
      <c r="SW1165">
        <v>182.12</v>
      </c>
      <c r="SX1165">
        <v>2200.64</v>
      </c>
      <c r="SZ1165">
        <v>103.52</v>
      </c>
      <c r="TB1165">
        <v>80.67</v>
      </c>
      <c r="TF1165">
        <v>106.92</v>
      </c>
      <c r="TO1165">
        <v>68.45</v>
      </c>
      <c r="TR1165">
        <v>50.37</v>
      </c>
      <c r="UN1165">
        <v>408.16</v>
      </c>
      <c r="US1165">
        <v>45.77</v>
      </c>
      <c r="UY1165">
        <v>243.52</v>
      </c>
      <c r="UZ1165">
        <v>160.86000000000001</v>
      </c>
      <c r="VD1165">
        <v>21462.080000000002</v>
      </c>
      <c r="VI1165">
        <v>1100.06</v>
      </c>
      <c r="VO1165">
        <v>261.48</v>
      </c>
      <c r="VR1165">
        <v>1055.81</v>
      </c>
      <c r="WD1165">
        <v>133.66999999999999</v>
      </c>
      <c r="WF1165">
        <v>14687.47</v>
      </c>
      <c r="WG1165">
        <v>75.78</v>
      </c>
      <c r="WQ1165">
        <v>230.5</v>
      </c>
      <c r="XD1165">
        <v>35.06</v>
      </c>
      <c r="XE1165">
        <v>473.3</v>
      </c>
      <c r="XM1165">
        <v>70.89</v>
      </c>
      <c r="XY1165">
        <v>24.97</v>
      </c>
      <c r="YI1165">
        <v>117.89</v>
      </c>
      <c r="YO1165">
        <v>78.59</v>
      </c>
      <c r="YR1165">
        <v>437.14</v>
      </c>
      <c r="YT1165">
        <v>48.02</v>
      </c>
      <c r="YV1165">
        <v>44.79</v>
      </c>
      <c r="ZG1165">
        <v>1466.29</v>
      </c>
      <c r="ZI1165">
        <v>1022.98</v>
      </c>
      <c r="ZQ1165">
        <v>1.98</v>
      </c>
      <c r="ZU1165">
        <v>311895.59999999998</v>
      </c>
      <c r="AAD1165">
        <v>163.84</v>
      </c>
      <c r="AAG1165">
        <v>1841.82</v>
      </c>
      <c r="AAJ1165">
        <v>1462.19</v>
      </c>
      <c r="AAS1165">
        <v>47.24</v>
      </c>
      <c r="AAT1165">
        <v>206.05</v>
      </c>
      <c r="AAV1165">
        <v>887.78</v>
      </c>
      <c r="ABA1165">
        <v>42524.73</v>
      </c>
      <c r="ABC1165">
        <v>1629.78</v>
      </c>
      <c r="ABE1165">
        <v>174.08</v>
      </c>
      <c r="ABF1165">
        <v>376.26</v>
      </c>
      <c r="ABM1165">
        <v>766.5</v>
      </c>
      <c r="ABQ1165">
        <v>67.86</v>
      </c>
      <c r="ABR1165">
        <v>142.93</v>
      </c>
      <c r="ABV1165">
        <v>11234.05</v>
      </c>
      <c r="ACR1165">
        <v>35.19</v>
      </c>
      <c r="ACZ1165">
        <v>849.64</v>
      </c>
      <c r="ADA1165">
        <v>160.36000000000001</v>
      </c>
      <c r="ADH1165">
        <v>87.99</v>
      </c>
      <c r="ADI1165" t="s">
        <v>157</v>
      </c>
      <c r="ADY1165">
        <v>21.73</v>
      </c>
      <c r="AEH1165">
        <v>5279.66</v>
      </c>
      <c r="AEY1165">
        <v>238.75</v>
      </c>
      <c r="AFE1165">
        <v>99.68</v>
      </c>
      <c r="AFV1165">
        <v>92.15</v>
      </c>
      <c r="AFY1165">
        <v>89.01</v>
      </c>
      <c r="AFZ1165">
        <v>34.5</v>
      </c>
      <c r="AGE1165">
        <v>50.46</v>
      </c>
      <c r="AGG1165">
        <v>275.29000000000002</v>
      </c>
      <c r="AGI1165">
        <v>2981.01</v>
      </c>
      <c r="AGU1165">
        <v>340.23</v>
      </c>
      <c r="AHS1165">
        <v>124.97</v>
      </c>
      <c r="AHU1165">
        <v>7783.05</v>
      </c>
      <c r="AHV1165">
        <v>93.35</v>
      </c>
    </row>
    <row r="1166" spans="1:906" x14ac:dyDescent="0.35">
      <c r="A1166" s="1">
        <v>44071</v>
      </c>
      <c r="B1166">
        <v>9710.49</v>
      </c>
      <c r="C1166">
        <v>249.3</v>
      </c>
      <c r="D1166">
        <v>33.57</v>
      </c>
      <c r="E1166">
        <v>530.03</v>
      </c>
      <c r="F1166">
        <v>2380.2199999999998</v>
      </c>
      <c r="G1166">
        <v>104.96</v>
      </c>
      <c r="H1166">
        <v>59.85</v>
      </c>
      <c r="I1166">
        <v>395.36</v>
      </c>
      <c r="J1166">
        <v>3511.58</v>
      </c>
      <c r="K1166">
        <v>9570.42</v>
      </c>
      <c r="L1166">
        <v>100.56</v>
      </c>
      <c r="M1166">
        <v>4318.7</v>
      </c>
      <c r="N1166">
        <v>33.65</v>
      </c>
      <c r="O1166">
        <v>2997.33</v>
      </c>
      <c r="P1166" t="s">
        <v>157</v>
      </c>
      <c r="Q1166">
        <v>54.02</v>
      </c>
      <c r="R1166">
        <v>169.68</v>
      </c>
      <c r="S1166">
        <v>115.27</v>
      </c>
      <c r="T1166">
        <v>66326.63</v>
      </c>
      <c r="U1166">
        <v>9.65</v>
      </c>
      <c r="V1166">
        <v>1212.44</v>
      </c>
      <c r="W1166">
        <v>861.52</v>
      </c>
      <c r="X1166">
        <v>9656.83</v>
      </c>
      <c r="Y1166">
        <v>151.71</v>
      </c>
      <c r="Z1166">
        <v>40420.910000000003</v>
      </c>
      <c r="AA1166">
        <v>97.12</v>
      </c>
      <c r="AB1166">
        <v>193.44</v>
      </c>
      <c r="AC1166">
        <v>3165.06</v>
      </c>
      <c r="AD1166">
        <v>202.04</v>
      </c>
      <c r="AE1166">
        <v>737.54</v>
      </c>
      <c r="AF1166">
        <v>39.229999999999997</v>
      </c>
      <c r="AG1166">
        <v>9.64</v>
      </c>
      <c r="AH1166">
        <v>9652.4599999999991</v>
      </c>
      <c r="AI1166">
        <v>34.01</v>
      </c>
      <c r="AJ1166">
        <v>349.79</v>
      </c>
      <c r="AK1166">
        <v>44.53</v>
      </c>
      <c r="AL1166">
        <v>4361.09</v>
      </c>
      <c r="AM1166">
        <v>186.59</v>
      </c>
      <c r="AN1166">
        <v>111.22</v>
      </c>
      <c r="AO1166">
        <v>167</v>
      </c>
      <c r="AP1166" t="s">
        <v>157</v>
      </c>
      <c r="AQ1166">
        <v>3718.55</v>
      </c>
      <c r="AR1166">
        <v>141.77000000000001</v>
      </c>
      <c r="AS1166">
        <v>1.76</v>
      </c>
      <c r="AT1166">
        <v>3107.27</v>
      </c>
      <c r="AU1166">
        <v>174.08</v>
      </c>
      <c r="AV1166">
        <v>32.020000000000003</v>
      </c>
      <c r="AW1166">
        <v>1665.91</v>
      </c>
      <c r="AX1166">
        <v>7060.05</v>
      </c>
      <c r="AY1166">
        <v>202.48</v>
      </c>
      <c r="AZ1166">
        <v>32.86</v>
      </c>
      <c r="BA1166">
        <v>56.57</v>
      </c>
      <c r="BB1166">
        <v>145.59</v>
      </c>
      <c r="BC1166">
        <v>176.51</v>
      </c>
      <c r="BD1166" t="s">
        <v>157</v>
      </c>
      <c r="BE1166">
        <v>344.82</v>
      </c>
      <c r="BF1166">
        <v>21.28</v>
      </c>
      <c r="BG1166" t="s">
        <v>157</v>
      </c>
      <c r="BH1166">
        <v>19846.62</v>
      </c>
      <c r="BI1166">
        <v>256.38</v>
      </c>
      <c r="BJ1166" t="s">
        <v>157</v>
      </c>
      <c r="BK1166">
        <v>39037.949999999997</v>
      </c>
      <c r="BL1166">
        <v>65439.01</v>
      </c>
      <c r="BM1166">
        <v>16.93</v>
      </c>
      <c r="BN1166">
        <v>128.02000000000001</v>
      </c>
      <c r="BO1166">
        <v>961.22</v>
      </c>
      <c r="BP1166">
        <v>607.55999999999995</v>
      </c>
      <c r="BQ1166">
        <v>356421.9</v>
      </c>
      <c r="BR1166">
        <v>9762.14</v>
      </c>
      <c r="BS1166" t="s">
        <v>157</v>
      </c>
      <c r="BT1166">
        <v>210.08</v>
      </c>
      <c r="BU1166">
        <v>28100.59</v>
      </c>
      <c r="BV1166">
        <v>1510.55</v>
      </c>
      <c r="BW1166">
        <v>3657.56</v>
      </c>
      <c r="BX1166" t="s">
        <v>157</v>
      </c>
      <c r="BY1166">
        <v>5750.21</v>
      </c>
      <c r="BZ1166">
        <v>29414.3</v>
      </c>
      <c r="CA1166">
        <v>61347.73</v>
      </c>
      <c r="CB1166">
        <v>2463.98</v>
      </c>
      <c r="CC1166">
        <v>824.34</v>
      </c>
      <c r="CD1166" t="s">
        <v>157</v>
      </c>
      <c r="CE1166" t="s">
        <v>157</v>
      </c>
      <c r="CF1166">
        <v>1295.4000000000001</v>
      </c>
      <c r="CG1166">
        <v>42514.85</v>
      </c>
      <c r="CH1166">
        <v>12.49</v>
      </c>
      <c r="CI1166">
        <v>7223.53</v>
      </c>
      <c r="CJ1166">
        <v>60.87</v>
      </c>
      <c r="CK1166">
        <v>10480.530000000001</v>
      </c>
      <c r="CL1166">
        <v>35510.58</v>
      </c>
      <c r="CM1166">
        <v>241.7</v>
      </c>
      <c r="CN1166">
        <v>127.25</v>
      </c>
      <c r="CO1166">
        <v>62041.17</v>
      </c>
      <c r="CP1166">
        <v>147.37</v>
      </c>
      <c r="CQ1166">
        <v>45.26</v>
      </c>
      <c r="CR1166">
        <v>181.05</v>
      </c>
      <c r="CS1166">
        <v>1029.79</v>
      </c>
      <c r="CT1166">
        <v>65.47</v>
      </c>
      <c r="CU1166">
        <v>158.71</v>
      </c>
      <c r="CV1166">
        <v>959.3</v>
      </c>
      <c r="CW1166">
        <v>2179.54</v>
      </c>
      <c r="CX1166">
        <v>1930.16</v>
      </c>
      <c r="CY1166" t="s">
        <v>157</v>
      </c>
      <c r="CZ1166">
        <v>4720.49</v>
      </c>
      <c r="DA1166">
        <v>4943.0200000000004</v>
      </c>
      <c r="DB1166">
        <v>133.82</v>
      </c>
      <c r="DC1166">
        <v>2.58</v>
      </c>
      <c r="DD1166">
        <v>36.549999999999997</v>
      </c>
      <c r="DE1166">
        <v>5808.37</v>
      </c>
      <c r="DF1166">
        <v>5649.98</v>
      </c>
      <c r="DG1166">
        <v>3405.4</v>
      </c>
      <c r="DH1166">
        <v>12251.51</v>
      </c>
      <c r="DI1166">
        <v>701.68</v>
      </c>
      <c r="DJ1166">
        <v>301.60000000000002</v>
      </c>
      <c r="DK1166">
        <v>274.52999999999997</v>
      </c>
      <c r="DL1166">
        <v>5229.95</v>
      </c>
      <c r="DM1166">
        <v>16660.88</v>
      </c>
      <c r="DN1166">
        <v>152.1</v>
      </c>
      <c r="DO1166">
        <v>432.87</v>
      </c>
      <c r="DP1166">
        <v>10322.959999999999</v>
      </c>
      <c r="DQ1166">
        <v>395.51</v>
      </c>
      <c r="DR1166">
        <v>63657.45</v>
      </c>
      <c r="DS1166">
        <v>1473.81</v>
      </c>
      <c r="DT1166">
        <v>307.06</v>
      </c>
      <c r="DU1166">
        <v>17655.189999999999</v>
      </c>
      <c r="DV1166">
        <v>87.72</v>
      </c>
      <c r="DW1166">
        <v>6.24</v>
      </c>
      <c r="DX1166">
        <v>62.29</v>
      </c>
      <c r="DY1166">
        <v>23.22</v>
      </c>
      <c r="DZ1166">
        <v>103.17</v>
      </c>
      <c r="EA1166">
        <v>107.4</v>
      </c>
      <c r="EB1166">
        <v>2821.56</v>
      </c>
      <c r="EC1166" t="s">
        <v>157</v>
      </c>
      <c r="ED1166">
        <v>384.27</v>
      </c>
      <c r="EE1166" t="s">
        <v>157</v>
      </c>
      <c r="EF1166">
        <v>596.11</v>
      </c>
      <c r="EG1166" t="s">
        <v>157</v>
      </c>
      <c r="EH1166">
        <v>97.93</v>
      </c>
      <c r="EI1166">
        <v>301.52999999999997</v>
      </c>
      <c r="EJ1166">
        <v>139.97</v>
      </c>
      <c r="EK1166">
        <v>37.25</v>
      </c>
      <c r="EL1166">
        <v>243.6</v>
      </c>
      <c r="EM1166">
        <v>153.66</v>
      </c>
      <c r="EN1166">
        <v>226.46</v>
      </c>
      <c r="EO1166">
        <v>2352.6</v>
      </c>
      <c r="EP1166">
        <v>705.44</v>
      </c>
      <c r="EQ1166">
        <v>113.69</v>
      </c>
      <c r="ER1166" t="s">
        <v>157</v>
      </c>
      <c r="ES1166" t="s">
        <v>157</v>
      </c>
      <c r="ET1166" t="s">
        <v>157</v>
      </c>
      <c r="EU1166" t="s">
        <v>157</v>
      </c>
      <c r="EV1166" t="s">
        <v>157</v>
      </c>
      <c r="EW1166">
        <v>513.17999999999995</v>
      </c>
      <c r="EX1166" t="s">
        <v>157</v>
      </c>
      <c r="EY1166">
        <v>544.76</v>
      </c>
      <c r="EZ1166">
        <v>204.94</v>
      </c>
      <c r="FA1166">
        <v>67.3</v>
      </c>
      <c r="FB1166">
        <v>149.58000000000001</v>
      </c>
      <c r="FC1166">
        <v>244.23</v>
      </c>
      <c r="GB1166">
        <v>150.5</v>
      </c>
      <c r="GI1166">
        <v>44.4</v>
      </c>
      <c r="GJ1166">
        <v>17245.349999999999</v>
      </c>
      <c r="GX1166">
        <v>16.440000000000001</v>
      </c>
      <c r="GZ1166" t="s">
        <v>157</v>
      </c>
      <c r="HH1166">
        <v>2873.12</v>
      </c>
      <c r="HL1166">
        <v>152.94</v>
      </c>
      <c r="IF1166">
        <v>76.760000000000005</v>
      </c>
      <c r="IR1166">
        <v>53.88</v>
      </c>
      <c r="IS1166">
        <v>25.32</v>
      </c>
      <c r="IV1166">
        <v>1144.43</v>
      </c>
      <c r="JE1166">
        <v>74.349999999999994</v>
      </c>
      <c r="JH1166">
        <v>1784.04</v>
      </c>
      <c r="JJ1166">
        <v>2614.12</v>
      </c>
      <c r="JK1166">
        <v>223.5</v>
      </c>
      <c r="JM1166">
        <v>3946.69</v>
      </c>
      <c r="JN1166">
        <v>101.7</v>
      </c>
      <c r="KB1166">
        <v>139.22</v>
      </c>
      <c r="KC1166">
        <v>123.14</v>
      </c>
      <c r="KJ1166">
        <v>74.8</v>
      </c>
      <c r="LF1166">
        <v>240.45</v>
      </c>
      <c r="LJ1166">
        <v>124.53</v>
      </c>
      <c r="LO1166">
        <v>84.86</v>
      </c>
      <c r="ML1166">
        <v>212.93</v>
      </c>
      <c r="NA1166">
        <v>154.24</v>
      </c>
      <c r="ND1166">
        <v>127.8</v>
      </c>
      <c r="NJ1166">
        <v>128.83000000000001</v>
      </c>
      <c r="NL1166">
        <v>32613.99</v>
      </c>
      <c r="ON1166">
        <v>58.37</v>
      </c>
      <c r="OU1166">
        <v>124.97</v>
      </c>
      <c r="PS1166">
        <v>5239.95</v>
      </c>
      <c r="QC1166">
        <v>20.94</v>
      </c>
      <c r="QL1166">
        <v>48.95</v>
      </c>
      <c r="QM1166">
        <v>422.33</v>
      </c>
      <c r="QO1166">
        <v>548.66</v>
      </c>
      <c r="QQ1166">
        <v>92.42</v>
      </c>
      <c r="QR1166">
        <v>2118.31</v>
      </c>
      <c r="QU1166">
        <v>2873.82</v>
      </c>
      <c r="QY1166">
        <v>61.73</v>
      </c>
      <c r="RH1166">
        <v>69.56</v>
      </c>
      <c r="SF1166">
        <v>228.64</v>
      </c>
      <c r="SJ1166">
        <v>424.24</v>
      </c>
      <c r="SW1166">
        <v>184.95</v>
      </c>
      <c r="SX1166">
        <v>2196.2600000000002</v>
      </c>
      <c r="SZ1166">
        <v>103.52</v>
      </c>
      <c r="TB1166">
        <v>80.989999999999995</v>
      </c>
      <c r="TF1166">
        <v>106.92</v>
      </c>
      <c r="TO1166">
        <v>71.38</v>
      </c>
      <c r="TR1166">
        <v>51.29</v>
      </c>
      <c r="UN1166">
        <v>411.71</v>
      </c>
      <c r="US1166">
        <v>48.66</v>
      </c>
      <c r="UY1166">
        <v>243.52</v>
      </c>
      <c r="UZ1166">
        <v>160.86000000000001</v>
      </c>
      <c r="VD1166">
        <v>21468.25</v>
      </c>
      <c r="VI1166">
        <v>1088.17</v>
      </c>
      <c r="VO1166">
        <v>261.48</v>
      </c>
      <c r="VR1166">
        <v>1058.02</v>
      </c>
      <c r="WD1166">
        <v>133.66999999999999</v>
      </c>
      <c r="WF1166">
        <v>14744.33</v>
      </c>
      <c r="WG1166">
        <v>75.78</v>
      </c>
      <c r="WQ1166">
        <v>230.5</v>
      </c>
      <c r="XD1166">
        <v>35.700000000000003</v>
      </c>
      <c r="XE1166">
        <v>473.3</v>
      </c>
      <c r="XM1166">
        <v>74.180000000000007</v>
      </c>
      <c r="XY1166">
        <v>24.97</v>
      </c>
      <c r="YI1166">
        <v>118.86</v>
      </c>
      <c r="YO1166">
        <v>78.59</v>
      </c>
      <c r="YR1166">
        <v>447.8</v>
      </c>
      <c r="YT1166">
        <v>48.02</v>
      </c>
      <c r="YV1166">
        <v>44.79</v>
      </c>
      <c r="ZG1166">
        <v>1466.29</v>
      </c>
      <c r="ZI1166">
        <v>1022.98</v>
      </c>
      <c r="ZQ1166">
        <v>1.98</v>
      </c>
      <c r="ZU1166">
        <v>309806.8</v>
      </c>
      <c r="AAD1166">
        <v>163.84</v>
      </c>
      <c r="AAG1166">
        <v>1841.82</v>
      </c>
      <c r="AAJ1166">
        <v>1462.19</v>
      </c>
      <c r="AAS1166">
        <v>48.21</v>
      </c>
      <c r="AAT1166">
        <v>206.05</v>
      </c>
      <c r="AAV1166">
        <v>887.78</v>
      </c>
      <c r="ABA1166">
        <v>42524.73</v>
      </c>
      <c r="ABC1166">
        <v>1629.78</v>
      </c>
      <c r="ABE1166">
        <v>174.08</v>
      </c>
      <c r="ABF1166">
        <v>376.26</v>
      </c>
      <c r="ABM1166">
        <v>766.5</v>
      </c>
      <c r="ABQ1166">
        <v>67.86</v>
      </c>
      <c r="ABR1166">
        <v>142.93</v>
      </c>
      <c r="ABV1166">
        <v>11234.05</v>
      </c>
      <c r="ACR1166">
        <v>35.19</v>
      </c>
      <c r="ACZ1166">
        <v>838.84</v>
      </c>
      <c r="ADA1166">
        <v>160.36000000000001</v>
      </c>
      <c r="ADH1166">
        <v>87.99</v>
      </c>
      <c r="ADI1166" t="s">
        <v>157</v>
      </c>
      <c r="ADY1166">
        <v>21.66</v>
      </c>
      <c r="AEH1166">
        <v>5279.66</v>
      </c>
      <c r="AEY1166">
        <v>238.75</v>
      </c>
      <c r="AFE1166">
        <v>99.99</v>
      </c>
      <c r="AFV1166">
        <v>92.15</v>
      </c>
      <c r="AFY1166">
        <v>89.01</v>
      </c>
      <c r="AFZ1166">
        <v>35.43</v>
      </c>
      <c r="AGE1166">
        <v>50.46</v>
      </c>
      <c r="AGG1166">
        <v>275.29000000000002</v>
      </c>
      <c r="AGI1166">
        <v>2981.01</v>
      </c>
      <c r="AGU1166">
        <v>340.23</v>
      </c>
      <c r="AHS1166">
        <v>124.97</v>
      </c>
      <c r="AHU1166">
        <v>7783.05</v>
      </c>
      <c r="AHV1166">
        <v>92.07</v>
      </c>
    </row>
    <row r="1167" spans="1:906" x14ac:dyDescent="0.35">
      <c r="A1167" s="1">
        <v>44074</v>
      </c>
      <c r="B1167">
        <v>9514.76</v>
      </c>
      <c r="C1167">
        <v>245.72</v>
      </c>
      <c r="D1167">
        <v>32.78</v>
      </c>
      <c r="E1167">
        <v>515.25</v>
      </c>
      <c r="F1167">
        <v>2297.91</v>
      </c>
      <c r="G1167">
        <v>104.86</v>
      </c>
      <c r="H1167">
        <v>57.88</v>
      </c>
      <c r="I1167">
        <v>385.41</v>
      </c>
      <c r="J1167">
        <v>3433.54</v>
      </c>
      <c r="K1167">
        <v>9364.61</v>
      </c>
      <c r="L1167">
        <v>97.75</v>
      </c>
      <c r="M1167">
        <v>4203.34</v>
      </c>
      <c r="N1167">
        <v>32.28</v>
      </c>
      <c r="O1167">
        <v>2987.05</v>
      </c>
      <c r="P1167" t="s">
        <v>157</v>
      </c>
      <c r="Q1167">
        <v>52.69</v>
      </c>
      <c r="R1167">
        <v>191.07</v>
      </c>
      <c r="S1167">
        <v>113.33</v>
      </c>
      <c r="T1167">
        <v>64188.66</v>
      </c>
      <c r="U1167">
        <v>9.2200000000000006</v>
      </c>
      <c r="V1167">
        <v>1171.49</v>
      </c>
      <c r="W1167">
        <v>838.75</v>
      </c>
      <c r="X1167">
        <v>9252.19</v>
      </c>
      <c r="Y1167">
        <v>156.16</v>
      </c>
      <c r="Z1167">
        <v>39964.800000000003</v>
      </c>
      <c r="AA1167">
        <v>94.35</v>
      </c>
      <c r="AB1167">
        <v>194.44</v>
      </c>
      <c r="AC1167">
        <v>3103.42</v>
      </c>
      <c r="AD1167">
        <v>201.53</v>
      </c>
      <c r="AE1167">
        <v>759.61</v>
      </c>
      <c r="AF1167">
        <v>39.299999999999997</v>
      </c>
      <c r="AG1167">
        <v>10.41</v>
      </c>
      <c r="AH1167">
        <v>9311.2800000000007</v>
      </c>
      <c r="AI1167">
        <v>33.81</v>
      </c>
      <c r="AJ1167">
        <v>345.14</v>
      </c>
      <c r="AK1167">
        <v>44</v>
      </c>
      <c r="AL1167">
        <v>4361.83</v>
      </c>
      <c r="AM1167">
        <v>178.91</v>
      </c>
      <c r="AN1167">
        <v>110.13</v>
      </c>
      <c r="AO1167">
        <v>164.27</v>
      </c>
      <c r="AP1167" t="s">
        <v>157</v>
      </c>
      <c r="AQ1167">
        <v>3475.29</v>
      </c>
      <c r="AR1167">
        <v>137.82</v>
      </c>
      <c r="AS1167">
        <v>1.76</v>
      </c>
      <c r="AT1167">
        <v>3001.82</v>
      </c>
      <c r="AU1167">
        <v>178.46</v>
      </c>
      <c r="AV1167">
        <v>32.21</v>
      </c>
      <c r="AW1167">
        <v>1637.18</v>
      </c>
      <c r="AX1167">
        <v>6879.35</v>
      </c>
      <c r="AY1167">
        <v>199.28</v>
      </c>
      <c r="AZ1167">
        <v>31.54</v>
      </c>
      <c r="BA1167">
        <v>56.65</v>
      </c>
      <c r="BB1167">
        <v>145.06</v>
      </c>
      <c r="BC1167">
        <v>182.05</v>
      </c>
      <c r="BD1167" t="s">
        <v>157</v>
      </c>
      <c r="BE1167">
        <v>340.93</v>
      </c>
      <c r="BF1167">
        <v>20.38</v>
      </c>
      <c r="BG1167" t="s">
        <v>157</v>
      </c>
      <c r="BH1167">
        <v>19136.29</v>
      </c>
      <c r="BI1167">
        <v>254.27</v>
      </c>
      <c r="BJ1167" t="s">
        <v>157</v>
      </c>
      <c r="BK1167">
        <v>38119.89</v>
      </c>
      <c r="BL1167">
        <v>64452.23</v>
      </c>
      <c r="BM1167">
        <v>16.27</v>
      </c>
      <c r="BN1167">
        <v>125.65</v>
      </c>
      <c r="BO1167">
        <v>953.48</v>
      </c>
      <c r="BP1167">
        <v>588.23</v>
      </c>
      <c r="BQ1167">
        <v>352738.4</v>
      </c>
      <c r="BR1167">
        <v>9497.81</v>
      </c>
      <c r="BS1167" t="s">
        <v>157</v>
      </c>
      <c r="BT1167">
        <v>209.13</v>
      </c>
      <c r="BU1167">
        <v>27437.79</v>
      </c>
      <c r="BV1167">
        <v>1507.38</v>
      </c>
      <c r="BW1167">
        <v>3657.24</v>
      </c>
      <c r="BX1167" t="s">
        <v>157</v>
      </c>
      <c r="BY1167">
        <v>5719.27</v>
      </c>
      <c r="BZ1167">
        <v>29251.919999999998</v>
      </c>
      <c r="CA1167">
        <v>61347.73</v>
      </c>
      <c r="CB1167">
        <v>2415.16</v>
      </c>
      <c r="CC1167">
        <v>786.21</v>
      </c>
      <c r="CD1167" t="s">
        <v>157</v>
      </c>
      <c r="CE1167" t="s">
        <v>157</v>
      </c>
      <c r="CF1167">
        <v>1263.69</v>
      </c>
      <c r="CG1167">
        <v>42723.75</v>
      </c>
      <c r="CH1167">
        <v>12.49</v>
      </c>
      <c r="CI1167">
        <v>7220.59</v>
      </c>
      <c r="CJ1167">
        <v>58.11</v>
      </c>
      <c r="CK1167">
        <v>10251.299999999999</v>
      </c>
      <c r="CL1167">
        <v>34357.760000000002</v>
      </c>
      <c r="CM1167">
        <v>234.25</v>
      </c>
      <c r="CN1167">
        <v>124.58</v>
      </c>
      <c r="CO1167">
        <v>64866.9</v>
      </c>
      <c r="CP1167">
        <v>143.22999999999999</v>
      </c>
      <c r="CQ1167">
        <v>43.35</v>
      </c>
      <c r="CR1167">
        <v>178.26</v>
      </c>
      <c r="CS1167">
        <v>998.49</v>
      </c>
      <c r="CT1167">
        <v>63.93</v>
      </c>
      <c r="CU1167">
        <v>157.46</v>
      </c>
      <c r="CV1167">
        <v>933.98</v>
      </c>
      <c r="CW1167">
        <v>2138.62</v>
      </c>
      <c r="CX1167">
        <v>1942.17</v>
      </c>
      <c r="CY1167" t="s">
        <v>157</v>
      </c>
      <c r="CZ1167">
        <v>4689.88</v>
      </c>
      <c r="DA1167">
        <v>4863.3599999999997</v>
      </c>
      <c r="DB1167">
        <v>130.69</v>
      </c>
      <c r="DC1167">
        <v>2.46</v>
      </c>
      <c r="DD1167">
        <v>34.85</v>
      </c>
      <c r="DE1167">
        <v>5686.2</v>
      </c>
      <c r="DF1167">
        <v>5446.56</v>
      </c>
      <c r="DG1167">
        <v>3355.3</v>
      </c>
      <c r="DH1167">
        <v>12005.27</v>
      </c>
      <c r="DI1167">
        <v>648.46</v>
      </c>
      <c r="DJ1167">
        <v>300.89999999999998</v>
      </c>
      <c r="DK1167">
        <v>270.82</v>
      </c>
      <c r="DL1167">
        <v>5177.43</v>
      </c>
      <c r="DM1167">
        <v>16213.04</v>
      </c>
      <c r="DN1167">
        <v>146.33000000000001</v>
      </c>
      <c r="DO1167">
        <v>429.09</v>
      </c>
      <c r="DP1167">
        <v>9971.68</v>
      </c>
      <c r="DQ1167">
        <v>388.03</v>
      </c>
      <c r="DR1167">
        <v>61595.86</v>
      </c>
      <c r="DS1167">
        <v>1425.52</v>
      </c>
      <c r="DT1167">
        <v>299.64</v>
      </c>
      <c r="DU1167">
        <v>17628.650000000001</v>
      </c>
      <c r="DV1167">
        <v>84.3</v>
      </c>
      <c r="DW1167">
        <v>6.35</v>
      </c>
      <c r="DX1167">
        <v>58.82</v>
      </c>
      <c r="DY1167">
        <v>22.57</v>
      </c>
      <c r="DZ1167">
        <v>103.06</v>
      </c>
      <c r="EA1167">
        <v>96.61</v>
      </c>
      <c r="EB1167">
        <v>2758.44</v>
      </c>
      <c r="EC1167" t="s">
        <v>157</v>
      </c>
      <c r="ED1167">
        <v>375.83</v>
      </c>
      <c r="EE1167" t="s">
        <v>157</v>
      </c>
      <c r="EF1167">
        <v>606.88</v>
      </c>
      <c r="EG1167" t="s">
        <v>157</v>
      </c>
      <c r="EH1167">
        <v>94.06</v>
      </c>
      <c r="EI1167">
        <v>302.24</v>
      </c>
      <c r="EJ1167">
        <v>148.1</v>
      </c>
      <c r="EK1167">
        <v>37.369999999999997</v>
      </c>
      <c r="EL1167">
        <v>237.92</v>
      </c>
      <c r="EM1167">
        <v>150.16999999999999</v>
      </c>
      <c r="EN1167">
        <v>231.31</v>
      </c>
      <c r="EO1167">
        <v>2313.9699999999998</v>
      </c>
      <c r="EP1167">
        <v>717.65</v>
      </c>
      <c r="EQ1167">
        <v>112.18</v>
      </c>
      <c r="ER1167" t="s">
        <v>157</v>
      </c>
      <c r="ES1167" t="s">
        <v>157</v>
      </c>
      <c r="ET1167" t="s">
        <v>157</v>
      </c>
      <c r="EU1167" t="s">
        <v>157</v>
      </c>
      <c r="EV1167" t="s">
        <v>157</v>
      </c>
      <c r="EW1167">
        <v>510.32</v>
      </c>
      <c r="EX1167" t="s">
        <v>157</v>
      </c>
      <c r="EY1167">
        <v>545.1</v>
      </c>
      <c r="EZ1167">
        <v>210.02</v>
      </c>
      <c r="FA1167">
        <v>67.95</v>
      </c>
      <c r="FB1167">
        <v>145.94999999999999</v>
      </c>
      <c r="FC1167">
        <v>249.38</v>
      </c>
      <c r="GB1167">
        <v>150.65</v>
      </c>
      <c r="GI1167">
        <v>44.4</v>
      </c>
      <c r="GJ1167">
        <v>17245.349999999999</v>
      </c>
      <c r="GX1167">
        <v>16.440000000000001</v>
      </c>
      <c r="GZ1167" t="s">
        <v>157</v>
      </c>
      <c r="HH1167">
        <v>2873.12</v>
      </c>
      <c r="HL1167">
        <v>152.94</v>
      </c>
      <c r="IF1167">
        <v>76.760000000000005</v>
      </c>
      <c r="IR1167">
        <v>53.88</v>
      </c>
      <c r="IS1167">
        <v>25.43</v>
      </c>
      <c r="IV1167">
        <v>1144.43</v>
      </c>
      <c r="JE1167">
        <v>74.349999999999994</v>
      </c>
      <c r="JH1167">
        <v>1784.04</v>
      </c>
      <c r="JJ1167">
        <v>2614.12</v>
      </c>
      <c r="JK1167">
        <v>223.5</v>
      </c>
      <c r="JM1167">
        <v>3946.69</v>
      </c>
      <c r="JN1167">
        <v>101.7</v>
      </c>
      <c r="KB1167">
        <v>139.22</v>
      </c>
      <c r="KC1167">
        <v>123.14</v>
      </c>
      <c r="KJ1167">
        <v>74.459999999999994</v>
      </c>
      <c r="LF1167">
        <v>240.45</v>
      </c>
      <c r="LJ1167">
        <v>127.4</v>
      </c>
      <c r="LO1167">
        <v>83</v>
      </c>
      <c r="ML1167">
        <v>212.93</v>
      </c>
      <c r="NA1167">
        <v>154.24</v>
      </c>
      <c r="ND1167">
        <v>127.8</v>
      </c>
      <c r="NJ1167">
        <v>128.83000000000001</v>
      </c>
      <c r="NL1167">
        <v>32613.99</v>
      </c>
      <c r="ON1167">
        <v>55.67</v>
      </c>
      <c r="OU1167">
        <v>124.97</v>
      </c>
      <c r="PS1167">
        <v>5239.95</v>
      </c>
      <c r="QC1167">
        <v>20.94</v>
      </c>
      <c r="QL1167">
        <v>48.04</v>
      </c>
      <c r="QM1167">
        <v>422.33</v>
      </c>
      <c r="QO1167">
        <v>548.66</v>
      </c>
      <c r="QQ1167">
        <v>92.42</v>
      </c>
      <c r="QR1167">
        <v>2118.31</v>
      </c>
      <c r="QU1167">
        <v>2799.15</v>
      </c>
      <c r="QY1167">
        <v>61.73</v>
      </c>
      <c r="RH1167">
        <v>67.260000000000005</v>
      </c>
      <c r="SF1167">
        <v>228.64</v>
      </c>
      <c r="SJ1167">
        <v>424.24</v>
      </c>
      <c r="SW1167">
        <v>178.9</v>
      </c>
      <c r="SX1167">
        <v>2197.7199999999998</v>
      </c>
      <c r="SZ1167">
        <v>103.52</v>
      </c>
      <c r="TB1167">
        <v>78.83</v>
      </c>
      <c r="TF1167">
        <v>106.92</v>
      </c>
      <c r="TO1167">
        <v>72.98</v>
      </c>
      <c r="TR1167">
        <v>49.09</v>
      </c>
      <c r="UN1167">
        <v>409.5</v>
      </c>
      <c r="US1167">
        <v>46.65</v>
      </c>
      <c r="UY1167">
        <v>243.52</v>
      </c>
      <c r="UZ1167">
        <v>160.86000000000001</v>
      </c>
      <c r="VD1167">
        <v>21415.759999999998</v>
      </c>
      <c r="VI1167">
        <v>1094.1600000000001</v>
      </c>
      <c r="VO1167">
        <v>261.48</v>
      </c>
      <c r="VR1167">
        <v>1044.74</v>
      </c>
      <c r="WD1167">
        <v>133.66999999999999</v>
      </c>
      <c r="WF1167">
        <v>14510.1</v>
      </c>
      <c r="WG1167">
        <v>75.78</v>
      </c>
      <c r="WQ1167">
        <v>230.5</v>
      </c>
      <c r="XD1167">
        <v>35.04</v>
      </c>
      <c r="XE1167">
        <v>473.3</v>
      </c>
      <c r="XM1167">
        <v>74.73</v>
      </c>
      <c r="XY1167">
        <v>24.97</v>
      </c>
      <c r="YI1167">
        <v>117.6</v>
      </c>
      <c r="YO1167">
        <v>78.59</v>
      </c>
      <c r="YR1167">
        <v>428.42</v>
      </c>
      <c r="YT1167">
        <v>48.02</v>
      </c>
      <c r="YV1167">
        <v>44.48</v>
      </c>
      <c r="ZG1167">
        <v>1466.29</v>
      </c>
      <c r="ZI1167">
        <v>1022.98</v>
      </c>
      <c r="ZQ1167">
        <v>1.98</v>
      </c>
      <c r="ZU1167">
        <v>306002.3</v>
      </c>
      <c r="AAD1167">
        <v>163.84</v>
      </c>
      <c r="AAG1167">
        <v>1841.82</v>
      </c>
      <c r="AAJ1167">
        <v>1462.19</v>
      </c>
      <c r="AAS1167">
        <v>45.77</v>
      </c>
      <c r="AAT1167">
        <v>206.05</v>
      </c>
      <c r="AAV1167">
        <v>887.78</v>
      </c>
      <c r="ABA1167">
        <v>42524.73</v>
      </c>
      <c r="ABC1167">
        <v>1629.78</v>
      </c>
      <c r="ABE1167">
        <v>174.08</v>
      </c>
      <c r="ABF1167">
        <v>376.26</v>
      </c>
      <c r="ABM1167">
        <v>766.5</v>
      </c>
      <c r="ABQ1167">
        <v>67.86</v>
      </c>
      <c r="ABR1167">
        <v>142.93</v>
      </c>
      <c r="ABV1167">
        <v>11234.05</v>
      </c>
      <c r="ACR1167">
        <v>35.19</v>
      </c>
      <c r="ACZ1167">
        <v>816.58</v>
      </c>
      <c r="ADA1167">
        <v>160.36000000000001</v>
      </c>
      <c r="ADH1167">
        <v>87.99</v>
      </c>
      <c r="ADI1167" t="s">
        <v>157</v>
      </c>
      <c r="ADY1167">
        <v>21.43</v>
      </c>
      <c r="AEH1167">
        <v>5279.66</v>
      </c>
      <c r="AEY1167">
        <v>238.75</v>
      </c>
      <c r="AFE1167">
        <v>100.19</v>
      </c>
      <c r="AFV1167">
        <v>92.15</v>
      </c>
      <c r="AFY1167">
        <v>89.01</v>
      </c>
      <c r="AFZ1167">
        <v>34.380000000000003</v>
      </c>
      <c r="AGE1167">
        <v>50.46</v>
      </c>
      <c r="AGG1167">
        <v>275.29000000000002</v>
      </c>
      <c r="AGI1167">
        <v>2981.01</v>
      </c>
      <c r="AGU1167">
        <v>340.23</v>
      </c>
      <c r="AHS1167">
        <v>124.97</v>
      </c>
      <c r="AHU1167">
        <v>7783.05</v>
      </c>
      <c r="AHV1167">
        <v>89.01</v>
      </c>
    </row>
    <row r="1168" spans="1:906" x14ac:dyDescent="0.35">
      <c r="A1168" s="1">
        <v>44075</v>
      </c>
      <c r="B1168">
        <v>9533.73</v>
      </c>
      <c r="C1168">
        <v>247.31</v>
      </c>
      <c r="D1168">
        <v>33.200000000000003</v>
      </c>
      <c r="E1168">
        <v>516.91999999999996</v>
      </c>
      <c r="F1168">
        <v>2317.19</v>
      </c>
      <c r="G1168">
        <v>105.37</v>
      </c>
      <c r="H1168">
        <v>59.14</v>
      </c>
      <c r="I1168">
        <v>389.56</v>
      </c>
      <c r="J1168">
        <v>3445.87</v>
      </c>
      <c r="K1168">
        <v>9439.2099999999991</v>
      </c>
      <c r="L1168">
        <v>96.35</v>
      </c>
      <c r="M1168">
        <v>4197.66</v>
      </c>
      <c r="N1168">
        <v>32.21</v>
      </c>
      <c r="O1168">
        <v>2945.9</v>
      </c>
      <c r="P1168" t="s">
        <v>157</v>
      </c>
      <c r="Q1168">
        <v>54.19</v>
      </c>
      <c r="R1168">
        <v>185.67</v>
      </c>
      <c r="S1168">
        <v>112.9</v>
      </c>
      <c r="T1168">
        <v>64979.42</v>
      </c>
      <c r="U1168">
        <v>9.2200000000000006</v>
      </c>
      <c r="V1168">
        <v>1185.5899999999999</v>
      </c>
      <c r="W1168">
        <v>876.98</v>
      </c>
      <c r="X1168">
        <v>9231.08</v>
      </c>
      <c r="Y1168">
        <v>156.27000000000001</v>
      </c>
      <c r="Z1168">
        <v>40581.33</v>
      </c>
      <c r="AA1168">
        <v>93.88</v>
      </c>
      <c r="AB1168">
        <v>189.69</v>
      </c>
      <c r="AC1168">
        <v>3084.93</v>
      </c>
      <c r="AD1168">
        <v>201.07</v>
      </c>
      <c r="AE1168">
        <v>791.39</v>
      </c>
      <c r="AF1168">
        <v>37.380000000000003</v>
      </c>
      <c r="AG1168">
        <v>10.7</v>
      </c>
      <c r="AH1168">
        <v>9460.4</v>
      </c>
      <c r="AI1168">
        <v>35.299999999999997</v>
      </c>
      <c r="AJ1168">
        <v>339.13</v>
      </c>
      <c r="AK1168">
        <v>44.41</v>
      </c>
      <c r="AL1168">
        <v>4353.7299999999996</v>
      </c>
      <c r="AM1168">
        <v>174.85</v>
      </c>
      <c r="AN1168">
        <v>113.32</v>
      </c>
      <c r="AO1168">
        <v>166.4</v>
      </c>
      <c r="AP1168" t="s">
        <v>157</v>
      </c>
      <c r="AQ1168">
        <v>3509.35</v>
      </c>
      <c r="AR1168">
        <v>144.16999999999999</v>
      </c>
      <c r="AS1168">
        <v>1.77</v>
      </c>
      <c r="AT1168">
        <v>2969.09</v>
      </c>
      <c r="AU1168">
        <v>173.58</v>
      </c>
      <c r="AV1168">
        <v>33.31</v>
      </c>
      <c r="AW1168">
        <v>1647.68</v>
      </c>
      <c r="AX1168">
        <v>7008.41</v>
      </c>
      <c r="AY1168">
        <v>200.08</v>
      </c>
      <c r="AZ1168">
        <v>32.090000000000003</v>
      </c>
      <c r="BA1168">
        <v>59.22</v>
      </c>
      <c r="BB1168">
        <v>141.52000000000001</v>
      </c>
      <c r="BC1168">
        <v>183.9</v>
      </c>
      <c r="BD1168" t="s">
        <v>157</v>
      </c>
      <c r="BE1168">
        <v>333.47</v>
      </c>
      <c r="BF1168">
        <v>19.98</v>
      </c>
      <c r="BG1168" t="s">
        <v>157</v>
      </c>
      <c r="BH1168">
        <v>18730.38</v>
      </c>
      <c r="BI1168">
        <v>250.11</v>
      </c>
      <c r="BJ1168" t="s">
        <v>157</v>
      </c>
      <c r="BK1168">
        <v>38825.11</v>
      </c>
      <c r="BL1168">
        <v>65054.69</v>
      </c>
      <c r="BM1168">
        <v>15.9</v>
      </c>
      <c r="BN1168">
        <v>126.17</v>
      </c>
      <c r="BO1168">
        <v>987.29</v>
      </c>
      <c r="BP1168">
        <v>597.03</v>
      </c>
      <c r="BQ1168">
        <v>374941.7</v>
      </c>
      <c r="BR1168">
        <v>9618.82</v>
      </c>
      <c r="BS1168" t="s">
        <v>157</v>
      </c>
      <c r="BT1168">
        <v>214.81</v>
      </c>
      <c r="BU1168">
        <v>27062.61</v>
      </c>
      <c r="BV1168">
        <v>1508.29</v>
      </c>
      <c r="BW1168">
        <v>3645.69</v>
      </c>
      <c r="BX1168" t="s">
        <v>157</v>
      </c>
      <c r="BY1168">
        <v>5607.14</v>
      </c>
      <c r="BZ1168">
        <v>29555.19</v>
      </c>
      <c r="CA1168">
        <v>61347.73</v>
      </c>
      <c r="CB1168">
        <v>2434.08</v>
      </c>
      <c r="CC1168">
        <v>813.44</v>
      </c>
      <c r="CD1168" t="s">
        <v>157</v>
      </c>
      <c r="CE1168" t="s">
        <v>157</v>
      </c>
      <c r="CF1168">
        <v>1260.01</v>
      </c>
      <c r="CG1168">
        <v>42501.23</v>
      </c>
      <c r="CH1168">
        <v>12.39</v>
      </c>
      <c r="CI1168">
        <v>7125.26</v>
      </c>
      <c r="CJ1168">
        <v>57.24</v>
      </c>
      <c r="CK1168">
        <v>10208.86</v>
      </c>
      <c r="CL1168">
        <v>34722.120000000003</v>
      </c>
      <c r="CM1168">
        <v>239.9</v>
      </c>
      <c r="CN1168">
        <v>127.78</v>
      </c>
      <c r="CO1168">
        <v>64362.07</v>
      </c>
      <c r="CP1168">
        <v>145.01</v>
      </c>
      <c r="CQ1168">
        <v>42.39</v>
      </c>
      <c r="CR1168">
        <v>178.33</v>
      </c>
      <c r="CS1168">
        <v>1029.96</v>
      </c>
      <c r="CT1168">
        <v>67.599999999999994</v>
      </c>
      <c r="CU1168">
        <v>161.47999999999999</v>
      </c>
      <c r="CV1168">
        <v>955.91</v>
      </c>
      <c r="CW1168">
        <v>2171.7800000000002</v>
      </c>
      <c r="CX1168">
        <v>1927.97</v>
      </c>
      <c r="CY1168" t="s">
        <v>157</v>
      </c>
      <c r="CZ1168">
        <v>4704.3900000000003</v>
      </c>
      <c r="DA1168">
        <v>4876.29</v>
      </c>
      <c r="DB1168">
        <v>130.47999999999999</v>
      </c>
      <c r="DC1168">
        <v>1.74</v>
      </c>
      <c r="DD1168">
        <v>35.15</v>
      </c>
      <c r="DE1168">
        <v>5671.83</v>
      </c>
      <c r="DF1168">
        <v>5446.56</v>
      </c>
      <c r="DG1168">
        <v>3387.62</v>
      </c>
      <c r="DH1168">
        <v>12046.31</v>
      </c>
      <c r="DI1168">
        <v>643.41999999999996</v>
      </c>
      <c r="DJ1168">
        <v>299.51</v>
      </c>
      <c r="DK1168">
        <v>272.45</v>
      </c>
      <c r="DL1168">
        <v>5250.46</v>
      </c>
      <c r="DM1168">
        <v>16985.41</v>
      </c>
      <c r="DN1168">
        <v>149.25</v>
      </c>
      <c r="DO1168">
        <v>443.56</v>
      </c>
      <c r="DP1168">
        <v>10292.74</v>
      </c>
      <c r="DQ1168">
        <v>383.27</v>
      </c>
      <c r="DR1168">
        <v>63182.85</v>
      </c>
      <c r="DS1168">
        <v>1431.07</v>
      </c>
      <c r="DT1168">
        <v>288.19</v>
      </c>
      <c r="DU1168">
        <v>17724.650000000001</v>
      </c>
      <c r="DV1168">
        <v>84.59</v>
      </c>
      <c r="DW1168">
        <v>6.33</v>
      </c>
      <c r="DX1168">
        <v>58.04</v>
      </c>
      <c r="DY1168">
        <v>21.48</v>
      </c>
      <c r="DZ1168">
        <v>103.17</v>
      </c>
      <c r="EA1168">
        <v>101.84</v>
      </c>
      <c r="EB1168">
        <v>2821.25</v>
      </c>
      <c r="EC1168" t="s">
        <v>157</v>
      </c>
      <c r="ED1168">
        <v>383.1</v>
      </c>
      <c r="EE1168" t="s">
        <v>157</v>
      </c>
      <c r="EF1168">
        <v>596.11</v>
      </c>
      <c r="EG1168" t="s">
        <v>157</v>
      </c>
      <c r="EH1168">
        <v>92.03</v>
      </c>
      <c r="EI1168">
        <v>314.94</v>
      </c>
      <c r="EJ1168">
        <v>150.11000000000001</v>
      </c>
      <c r="EK1168">
        <v>35.65</v>
      </c>
      <c r="EL1168">
        <v>257.92</v>
      </c>
      <c r="EM1168">
        <v>151.80000000000001</v>
      </c>
      <c r="EN1168">
        <v>233.63</v>
      </c>
      <c r="EO1168">
        <v>2321.21</v>
      </c>
      <c r="EP1168">
        <v>767.68</v>
      </c>
      <c r="EQ1168">
        <v>109.6</v>
      </c>
      <c r="ER1168" t="s">
        <v>157</v>
      </c>
      <c r="ES1168" t="s">
        <v>157</v>
      </c>
      <c r="ET1168" t="s">
        <v>157</v>
      </c>
      <c r="EU1168" t="s">
        <v>157</v>
      </c>
      <c r="EV1168" t="s">
        <v>157</v>
      </c>
      <c r="EW1168">
        <v>508.87</v>
      </c>
      <c r="EX1168" t="s">
        <v>157</v>
      </c>
      <c r="EY1168">
        <v>551.74</v>
      </c>
      <c r="EZ1168">
        <v>220.91</v>
      </c>
      <c r="FA1168">
        <v>76.2</v>
      </c>
      <c r="FB1168">
        <v>152.55000000000001</v>
      </c>
      <c r="FC1168">
        <v>249.23</v>
      </c>
      <c r="GB1168">
        <v>150.25</v>
      </c>
      <c r="GI1168">
        <v>44.4</v>
      </c>
      <c r="GJ1168">
        <v>17245.349999999999</v>
      </c>
      <c r="GX1168">
        <v>16.440000000000001</v>
      </c>
      <c r="GZ1168" t="s">
        <v>157</v>
      </c>
      <c r="HH1168">
        <v>2873.12</v>
      </c>
      <c r="HL1168">
        <v>152.94</v>
      </c>
      <c r="IF1168">
        <v>76.760000000000005</v>
      </c>
      <c r="IR1168">
        <v>53.88</v>
      </c>
      <c r="IS1168">
        <v>25.4</v>
      </c>
      <c r="IV1168">
        <v>1144.43</v>
      </c>
      <c r="JE1168">
        <v>74.349999999999994</v>
      </c>
      <c r="JH1168">
        <v>1784.04</v>
      </c>
      <c r="JJ1168">
        <v>2614.12</v>
      </c>
      <c r="JK1168">
        <v>223.5</v>
      </c>
      <c r="JM1168">
        <v>3946.69</v>
      </c>
      <c r="JN1168">
        <v>101.7</v>
      </c>
      <c r="KB1168">
        <v>139.22</v>
      </c>
      <c r="KC1168">
        <v>123.14</v>
      </c>
      <c r="KJ1168">
        <v>74.849999999999994</v>
      </c>
      <c r="LF1168">
        <v>240.45</v>
      </c>
      <c r="LJ1168">
        <v>155.53</v>
      </c>
      <c r="LO1168">
        <v>82.32</v>
      </c>
      <c r="ML1168">
        <v>212.93</v>
      </c>
      <c r="NA1168">
        <v>154.24</v>
      </c>
      <c r="ND1168">
        <v>127.8</v>
      </c>
      <c r="NJ1168">
        <v>128.83000000000001</v>
      </c>
      <c r="NL1168">
        <v>32613.99</v>
      </c>
      <c r="ON1168">
        <v>56.07</v>
      </c>
      <c r="OU1168">
        <v>124.97</v>
      </c>
      <c r="PS1168">
        <v>5239.95</v>
      </c>
      <c r="QC1168">
        <v>20.94</v>
      </c>
      <c r="QL1168">
        <v>47.08</v>
      </c>
      <c r="QM1168">
        <v>422.33</v>
      </c>
      <c r="QO1168">
        <v>548.66</v>
      </c>
      <c r="QQ1168">
        <v>92.42</v>
      </c>
      <c r="QR1168">
        <v>2118.31</v>
      </c>
      <c r="QU1168">
        <v>2773.01</v>
      </c>
      <c r="QY1168">
        <v>61.73</v>
      </c>
      <c r="RH1168">
        <v>67.33</v>
      </c>
      <c r="SF1168">
        <v>228.64</v>
      </c>
      <c r="SJ1168">
        <v>424.24</v>
      </c>
      <c r="SW1168">
        <v>186.11</v>
      </c>
      <c r="SX1168">
        <v>2196.2600000000002</v>
      </c>
      <c r="SZ1168">
        <v>103.52</v>
      </c>
      <c r="TB1168">
        <v>77.98</v>
      </c>
      <c r="TF1168">
        <v>106.92</v>
      </c>
      <c r="TO1168">
        <v>76.569999999999993</v>
      </c>
      <c r="TR1168">
        <v>47.81</v>
      </c>
      <c r="UN1168">
        <v>402.88</v>
      </c>
      <c r="US1168">
        <v>45.77</v>
      </c>
      <c r="UY1168">
        <v>243.52</v>
      </c>
      <c r="UZ1168">
        <v>160.86000000000001</v>
      </c>
      <c r="VD1168">
        <v>22128.17</v>
      </c>
      <c r="VI1168">
        <v>1087.6400000000001</v>
      </c>
      <c r="VO1168">
        <v>261.48</v>
      </c>
      <c r="VR1168">
        <v>1055.81</v>
      </c>
      <c r="WD1168">
        <v>133.66999999999999</v>
      </c>
      <c r="WF1168">
        <v>14867.62</v>
      </c>
      <c r="WG1168">
        <v>75.78</v>
      </c>
      <c r="WQ1168">
        <v>230.5</v>
      </c>
      <c r="XD1168">
        <v>35.85</v>
      </c>
      <c r="XE1168">
        <v>473.3</v>
      </c>
      <c r="XM1168">
        <v>71.260000000000005</v>
      </c>
      <c r="XY1168">
        <v>24.97</v>
      </c>
      <c r="YI1168">
        <v>121.47</v>
      </c>
      <c r="YO1168">
        <v>78.59</v>
      </c>
      <c r="YR1168">
        <v>433.38</v>
      </c>
      <c r="YT1168">
        <v>48.02</v>
      </c>
      <c r="YV1168">
        <v>45.72</v>
      </c>
      <c r="ZG1168">
        <v>1466.29</v>
      </c>
      <c r="ZI1168">
        <v>1022.98</v>
      </c>
      <c r="ZQ1168">
        <v>1.98</v>
      </c>
      <c r="ZU1168">
        <v>309732.3</v>
      </c>
      <c r="AAD1168">
        <v>163.84</v>
      </c>
      <c r="AAG1168">
        <v>1841.82</v>
      </c>
      <c r="AAJ1168">
        <v>1462.19</v>
      </c>
      <c r="AAS1168">
        <v>43.57</v>
      </c>
      <c r="AAT1168">
        <v>206.05</v>
      </c>
      <c r="AAV1168">
        <v>887.78</v>
      </c>
      <c r="ABA1168">
        <v>42524.73</v>
      </c>
      <c r="ABC1168">
        <v>1629.78</v>
      </c>
      <c r="ABE1168">
        <v>174.08</v>
      </c>
      <c r="ABF1168">
        <v>376.26</v>
      </c>
      <c r="ABM1168">
        <v>766.5</v>
      </c>
      <c r="ABQ1168">
        <v>67.86</v>
      </c>
      <c r="ABR1168">
        <v>142.93</v>
      </c>
      <c r="ABV1168">
        <v>11234.05</v>
      </c>
      <c r="ACR1168">
        <v>35.19</v>
      </c>
      <c r="ACZ1168">
        <v>821.87</v>
      </c>
      <c r="ADA1168">
        <v>160.36000000000001</v>
      </c>
      <c r="ADH1168">
        <v>87.99</v>
      </c>
      <c r="ADI1168" t="s">
        <v>157</v>
      </c>
      <c r="ADY1168">
        <v>21.26</v>
      </c>
      <c r="AEH1168">
        <v>5279.66</v>
      </c>
      <c r="AEY1168">
        <v>238.75</v>
      </c>
      <c r="AFE1168">
        <v>101.43</v>
      </c>
      <c r="AFV1168">
        <v>92.15</v>
      </c>
      <c r="AFY1168">
        <v>89.01</v>
      </c>
      <c r="AFZ1168">
        <v>34.85</v>
      </c>
      <c r="AGE1168">
        <v>50.46</v>
      </c>
      <c r="AGG1168">
        <v>275.29000000000002</v>
      </c>
      <c r="AGI1168">
        <v>2981.01</v>
      </c>
      <c r="AGU1168">
        <v>340.23</v>
      </c>
      <c r="AHS1168">
        <v>124.97</v>
      </c>
      <c r="AHU1168">
        <v>7783.05</v>
      </c>
      <c r="AHV1168">
        <v>88.43</v>
      </c>
    </row>
    <row r="1169" spans="1:906" x14ac:dyDescent="0.35">
      <c r="A1169" s="1">
        <v>44076</v>
      </c>
      <c r="B1169">
        <v>9686.35</v>
      </c>
      <c r="C1169">
        <v>247.45</v>
      </c>
      <c r="D1169">
        <v>32.17</v>
      </c>
      <c r="E1169">
        <v>520.83000000000004</v>
      </c>
      <c r="F1169">
        <v>2363.69</v>
      </c>
      <c r="G1169">
        <v>105.37</v>
      </c>
      <c r="H1169">
        <v>60.95</v>
      </c>
      <c r="I1169">
        <v>394.94</v>
      </c>
      <c r="J1169">
        <v>3491.04</v>
      </c>
      <c r="K1169">
        <v>9675.9</v>
      </c>
      <c r="L1169">
        <v>98.27</v>
      </c>
      <c r="M1169">
        <v>4451.57</v>
      </c>
      <c r="N1169">
        <v>31.05</v>
      </c>
      <c r="O1169">
        <v>2966.48</v>
      </c>
      <c r="P1169" t="s">
        <v>157</v>
      </c>
      <c r="Q1169">
        <v>54.2</v>
      </c>
      <c r="R1169">
        <v>174.04</v>
      </c>
      <c r="S1169">
        <v>116.99</v>
      </c>
      <c r="T1169">
        <v>66785.440000000002</v>
      </c>
      <c r="U1169">
        <v>9.2200000000000006</v>
      </c>
      <c r="V1169">
        <v>1204.53</v>
      </c>
      <c r="W1169">
        <v>871.75</v>
      </c>
      <c r="X1169">
        <v>9308.49</v>
      </c>
      <c r="Y1169">
        <v>153.91999999999999</v>
      </c>
      <c r="Z1169">
        <v>41037.449999999997</v>
      </c>
      <c r="AA1169">
        <v>95.46</v>
      </c>
      <c r="AB1169">
        <v>194.44</v>
      </c>
      <c r="AC1169">
        <v>3155.82</v>
      </c>
      <c r="AD1169">
        <v>199.03</v>
      </c>
      <c r="AE1169">
        <v>799.44</v>
      </c>
      <c r="AF1169">
        <v>36.64</v>
      </c>
      <c r="AG1169">
        <v>11.19</v>
      </c>
      <c r="AH1169">
        <v>9928.11</v>
      </c>
      <c r="AI1169">
        <v>36.520000000000003</v>
      </c>
      <c r="AJ1169">
        <v>345.96</v>
      </c>
      <c r="AK1169">
        <v>45.57</v>
      </c>
      <c r="AL1169">
        <v>4454.55</v>
      </c>
      <c r="AM1169">
        <v>165.81</v>
      </c>
      <c r="AN1169">
        <v>112.99</v>
      </c>
      <c r="AO1169">
        <v>168.42</v>
      </c>
      <c r="AP1169" t="s">
        <v>157</v>
      </c>
      <c r="AQ1169">
        <v>3627.73</v>
      </c>
      <c r="AR1169">
        <v>145.53</v>
      </c>
      <c r="AS1169">
        <v>1.89</v>
      </c>
      <c r="AT1169">
        <v>2998.18</v>
      </c>
      <c r="AU1169">
        <v>170.49</v>
      </c>
      <c r="AV1169">
        <v>35.71</v>
      </c>
      <c r="AW1169">
        <v>1671.85</v>
      </c>
      <c r="AX1169">
        <v>7193.41</v>
      </c>
      <c r="AY1169">
        <v>203.04</v>
      </c>
      <c r="AZ1169">
        <v>31.1</v>
      </c>
      <c r="BA1169">
        <v>56.71</v>
      </c>
      <c r="BB1169">
        <v>145.52000000000001</v>
      </c>
      <c r="BC1169">
        <v>181.64</v>
      </c>
      <c r="BD1169" t="s">
        <v>157</v>
      </c>
      <c r="BE1169">
        <v>347.04</v>
      </c>
      <c r="BF1169">
        <v>19.78</v>
      </c>
      <c r="BG1169" t="s">
        <v>157</v>
      </c>
      <c r="BH1169">
        <v>19082.87</v>
      </c>
      <c r="BI1169">
        <v>254.47</v>
      </c>
      <c r="BJ1169" t="s">
        <v>157</v>
      </c>
      <c r="BK1169">
        <v>39835.29</v>
      </c>
      <c r="BL1169">
        <v>66124.56</v>
      </c>
      <c r="BM1169">
        <v>15.39</v>
      </c>
      <c r="BN1169">
        <v>124.52</v>
      </c>
      <c r="BO1169">
        <v>992.31</v>
      </c>
      <c r="BP1169">
        <v>601.54</v>
      </c>
      <c r="BQ1169">
        <v>375170.3</v>
      </c>
      <c r="BR1169">
        <v>9751.34</v>
      </c>
      <c r="BS1169" t="s">
        <v>157</v>
      </c>
      <c r="BT1169">
        <v>213.32</v>
      </c>
      <c r="BU1169">
        <v>27337.73</v>
      </c>
      <c r="BV1169">
        <v>1544.75</v>
      </c>
      <c r="BW1169">
        <v>3662.05</v>
      </c>
      <c r="BX1169" t="s">
        <v>157</v>
      </c>
      <c r="BY1169">
        <v>5740.69</v>
      </c>
      <c r="BZ1169">
        <v>29688.92</v>
      </c>
      <c r="CA1169">
        <v>61347.73</v>
      </c>
      <c r="CB1169">
        <v>2462.58</v>
      </c>
      <c r="CC1169">
        <v>795.89</v>
      </c>
      <c r="CD1169" t="s">
        <v>157</v>
      </c>
      <c r="CE1169" t="s">
        <v>157</v>
      </c>
      <c r="CF1169">
        <v>1275.6400000000001</v>
      </c>
      <c r="CG1169">
        <v>44235.97</v>
      </c>
      <c r="CH1169">
        <v>11.61</v>
      </c>
      <c r="CI1169">
        <v>7285.13</v>
      </c>
      <c r="CJ1169">
        <v>58.19</v>
      </c>
      <c r="CK1169">
        <v>10429.59</v>
      </c>
      <c r="CL1169">
        <v>35845.07</v>
      </c>
      <c r="CM1169">
        <v>236.35</v>
      </c>
      <c r="CN1169">
        <v>127.59</v>
      </c>
      <c r="CO1169">
        <v>65794.31</v>
      </c>
      <c r="CP1169">
        <v>147.16</v>
      </c>
      <c r="CQ1169">
        <v>43.73</v>
      </c>
      <c r="CR1169">
        <v>181.13</v>
      </c>
      <c r="CS1169">
        <v>1053.02</v>
      </c>
      <c r="CT1169">
        <v>68.88</v>
      </c>
      <c r="CU1169">
        <v>164.38</v>
      </c>
      <c r="CV1169">
        <v>984.39</v>
      </c>
      <c r="CW1169">
        <v>2171.7800000000002</v>
      </c>
      <c r="CX1169">
        <v>1947.26</v>
      </c>
      <c r="CY1169" t="s">
        <v>157</v>
      </c>
      <c r="CZ1169">
        <v>4735.8</v>
      </c>
      <c r="DA1169">
        <v>4857.09</v>
      </c>
      <c r="DB1169">
        <v>133.72999999999999</v>
      </c>
      <c r="DC1169">
        <v>1.21</v>
      </c>
      <c r="DD1169">
        <v>35.58</v>
      </c>
      <c r="DE1169">
        <v>5673.63</v>
      </c>
      <c r="DF1169">
        <v>5446.56</v>
      </c>
      <c r="DG1169">
        <v>3439.34</v>
      </c>
      <c r="DH1169">
        <v>12083.25</v>
      </c>
      <c r="DI1169">
        <v>652.19000000000005</v>
      </c>
      <c r="DJ1169">
        <v>303.01</v>
      </c>
      <c r="DK1169">
        <v>277.75</v>
      </c>
      <c r="DL1169">
        <v>5470.36</v>
      </c>
      <c r="DM1169">
        <v>17121.71</v>
      </c>
      <c r="DN1169">
        <v>149.52000000000001</v>
      </c>
      <c r="DO1169">
        <v>445.67</v>
      </c>
      <c r="DP1169">
        <v>10062.34</v>
      </c>
      <c r="DQ1169">
        <v>390.58</v>
      </c>
      <c r="DR1169">
        <v>63746.44</v>
      </c>
      <c r="DS1169">
        <v>1465.39</v>
      </c>
      <c r="DT1169">
        <v>291.37</v>
      </c>
      <c r="DU1169">
        <v>17873.240000000002</v>
      </c>
      <c r="DV1169">
        <v>85.69</v>
      </c>
      <c r="DW1169">
        <v>6.09</v>
      </c>
      <c r="DX1169">
        <v>58.76</v>
      </c>
      <c r="DY1169">
        <v>21.7</v>
      </c>
      <c r="DZ1169">
        <v>104.19</v>
      </c>
      <c r="EA1169">
        <v>99.39</v>
      </c>
      <c r="EB1169">
        <v>2838.44</v>
      </c>
      <c r="EC1169" t="s">
        <v>157</v>
      </c>
      <c r="ED1169">
        <v>389.89</v>
      </c>
      <c r="EE1169" t="s">
        <v>157</v>
      </c>
      <c r="EF1169">
        <v>605.9</v>
      </c>
      <c r="EG1169" t="s">
        <v>157</v>
      </c>
      <c r="EH1169">
        <v>94.22</v>
      </c>
      <c r="EI1169">
        <v>313.64999999999998</v>
      </c>
      <c r="EJ1169">
        <v>146.08000000000001</v>
      </c>
      <c r="EK1169">
        <v>33.24</v>
      </c>
      <c r="EL1169">
        <v>221.04</v>
      </c>
      <c r="EM1169">
        <v>149.13</v>
      </c>
      <c r="EN1169">
        <v>232.19</v>
      </c>
      <c r="EO1169">
        <v>2365.39</v>
      </c>
      <c r="EP1169">
        <v>795.16</v>
      </c>
      <c r="EQ1169">
        <v>110.76</v>
      </c>
      <c r="ER1169" t="s">
        <v>157</v>
      </c>
      <c r="ES1169" t="s">
        <v>157</v>
      </c>
      <c r="ET1169" t="s">
        <v>157</v>
      </c>
      <c r="EU1169" t="s">
        <v>157</v>
      </c>
      <c r="EV1169" t="s">
        <v>157</v>
      </c>
      <c r="EW1169">
        <v>517.89</v>
      </c>
      <c r="EX1169" t="s">
        <v>157</v>
      </c>
      <c r="EY1169">
        <v>562.9</v>
      </c>
      <c r="EZ1169">
        <v>216.66</v>
      </c>
      <c r="FA1169">
        <v>80.849999999999994</v>
      </c>
      <c r="FB1169">
        <v>154.87</v>
      </c>
      <c r="FC1169">
        <v>246.38</v>
      </c>
      <c r="GB1169">
        <v>149.94999999999999</v>
      </c>
      <c r="GI1169">
        <v>44.4</v>
      </c>
      <c r="GJ1169">
        <v>17245.349999999999</v>
      </c>
      <c r="GX1169">
        <v>16.440000000000001</v>
      </c>
      <c r="GZ1169" t="s">
        <v>157</v>
      </c>
      <c r="HH1169">
        <v>2873.12</v>
      </c>
      <c r="HL1169">
        <v>152.94</v>
      </c>
      <c r="IF1169">
        <v>76.760000000000005</v>
      </c>
      <c r="IR1169">
        <v>53.88</v>
      </c>
      <c r="IS1169">
        <v>25.21</v>
      </c>
      <c r="IV1169">
        <v>1144.43</v>
      </c>
      <c r="JE1169">
        <v>74.349999999999994</v>
      </c>
      <c r="JH1169">
        <v>1784.04</v>
      </c>
      <c r="JJ1169">
        <v>2614.12</v>
      </c>
      <c r="JK1169">
        <v>223.5</v>
      </c>
      <c r="JM1169">
        <v>3946.69</v>
      </c>
      <c r="JN1169">
        <v>101.7</v>
      </c>
      <c r="KB1169">
        <v>139.22</v>
      </c>
      <c r="KC1169">
        <v>123.14</v>
      </c>
      <c r="KJ1169">
        <v>77</v>
      </c>
      <c r="LF1169">
        <v>240.45</v>
      </c>
      <c r="LJ1169">
        <v>115.07</v>
      </c>
      <c r="LO1169">
        <v>82.04</v>
      </c>
      <c r="ML1169">
        <v>212.93</v>
      </c>
      <c r="NA1169">
        <v>154.24</v>
      </c>
      <c r="ND1169">
        <v>127.8</v>
      </c>
      <c r="NJ1169">
        <v>128.83000000000001</v>
      </c>
      <c r="NL1169">
        <v>32613.99</v>
      </c>
      <c r="ON1169">
        <v>57.27</v>
      </c>
      <c r="OU1169">
        <v>124.97</v>
      </c>
      <c r="PS1169">
        <v>5239.95</v>
      </c>
      <c r="QC1169">
        <v>20.94</v>
      </c>
      <c r="QL1169">
        <v>48.3</v>
      </c>
      <c r="QM1169">
        <v>422.33</v>
      </c>
      <c r="QO1169">
        <v>548.66</v>
      </c>
      <c r="QQ1169">
        <v>92.42</v>
      </c>
      <c r="QR1169">
        <v>2118.31</v>
      </c>
      <c r="QU1169">
        <v>2822.08</v>
      </c>
      <c r="QY1169">
        <v>61.73</v>
      </c>
      <c r="RH1169">
        <v>66.67</v>
      </c>
      <c r="SF1169">
        <v>228.64</v>
      </c>
      <c r="SJ1169">
        <v>424.24</v>
      </c>
      <c r="SW1169">
        <v>174.71</v>
      </c>
      <c r="SX1169">
        <v>2205.02</v>
      </c>
      <c r="SZ1169">
        <v>103.52</v>
      </c>
      <c r="TB1169">
        <v>77.38</v>
      </c>
      <c r="TF1169">
        <v>106.92</v>
      </c>
      <c r="TO1169">
        <v>73.150000000000006</v>
      </c>
      <c r="TR1169">
        <v>45.36</v>
      </c>
      <c r="UN1169">
        <v>393.11</v>
      </c>
      <c r="US1169">
        <v>43.76</v>
      </c>
      <c r="UY1169">
        <v>243.52</v>
      </c>
      <c r="UZ1169">
        <v>160.86000000000001</v>
      </c>
      <c r="VD1169">
        <v>22642.35</v>
      </c>
      <c r="VI1169">
        <v>1098.72</v>
      </c>
      <c r="VO1169">
        <v>261.48</v>
      </c>
      <c r="VR1169">
        <v>1044.74</v>
      </c>
      <c r="WD1169">
        <v>133.66999999999999</v>
      </c>
      <c r="WF1169">
        <v>14805.97</v>
      </c>
      <c r="WG1169">
        <v>75.78</v>
      </c>
      <c r="WQ1169">
        <v>230.5</v>
      </c>
      <c r="XD1169">
        <v>37.06</v>
      </c>
      <c r="XE1169">
        <v>473.3</v>
      </c>
      <c r="XM1169">
        <v>68.430000000000007</v>
      </c>
      <c r="XY1169">
        <v>24.97</v>
      </c>
      <c r="YI1169">
        <v>123.31</v>
      </c>
      <c r="YO1169">
        <v>78.59</v>
      </c>
      <c r="YR1169">
        <v>440.44</v>
      </c>
      <c r="YT1169">
        <v>48.02</v>
      </c>
      <c r="YV1169">
        <v>44.48</v>
      </c>
      <c r="ZG1169">
        <v>1466.29</v>
      </c>
      <c r="ZI1169">
        <v>1022.98</v>
      </c>
      <c r="ZQ1169">
        <v>1.98</v>
      </c>
      <c r="ZU1169">
        <v>312044.79999999999</v>
      </c>
      <c r="AAD1169">
        <v>163.84</v>
      </c>
      <c r="AAG1169">
        <v>1841.82</v>
      </c>
      <c r="AAJ1169">
        <v>1462.19</v>
      </c>
      <c r="AAS1169">
        <v>42.19</v>
      </c>
      <c r="AAT1169">
        <v>206.05</v>
      </c>
      <c r="AAV1169">
        <v>887.78</v>
      </c>
      <c r="ABA1169">
        <v>42524.73</v>
      </c>
      <c r="ABC1169">
        <v>1629.78</v>
      </c>
      <c r="ABE1169">
        <v>174.08</v>
      </c>
      <c r="ABF1169">
        <v>376.26</v>
      </c>
      <c r="ABM1169">
        <v>766.5</v>
      </c>
      <c r="ABQ1169">
        <v>67.86</v>
      </c>
      <c r="ABR1169">
        <v>142.93</v>
      </c>
      <c r="ABV1169">
        <v>11234.05</v>
      </c>
      <c r="ACR1169">
        <v>35.19</v>
      </c>
      <c r="ACZ1169">
        <v>822.97</v>
      </c>
      <c r="ADA1169">
        <v>160.36000000000001</v>
      </c>
      <c r="ADH1169">
        <v>87.99</v>
      </c>
      <c r="ADI1169" t="s">
        <v>157</v>
      </c>
      <c r="ADY1169">
        <v>21.56</v>
      </c>
      <c r="AEH1169">
        <v>5279.66</v>
      </c>
      <c r="AEY1169">
        <v>238.75</v>
      </c>
      <c r="AFE1169">
        <v>104.2</v>
      </c>
      <c r="AFV1169">
        <v>92.15</v>
      </c>
      <c r="AFY1169">
        <v>89.01</v>
      </c>
      <c r="AFZ1169">
        <v>34.729999999999997</v>
      </c>
      <c r="AGE1169">
        <v>50.46</v>
      </c>
      <c r="AGG1169">
        <v>275.29000000000002</v>
      </c>
      <c r="AGI1169">
        <v>2981.01</v>
      </c>
      <c r="AGU1169">
        <v>340.23</v>
      </c>
      <c r="AHS1169">
        <v>124.97</v>
      </c>
      <c r="AHU1169">
        <v>7783.05</v>
      </c>
      <c r="AHV1169">
        <v>89.64</v>
      </c>
    </row>
    <row r="1170" spans="1:906" x14ac:dyDescent="0.35">
      <c r="A1170" s="1">
        <v>44077</v>
      </c>
      <c r="B1170">
        <v>9665.65</v>
      </c>
      <c r="C1170">
        <v>245.86</v>
      </c>
      <c r="D1170">
        <v>31.52</v>
      </c>
      <c r="E1170">
        <v>512.74</v>
      </c>
      <c r="F1170">
        <v>2332.35</v>
      </c>
      <c r="G1170">
        <v>105.58</v>
      </c>
      <c r="H1170">
        <v>62.21</v>
      </c>
      <c r="I1170">
        <v>409.03</v>
      </c>
      <c r="J1170">
        <v>3569.08</v>
      </c>
      <c r="K1170">
        <v>9637.31</v>
      </c>
      <c r="L1170">
        <v>97.55</v>
      </c>
      <c r="M1170">
        <v>4402.3900000000003</v>
      </c>
      <c r="N1170">
        <v>31.48</v>
      </c>
      <c r="O1170">
        <v>2877.71</v>
      </c>
      <c r="P1170" t="s">
        <v>157</v>
      </c>
      <c r="Q1170">
        <v>51.82</v>
      </c>
      <c r="R1170">
        <v>166.56</v>
      </c>
      <c r="S1170">
        <v>113.01</v>
      </c>
      <c r="T1170">
        <v>66912.38</v>
      </c>
      <c r="U1170">
        <v>9.31</v>
      </c>
      <c r="V1170">
        <v>1162.77</v>
      </c>
      <c r="W1170">
        <v>857.36</v>
      </c>
      <c r="X1170">
        <v>9206.4500000000007</v>
      </c>
      <c r="Y1170">
        <v>148.88999999999999</v>
      </c>
      <c r="Z1170">
        <v>39665.97</v>
      </c>
      <c r="AA1170">
        <v>93.28</v>
      </c>
      <c r="AB1170">
        <v>185.62</v>
      </c>
      <c r="AC1170">
        <v>3149.65</v>
      </c>
      <c r="AD1170">
        <v>189</v>
      </c>
      <c r="AE1170">
        <v>756.65</v>
      </c>
      <c r="AF1170">
        <v>35.6</v>
      </c>
      <c r="AG1170">
        <v>10.51</v>
      </c>
      <c r="AH1170">
        <v>9998.16</v>
      </c>
      <c r="AI1170">
        <v>33.619999999999997</v>
      </c>
      <c r="AJ1170">
        <v>353.34</v>
      </c>
      <c r="AK1170">
        <v>43.67</v>
      </c>
      <c r="AL1170">
        <v>4460.45</v>
      </c>
      <c r="AM1170">
        <v>161.75</v>
      </c>
      <c r="AN1170">
        <v>112.82</v>
      </c>
      <c r="AO1170">
        <v>161.54</v>
      </c>
      <c r="AP1170" t="s">
        <v>157</v>
      </c>
      <c r="AQ1170">
        <v>3528.81</v>
      </c>
      <c r="AR1170">
        <v>141.4</v>
      </c>
      <c r="AS1170">
        <v>1.84</v>
      </c>
      <c r="AT1170">
        <v>3132.73</v>
      </c>
      <c r="AU1170">
        <v>164.81</v>
      </c>
      <c r="AV1170">
        <v>37.14</v>
      </c>
      <c r="AW1170">
        <v>1613.78</v>
      </c>
      <c r="AX1170">
        <v>6943.88</v>
      </c>
      <c r="AY1170">
        <v>197.68</v>
      </c>
      <c r="AZ1170">
        <v>29.23</v>
      </c>
      <c r="BA1170">
        <v>52.69</v>
      </c>
      <c r="BB1170">
        <v>141.44</v>
      </c>
      <c r="BC1170">
        <v>174.67</v>
      </c>
      <c r="BD1170" t="s">
        <v>157</v>
      </c>
      <c r="BE1170">
        <v>339.93</v>
      </c>
      <c r="BF1170">
        <v>19.32</v>
      </c>
      <c r="BG1170" t="s">
        <v>157</v>
      </c>
      <c r="BH1170">
        <v>19360.599999999999</v>
      </c>
      <c r="BI1170">
        <v>248.93</v>
      </c>
      <c r="BJ1170" t="s">
        <v>157</v>
      </c>
      <c r="BK1170">
        <v>39368.32</v>
      </c>
      <c r="BL1170">
        <v>65418.23</v>
      </c>
      <c r="BM1170">
        <v>15.17</v>
      </c>
      <c r="BN1170">
        <v>121.43</v>
      </c>
      <c r="BO1170">
        <v>973.68</v>
      </c>
      <c r="BP1170">
        <v>589.84</v>
      </c>
      <c r="BQ1170">
        <v>367193.4</v>
      </c>
      <c r="BR1170">
        <v>9596.49</v>
      </c>
      <c r="BS1170" t="s">
        <v>157</v>
      </c>
      <c r="BT1170">
        <v>216.7</v>
      </c>
      <c r="BU1170">
        <v>27537.83</v>
      </c>
      <c r="BV1170">
        <v>1518.53</v>
      </c>
      <c r="BW1170">
        <v>3585.53</v>
      </c>
      <c r="BX1170" t="s">
        <v>157</v>
      </c>
      <c r="BY1170">
        <v>5527.01</v>
      </c>
      <c r="BZ1170">
        <v>28728.94</v>
      </c>
      <c r="CA1170">
        <v>60892.92</v>
      </c>
      <c r="CB1170">
        <v>2436.1</v>
      </c>
      <c r="CC1170">
        <v>730.91</v>
      </c>
      <c r="CD1170" t="s">
        <v>157</v>
      </c>
      <c r="CE1170" t="s">
        <v>157</v>
      </c>
      <c r="CF1170">
        <v>1288.04</v>
      </c>
      <c r="CG1170">
        <v>43759.14</v>
      </c>
      <c r="CH1170">
        <v>11.8</v>
      </c>
      <c r="CI1170">
        <v>7164.86</v>
      </c>
      <c r="CJ1170">
        <v>56.46</v>
      </c>
      <c r="CK1170">
        <v>10408.370000000001</v>
      </c>
      <c r="CL1170">
        <v>36107.9</v>
      </c>
      <c r="CM1170">
        <v>224.3</v>
      </c>
      <c r="CN1170">
        <v>119.93</v>
      </c>
      <c r="CO1170">
        <v>61061.16</v>
      </c>
      <c r="CP1170">
        <v>147</v>
      </c>
      <c r="CQ1170">
        <v>41.25</v>
      </c>
      <c r="CR1170">
        <v>175.54</v>
      </c>
      <c r="CS1170">
        <v>1031.48</v>
      </c>
      <c r="CT1170">
        <v>67.239999999999995</v>
      </c>
      <c r="CU1170">
        <v>156.08000000000001</v>
      </c>
      <c r="CV1170">
        <v>962.92</v>
      </c>
      <c r="CW1170">
        <v>2101.2199999999998</v>
      </c>
      <c r="CX1170">
        <v>1915.97</v>
      </c>
      <c r="CY1170" t="s">
        <v>157</v>
      </c>
      <c r="CZ1170">
        <v>4527.32</v>
      </c>
      <c r="DA1170">
        <v>4775.8999999999996</v>
      </c>
      <c r="DB1170">
        <v>133.12</v>
      </c>
      <c r="DC1170">
        <v>1.47</v>
      </c>
      <c r="DD1170">
        <v>35.03</v>
      </c>
      <c r="DE1170">
        <v>5961.08</v>
      </c>
      <c r="DF1170">
        <v>5704.7</v>
      </c>
      <c r="DG1170">
        <v>3377.92</v>
      </c>
      <c r="DH1170">
        <v>11724.84</v>
      </c>
      <c r="DI1170">
        <v>616.75</v>
      </c>
      <c r="DJ1170">
        <v>300.92</v>
      </c>
      <c r="DK1170">
        <v>266.08</v>
      </c>
      <c r="DL1170">
        <v>5018.25</v>
      </c>
      <c r="DM1170">
        <v>16524.59</v>
      </c>
      <c r="DN1170">
        <v>143.4</v>
      </c>
      <c r="DO1170">
        <v>408.95</v>
      </c>
      <c r="DP1170">
        <v>9658.18</v>
      </c>
      <c r="DQ1170">
        <v>374.38</v>
      </c>
      <c r="DR1170">
        <v>61417.88</v>
      </c>
      <c r="DS1170">
        <v>1455.11</v>
      </c>
      <c r="DT1170">
        <v>291.86</v>
      </c>
      <c r="DU1170">
        <v>17372.5</v>
      </c>
      <c r="DV1170">
        <v>83.92</v>
      </c>
      <c r="DW1170">
        <v>5.99</v>
      </c>
      <c r="DX1170">
        <v>59.74</v>
      </c>
      <c r="DY1170">
        <v>22.13</v>
      </c>
      <c r="DZ1170">
        <v>104.8</v>
      </c>
      <c r="EA1170">
        <v>94.39</v>
      </c>
      <c r="EB1170">
        <v>2730</v>
      </c>
      <c r="EC1170" t="s">
        <v>157</v>
      </c>
      <c r="ED1170">
        <v>382.77</v>
      </c>
      <c r="EE1170" t="s">
        <v>157</v>
      </c>
      <c r="EF1170">
        <v>601.01</v>
      </c>
      <c r="EG1170" t="s">
        <v>157</v>
      </c>
      <c r="EH1170">
        <v>90.07</v>
      </c>
      <c r="EI1170">
        <v>292.47000000000003</v>
      </c>
      <c r="EJ1170">
        <v>130.72</v>
      </c>
      <c r="EK1170">
        <v>31.75</v>
      </c>
      <c r="EL1170">
        <v>207.92</v>
      </c>
      <c r="EM1170">
        <v>148.6</v>
      </c>
      <c r="EN1170">
        <v>224.13</v>
      </c>
      <c r="EO1170">
        <v>2325.56</v>
      </c>
      <c r="EP1170">
        <v>757.56</v>
      </c>
      <c r="EQ1170">
        <v>110.04</v>
      </c>
      <c r="ER1170" t="s">
        <v>157</v>
      </c>
      <c r="ES1170" t="s">
        <v>157</v>
      </c>
      <c r="ET1170" t="s">
        <v>157</v>
      </c>
      <c r="EU1170" t="s">
        <v>157</v>
      </c>
      <c r="EV1170" t="s">
        <v>157</v>
      </c>
      <c r="EW1170">
        <v>509.02</v>
      </c>
      <c r="EX1170" t="s">
        <v>157</v>
      </c>
      <c r="EY1170">
        <v>540.66999999999996</v>
      </c>
      <c r="EZ1170">
        <v>208.39</v>
      </c>
      <c r="FA1170">
        <v>56.1</v>
      </c>
      <c r="FB1170">
        <v>148.47</v>
      </c>
      <c r="FC1170">
        <v>246.15</v>
      </c>
      <c r="GB1170">
        <v>149.6</v>
      </c>
      <c r="GI1170">
        <v>44.4</v>
      </c>
      <c r="GJ1170">
        <v>17245.349999999999</v>
      </c>
      <c r="GX1170">
        <v>16.440000000000001</v>
      </c>
      <c r="GZ1170" t="s">
        <v>157</v>
      </c>
      <c r="HH1170">
        <v>2873.12</v>
      </c>
      <c r="HL1170">
        <v>152.94</v>
      </c>
      <c r="IF1170">
        <v>76.760000000000005</v>
      </c>
      <c r="IR1170">
        <v>53.88</v>
      </c>
      <c r="IS1170">
        <v>23.62</v>
      </c>
      <c r="IV1170">
        <v>1144.43</v>
      </c>
      <c r="JE1170">
        <v>74.349999999999994</v>
      </c>
      <c r="JH1170">
        <v>1784.04</v>
      </c>
      <c r="JJ1170">
        <v>2614.12</v>
      </c>
      <c r="JK1170">
        <v>223.5</v>
      </c>
      <c r="JM1170">
        <v>3946.69</v>
      </c>
      <c r="JN1170">
        <v>101.7</v>
      </c>
      <c r="KB1170">
        <v>139.22</v>
      </c>
      <c r="KC1170">
        <v>123.14</v>
      </c>
      <c r="KJ1170">
        <v>73.77</v>
      </c>
      <c r="LF1170">
        <v>240.45</v>
      </c>
      <c r="LJ1170">
        <v>102.73</v>
      </c>
      <c r="LO1170">
        <v>80.59</v>
      </c>
      <c r="ML1170">
        <v>212.93</v>
      </c>
      <c r="NA1170">
        <v>154.24</v>
      </c>
      <c r="ND1170">
        <v>127.8</v>
      </c>
      <c r="NJ1170">
        <v>128.83000000000001</v>
      </c>
      <c r="NL1170">
        <v>32613.99</v>
      </c>
      <c r="ON1170">
        <v>56.67</v>
      </c>
      <c r="OU1170">
        <v>124.97</v>
      </c>
      <c r="PS1170">
        <v>5239.95</v>
      </c>
      <c r="QC1170">
        <v>20.94</v>
      </c>
      <c r="QL1170">
        <v>48.5</v>
      </c>
      <c r="QM1170">
        <v>422.33</v>
      </c>
      <c r="QO1170">
        <v>548.66</v>
      </c>
      <c r="QQ1170">
        <v>92.42</v>
      </c>
      <c r="QR1170">
        <v>2118.31</v>
      </c>
      <c r="QU1170">
        <v>2822.08</v>
      </c>
      <c r="QY1170">
        <v>61.73</v>
      </c>
      <c r="RH1170">
        <v>63.33</v>
      </c>
      <c r="SF1170">
        <v>228.64</v>
      </c>
      <c r="SJ1170">
        <v>424.24</v>
      </c>
      <c r="SW1170">
        <v>175.23</v>
      </c>
      <c r="SX1170">
        <v>2199.1799999999998</v>
      </c>
      <c r="SZ1170">
        <v>103.52</v>
      </c>
      <c r="TB1170">
        <v>78.02</v>
      </c>
      <c r="TF1170">
        <v>106.92</v>
      </c>
      <c r="TO1170">
        <v>64.25</v>
      </c>
      <c r="TR1170">
        <v>45.31</v>
      </c>
      <c r="UN1170">
        <v>390.04</v>
      </c>
      <c r="US1170">
        <v>42.88</v>
      </c>
      <c r="UY1170">
        <v>243.52</v>
      </c>
      <c r="UZ1170">
        <v>160.86000000000001</v>
      </c>
      <c r="VD1170">
        <v>21967.11</v>
      </c>
      <c r="VI1170">
        <v>1066.0999999999999</v>
      </c>
      <c r="VO1170">
        <v>261.48</v>
      </c>
      <c r="VR1170">
        <v>1004.9</v>
      </c>
      <c r="WD1170">
        <v>133.66999999999999</v>
      </c>
      <c r="WF1170">
        <v>14235.8</v>
      </c>
      <c r="WG1170">
        <v>75.78</v>
      </c>
      <c r="WQ1170">
        <v>230.5</v>
      </c>
      <c r="XD1170">
        <v>36.49</v>
      </c>
      <c r="XE1170">
        <v>473.3</v>
      </c>
      <c r="XM1170">
        <v>68.16</v>
      </c>
      <c r="XY1170">
        <v>24.97</v>
      </c>
      <c r="YI1170">
        <v>124.66</v>
      </c>
      <c r="YO1170">
        <v>78.59</v>
      </c>
      <c r="YR1170">
        <v>426.47</v>
      </c>
      <c r="YT1170">
        <v>48.02</v>
      </c>
      <c r="YV1170">
        <v>43.87</v>
      </c>
      <c r="ZG1170">
        <v>1466.29</v>
      </c>
      <c r="ZI1170">
        <v>1022.98</v>
      </c>
      <c r="ZQ1170">
        <v>1.98</v>
      </c>
      <c r="ZU1170">
        <v>306748.3</v>
      </c>
      <c r="AAD1170">
        <v>163.84</v>
      </c>
      <c r="AAG1170">
        <v>1841.82</v>
      </c>
      <c r="AAJ1170">
        <v>1462.19</v>
      </c>
      <c r="AAS1170">
        <v>40.880000000000003</v>
      </c>
      <c r="AAT1170">
        <v>206.05</v>
      </c>
      <c r="AAV1170">
        <v>887.78</v>
      </c>
      <c r="ABA1170">
        <v>42524.73</v>
      </c>
      <c r="ABC1170">
        <v>1629.78</v>
      </c>
      <c r="ABE1170">
        <v>174.08</v>
      </c>
      <c r="ABF1170">
        <v>376.26</v>
      </c>
      <c r="ABM1170">
        <v>766.5</v>
      </c>
      <c r="ABQ1170">
        <v>67.86</v>
      </c>
      <c r="ABR1170">
        <v>142.93</v>
      </c>
      <c r="ABV1170">
        <v>11234.05</v>
      </c>
      <c r="ACR1170">
        <v>35.19</v>
      </c>
      <c r="ACZ1170">
        <v>820.99</v>
      </c>
      <c r="ADA1170">
        <v>160.36000000000001</v>
      </c>
      <c r="ADH1170">
        <v>87.99</v>
      </c>
      <c r="ADI1170" t="s">
        <v>157</v>
      </c>
      <c r="ADY1170">
        <v>21.33</v>
      </c>
      <c r="AEH1170">
        <v>5279.66</v>
      </c>
      <c r="AEY1170">
        <v>238.75</v>
      </c>
      <c r="AFE1170">
        <v>102.56</v>
      </c>
      <c r="AFV1170">
        <v>92.15</v>
      </c>
      <c r="AFY1170">
        <v>89.01</v>
      </c>
      <c r="AFZ1170">
        <v>36.130000000000003</v>
      </c>
      <c r="AGE1170">
        <v>50.46</v>
      </c>
      <c r="AGG1170">
        <v>275.29000000000002</v>
      </c>
      <c r="AGI1170">
        <v>2981.01</v>
      </c>
      <c r="AGU1170">
        <v>340.23</v>
      </c>
      <c r="AHS1170">
        <v>124.97</v>
      </c>
      <c r="AHU1170">
        <v>7783.05</v>
      </c>
      <c r="AHV1170">
        <v>89.9</v>
      </c>
    </row>
    <row r="1171" spans="1:906" x14ac:dyDescent="0.35">
      <c r="A1171" s="1">
        <v>44078</v>
      </c>
      <c r="B1171">
        <v>9792.4</v>
      </c>
      <c r="C1171">
        <v>246.78</v>
      </c>
      <c r="D1171">
        <v>30.59</v>
      </c>
      <c r="E1171">
        <v>554.84</v>
      </c>
      <c r="F1171">
        <v>2359.56</v>
      </c>
      <c r="G1171">
        <v>105.48</v>
      </c>
      <c r="H1171">
        <v>63.47</v>
      </c>
      <c r="I1171">
        <v>405.72</v>
      </c>
      <c r="J1171">
        <v>3470.51</v>
      </c>
      <c r="K1171">
        <v>9855.99</v>
      </c>
      <c r="L1171">
        <v>97.59</v>
      </c>
      <c r="M1171">
        <v>4431.2299999999996</v>
      </c>
      <c r="N1171">
        <v>31.99</v>
      </c>
      <c r="O1171">
        <v>2869.33</v>
      </c>
      <c r="P1171" t="s">
        <v>157</v>
      </c>
      <c r="Q1171">
        <v>53.02</v>
      </c>
      <c r="R1171">
        <v>176.22</v>
      </c>
      <c r="S1171">
        <v>113.98</v>
      </c>
      <c r="T1171">
        <v>66600</v>
      </c>
      <c r="U1171">
        <v>9.48</v>
      </c>
      <c r="V1171">
        <v>1182.52</v>
      </c>
      <c r="W1171">
        <v>868.14</v>
      </c>
      <c r="X1171">
        <v>9011.17</v>
      </c>
      <c r="Y1171">
        <v>150.79</v>
      </c>
      <c r="Z1171">
        <v>39735.17</v>
      </c>
      <c r="AA1171">
        <v>94.99</v>
      </c>
      <c r="AB1171">
        <v>158.25</v>
      </c>
      <c r="AC1171">
        <v>3165.06</v>
      </c>
      <c r="AD1171">
        <v>193.87</v>
      </c>
      <c r="AE1171">
        <v>725.48</v>
      </c>
      <c r="AF1171">
        <v>36.340000000000003</v>
      </c>
      <c r="AG1171">
        <v>10.94</v>
      </c>
      <c r="AH1171">
        <v>10068.200000000001</v>
      </c>
      <c r="AI1171">
        <v>33.81</v>
      </c>
      <c r="AJ1171">
        <v>361.54</v>
      </c>
      <c r="AK1171">
        <v>42.38</v>
      </c>
      <c r="AL1171">
        <v>4450.88</v>
      </c>
      <c r="AM1171">
        <v>159.94</v>
      </c>
      <c r="AN1171">
        <v>113.49</v>
      </c>
      <c r="AO1171">
        <v>162.96</v>
      </c>
      <c r="AP1171" t="s">
        <v>157</v>
      </c>
      <c r="AQ1171">
        <v>3480.16</v>
      </c>
      <c r="AR1171">
        <v>141.15</v>
      </c>
      <c r="AS1171">
        <v>1.85</v>
      </c>
      <c r="AT1171">
        <v>3087.27</v>
      </c>
      <c r="AU1171">
        <v>158.72</v>
      </c>
      <c r="AV1171">
        <v>35.65</v>
      </c>
      <c r="AW1171">
        <v>1580.57</v>
      </c>
      <c r="AX1171">
        <v>6926.68</v>
      </c>
      <c r="AY1171">
        <v>198.24</v>
      </c>
      <c r="AZ1171">
        <v>27.69</v>
      </c>
      <c r="BA1171">
        <v>54</v>
      </c>
      <c r="BB1171">
        <v>137.52000000000001</v>
      </c>
      <c r="BC1171">
        <v>164.51</v>
      </c>
      <c r="BD1171" t="s">
        <v>157</v>
      </c>
      <c r="BE1171">
        <v>324.47000000000003</v>
      </c>
      <c r="BF1171">
        <v>19.32</v>
      </c>
      <c r="BG1171" t="s">
        <v>157</v>
      </c>
      <c r="BH1171">
        <v>19643.66</v>
      </c>
      <c r="BI1171">
        <v>248.74</v>
      </c>
      <c r="BJ1171" t="s">
        <v>157</v>
      </c>
      <c r="BK1171">
        <v>39708.230000000003</v>
      </c>
      <c r="BL1171">
        <v>65376.69</v>
      </c>
      <c r="BM1171">
        <v>15.32</v>
      </c>
      <c r="BN1171">
        <v>123.49</v>
      </c>
      <c r="BO1171">
        <v>989.15</v>
      </c>
      <c r="BP1171">
        <v>593.6</v>
      </c>
      <c r="BQ1171">
        <v>362849.3</v>
      </c>
      <c r="BR1171">
        <v>9506.4599999999991</v>
      </c>
      <c r="BS1171" t="s">
        <v>157</v>
      </c>
      <c r="BT1171">
        <v>228.87</v>
      </c>
      <c r="BU1171">
        <v>27450.28</v>
      </c>
      <c r="BV1171">
        <v>1495.18</v>
      </c>
      <c r="BW1171">
        <v>3585.21</v>
      </c>
      <c r="BX1171" t="s">
        <v>157</v>
      </c>
      <c r="BY1171">
        <v>5449.79</v>
      </c>
      <c r="BZ1171">
        <v>28454.32</v>
      </c>
      <c r="CA1171">
        <v>60892.92</v>
      </c>
      <c r="CB1171">
        <v>2435.6</v>
      </c>
      <c r="CC1171">
        <v>691.78</v>
      </c>
      <c r="CD1171" t="s">
        <v>157</v>
      </c>
      <c r="CE1171" t="s">
        <v>157</v>
      </c>
      <c r="CF1171">
        <v>1349.62</v>
      </c>
      <c r="CG1171">
        <v>43818.18</v>
      </c>
      <c r="CH1171">
        <v>11.12</v>
      </c>
      <c r="CI1171">
        <v>6965.39</v>
      </c>
      <c r="CJ1171">
        <v>56.3</v>
      </c>
      <c r="CK1171">
        <v>10522.98</v>
      </c>
      <c r="CL1171">
        <v>36508.1</v>
      </c>
      <c r="CM1171">
        <v>227.55</v>
      </c>
      <c r="CN1171">
        <v>121.12</v>
      </c>
      <c r="CO1171">
        <v>60229.63</v>
      </c>
      <c r="CP1171">
        <v>151.38</v>
      </c>
      <c r="CQ1171">
        <v>41.06</v>
      </c>
      <c r="CR1171">
        <v>174.03</v>
      </c>
      <c r="CS1171">
        <v>1057.23</v>
      </c>
      <c r="CT1171">
        <v>68.59</v>
      </c>
      <c r="CU1171">
        <v>155.38999999999999</v>
      </c>
      <c r="CV1171">
        <v>932.52</v>
      </c>
      <c r="CW1171">
        <v>2049.0100000000002</v>
      </c>
      <c r="CX1171">
        <v>1879.21</v>
      </c>
      <c r="CY1171" t="s">
        <v>157</v>
      </c>
      <c r="CZ1171">
        <v>4433.38</v>
      </c>
      <c r="DA1171">
        <v>4829.4799999999996</v>
      </c>
      <c r="DB1171">
        <v>134.34</v>
      </c>
      <c r="DC1171">
        <v>1.42</v>
      </c>
      <c r="DD1171">
        <v>34.549999999999997</v>
      </c>
      <c r="DE1171">
        <v>6040.13</v>
      </c>
      <c r="DF1171">
        <v>5749.16</v>
      </c>
      <c r="DG1171">
        <v>3343.98</v>
      </c>
      <c r="DH1171">
        <v>11567.52</v>
      </c>
      <c r="DI1171">
        <v>606.78</v>
      </c>
      <c r="DJ1171">
        <v>301.62</v>
      </c>
      <c r="DK1171">
        <v>266.98</v>
      </c>
      <c r="DL1171">
        <v>4986.25</v>
      </c>
      <c r="DM1171">
        <v>16693.34</v>
      </c>
      <c r="DN1171">
        <v>146.19</v>
      </c>
      <c r="DO1171">
        <v>401.09</v>
      </c>
      <c r="DP1171">
        <v>9507.09</v>
      </c>
      <c r="DQ1171">
        <v>379.31</v>
      </c>
      <c r="DR1171">
        <v>62292.95</v>
      </c>
      <c r="DS1171">
        <v>1439.5</v>
      </c>
      <c r="DT1171">
        <v>297.17</v>
      </c>
      <c r="DU1171">
        <v>17274.09</v>
      </c>
      <c r="DV1171">
        <v>85.45</v>
      </c>
      <c r="DW1171">
        <v>5.95</v>
      </c>
      <c r="DX1171">
        <v>62.03</v>
      </c>
      <c r="DY1171">
        <v>21.92</v>
      </c>
      <c r="DZ1171">
        <v>104.6</v>
      </c>
      <c r="EA1171">
        <v>89.68</v>
      </c>
      <c r="EB1171">
        <v>2733.44</v>
      </c>
      <c r="EC1171" t="s">
        <v>157</v>
      </c>
      <c r="ED1171">
        <v>383.75</v>
      </c>
      <c r="EE1171" t="s">
        <v>157</v>
      </c>
      <c r="EF1171">
        <v>589.26</v>
      </c>
      <c r="EG1171" t="s">
        <v>157</v>
      </c>
      <c r="EH1171">
        <v>89.34</v>
      </c>
      <c r="EI1171">
        <v>291.24</v>
      </c>
      <c r="EJ1171">
        <v>122.67</v>
      </c>
      <c r="EK1171">
        <v>30.95</v>
      </c>
      <c r="EL1171">
        <v>211.68</v>
      </c>
      <c r="EM1171">
        <v>145.91999999999999</v>
      </c>
      <c r="EN1171">
        <v>215.72</v>
      </c>
      <c r="EO1171">
        <v>2298.7600000000002</v>
      </c>
      <c r="EP1171">
        <v>731.5</v>
      </c>
      <c r="EQ1171">
        <v>110.31</v>
      </c>
      <c r="ER1171" t="s">
        <v>157</v>
      </c>
      <c r="ES1171" t="s">
        <v>157</v>
      </c>
      <c r="ET1171" t="s">
        <v>157</v>
      </c>
      <c r="EU1171" t="s">
        <v>157</v>
      </c>
      <c r="EV1171" t="s">
        <v>157</v>
      </c>
      <c r="EW1171">
        <v>506.41</v>
      </c>
      <c r="EX1171" t="s">
        <v>157</v>
      </c>
      <c r="EY1171">
        <v>535.36</v>
      </c>
      <c r="EZ1171">
        <v>208.39</v>
      </c>
      <c r="FA1171">
        <v>52.1</v>
      </c>
      <c r="FB1171">
        <v>148.52000000000001</v>
      </c>
      <c r="FC1171">
        <v>243.85</v>
      </c>
      <c r="GB1171">
        <v>149.65</v>
      </c>
      <c r="GI1171">
        <v>44.4</v>
      </c>
      <c r="GJ1171">
        <v>17245.349999999999</v>
      </c>
      <c r="GX1171">
        <v>16.440000000000001</v>
      </c>
      <c r="GZ1171" t="s">
        <v>157</v>
      </c>
      <c r="HH1171">
        <v>2873.12</v>
      </c>
      <c r="HL1171">
        <v>152.94</v>
      </c>
      <c r="IF1171">
        <v>76.760000000000005</v>
      </c>
      <c r="IR1171">
        <v>53.88</v>
      </c>
      <c r="IS1171">
        <v>24.26</v>
      </c>
      <c r="IV1171">
        <v>1144.43</v>
      </c>
      <c r="JE1171">
        <v>74.349999999999994</v>
      </c>
      <c r="JH1171">
        <v>1784.04</v>
      </c>
      <c r="JJ1171">
        <v>2614.12</v>
      </c>
      <c r="JK1171">
        <v>223.5</v>
      </c>
      <c r="JM1171">
        <v>3946.69</v>
      </c>
      <c r="JN1171">
        <v>101.7</v>
      </c>
      <c r="KB1171">
        <v>139.22</v>
      </c>
      <c r="KC1171">
        <v>123.14</v>
      </c>
      <c r="KJ1171">
        <v>77.78</v>
      </c>
      <c r="LF1171">
        <v>240.45</v>
      </c>
      <c r="LJ1171">
        <v>100</v>
      </c>
      <c r="LO1171">
        <v>84.65</v>
      </c>
      <c r="ML1171">
        <v>212.93</v>
      </c>
      <c r="NA1171">
        <v>154.24</v>
      </c>
      <c r="ND1171">
        <v>127.8</v>
      </c>
      <c r="NJ1171">
        <v>128.83000000000001</v>
      </c>
      <c r="NL1171">
        <v>32613.99</v>
      </c>
      <c r="ON1171">
        <v>58.47</v>
      </c>
      <c r="OU1171">
        <v>124.97</v>
      </c>
      <c r="PS1171">
        <v>5239.95</v>
      </c>
      <c r="QC1171">
        <v>20.94</v>
      </c>
      <c r="QL1171">
        <v>50.02</v>
      </c>
      <c r="QM1171">
        <v>422.33</v>
      </c>
      <c r="QO1171">
        <v>548.66</v>
      </c>
      <c r="QQ1171">
        <v>92.42</v>
      </c>
      <c r="QR1171">
        <v>2118.31</v>
      </c>
      <c r="QU1171">
        <v>2791.68</v>
      </c>
      <c r="QY1171">
        <v>61.73</v>
      </c>
      <c r="RH1171">
        <v>67.33</v>
      </c>
      <c r="SF1171">
        <v>228.64</v>
      </c>
      <c r="SJ1171">
        <v>424.24</v>
      </c>
      <c r="SW1171">
        <v>173.29</v>
      </c>
      <c r="SX1171">
        <v>2205.02</v>
      </c>
      <c r="SZ1171">
        <v>103.52</v>
      </c>
      <c r="TB1171">
        <v>81.83</v>
      </c>
      <c r="TF1171">
        <v>106.92</v>
      </c>
      <c r="TO1171">
        <v>61.99</v>
      </c>
      <c r="TR1171">
        <v>47.15</v>
      </c>
      <c r="UN1171">
        <v>399.02</v>
      </c>
      <c r="US1171">
        <v>43.38</v>
      </c>
      <c r="UY1171">
        <v>243.52</v>
      </c>
      <c r="UZ1171">
        <v>160.86000000000001</v>
      </c>
      <c r="VD1171">
        <v>21898.959999999999</v>
      </c>
      <c r="VI1171">
        <v>1042.51</v>
      </c>
      <c r="VO1171">
        <v>261.48</v>
      </c>
      <c r="VR1171">
        <v>981.66</v>
      </c>
      <c r="WD1171">
        <v>133.66999999999999</v>
      </c>
      <c r="WF1171">
        <v>13921.44</v>
      </c>
      <c r="WG1171">
        <v>75.78</v>
      </c>
      <c r="WQ1171">
        <v>230.5</v>
      </c>
      <c r="XD1171">
        <v>36.369999999999997</v>
      </c>
      <c r="XE1171">
        <v>473.3</v>
      </c>
      <c r="XM1171">
        <v>69.62</v>
      </c>
      <c r="XY1171">
        <v>24.97</v>
      </c>
      <c r="YI1171">
        <v>122.82</v>
      </c>
      <c r="YO1171">
        <v>78.59</v>
      </c>
      <c r="YR1171">
        <v>430.08</v>
      </c>
      <c r="YT1171">
        <v>48.02</v>
      </c>
      <c r="YV1171">
        <v>43.87</v>
      </c>
      <c r="ZG1171">
        <v>1466.29</v>
      </c>
      <c r="ZI1171">
        <v>1022.98</v>
      </c>
      <c r="ZQ1171">
        <v>1.98</v>
      </c>
      <c r="ZU1171">
        <v>299363.09999999998</v>
      </c>
      <c r="AAD1171">
        <v>163.84</v>
      </c>
      <c r="AAG1171">
        <v>1841.82</v>
      </c>
      <c r="AAJ1171">
        <v>1462.19</v>
      </c>
      <c r="AAS1171">
        <v>40.31</v>
      </c>
      <c r="AAT1171">
        <v>206.05</v>
      </c>
      <c r="AAV1171">
        <v>887.78</v>
      </c>
      <c r="ABA1171">
        <v>42524.73</v>
      </c>
      <c r="ABC1171">
        <v>1629.78</v>
      </c>
      <c r="ABE1171">
        <v>174.08</v>
      </c>
      <c r="ABF1171">
        <v>376.26</v>
      </c>
      <c r="ABM1171">
        <v>766.5</v>
      </c>
      <c r="ABQ1171">
        <v>67.86</v>
      </c>
      <c r="ABR1171">
        <v>142.93</v>
      </c>
      <c r="ABV1171">
        <v>11234.05</v>
      </c>
      <c r="ACR1171">
        <v>35.19</v>
      </c>
      <c r="ACZ1171">
        <v>1077.0899999999999</v>
      </c>
      <c r="ADA1171">
        <v>160.36000000000001</v>
      </c>
      <c r="ADH1171">
        <v>87.99</v>
      </c>
      <c r="ADI1171" t="s">
        <v>157</v>
      </c>
      <c r="ADY1171">
        <v>21.33</v>
      </c>
      <c r="AEH1171">
        <v>5279.66</v>
      </c>
      <c r="AEY1171">
        <v>238.75</v>
      </c>
      <c r="AFE1171">
        <v>101.63</v>
      </c>
      <c r="AFV1171">
        <v>92.15</v>
      </c>
      <c r="AFY1171">
        <v>89.01</v>
      </c>
      <c r="AFZ1171">
        <v>37.53</v>
      </c>
      <c r="AGE1171">
        <v>50.46</v>
      </c>
      <c r="AGG1171">
        <v>275.29000000000002</v>
      </c>
      <c r="AGI1171">
        <v>2981.01</v>
      </c>
      <c r="AGU1171">
        <v>340.23</v>
      </c>
      <c r="AHS1171">
        <v>124.97</v>
      </c>
      <c r="AHU1171">
        <v>7783.05</v>
      </c>
      <c r="AHV1171">
        <v>92.58</v>
      </c>
    </row>
    <row r="1172" spans="1:906" x14ac:dyDescent="0.35">
      <c r="A1172" s="1">
        <v>44081</v>
      </c>
      <c r="B1172">
        <v>9792.4</v>
      </c>
      <c r="C1172">
        <v>246.78</v>
      </c>
      <c r="D1172">
        <v>30.59</v>
      </c>
      <c r="E1172">
        <v>554.84</v>
      </c>
      <c r="F1172">
        <v>2359.56</v>
      </c>
      <c r="G1172">
        <v>105.48</v>
      </c>
      <c r="H1172">
        <v>63.47</v>
      </c>
      <c r="I1172">
        <v>405.72</v>
      </c>
      <c r="J1172">
        <v>3470.51</v>
      </c>
      <c r="K1172">
        <v>9855.99</v>
      </c>
      <c r="L1172">
        <v>97.59</v>
      </c>
      <c r="M1172">
        <v>4431.2299999999996</v>
      </c>
      <c r="N1172">
        <v>31.99</v>
      </c>
      <c r="O1172">
        <v>2869.33</v>
      </c>
      <c r="P1172" t="s">
        <v>157</v>
      </c>
      <c r="Q1172">
        <v>53.03</v>
      </c>
      <c r="R1172">
        <v>176.22</v>
      </c>
      <c r="S1172">
        <v>113.98</v>
      </c>
      <c r="T1172">
        <v>66600</v>
      </c>
      <c r="U1172">
        <v>9.48</v>
      </c>
      <c r="V1172">
        <v>1182.52</v>
      </c>
      <c r="W1172">
        <v>868.24</v>
      </c>
      <c r="X1172">
        <v>9011.17</v>
      </c>
      <c r="Y1172">
        <v>150.79</v>
      </c>
      <c r="Z1172">
        <v>39735.17</v>
      </c>
      <c r="AA1172">
        <v>94.99</v>
      </c>
      <c r="AB1172">
        <v>158.25</v>
      </c>
      <c r="AC1172">
        <v>3165.06</v>
      </c>
      <c r="AD1172">
        <v>193.87</v>
      </c>
      <c r="AE1172">
        <v>725.48</v>
      </c>
      <c r="AF1172">
        <v>36.340000000000003</v>
      </c>
      <c r="AG1172">
        <v>10.94</v>
      </c>
      <c r="AH1172">
        <v>10068.200000000001</v>
      </c>
      <c r="AI1172">
        <v>33.81</v>
      </c>
      <c r="AJ1172">
        <v>361.54</v>
      </c>
      <c r="AK1172">
        <v>42.38</v>
      </c>
      <c r="AL1172">
        <v>4450.88</v>
      </c>
      <c r="AM1172">
        <v>159.94</v>
      </c>
      <c r="AN1172">
        <v>113.49</v>
      </c>
      <c r="AO1172">
        <v>162.96</v>
      </c>
      <c r="AP1172" t="s">
        <v>157</v>
      </c>
      <c r="AQ1172">
        <v>3480.16</v>
      </c>
      <c r="AR1172">
        <v>141.15</v>
      </c>
      <c r="AS1172">
        <v>1.85</v>
      </c>
      <c r="AT1172">
        <v>3087.27</v>
      </c>
      <c r="AU1172">
        <v>158.72</v>
      </c>
      <c r="AV1172">
        <v>35.65</v>
      </c>
      <c r="AW1172">
        <v>1580.57</v>
      </c>
      <c r="AX1172">
        <v>6926.68</v>
      </c>
      <c r="AY1172">
        <v>198.24</v>
      </c>
      <c r="AZ1172">
        <v>27.69</v>
      </c>
      <c r="BA1172">
        <v>54</v>
      </c>
      <c r="BB1172">
        <v>137.52000000000001</v>
      </c>
      <c r="BC1172">
        <v>164.51</v>
      </c>
      <c r="BD1172" t="s">
        <v>157</v>
      </c>
      <c r="BE1172">
        <v>324.47000000000003</v>
      </c>
      <c r="BF1172">
        <v>19.32</v>
      </c>
      <c r="BG1172" t="s">
        <v>157</v>
      </c>
      <c r="BH1172">
        <v>19643.66</v>
      </c>
      <c r="BI1172">
        <v>248.74</v>
      </c>
      <c r="BJ1172" t="s">
        <v>157</v>
      </c>
      <c r="BK1172">
        <v>39708.230000000003</v>
      </c>
      <c r="BL1172">
        <v>65376.69</v>
      </c>
      <c r="BM1172">
        <v>15.32</v>
      </c>
      <c r="BN1172">
        <v>123.49</v>
      </c>
      <c r="BO1172">
        <v>989.15</v>
      </c>
      <c r="BP1172">
        <v>593.6</v>
      </c>
      <c r="BQ1172">
        <v>362849.3</v>
      </c>
      <c r="BR1172">
        <v>9506.4599999999991</v>
      </c>
      <c r="BS1172" t="s">
        <v>157</v>
      </c>
      <c r="BT1172">
        <v>228.87</v>
      </c>
      <c r="BU1172">
        <v>27450.28</v>
      </c>
      <c r="BV1172">
        <v>1495.18</v>
      </c>
      <c r="BW1172">
        <v>3585.21</v>
      </c>
      <c r="BX1172" t="s">
        <v>157</v>
      </c>
      <c r="BY1172">
        <v>5449.79</v>
      </c>
      <c r="BZ1172">
        <v>28454.32</v>
      </c>
      <c r="CA1172">
        <v>60892.92</v>
      </c>
      <c r="CB1172">
        <v>2435.6</v>
      </c>
      <c r="CC1172">
        <v>691.78</v>
      </c>
      <c r="CD1172" t="s">
        <v>157</v>
      </c>
      <c r="CE1172" t="s">
        <v>157</v>
      </c>
      <c r="CF1172">
        <v>1349.62</v>
      </c>
      <c r="CG1172">
        <v>43818.18</v>
      </c>
      <c r="CH1172">
        <v>11.12</v>
      </c>
      <c r="CI1172">
        <v>6965.39</v>
      </c>
      <c r="CJ1172">
        <v>56.3</v>
      </c>
      <c r="CK1172">
        <v>10522.98</v>
      </c>
      <c r="CL1172">
        <v>36508.1</v>
      </c>
      <c r="CM1172">
        <v>227.55</v>
      </c>
      <c r="CN1172">
        <v>121.12</v>
      </c>
      <c r="CO1172">
        <v>60229.63</v>
      </c>
      <c r="CP1172">
        <v>151.38</v>
      </c>
      <c r="CQ1172">
        <v>41.06</v>
      </c>
      <c r="CR1172">
        <v>174.03</v>
      </c>
      <c r="CS1172">
        <v>1057.23</v>
      </c>
      <c r="CT1172">
        <v>68.59</v>
      </c>
      <c r="CU1172">
        <v>155.38999999999999</v>
      </c>
      <c r="CV1172">
        <v>932.52</v>
      </c>
      <c r="CW1172">
        <v>2049.0100000000002</v>
      </c>
      <c r="CX1172">
        <v>1879.21</v>
      </c>
      <c r="CY1172" t="s">
        <v>157</v>
      </c>
      <c r="CZ1172">
        <v>4433.38</v>
      </c>
      <c r="DA1172">
        <v>4829.4799999999996</v>
      </c>
      <c r="DB1172">
        <v>134.34</v>
      </c>
      <c r="DC1172">
        <v>1.42</v>
      </c>
      <c r="DD1172">
        <v>34.549999999999997</v>
      </c>
      <c r="DE1172">
        <v>6040.13</v>
      </c>
      <c r="DF1172">
        <v>5749.16</v>
      </c>
      <c r="DG1172">
        <v>3343.98</v>
      </c>
      <c r="DH1172">
        <v>11567.52</v>
      </c>
      <c r="DI1172">
        <v>606.78</v>
      </c>
      <c r="DJ1172">
        <v>301.62</v>
      </c>
      <c r="DK1172">
        <v>266.98</v>
      </c>
      <c r="DL1172">
        <v>4986.25</v>
      </c>
      <c r="DM1172">
        <v>16693.34</v>
      </c>
      <c r="DN1172">
        <v>146.19</v>
      </c>
      <c r="DO1172">
        <v>401.09</v>
      </c>
      <c r="DP1172">
        <v>9507.09</v>
      </c>
      <c r="DQ1172">
        <v>379.31</v>
      </c>
      <c r="DR1172">
        <v>62292.95</v>
      </c>
      <c r="DS1172">
        <v>1439.5</v>
      </c>
      <c r="DT1172">
        <v>297.17</v>
      </c>
      <c r="DU1172">
        <v>17274.09</v>
      </c>
      <c r="DV1172">
        <v>85.45</v>
      </c>
      <c r="DW1172">
        <v>5.95</v>
      </c>
      <c r="DX1172">
        <v>62.03</v>
      </c>
      <c r="DY1172">
        <v>21.92</v>
      </c>
      <c r="DZ1172">
        <v>104.6</v>
      </c>
      <c r="EA1172">
        <v>89.68</v>
      </c>
      <c r="EB1172">
        <v>2733.44</v>
      </c>
      <c r="EC1172" t="s">
        <v>157</v>
      </c>
      <c r="ED1172">
        <v>383.75</v>
      </c>
      <c r="EE1172" t="s">
        <v>157</v>
      </c>
      <c r="EF1172">
        <v>589.26</v>
      </c>
      <c r="EG1172" t="s">
        <v>157</v>
      </c>
      <c r="EH1172">
        <v>89.34</v>
      </c>
      <c r="EI1172">
        <v>291.24</v>
      </c>
      <c r="EJ1172">
        <v>122.67</v>
      </c>
      <c r="EK1172">
        <v>30.95</v>
      </c>
      <c r="EL1172">
        <v>211.68</v>
      </c>
      <c r="EM1172">
        <v>145.94</v>
      </c>
      <c r="EN1172">
        <v>215.72</v>
      </c>
      <c r="EO1172">
        <v>2298.7600000000002</v>
      </c>
      <c r="EP1172">
        <v>731.5</v>
      </c>
      <c r="EQ1172">
        <v>110.31</v>
      </c>
      <c r="ER1172" t="s">
        <v>157</v>
      </c>
      <c r="ES1172" t="s">
        <v>157</v>
      </c>
      <c r="ET1172" t="s">
        <v>157</v>
      </c>
      <c r="EU1172" t="s">
        <v>157</v>
      </c>
      <c r="EV1172" t="s">
        <v>157</v>
      </c>
      <c r="EW1172">
        <v>506.41</v>
      </c>
      <c r="EX1172" t="s">
        <v>157</v>
      </c>
      <c r="EY1172">
        <v>535.36</v>
      </c>
      <c r="EZ1172">
        <v>208.39</v>
      </c>
      <c r="FA1172">
        <v>52.1</v>
      </c>
      <c r="FB1172">
        <v>148.52000000000001</v>
      </c>
      <c r="FC1172">
        <v>243.85</v>
      </c>
      <c r="GB1172">
        <v>149.65</v>
      </c>
      <c r="GI1172">
        <v>44.4</v>
      </c>
      <c r="GJ1172">
        <v>17245.349999999999</v>
      </c>
      <c r="GX1172">
        <v>16.440000000000001</v>
      </c>
      <c r="GZ1172" t="s">
        <v>157</v>
      </c>
      <c r="HH1172">
        <v>2873.12</v>
      </c>
      <c r="HL1172">
        <v>152.94</v>
      </c>
      <c r="IF1172">
        <v>76.760000000000005</v>
      </c>
      <c r="IR1172">
        <v>53.88</v>
      </c>
      <c r="IS1172">
        <v>24.26</v>
      </c>
      <c r="IV1172">
        <v>1144.43</v>
      </c>
      <c r="JE1172">
        <v>74.349999999999994</v>
      </c>
      <c r="JH1172">
        <v>1784.04</v>
      </c>
      <c r="JJ1172">
        <v>2614.12</v>
      </c>
      <c r="JK1172">
        <v>223.5</v>
      </c>
      <c r="JM1172">
        <v>3946.69</v>
      </c>
      <c r="JN1172">
        <v>101.7</v>
      </c>
      <c r="KB1172">
        <v>139.22</v>
      </c>
      <c r="KC1172">
        <v>123.14</v>
      </c>
      <c r="KJ1172">
        <v>77.78</v>
      </c>
      <c r="LF1172">
        <v>240.45</v>
      </c>
      <c r="LJ1172">
        <v>100</v>
      </c>
      <c r="LO1172">
        <v>84.65</v>
      </c>
      <c r="ML1172">
        <v>212.93</v>
      </c>
      <c r="NA1172">
        <v>154.24</v>
      </c>
      <c r="ND1172">
        <v>127.8</v>
      </c>
      <c r="NJ1172">
        <v>128.83000000000001</v>
      </c>
      <c r="NL1172">
        <v>32613.99</v>
      </c>
      <c r="ON1172">
        <v>58.47</v>
      </c>
      <c r="OU1172">
        <v>124.97</v>
      </c>
      <c r="PS1172">
        <v>5239.95</v>
      </c>
      <c r="QC1172">
        <v>20.94</v>
      </c>
      <c r="QL1172">
        <v>50.02</v>
      </c>
      <c r="QM1172">
        <v>422.33</v>
      </c>
      <c r="QO1172">
        <v>548.66</v>
      </c>
      <c r="QQ1172">
        <v>92.42</v>
      </c>
      <c r="QR1172">
        <v>2118.31</v>
      </c>
      <c r="QU1172">
        <v>2791.68</v>
      </c>
      <c r="QY1172">
        <v>61.73</v>
      </c>
      <c r="RH1172">
        <v>67.33</v>
      </c>
      <c r="SF1172">
        <v>228.64</v>
      </c>
      <c r="SJ1172">
        <v>424.24</v>
      </c>
      <c r="SW1172">
        <v>173.29</v>
      </c>
      <c r="SX1172">
        <v>2205.02</v>
      </c>
      <c r="SZ1172">
        <v>103.52</v>
      </c>
      <c r="TB1172">
        <v>81.83</v>
      </c>
      <c r="TF1172">
        <v>106.92</v>
      </c>
      <c r="TO1172">
        <v>61.99</v>
      </c>
      <c r="TR1172">
        <v>47.15</v>
      </c>
      <c r="UN1172">
        <v>399.02</v>
      </c>
      <c r="US1172">
        <v>43.38</v>
      </c>
      <c r="UY1172">
        <v>243.52</v>
      </c>
      <c r="UZ1172">
        <v>160.86000000000001</v>
      </c>
      <c r="VD1172">
        <v>21898.959999999999</v>
      </c>
      <c r="VI1172">
        <v>1042.51</v>
      </c>
      <c r="VO1172">
        <v>261.48</v>
      </c>
      <c r="VR1172">
        <v>981.66</v>
      </c>
      <c r="WD1172">
        <v>133.66999999999999</v>
      </c>
      <c r="WF1172">
        <v>13921.44</v>
      </c>
      <c r="WG1172">
        <v>75.78</v>
      </c>
      <c r="WQ1172">
        <v>230.5</v>
      </c>
      <c r="XD1172">
        <v>36.369999999999997</v>
      </c>
      <c r="XE1172">
        <v>473.3</v>
      </c>
      <c r="XM1172">
        <v>69.62</v>
      </c>
      <c r="XY1172">
        <v>24.97</v>
      </c>
      <c r="YI1172">
        <v>122.82</v>
      </c>
      <c r="YO1172">
        <v>78.59</v>
      </c>
      <c r="YR1172">
        <v>430.08</v>
      </c>
      <c r="YT1172">
        <v>48.02</v>
      </c>
      <c r="YV1172">
        <v>43.87</v>
      </c>
      <c r="ZG1172">
        <v>1466.29</v>
      </c>
      <c r="ZI1172">
        <v>1022.98</v>
      </c>
      <c r="ZQ1172">
        <v>1.98</v>
      </c>
      <c r="ZU1172">
        <v>299363.09999999998</v>
      </c>
      <c r="AAD1172">
        <v>163.84</v>
      </c>
      <c r="AAG1172">
        <v>1841.82</v>
      </c>
      <c r="AAJ1172">
        <v>1462.19</v>
      </c>
      <c r="AAS1172">
        <v>40.31</v>
      </c>
      <c r="AAT1172">
        <v>206.05</v>
      </c>
      <c r="AAV1172">
        <v>887.78</v>
      </c>
      <c r="ABA1172">
        <v>42524.73</v>
      </c>
      <c r="ABC1172">
        <v>1629.78</v>
      </c>
      <c r="ABE1172">
        <v>174.08</v>
      </c>
      <c r="ABF1172">
        <v>376.26</v>
      </c>
      <c r="ABM1172">
        <v>766.5</v>
      </c>
      <c r="ABQ1172">
        <v>67.86</v>
      </c>
      <c r="ABR1172">
        <v>142.93</v>
      </c>
      <c r="ABV1172">
        <v>11234.05</v>
      </c>
      <c r="ACR1172">
        <v>35.19</v>
      </c>
      <c r="ACZ1172">
        <v>1077.0899999999999</v>
      </c>
      <c r="ADA1172">
        <v>160.36000000000001</v>
      </c>
      <c r="ADH1172">
        <v>87.99</v>
      </c>
      <c r="ADI1172" t="s">
        <v>157</v>
      </c>
      <c r="ADY1172">
        <v>21.33</v>
      </c>
      <c r="AEH1172">
        <v>5279.66</v>
      </c>
      <c r="AEY1172">
        <v>238.75</v>
      </c>
      <c r="AFE1172">
        <v>101.63</v>
      </c>
      <c r="AFV1172">
        <v>92.15</v>
      </c>
      <c r="AFY1172">
        <v>89.01</v>
      </c>
      <c r="AFZ1172">
        <v>37.53</v>
      </c>
      <c r="AGE1172">
        <v>50.46</v>
      </c>
      <c r="AGG1172">
        <v>275.29000000000002</v>
      </c>
      <c r="AGI1172">
        <v>2981.01</v>
      </c>
      <c r="AGU1172">
        <v>340.23</v>
      </c>
      <c r="AHS1172">
        <v>124.97</v>
      </c>
      <c r="AHU1172">
        <v>7783.05</v>
      </c>
      <c r="AHV1172">
        <v>92.58</v>
      </c>
    </row>
    <row r="1173" spans="1:906" x14ac:dyDescent="0.35">
      <c r="A1173" s="1">
        <v>44082</v>
      </c>
      <c r="B1173">
        <v>9425.9500000000007</v>
      </c>
      <c r="C1173">
        <v>240.56</v>
      </c>
      <c r="D1173">
        <v>30.73</v>
      </c>
      <c r="E1173">
        <v>523.34</v>
      </c>
      <c r="F1173">
        <v>2280.34</v>
      </c>
      <c r="G1173">
        <v>104.86</v>
      </c>
      <c r="H1173">
        <v>61.72</v>
      </c>
      <c r="I1173">
        <v>416.49</v>
      </c>
      <c r="J1173">
        <v>3638.9</v>
      </c>
      <c r="K1173">
        <v>9446.93</v>
      </c>
      <c r="L1173">
        <v>93.34</v>
      </c>
      <c r="M1173">
        <v>4403.34</v>
      </c>
      <c r="N1173">
        <v>27.72</v>
      </c>
      <c r="O1173">
        <v>2879.24</v>
      </c>
      <c r="P1173" t="s">
        <v>157</v>
      </c>
      <c r="Q1173">
        <v>55.72</v>
      </c>
      <c r="R1173">
        <v>185.46</v>
      </c>
      <c r="S1173">
        <v>115.59</v>
      </c>
      <c r="T1173">
        <v>66756.19</v>
      </c>
      <c r="U1173">
        <v>9.1300000000000008</v>
      </c>
      <c r="V1173">
        <v>1170.57</v>
      </c>
      <c r="W1173">
        <v>842.4</v>
      </c>
      <c r="X1173">
        <v>8573.1</v>
      </c>
      <c r="Y1173">
        <v>155.93</v>
      </c>
      <c r="Z1173">
        <v>38646.79</v>
      </c>
      <c r="AA1173">
        <v>92.22</v>
      </c>
      <c r="AB1173">
        <v>159.88</v>
      </c>
      <c r="AC1173">
        <v>3189.72</v>
      </c>
      <c r="AD1173">
        <v>185.65</v>
      </c>
      <c r="AE1173">
        <v>709.15</v>
      </c>
      <c r="AF1173">
        <v>35.97</v>
      </c>
      <c r="AG1173">
        <v>10.75</v>
      </c>
      <c r="AH1173">
        <v>9903.26</v>
      </c>
      <c r="AI1173">
        <v>33.71</v>
      </c>
      <c r="AJ1173">
        <v>376.29</v>
      </c>
      <c r="AK1173">
        <v>38.53</v>
      </c>
      <c r="AL1173">
        <v>4412.6099999999997</v>
      </c>
      <c r="AM1173">
        <v>141.87</v>
      </c>
      <c r="AN1173">
        <v>108.53</v>
      </c>
      <c r="AO1173">
        <v>165.49</v>
      </c>
      <c r="AP1173" t="s">
        <v>157</v>
      </c>
      <c r="AQ1173">
        <v>3470.43</v>
      </c>
      <c r="AR1173">
        <v>143.62</v>
      </c>
      <c r="AS1173">
        <v>1.84</v>
      </c>
      <c r="AT1173">
        <v>3072.73</v>
      </c>
      <c r="AU1173">
        <v>173.48</v>
      </c>
      <c r="AV1173">
        <v>32.409999999999997</v>
      </c>
      <c r="AW1173">
        <v>1545.51</v>
      </c>
      <c r="AX1173">
        <v>6638.42</v>
      </c>
      <c r="AY1173">
        <v>191.12</v>
      </c>
      <c r="AZ1173">
        <v>25.77</v>
      </c>
      <c r="BA1173">
        <v>53.53</v>
      </c>
      <c r="BB1173">
        <v>134.65</v>
      </c>
      <c r="BC1173">
        <v>160.1</v>
      </c>
      <c r="BD1173" t="s">
        <v>157</v>
      </c>
      <c r="BE1173">
        <v>317.42</v>
      </c>
      <c r="BF1173">
        <v>18.920000000000002</v>
      </c>
      <c r="BG1173" t="s">
        <v>157</v>
      </c>
      <c r="BH1173">
        <v>18981.39</v>
      </c>
      <c r="BI1173">
        <v>240.56</v>
      </c>
      <c r="BJ1173" t="s">
        <v>157</v>
      </c>
      <c r="BK1173">
        <v>38872.76</v>
      </c>
      <c r="BL1173">
        <v>64722.3</v>
      </c>
      <c r="BM1173">
        <v>14.01</v>
      </c>
      <c r="BN1173">
        <v>121.23</v>
      </c>
      <c r="BO1173">
        <v>969.1</v>
      </c>
      <c r="BP1173">
        <v>584.47</v>
      </c>
      <c r="BQ1173">
        <v>351722.2</v>
      </c>
      <c r="BR1173">
        <v>9665.6299999999992</v>
      </c>
      <c r="BS1173" t="s">
        <v>157</v>
      </c>
      <c r="BT1173">
        <v>219</v>
      </c>
      <c r="BU1173">
        <v>26887.52</v>
      </c>
      <c r="BV1173">
        <v>1487.34</v>
      </c>
      <c r="BW1173">
        <v>3561.03</v>
      </c>
      <c r="BX1173" t="s">
        <v>157</v>
      </c>
      <c r="BY1173">
        <v>5404.82</v>
      </c>
      <c r="BZ1173">
        <v>27606.58</v>
      </c>
      <c r="CA1173">
        <v>60892.92</v>
      </c>
      <c r="CB1173">
        <v>2438.87</v>
      </c>
      <c r="CC1173">
        <v>668.29</v>
      </c>
      <c r="CD1173" t="s">
        <v>157</v>
      </c>
      <c r="CE1173" t="s">
        <v>157</v>
      </c>
      <c r="CF1173">
        <v>1265.99</v>
      </c>
      <c r="CG1173">
        <v>43409.47</v>
      </c>
      <c r="CH1173">
        <v>10.73</v>
      </c>
      <c r="CI1173">
        <v>6893.52</v>
      </c>
      <c r="CJ1173">
        <v>54.41</v>
      </c>
      <c r="CK1173">
        <v>10174.9</v>
      </c>
      <c r="CL1173">
        <v>35868.97</v>
      </c>
      <c r="CM1173">
        <v>224.75</v>
      </c>
      <c r="CN1173">
        <v>116.38</v>
      </c>
      <c r="CO1173">
        <v>59992.1</v>
      </c>
      <c r="CP1173">
        <v>142.62</v>
      </c>
      <c r="CQ1173">
        <v>41.06</v>
      </c>
      <c r="CR1173">
        <v>170.85</v>
      </c>
      <c r="CS1173">
        <v>1034.3399999999999</v>
      </c>
      <c r="CT1173">
        <v>67.319999999999993</v>
      </c>
      <c r="CU1173">
        <v>154.28</v>
      </c>
      <c r="CV1173">
        <v>896.14</v>
      </c>
      <c r="CW1173">
        <v>1981.98</v>
      </c>
      <c r="CX1173">
        <v>1886.49</v>
      </c>
      <c r="CY1173" t="s">
        <v>157</v>
      </c>
      <c r="CZ1173">
        <v>4441.82</v>
      </c>
      <c r="DA1173">
        <v>4710.05</v>
      </c>
      <c r="DB1173">
        <v>126.62</v>
      </c>
      <c r="DC1173">
        <v>1.3</v>
      </c>
      <c r="DD1173">
        <v>36.06</v>
      </c>
      <c r="DE1173">
        <v>5876.64</v>
      </c>
      <c r="DF1173">
        <v>5649.98</v>
      </c>
      <c r="DG1173">
        <v>3310.04</v>
      </c>
      <c r="DH1173">
        <v>11816.5</v>
      </c>
      <c r="DI1173">
        <v>618.30999999999995</v>
      </c>
      <c r="DJ1173">
        <v>299.52999999999997</v>
      </c>
      <c r="DK1173">
        <v>263.67</v>
      </c>
      <c r="DL1173">
        <v>4763.8900000000003</v>
      </c>
      <c r="DM1173">
        <v>16998.39</v>
      </c>
      <c r="DN1173">
        <v>144.49</v>
      </c>
      <c r="DO1173">
        <v>391.93</v>
      </c>
      <c r="DP1173">
        <v>9178.48</v>
      </c>
      <c r="DQ1173">
        <v>376.14</v>
      </c>
      <c r="DR1173">
        <v>60157.18</v>
      </c>
      <c r="DS1173">
        <v>1415.25</v>
      </c>
      <c r="DT1173">
        <v>286.20999999999998</v>
      </c>
      <c r="DU1173">
        <v>16892.009999999998</v>
      </c>
      <c r="DV1173">
        <v>84.06</v>
      </c>
      <c r="DW1173">
        <v>6.12</v>
      </c>
      <c r="DX1173">
        <v>59.61</v>
      </c>
      <c r="DY1173">
        <v>22.13</v>
      </c>
      <c r="DZ1173">
        <v>104.7</v>
      </c>
      <c r="EA1173">
        <v>83.55</v>
      </c>
      <c r="EB1173">
        <v>2672.19</v>
      </c>
      <c r="EC1173" t="s">
        <v>157</v>
      </c>
      <c r="ED1173">
        <v>381.32</v>
      </c>
      <c r="EE1173" t="s">
        <v>157</v>
      </c>
      <c r="EF1173">
        <v>590.24</v>
      </c>
      <c r="EG1173" t="s">
        <v>157</v>
      </c>
      <c r="EH1173">
        <v>91.01</v>
      </c>
      <c r="EI1173">
        <v>288.06</v>
      </c>
      <c r="EJ1173">
        <v>121.25</v>
      </c>
      <c r="EK1173">
        <v>32.67</v>
      </c>
      <c r="EL1173">
        <v>201.68</v>
      </c>
      <c r="EM1173">
        <v>146.49</v>
      </c>
      <c r="EN1173">
        <v>209.7</v>
      </c>
      <c r="EO1173">
        <v>2261.58</v>
      </c>
      <c r="EP1173">
        <v>706.85</v>
      </c>
      <c r="EQ1173">
        <v>111.38</v>
      </c>
      <c r="ER1173" t="s">
        <v>157</v>
      </c>
      <c r="ES1173" t="s">
        <v>157</v>
      </c>
      <c r="ET1173" t="s">
        <v>157</v>
      </c>
      <c r="EU1173" t="s">
        <v>157</v>
      </c>
      <c r="EV1173" t="s">
        <v>157</v>
      </c>
      <c r="EW1173">
        <v>500.9</v>
      </c>
      <c r="EX1173" t="s">
        <v>157</v>
      </c>
      <c r="EY1173">
        <v>522.66</v>
      </c>
      <c r="EZ1173">
        <v>198.8</v>
      </c>
      <c r="FA1173">
        <v>50</v>
      </c>
      <c r="FB1173">
        <v>145.6</v>
      </c>
      <c r="FC1173">
        <v>240.69</v>
      </c>
      <c r="GB1173">
        <v>150.05000000000001</v>
      </c>
      <c r="GI1173">
        <v>44.4</v>
      </c>
      <c r="GJ1173">
        <v>17245.349999999999</v>
      </c>
      <c r="GX1173">
        <v>16.440000000000001</v>
      </c>
      <c r="GZ1173" t="s">
        <v>157</v>
      </c>
      <c r="HH1173">
        <v>2873.12</v>
      </c>
      <c r="HL1173">
        <v>152.94</v>
      </c>
      <c r="IF1173">
        <v>76.760000000000005</v>
      </c>
      <c r="IR1173">
        <v>53.88</v>
      </c>
      <c r="IS1173">
        <v>23.7</v>
      </c>
      <c r="IV1173">
        <v>1144.43</v>
      </c>
      <c r="JE1173">
        <v>74.349999999999994</v>
      </c>
      <c r="JH1173">
        <v>1784.04</v>
      </c>
      <c r="JJ1173">
        <v>2614.12</v>
      </c>
      <c r="JK1173">
        <v>223.5</v>
      </c>
      <c r="JM1173">
        <v>3946.69</v>
      </c>
      <c r="JN1173">
        <v>101.7</v>
      </c>
      <c r="KB1173">
        <v>139.22</v>
      </c>
      <c r="KC1173">
        <v>123.14</v>
      </c>
      <c r="KJ1173">
        <v>73.72</v>
      </c>
      <c r="LF1173">
        <v>240.45</v>
      </c>
      <c r="LJ1173">
        <v>99.53</v>
      </c>
      <c r="LO1173">
        <v>81.7</v>
      </c>
      <c r="ML1173">
        <v>212.93</v>
      </c>
      <c r="NA1173">
        <v>154.24</v>
      </c>
      <c r="ND1173">
        <v>127.8</v>
      </c>
      <c r="NJ1173">
        <v>128.83000000000001</v>
      </c>
      <c r="NL1173">
        <v>32613.99</v>
      </c>
      <c r="ON1173">
        <v>54.27</v>
      </c>
      <c r="OU1173">
        <v>124.97</v>
      </c>
      <c r="PS1173">
        <v>5239.95</v>
      </c>
      <c r="QC1173">
        <v>20.94</v>
      </c>
      <c r="QL1173">
        <v>45.97</v>
      </c>
      <c r="QM1173">
        <v>422.33</v>
      </c>
      <c r="QO1173">
        <v>548.66</v>
      </c>
      <c r="QQ1173">
        <v>92.42</v>
      </c>
      <c r="QR1173">
        <v>2118.31</v>
      </c>
      <c r="QU1173">
        <v>2751.15</v>
      </c>
      <c r="QY1173">
        <v>61.73</v>
      </c>
      <c r="RH1173">
        <v>62.59</v>
      </c>
      <c r="SF1173">
        <v>228.64</v>
      </c>
      <c r="SJ1173">
        <v>424.24</v>
      </c>
      <c r="SW1173">
        <v>163.12</v>
      </c>
      <c r="SX1173">
        <v>2205.02</v>
      </c>
      <c r="SZ1173">
        <v>103.52</v>
      </c>
      <c r="TB1173">
        <v>75.86</v>
      </c>
      <c r="TF1173">
        <v>106.92</v>
      </c>
      <c r="TO1173">
        <v>60.17</v>
      </c>
      <c r="TR1173">
        <v>45.87</v>
      </c>
      <c r="UN1173">
        <v>375.23</v>
      </c>
      <c r="US1173">
        <v>42.25</v>
      </c>
      <c r="UY1173">
        <v>243.52</v>
      </c>
      <c r="UZ1173">
        <v>160.86000000000001</v>
      </c>
      <c r="VD1173">
        <v>21669.75</v>
      </c>
      <c r="VI1173">
        <v>1032.1500000000001</v>
      </c>
      <c r="VO1173">
        <v>261.48</v>
      </c>
      <c r="VR1173">
        <v>968.38</v>
      </c>
      <c r="WD1173">
        <v>133.66999999999999</v>
      </c>
      <c r="WF1173">
        <v>13496.12</v>
      </c>
      <c r="WG1173">
        <v>75.78</v>
      </c>
      <c r="WQ1173">
        <v>230.5</v>
      </c>
      <c r="XD1173">
        <v>35.93</v>
      </c>
      <c r="XE1173">
        <v>473.3</v>
      </c>
      <c r="XM1173">
        <v>72.260000000000005</v>
      </c>
      <c r="XY1173">
        <v>24.97</v>
      </c>
      <c r="YI1173">
        <v>124.08</v>
      </c>
      <c r="YO1173">
        <v>78.59</v>
      </c>
      <c r="YR1173">
        <v>408.45</v>
      </c>
      <c r="YT1173">
        <v>48.02</v>
      </c>
      <c r="YV1173">
        <v>45.41</v>
      </c>
      <c r="ZG1173">
        <v>1466.29</v>
      </c>
      <c r="ZI1173">
        <v>1022.98</v>
      </c>
      <c r="ZQ1173">
        <v>1.98</v>
      </c>
      <c r="ZU1173">
        <v>286755.90000000002</v>
      </c>
      <c r="AAD1173">
        <v>163.84</v>
      </c>
      <c r="AAG1173">
        <v>1841.82</v>
      </c>
      <c r="AAJ1173">
        <v>1462.19</v>
      </c>
      <c r="AAS1173">
        <v>38.28</v>
      </c>
      <c r="AAT1173">
        <v>206.05</v>
      </c>
      <c r="AAV1173">
        <v>887.78</v>
      </c>
      <c r="ABA1173">
        <v>42524.73</v>
      </c>
      <c r="ABC1173">
        <v>1629.78</v>
      </c>
      <c r="ABE1173">
        <v>174.08</v>
      </c>
      <c r="ABF1173">
        <v>376.26</v>
      </c>
      <c r="ABM1173">
        <v>766.5</v>
      </c>
      <c r="ABQ1173">
        <v>67.86</v>
      </c>
      <c r="ABR1173">
        <v>142.93</v>
      </c>
      <c r="ABV1173">
        <v>11234.05</v>
      </c>
      <c r="ACR1173">
        <v>35.19</v>
      </c>
      <c r="ACZ1173">
        <v>1102</v>
      </c>
      <c r="ADA1173">
        <v>160.36000000000001</v>
      </c>
      <c r="ADH1173">
        <v>87.99</v>
      </c>
      <c r="ADI1173" t="s">
        <v>157</v>
      </c>
      <c r="ADY1173">
        <v>21.26</v>
      </c>
      <c r="AEH1173">
        <v>5279.66</v>
      </c>
      <c r="AEY1173">
        <v>238.75</v>
      </c>
      <c r="AFE1173">
        <v>99.17</v>
      </c>
      <c r="AFV1173">
        <v>92.15</v>
      </c>
      <c r="AFY1173">
        <v>89.01</v>
      </c>
      <c r="AFZ1173">
        <v>35.549999999999997</v>
      </c>
      <c r="AGE1173">
        <v>50.46</v>
      </c>
      <c r="AGG1173">
        <v>275.29000000000002</v>
      </c>
      <c r="AGI1173">
        <v>2981.01</v>
      </c>
      <c r="AGU1173">
        <v>340.23</v>
      </c>
      <c r="AHS1173">
        <v>124.97</v>
      </c>
      <c r="AHU1173">
        <v>7783.05</v>
      </c>
      <c r="AHV1173">
        <v>87.02</v>
      </c>
    </row>
    <row r="1174" spans="1:906" x14ac:dyDescent="0.35">
      <c r="A1174" s="1">
        <v>44083</v>
      </c>
      <c r="B1174">
        <v>9589.7800000000007</v>
      </c>
      <c r="C1174">
        <v>240.16</v>
      </c>
      <c r="D1174">
        <v>31.66</v>
      </c>
      <c r="E1174">
        <v>521.39</v>
      </c>
      <c r="F1174">
        <v>2293.09</v>
      </c>
      <c r="G1174">
        <v>105.37</v>
      </c>
      <c r="H1174">
        <v>59.91</v>
      </c>
      <c r="I1174">
        <v>412.76</v>
      </c>
      <c r="J1174">
        <v>3634.79</v>
      </c>
      <c r="K1174">
        <v>9398.0499999999993</v>
      </c>
      <c r="L1174">
        <v>95.7</v>
      </c>
      <c r="M1174">
        <v>4401.92</v>
      </c>
      <c r="N1174">
        <v>28.15</v>
      </c>
      <c r="O1174">
        <v>2942.48</v>
      </c>
      <c r="P1174" t="s">
        <v>157</v>
      </c>
      <c r="Q1174">
        <v>59.15</v>
      </c>
      <c r="R1174">
        <v>185.77</v>
      </c>
      <c r="S1174">
        <v>116.13</v>
      </c>
      <c r="T1174">
        <v>66853.81</v>
      </c>
      <c r="U1174">
        <v>9.31</v>
      </c>
      <c r="V1174">
        <v>1178.1099999999999</v>
      </c>
      <c r="W1174">
        <v>863.87</v>
      </c>
      <c r="X1174">
        <v>8400.69</v>
      </c>
      <c r="Y1174">
        <v>164.66</v>
      </c>
      <c r="Z1174">
        <v>38225.29</v>
      </c>
      <c r="AA1174">
        <v>93.7</v>
      </c>
      <c r="AB1174">
        <v>167.5</v>
      </c>
      <c r="AC1174">
        <v>3205.13</v>
      </c>
      <c r="AD1174">
        <v>185.14</v>
      </c>
      <c r="AE1174">
        <v>729.09</v>
      </c>
      <c r="AF1174">
        <v>37.229999999999997</v>
      </c>
      <c r="AG1174">
        <v>10.61</v>
      </c>
      <c r="AH1174">
        <v>9995.89</v>
      </c>
      <c r="AI1174">
        <v>33.11</v>
      </c>
      <c r="AJ1174">
        <v>370.55</v>
      </c>
      <c r="AK1174">
        <v>37.9</v>
      </c>
      <c r="AL1174">
        <v>4418.5</v>
      </c>
      <c r="AM1174">
        <v>143.22</v>
      </c>
      <c r="AN1174">
        <v>108.2</v>
      </c>
      <c r="AO1174">
        <v>170.55</v>
      </c>
      <c r="AP1174" t="s">
        <v>157</v>
      </c>
      <c r="AQ1174">
        <v>3632.6</v>
      </c>
      <c r="AR1174">
        <v>146.63999999999999</v>
      </c>
      <c r="AS1174">
        <v>1.85</v>
      </c>
      <c r="AT1174">
        <v>3036.36</v>
      </c>
      <c r="AU1174">
        <v>176.57</v>
      </c>
      <c r="AV1174">
        <v>32.729999999999997</v>
      </c>
      <c r="AW1174">
        <v>1575.94</v>
      </c>
      <c r="AX1174">
        <v>6771.79</v>
      </c>
      <c r="AY1174">
        <v>192.4</v>
      </c>
      <c r="AZ1174">
        <v>24.84</v>
      </c>
      <c r="BA1174">
        <v>52.8</v>
      </c>
      <c r="BB1174">
        <v>138.94999999999999</v>
      </c>
      <c r="BC1174">
        <v>187.59</v>
      </c>
      <c r="BD1174" t="s">
        <v>157</v>
      </c>
      <c r="BE1174">
        <v>330.75</v>
      </c>
      <c r="BF1174">
        <v>16.940000000000001</v>
      </c>
      <c r="BG1174" t="s">
        <v>157</v>
      </c>
      <c r="BH1174">
        <v>18532.77</v>
      </c>
      <c r="BI1174">
        <v>240.31</v>
      </c>
      <c r="BJ1174" t="s">
        <v>157</v>
      </c>
      <c r="BK1174">
        <v>38647.22</v>
      </c>
      <c r="BL1174">
        <v>65989.5</v>
      </c>
      <c r="BM1174">
        <v>14.23</v>
      </c>
      <c r="BN1174">
        <v>122.87</v>
      </c>
      <c r="BO1174">
        <v>979.84</v>
      </c>
      <c r="BP1174">
        <v>593.16999999999996</v>
      </c>
      <c r="BQ1174">
        <v>355380.4</v>
      </c>
      <c r="BR1174">
        <v>9605.1299999999992</v>
      </c>
      <c r="BS1174" t="s">
        <v>157</v>
      </c>
      <c r="BT1174">
        <v>220.22</v>
      </c>
      <c r="BU1174">
        <v>26362.28</v>
      </c>
      <c r="BV1174">
        <v>1508.44</v>
      </c>
      <c r="BW1174">
        <v>3628.73</v>
      </c>
      <c r="BX1174" t="s">
        <v>157</v>
      </c>
      <c r="BY1174">
        <v>5454.28</v>
      </c>
      <c r="BZ1174">
        <v>28282.38</v>
      </c>
      <c r="CA1174">
        <v>60008.59</v>
      </c>
      <c r="CB1174">
        <v>2486.04</v>
      </c>
      <c r="CC1174">
        <v>684.81</v>
      </c>
      <c r="CD1174" t="s">
        <v>157</v>
      </c>
      <c r="CE1174" t="s">
        <v>157</v>
      </c>
      <c r="CF1174">
        <v>1253.1199999999999</v>
      </c>
      <c r="CG1174">
        <v>44399.46</v>
      </c>
      <c r="CH1174">
        <v>10.63</v>
      </c>
      <c r="CI1174">
        <v>6956.59</v>
      </c>
      <c r="CJ1174">
        <v>56.06</v>
      </c>
      <c r="CK1174">
        <v>10119.709999999999</v>
      </c>
      <c r="CL1174">
        <v>36370.720000000001</v>
      </c>
      <c r="CM1174">
        <v>229.7</v>
      </c>
      <c r="CN1174">
        <v>116.38</v>
      </c>
      <c r="CO1174">
        <v>62265.03</v>
      </c>
      <c r="CP1174">
        <v>140.51</v>
      </c>
      <c r="CQ1174">
        <v>39.909999999999997</v>
      </c>
      <c r="CR1174">
        <v>171.46</v>
      </c>
      <c r="CS1174">
        <v>1050.83</v>
      </c>
      <c r="CT1174">
        <v>68.290000000000006</v>
      </c>
      <c r="CU1174">
        <v>158.99</v>
      </c>
      <c r="CV1174">
        <v>899.59</v>
      </c>
      <c r="CW1174">
        <v>2024.31</v>
      </c>
      <c r="CX1174">
        <v>1994.57</v>
      </c>
      <c r="CY1174" t="s">
        <v>157</v>
      </c>
      <c r="CZ1174">
        <v>4534.18</v>
      </c>
      <c r="DA1174">
        <v>4678.1899999999996</v>
      </c>
      <c r="DB1174">
        <v>125.4</v>
      </c>
      <c r="DC1174">
        <v>1.37</v>
      </c>
      <c r="DD1174">
        <v>36.18</v>
      </c>
      <c r="DE1174">
        <v>5935.93</v>
      </c>
      <c r="DF1174">
        <v>5571.32</v>
      </c>
      <c r="DG1174">
        <v>3397.32</v>
      </c>
      <c r="DH1174">
        <v>12293.91</v>
      </c>
      <c r="DI1174">
        <v>625.64</v>
      </c>
      <c r="DJ1174">
        <v>304.43</v>
      </c>
      <c r="DK1174">
        <v>264.52999999999997</v>
      </c>
      <c r="DL1174">
        <v>4900.92</v>
      </c>
      <c r="DM1174">
        <v>16875.07</v>
      </c>
      <c r="DN1174">
        <v>148.16</v>
      </c>
      <c r="DO1174">
        <v>404.44</v>
      </c>
      <c r="DP1174">
        <v>9223.81</v>
      </c>
      <c r="DQ1174">
        <v>372.09</v>
      </c>
      <c r="DR1174">
        <v>60246.17</v>
      </c>
      <c r="DS1174">
        <v>1424.29</v>
      </c>
      <c r="DT1174">
        <v>290.38</v>
      </c>
      <c r="DU1174">
        <v>17428.46</v>
      </c>
      <c r="DV1174">
        <v>84.35</v>
      </c>
      <c r="DW1174">
        <v>5.95</v>
      </c>
      <c r="DX1174">
        <v>58.43</v>
      </c>
      <c r="DY1174">
        <v>22.03</v>
      </c>
      <c r="DZ1174">
        <v>105.21</v>
      </c>
      <c r="EA1174">
        <v>85.16</v>
      </c>
      <c r="EB1174">
        <v>2736.25</v>
      </c>
      <c r="EC1174" t="s">
        <v>157</v>
      </c>
      <c r="ED1174">
        <v>390.97</v>
      </c>
      <c r="EE1174" t="s">
        <v>157</v>
      </c>
      <c r="EF1174">
        <v>617.65</v>
      </c>
      <c r="EG1174" t="s">
        <v>157</v>
      </c>
      <c r="EH1174">
        <v>89.3</v>
      </c>
      <c r="EI1174">
        <v>294.06</v>
      </c>
      <c r="EJ1174">
        <v>125.43</v>
      </c>
      <c r="EK1174">
        <v>33.119999999999997</v>
      </c>
      <c r="EL1174">
        <v>209.76</v>
      </c>
      <c r="EM1174">
        <v>145.69999999999999</v>
      </c>
      <c r="EN1174">
        <v>213.23</v>
      </c>
      <c r="EO1174">
        <v>2254.58</v>
      </c>
      <c r="EP1174">
        <v>717.57</v>
      </c>
      <c r="EQ1174">
        <v>109.16</v>
      </c>
      <c r="ER1174" t="s">
        <v>157</v>
      </c>
      <c r="ES1174" t="s">
        <v>157</v>
      </c>
      <c r="ET1174" t="s">
        <v>157</v>
      </c>
      <c r="EU1174" t="s">
        <v>157</v>
      </c>
      <c r="EV1174" t="s">
        <v>157</v>
      </c>
      <c r="EW1174">
        <v>507.86</v>
      </c>
      <c r="EX1174" t="s">
        <v>157</v>
      </c>
      <c r="EY1174">
        <v>541.04999999999995</v>
      </c>
      <c r="EZ1174">
        <v>204.19</v>
      </c>
      <c r="FA1174">
        <v>48.65</v>
      </c>
      <c r="FB1174">
        <v>151.19</v>
      </c>
      <c r="FC1174">
        <v>241.77</v>
      </c>
      <c r="GB1174">
        <v>150.25</v>
      </c>
      <c r="GI1174">
        <v>44.4</v>
      </c>
      <c r="GJ1174">
        <v>17245.349999999999</v>
      </c>
      <c r="GX1174">
        <v>16.440000000000001</v>
      </c>
      <c r="GZ1174" t="s">
        <v>157</v>
      </c>
      <c r="HH1174">
        <v>2873.12</v>
      </c>
      <c r="HL1174">
        <v>152.94</v>
      </c>
      <c r="IF1174">
        <v>76.760000000000005</v>
      </c>
      <c r="IR1174">
        <v>53.88</v>
      </c>
      <c r="IS1174">
        <v>23.47</v>
      </c>
      <c r="IV1174">
        <v>1144.43</v>
      </c>
      <c r="JE1174">
        <v>74.349999999999994</v>
      </c>
      <c r="JH1174">
        <v>1784.04</v>
      </c>
      <c r="JJ1174">
        <v>2614.12</v>
      </c>
      <c r="JK1174">
        <v>223.5</v>
      </c>
      <c r="JM1174">
        <v>3946.69</v>
      </c>
      <c r="JN1174">
        <v>101.7</v>
      </c>
      <c r="KB1174">
        <v>139.22</v>
      </c>
      <c r="KC1174">
        <v>123.14</v>
      </c>
      <c r="KJ1174">
        <v>72.349999999999994</v>
      </c>
      <c r="LF1174">
        <v>240.45</v>
      </c>
      <c r="LJ1174">
        <v>104</v>
      </c>
      <c r="LO1174">
        <v>82.63</v>
      </c>
      <c r="ML1174">
        <v>212.93</v>
      </c>
      <c r="NA1174">
        <v>154.24</v>
      </c>
      <c r="ND1174">
        <v>127.8</v>
      </c>
      <c r="NJ1174">
        <v>128.83000000000001</v>
      </c>
      <c r="NL1174">
        <v>32613.99</v>
      </c>
      <c r="ON1174">
        <v>53.17</v>
      </c>
      <c r="OU1174">
        <v>124.97</v>
      </c>
      <c r="PS1174">
        <v>5239.95</v>
      </c>
      <c r="QC1174">
        <v>20.94</v>
      </c>
      <c r="QL1174">
        <v>45.11</v>
      </c>
      <c r="QM1174">
        <v>422.33</v>
      </c>
      <c r="QO1174">
        <v>548.66</v>
      </c>
      <c r="QQ1174">
        <v>92.42</v>
      </c>
      <c r="QR1174">
        <v>2118.31</v>
      </c>
      <c r="QU1174">
        <v>2758.61</v>
      </c>
      <c r="QY1174">
        <v>61.73</v>
      </c>
      <c r="RH1174">
        <v>61.48</v>
      </c>
      <c r="SF1174">
        <v>228.64</v>
      </c>
      <c r="SJ1174">
        <v>424.24</v>
      </c>
      <c r="SW1174">
        <v>167.18</v>
      </c>
      <c r="SX1174">
        <v>2200.64</v>
      </c>
      <c r="SZ1174">
        <v>103.52</v>
      </c>
      <c r="TB1174">
        <v>74.42</v>
      </c>
      <c r="TF1174">
        <v>106.92</v>
      </c>
      <c r="TO1174">
        <v>63.76</v>
      </c>
      <c r="TR1174">
        <v>47.66</v>
      </c>
      <c r="UN1174">
        <v>384.45</v>
      </c>
      <c r="US1174">
        <v>43.25</v>
      </c>
      <c r="UY1174">
        <v>243.52</v>
      </c>
      <c r="UZ1174">
        <v>160.86000000000001</v>
      </c>
      <c r="VD1174">
        <v>21991.88</v>
      </c>
      <c r="VI1174">
        <v>1042.78</v>
      </c>
      <c r="VO1174">
        <v>261.48</v>
      </c>
      <c r="VR1174">
        <v>948.46</v>
      </c>
      <c r="WD1174">
        <v>133.66999999999999</v>
      </c>
      <c r="WF1174">
        <v>13517.7</v>
      </c>
      <c r="WG1174">
        <v>75.78</v>
      </c>
      <c r="WQ1174">
        <v>230.5</v>
      </c>
      <c r="XD1174">
        <v>36.57</v>
      </c>
      <c r="XE1174">
        <v>473.3</v>
      </c>
      <c r="XM1174">
        <v>73.63</v>
      </c>
      <c r="XY1174">
        <v>24.97</v>
      </c>
      <c r="YI1174">
        <v>135.30000000000001</v>
      </c>
      <c r="YO1174">
        <v>78.59</v>
      </c>
      <c r="YR1174">
        <v>402.89</v>
      </c>
      <c r="YT1174">
        <v>48.02</v>
      </c>
      <c r="YV1174">
        <v>45.1</v>
      </c>
      <c r="ZG1174">
        <v>1466.29</v>
      </c>
      <c r="ZI1174">
        <v>1022.98</v>
      </c>
      <c r="ZQ1174">
        <v>1.98</v>
      </c>
      <c r="ZU1174">
        <v>287054.3</v>
      </c>
      <c r="AAD1174">
        <v>163.84</v>
      </c>
      <c r="AAG1174">
        <v>1841.82</v>
      </c>
      <c r="AAJ1174">
        <v>1462.19</v>
      </c>
      <c r="AAS1174">
        <v>38.44</v>
      </c>
      <c r="AAT1174">
        <v>206.05</v>
      </c>
      <c r="AAV1174">
        <v>887.78</v>
      </c>
      <c r="ABA1174">
        <v>42524.73</v>
      </c>
      <c r="ABC1174">
        <v>1629.78</v>
      </c>
      <c r="ABE1174">
        <v>174.08</v>
      </c>
      <c r="ABF1174">
        <v>376.26</v>
      </c>
      <c r="ABM1174">
        <v>766.5</v>
      </c>
      <c r="ABQ1174">
        <v>67.86</v>
      </c>
      <c r="ABR1174">
        <v>142.93</v>
      </c>
      <c r="ABV1174">
        <v>11234.05</v>
      </c>
      <c r="ACR1174">
        <v>35.19</v>
      </c>
      <c r="ACZ1174">
        <v>1107.51</v>
      </c>
      <c r="ADA1174">
        <v>160.36000000000001</v>
      </c>
      <c r="ADH1174">
        <v>87.99</v>
      </c>
      <c r="ADI1174" t="s">
        <v>157</v>
      </c>
      <c r="ADY1174">
        <v>21.39</v>
      </c>
      <c r="AEH1174">
        <v>5279.66</v>
      </c>
      <c r="AEY1174">
        <v>238.75</v>
      </c>
      <c r="AFE1174">
        <v>101.53</v>
      </c>
      <c r="AFV1174">
        <v>92.15</v>
      </c>
      <c r="AFY1174">
        <v>89.01</v>
      </c>
      <c r="AFZ1174">
        <v>35.43</v>
      </c>
      <c r="AGE1174">
        <v>50.46</v>
      </c>
      <c r="AGG1174">
        <v>275.29000000000002</v>
      </c>
      <c r="AGI1174">
        <v>2981.01</v>
      </c>
      <c r="AGU1174">
        <v>340.23</v>
      </c>
      <c r="AHS1174">
        <v>124.97</v>
      </c>
      <c r="AHU1174">
        <v>7783.05</v>
      </c>
      <c r="AHV1174">
        <v>84.34</v>
      </c>
    </row>
    <row r="1175" spans="1:906" x14ac:dyDescent="0.35">
      <c r="A1175" s="1">
        <v>44084</v>
      </c>
      <c r="B1175">
        <v>9732.91</v>
      </c>
      <c r="C1175">
        <v>229.56</v>
      </c>
      <c r="D1175">
        <v>32.549999999999997</v>
      </c>
      <c r="E1175">
        <v>511.35</v>
      </c>
      <c r="F1175">
        <v>2260.71</v>
      </c>
      <c r="G1175">
        <v>104.65</v>
      </c>
      <c r="H1175">
        <v>57.72</v>
      </c>
      <c r="I1175">
        <v>393.29</v>
      </c>
      <c r="J1175">
        <v>3511.58</v>
      </c>
      <c r="K1175">
        <v>9205.1</v>
      </c>
      <c r="L1175">
        <v>95.95</v>
      </c>
      <c r="M1175">
        <v>4314.45</v>
      </c>
      <c r="N1175">
        <v>26.78</v>
      </c>
      <c r="O1175">
        <v>2960.38</v>
      </c>
      <c r="P1175" t="s">
        <v>157</v>
      </c>
      <c r="Q1175">
        <v>57.97</v>
      </c>
      <c r="R1175">
        <v>186.4</v>
      </c>
      <c r="S1175">
        <v>115.91</v>
      </c>
      <c r="T1175">
        <v>67237.25</v>
      </c>
      <c r="U1175">
        <v>8.9600000000000009</v>
      </c>
      <c r="V1175">
        <v>1171.97</v>
      </c>
      <c r="W1175">
        <v>845.65</v>
      </c>
      <c r="X1175">
        <v>8027.71</v>
      </c>
      <c r="Y1175">
        <v>164.32</v>
      </c>
      <c r="Z1175">
        <v>37766.03</v>
      </c>
      <c r="AA1175">
        <v>94.25</v>
      </c>
      <c r="AB1175">
        <v>169.69</v>
      </c>
      <c r="AC1175">
        <v>3177.39</v>
      </c>
      <c r="AD1175">
        <v>183.43</v>
      </c>
      <c r="AE1175">
        <v>720.1</v>
      </c>
      <c r="AF1175">
        <v>39.229999999999997</v>
      </c>
      <c r="AG1175">
        <v>10.56</v>
      </c>
      <c r="AH1175">
        <v>9855.81</v>
      </c>
      <c r="AI1175">
        <v>33.590000000000003</v>
      </c>
      <c r="AJ1175">
        <v>369.73</v>
      </c>
      <c r="AK1175">
        <v>35.54</v>
      </c>
      <c r="AL1175">
        <v>4380.96</v>
      </c>
      <c r="AM1175">
        <v>132.83000000000001</v>
      </c>
      <c r="AN1175">
        <v>108.37</v>
      </c>
      <c r="AO1175">
        <v>171.15</v>
      </c>
      <c r="AP1175" t="s">
        <v>157</v>
      </c>
      <c r="AQ1175">
        <v>3538.54</v>
      </c>
      <c r="AR1175">
        <v>146.52000000000001</v>
      </c>
      <c r="AS1175">
        <v>1.88</v>
      </c>
      <c r="AT1175">
        <v>3025.45</v>
      </c>
      <c r="AU1175">
        <v>173.98</v>
      </c>
      <c r="AV1175">
        <v>34.03</v>
      </c>
      <c r="AW1175">
        <v>1556.47</v>
      </c>
      <c r="AX1175">
        <v>6653.48</v>
      </c>
      <c r="AY1175">
        <v>190.08</v>
      </c>
      <c r="AZ1175">
        <v>26.92</v>
      </c>
      <c r="BA1175">
        <v>53.15</v>
      </c>
      <c r="BB1175">
        <v>136.46</v>
      </c>
      <c r="BC1175">
        <v>181.13</v>
      </c>
      <c r="BD1175" t="s">
        <v>157</v>
      </c>
      <c r="BE1175">
        <v>330.02</v>
      </c>
      <c r="BF1175">
        <v>17.37</v>
      </c>
      <c r="BG1175" t="s">
        <v>157</v>
      </c>
      <c r="BH1175">
        <v>17998.68</v>
      </c>
      <c r="BI1175">
        <v>236.2</v>
      </c>
      <c r="BJ1175" t="s">
        <v>157</v>
      </c>
      <c r="BK1175">
        <v>39177.72</v>
      </c>
      <c r="BL1175">
        <v>64784.62</v>
      </c>
      <c r="BM1175">
        <v>13.13</v>
      </c>
      <c r="BN1175">
        <v>115.98</v>
      </c>
      <c r="BO1175">
        <v>963.94</v>
      </c>
      <c r="BP1175">
        <v>574.27</v>
      </c>
      <c r="BQ1175">
        <v>347555.9</v>
      </c>
      <c r="BR1175">
        <v>9595.0499999999993</v>
      </c>
      <c r="BS1175" t="s">
        <v>157</v>
      </c>
      <c r="BT1175">
        <v>224.54</v>
      </c>
      <c r="BU1175">
        <v>25699.48</v>
      </c>
      <c r="BV1175">
        <v>1492.01</v>
      </c>
      <c r="BW1175">
        <v>3600.36</v>
      </c>
      <c r="BX1175" t="s">
        <v>157</v>
      </c>
      <c r="BY1175">
        <v>5395.83</v>
      </c>
      <c r="BZ1175">
        <v>27741.5</v>
      </c>
      <c r="CA1175">
        <v>60008.59</v>
      </c>
      <c r="CB1175">
        <v>2472.42</v>
      </c>
      <c r="CC1175">
        <v>701.51</v>
      </c>
      <c r="CD1175" t="s">
        <v>157</v>
      </c>
      <c r="CE1175" t="s">
        <v>157</v>
      </c>
      <c r="CF1175">
        <v>1230.5999999999999</v>
      </c>
      <c r="CG1175">
        <v>43582.04</v>
      </c>
      <c r="CH1175">
        <v>10.54</v>
      </c>
      <c r="CI1175">
        <v>7006.45</v>
      </c>
      <c r="CJ1175">
        <v>55.12</v>
      </c>
      <c r="CK1175">
        <v>10166.41</v>
      </c>
      <c r="CL1175">
        <v>35755.480000000003</v>
      </c>
      <c r="CM1175">
        <v>222.55</v>
      </c>
      <c r="CN1175">
        <v>118.16</v>
      </c>
      <c r="CO1175">
        <v>62906.9</v>
      </c>
      <c r="CP1175">
        <v>138.19999999999999</v>
      </c>
      <c r="CQ1175">
        <v>39.15</v>
      </c>
      <c r="CR1175">
        <v>167.68</v>
      </c>
      <c r="CS1175">
        <v>1044.94</v>
      </c>
      <c r="CT1175">
        <v>67.180000000000007</v>
      </c>
      <c r="CU1175">
        <v>155.66999999999999</v>
      </c>
      <c r="CV1175">
        <v>884.09</v>
      </c>
      <c r="CW1175">
        <v>2014.43</v>
      </c>
      <c r="CX1175">
        <v>1940.35</v>
      </c>
      <c r="CY1175" t="s">
        <v>157</v>
      </c>
      <c r="CZ1175">
        <v>4471.8999999999996</v>
      </c>
      <c r="DA1175">
        <v>4653.8599999999997</v>
      </c>
      <c r="DB1175">
        <v>124.18</v>
      </c>
      <c r="DC1175">
        <v>1.32</v>
      </c>
      <c r="DD1175">
        <v>34.67</v>
      </c>
      <c r="DE1175">
        <v>5989.82</v>
      </c>
      <c r="DF1175">
        <v>5708.13</v>
      </c>
      <c r="DG1175">
        <v>3326.2</v>
      </c>
      <c r="DH1175">
        <v>12407.46</v>
      </c>
      <c r="DI1175">
        <v>629.48</v>
      </c>
      <c r="DJ1175">
        <v>303.02999999999997</v>
      </c>
      <c r="DK1175">
        <v>264.41000000000003</v>
      </c>
      <c r="DL1175">
        <v>4848.41</v>
      </c>
      <c r="DM1175">
        <v>16699.82</v>
      </c>
      <c r="DN1175">
        <v>143.94999999999999</v>
      </c>
      <c r="DO1175">
        <v>400.44</v>
      </c>
      <c r="DP1175">
        <v>9008.51</v>
      </c>
      <c r="DQ1175">
        <v>373.85</v>
      </c>
      <c r="DR1175">
        <v>57606.14</v>
      </c>
      <c r="DS1175">
        <v>1405.59</v>
      </c>
      <c r="DT1175">
        <v>283.10000000000002</v>
      </c>
      <c r="DU1175">
        <v>16947.98</v>
      </c>
      <c r="DV1175">
        <v>84.8</v>
      </c>
      <c r="DW1175">
        <v>5.79</v>
      </c>
      <c r="DX1175">
        <v>58.36</v>
      </c>
      <c r="DY1175">
        <v>22.13</v>
      </c>
      <c r="DZ1175">
        <v>106.23</v>
      </c>
      <c r="EA1175">
        <v>90.86</v>
      </c>
      <c r="EB1175">
        <v>2687.5</v>
      </c>
      <c r="EC1175" t="s">
        <v>157</v>
      </c>
      <c r="ED1175">
        <v>384.46</v>
      </c>
      <c r="EE1175" t="s">
        <v>157</v>
      </c>
      <c r="EF1175">
        <v>601.99</v>
      </c>
      <c r="EG1175" t="s">
        <v>157</v>
      </c>
      <c r="EH1175">
        <v>88.24</v>
      </c>
      <c r="EI1175">
        <v>287.12</v>
      </c>
      <c r="EJ1175">
        <v>122.45</v>
      </c>
      <c r="EK1175">
        <v>34.04</v>
      </c>
      <c r="EL1175">
        <v>189.84</v>
      </c>
      <c r="EM1175">
        <v>138.97999999999999</v>
      </c>
      <c r="EN1175">
        <v>203.05</v>
      </c>
      <c r="EO1175">
        <v>2229.48</v>
      </c>
      <c r="EP1175">
        <v>714.07</v>
      </c>
      <c r="EQ1175">
        <v>107.47</v>
      </c>
      <c r="ER1175" t="s">
        <v>157</v>
      </c>
      <c r="ES1175" t="s">
        <v>157</v>
      </c>
      <c r="ET1175" t="s">
        <v>157</v>
      </c>
      <c r="EU1175" t="s">
        <v>157</v>
      </c>
      <c r="EV1175" t="s">
        <v>157</v>
      </c>
      <c r="EW1175">
        <v>502.32</v>
      </c>
      <c r="EX1175" t="s">
        <v>157</v>
      </c>
      <c r="EY1175">
        <v>538.29</v>
      </c>
      <c r="EZ1175">
        <v>195.86</v>
      </c>
      <c r="FA1175">
        <v>48.1</v>
      </c>
      <c r="FB1175">
        <v>149.68</v>
      </c>
      <c r="FC1175">
        <v>250.15</v>
      </c>
      <c r="GB1175">
        <v>150.30000000000001</v>
      </c>
      <c r="GI1175">
        <v>44.4</v>
      </c>
      <c r="GJ1175">
        <v>17245.349999999999</v>
      </c>
      <c r="GX1175">
        <v>16.440000000000001</v>
      </c>
      <c r="GZ1175" t="s">
        <v>157</v>
      </c>
      <c r="HH1175">
        <v>2873.12</v>
      </c>
      <c r="HL1175">
        <v>152.94</v>
      </c>
      <c r="IF1175">
        <v>76.760000000000005</v>
      </c>
      <c r="IR1175">
        <v>53.88</v>
      </c>
      <c r="IS1175">
        <v>24.08</v>
      </c>
      <c r="IV1175">
        <v>1144.43</v>
      </c>
      <c r="JE1175">
        <v>74.349999999999994</v>
      </c>
      <c r="JH1175">
        <v>1784.04</v>
      </c>
      <c r="JJ1175">
        <v>2614.12</v>
      </c>
      <c r="JK1175">
        <v>223.5</v>
      </c>
      <c r="JM1175">
        <v>3946.69</v>
      </c>
      <c r="JN1175">
        <v>101.7</v>
      </c>
      <c r="KB1175">
        <v>139.22</v>
      </c>
      <c r="KC1175">
        <v>123.14</v>
      </c>
      <c r="KJ1175">
        <v>73.040000000000006</v>
      </c>
      <c r="LF1175">
        <v>240.45</v>
      </c>
      <c r="LJ1175">
        <v>108.07</v>
      </c>
      <c r="LO1175">
        <v>81.040000000000006</v>
      </c>
      <c r="ML1175">
        <v>212.93</v>
      </c>
      <c r="NA1175">
        <v>154.24</v>
      </c>
      <c r="ND1175">
        <v>127.8</v>
      </c>
      <c r="NJ1175">
        <v>128.83000000000001</v>
      </c>
      <c r="NL1175">
        <v>32613.99</v>
      </c>
      <c r="ON1175">
        <v>54.17</v>
      </c>
      <c r="OU1175">
        <v>124.97</v>
      </c>
      <c r="PS1175">
        <v>5239.95</v>
      </c>
      <c r="QC1175">
        <v>20.94</v>
      </c>
      <c r="QL1175">
        <v>43.85</v>
      </c>
      <c r="QM1175">
        <v>422.33</v>
      </c>
      <c r="QO1175">
        <v>548.66</v>
      </c>
      <c r="QQ1175">
        <v>92.42</v>
      </c>
      <c r="QR1175">
        <v>2118.31</v>
      </c>
      <c r="QU1175">
        <v>2739.94</v>
      </c>
      <c r="QY1175">
        <v>61.73</v>
      </c>
      <c r="RH1175">
        <v>60.22</v>
      </c>
      <c r="SF1175">
        <v>228.64</v>
      </c>
      <c r="SJ1175">
        <v>424.24</v>
      </c>
      <c r="SW1175">
        <v>154.62</v>
      </c>
      <c r="SX1175">
        <v>2199.1799999999998</v>
      </c>
      <c r="SZ1175">
        <v>103.52</v>
      </c>
      <c r="TB1175">
        <v>72.209999999999994</v>
      </c>
      <c r="TF1175">
        <v>106.92</v>
      </c>
      <c r="TO1175">
        <v>61.66</v>
      </c>
      <c r="TR1175">
        <v>47.35</v>
      </c>
      <c r="UN1175">
        <v>358.37</v>
      </c>
      <c r="US1175">
        <v>42.88</v>
      </c>
      <c r="UY1175">
        <v>243.52</v>
      </c>
      <c r="UZ1175">
        <v>160.86000000000001</v>
      </c>
      <c r="VD1175">
        <v>21570.639999999999</v>
      </c>
      <c r="VI1175">
        <v>1023.21</v>
      </c>
      <c r="VO1175">
        <v>261.48</v>
      </c>
      <c r="VR1175">
        <v>927.43</v>
      </c>
      <c r="WD1175">
        <v>133.66999999999999</v>
      </c>
      <c r="WF1175">
        <v>13144.77</v>
      </c>
      <c r="WG1175">
        <v>75.78</v>
      </c>
      <c r="WQ1175">
        <v>230.5</v>
      </c>
      <c r="XD1175">
        <v>36.01</v>
      </c>
      <c r="XE1175">
        <v>473.3</v>
      </c>
      <c r="XM1175">
        <v>75.180000000000007</v>
      </c>
      <c r="XY1175">
        <v>24.97</v>
      </c>
      <c r="YI1175">
        <v>135.88</v>
      </c>
      <c r="YO1175">
        <v>78.59</v>
      </c>
      <c r="YR1175">
        <v>392.97</v>
      </c>
      <c r="YT1175">
        <v>48.02</v>
      </c>
      <c r="YV1175">
        <v>45.1</v>
      </c>
      <c r="ZG1175">
        <v>1466.29</v>
      </c>
      <c r="ZI1175">
        <v>1022.98</v>
      </c>
      <c r="ZQ1175">
        <v>1.98</v>
      </c>
      <c r="ZU1175">
        <v>278773.90000000002</v>
      </c>
      <c r="AAD1175">
        <v>163.84</v>
      </c>
      <c r="AAG1175">
        <v>1841.82</v>
      </c>
      <c r="AAJ1175">
        <v>1462.19</v>
      </c>
      <c r="AAS1175">
        <v>38.200000000000003</v>
      </c>
      <c r="AAT1175">
        <v>206.05</v>
      </c>
      <c r="AAV1175">
        <v>887.78</v>
      </c>
      <c r="ABA1175">
        <v>42524.73</v>
      </c>
      <c r="ABC1175">
        <v>1629.78</v>
      </c>
      <c r="ABE1175">
        <v>174.08</v>
      </c>
      <c r="ABF1175">
        <v>376.26</v>
      </c>
      <c r="ABM1175">
        <v>766.5</v>
      </c>
      <c r="ABQ1175">
        <v>67.86</v>
      </c>
      <c r="ABR1175">
        <v>142.93</v>
      </c>
      <c r="ABV1175">
        <v>11234.05</v>
      </c>
      <c r="ACR1175">
        <v>35.19</v>
      </c>
      <c r="ACZ1175">
        <v>1098.69</v>
      </c>
      <c r="ADA1175">
        <v>160.36000000000001</v>
      </c>
      <c r="ADH1175">
        <v>87.99</v>
      </c>
      <c r="ADI1175" t="s">
        <v>157</v>
      </c>
      <c r="ADY1175">
        <v>21.16</v>
      </c>
      <c r="AEH1175">
        <v>5279.66</v>
      </c>
      <c r="AEY1175">
        <v>238.75</v>
      </c>
      <c r="AFE1175">
        <v>99.37</v>
      </c>
      <c r="AFV1175">
        <v>92.15</v>
      </c>
      <c r="AFY1175">
        <v>89.01</v>
      </c>
      <c r="AFZ1175">
        <v>34.619999999999997</v>
      </c>
      <c r="AGE1175">
        <v>50.46</v>
      </c>
      <c r="AGG1175">
        <v>275.29000000000002</v>
      </c>
      <c r="AGI1175">
        <v>2981.01</v>
      </c>
      <c r="AGU1175">
        <v>340.23</v>
      </c>
      <c r="AHS1175">
        <v>124.97</v>
      </c>
      <c r="AHU1175">
        <v>7783.05</v>
      </c>
      <c r="AHV1175">
        <v>82.68</v>
      </c>
    </row>
    <row r="1176" spans="1:906" x14ac:dyDescent="0.35">
      <c r="A1176" s="1">
        <v>44085</v>
      </c>
      <c r="B1176">
        <v>9760.5</v>
      </c>
      <c r="C1176">
        <v>227.71</v>
      </c>
      <c r="D1176">
        <v>31.48</v>
      </c>
      <c r="E1176">
        <v>514.14</v>
      </c>
      <c r="F1176">
        <v>2207.33</v>
      </c>
      <c r="G1176">
        <v>104.55</v>
      </c>
      <c r="H1176">
        <v>55.14</v>
      </c>
      <c r="I1176">
        <v>385</v>
      </c>
      <c r="J1176">
        <v>3445.87</v>
      </c>
      <c r="K1176">
        <v>9436.64</v>
      </c>
      <c r="L1176">
        <v>94.14</v>
      </c>
      <c r="M1176">
        <v>4304.99</v>
      </c>
      <c r="N1176">
        <v>26.34</v>
      </c>
      <c r="O1176">
        <v>2947.05</v>
      </c>
      <c r="P1176" t="s">
        <v>157</v>
      </c>
      <c r="Q1176">
        <v>57.38</v>
      </c>
      <c r="R1176">
        <v>183.9</v>
      </c>
      <c r="S1176">
        <v>116.13</v>
      </c>
      <c r="T1176">
        <v>68849.56</v>
      </c>
      <c r="U1176">
        <v>9.2200000000000006</v>
      </c>
      <c r="V1176">
        <v>1142.1600000000001</v>
      </c>
      <c r="W1176">
        <v>890.79</v>
      </c>
      <c r="X1176">
        <v>8161.42</v>
      </c>
      <c r="Y1176">
        <v>162.09</v>
      </c>
      <c r="Z1176">
        <v>38250.449999999997</v>
      </c>
      <c r="AA1176">
        <v>95.78</v>
      </c>
      <c r="AB1176">
        <v>165.87</v>
      </c>
      <c r="AC1176">
        <v>3121.92</v>
      </c>
      <c r="AD1176">
        <v>183.89</v>
      </c>
      <c r="AE1176">
        <v>711.87</v>
      </c>
      <c r="AF1176">
        <v>38.86</v>
      </c>
      <c r="AG1176">
        <v>11.09</v>
      </c>
      <c r="AH1176">
        <v>9898.74</v>
      </c>
      <c r="AI1176">
        <v>33.590000000000003</v>
      </c>
      <c r="AJ1176">
        <v>360.99</v>
      </c>
      <c r="AK1176">
        <v>36.51</v>
      </c>
      <c r="AL1176">
        <v>4400.1000000000004</v>
      </c>
      <c r="AM1176">
        <v>131.47</v>
      </c>
      <c r="AN1176">
        <v>113.41</v>
      </c>
      <c r="AO1176">
        <v>171.56</v>
      </c>
      <c r="AP1176" t="s">
        <v>157</v>
      </c>
      <c r="AQ1176">
        <v>3489.89</v>
      </c>
      <c r="AR1176">
        <v>148.43</v>
      </c>
      <c r="AS1176">
        <v>1.84</v>
      </c>
      <c r="AT1176">
        <v>2981.82</v>
      </c>
      <c r="AU1176">
        <v>165.1</v>
      </c>
      <c r="AV1176">
        <v>32.340000000000003</v>
      </c>
      <c r="AW1176">
        <v>1549.83</v>
      </c>
      <c r="AX1176">
        <v>6618.85</v>
      </c>
      <c r="AY1176">
        <v>189.44</v>
      </c>
      <c r="AZ1176">
        <v>26.92</v>
      </c>
      <c r="BA1176">
        <v>56.71</v>
      </c>
      <c r="BB1176">
        <v>139.63</v>
      </c>
      <c r="BC1176">
        <v>179.49</v>
      </c>
      <c r="BD1176" t="s">
        <v>157</v>
      </c>
      <c r="BE1176">
        <v>335.19</v>
      </c>
      <c r="BF1176">
        <v>18.39</v>
      </c>
      <c r="BG1176" t="s">
        <v>157</v>
      </c>
      <c r="BH1176">
        <v>17955.95</v>
      </c>
      <c r="BI1176">
        <v>239.63</v>
      </c>
      <c r="BJ1176" t="s">
        <v>157</v>
      </c>
      <c r="BK1176">
        <v>40019.54</v>
      </c>
      <c r="BL1176">
        <v>65314.37</v>
      </c>
      <c r="BM1176">
        <v>12.77</v>
      </c>
      <c r="BN1176">
        <v>114.13</v>
      </c>
      <c r="BO1176">
        <v>967.09</v>
      </c>
      <c r="BP1176">
        <v>558.59</v>
      </c>
      <c r="BQ1176">
        <v>347276.4</v>
      </c>
      <c r="BR1176">
        <v>9489.17</v>
      </c>
      <c r="BS1176" t="s">
        <v>157</v>
      </c>
      <c r="BT1176">
        <v>241.85</v>
      </c>
      <c r="BU1176">
        <v>25099.200000000001</v>
      </c>
      <c r="BV1176">
        <v>1500.75</v>
      </c>
      <c r="BW1176">
        <v>3647.75</v>
      </c>
      <c r="BX1176" t="s">
        <v>157</v>
      </c>
      <c r="BY1176">
        <v>5393.19</v>
      </c>
      <c r="BZ1176">
        <v>27909.86</v>
      </c>
      <c r="CA1176">
        <v>58851.37</v>
      </c>
      <c r="CB1176">
        <v>2473.94</v>
      </c>
      <c r="CC1176">
        <v>668.82</v>
      </c>
      <c r="CD1176" t="s">
        <v>157</v>
      </c>
      <c r="CE1176" t="s">
        <v>157</v>
      </c>
      <c r="CF1176">
        <v>1241.17</v>
      </c>
      <c r="CG1176">
        <v>43577.5</v>
      </c>
      <c r="CH1176">
        <v>10.49</v>
      </c>
      <c r="CI1176">
        <v>7006.45</v>
      </c>
      <c r="CJ1176">
        <v>55.04</v>
      </c>
      <c r="CK1176">
        <v>10302.25</v>
      </c>
      <c r="CL1176">
        <v>35164.129999999997</v>
      </c>
      <c r="CM1176">
        <v>226</v>
      </c>
      <c r="CN1176">
        <v>120.67</v>
      </c>
      <c r="CO1176">
        <v>62228.45</v>
      </c>
      <c r="CP1176">
        <v>139.5</v>
      </c>
      <c r="CQ1176">
        <v>38</v>
      </c>
      <c r="CR1176">
        <v>167.15</v>
      </c>
      <c r="CS1176">
        <v>1078.94</v>
      </c>
      <c r="CT1176">
        <v>68.510000000000005</v>
      </c>
      <c r="CU1176">
        <v>155.38999999999999</v>
      </c>
      <c r="CV1176">
        <v>860.64</v>
      </c>
      <c r="CW1176">
        <v>2005.97</v>
      </c>
      <c r="CX1176">
        <v>1923.24</v>
      </c>
      <c r="CY1176" t="s">
        <v>157</v>
      </c>
      <c r="CZ1176">
        <v>4560.04</v>
      </c>
      <c r="DA1176">
        <v>4544.74</v>
      </c>
      <c r="DB1176">
        <v>119.91</v>
      </c>
      <c r="DC1176">
        <v>1.29</v>
      </c>
      <c r="DD1176">
        <v>33.94</v>
      </c>
      <c r="DE1176">
        <v>5964.67</v>
      </c>
      <c r="DF1176">
        <v>5684.18</v>
      </c>
      <c r="DG1176">
        <v>3334.45</v>
      </c>
      <c r="DH1176">
        <v>12505.95</v>
      </c>
      <c r="DI1176">
        <v>627.67999999999995</v>
      </c>
      <c r="DJ1176">
        <v>310.04000000000002</v>
      </c>
      <c r="DK1176">
        <v>265.63</v>
      </c>
      <c r="DL1176">
        <v>4911.59</v>
      </c>
      <c r="DM1176">
        <v>16816.66</v>
      </c>
      <c r="DN1176">
        <v>145.91999999999999</v>
      </c>
      <c r="DO1176">
        <v>385.53</v>
      </c>
      <c r="DP1176">
        <v>8872.5400000000009</v>
      </c>
      <c r="DQ1176">
        <v>364.52</v>
      </c>
      <c r="DR1176">
        <v>57250.19</v>
      </c>
      <c r="DS1176">
        <v>1401.07</v>
      </c>
      <c r="DT1176">
        <v>283.88</v>
      </c>
      <c r="DU1176">
        <v>17134.18</v>
      </c>
      <c r="DV1176">
        <v>84.8</v>
      </c>
      <c r="DW1176">
        <v>5.48</v>
      </c>
      <c r="DX1176">
        <v>56.07</v>
      </c>
      <c r="DY1176">
        <v>21.92</v>
      </c>
      <c r="DZ1176">
        <v>107.15</v>
      </c>
      <c r="EA1176">
        <v>90.01</v>
      </c>
      <c r="EB1176">
        <v>2738.44</v>
      </c>
      <c r="EC1176" t="s">
        <v>157</v>
      </c>
      <c r="ED1176">
        <v>396.32</v>
      </c>
      <c r="EE1176" t="s">
        <v>157</v>
      </c>
      <c r="EF1176">
        <v>589.26</v>
      </c>
      <c r="EG1176" t="s">
        <v>157</v>
      </c>
      <c r="EH1176">
        <v>87.31</v>
      </c>
      <c r="EI1176">
        <v>287.35000000000002</v>
      </c>
      <c r="EJ1176">
        <v>119.09</v>
      </c>
      <c r="EK1176">
        <v>33.81</v>
      </c>
      <c r="EL1176">
        <v>187.84</v>
      </c>
      <c r="EM1176">
        <v>139.26</v>
      </c>
      <c r="EN1176">
        <v>205.86</v>
      </c>
      <c r="EO1176">
        <v>2227.5500000000002</v>
      </c>
      <c r="EP1176">
        <v>703.95</v>
      </c>
      <c r="EQ1176">
        <v>108.53</v>
      </c>
      <c r="ER1176" t="s">
        <v>157</v>
      </c>
      <c r="ES1176" t="s">
        <v>157</v>
      </c>
      <c r="ET1176" t="s">
        <v>157</v>
      </c>
      <c r="EU1176" t="s">
        <v>157</v>
      </c>
      <c r="EV1176" t="s">
        <v>157</v>
      </c>
      <c r="EW1176">
        <v>504.27</v>
      </c>
      <c r="EX1176" t="s">
        <v>157</v>
      </c>
      <c r="EY1176">
        <v>539.96</v>
      </c>
      <c r="EZ1176">
        <v>198.05</v>
      </c>
      <c r="FA1176">
        <v>49.2</v>
      </c>
      <c r="FB1176">
        <v>152.35</v>
      </c>
      <c r="FC1176">
        <v>294.38</v>
      </c>
      <c r="GB1176">
        <v>150.94999999999999</v>
      </c>
      <c r="GI1176">
        <v>44.4</v>
      </c>
      <c r="GJ1176">
        <v>17245.349999999999</v>
      </c>
      <c r="GX1176">
        <v>16.440000000000001</v>
      </c>
      <c r="GZ1176" t="s">
        <v>157</v>
      </c>
      <c r="HH1176">
        <v>2873.12</v>
      </c>
      <c r="HL1176">
        <v>152.94</v>
      </c>
      <c r="IF1176">
        <v>76.760000000000005</v>
      </c>
      <c r="IR1176">
        <v>53.88</v>
      </c>
      <c r="IS1176">
        <v>23.96</v>
      </c>
      <c r="IV1176">
        <v>1144.43</v>
      </c>
      <c r="JE1176">
        <v>74.349999999999994</v>
      </c>
      <c r="JH1176">
        <v>1784.04</v>
      </c>
      <c r="JJ1176">
        <v>2614.12</v>
      </c>
      <c r="JK1176">
        <v>223.5</v>
      </c>
      <c r="JM1176">
        <v>3946.69</v>
      </c>
      <c r="JN1176">
        <v>101.7</v>
      </c>
      <c r="KB1176">
        <v>139.22</v>
      </c>
      <c r="KC1176">
        <v>123.14</v>
      </c>
      <c r="KJ1176">
        <v>73.33</v>
      </c>
      <c r="LF1176">
        <v>240.45</v>
      </c>
      <c r="LJ1176">
        <v>105.27</v>
      </c>
      <c r="LO1176">
        <v>81.180000000000007</v>
      </c>
      <c r="ML1176">
        <v>212.93</v>
      </c>
      <c r="NA1176">
        <v>154.24</v>
      </c>
      <c r="ND1176">
        <v>127.8</v>
      </c>
      <c r="NJ1176">
        <v>128.83000000000001</v>
      </c>
      <c r="NL1176">
        <v>32613.99</v>
      </c>
      <c r="ON1176">
        <v>53.87</v>
      </c>
      <c r="OU1176">
        <v>124.97</v>
      </c>
      <c r="PS1176">
        <v>5239.95</v>
      </c>
      <c r="QC1176">
        <v>20.94</v>
      </c>
      <c r="QL1176">
        <v>43.9</v>
      </c>
      <c r="QM1176">
        <v>422.33</v>
      </c>
      <c r="QO1176">
        <v>548.66</v>
      </c>
      <c r="QQ1176">
        <v>92.42</v>
      </c>
      <c r="QR1176">
        <v>2118.31</v>
      </c>
      <c r="QU1176">
        <v>2619.94</v>
      </c>
      <c r="QY1176">
        <v>61.73</v>
      </c>
      <c r="RH1176">
        <v>59.85</v>
      </c>
      <c r="SF1176">
        <v>228.64</v>
      </c>
      <c r="SJ1176">
        <v>424.24</v>
      </c>
      <c r="SW1176">
        <v>156.22999999999999</v>
      </c>
      <c r="SX1176">
        <v>2199.1799999999998</v>
      </c>
      <c r="SZ1176">
        <v>103.52</v>
      </c>
      <c r="TB1176">
        <v>71.010000000000005</v>
      </c>
      <c r="TF1176">
        <v>106.92</v>
      </c>
      <c r="TO1176">
        <v>60.5</v>
      </c>
      <c r="TR1176">
        <v>47.45</v>
      </c>
      <c r="UN1176">
        <v>356.95</v>
      </c>
      <c r="US1176">
        <v>43.38</v>
      </c>
      <c r="UY1176">
        <v>243.52</v>
      </c>
      <c r="UZ1176">
        <v>160.86000000000001</v>
      </c>
      <c r="VD1176">
        <v>21539.66</v>
      </c>
      <c r="VI1176">
        <v>1033.8499999999999</v>
      </c>
      <c r="VO1176">
        <v>261.48</v>
      </c>
      <c r="VR1176">
        <v>919.68</v>
      </c>
      <c r="WD1176">
        <v>133.66999999999999</v>
      </c>
      <c r="WF1176">
        <v>13150.93</v>
      </c>
      <c r="WG1176">
        <v>75.78</v>
      </c>
      <c r="WQ1176">
        <v>230.5</v>
      </c>
      <c r="XD1176">
        <v>36.590000000000003</v>
      </c>
      <c r="XE1176">
        <v>473.3</v>
      </c>
      <c r="XM1176">
        <v>77.28</v>
      </c>
      <c r="XY1176">
        <v>24.97</v>
      </c>
      <c r="YI1176">
        <v>141.19999999999999</v>
      </c>
      <c r="YO1176">
        <v>78.59</v>
      </c>
      <c r="YR1176">
        <v>398.53</v>
      </c>
      <c r="YT1176">
        <v>48.02</v>
      </c>
      <c r="YV1176">
        <v>44.79</v>
      </c>
      <c r="ZG1176">
        <v>1466.29</v>
      </c>
      <c r="ZI1176">
        <v>1022.98</v>
      </c>
      <c r="ZQ1176">
        <v>1.98</v>
      </c>
      <c r="ZU1176">
        <v>285040.2</v>
      </c>
      <c r="AAD1176">
        <v>163.84</v>
      </c>
      <c r="AAG1176">
        <v>1841.82</v>
      </c>
      <c r="AAJ1176">
        <v>1462.19</v>
      </c>
      <c r="AAS1176">
        <v>38.03</v>
      </c>
      <c r="AAT1176">
        <v>206.05</v>
      </c>
      <c r="AAV1176">
        <v>887.78</v>
      </c>
      <c r="ABA1176">
        <v>42524.73</v>
      </c>
      <c r="ABC1176">
        <v>1629.78</v>
      </c>
      <c r="ABE1176">
        <v>174.08</v>
      </c>
      <c r="ABF1176">
        <v>376.26</v>
      </c>
      <c r="ABM1176">
        <v>766.5</v>
      </c>
      <c r="ABQ1176">
        <v>67.86</v>
      </c>
      <c r="ABR1176">
        <v>142.93</v>
      </c>
      <c r="ABV1176">
        <v>11234.05</v>
      </c>
      <c r="ACR1176">
        <v>35.19</v>
      </c>
      <c r="ACZ1176">
        <v>1096.49</v>
      </c>
      <c r="ADA1176">
        <v>160.36000000000001</v>
      </c>
      <c r="ADH1176">
        <v>87.99</v>
      </c>
      <c r="ADI1176" t="s">
        <v>157</v>
      </c>
      <c r="ADY1176">
        <v>21.19</v>
      </c>
      <c r="AEH1176">
        <v>5279.66</v>
      </c>
      <c r="AEY1176">
        <v>238.75</v>
      </c>
      <c r="AFE1176">
        <v>97.21</v>
      </c>
      <c r="AFV1176">
        <v>92.15</v>
      </c>
      <c r="AFY1176">
        <v>89.01</v>
      </c>
      <c r="AFZ1176">
        <v>35.43</v>
      </c>
      <c r="AGE1176">
        <v>50.46</v>
      </c>
      <c r="AGG1176">
        <v>275.29000000000002</v>
      </c>
      <c r="AGI1176">
        <v>2981.01</v>
      </c>
      <c r="AGU1176">
        <v>340.23</v>
      </c>
      <c r="AHS1176">
        <v>124.97</v>
      </c>
      <c r="AHU1176">
        <v>7783.05</v>
      </c>
      <c r="AHV1176">
        <v>82.62</v>
      </c>
    </row>
    <row r="1177" spans="1:906" x14ac:dyDescent="0.35">
      <c r="A1177" s="1">
        <v>44088</v>
      </c>
      <c r="B1177">
        <v>10077.799999999999</v>
      </c>
      <c r="C1177">
        <v>232.08</v>
      </c>
      <c r="D1177">
        <v>31.06</v>
      </c>
      <c r="E1177">
        <v>525.01</v>
      </c>
      <c r="F1177">
        <v>2303.42</v>
      </c>
      <c r="G1177">
        <v>104.44</v>
      </c>
      <c r="H1177">
        <v>57.5</v>
      </c>
      <c r="I1177">
        <v>394.53</v>
      </c>
      <c r="J1177">
        <v>3523.9</v>
      </c>
      <c r="K1177">
        <v>9742.7900000000009</v>
      </c>
      <c r="L1177">
        <v>97.43</v>
      </c>
      <c r="M1177">
        <v>4359.84</v>
      </c>
      <c r="N1177">
        <v>25.11</v>
      </c>
      <c r="O1177">
        <v>2913.14</v>
      </c>
      <c r="P1177" t="s">
        <v>157</v>
      </c>
      <c r="Q1177">
        <v>60.37</v>
      </c>
      <c r="R1177">
        <v>181.83</v>
      </c>
      <c r="S1177">
        <v>116.13</v>
      </c>
      <c r="T1177">
        <v>71976</v>
      </c>
      <c r="U1177">
        <v>9.0500000000000007</v>
      </c>
      <c r="V1177">
        <v>1179.4000000000001</v>
      </c>
      <c r="W1177">
        <v>897.02</v>
      </c>
      <c r="X1177">
        <v>8358.4599999999991</v>
      </c>
      <c r="Y1177">
        <v>164.88</v>
      </c>
      <c r="Z1177">
        <v>39404.879999999997</v>
      </c>
      <c r="AA1177">
        <v>96.75</v>
      </c>
      <c r="AB1177">
        <v>170.94</v>
      </c>
      <c r="AC1177">
        <v>3161.98</v>
      </c>
      <c r="AD1177">
        <v>191.88</v>
      </c>
      <c r="AE1177">
        <v>720.21</v>
      </c>
      <c r="AF1177">
        <v>39.159999999999997</v>
      </c>
      <c r="AG1177">
        <v>10.8</v>
      </c>
      <c r="AH1177">
        <v>10276.07</v>
      </c>
      <c r="AI1177">
        <v>34.450000000000003</v>
      </c>
      <c r="AJ1177">
        <v>374.38</v>
      </c>
      <c r="AK1177">
        <v>37.24</v>
      </c>
      <c r="AL1177">
        <v>4439.1000000000004</v>
      </c>
      <c r="AM1177">
        <v>133.28</v>
      </c>
      <c r="AN1177">
        <v>120.46</v>
      </c>
      <c r="AO1177">
        <v>177.53</v>
      </c>
      <c r="AP1177" t="s">
        <v>157</v>
      </c>
      <c r="AQ1177">
        <v>3650.44</v>
      </c>
      <c r="AR1177">
        <v>153.06</v>
      </c>
      <c r="AS1177">
        <v>2.0099999999999998</v>
      </c>
      <c r="AT1177">
        <v>3047.27</v>
      </c>
      <c r="AU1177">
        <v>173.38</v>
      </c>
      <c r="AV1177">
        <v>32.92</v>
      </c>
      <c r="AW1177">
        <v>1583.04</v>
      </c>
      <c r="AX1177">
        <v>6826.63</v>
      </c>
      <c r="AY1177">
        <v>195.52</v>
      </c>
      <c r="AZ1177">
        <v>25.6</v>
      </c>
      <c r="BA1177">
        <v>56.57</v>
      </c>
      <c r="BB1177">
        <v>142.35</v>
      </c>
      <c r="BC1177">
        <v>183.38</v>
      </c>
      <c r="BD1177" t="s">
        <v>157</v>
      </c>
      <c r="BE1177">
        <v>332.38</v>
      </c>
      <c r="BF1177">
        <v>18.39</v>
      </c>
      <c r="BG1177" t="s">
        <v>157</v>
      </c>
      <c r="BH1177">
        <v>18842.54</v>
      </c>
      <c r="BI1177">
        <v>240.56</v>
      </c>
      <c r="BJ1177" t="s">
        <v>157</v>
      </c>
      <c r="BK1177">
        <v>41404.559999999998</v>
      </c>
      <c r="BL1177">
        <v>66446.559999999998</v>
      </c>
      <c r="BM1177">
        <v>13.13</v>
      </c>
      <c r="BN1177">
        <v>113.92</v>
      </c>
      <c r="BO1177">
        <v>974.25</v>
      </c>
      <c r="BP1177">
        <v>575.45000000000005</v>
      </c>
      <c r="BQ1177">
        <v>348851.5</v>
      </c>
      <c r="BR1177">
        <v>9453.16</v>
      </c>
      <c r="BS1177" t="s">
        <v>157</v>
      </c>
      <c r="BT1177">
        <v>255.91</v>
      </c>
      <c r="BU1177">
        <v>25899.57</v>
      </c>
      <c r="BV1177">
        <v>1527.27</v>
      </c>
      <c r="BW1177">
        <v>3751.24</v>
      </c>
      <c r="BX1177" t="s">
        <v>157</v>
      </c>
      <c r="BY1177">
        <v>5428.89</v>
      </c>
      <c r="BZ1177">
        <v>28358.799999999999</v>
      </c>
      <c r="CA1177">
        <v>58851.37</v>
      </c>
      <c r="CB1177">
        <v>2495.63</v>
      </c>
      <c r="CC1177">
        <v>707.05</v>
      </c>
      <c r="CD1177" t="s">
        <v>157</v>
      </c>
      <c r="CE1177" t="s">
        <v>157</v>
      </c>
      <c r="CF1177">
        <v>1269.2</v>
      </c>
      <c r="CG1177">
        <v>44131.519999999997</v>
      </c>
      <c r="CH1177">
        <v>10.24</v>
      </c>
      <c r="CI1177">
        <v>7041.65</v>
      </c>
      <c r="CJ1177">
        <v>57.01</v>
      </c>
      <c r="CK1177">
        <v>10531.46</v>
      </c>
      <c r="CL1177">
        <v>35910.78</v>
      </c>
      <c r="CM1177">
        <v>228.5</v>
      </c>
      <c r="CN1177">
        <v>128.63999999999999</v>
      </c>
      <c r="CO1177">
        <v>63475.76</v>
      </c>
      <c r="CP1177">
        <v>141.81</v>
      </c>
      <c r="CQ1177">
        <v>41.06</v>
      </c>
      <c r="CR1177">
        <v>170.55</v>
      </c>
      <c r="CS1177">
        <v>1123.55</v>
      </c>
      <c r="CT1177">
        <v>72.38</v>
      </c>
      <c r="CU1177">
        <v>155.25</v>
      </c>
      <c r="CV1177">
        <v>858.07</v>
      </c>
      <c r="CW1177">
        <v>2041.25</v>
      </c>
      <c r="CX1177">
        <v>1957.82</v>
      </c>
      <c r="CY1177" t="s">
        <v>157</v>
      </c>
      <c r="CZ1177">
        <v>4691.99</v>
      </c>
      <c r="DA1177">
        <v>4587.7299999999996</v>
      </c>
      <c r="DB1177">
        <v>124.59</v>
      </c>
      <c r="DC1177">
        <v>1.3</v>
      </c>
      <c r="DD1177">
        <v>34.909999999999997</v>
      </c>
      <c r="DE1177">
        <v>6169.48</v>
      </c>
      <c r="DF1177">
        <v>5684.18</v>
      </c>
      <c r="DG1177">
        <v>3436.64</v>
      </c>
      <c r="DH1177">
        <v>12779.54</v>
      </c>
      <c r="DI1177">
        <v>650.87</v>
      </c>
      <c r="DJ1177">
        <v>322.64</v>
      </c>
      <c r="DK1177">
        <v>266.16000000000003</v>
      </c>
      <c r="DL1177">
        <v>5139.6899999999996</v>
      </c>
      <c r="DM1177">
        <v>17777.240000000002</v>
      </c>
      <c r="DN1177">
        <v>148.16</v>
      </c>
      <c r="DO1177">
        <v>390.84</v>
      </c>
      <c r="DP1177">
        <v>9170.93</v>
      </c>
      <c r="DQ1177">
        <v>363.11</v>
      </c>
      <c r="DR1177">
        <v>56716.25</v>
      </c>
      <c r="DS1177">
        <v>1419.77</v>
      </c>
      <c r="DT1177">
        <v>290.10000000000002</v>
      </c>
      <c r="DU1177">
        <v>17093.669999999998</v>
      </c>
      <c r="DV1177">
        <v>88.35</v>
      </c>
      <c r="DW1177">
        <v>5.27</v>
      </c>
      <c r="DX1177">
        <v>61.25</v>
      </c>
      <c r="DY1177">
        <v>21.86</v>
      </c>
      <c r="DZ1177">
        <v>106.95</v>
      </c>
      <c r="EA1177">
        <v>96.51</v>
      </c>
      <c r="EB1177">
        <v>2725.94</v>
      </c>
      <c r="EC1177" t="s">
        <v>157</v>
      </c>
      <c r="ED1177">
        <v>394.72</v>
      </c>
      <c r="EE1177" t="s">
        <v>157</v>
      </c>
      <c r="EF1177">
        <v>618.63</v>
      </c>
      <c r="EG1177" t="s">
        <v>157</v>
      </c>
      <c r="EH1177">
        <v>89.22</v>
      </c>
      <c r="EI1177">
        <v>281.41000000000003</v>
      </c>
      <c r="EJ1177">
        <v>121.7</v>
      </c>
      <c r="EK1177">
        <v>34.840000000000003</v>
      </c>
      <c r="EL1177">
        <v>186.88</v>
      </c>
      <c r="EM1177">
        <v>136.32</v>
      </c>
      <c r="EN1177">
        <v>209.1</v>
      </c>
      <c r="EO1177">
        <v>2242.0300000000002</v>
      </c>
      <c r="EP1177">
        <v>720.85</v>
      </c>
      <c r="EQ1177">
        <v>119.2</v>
      </c>
      <c r="ER1177" t="s">
        <v>157</v>
      </c>
      <c r="ES1177" t="s">
        <v>157</v>
      </c>
      <c r="ET1177" t="s">
        <v>157</v>
      </c>
      <c r="EU1177" t="s">
        <v>157</v>
      </c>
      <c r="EV1177" t="s">
        <v>157</v>
      </c>
      <c r="EW1177">
        <v>509.27</v>
      </c>
      <c r="EX1177" t="s">
        <v>157</v>
      </c>
      <c r="EY1177">
        <v>547.67999999999995</v>
      </c>
      <c r="EZ1177">
        <v>198.68</v>
      </c>
      <c r="FA1177">
        <v>47.95</v>
      </c>
      <c r="FB1177">
        <v>153.61000000000001</v>
      </c>
      <c r="FC1177">
        <v>321</v>
      </c>
      <c r="GB1177">
        <v>151.25</v>
      </c>
      <c r="GI1177">
        <v>44.4</v>
      </c>
      <c r="GJ1177">
        <v>17245.349999999999</v>
      </c>
      <c r="GX1177">
        <v>16.440000000000001</v>
      </c>
      <c r="GZ1177" t="s">
        <v>157</v>
      </c>
      <c r="HH1177">
        <v>2873.12</v>
      </c>
      <c r="HL1177">
        <v>152.94</v>
      </c>
      <c r="IF1177">
        <v>76.760000000000005</v>
      </c>
      <c r="IR1177">
        <v>53.88</v>
      </c>
      <c r="IS1177">
        <v>24.38</v>
      </c>
      <c r="IV1177">
        <v>1144.43</v>
      </c>
      <c r="JE1177">
        <v>74.349999999999994</v>
      </c>
      <c r="JH1177">
        <v>1784.04</v>
      </c>
      <c r="JJ1177">
        <v>2614.12</v>
      </c>
      <c r="JK1177">
        <v>223.5</v>
      </c>
      <c r="JM1177">
        <v>3946.69</v>
      </c>
      <c r="JN1177">
        <v>101.7</v>
      </c>
      <c r="KB1177">
        <v>139.22</v>
      </c>
      <c r="KC1177">
        <v>123.14</v>
      </c>
      <c r="KJ1177">
        <v>73.819999999999993</v>
      </c>
      <c r="LF1177">
        <v>240.45</v>
      </c>
      <c r="LJ1177">
        <v>107.67</v>
      </c>
      <c r="LO1177">
        <v>82.7</v>
      </c>
      <c r="ML1177">
        <v>212.93</v>
      </c>
      <c r="NA1177">
        <v>154.24</v>
      </c>
      <c r="ND1177">
        <v>127.8</v>
      </c>
      <c r="NJ1177">
        <v>128.83000000000001</v>
      </c>
      <c r="NL1177">
        <v>32613.99</v>
      </c>
      <c r="ON1177">
        <v>55.37</v>
      </c>
      <c r="OU1177">
        <v>124.97</v>
      </c>
      <c r="PS1177">
        <v>5239.95</v>
      </c>
      <c r="QC1177">
        <v>20.94</v>
      </c>
      <c r="QL1177">
        <v>45.36</v>
      </c>
      <c r="QM1177">
        <v>422.33</v>
      </c>
      <c r="QO1177">
        <v>548.66</v>
      </c>
      <c r="QQ1177">
        <v>92.42</v>
      </c>
      <c r="QR1177">
        <v>2118.31</v>
      </c>
      <c r="QU1177">
        <v>2681.27</v>
      </c>
      <c r="QY1177">
        <v>61.73</v>
      </c>
      <c r="RH1177">
        <v>61.78</v>
      </c>
      <c r="SF1177">
        <v>228.64</v>
      </c>
      <c r="SJ1177">
        <v>424.24</v>
      </c>
      <c r="SW1177">
        <v>160.93</v>
      </c>
      <c r="SX1177">
        <v>2191.89</v>
      </c>
      <c r="SZ1177">
        <v>103.52</v>
      </c>
      <c r="TB1177">
        <v>74.739999999999995</v>
      </c>
      <c r="TF1177">
        <v>106.92</v>
      </c>
      <c r="TO1177">
        <v>61.22</v>
      </c>
      <c r="TR1177">
        <v>48.63</v>
      </c>
      <c r="UN1177">
        <v>370.27</v>
      </c>
      <c r="US1177">
        <v>44.13</v>
      </c>
      <c r="UY1177">
        <v>243.52</v>
      </c>
      <c r="UZ1177">
        <v>160.86000000000001</v>
      </c>
      <c r="VD1177">
        <v>21595.41</v>
      </c>
      <c r="VI1177">
        <v>1041.71</v>
      </c>
      <c r="VO1177">
        <v>261.48</v>
      </c>
      <c r="VR1177">
        <v>925.22</v>
      </c>
      <c r="WD1177">
        <v>133.66999999999999</v>
      </c>
      <c r="WF1177">
        <v>13449.89</v>
      </c>
      <c r="WG1177">
        <v>75.78</v>
      </c>
      <c r="WQ1177">
        <v>230.5</v>
      </c>
      <c r="XD1177">
        <v>36.93</v>
      </c>
      <c r="XE1177">
        <v>473.3</v>
      </c>
      <c r="XM1177">
        <v>76.459999999999994</v>
      </c>
      <c r="XY1177">
        <v>24.97</v>
      </c>
      <c r="YI1177">
        <v>143.13</v>
      </c>
      <c r="YO1177">
        <v>78.59</v>
      </c>
      <c r="YR1177">
        <v>410.4</v>
      </c>
      <c r="YT1177">
        <v>48.02</v>
      </c>
      <c r="YV1177">
        <v>45.41</v>
      </c>
      <c r="ZG1177">
        <v>1466.29</v>
      </c>
      <c r="ZI1177">
        <v>1022.98</v>
      </c>
      <c r="ZQ1177">
        <v>1.98</v>
      </c>
      <c r="ZU1177">
        <v>289217.7</v>
      </c>
      <c r="AAD1177">
        <v>163.84</v>
      </c>
      <c r="AAG1177">
        <v>1841.82</v>
      </c>
      <c r="AAJ1177">
        <v>1462.19</v>
      </c>
      <c r="AAS1177">
        <v>38.520000000000003</v>
      </c>
      <c r="AAT1177">
        <v>206.05</v>
      </c>
      <c r="AAV1177">
        <v>887.78</v>
      </c>
      <c r="ABA1177">
        <v>42524.73</v>
      </c>
      <c r="ABC1177">
        <v>1629.78</v>
      </c>
      <c r="ABE1177">
        <v>174.08</v>
      </c>
      <c r="ABF1177">
        <v>376.26</v>
      </c>
      <c r="ABM1177">
        <v>766.5</v>
      </c>
      <c r="ABQ1177">
        <v>67.86</v>
      </c>
      <c r="ABR1177">
        <v>142.93</v>
      </c>
      <c r="ABV1177">
        <v>11234.05</v>
      </c>
      <c r="ACR1177">
        <v>35.19</v>
      </c>
      <c r="ACZ1177">
        <v>1108.83</v>
      </c>
      <c r="ADA1177">
        <v>160.36000000000001</v>
      </c>
      <c r="ADH1177">
        <v>87.99</v>
      </c>
      <c r="ADI1177" t="s">
        <v>157</v>
      </c>
      <c r="ADY1177">
        <v>21.46</v>
      </c>
      <c r="AEH1177">
        <v>5279.66</v>
      </c>
      <c r="AEY1177">
        <v>238.75</v>
      </c>
      <c r="AFE1177">
        <v>98.86</v>
      </c>
      <c r="AFV1177">
        <v>92.15</v>
      </c>
      <c r="AFY1177">
        <v>89.01</v>
      </c>
      <c r="AFZ1177">
        <v>36.130000000000003</v>
      </c>
      <c r="AGE1177">
        <v>50.46</v>
      </c>
      <c r="AGG1177">
        <v>275.29000000000002</v>
      </c>
      <c r="AGI1177">
        <v>2981.01</v>
      </c>
      <c r="AGU1177">
        <v>340.23</v>
      </c>
      <c r="AHS1177">
        <v>124.97</v>
      </c>
      <c r="AHU1177">
        <v>7783.05</v>
      </c>
      <c r="AHV1177">
        <v>84.66</v>
      </c>
    </row>
    <row r="1178" spans="1:906" x14ac:dyDescent="0.35">
      <c r="A1178" s="1">
        <v>44089</v>
      </c>
      <c r="B1178">
        <v>10148.5</v>
      </c>
      <c r="C1178">
        <v>224</v>
      </c>
      <c r="D1178">
        <v>30.69</v>
      </c>
      <c r="E1178">
        <v>507.17</v>
      </c>
      <c r="F1178">
        <v>2268.29</v>
      </c>
      <c r="G1178">
        <v>105.17</v>
      </c>
      <c r="H1178">
        <v>59.36</v>
      </c>
      <c r="I1178">
        <v>392.04</v>
      </c>
      <c r="J1178">
        <v>3590.39</v>
      </c>
      <c r="K1178">
        <v>9601.2999999999993</v>
      </c>
      <c r="L1178">
        <v>100.28</v>
      </c>
      <c r="M1178">
        <v>4376.3900000000003</v>
      </c>
      <c r="N1178">
        <v>24.75</v>
      </c>
      <c r="O1178">
        <v>2903.62</v>
      </c>
      <c r="P1178" t="s">
        <v>157</v>
      </c>
      <c r="Q1178">
        <v>64.400000000000006</v>
      </c>
      <c r="R1178">
        <v>187.54</v>
      </c>
      <c r="S1178">
        <v>114.95</v>
      </c>
      <c r="T1178">
        <v>73529.38</v>
      </c>
      <c r="U1178">
        <v>9.2200000000000006</v>
      </c>
      <c r="V1178">
        <v>1161.58</v>
      </c>
      <c r="W1178">
        <v>904.01</v>
      </c>
      <c r="X1178">
        <v>8191.33</v>
      </c>
      <c r="Y1178">
        <v>166.56</v>
      </c>
      <c r="Z1178">
        <v>39782.36</v>
      </c>
      <c r="AA1178">
        <v>96.2</v>
      </c>
      <c r="AB1178">
        <v>172.81</v>
      </c>
      <c r="AC1178">
        <v>3235.94</v>
      </c>
      <c r="AD1178">
        <v>188.25</v>
      </c>
      <c r="AE1178">
        <v>736.22</v>
      </c>
      <c r="AF1178">
        <v>38.86</v>
      </c>
      <c r="AG1178">
        <v>10.61</v>
      </c>
      <c r="AH1178">
        <v>10242.18</v>
      </c>
      <c r="AI1178">
        <v>34.880000000000003</v>
      </c>
      <c r="AJ1178">
        <v>383.67</v>
      </c>
      <c r="AK1178">
        <v>37.57</v>
      </c>
      <c r="AL1178">
        <v>4459.71</v>
      </c>
      <c r="AM1178">
        <v>131.93</v>
      </c>
      <c r="AN1178">
        <v>120.97</v>
      </c>
      <c r="AO1178">
        <v>178.74</v>
      </c>
      <c r="AP1178" t="s">
        <v>157</v>
      </c>
      <c r="AQ1178">
        <v>3613.14</v>
      </c>
      <c r="AR1178">
        <v>156.82</v>
      </c>
      <c r="AS1178">
        <v>1.97</v>
      </c>
      <c r="AT1178">
        <v>3045.45</v>
      </c>
      <c r="AU1178">
        <v>176.47</v>
      </c>
      <c r="AV1178">
        <v>34.03</v>
      </c>
      <c r="AW1178">
        <v>1586.21</v>
      </c>
      <c r="AX1178">
        <v>6839.62</v>
      </c>
      <c r="AY1178">
        <v>197.44</v>
      </c>
      <c r="AZ1178">
        <v>27.03</v>
      </c>
      <c r="BA1178">
        <v>56.95</v>
      </c>
      <c r="BB1178">
        <v>139.97</v>
      </c>
      <c r="BC1178">
        <v>178.26</v>
      </c>
      <c r="BD1178" t="s">
        <v>157</v>
      </c>
      <c r="BE1178">
        <v>337.88</v>
      </c>
      <c r="BF1178">
        <v>18.25</v>
      </c>
      <c r="BG1178" t="s">
        <v>157</v>
      </c>
      <c r="BH1178">
        <v>19291.16</v>
      </c>
      <c r="BI1178">
        <v>234.14</v>
      </c>
      <c r="BJ1178" t="s">
        <v>157</v>
      </c>
      <c r="BK1178">
        <v>41747.64</v>
      </c>
      <c r="BL1178">
        <v>65915.81</v>
      </c>
      <c r="BM1178">
        <v>13.28</v>
      </c>
      <c r="BN1178">
        <v>114.74</v>
      </c>
      <c r="BO1178">
        <v>957.35</v>
      </c>
      <c r="BP1178">
        <v>580.07000000000005</v>
      </c>
      <c r="BQ1178">
        <v>348953.1</v>
      </c>
      <c r="BR1178">
        <v>9452.44</v>
      </c>
      <c r="BS1178" t="s">
        <v>157</v>
      </c>
      <c r="BT1178">
        <v>256.99</v>
      </c>
      <c r="BU1178">
        <v>26262.23</v>
      </c>
      <c r="BV1178">
        <v>1528.03</v>
      </c>
      <c r="BW1178">
        <v>3774.13</v>
      </c>
      <c r="BX1178" t="s">
        <v>157</v>
      </c>
      <c r="BY1178">
        <v>5437.62</v>
      </c>
      <c r="BZ1178">
        <v>28208.36</v>
      </c>
      <c r="CA1178">
        <v>58851.37</v>
      </c>
      <c r="CB1178">
        <v>2526.9</v>
      </c>
      <c r="CC1178">
        <v>716.7</v>
      </c>
      <c r="CD1178" t="s">
        <v>157</v>
      </c>
      <c r="CE1178" t="s">
        <v>157</v>
      </c>
      <c r="CF1178">
        <v>1242.0899999999999</v>
      </c>
      <c r="CG1178">
        <v>45026.14</v>
      </c>
      <c r="CH1178">
        <v>9.85</v>
      </c>
      <c r="CI1178">
        <v>6946.32</v>
      </c>
      <c r="CJ1178">
        <v>53.07</v>
      </c>
      <c r="CK1178">
        <v>10561.18</v>
      </c>
      <c r="CL1178">
        <v>36263.21</v>
      </c>
      <c r="CM1178">
        <v>218.5</v>
      </c>
      <c r="CN1178">
        <v>127.23</v>
      </c>
      <c r="CO1178">
        <v>64962.83</v>
      </c>
      <c r="CP1178">
        <v>138.12</v>
      </c>
      <c r="CQ1178">
        <v>40.479999999999997</v>
      </c>
      <c r="CR1178">
        <v>171.19</v>
      </c>
      <c r="CS1178">
        <v>1144.08</v>
      </c>
      <c r="CT1178">
        <v>75.78</v>
      </c>
      <c r="CU1178">
        <v>154</v>
      </c>
      <c r="CV1178">
        <v>855.61</v>
      </c>
      <c r="CW1178">
        <v>2029.25</v>
      </c>
      <c r="CX1178">
        <v>1965.46</v>
      </c>
      <c r="CY1178" t="s">
        <v>157</v>
      </c>
      <c r="CZ1178">
        <v>4707.03</v>
      </c>
      <c r="DA1178">
        <v>4485.8100000000004</v>
      </c>
      <c r="DB1178">
        <v>126.62</v>
      </c>
      <c r="DC1178">
        <v>1.24</v>
      </c>
      <c r="DD1178">
        <v>35.76</v>
      </c>
      <c r="DE1178">
        <v>6059.89</v>
      </c>
      <c r="DF1178">
        <v>5847.5</v>
      </c>
      <c r="DG1178">
        <v>3439.93</v>
      </c>
      <c r="DH1178">
        <v>12727.56</v>
      </c>
      <c r="DI1178">
        <v>609.66</v>
      </c>
      <c r="DJ1178">
        <v>325.44</v>
      </c>
      <c r="DK1178">
        <v>275.39</v>
      </c>
      <c r="DL1178">
        <v>5280.82</v>
      </c>
      <c r="DM1178">
        <v>17524.11</v>
      </c>
      <c r="DN1178">
        <v>148.77000000000001</v>
      </c>
      <c r="DO1178">
        <v>385.96</v>
      </c>
      <c r="DP1178">
        <v>9238.92</v>
      </c>
      <c r="DQ1178">
        <v>363.38</v>
      </c>
      <c r="DR1178">
        <v>58179.31</v>
      </c>
      <c r="DS1178">
        <v>1424.91</v>
      </c>
      <c r="DT1178">
        <v>288.82</v>
      </c>
      <c r="DU1178">
        <v>17108.61</v>
      </c>
      <c r="DV1178">
        <v>88.04</v>
      </c>
      <c r="DW1178">
        <v>5.23</v>
      </c>
      <c r="DX1178">
        <v>62.75</v>
      </c>
      <c r="DY1178">
        <v>21.86</v>
      </c>
      <c r="DZ1178">
        <v>107.46</v>
      </c>
      <c r="EA1178">
        <v>99.53</v>
      </c>
      <c r="EB1178">
        <v>2795.94</v>
      </c>
      <c r="EC1178" t="s">
        <v>157</v>
      </c>
      <c r="ED1178">
        <v>395.66</v>
      </c>
      <c r="EE1178" t="s">
        <v>157</v>
      </c>
      <c r="EF1178">
        <v>616.66999999999996</v>
      </c>
      <c r="EG1178" t="s">
        <v>157</v>
      </c>
      <c r="EH1178">
        <v>90.64</v>
      </c>
      <c r="EI1178">
        <v>283.12</v>
      </c>
      <c r="EJ1178">
        <v>118.72</v>
      </c>
      <c r="EK1178">
        <v>34.380000000000003</v>
      </c>
      <c r="EL1178">
        <v>212.72</v>
      </c>
      <c r="EM1178">
        <v>137.94999999999999</v>
      </c>
      <c r="EN1178">
        <v>208.42</v>
      </c>
      <c r="EO1178">
        <v>2257.7199999999998</v>
      </c>
      <c r="EP1178">
        <v>729.11</v>
      </c>
      <c r="EQ1178">
        <v>117.69</v>
      </c>
      <c r="ER1178" t="s">
        <v>157</v>
      </c>
      <c r="ES1178" t="s">
        <v>157</v>
      </c>
      <c r="ET1178" t="s">
        <v>157</v>
      </c>
      <c r="EU1178" t="s">
        <v>157</v>
      </c>
      <c r="EV1178" t="s">
        <v>157</v>
      </c>
      <c r="EW1178">
        <v>522.71</v>
      </c>
      <c r="EX1178" t="s">
        <v>157</v>
      </c>
      <c r="EY1178">
        <v>552.52</v>
      </c>
      <c r="EZ1178">
        <v>196.49</v>
      </c>
      <c r="FA1178">
        <v>47.5</v>
      </c>
      <c r="FB1178">
        <v>152.96</v>
      </c>
      <c r="FC1178">
        <v>315.14999999999998</v>
      </c>
      <c r="GB1178">
        <v>150.94999999999999</v>
      </c>
      <c r="GI1178">
        <v>44.4</v>
      </c>
      <c r="GJ1178">
        <v>17245.349999999999</v>
      </c>
      <c r="GX1178">
        <v>16.440000000000001</v>
      </c>
      <c r="GZ1178" t="s">
        <v>157</v>
      </c>
      <c r="HH1178">
        <v>2873.12</v>
      </c>
      <c r="HL1178">
        <v>152.94</v>
      </c>
      <c r="IF1178">
        <v>76.760000000000005</v>
      </c>
      <c r="IR1178">
        <v>53.88</v>
      </c>
      <c r="IS1178">
        <v>23.55</v>
      </c>
      <c r="IV1178">
        <v>1144.43</v>
      </c>
      <c r="JE1178">
        <v>74.349999999999994</v>
      </c>
      <c r="JH1178">
        <v>1784.04</v>
      </c>
      <c r="JJ1178">
        <v>2614.12</v>
      </c>
      <c r="JK1178">
        <v>223.5</v>
      </c>
      <c r="JM1178">
        <v>3946.69</v>
      </c>
      <c r="JN1178">
        <v>101.7</v>
      </c>
      <c r="KB1178">
        <v>139.22</v>
      </c>
      <c r="KC1178">
        <v>123.14</v>
      </c>
      <c r="KJ1178">
        <v>74.02</v>
      </c>
      <c r="LF1178">
        <v>240.45</v>
      </c>
      <c r="LJ1178">
        <v>105.33</v>
      </c>
      <c r="LO1178">
        <v>81.430000000000007</v>
      </c>
      <c r="ML1178">
        <v>212.93</v>
      </c>
      <c r="NA1178">
        <v>154.24</v>
      </c>
      <c r="ND1178">
        <v>127.8</v>
      </c>
      <c r="NJ1178">
        <v>128.83000000000001</v>
      </c>
      <c r="NL1178">
        <v>32613.99</v>
      </c>
      <c r="ON1178">
        <v>53.57</v>
      </c>
      <c r="OU1178">
        <v>124.97</v>
      </c>
      <c r="PS1178">
        <v>5239.95</v>
      </c>
      <c r="QC1178">
        <v>20.94</v>
      </c>
      <c r="QL1178">
        <v>44.25</v>
      </c>
      <c r="QM1178">
        <v>422.33</v>
      </c>
      <c r="QO1178">
        <v>548.66</v>
      </c>
      <c r="QQ1178">
        <v>92.42</v>
      </c>
      <c r="QR1178">
        <v>2118.31</v>
      </c>
      <c r="QU1178">
        <v>2680.74</v>
      </c>
      <c r="QY1178">
        <v>61.73</v>
      </c>
      <c r="RH1178">
        <v>63.85</v>
      </c>
      <c r="SF1178">
        <v>228.64</v>
      </c>
      <c r="SJ1178">
        <v>424.24</v>
      </c>
      <c r="SW1178">
        <v>158.55000000000001</v>
      </c>
      <c r="SX1178">
        <v>2193.35</v>
      </c>
      <c r="SZ1178">
        <v>103.52</v>
      </c>
      <c r="TB1178">
        <v>72.17</v>
      </c>
      <c r="TF1178">
        <v>106.92</v>
      </c>
      <c r="TO1178">
        <v>61.49</v>
      </c>
      <c r="TR1178">
        <v>47.45</v>
      </c>
      <c r="UN1178">
        <v>363.89</v>
      </c>
      <c r="US1178">
        <v>45.64</v>
      </c>
      <c r="UY1178">
        <v>243.52</v>
      </c>
      <c r="UZ1178">
        <v>160.86000000000001</v>
      </c>
      <c r="VD1178">
        <v>21465.31</v>
      </c>
      <c r="VI1178">
        <v>1059.31</v>
      </c>
      <c r="VO1178">
        <v>261.48</v>
      </c>
      <c r="VR1178">
        <v>918.58</v>
      </c>
      <c r="WD1178">
        <v>133.66999999999999</v>
      </c>
      <c r="WF1178">
        <v>13634.81</v>
      </c>
      <c r="WG1178">
        <v>75.78</v>
      </c>
      <c r="WQ1178">
        <v>230.5</v>
      </c>
      <c r="XD1178">
        <v>36.549999999999997</v>
      </c>
      <c r="XE1178">
        <v>473.3</v>
      </c>
      <c r="XM1178">
        <v>73.81</v>
      </c>
      <c r="XY1178">
        <v>24.97</v>
      </c>
      <c r="YI1178">
        <v>145.94</v>
      </c>
      <c r="YO1178">
        <v>78.59</v>
      </c>
      <c r="YR1178">
        <v>401.69</v>
      </c>
      <c r="YT1178">
        <v>48.02</v>
      </c>
      <c r="YV1178">
        <v>46.03</v>
      </c>
      <c r="ZG1178">
        <v>1466.29</v>
      </c>
      <c r="ZI1178">
        <v>1022.98</v>
      </c>
      <c r="ZQ1178">
        <v>1.98</v>
      </c>
      <c r="ZU1178">
        <v>285935.40000000002</v>
      </c>
      <c r="AAD1178">
        <v>163.84</v>
      </c>
      <c r="AAG1178">
        <v>1841.82</v>
      </c>
      <c r="AAJ1178">
        <v>1462.19</v>
      </c>
      <c r="AAS1178">
        <v>36.65</v>
      </c>
      <c r="AAT1178">
        <v>206.05</v>
      </c>
      <c r="AAV1178">
        <v>887.78</v>
      </c>
      <c r="ABA1178">
        <v>42524.73</v>
      </c>
      <c r="ABC1178">
        <v>1629.78</v>
      </c>
      <c r="ABE1178">
        <v>174.08</v>
      </c>
      <c r="ABF1178">
        <v>376.26</v>
      </c>
      <c r="ABM1178">
        <v>766.5</v>
      </c>
      <c r="ABQ1178">
        <v>67.86</v>
      </c>
      <c r="ABR1178">
        <v>142.93</v>
      </c>
      <c r="ABV1178">
        <v>11234.05</v>
      </c>
      <c r="ACR1178">
        <v>35.19</v>
      </c>
      <c r="ACZ1178">
        <v>1109.72</v>
      </c>
      <c r="ADA1178">
        <v>160.36000000000001</v>
      </c>
      <c r="ADH1178">
        <v>87.99</v>
      </c>
      <c r="ADI1178" t="s">
        <v>157</v>
      </c>
      <c r="ADY1178">
        <v>21.5</v>
      </c>
      <c r="AEH1178">
        <v>5279.66</v>
      </c>
      <c r="AEY1178">
        <v>238.75</v>
      </c>
      <c r="AFE1178">
        <v>99.58</v>
      </c>
      <c r="AFV1178">
        <v>92.15</v>
      </c>
      <c r="AFY1178">
        <v>89.01</v>
      </c>
      <c r="AFZ1178">
        <v>36.369999999999997</v>
      </c>
      <c r="AGE1178">
        <v>50.46</v>
      </c>
      <c r="AGG1178">
        <v>275.29000000000002</v>
      </c>
      <c r="AGI1178">
        <v>2981.01</v>
      </c>
      <c r="AGU1178">
        <v>340.23</v>
      </c>
      <c r="AHS1178">
        <v>124.97</v>
      </c>
      <c r="AHU1178">
        <v>7783.05</v>
      </c>
      <c r="AHV1178">
        <v>81.400000000000006</v>
      </c>
    </row>
    <row r="1179" spans="1:906" x14ac:dyDescent="0.35">
      <c r="A1179" s="1">
        <v>44090</v>
      </c>
      <c r="B1179">
        <v>10475.290000000001</v>
      </c>
      <c r="C1179">
        <v>220.82</v>
      </c>
      <c r="D1179">
        <v>30.73</v>
      </c>
      <c r="E1179">
        <v>519.99</v>
      </c>
      <c r="F1179">
        <v>2274.1999999999998</v>
      </c>
      <c r="G1179">
        <v>105.79</v>
      </c>
      <c r="H1179">
        <v>60.79</v>
      </c>
      <c r="I1179">
        <v>397.02</v>
      </c>
      <c r="J1179">
        <v>3696.4</v>
      </c>
      <c r="K1179">
        <v>9817.4</v>
      </c>
      <c r="L1179">
        <v>101.61</v>
      </c>
      <c r="M1179">
        <v>4412.79</v>
      </c>
      <c r="N1179">
        <v>25.76</v>
      </c>
      <c r="O1179">
        <v>2858.29</v>
      </c>
      <c r="P1179" t="s">
        <v>157</v>
      </c>
      <c r="Q1179">
        <v>64.11</v>
      </c>
      <c r="R1179">
        <v>186.29</v>
      </c>
      <c r="S1179">
        <v>115.7</v>
      </c>
      <c r="T1179">
        <v>75151.56</v>
      </c>
      <c r="U1179">
        <v>9.2200000000000006</v>
      </c>
      <c r="V1179">
        <v>1187.9000000000001</v>
      </c>
      <c r="W1179">
        <v>885.05</v>
      </c>
      <c r="X1179">
        <v>8638.2000000000007</v>
      </c>
      <c r="Y1179">
        <v>168.35</v>
      </c>
      <c r="Z1179">
        <v>39502.39</v>
      </c>
      <c r="AA1179">
        <v>95.5</v>
      </c>
      <c r="AB1179">
        <v>174.13</v>
      </c>
      <c r="AC1179">
        <v>3297.58</v>
      </c>
      <c r="AD1179">
        <v>187.7</v>
      </c>
      <c r="AE1179">
        <v>721.39</v>
      </c>
      <c r="AF1179">
        <v>38.86</v>
      </c>
      <c r="AG1179">
        <v>10.61</v>
      </c>
      <c r="AH1179">
        <v>10242.18</v>
      </c>
      <c r="AI1179">
        <v>35.15</v>
      </c>
      <c r="AJ1179">
        <v>394.06</v>
      </c>
      <c r="AK1179">
        <v>39.39</v>
      </c>
      <c r="AL1179">
        <v>4442.78</v>
      </c>
      <c r="AM1179">
        <v>146.84</v>
      </c>
      <c r="AN1179">
        <v>121.05</v>
      </c>
      <c r="AO1179">
        <v>177.94</v>
      </c>
      <c r="AP1179" t="s">
        <v>157</v>
      </c>
      <c r="AQ1179">
        <v>3780.17</v>
      </c>
      <c r="AR1179">
        <v>154.84</v>
      </c>
      <c r="AS1179">
        <v>2.02</v>
      </c>
      <c r="AT1179">
        <v>3034.55</v>
      </c>
      <c r="AU1179">
        <v>173.58</v>
      </c>
      <c r="AV1179">
        <v>34.03</v>
      </c>
      <c r="AW1179">
        <v>1584.2</v>
      </c>
      <c r="AX1179">
        <v>6913.21</v>
      </c>
      <c r="AY1179">
        <v>199.52</v>
      </c>
      <c r="AZ1179">
        <v>26.48</v>
      </c>
      <c r="BA1179">
        <v>56.63</v>
      </c>
      <c r="BB1179">
        <v>141.41999999999999</v>
      </c>
      <c r="BC1179">
        <v>177.54</v>
      </c>
      <c r="BD1179" t="s">
        <v>157</v>
      </c>
      <c r="BE1179">
        <v>341.94</v>
      </c>
      <c r="BF1179">
        <v>18.57</v>
      </c>
      <c r="BG1179" t="s">
        <v>157</v>
      </c>
      <c r="BH1179">
        <v>20193.77</v>
      </c>
      <c r="BI1179">
        <v>235.41</v>
      </c>
      <c r="BJ1179" t="s">
        <v>157</v>
      </c>
      <c r="BK1179">
        <v>42341.67</v>
      </c>
      <c r="BL1179">
        <v>66654.69</v>
      </c>
      <c r="BM1179">
        <v>14.01</v>
      </c>
      <c r="BN1179">
        <v>117.73</v>
      </c>
      <c r="BO1179">
        <v>974.11</v>
      </c>
      <c r="BP1179">
        <v>569.76</v>
      </c>
      <c r="BQ1179">
        <v>346158.6</v>
      </c>
      <c r="BR1179">
        <v>9513.66</v>
      </c>
      <c r="BS1179" t="s">
        <v>157</v>
      </c>
      <c r="BT1179">
        <v>261.72000000000003</v>
      </c>
      <c r="BU1179">
        <v>26737.46</v>
      </c>
      <c r="BV1179">
        <v>1509.94</v>
      </c>
      <c r="BW1179">
        <v>3767.04</v>
      </c>
      <c r="BX1179" t="s">
        <v>157</v>
      </c>
      <c r="BY1179">
        <v>5463.54</v>
      </c>
      <c r="BZ1179">
        <v>28063.88</v>
      </c>
      <c r="CA1179">
        <v>58851.37</v>
      </c>
      <c r="CB1179">
        <v>2573.06</v>
      </c>
      <c r="CC1179">
        <v>713.04</v>
      </c>
      <c r="CD1179" t="s">
        <v>157</v>
      </c>
      <c r="CE1179" t="s">
        <v>157</v>
      </c>
      <c r="CF1179">
        <v>1252.2</v>
      </c>
      <c r="CG1179">
        <v>44858.12</v>
      </c>
      <c r="CH1179">
        <v>10.29</v>
      </c>
      <c r="CI1179">
        <v>6843.65</v>
      </c>
      <c r="CJ1179">
        <v>51.89</v>
      </c>
      <c r="CK1179">
        <v>10913.51</v>
      </c>
      <c r="CL1179">
        <v>35761.449999999997</v>
      </c>
      <c r="CM1179">
        <v>223.1</v>
      </c>
      <c r="CN1179">
        <v>123.79</v>
      </c>
      <c r="CO1179">
        <v>64254.71</v>
      </c>
      <c r="CP1179">
        <v>139.94</v>
      </c>
      <c r="CQ1179">
        <v>41.63</v>
      </c>
      <c r="CR1179">
        <v>170.89</v>
      </c>
      <c r="CS1179">
        <v>1121.7</v>
      </c>
      <c r="CT1179">
        <v>76.62</v>
      </c>
      <c r="CU1179">
        <v>158.02000000000001</v>
      </c>
      <c r="CV1179">
        <v>847.13</v>
      </c>
      <c r="CW1179">
        <v>2041.25</v>
      </c>
      <c r="CX1179">
        <v>1942.53</v>
      </c>
      <c r="CY1179" t="s">
        <v>157</v>
      </c>
      <c r="CZ1179">
        <v>4738.7</v>
      </c>
      <c r="DA1179">
        <v>4448.71</v>
      </c>
      <c r="DB1179">
        <v>128.65</v>
      </c>
      <c r="DC1179">
        <v>1.27</v>
      </c>
      <c r="DD1179">
        <v>36.729999999999997</v>
      </c>
      <c r="DE1179">
        <v>6101.21</v>
      </c>
      <c r="DF1179">
        <v>5800.47</v>
      </c>
      <c r="DG1179">
        <v>3530.59</v>
      </c>
      <c r="DH1179">
        <v>12512.79</v>
      </c>
      <c r="DI1179">
        <v>574.38</v>
      </c>
      <c r="DJ1179">
        <v>330.34</v>
      </c>
      <c r="DK1179">
        <v>274.29000000000002</v>
      </c>
      <c r="DL1179">
        <v>5366.15</v>
      </c>
      <c r="DM1179">
        <v>17076.27</v>
      </c>
      <c r="DN1179">
        <v>148.16</v>
      </c>
      <c r="DO1179">
        <v>395.56</v>
      </c>
      <c r="DP1179">
        <v>9537.31</v>
      </c>
      <c r="DQ1179">
        <v>362.76</v>
      </c>
      <c r="DR1179">
        <v>58537.62</v>
      </c>
      <c r="DS1179">
        <v>1413.6</v>
      </c>
      <c r="DT1179">
        <v>295.61</v>
      </c>
      <c r="DU1179">
        <v>17207.990000000002</v>
      </c>
      <c r="DV1179">
        <v>88.07</v>
      </c>
      <c r="DW1179">
        <v>5.29</v>
      </c>
      <c r="DX1179">
        <v>62.75</v>
      </c>
      <c r="DY1179">
        <v>21.92</v>
      </c>
      <c r="DZ1179">
        <v>108.68</v>
      </c>
      <c r="EA1179">
        <v>93.87</v>
      </c>
      <c r="EB1179">
        <v>2893.13</v>
      </c>
      <c r="EC1179" t="s">
        <v>157</v>
      </c>
      <c r="ED1179">
        <v>399.41</v>
      </c>
      <c r="EE1179" t="s">
        <v>157</v>
      </c>
      <c r="EF1179">
        <v>614.71</v>
      </c>
      <c r="EG1179" t="s">
        <v>157</v>
      </c>
      <c r="EH1179">
        <v>91.94</v>
      </c>
      <c r="EI1179">
        <v>281.76</v>
      </c>
      <c r="EJ1179">
        <v>114.84</v>
      </c>
      <c r="EK1179">
        <v>34.04</v>
      </c>
      <c r="EL1179">
        <v>207.84</v>
      </c>
      <c r="EM1179">
        <v>130.69</v>
      </c>
      <c r="EN1179">
        <v>208.3</v>
      </c>
      <c r="EO1179">
        <v>2288.86</v>
      </c>
      <c r="EP1179">
        <v>718.69</v>
      </c>
      <c r="EQ1179">
        <v>123.56</v>
      </c>
      <c r="ER1179" t="s">
        <v>157</v>
      </c>
      <c r="ES1179" t="s">
        <v>157</v>
      </c>
      <c r="ET1179" t="s">
        <v>157</v>
      </c>
      <c r="EU1179" t="s">
        <v>157</v>
      </c>
      <c r="EV1179" t="s">
        <v>157</v>
      </c>
      <c r="EW1179">
        <v>528.62</v>
      </c>
      <c r="EX1179" t="s">
        <v>157</v>
      </c>
      <c r="EY1179">
        <v>549.01</v>
      </c>
      <c r="EZ1179">
        <v>194.23</v>
      </c>
      <c r="FA1179">
        <v>47.6</v>
      </c>
      <c r="FB1179">
        <v>153.51</v>
      </c>
      <c r="FC1179">
        <v>319.23</v>
      </c>
      <c r="GB1179">
        <v>150.75</v>
      </c>
      <c r="GI1179">
        <v>44.4</v>
      </c>
      <c r="GJ1179">
        <v>17245.349999999999</v>
      </c>
      <c r="GX1179">
        <v>16.440000000000001</v>
      </c>
      <c r="GZ1179" t="s">
        <v>157</v>
      </c>
      <c r="HH1179">
        <v>2873.12</v>
      </c>
      <c r="HL1179">
        <v>152.94</v>
      </c>
      <c r="IF1179">
        <v>76.760000000000005</v>
      </c>
      <c r="IR1179">
        <v>53.88</v>
      </c>
      <c r="IS1179">
        <v>23.58</v>
      </c>
      <c r="IV1179">
        <v>1144.43</v>
      </c>
      <c r="JE1179">
        <v>74.349999999999994</v>
      </c>
      <c r="JH1179">
        <v>1784.04</v>
      </c>
      <c r="JJ1179">
        <v>2614.12</v>
      </c>
      <c r="JK1179">
        <v>223.5</v>
      </c>
      <c r="JM1179">
        <v>3946.69</v>
      </c>
      <c r="JN1179">
        <v>101.7</v>
      </c>
      <c r="KB1179">
        <v>139.22</v>
      </c>
      <c r="KC1179">
        <v>123.14</v>
      </c>
      <c r="KJ1179">
        <v>73.38</v>
      </c>
      <c r="LF1179">
        <v>240.45</v>
      </c>
      <c r="LJ1179">
        <v>100.2</v>
      </c>
      <c r="LO1179">
        <v>82.5</v>
      </c>
      <c r="ML1179">
        <v>212.93</v>
      </c>
      <c r="NA1179">
        <v>154.24</v>
      </c>
      <c r="ND1179">
        <v>127.8</v>
      </c>
      <c r="NJ1179">
        <v>128.83000000000001</v>
      </c>
      <c r="NL1179">
        <v>32613.99</v>
      </c>
      <c r="ON1179">
        <v>53.67</v>
      </c>
      <c r="OU1179">
        <v>124.97</v>
      </c>
      <c r="PS1179">
        <v>5239.95</v>
      </c>
      <c r="QC1179">
        <v>20.94</v>
      </c>
      <c r="QL1179">
        <v>44.4</v>
      </c>
      <c r="QM1179">
        <v>422.33</v>
      </c>
      <c r="QO1179">
        <v>548.66</v>
      </c>
      <c r="QQ1179">
        <v>92.42</v>
      </c>
      <c r="QR1179">
        <v>2118.31</v>
      </c>
      <c r="QU1179">
        <v>2618.87</v>
      </c>
      <c r="QY1179">
        <v>61.73</v>
      </c>
      <c r="RH1179">
        <v>62.67</v>
      </c>
      <c r="SF1179">
        <v>228.64</v>
      </c>
      <c r="SJ1179">
        <v>424.24</v>
      </c>
      <c r="SW1179">
        <v>169.94</v>
      </c>
      <c r="SX1179">
        <v>2188.9699999999998</v>
      </c>
      <c r="SZ1179">
        <v>103.52</v>
      </c>
      <c r="TB1179">
        <v>73.62</v>
      </c>
      <c r="TF1179">
        <v>106.92</v>
      </c>
      <c r="TO1179">
        <v>61.77</v>
      </c>
      <c r="TR1179">
        <v>50.16</v>
      </c>
      <c r="UN1179">
        <v>384.13</v>
      </c>
      <c r="US1179">
        <v>44.39</v>
      </c>
      <c r="UY1179">
        <v>243.52</v>
      </c>
      <c r="UZ1179">
        <v>160.86000000000001</v>
      </c>
      <c r="VD1179">
        <v>20802.46</v>
      </c>
      <c r="VI1179">
        <v>1080.4000000000001</v>
      </c>
      <c r="VO1179">
        <v>261.48</v>
      </c>
      <c r="VR1179">
        <v>942.93</v>
      </c>
      <c r="WD1179">
        <v>133.66999999999999</v>
      </c>
      <c r="WF1179">
        <v>13989.24</v>
      </c>
      <c r="WG1179">
        <v>75.78</v>
      </c>
      <c r="WQ1179">
        <v>230.5</v>
      </c>
      <c r="XD1179">
        <v>34.15</v>
      </c>
      <c r="XE1179">
        <v>473.3</v>
      </c>
      <c r="XM1179">
        <v>73.540000000000006</v>
      </c>
      <c r="XY1179">
        <v>24.97</v>
      </c>
      <c r="YI1179">
        <v>149.9</v>
      </c>
      <c r="YO1179">
        <v>78.59</v>
      </c>
      <c r="YR1179">
        <v>393.12</v>
      </c>
      <c r="YT1179">
        <v>48.02</v>
      </c>
      <c r="YV1179">
        <v>45.72</v>
      </c>
      <c r="ZG1179">
        <v>1466.29</v>
      </c>
      <c r="ZI1179">
        <v>1022.98</v>
      </c>
      <c r="ZQ1179">
        <v>1.98</v>
      </c>
      <c r="ZU1179">
        <v>293245.90000000002</v>
      </c>
      <c r="AAD1179">
        <v>163.84</v>
      </c>
      <c r="AAG1179">
        <v>1841.82</v>
      </c>
      <c r="AAJ1179">
        <v>1462.19</v>
      </c>
      <c r="AAS1179">
        <v>37.299999999999997</v>
      </c>
      <c r="AAT1179">
        <v>206.05</v>
      </c>
      <c r="AAV1179">
        <v>887.78</v>
      </c>
      <c r="ABA1179">
        <v>42524.73</v>
      </c>
      <c r="ABC1179">
        <v>1629.78</v>
      </c>
      <c r="ABE1179">
        <v>174.08</v>
      </c>
      <c r="ABF1179">
        <v>376.26</v>
      </c>
      <c r="ABM1179">
        <v>766.5</v>
      </c>
      <c r="ABQ1179">
        <v>67.86</v>
      </c>
      <c r="ABR1179">
        <v>142.93</v>
      </c>
      <c r="ABV1179">
        <v>11234.05</v>
      </c>
      <c r="ACR1179">
        <v>35.19</v>
      </c>
      <c r="ACZ1179">
        <v>1095.47</v>
      </c>
      <c r="ADA1179">
        <v>160.36000000000001</v>
      </c>
      <c r="ADH1179">
        <v>87.99</v>
      </c>
      <c r="ADI1179" t="s">
        <v>157</v>
      </c>
      <c r="ADY1179">
        <v>21.7</v>
      </c>
      <c r="AEH1179">
        <v>5279.66</v>
      </c>
      <c r="AEY1179">
        <v>238.75</v>
      </c>
      <c r="AFE1179">
        <v>98.86</v>
      </c>
      <c r="AFV1179">
        <v>92.15</v>
      </c>
      <c r="AFY1179">
        <v>89.01</v>
      </c>
      <c r="AFZ1179">
        <v>36.25</v>
      </c>
      <c r="AGE1179">
        <v>50.46</v>
      </c>
      <c r="AGG1179">
        <v>275.29000000000002</v>
      </c>
      <c r="AGI1179">
        <v>2981.01</v>
      </c>
      <c r="AGU1179">
        <v>340.23</v>
      </c>
      <c r="AHS1179">
        <v>124.97</v>
      </c>
      <c r="AHU1179">
        <v>7783.05</v>
      </c>
      <c r="AHV1179">
        <v>85.75</v>
      </c>
    </row>
    <row r="1180" spans="1:906" x14ac:dyDescent="0.35">
      <c r="A1180" s="1">
        <v>44091</v>
      </c>
      <c r="B1180">
        <v>10521.85</v>
      </c>
      <c r="C1180">
        <v>219.23</v>
      </c>
      <c r="D1180">
        <v>30.87</v>
      </c>
      <c r="E1180">
        <v>518.88</v>
      </c>
      <c r="F1180">
        <v>2213.64</v>
      </c>
      <c r="G1180">
        <v>105.68</v>
      </c>
      <c r="H1180">
        <v>59.14</v>
      </c>
      <c r="I1180">
        <v>396.19</v>
      </c>
      <c r="J1180">
        <v>3778.54</v>
      </c>
      <c r="K1180">
        <v>9747.94</v>
      </c>
      <c r="L1180">
        <v>102.53</v>
      </c>
      <c r="M1180">
        <v>4335.7299999999996</v>
      </c>
      <c r="N1180">
        <v>25.84</v>
      </c>
      <c r="O1180">
        <v>2844.19</v>
      </c>
      <c r="P1180" t="s">
        <v>157</v>
      </c>
      <c r="Q1180">
        <v>64.709999999999994</v>
      </c>
      <c r="R1180">
        <v>186.09</v>
      </c>
      <c r="S1180">
        <v>116.67</v>
      </c>
      <c r="T1180">
        <v>73332.75</v>
      </c>
      <c r="U1180">
        <v>9.1300000000000008</v>
      </c>
      <c r="V1180">
        <v>1180.0999999999999</v>
      </c>
      <c r="W1180">
        <v>907.32</v>
      </c>
      <c r="X1180">
        <v>8620.6</v>
      </c>
      <c r="Y1180">
        <v>168.24</v>
      </c>
      <c r="Z1180">
        <v>40052.879999999997</v>
      </c>
      <c r="AA1180">
        <v>96.61</v>
      </c>
      <c r="AB1180">
        <v>176.31</v>
      </c>
      <c r="AC1180">
        <v>3209.65</v>
      </c>
      <c r="AD1180">
        <v>188.95</v>
      </c>
      <c r="AE1180">
        <v>708.29</v>
      </c>
      <c r="AF1180">
        <v>40.19</v>
      </c>
      <c r="AG1180">
        <v>10.8</v>
      </c>
      <c r="AH1180">
        <v>9964.27</v>
      </c>
      <c r="AI1180">
        <v>34.69</v>
      </c>
      <c r="AJ1180">
        <v>389.96</v>
      </c>
      <c r="AK1180">
        <v>40</v>
      </c>
      <c r="AL1180">
        <v>4458.97</v>
      </c>
      <c r="AM1180">
        <v>138.25</v>
      </c>
      <c r="AN1180">
        <v>115.84</v>
      </c>
      <c r="AO1180">
        <v>176.11</v>
      </c>
      <c r="AP1180" t="s">
        <v>157</v>
      </c>
      <c r="AQ1180">
        <v>3765.58</v>
      </c>
      <c r="AR1180">
        <v>150.96</v>
      </c>
      <c r="AS1180">
        <v>2.25</v>
      </c>
      <c r="AT1180">
        <v>3038.18</v>
      </c>
      <c r="AU1180">
        <v>171.29</v>
      </c>
      <c r="AV1180">
        <v>34.090000000000003</v>
      </c>
      <c r="AW1180">
        <v>1585.28</v>
      </c>
      <c r="AX1180">
        <v>6835.29</v>
      </c>
      <c r="AY1180">
        <v>202.64</v>
      </c>
      <c r="AZ1180">
        <v>24.84</v>
      </c>
      <c r="BA1180">
        <v>55.43</v>
      </c>
      <c r="BB1180">
        <v>138.91</v>
      </c>
      <c r="BC1180">
        <v>182.77</v>
      </c>
      <c r="BD1180" t="s">
        <v>157</v>
      </c>
      <c r="BE1180">
        <v>333.73</v>
      </c>
      <c r="BF1180">
        <v>18.66</v>
      </c>
      <c r="BG1180" t="s">
        <v>157</v>
      </c>
      <c r="BH1180">
        <v>19964.12</v>
      </c>
      <c r="BI1180">
        <v>234.29</v>
      </c>
      <c r="BJ1180" t="s">
        <v>157</v>
      </c>
      <c r="BK1180">
        <v>42487.8</v>
      </c>
      <c r="BL1180">
        <v>66175.94</v>
      </c>
      <c r="BM1180">
        <v>14.3</v>
      </c>
      <c r="BN1180">
        <v>118.76</v>
      </c>
      <c r="BO1180">
        <v>986</v>
      </c>
      <c r="BP1180">
        <v>574.70000000000005</v>
      </c>
      <c r="BQ1180">
        <v>347251</v>
      </c>
      <c r="BR1180">
        <v>9378.9699999999993</v>
      </c>
      <c r="BS1180" t="s">
        <v>157</v>
      </c>
      <c r="BT1180">
        <v>279.83</v>
      </c>
      <c r="BU1180">
        <v>26699.95</v>
      </c>
      <c r="BV1180">
        <v>1513.41</v>
      </c>
      <c r="BW1180">
        <v>3725.45</v>
      </c>
      <c r="BX1180" t="s">
        <v>157</v>
      </c>
      <c r="BY1180">
        <v>5389.75</v>
      </c>
      <c r="BZ1180">
        <v>28324.18</v>
      </c>
      <c r="CA1180">
        <v>58851.37</v>
      </c>
      <c r="CB1180">
        <v>2597.2800000000002</v>
      </c>
      <c r="CC1180">
        <v>714.05</v>
      </c>
      <c r="CD1180" t="s">
        <v>157</v>
      </c>
      <c r="CE1180" t="s">
        <v>157</v>
      </c>
      <c r="CF1180">
        <v>1266.45</v>
      </c>
      <c r="CG1180">
        <v>43645.61</v>
      </c>
      <c r="CH1180">
        <v>10.63</v>
      </c>
      <c r="CI1180">
        <v>6903.79</v>
      </c>
      <c r="CJ1180">
        <v>52.36</v>
      </c>
      <c r="CK1180">
        <v>10658.81</v>
      </c>
      <c r="CL1180">
        <v>34513.06</v>
      </c>
      <c r="CM1180">
        <v>224.35</v>
      </c>
      <c r="CN1180">
        <v>124.63</v>
      </c>
      <c r="CO1180">
        <v>62810.97</v>
      </c>
      <c r="CP1180">
        <v>139.69999999999999</v>
      </c>
      <c r="CQ1180">
        <v>42.58</v>
      </c>
      <c r="CR1180">
        <v>172.57</v>
      </c>
      <c r="CS1180">
        <v>1152.8399999999999</v>
      </c>
      <c r="CT1180">
        <v>79.34</v>
      </c>
      <c r="CU1180">
        <v>157.05000000000001</v>
      </c>
      <c r="CV1180">
        <v>844.62</v>
      </c>
      <c r="CW1180">
        <v>2023.61</v>
      </c>
      <c r="CX1180">
        <v>1913.42</v>
      </c>
      <c r="CY1180" t="s">
        <v>157</v>
      </c>
      <c r="CZ1180">
        <v>4664.0200000000004</v>
      </c>
      <c r="DA1180">
        <v>4417.45</v>
      </c>
      <c r="DB1180">
        <v>127.23</v>
      </c>
      <c r="DC1180">
        <v>1.31</v>
      </c>
      <c r="DD1180">
        <v>36.119999999999997</v>
      </c>
      <c r="DE1180">
        <v>5979.04</v>
      </c>
      <c r="DF1180">
        <v>5726.94</v>
      </c>
      <c r="DG1180">
        <v>3512.46</v>
      </c>
      <c r="DH1180">
        <v>12259.71</v>
      </c>
      <c r="DI1180">
        <v>589.07000000000005</v>
      </c>
      <c r="DJ1180">
        <v>338.05</v>
      </c>
      <c r="DK1180">
        <v>268.12</v>
      </c>
      <c r="DL1180">
        <v>5220.92</v>
      </c>
      <c r="DM1180">
        <v>16855.599999999999</v>
      </c>
      <c r="DN1180">
        <v>147.41</v>
      </c>
      <c r="DO1180">
        <v>397.96</v>
      </c>
      <c r="DP1180">
        <v>9609.08</v>
      </c>
      <c r="DQ1180">
        <v>359.67</v>
      </c>
      <c r="DR1180">
        <v>59149.7</v>
      </c>
      <c r="DS1180">
        <v>1391</v>
      </c>
      <c r="DT1180">
        <v>286.99</v>
      </c>
      <c r="DU1180">
        <v>17146.240000000002</v>
      </c>
      <c r="DV1180">
        <v>86.91</v>
      </c>
      <c r="DW1180">
        <v>5.09</v>
      </c>
      <c r="DX1180">
        <v>62.1</v>
      </c>
      <c r="DY1180">
        <v>21.42</v>
      </c>
      <c r="DZ1180">
        <v>108.12</v>
      </c>
      <c r="EA1180">
        <v>90.67</v>
      </c>
      <c r="EB1180">
        <v>2823.13</v>
      </c>
      <c r="EC1180" t="s">
        <v>157</v>
      </c>
      <c r="ED1180">
        <v>402.41</v>
      </c>
      <c r="EE1180" t="s">
        <v>157</v>
      </c>
      <c r="EF1180">
        <v>601.99</v>
      </c>
      <c r="EG1180" t="s">
        <v>157</v>
      </c>
      <c r="EH1180">
        <v>87.02</v>
      </c>
      <c r="EI1180">
        <v>270.58999999999997</v>
      </c>
      <c r="EJ1180">
        <v>113.5</v>
      </c>
      <c r="EK1180">
        <v>33.01</v>
      </c>
      <c r="EL1180">
        <v>221.44</v>
      </c>
      <c r="EM1180">
        <v>122.62</v>
      </c>
      <c r="EN1180">
        <v>208.46</v>
      </c>
      <c r="EO1180">
        <v>2262.31</v>
      </c>
      <c r="EP1180">
        <v>710.28</v>
      </c>
      <c r="EQ1180">
        <v>124.44</v>
      </c>
      <c r="ER1180" t="s">
        <v>157</v>
      </c>
      <c r="ES1180" t="s">
        <v>157</v>
      </c>
      <c r="ET1180" t="s">
        <v>157</v>
      </c>
      <c r="EU1180" t="s">
        <v>157</v>
      </c>
      <c r="EV1180" t="s">
        <v>157</v>
      </c>
      <c r="EW1180">
        <v>517.24</v>
      </c>
      <c r="EX1180" t="s">
        <v>157</v>
      </c>
      <c r="EY1180">
        <v>546.36</v>
      </c>
      <c r="EZ1180">
        <v>193.1</v>
      </c>
      <c r="FA1180">
        <v>47.05</v>
      </c>
      <c r="FB1180">
        <v>154.37</v>
      </c>
      <c r="FC1180">
        <v>333.46</v>
      </c>
      <c r="GB1180">
        <v>151.25</v>
      </c>
      <c r="GI1180">
        <v>44.4</v>
      </c>
      <c r="GJ1180">
        <v>17245.349999999999</v>
      </c>
      <c r="GX1180">
        <v>16.440000000000001</v>
      </c>
      <c r="GZ1180" t="s">
        <v>157</v>
      </c>
      <c r="HH1180">
        <v>2873.12</v>
      </c>
      <c r="HL1180">
        <v>152.94</v>
      </c>
      <c r="IF1180">
        <v>76.760000000000005</v>
      </c>
      <c r="IR1180">
        <v>53.88</v>
      </c>
      <c r="IS1180">
        <v>23.92</v>
      </c>
      <c r="IV1180">
        <v>1144.43</v>
      </c>
      <c r="JE1180">
        <v>74.349999999999994</v>
      </c>
      <c r="JH1180">
        <v>1784.04</v>
      </c>
      <c r="JJ1180">
        <v>2614.12</v>
      </c>
      <c r="JK1180">
        <v>223.5</v>
      </c>
      <c r="JM1180">
        <v>3946.69</v>
      </c>
      <c r="JN1180">
        <v>101.7</v>
      </c>
      <c r="KB1180">
        <v>139.22</v>
      </c>
      <c r="KC1180">
        <v>123.14</v>
      </c>
      <c r="KJ1180">
        <v>74.86</v>
      </c>
      <c r="LF1180">
        <v>240.45</v>
      </c>
      <c r="LJ1180">
        <v>101.2</v>
      </c>
      <c r="LO1180">
        <v>81.2</v>
      </c>
      <c r="ML1180">
        <v>212.93</v>
      </c>
      <c r="NA1180">
        <v>154.24</v>
      </c>
      <c r="ND1180">
        <v>127.8</v>
      </c>
      <c r="NJ1180">
        <v>128.83000000000001</v>
      </c>
      <c r="NL1180">
        <v>32613.99</v>
      </c>
      <c r="ON1180">
        <v>54.07</v>
      </c>
      <c r="OU1180">
        <v>124.97</v>
      </c>
      <c r="PS1180">
        <v>5239.95</v>
      </c>
      <c r="QC1180">
        <v>20.94</v>
      </c>
      <c r="QL1180">
        <v>44.3</v>
      </c>
      <c r="QM1180">
        <v>422.33</v>
      </c>
      <c r="QO1180">
        <v>548.66</v>
      </c>
      <c r="QQ1180">
        <v>92.42</v>
      </c>
      <c r="QR1180">
        <v>2118.31</v>
      </c>
      <c r="QU1180">
        <v>2508.9899999999998</v>
      </c>
      <c r="QY1180">
        <v>61.73</v>
      </c>
      <c r="RH1180">
        <v>62.22</v>
      </c>
      <c r="SF1180">
        <v>228.64</v>
      </c>
      <c r="SJ1180">
        <v>424.24</v>
      </c>
      <c r="SW1180">
        <v>169.17</v>
      </c>
      <c r="SX1180">
        <v>2194.81</v>
      </c>
      <c r="SZ1180">
        <v>103.52</v>
      </c>
      <c r="TB1180">
        <v>73.42</v>
      </c>
      <c r="TF1180">
        <v>106.92</v>
      </c>
      <c r="TO1180">
        <v>59.5</v>
      </c>
      <c r="TR1180">
        <v>49.7</v>
      </c>
      <c r="UN1180">
        <v>383.98</v>
      </c>
      <c r="US1180">
        <v>44.26</v>
      </c>
      <c r="UY1180">
        <v>243.52</v>
      </c>
      <c r="UZ1180">
        <v>160.86000000000001</v>
      </c>
      <c r="VD1180">
        <v>20275.89</v>
      </c>
      <c r="VI1180">
        <v>1071.1099999999999</v>
      </c>
      <c r="VO1180">
        <v>261.48</v>
      </c>
      <c r="VR1180">
        <v>931.86</v>
      </c>
      <c r="WD1180">
        <v>133.66999999999999</v>
      </c>
      <c r="WF1180">
        <v>14087.87</v>
      </c>
      <c r="WG1180">
        <v>75.78</v>
      </c>
      <c r="WQ1180">
        <v>230.5</v>
      </c>
      <c r="XD1180">
        <v>34.130000000000003</v>
      </c>
      <c r="XE1180">
        <v>473.3</v>
      </c>
      <c r="XM1180">
        <v>71.53</v>
      </c>
      <c r="XY1180">
        <v>24.97</v>
      </c>
      <c r="YI1180">
        <v>151.44999999999999</v>
      </c>
      <c r="YO1180">
        <v>78.59</v>
      </c>
      <c r="YR1180">
        <v>421.67</v>
      </c>
      <c r="YT1180">
        <v>48.02</v>
      </c>
      <c r="YV1180">
        <v>43.87</v>
      </c>
      <c r="ZG1180">
        <v>1466.29</v>
      </c>
      <c r="ZI1180">
        <v>1022.98</v>
      </c>
      <c r="ZQ1180">
        <v>1.98</v>
      </c>
      <c r="ZU1180">
        <v>290038.3</v>
      </c>
      <c r="AAD1180">
        <v>163.84</v>
      </c>
      <c r="AAG1180">
        <v>1841.82</v>
      </c>
      <c r="AAJ1180">
        <v>1462.19</v>
      </c>
      <c r="AAS1180">
        <v>36.08</v>
      </c>
      <c r="AAT1180">
        <v>206.05</v>
      </c>
      <c r="AAV1180">
        <v>887.78</v>
      </c>
      <c r="ABA1180">
        <v>42524.73</v>
      </c>
      <c r="ABC1180">
        <v>1629.78</v>
      </c>
      <c r="ABE1180">
        <v>174.08</v>
      </c>
      <c r="ABF1180">
        <v>376.26</v>
      </c>
      <c r="ABM1180">
        <v>766.5</v>
      </c>
      <c r="ABQ1180">
        <v>67.86</v>
      </c>
      <c r="ABR1180">
        <v>142.93</v>
      </c>
      <c r="ABV1180">
        <v>11234.05</v>
      </c>
      <c r="ACR1180">
        <v>35.19</v>
      </c>
      <c r="ACZ1180">
        <v>1097.48</v>
      </c>
      <c r="ADA1180">
        <v>160.36000000000001</v>
      </c>
      <c r="ADH1180">
        <v>87.99</v>
      </c>
      <c r="ADI1180" t="s">
        <v>157</v>
      </c>
      <c r="ADY1180">
        <v>21.66</v>
      </c>
      <c r="AEH1180">
        <v>5279.66</v>
      </c>
      <c r="AEY1180">
        <v>238.75</v>
      </c>
      <c r="AFE1180">
        <v>98.04</v>
      </c>
      <c r="AFV1180">
        <v>92.15</v>
      </c>
      <c r="AFY1180">
        <v>89.01</v>
      </c>
      <c r="AFZ1180">
        <v>35.78</v>
      </c>
      <c r="AGE1180">
        <v>50.46</v>
      </c>
      <c r="AGG1180">
        <v>275.29000000000002</v>
      </c>
      <c r="AGI1180">
        <v>2981.01</v>
      </c>
      <c r="AGU1180">
        <v>340.23</v>
      </c>
      <c r="AHS1180">
        <v>124.97</v>
      </c>
      <c r="AHU1180">
        <v>7783.05</v>
      </c>
      <c r="AHV1180">
        <v>86.07</v>
      </c>
    </row>
    <row r="1181" spans="1:906" x14ac:dyDescent="0.35">
      <c r="A1181" s="1">
        <v>44092</v>
      </c>
      <c r="B1181">
        <v>10168.34</v>
      </c>
      <c r="C1181">
        <v>217.38</v>
      </c>
      <c r="D1181">
        <v>30.92</v>
      </c>
      <c r="E1181">
        <v>509.12</v>
      </c>
      <c r="F1181">
        <v>2098.7800000000002</v>
      </c>
      <c r="G1181">
        <v>106.1</v>
      </c>
      <c r="H1181">
        <v>56.29</v>
      </c>
      <c r="I1181">
        <v>378.37</v>
      </c>
      <c r="J1181">
        <v>3696.4</v>
      </c>
      <c r="K1181">
        <v>9678.4699999999993</v>
      </c>
      <c r="L1181">
        <v>101.49</v>
      </c>
      <c r="M1181">
        <v>4317.29</v>
      </c>
      <c r="N1181">
        <v>26.63</v>
      </c>
      <c r="O1181">
        <v>2871.24</v>
      </c>
      <c r="P1181" t="s">
        <v>157</v>
      </c>
      <c r="Q1181">
        <v>64.72</v>
      </c>
      <c r="R1181">
        <v>188.06</v>
      </c>
      <c r="S1181">
        <v>118.28</v>
      </c>
      <c r="T1181">
        <v>70914.19</v>
      </c>
      <c r="U1181">
        <v>9.2200000000000006</v>
      </c>
      <c r="V1181">
        <v>1177.78</v>
      </c>
      <c r="W1181">
        <v>879.19</v>
      </c>
      <c r="X1181">
        <v>8569.58</v>
      </c>
      <c r="Y1181">
        <v>167.12</v>
      </c>
      <c r="Z1181">
        <v>39458.36</v>
      </c>
      <c r="AA1181">
        <v>93.7</v>
      </c>
      <c r="AB1181">
        <v>177.25</v>
      </c>
      <c r="AC1181">
        <v>3175.1</v>
      </c>
      <c r="AD1181">
        <v>188.39</v>
      </c>
      <c r="AE1181">
        <v>715.55</v>
      </c>
      <c r="AF1181">
        <v>39.75</v>
      </c>
      <c r="AG1181">
        <v>11.04</v>
      </c>
      <c r="AH1181">
        <v>9740.57</v>
      </c>
      <c r="AI1181">
        <v>33.67</v>
      </c>
      <c r="AJ1181">
        <v>371.65</v>
      </c>
      <c r="AK1181">
        <v>38.86</v>
      </c>
      <c r="AL1181">
        <v>4441.3100000000004</v>
      </c>
      <c r="AM1181">
        <v>136.9</v>
      </c>
      <c r="AN1181">
        <v>108.79</v>
      </c>
      <c r="AO1181">
        <v>178.24</v>
      </c>
      <c r="AP1181" t="s">
        <v>157</v>
      </c>
      <c r="AQ1181">
        <v>3630.98</v>
      </c>
      <c r="AR1181">
        <v>146.88999999999999</v>
      </c>
      <c r="AS1181">
        <v>2</v>
      </c>
      <c r="AT1181">
        <v>3027.27</v>
      </c>
      <c r="AU1181">
        <v>171.59</v>
      </c>
      <c r="AV1181">
        <v>35.65</v>
      </c>
      <c r="AW1181">
        <v>1564.74</v>
      </c>
      <c r="AX1181">
        <v>6813.64</v>
      </c>
      <c r="AY1181">
        <v>201.52</v>
      </c>
      <c r="AZ1181">
        <v>25.82</v>
      </c>
      <c r="BA1181">
        <v>55.31</v>
      </c>
      <c r="BB1181">
        <v>137.62</v>
      </c>
      <c r="BC1181">
        <v>186.26</v>
      </c>
      <c r="BD1181" t="s">
        <v>157</v>
      </c>
      <c r="BE1181">
        <v>333.26</v>
      </c>
      <c r="BF1181">
        <v>19.190000000000001</v>
      </c>
      <c r="BG1181" t="s">
        <v>157</v>
      </c>
      <c r="BH1181">
        <v>18927.990000000002</v>
      </c>
      <c r="BI1181">
        <v>233.65</v>
      </c>
      <c r="BJ1181" t="s">
        <v>157</v>
      </c>
      <c r="BK1181">
        <v>41738.11</v>
      </c>
      <c r="BL1181">
        <v>65197.760000000002</v>
      </c>
      <c r="BM1181">
        <v>14.45</v>
      </c>
      <c r="BN1181">
        <v>119.37</v>
      </c>
      <c r="BO1181">
        <v>971.67</v>
      </c>
      <c r="BP1181">
        <v>566.75</v>
      </c>
      <c r="BQ1181">
        <v>343694.4</v>
      </c>
      <c r="BR1181">
        <v>9264.4599999999991</v>
      </c>
      <c r="BS1181" t="s">
        <v>157</v>
      </c>
      <c r="BT1181">
        <v>281.19</v>
      </c>
      <c r="BU1181">
        <v>25749.48</v>
      </c>
      <c r="BV1181">
        <v>1523.21</v>
      </c>
      <c r="BW1181">
        <v>3716.1</v>
      </c>
      <c r="BX1181" t="s">
        <v>157</v>
      </c>
      <c r="BY1181">
        <v>5169.45</v>
      </c>
      <c r="BZ1181">
        <v>27999.41</v>
      </c>
      <c r="CA1181">
        <v>58851.37</v>
      </c>
      <c r="CB1181">
        <v>2584.42</v>
      </c>
      <c r="CC1181">
        <v>769.06</v>
      </c>
      <c r="CD1181" t="s">
        <v>157</v>
      </c>
      <c r="CE1181" t="s">
        <v>157</v>
      </c>
      <c r="CF1181">
        <v>1262.31</v>
      </c>
      <c r="CG1181">
        <v>43082.5</v>
      </c>
      <c r="CH1181">
        <v>10.24</v>
      </c>
      <c r="CI1181">
        <v>7026.99</v>
      </c>
      <c r="CJ1181">
        <v>51.34</v>
      </c>
      <c r="CK1181">
        <v>10667.3</v>
      </c>
      <c r="CL1181">
        <v>33718.620000000003</v>
      </c>
      <c r="CM1181">
        <v>223.9</v>
      </c>
      <c r="CN1181">
        <v>122.94</v>
      </c>
      <c r="CO1181">
        <v>63443.75</v>
      </c>
      <c r="CP1181">
        <v>137.43</v>
      </c>
      <c r="CQ1181">
        <v>41.63</v>
      </c>
      <c r="CR1181">
        <v>172.87</v>
      </c>
      <c r="CS1181">
        <v>1133.99</v>
      </c>
      <c r="CT1181">
        <v>76.33</v>
      </c>
      <c r="CU1181">
        <v>158.29</v>
      </c>
      <c r="CV1181">
        <v>841.64</v>
      </c>
      <c r="CW1181">
        <v>1956.58</v>
      </c>
      <c r="CX1181">
        <v>1862.84</v>
      </c>
      <c r="CY1181" t="s">
        <v>157</v>
      </c>
      <c r="CZ1181">
        <v>4598.84</v>
      </c>
      <c r="DA1181">
        <v>4360.38</v>
      </c>
      <c r="DB1181">
        <v>125.4</v>
      </c>
      <c r="DC1181">
        <v>1.3</v>
      </c>
      <c r="DD1181">
        <v>35.15</v>
      </c>
      <c r="DE1181">
        <v>5926.95</v>
      </c>
      <c r="DF1181">
        <v>5726.94</v>
      </c>
      <c r="DG1181">
        <v>3418.51</v>
      </c>
      <c r="DH1181">
        <v>11924.56</v>
      </c>
      <c r="DI1181">
        <v>598.70000000000005</v>
      </c>
      <c r="DJ1181">
        <v>332.45</v>
      </c>
      <c r="DK1181">
        <v>259.43</v>
      </c>
      <c r="DL1181">
        <v>5117.54</v>
      </c>
      <c r="DM1181">
        <v>16829.63</v>
      </c>
      <c r="DN1181">
        <v>146.80000000000001</v>
      </c>
      <c r="DO1181">
        <v>413.75</v>
      </c>
      <c r="DP1181">
        <v>9597.75</v>
      </c>
      <c r="DQ1181">
        <v>354.63</v>
      </c>
      <c r="DR1181">
        <v>59373.66</v>
      </c>
      <c r="DS1181">
        <v>1363.05</v>
      </c>
      <c r="DT1181">
        <v>273.2</v>
      </c>
      <c r="DU1181">
        <v>16936.89</v>
      </c>
      <c r="DV1181">
        <v>85.52</v>
      </c>
      <c r="DW1181">
        <v>4.76</v>
      </c>
      <c r="DX1181">
        <v>61.51</v>
      </c>
      <c r="DY1181">
        <v>20.54</v>
      </c>
      <c r="DZ1181">
        <v>123.6</v>
      </c>
      <c r="EA1181">
        <v>89.07</v>
      </c>
      <c r="EB1181">
        <v>2709.06</v>
      </c>
      <c r="EC1181" t="s">
        <v>157</v>
      </c>
      <c r="ED1181">
        <v>401.19</v>
      </c>
      <c r="EE1181" t="s">
        <v>157</v>
      </c>
      <c r="EF1181">
        <v>599.04999999999995</v>
      </c>
      <c r="EG1181" t="s">
        <v>157</v>
      </c>
      <c r="EH1181">
        <v>83.52</v>
      </c>
      <c r="EI1181">
        <v>262.41000000000003</v>
      </c>
      <c r="EJ1181">
        <v>114.24</v>
      </c>
      <c r="EK1181">
        <v>32.090000000000003</v>
      </c>
      <c r="EL1181">
        <v>214.32</v>
      </c>
      <c r="EM1181">
        <v>120.21</v>
      </c>
      <c r="EN1181">
        <v>205.61</v>
      </c>
      <c r="EO1181">
        <v>2223.6799999999998</v>
      </c>
      <c r="EP1181">
        <v>711.91</v>
      </c>
      <c r="EQ1181">
        <v>122.31</v>
      </c>
      <c r="ER1181" t="s">
        <v>157</v>
      </c>
      <c r="ES1181" t="s">
        <v>157</v>
      </c>
      <c r="ET1181" t="s">
        <v>157</v>
      </c>
      <c r="EU1181" t="s">
        <v>157</v>
      </c>
      <c r="EV1181" t="s">
        <v>157</v>
      </c>
      <c r="EW1181">
        <v>503.04</v>
      </c>
      <c r="EX1181" t="s">
        <v>157</v>
      </c>
      <c r="EY1181">
        <v>547.72</v>
      </c>
      <c r="EZ1181">
        <v>192.04</v>
      </c>
      <c r="FA1181">
        <v>48.45</v>
      </c>
      <c r="FB1181">
        <v>153.61000000000001</v>
      </c>
      <c r="FC1181">
        <v>348.77</v>
      </c>
      <c r="GB1181">
        <v>151.15</v>
      </c>
      <c r="GI1181">
        <v>44.4</v>
      </c>
      <c r="GJ1181">
        <v>17245.349999999999</v>
      </c>
      <c r="GX1181">
        <v>16.440000000000001</v>
      </c>
      <c r="GZ1181" t="s">
        <v>157</v>
      </c>
      <c r="HH1181">
        <v>2873.12</v>
      </c>
      <c r="HL1181">
        <v>152.94</v>
      </c>
      <c r="IF1181">
        <v>76.760000000000005</v>
      </c>
      <c r="IR1181">
        <v>53.88</v>
      </c>
      <c r="IS1181">
        <v>24.38</v>
      </c>
      <c r="IV1181">
        <v>1144.43</v>
      </c>
      <c r="JE1181">
        <v>74.349999999999994</v>
      </c>
      <c r="JH1181">
        <v>1784.04</v>
      </c>
      <c r="JJ1181">
        <v>2614.12</v>
      </c>
      <c r="JK1181">
        <v>223.5</v>
      </c>
      <c r="JM1181">
        <v>3946.69</v>
      </c>
      <c r="JN1181">
        <v>101.7</v>
      </c>
      <c r="KB1181">
        <v>139.22</v>
      </c>
      <c r="KC1181">
        <v>123.14</v>
      </c>
      <c r="KJ1181">
        <v>74.42</v>
      </c>
      <c r="LF1181">
        <v>240.45</v>
      </c>
      <c r="LJ1181">
        <v>99.07</v>
      </c>
      <c r="LO1181">
        <v>79.459999999999994</v>
      </c>
      <c r="ML1181">
        <v>212.93</v>
      </c>
      <c r="NA1181">
        <v>154.24</v>
      </c>
      <c r="ND1181">
        <v>127.8</v>
      </c>
      <c r="NJ1181">
        <v>128.83000000000001</v>
      </c>
      <c r="NL1181">
        <v>32613.99</v>
      </c>
      <c r="ON1181">
        <v>54.47</v>
      </c>
      <c r="OU1181">
        <v>124.97</v>
      </c>
      <c r="PS1181">
        <v>5239.95</v>
      </c>
      <c r="QC1181">
        <v>20.94</v>
      </c>
      <c r="QL1181">
        <v>45.06</v>
      </c>
      <c r="QM1181">
        <v>422.33</v>
      </c>
      <c r="QO1181">
        <v>548.66</v>
      </c>
      <c r="QQ1181">
        <v>92.42</v>
      </c>
      <c r="QR1181">
        <v>2118.31</v>
      </c>
      <c r="QU1181">
        <v>2290.31</v>
      </c>
      <c r="QY1181">
        <v>61.73</v>
      </c>
      <c r="RH1181">
        <v>59.19</v>
      </c>
      <c r="SF1181">
        <v>228.64</v>
      </c>
      <c r="SJ1181">
        <v>424.24</v>
      </c>
      <c r="SW1181">
        <v>167.82</v>
      </c>
      <c r="SX1181">
        <v>2200.64</v>
      </c>
      <c r="SZ1181">
        <v>103.52</v>
      </c>
      <c r="TB1181">
        <v>71.97</v>
      </c>
      <c r="TF1181">
        <v>106.92</v>
      </c>
      <c r="TO1181">
        <v>59.06</v>
      </c>
      <c r="TR1181">
        <v>51.08</v>
      </c>
      <c r="UN1181">
        <v>378.85</v>
      </c>
      <c r="US1181">
        <v>45.27</v>
      </c>
      <c r="UY1181">
        <v>243.52</v>
      </c>
      <c r="UZ1181">
        <v>160.86000000000001</v>
      </c>
      <c r="VD1181">
        <v>19990.93</v>
      </c>
      <c r="VI1181">
        <v>1052.52</v>
      </c>
      <c r="VO1181">
        <v>261.48</v>
      </c>
      <c r="VR1181">
        <v>917.47</v>
      </c>
      <c r="WD1181">
        <v>133.66999999999999</v>
      </c>
      <c r="WF1181">
        <v>13674.88</v>
      </c>
      <c r="WG1181">
        <v>75.78</v>
      </c>
      <c r="WQ1181">
        <v>230.5</v>
      </c>
      <c r="XD1181">
        <v>33.770000000000003</v>
      </c>
      <c r="XE1181">
        <v>473.3</v>
      </c>
      <c r="XM1181">
        <v>70.8</v>
      </c>
      <c r="XY1181">
        <v>24.97</v>
      </c>
      <c r="YI1181">
        <v>153.29</v>
      </c>
      <c r="YO1181">
        <v>78.59</v>
      </c>
      <c r="YR1181">
        <v>440.14</v>
      </c>
      <c r="YT1181">
        <v>48.02</v>
      </c>
      <c r="YV1181">
        <v>42.63</v>
      </c>
      <c r="ZG1181">
        <v>1466.29</v>
      </c>
      <c r="ZI1181">
        <v>1022.98</v>
      </c>
      <c r="ZQ1181">
        <v>1.98</v>
      </c>
      <c r="ZU1181">
        <v>287651.09999999998</v>
      </c>
      <c r="AAD1181">
        <v>163.84</v>
      </c>
      <c r="AAG1181">
        <v>1841.82</v>
      </c>
      <c r="AAJ1181">
        <v>1462.19</v>
      </c>
      <c r="AAS1181">
        <v>35.92</v>
      </c>
      <c r="AAT1181">
        <v>206.05</v>
      </c>
      <c r="AAV1181">
        <v>887.78</v>
      </c>
      <c r="ABA1181">
        <v>42524.73</v>
      </c>
      <c r="ABC1181">
        <v>1629.78</v>
      </c>
      <c r="ABE1181">
        <v>174.08</v>
      </c>
      <c r="ABF1181">
        <v>376.26</v>
      </c>
      <c r="ABM1181">
        <v>766.5</v>
      </c>
      <c r="ABQ1181">
        <v>67.86</v>
      </c>
      <c r="ABR1181">
        <v>142.93</v>
      </c>
      <c r="ABV1181">
        <v>11234.05</v>
      </c>
      <c r="ACR1181">
        <v>35.19</v>
      </c>
      <c r="ACZ1181">
        <v>1099.04</v>
      </c>
      <c r="ADA1181">
        <v>160.36000000000001</v>
      </c>
      <c r="ADH1181">
        <v>87.99</v>
      </c>
      <c r="ADI1181" t="s">
        <v>157</v>
      </c>
      <c r="ADY1181">
        <v>21.46</v>
      </c>
      <c r="AEH1181">
        <v>5279.66</v>
      </c>
      <c r="AEY1181">
        <v>238.75</v>
      </c>
      <c r="AFE1181">
        <v>95.36</v>
      </c>
      <c r="AFV1181">
        <v>92.15</v>
      </c>
      <c r="AFY1181">
        <v>89.01</v>
      </c>
      <c r="AFZ1181">
        <v>38</v>
      </c>
      <c r="AGE1181">
        <v>50.46</v>
      </c>
      <c r="AGG1181">
        <v>275.29000000000002</v>
      </c>
      <c r="AGI1181">
        <v>2981.01</v>
      </c>
      <c r="AGU1181">
        <v>340.23</v>
      </c>
      <c r="AHS1181">
        <v>124.97</v>
      </c>
      <c r="AHU1181">
        <v>7783.05</v>
      </c>
      <c r="AHV1181">
        <v>85.62</v>
      </c>
    </row>
    <row r="1182" spans="1:906" x14ac:dyDescent="0.35">
      <c r="A1182" s="1">
        <v>44095</v>
      </c>
      <c r="B1182">
        <v>9298.34</v>
      </c>
      <c r="C1182">
        <v>211.02</v>
      </c>
      <c r="D1182">
        <v>29.85</v>
      </c>
      <c r="E1182">
        <v>477.33</v>
      </c>
      <c r="F1182">
        <v>1974.18</v>
      </c>
      <c r="G1182">
        <v>105.89</v>
      </c>
      <c r="H1182">
        <v>52.56</v>
      </c>
      <c r="I1182">
        <v>358.47</v>
      </c>
      <c r="J1182">
        <v>3556.76</v>
      </c>
      <c r="K1182">
        <v>9302.86</v>
      </c>
      <c r="L1182">
        <v>95.06</v>
      </c>
      <c r="M1182">
        <v>4153.22</v>
      </c>
      <c r="N1182">
        <v>24.53</v>
      </c>
      <c r="O1182">
        <v>2883.81</v>
      </c>
      <c r="P1182" t="s">
        <v>157</v>
      </c>
      <c r="Q1182">
        <v>63.83</v>
      </c>
      <c r="R1182">
        <v>185.56</v>
      </c>
      <c r="S1182">
        <v>117.63</v>
      </c>
      <c r="T1182">
        <v>67532.19</v>
      </c>
      <c r="U1182">
        <v>8.7799999999999994</v>
      </c>
      <c r="V1182">
        <v>1172.08</v>
      </c>
      <c r="W1182">
        <v>850.29</v>
      </c>
      <c r="X1182">
        <v>8332.07</v>
      </c>
      <c r="Y1182">
        <v>160.74</v>
      </c>
      <c r="Z1182">
        <v>37602.449999999997</v>
      </c>
      <c r="AA1182">
        <v>89.68</v>
      </c>
      <c r="AB1182">
        <v>173.94</v>
      </c>
      <c r="AC1182">
        <v>2986.67</v>
      </c>
      <c r="AD1182">
        <v>182.45</v>
      </c>
      <c r="AE1182">
        <v>730.76</v>
      </c>
      <c r="AF1182">
        <v>38.86</v>
      </c>
      <c r="AG1182">
        <v>10.51</v>
      </c>
      <c r="AH1182">
        <v>9227.68</v>
      </c>
      <c r="AI1182">
        <v>32.72</v>
      </c>
      <c r="AJ1182">
        <v>357.98</v>
      </c>
      <c r="AK1182">
        <v>36.049999999999997</v>
      </c>
      <c r="AL1182">
        <v>4386.8500000000004</v>
      </c>
      <c r="AM1182">
        <v>124.25</v>
      </c>
      <c r="AN1182">
        <v>96.39</v>
      </c>
      <c r="AO1182">
        <v>171.56</v>
      </c>
      <c r="AP1182" t="s">
        <v>157</v>
      </c>
      <c r="AQ1182">
        <v>3369.88</v>
      </c>
      <c r="AR1182">
        <v>141.94999999999999</v>
      </c>
      <c r="AS1182">
        <v>1.86</v>
      </c>
      <c r="AT1182">
        <v>3141.82</v>
      </c>
      <c r="AU1182">
        <v>164.31</v>
      </c>
      <c r="AV1182">
        <v>33.51</v>
      </c>
      <c r="AW1182">
        <v>1524.89</v>
      </c>
      <c r="AX1182">
        <v>6510.63</v>
      </c>
      <c r="AY1182">
        <v>194.48</v>
      </c>
      <c r="AZ1182">
        <v>23.85</v>
      </c>
      <c r="BA1182">
        <v>56.42</v>
      </c>
      <c r="BB1182">
        <v>135.94999999999999</v>
      </c>
      <c r="BC1182">
        <v>181.23</v>
      </c>
      <c r="BD1182" t="s">
        <v>157</v>
      </c>
      <c r="BE1182">
        <v>331.08</v>
      </c>
      <c r="BF1182">
        <v>18.79</v>
      </c>
      <c r="BG1182" t="s">
        <v>157</v>
      </c>
      <c r="BH1182">
        <v>17801.07</v>
      </c>
      <c r="BI1182">
        <v>229.14</v>
      </c>
      <c r="BJ1182" t="s">
        <v>157</v>
      </c>
      <c r="BK1182">
        <v>40238.730000000003</v>
      </c>
      <c r="BL1182">
        <v>63626.36</v>
      </c>
      <c r="BM1182">
        <v>13.79</v>
      </c>
      <c r="BN1182">
        <v>113.61</v>
      </c>
      <c r="BO1182">
        <v>902.19</v>
      </c>
      <c r="BP1182">
        <v>526.27</v>
      </c>
      <c r="BQ1182">
        <v>348216.4</v>
      </c>
      <c r="BR1182">
        <v>9032.5400000000009</v>
      </c>
      <c r="BS1182" t="s">
        <v>157</v>
      </c>
      <c r="BT1182">
        <v>249.69</v>
      </c>
      <c r="BU1182">
        <v>24594.639999999999</v>
      </c>
      <c r="BV1182">
        <v>1525.77</v>
      </c>
      <c r="BW1182">
        <v>3684.83</v>
      </c>
      <c r="BX1182" t="s">
        <v>157</v>
      </c>
      <c r="BY1182">
        <v>5140.1000000000004</v>
      </c>
      <c r="BZ1182">
        <v>27496.73</v>
      </c>
      <c r="CA1182">
        <v>58851.37</v>
      </c>
      <c r="CB1182">
        <v>2451.4899999999998</v>
      </c>
      <c r="CC1182">
        <v>801.64</v>
      </c>
      <c r="CD1182" t="s">
        <v>157</v>
      </c>
      <c r="CE1182" t="s">
        <v>157</v>
      </c>
      <c r="CF1182">
        <v>1169.95</v>
      </c>
      <c r="CG1182">
        <v>43077.96</v>
      </c>
      <c r="CH1182">
        <v>9.81</v>
      </c>
      <c r="CI1182">
        <v>6978.59</v>
      </c>
      <c r="CJ1182">
        <v>47.48</v>
      </c>
      <c r="CK1182">
        <v>10204.61</v>
      </c>
      <c r="CL1182">
        <v>32368.69</v>
      </c>
      <c r="CM1182">
        <v>214</v>
      </c>
      <c r="CN1182">
        <v>114.69</v>
      </c>
      <c r="CO1182">
        <v>63240.46</v>
      </c>
      <c r="CP1182">
        <v>131.22</v>
      </c>
      <c r="CQ1182">
        <v>39.340000000000003</v>
      </c>
      <c r="CR1182">
        <v>167.38</v>
      </c>
      <c r="CS1182">
        <v>1085.8499999999999</v>
      </c>
      <c r="CT1182">
        <v>74.180000000000007</v>
      </c>
      <c r="CU1182">
        <v>157.46</v>
      </c>
      <c r="CV1182">
        <v>810</v>
      </c>
      <c r="CW1182">
        <v>1894.49</v>
      </c>
      <c r="CX1182">
        <v>1800.61</v>
      </c>
      <c r="CY1182" t="s">
        <v>157</v>
      </c>
      <c r="CZ1182">
        <v>4690.67</v>
      </c>
      <c r="DA1182">
        <v>4317.9399999999996</v>
      </c>
      <c r="DB1182">
        <v>121.34</v>
      </c>
      <c r="DC1182">
        <v>1.1599999999999999</v>
      </c>
      <c r="DD1182">
        <v>32.61</v>
      </c>
      <c r="DE1182">
        <v>5935.93</v>
      </c>
      <c r="DF1182">
        <v>5726.94</v>
      </c>
      <c r="DG1182">
        <v>3406.97</v>
      </c>
      <c r="DH1182">
        <v>11779.56</v>
      </c>
      <c r="DI1182">
        <v>584.01</v>
      </c>
      <c r="DJ1182">
        <v>331.05</v>
      </c>
      <c r="DK1182">
        <v>249.96</v>
      </c>
      <c r="DL1182">
        <v>4792.6099999999997</v>
      </c>
      <c r="DM1182">
        <v>16213.04</v>
      </c>
      <c r="DN1182">
        <v>146.33000000000001</v>
      </c>
      <c r="DO1182">
        <v>419.13</v>
      </c>
      <c r="DP1182">
        <v>8683.68</v>
      </c>
      <c r="DQ1182">
        <v>347.57</v>
      </c>
      <c r="DR1182">
        <v>55014.32</v>
      </c>
      <c r="DS1182">
        <v>1297.7</v>
      </c>
      <c r="DT1182">
        <v>255.46</v>
      </c>
      <c r="DU1182">
        <v>16477.63</v>
      </c>
      <c r="DV1182">
        <v>80.61</v>
      </c>
      <c r="DW1182">
        <v>4.83</v>
      </c>
      <c r="DX1182">
        <v>55.15</v>
      </c>
      <c r="DY1182">
        <v>20</v>
      </c>
      <c r="DZ1182">
        <v>135.96</v>
      </c>
      <c r="EA1182">
        <v>85.53</v>
      </c>
      <c r="EB1182">
        <v>2618.75</v>
      </c>
      <c r="EC1182" t="s">
        <v>157</v>
      </c>
      <c r="ED1182">
        <v>391.21</v>
      </c>
      <c r="EE1182" t="s">
        <v>157</v>
      </c>
      <c r="EF1182">
        <v>572.62</v>
      </c>
      <c r="EG1182" t="s">
        <v>157</v>
      </c>
      <c r="EH1182">
        <v>82.75</v>
      </c>
      <c r="EI1182">
        <v>265.82</v>
      </c>
      <c r="EJ1182">
        <v>118.2</v>
      </c>
      <c r="EK1182">
        <v>31.52</v>
      </c>
      <c r="EL1182">
        <v>209.28</v>
      </c>
      <c r="EM1182">
        <v>111.33</v>
      </c>
      <c r="EN1182">
        <v>203.29</v>
      </c>
      <c r="EO1182">
        <v>2156.81</v>
      </c>
      <c r="EP1182">
        <v>722.86</v>
      </c>
      <c r="EQ1182">
        <v>117.33</v>
      </c>
      <c r="ER1182" t="s">
        <v>157</v>
      </c>
      <c r="ES1182" t="s">
        <v>157</v>
      </c>
      <c r="ET1182" t="s">
        <v>157</v>
      </c>
      <c r="EU1182" t="s">
        <v>157</v>
      </c>
      <c r="EV1182" t="s">
        <v>157</v>
      </c>
      <c r="EW1182">
        <v>485.4</v>
      </c>
      <c r="EX1182" t="s">
        <v>157</v>
      </c>
      <c r="EY1182">
        <v>548.05999999999995</v>
      </c>
      <c r="EZ1182">
        <v>179.64</v>
      </c>
      <c r="FA1182">
        <v>51.25</v>
      </c>
      <c r="FB1182">
        <v>145.35</v>
      </c>
      <c r="FC1182">
        <v>337.38</v>
      </c>
      <c r="GB1182">
        <v>151.15</v>
      </c>
      <c r="GI1182">
        <v>44.4</v>
      </c>
      <c r="GJ1182">
        <v>17245.349999999999</v>
      </c>
      <c r="GX1182">
        <v>16.440000000000001</v>
      </c>
      <c r="GZ1182" t="s">
        <v>157</v>
      </c>
      <c r="HH1182">
        <v>2873.12</v>
      </c>
      <c r="HL1182">
        <v>152.94</v>
      </c>
      <c r="IF1182">
        <v>76.760000000000005</v>
      </c>
      <c r="IR1182">
        <v>53.88</v>
      </c>
      <c r="IS1182">
        <v>23.66</v>
      </c>
      <c r="IV1182">
        <v>1144.43</v>
      </c>
      <c r="JE1182">
        <v>74.349999999999994</v>
      </c>
      <c r="JH1182">
        <v>1784.04</v>
      </c>
      <c r="JJ1182">
        <v>2614.12</v>
      </c>
      <c r="JK1182">
        <v>223.5</v>
      </c>
      <c r="JM1182">
        <v>3946.69</v>
      </c>
      <c r="JN1182">
        <v>101.7</v>
      </c>
      <c r="KB1182">
        <v>139.22</v>
      </c>
      <c r="KC1182">
        <v>123.14</v>
      </c>
      <c r="KJ1182">
        <v>75.55</v>
      </c>
      <c r="LF1182">
        <v>240.45</v>
      </c>
      <c r="LJ1182">
        <v>97.67</v>
      </c>
      <c r="LO1182">
        <v>76.569999999999993</v>
      </c>
      <c r="ML1182">
        <v>212.93</v>
      </c>
      <c r="NA1182">
        <v>154.24</v>
      </c>
      <c r="ND1182">
        <v>127.8</v>
      </c>
      <c r="NJ1182">
        <v>128.83000000000001</v>
      </c>
      <c r="NL1182">
        <v>32613.99</v>
      </c>
      <c r="ON1182">
        <v>51.16</v>
      </c>
      <c r="OU1182">
        <v>124.97</v>
      </c>
      <c r="PS1182">
        <v>5239.95</v>
      </c>
      <c r="QC1182">
        <v>20.94</v>
      </c>
      <c r="QL1182">
        <v>42.02</v>
      </c>
      <c r="QM1182">
        <v>422.33</v>
      </c>
      <c r="QO1182">
        <v>548.66</v>
      </c>
      <c r="QQ1182">
        <v>92.42</v>
      </c>
      <c r="QR1182">
        <v>2118.31</v>
      </c>
      <c r="QU1182">
        <v>2294.04</v>
      </c>
      <c r="QY1182">
        <v>61.73</v>
      </c>
      <c r="RH1182">
        <v>57.04</v>
      </c>
      <c r="SF1182">
        <v>228.64</v>
      </c>
      <c r="SJ1182">
        <v>424.24</v>
      </c>
      <c r="SW1182">
        <v>160.66999999999999</v>
      </c>
      <c r="SX1182">
        <v>2196.2600000000002</v>
      </c>
      <c r="SZ1182">
        <v>103.52</v>
      </c>
      <c r="TB1182">
        <v>68.17</v>
      </c>
      <c r="TF1182">
        <v>106.92</v>
      </c>
      <c r="TO1182">
        <v>59.78</v>
      </c>
      <c r="TR1182">
        <v>51.08</v>
      </c>
      <c r="UN1182">
        <v>364.36</v>
      </c>
      <c r="US1182">
        <v>43.38</v>
      </c>
      <c r="UY1182">
        <v>243.52</v>
      </c>
      <c r="UZ1182">
        <v>160.86000000000001</v>
      </c>
      <c r="VD1182">
        <v>18956.39</v>
      </c>
      <c r="VI1182">
        <v>1047.96</v>
      </c>
      <c r="VO1182">
        <v>261.48</v>
      </c>
      <c r="VR1182">
        <v>884.27</v>
      </c>
      <c r="WD1182">
        <v>133.66999999999999</v>
      </c>
      <c r="WF1182">
        <v>18356.45</v>
      </c>
      <c r="WG1182">
        <v>75.78</v>
      </c>
      <c r="WQ1182">
        <v>230.5</v>
      </c>
      <c r="XD1182">
        <v>32.340000000000003</v>
      </c>
      <c r="XE1182">
        <v>473.3</v>
      </c>
      <c r="XM1182">
        <v>66.97</v>
      </c>
      <c r="XY1182">
        <v>24.97</v>
      </c>
      <c r="YI1182">
        <v>150.29</v>
      </c>
      <c r="YO1182">
        <v>78.59</v>
      </c>
      <c r="YR1182">
        <v>418.06</v>
      </c>
      <c r="YT1182">
        <v>48.02</v>
      </c>
      <c r="YV1182">
        <v>40.78</v>
      </c>
      <c r="ZG1182">
        <v>1466.29</v>
      </c>
      <c r="ZI1182">
        <v>1022.98</v>
      </c>
      <c r="ZQ1182">
        <v>1.98</v>
      </c>
      <c r="ZU1182">
        <v>277132.7</v>
      </c>
      <c r="AAD1182">
        <v>163.84</v>
      </c>
      <c r="AAG1182">
        <v>1841.82</v>
      </c>
      <c r="AAJ1182">
        <v>1462.19</v>
      </c>
      <c r="AAS1182">
        <v>34.86</v>
      </c>
      <c r="AAT1182">
        <v>206.05</v>
      </c>
      <c r="AAV1182">
        <v>887.78</v>
      </c>
      <c r="ABA1182">
        <v>42524.73</v>
      </c>
      <c r="ABC1182">
        <v>1629.78</v>
      </c>
      <c r="ABE1182">
        <v>174.08</v>
      </c>
      <c r="ABF1182">
        <v>376.26</v>
      </c>
      <c r="ABM1182">
        <v>766.5</v>
      </c>
      <c r="ABQ1182">
        <v>67.86</v>
      </c>
      <c r="ABR1182">
        <v>142.93</v>
      </c>
      <c r="ABV1182">
        <v>11234.05</v>
      </c>
      <c r="ACR1182">
        <v>35.19</v>
      </c>
      <c r="ACZ1182">
        <v>1088.1300000000001</v>
      </c>
      <c r="ADA1182">
        <v>160.36000000000001</v>
      </c>
      <c r="ADH1182">
        <v>87.99</v>
      </c>
      <c r="ADI1182" t="s">
        <v>157</v>
      </c>
      <c r="ADY1182">
        <v>21.26</v>
      </c>
      <c r="AEH1182">
        <v>5279.66</v>
      </c>
      <c r="AEY1182">
        <v>238.75</v>
      </c>
      <c r="AFE1182">
        <v>92.08</v>
      </c>
      <c r="AFV1182">
        <v>92.15</v>
      </c>
      <c r="AFY1182">
        <v>89.01</v>
      </c>
      <c r="AFZ1182">
        <v>37.76</v>
      </c>
      <c r="AGE1182">
        <v>50.46</v>
      </c>
      <c r="AGG1182">
        <v>275.29000000000002</v>
      </c>
      <c r="AGI1182">
        <v>2981.01</v>
      </c>
      <c r="AGU1182">
        <v>340.23</v>
      </c>
      <c r="AHS1182">
        <v>124.97</v>
      </c>
      <c r="AHU1182">
        <v>7783.05</v>
      </c>
      <c r="AHV1182">
        <v>81.47</v>
      </c>
    </row>
    <row r="1183" spans="1:906" x14ac:dyDescent="0.35">
      <c r="A1183" s="1">
        <v>44096</v>
      </c>
      <c r="B1183">
        <v>9176.77</v>
      </c>
      <c r="C1183">
        <v>205.85</v>
      </c>
      <c r="D1183">
        <v>28.55</v>
      </c>
      <c r="E1183">
        <v>469.53</v>
      </c>
      <c r="F1183">
        <v>1955.38</v>
      </c>
      <c r="G1183">
        <v>105.58</v>
      </c>
      <c r="H1183">
        <v>52.13</v>
      </c>
      <c r="I1183">
        <v>357.23</v>
      </c>
      <c r="J1183">
        <v>3519.79</v>
      </c>
      <c r="K1183">
        <v>9156.2199999999993</v>
      </c>
      <c r="L1183">
        <v>95.46</v>
      </c>
      <c r="M1183">
        <v>4017.99</v>
      </c>
      <c r="N1183">
        <v>24.32</v>
      </c>
      <c r="O1183">
        <v>2907.43</v>
      </c>
      <c r="P1183" t="s">
        <v>157</v>
      </c>
      <c r="Q1183">
        <v>63.99</v>
      </c>
      <c r="R1183">
        <v>184.1</v>
      </c>
      <c r="S1183">
        <v>116.24</v>
      </c>
      <c r="T1183">
        <v>68112.25</v>
      </c>
      <c r="U1183">
        <v>8.6999999999999993</v>
      </c>
      <c r="V1183">
        <v>1212.93</v>
      </c>
      <c r="W1183">
        <v>812.98</v>
      </c>
      <c r="X1183">
        <v>8342.6299999999992</v>
      </c>
      <c r="Y1183">
        <v>164.38</v>
      </c>
      <c r="Z1183">
        <v>37772.32</v>
      </c>
      <c r="AA1183">
        <v>90.19</v>
      </c>
      <c r="AB1183">
        <v>166.19</v>
      </c>
      <c r="AC1183">
        <v>2927</v>
      </c>
      <c r="AD1183">
        <v>184.31</v>
      </c>
      <c r="AE1183">
        <v>735.84</v>
      </c>
      <c r="AF1183">
        <v>36.200000000000003</v>
      </c>
      <c r="AG1183">
        <v>9.39</v>
      </c>
      <c r="AH1183">
        <v>9419.73</v>
      </c>
      <c r="AI1183">
        <v>32.06</v>
      </c>
      <c r="AJ1183">
        <v>355.52</v>
      </c>
      <c r="AK1183">
        <v>35.270000000000003</v>
      </c>
      <c r="AL1183">
        <v>4402.3</v>
      </c>
      <c r="AM1183">
        <v>124.25</v>
      </c>
      <c r="AN1183">
        <v>89.23</v>
      </c>
      <c r="AO1183">
        <v>171.76</v>
      </c>
      <c r="AP1183" t="s">
        <v>157</v>
      </c>
      <c r="AQ1183">
        <v>3390.97</v>
      </c>
      <c r="AR1183">
        <v>143.49</v>
      </c>
      <c r="AS1183">
        <v>1.86</v>
      </c>
      <c r="AT1183">
        <v>3125.45</v>
      </c>
      <c r="AU1183">
        <v>164.21</v>
      </c>
      <c r="AV1183">
        <v>33.18</v>
      </c>
      <c r="AW1183">
        <v>1548.91</v>
      </c>
      <c r="AX1183">
        <v>6566.9</v>
      </c>
      <c r="AY1183">
        <v>194.8</v>
      </c>
      <c r="AZ1183">
        <v>22.86</v>
      </c>
      <c r="BA1183">
        <v>63.78</v>
      </c>
      <c r="BB1183">
        <v>135.41</v>
      </c>
      <c r="BC1183">
        <v>179.08</v>
      </c>
      <c r="BD1183" t="s">
        <v>157</v>
      </c>
      <c r="BE1183">
        <v>336.61</v>
      </c>
      <c r="BF1183">
        <v>18.66</v>
      </c>
      <c r="BG1183" t="s">
        <v>157</v>
      </c>
      <c r="BH1183">
        <v>17886.53</v>
      </c>
      <c r="BI1183">
        <v>229.44</v>
      </c>
      <c r="BJ1183" t="s">
        <v>157</v>
      </c>
      <c r="BK1183">
        <v>40797.82</v>
      </c>
      <c r="BL1183">
        <v>63938.559999999998</v>
      </c>
      <c r="BM1183">
        <v>13.42</v>
      </c>
      <c r="BN1183">
        <v>118.35</v>
      </c>
      <c r="BO1183">
        <v>891.01</v>
      </c>
      <c r="BP1183">
        <v>528.41999999999996</v>
      </c>
      <c r="BQ1183">
        <v>351366.5</v>
      </c>
      <c r="BR1183">
        <v>9162.18</v>
      </c>
      <c r="BS1183" t="s">
        <v>157</v>
      </c>
      <c r="BT1183">
        <v>247.52</v>
      </c>
      <c r="BU1183">
        <v>24886.53</v>
      </c>
      <c r="BV1183">
        <v>1543.85</v>
      </c>
      <c r="BW1183">
        <v>3706.43</v>
      </c>
      <c r="BX1183" t="s">
        <v>157</v>
      </c>
      <c r="BY1183">
        <v>5136.66</v>
      </c>
      <c r="BZ1183">
        <v>27665.08</v>
      </c>
      <c r="CA1183">
        <v>58851.37</v>
      </c>
      <c r="CB1183">
        <v>2483.77</v>
      </c>
      <c r="CC1183">
        <v>806.39</v>
      </c>
      <c r="CD1183" t="s">
        <v>157</v>
      </c>
      <c r="CE1183" t="s">
        <v>157</v>
      </c>
      <c r="CF1183">
        <v>1132.72</v>
      </c>
      <c r="CG1183">
        <v>43323.18</v>
      </c>
      <c r="CH1183">
        <v>9.85</v>
      </c>
      <c r="CI1183">
        <v>6962.45</v>
      </c>
      <c r="CJ1183">
        <v>49.76</v>
      </c>
      <c r="CK1183">
        <v>10039.06</v>
      </c>
      <c r="CL1183">
        <v>32679.29</v>
      </c>
      <c r="CM1183">
        <v>216.3</v>
      </c>
      <c r="CN1183">
        <v>115.46</v>
      </c>
      <c r="CO1183">
        <v>63286.14</v>
      </c>
      <c r="CP1183">
        <v>128.09</v>
      </c>
      <c r="CQ1183">
        <v>39.15</v>
      </c>
      <c r="CR1183">
        <v>168.21</v>
      </c>
      <c r="CS1183">
        <v>1085.17</v>
      </c>
      <c r="CT1183">
        <v>72.47</v>
      </c>
      <c r="CU1183">
        <v>158.02000000000001</v>
      </c>
      <c r="CV1183">
        <v>825.79</v>
      </c>
      <c r="CW1183">
        <v>1955.87</v>
      </c>
      <c r="CX1183">
        <v>1819.17</v>
      </c>
      <c r="CY1183" t="s">
        <v>157</v>
      </c>
      <c r="CZ1183">
        <v>4741.8599999999997</v>
      </c>
      <c r="DA1183">
        <v>4299.22</v>
      </c>
      <c r="DB1183">
        <v>117.47</v>
      </c>
      <c r="DC1183">
        <v>1.1100000000000001</v>
      </c>
      <c r="DD1183">
        <v>33.39</v>
      </c>
      <c r="DE1183">
        <v>5758.06</v>
      </c>
      <c r="DF1183">
        <v>5661.95</v>
      </c>
      <c r="DG1183">
        <v>3430.05</v>
      </c>
      <c r="DH1183">
        <v>12021.69</v>
      </c>
      <c r="DI1183">
        <v>620.14</v>
      </c>
      <c r="DJ1183">
        <v>333.16</v>
      </c>
      <c r="DK1183">
        <v>254.98</v>
      </c>
      <c r="DL1183">
        <v>5023.18</v>
      </c>
      <c r="DM1183">
        <v>17121.71</v>
      </c>
      <c r="DN1183">
        <v>145.78</v>
      </c>
      <c r="DO1183">
        <v>412</v>
      </c>
      <c r="DP1183">
        <v>8475.93</v>
      </c>
      <c r="DQ1183">
        <v>346.24</v>
      </c>
      <c r="DR1183">
        <v>56268.37</v>
      </c>
      <c r="DS1183">
        <v>1343.73</v>
      </c>
      <c r="DT1183">
        <v>259.91000000000003</v>
      </c>
      <c r="DU1183">
        <v>16579.41</v>
      </c>
      <c r="DV1183">
        <v>79.010000000000005</v>
      </c>
      <c r="DW1183">
        <v>4.55</v>
      </c>
      <c r="DX1183">
        <v>54.7</v>
      </c>
      <c r="DY1183">
        <v>19.78</v>
      </c>
      <c r="DZ1183">
        <v>130.34</v>
      </c>
      <c r="EA1183">
        <v>91</v>
      </c>
      <c r="EB1183">
        <v>2616.88</v>
      </c>
      <c r="EC1183" t="s">
        <v>157</v>
      </c>
      <c r="ED1183">
        <v>393.41</v>
      </c>
      <c r="EE1183" t="s">
        <v>157</v>
      </c>
      <c r="EF1183">
        <v>578.49</v>
      </c>
      <c r="EG1183" t="s">
        <v>157</v>
      </c>
      <c r="EH1183">
        <v>81.290000000000006</v>
      </c>
      <c r="EI1183">
        <v>276.70999999999998</v>
      </c>
      <c r="EJ1183">
        <v>117.08</v>
      </c>
      <c r="EK1183">
        <v>31.4</v>
      </c>
      <c r="EL1183">
        <v>221.92</v>
      </c>
      <c r="EM1183">
        <v>104.6</v>
      </c>
      <c r="EN1183">
        <v>205.21</v>
      </c>
      <c r="EO1183">
        <v>2186.9899999999998</v>
      </c>
      <c r="EP1183">
        <v>747.65</v>
      </c>
      <c r="EQ1183">
        <v>114.49</v>
      </c>
      <c r="ER1183" t="s">
        <v>157</v>
      </c>
      <c r="ES1183" t="s">
        <v>157</v>
      </c>
      <c r="ET1183" t="s">
        <v>157</v>
      </c>
      <c r="EU1183" t="s">
        <v>157</v>
      </c>
      <c r="EV1183" t="s">
        <v>157</v>
      </c>
      <c r="EW1183">
        <v>491.01</v>
      </c>
      <c r="EX1183" t="s">
        <v>157</v>
      </c>
      <c r="EY1183">
        <v>549.9</v>
      </c>
      <c r="EZ1183">
        <v>187.03</v>
      </c>
      <c r="FA1183">
        <v>50.85</v>
      </c>
      <c r="FB1183">
        <v>147.66999999999999</v>
      </c>
      <c r="FC1183">
        <v>338.38</v>
      </c>
      <c r="GB1183">
        <v>151.1</v>
      </c>
      <c r="GI1183">
        <v>44.4</v>
      </c>
      <c r="GJ1183">
        <v>17245.349999999999</v>
      </c>
      <c r="GX1183">
        <v>16.440000000000001</v>
      </c>
      <c r="GZ1183" t="s">
        <v>157</v>
      </c>
      <c r="HH1183">
        <v>2873.12</v>
      </c>
      <c r="HL1183">
        <v>152.94</v>
      </c>
      <c r="IF1183">
        <v>76.760000000000005</v>
      </c>
      <c r="IR1183">
        <v>53.88</v>
      </c>
      <c r="IS1183">
        <v>23.55</v>
      </c>
      <c r="IV1183">
        <v>1144.43</v>
      </c>
      <c r="JE1183">
        <v>74.349999999999994</v>
      </c>
      <c r="JH1183">
        <v>1784.04</v>
      </c>
      <c r="JJ1183">
        <v>2614.12</v>
      </c>
      <c r="JK1183">
        <v>223.5</v>
      </c>
      <c r="JM1183">
        <v>3946.69</v>
      </c>
      <c r="JN1183">
        <v>101.7</v>
      </c>
      <c r="KB1183">
        <v>139.22</v>
      </c>
      <c r="KC1183">
        <v>123.14</v>
      </c>
      <c r="KJ1183">
        <v>72.14</v>
      </c>
      <c r="LF1183">
        <v>240.45</v>
      </c>
      <c r="LJ1183">
        <v>101</v>
      </c>
      <c r="LO1183">
        <v>76.819999999999993</v>
      </c>
      <c r="ML1183">
        <v>212.93</v>
      </c>
      <c r="NA1183">
        <v>154.24</v>
      </c>
      <c r="ND1183">
        <v>127.8</v>
      </c>
      <c r="NJ1183">
        <v>128.83000000000001</v>
      </c>
      <c r="NL1183">
        <v>32613.99</v>
      </c>
      <c r="ON1183">
        <v>51.76</v>
      </c>
      <c r="OU1183">
        <v>124.97</v>
      </c>
      <c r="PS1183">
        <v>5239.95</v>
      </c>
      <c r="QC1183">
        <v>20.94</v>
      </c>
      <c r="QL1183">
        <v>40.81</v>
      </c>
      <c r="QM1183">
        <v>422.33</v>
      </c>
      <c r="QO1183">
        <v>548.66</v>
      </c>
      <c r="QQ1183">
        <v>92.42</v>
      </c>
      <c r="QR1183">
        <v>2118.31</v>
      </c>
      <c r="QU1183">
        <v>2318.0500000000002</v>
      </c>
      <c r="QY1183">
        <v>61.73</v>
      </c>
      <c r="RH1183">
        <v>54.37</v>
      </c>
      <c r="SF1183">
        <v>228.64</v>
      </c>
      <c r="SJ1183">
        <v>424.24</v>
      </c>
      <c r="SW1183">
        <v>159</v>
      </c>
      <c r="SX1183">
        <v>2196.2600000000002</v>
      </c>
      <c r="SZ1183">
        <v>103.52</v>
      </c>
      <c r="TB1183">
        <v>66.92</v>
      </c>
      <c r="TF1183">
        <v>106.92</v>
      </c>
      <c r="TO1183">
        <v>60.77</v>
      </c>
      <c r="TR1183">
        <v>49.19</v>
      </c>
      <c r="UN1183">
        <v>359.24</v>
      </c>
      <c r="US1183">
        <v>43.51</v>
      </c>
      <c r="UY1183">
        <v>243.52</v>
      </c>
      <c r="UZ1183">
        <v>160.86000000000001</v>
      </c>
      <c r="VD1183">
        <v>18696.2</v>
      </c>
      <c r="VI1183">
        <v>1054.58</v>
      </c>
      <c r="VO1183">
        <v>261.48</v>
      </c>
      <c r="VR1183">
        <v>875.42</v>
      </c>
      <c r="WD1183">
        <v>133.66999999999999</v>
      </c>
      <c r="WF1183">
        <v>16867.84</v>
      </c>
      <c r="WG1183">
        <v>75.78</v>
      </c>
      <c r="WQ1183">
        <v>230.5</v>
      </c>
      <c r="XD1183">
        <v>32.380000000000003</v>
      </c>
      <c r="XE1183">
        <v>473.3</v>
      </c>
      <c r="XM1183">
        <v>64.42</v>
      </c>
      <c r="XY1183">
        <v>24.97</v>
      </c>
      <c r="YI1183">
        <v>139.75</v>
      </c>
      <c r="YO1183">
        <v>78.59</v>
      </c>
      <c r="YR1183">
        <v>404.54</v>
      </c>
      <c r="YT1183">
        <v>48.02</v>
      </c>
      <c r="YV1183">
        <v>42.94</v>
      </c>
      <c r="ZG1183">
        <v>1466.29</v>
      </c>
      <c r="ZI1183">
        <v>1022.98</v>
      </c>
      <c r="ZQ1183">
        <v>1.98</v>
      </c>
      <c r="ZU1183">
        <v>275640.8</v>
      </c>
      <c r="AAD1183">
        <v>163.84</v>
      </c>
      <c r="AAG1183">
        <v>1841.82</v>
      </c>
      <c r="AAJ1183">
        <v>1462.19</v>
      </c>
      <c r="AAS1183">
        <v>34.69</v>
      </c>
      <c r="AAT1183">
        <v>206.05</v>
      </c>
      <c r="AAV1183">
        <v>887.78</v>
      </c>
      <c r="ABA1183">
        <v>42524.73</v>
      </c>
      <c r="ABC1183">
        <v>1629.78</v>
      </c>
      <c r="ABE1183">
        <v>174.08</v>
      </c>
      <c r="ABF1183">
        <v>376.26</v>
      </c>
      <c r="ABM1183">
        <v>766.5</v>
      </c>
      <c r="ABQ1183">
        <v>67.86</v>
      </c>
      <c r="ABR1183">
        <v>142.93</v>
      </c>
      <c r="ABV1183">
        <v>11234.05</v>
      </c>
      <c r="ACR1183">
        <v>35.19</v>
      </c>
      <c r="ACZ1183">
        <v>1078.55</v>
      </c>
      <c r="ADA1183">
        <v>160.36000000000001</v>
      </c>
      <c r="ADH1183">
        <v>87.99</v>
      </c>
      <c r="ADI1183" t="s">
        <v>157</v>
      </c>
      <c r="ADY1183">
        <v>21.63</v>
      </c>
      <c r="AEH1183">
        <v>5279.66</v>
      </c>
      <c r="AEY1183">
        <v>238.75</v>
      </c>
      <c r="AFE1183">
        <v>92.59</v>
      </c>
      <c r="AFV1183">
        <v>92.15</v>
      </c>
      <c r="AFY1183">
        <v>89.01</v>
      </c>
      <c r="AFZ1183">
        <v>34.270000000000003</v>
      </c>
      <c r="AGE1183">
        <v>50.46</v>
      </c>
      <c r="AGG1183">
        <v>275.29000000000002</v>
      </c>
      <c r="AGI1183">
        <v>2981.01</v>
      </c>
      <c r="AGU1183">
        <v>340.23</v>
      </c>
      <c r="AHS1183">
        <v>124.97</v>
      </c>
      <c r="AHU1183">
        <v>7783.05</v>
      </c>
      <c r="AHV1183">
        <v>79.23</v>
      </c>
    </row>
    <row r="1184" spans="1:906" x14ac:dyDescent="0.35">
      <c r="A1184" s="1">
        <v>44097</v>
      </c>
      <c r="B1184">
        <v>8758.58</v>
      </c>
      <c r="C1184">
        <v>197.11</v>
      </c>
      <c r="D1184">
        <v>27.71</v>
      </c>
      <c r="E1184">
        <v>454.47</v>
      </c>
      <c r="F1184">
        <v>1859.32</v>
      </c>
      <c r="G1184">
        <v>106.92</v>
      </c>
      <c r="H1184">
        <v>50.21</v>
      </c>
      <c r="I1184">
        <v>340.65</v>
      </c>
      <c r="J1184">
        <v>3384.26</v>
      </c>
      <c r="K1184">
        <v>8875.7900000000009</v>
      </c>
      <c r="L1184">
        <v>90.61</v>
      </c>
      <c r="M1184">
        <v>3876.62</v>
      </c>
      <c r="N1184">
        <v>22.65</v>
      </c>
      <c r="O1184">
        <v>2833.14</v>
      </c>
      <c r="P1184" t="s">
        <v>157</v>
      </c>
      <c r="Q1184">
        <v>64.89</v>
      </c>
      <c r="R1184">
        <v>179.94</v>
      </c>
      <c r="S1184">
        <v>112.37</v>
      </c>
      <c r="T1184">
        <v>67905.75</v>
      </c>
      <c r="U1184">
        <v>8.69</v>
      </c>
      <c r="V1184">
        <v>1230.47</v>
      </c>
      <c r="W1184">
        <v>813.87</v>
      </c>
      <c r="X1184">
        <v>7830.67</v>
      </c>
      <c r="Y1184">
        <v>156.38</v>
      </c>
      <c r="Z1184">
        <v>37467.199999999997</v>
      </c>
      <c r="AA1184">
        <v>87.87</v>
      </c>
      <c r="AB1184">
        <v>161.56</v>
      </c>
      <c r="AC1184">
        <v>2876.75</v>
      </c>
      <c r="AD1184">
        <v>178.6</v>
      </c>
      <c r="AE1184">
        <v>728.12</v>
      </c>
      <c r="AF1184">
        <v>35.380000000000003</v>
      </c>
      <c r="AG1184">
        <v>9.59</v>
      </c>
      <c r="AH1184">
        <v>8942.98</v>
      </c>
      <c r="AI1184">
        <v>31.4</v>
      </c>
      <c r="AJ1184">
        <v>339.67</v>
      </c>
      <c r="AK1184">
        <v>32.08</v>
      </c>
      <c r="AL1184">
        <v>4335.34</v>
      </c>
      <c r="AM1184">
        <v>115.66</v>
      </c>
      <c r="AN1184">
        <v>85.28</v>
      </c>
      <c r="AO1184">
        <v>169.33</v>
      </c>
      <c r="AP1184" t="s">
        <v>157</v>
      </c>
      <c r="AQ1184">
        <v>3178.52</v>
      </c>
      <c r="AR1184">
        <v>140.72</v>
      </c>
      <c r="AS1184">
        <v>1.86</v>
      </c>
      <c r="AT1184">
        <v>3076.36</v>
      </c>
      <c r="AU1184">
        <v>156.83000000000001</v>
      </c>
      <c r="AV1184">
        <v>32.6</v>
      </c>
      <c r="AW1184">
        <v>1508.82</v>
      </c>
      <c r="AX1184">
        <v>6458.68</v>
      </c>
      <c r="AY1184">
        <v>191.2</v>
      </c>
      <c r="AZ1184">
        <v>22.97</v>
      </c>
      <c r="BA1184">
        <v>56.3</v>
      </c>
      <c r="BB1184">
        <v>136.47999999999999</v>
      </c>
      <c r="BC1184">
        <v>171.08</v>
      </c>
      <c r="BD1184" t="s">
        <v>157</v>
      </c>
      <c r="BE1184">
        <v>328.13</v>
      </c>
      <c r="BF1184">
        <v>17.600000000000001</v>
      </c>
      <c r="BG1184" t="s">
        <v>157</v>
      </c>
      <c r="BH1184">
        <v>17218.919999999998</v>
      </c>
      <c r="BI1184">
        <v>225.72</v>
      </c>
      <c r="BJ1184" t="s">
        <v>157</v>
      </c>
      <c r="BK1184">
        <v>40159.31</v>
      </c>
      <c r="BL1184">
        <v>61982.1</v>
      </c>
      <c r="BM1184">
        <v>12.55</v>
      </c>
      <c r="BN1184">
        <v>117.52</v>
      </c>
      <c r="BO1184">
        <v>864.51</v>
      </c>
      <c r="BP1184">
        <v>509.84</v>
      </c>
      <c r="BQ1184">
        <v>345472.8</v>
      </c>
      <c r="BR1184">
        <v>8879.1299999999992</v>
      </c>
      <c r="BS1184" t="s">
        <v>157</v>
      </c>
      <c r="BT1184">
        <v>235.49</v>
      </c>
      <c r="BU1184">
        <v>24378.9</v>
      </c>
      <c r="BV1184">
        <v>1517.33</v>
      </c>
      <c r="BW1184">
        <v>3601.98</v>
      </c>
      <c r="BX1184" t="s">
        <v>157</v>
      </c>
      <c r="BY1184">
        <v>5040.66</v>
      </c>
      <c r="BZ1184">
        <v>27380.91</v>
      </c>
      <c r="CA1184">
        <v>58851.37</v>
      </c>
      <c r="CB1184">
        <v>2420.46</v>
      </c>
      <c r="CC1184">
        <v>760.13</v>
      </c>
      <c r="CD1184" t="s">
        <v>157</v>
      </c>
      <c r="CE1184" t="s">
        <v>157</v>
      </c>
      <c r="CF1184">
        <v>1103.77</v>
      </c>
      <c r="CG1184">
        <v>42260.54</v>
      </c>
      <c r="CH1184">
        <v>9.07</v>
      </c>
      <c r="CI1184">
        <v>6971.25</v>
      </c>
      <c r="CJ1184">
        <v>48.9</v>
      </c>
      <c r="CK1184">
        <v>9690.99</v>
      </c>
      <c r="CL1184">
        <v>31036.67</v>
      </c>
      <c r="CM1184">
        <v>205.95</v>
      </c>
      <c r="CN1184">
        <v>109.82</v>
      </c>
      <c r="CO1184">
        <v>61289.599999999999</v>
      </c>
      <c r="CP1184">
        <v>126.02</v>
      </c>
      <c r="CQ1184">
        <v>38.380000000000003</v>
      </c>
      <c r="CR1184">
        <v>163.25</v>
      </c>
      <c r="CS1184">
        <v>1047.8</v>
      </c>
      <c r="CT1184">
        <v>69.2</v>
      </c>
      <c r="CU1184">
        <v>153.44999999999999</v>
      </c>
      <c r="CV1184">
        <v>823.04</v>
      </c>
      <c r="CW1184">
        <v>1894.49</v>
      </c>
      <c r="CX1184">
        <v>1718.73</v>
      </c>
      <c r="CY1184" t="s">
        <v>157</v>
      </c>
      <c r="CZ1184">
        <v>4637.63</v>
      </c>
      <c r="DA1184">
        <v>4211.49</v>
      </c>
      <c r="DB1184">
        <v>114.83</v>
      </c>
      <c r="DC1184">
        <v>1.06</v>
      </c>
      <c r="DD1184">
        <v>31.45</v>
      </c>
      <c r="DE1184">
        <v>5693.39</v>
      </c>
      <c r="DF1184">
        <v>5525.15</v>
      </c>
      <c r="DG1184">
        <v>3281.7</v>
      </c>
      <c r="DH1184">
        <v>12092.82</v>
      </c>
      <c r="DI1184">
        <v>600.87</v>
      </c>
      <c r="DJ1184">
        <v>330.36</v>
      </c>
      <c r="DK1184">
        <v>251.02</v>
      </c>
      <c r="DL1184">
        <v>4737.6400000000003</v>
      </c>
      <c r="DM1184">
        <v>16810.16</v>
      </c>
      <c r="DN1184">
        <v>143.13</v>
      </c>
      <c r="DO1184">
        <v>399.85</v>
      </c>
      <c r="DP1184">
        <v>8166.2</v>
      </c>
      <c r="DQ1184">
        <v>338.65</v>
      </c>
      <c r="DR1184">
        <v>56716.25</v>
      </c>
      <c r="DS1184">
        <v>1306.33</v>
      </c>
      <c r="DT1184">
        <v>255.53</v>
      </c>
      <c r="DU1184">
        <v>16358</v>
      </c>
      <c r="DV1184">
        <v>77.77</v>
      </c>
      <c r="DW1184">
        <v>4.32</v>
      </c>
      <c r="DX1184">
        <v>53.58</v>
      </c>
      <c r="DY1184">
        <v>19.45</v>
      </c>
      <c r="DZ1184">
        <v>127.89</v>
      </c>
      <c r="EA1184">
        <v>86.76</v>
      </c>
      <c r="EB1184">
        <v>2595</v>
      </c>
      <c r="EC1184" t="s">
        <v>157</v>
      </c>
      <c r="ED1184">
        <v>386.38</v>
      </c>
      <c r="EE1184" t="s">
        <v>157</v>
      </c>
      <c r="EF1184">
        <v>525.64</v>
      </c>
      <c r="EG1184" t="s">
        <v>157</v>
      </c>
      <c r="EH1184">
        <v>79.86</v>
      </c>
      <c r="EI1184">
        <v>261.41000000000003</v>
      </c>
      <c r="EJ1184">
        <v>109.32</v>
      </c>
      <c r="EK1184">
        <v>32.21</v>
      </c>
      <c r="EL1184">
        <v>225.12</v>
      </c>
      <c r="EM1184">
        <v>98.69</v>
      </c>
      <c r="EN1184">
        <v>201.85</v>
      </c>
      <c r="EO1184">
        <v>2167.19</v>
      </c>
      <c r="EP1184">
        <v>739.09</v>
      </c>
      <c r="EQ1184">
        <v>113.78</v>
      </c>
      <c r="ER1184" t="s">
        <v>157</v>
      </c>
      <c r="ES1184" t="s">
        <v>157</v>
      </c>
      <c r="ET1184" t="s">
        <v>157</v>
      </c>
      <c r="EU1184" t="s">
        <v>157</v>
      </c>
      <c r="EV1184" t="s">
        <v>157</v>
      </c>
      <c r="EW1184">
        <v>484.46</v>
      </c>
      <c r="EX1184" t="s">
        <v>157</v>
      </c>
      <c r="EY1184">
        <v>542.48</v>
      </c>
      <c r="EZ1184">
        <v>187.59</v>
      </c>
      <c r="FA1184">
        <v>50.05</v>
      </c>
      <c r="FB1184">
        <v>145.1</v>
      </c>
      <c r="FC1184">
        <v>334.38</v>
      </c>
      <c r="GB1184">
        <v>150.94999999999999</v>
      </c>
      <c r="GI1184">
        <v>44.4</v>
      </c>
      <c r="GJ1184">
        <v>17245.349999999999</v>
      </c>
      <c r="GX1184">
        <v>16.440000000000001</v>
      </c>
      <c r="GZ1184" t="s">
        <v>157</v>
      </c>
      <c r="HH1184">
        <v>2873.12</v>
      </c>
      <c r="HL1184">
        <v>152.94</v>
      </c>
      <c r="IF1184">
        <v>76.760000000000005</v>
      </c>
      <c r="IR1184">
        <v>53.88</v>
      </c>
      <c r="IS1184">
        <v>23.4</v>
      </c>
      <c r="IV1184">
        <v>1144.43</v>
      </c>
      <c r="JE1184">
        <v>74.349999999999994</v>
      </c>
      <c r="JH1184">
        <v>1784.04</v>
      </c>
      <c r="JJ1184">
        <v>2614.12</v>
      </c>
      <c r="JK1184">
        <v>223.5</v>
      </c>
      <c r="JM1184">
        <v>3946.69</v>
      </c>
      <c r="JN1184">
        <v>101.7</v>
      </c>
      <c r="KB1184">
        <v>139.22</v>
      </c>
      <c r="KC1184">
        <v>123.14</v>
      </c>
      <c r="KJ1184">
        <v>68.14</v>
      </c>
      <c r="LF1184">
        <v>240.45</v>
      </c>
      <c r="LJ1184">
        <v>95.07</v>
      </c>
      <c r="LO1184">
        <v>74.91</v>
      </c>
      <c r="ML1184">
        <v>212.93</v>
      </c>
      <c r="NA1184">
        <v>154.24</v>
      </c>
      <c r="ND1184">
        <v>127.8</v>
      </c>
      <c r="NJ1184">
        <v>128.83000000000001</v>
      </c>
      <c r="NL1184">
        <v>32613.99</v>
      </c>
      <c r="ON1184">
        <v>49.66</v>
      </c>
      <c r="OU1184">
        <v>124.97</v>
      </c>
      <c r="PS1184">
        <v>5239.95</v>
      </c>
      <c r="QC1184">
        <v>20.94</v>
      </c>
      <c r="QL1184">
        <v>40.1</v>
      </c>
      <c r="QM1184">
        <v>422.33</v>
      </c>
      <c r="QO1184">
        <v>548.66</v>
      </c>
      <c r="QQ1184">
        <v>92.42</v>
      </c>
      <c r="QR1184">
        <v>2118.31</v>
      </c>
      <c r="QU1184">
        <v>2275.38</v>
      </c>
      <c r="QY1184">
        <v>61.73</v>
      </c>
      <c r="RH1184">
        <v>51.78</v>
      </c>
      <c r="SF1184">
        <v>228.64</v>
      </c>
      <c r="SJ1184">
        <v>424.24</v>
      </c>
      <c r="SW1184">
        <v>150.37</v>
      </c>
      <c r="SX1184">
        <v>2191.89</v>
      </c>
      <c r="SZ1184">
        <v>103.52</v>
      </c>
      <c r="TB1184">
        <v>64.88</v>
      </c>
      <c r="TF1184">
        <v>106.92</v>
      </c>
      <c r="TO1184">
        <v>60.83</v>
      </c>
      <c r="TR1184">
        <v>49.29</v>
      </c>
      <c r="UN1184">
        <v>341.51</v>
      </c>
      <c r="US1184">
        <v>44.13</v>
      </c>
      <c r="UY1184">
        <v>243.52</v>
      </c>
      <c r="UZ1184">
        <v>160.86000000000001</v>
      </c>
      <c r="VD1184">
        <v>18423.63</v>
      </c>
      <c r="VI1184">
        <v>1033.67</v>
      </c>
      <c r="VO1184">
        <v>261.48</v>
      </c>
      <c r="VR1184">
        <v>846.64</v>
      </c>
      <c r="WD1184">
        <v>133.66999999999999</v>
      </c>
      <c r="WF1184">
        <v>17394.86</v>
      </c>
      <c r="WG1184">
        <v>75.78</v>
      </c>
      <c r="WQ1184">
        <v>230.5</v>
      </c>
      <c r="XD1184">
        <v>32.340000000000003</v>
      </c>
      <c r="XE1184">
        <v>473.3</v>
      </c>
      <c r="XM1184">
        <v>62.04</v>
      </c>
      <c r="XY1184">
        <v>24.97</v>
      </c>
      <c r="YI1184">
        <v>141.1</v>
      </c>
      <c r="YO1184">
        <v>78.59</v>
      </c>
      <c r="YR1184">
        <v>391.02</v>
      </c>
      <c r="YT1184">
        <v>48.02</v>
      </c>
      <c r="YV1184">
        <v>42.94</v>
      </c>
      <c r="ZG1184">
        <v>1466.29</v>
      </c>
      <c r="ZI1184">
        <v>1022.98</v>
      </c>
      <c r="ZQ1184">
        <v>1.98</v>
      </c>
      <c r="ZU1184">
        <v>271239.5</v>
      </c>
      <c r="AAD1184">
        <v>163.84</v>
      </c>
      <c r="AAG1184">
        <v>1841.82</v>
      </c>
      <c r="AAJ1184">
        <v>1462.19</v>
      </c>
      <c r="AAS1184">
        <v>33.229999999999997</v>
      </c>
      <c r="AAT1184">
        <v>206.05</v>
      </c>
      <c r="AAV1184">
        <v>887.78</v>
      </c>
      <c r="ABA1184">
        <v>42524.73</v>
      </c>
      <c r="ABC1184">
        <v>1629.78</v>
      </c>
      <c r="ABE1184">
        <v>174.08</v>
      </c>
      <c r="ABF1184">
        <v>376.26</v>
      </c>
      <c r="ABM1184">
        <v>766.5</v>
      </c>
      <c r="ABQ1184">
        <v>67.86</v>
      </c>
      <c r="ABR1184">
        <v>142.93</v>
      </c>
      <c r="ABV1184">
        <v>11234.05</v>
      </c>
      <c r="ACR1184">
        <v>35.19</v>
      </c>
      <c r="ACZ1184">
        <v>1066.53</v>
      </c>
      <c r="ADA1184">
        <v>160.36000000000001</v>
      </c>
      <c r="ADH1184">
        <v>87.99</v>
      </c>
      <c r="ADI1184" t="s">
        <v>157</v>
      </c>
      <c r="ADY1184">
        <v>21.66</v>
      </c>
      <c r="AEH1184">
        <v>5279.66</v>
      </c>
      <c r="AEY1184">
        <v>238.75</v>
      </c>
      <c r="AFE1184">
        <v>89.2</v>
      </c>
      <c r="AFV1184">
        <v>92.15</v>
      </c>
      <c r="AFY1184">
        <v>89.01</v>
      </c>
      <c r="AFZ1184">
        <v>32.520000000000003</v>
      </c>
      <c r="AGE1184">
        <v>50.46</v>
      </c>
      <c r="AGG1184">
        <v>275.29000000000002</v>
      </c>
      <c r="AGI1184">
        <v>2981.01</v>
      </c>
      <c r="AGU1184">
        <v>340.23</v>
      </c>
      <c r="AHS1184">
        <v>124.97</v>
      </c>
      <c r="AHU1184">
        <v>7783.05</v>
      </c>
      <c r="AHV1184">
        <v>76.349999999999994</v>
      </c>
    </row>
    <row r="1185" spans="1:906" x14ac:dyDescent="0.35">
      <c r="A1185" s="1">
        <v>44098</v>
      </c>
      <c r="B1185">
        <v>8849.1200000000008</v>
      </c>
      <c r="C1185">
        <v>192.87</v>
      </c>
      <c r="D1185">
        <v>27.29</v>
      </c>
      <c r="E1185">
        <v>452.52</v>
      </c>
      <c r="F1185">
        <v>1912.23</v>
      </c>
      <c r="G1185">
        <v>105.68</v>
      </c>
      <c r="H1185">
        <v>50.97</v>
      </c>
      <c r="I1185">
        <v>355.99</v>
      </c>
      <c r="J1185">
        <v>3408.9</v>
      </c>
      <c r="K1185">
        <v>8934.9599999999991</v>
      </c>
      <c r="L1185">
        <v>90.65</v>
      </c>
      <c r="M1185">
        <v>3919.18</v>
      </c>
      <c r="N1185">
        <v>22.51</v>
      </c>
      <c r="O1185">
        <v>2823.24</v>
      </c>
      <c r="P1185" t="s">
        <v>157</v>
      </c>
      <c r="Q1185">
        <v>65.8</v>
      </c>
      <c r="R1185">
        <v>178.06</v>
      </c>
      <c r="S1185">
        <v>109.68</v>
      </c>
      <c r="T1185">
        <v>68200.69</v>
      </c>
      <c r="U1185">
        <v>8.4499999999999993</v>
      </c>
      <c r="V1185">
        <v>1206.79</v>
      </c>
      <c r="W1185">
        <v>817.82</v>
      </c>
      <c r="X1185">
        <v>7842.99</v>
      </c>
      <c r="Y1185">
        <v>154.47999999999999</v>
      </c>
      <c r="Z1185">
        <v>37435.74</v>
      </c>
      <c r="AA1185">
        <v>88.43</v>
      </c>
      <c r="AB1185">
        <v>158.94</v>
      </c>
      <c r="AC1185">
        <v>3011.79</v>
      </c>
      <c r="AD1185">
        <v>179.9</v>
      </c>
      <c r="AE1185">
        <v>724.65</v>
      </c>
      <c r="AF1185">
        <v>34.86</v>
      </c>
      <c r="AG1185">
        <v>9.39</v>
      </c>
      <c r="AH1185">
        <v>9187</v>
      </c>
      <c r="AI1185">
        <v>31.45</v>
      </c>
      <c r="AJ1185">
        <v>337.22</v>
      </c>
      <c r="AK1185">
        <v>31.65</v>
      </c>
      <c r="AL1185">
        <v>4355.9399999999996</v>
      </c>
      <c r="AM1185">
        <v>115.21</v>
      </c>
      <c r="AN1185">
        <v>83.57</v>
      </c>
      <c r="AO1185">
        <v>168.42</v>
      </c>
      <c r="AP1185" t="s">
        <v>157</v>
      </c>
      <c r="AQ1185">
        <v>3136.36</v>
      </c>
      <c r="AR1185">
        <v>142.07</v>
      </c>
      <c r="AS1185">
        <v>1.8</v>
      </c>
      <c r="AT1185">
        <v>3041.82</v>
      </c>
      <c r="AU1185">
        <v>158.72</v>
      </c>
      <c r="AV1185">
        <v>31.17</v>
      </c>
      <c r="AW1185">
        <v>1509.98</v>
      </c>
      <c r="AX1185">
        <v>6540.93</v>
      </c>
      <c r="AY1185">
        <v>193.28</v>
      </c>
      <c r="AZ1185">
        <v>24.29</v>
      </c>
      <c r="BA1185">
        <v>55.63</v>
      </c>
      <c r="BB1185">
        <v>136.71</v>
      </c>
      <c r="BC1185">
        <v>165.64</v>
      </c>
      <c r="BD1185" t="s">
        <v>157</v>
      </c>
      <c r="BE1185">
        <v>331.34</v>
      </c>
      <c r="BF1185">
        <v>17.86</v>
      </c>
      <c r="BG1185">
        <v>100</v>
      </c>
      <c r="BH1185">
        <v>17400.509999999998</v>
      </c>
      <c r="BI1185">
        <v>225.08</v>
      </c>
      <c r="BJ1185" t="s">
        <v>157</v>
      </c>
      <c r="BK1185">
        <v>40832.76</v>
      </c>
      <c r="BL1185">
        <v>62252.68</v>
      </c>
      <c r="BM1185">
        <v>12.99</v>
      </c>
      <c r="BN1185">
        <v>118.86</v>
      </c>
      <c r="BO1185">
        <v>864.94</v>
      </c>
      <c r="BP1185">
        <v>514.35</v>
      </c>
      <c r="BQ1185">
        <v>347276.4</v>
      </c>
      <c r="BR1185">
        <v>8822.23</v>
      </c>
      <c r="BS1185" t="s">
        <v>157</v>
      </c>
      <c r="BT1185">
        <v>235.9</v>
      </c>
      <c r="BU1185">
        <v>24531.19</v>
      </c>
      <c r="BV1185">
        <v>1524.11</v>
      </c>
      <c r="BW1185">
        <v>3588.11</v>
      </c>
      <c r="BX1185" t="s">
        <v>157</v>
      </c>
      <c r="BY1185">
        <v>5015.2700000000004</v>
      </c>
      <c r="BZ1185">
        <v>27401.21</v>
      </c>
      <c r="CA1185">
        <v>58851.37</v>
      </c>
      <c r="CB1185">
        <v>2443.67</v>
      </c>
      <c r="CC1185">
        <v>752.55</v>
      </c>
      <c r="CD1185" t="s">
        <v>157</v>
      </c>
      <c r="CE1185" t="s">
        <v>157</v>
      </c>
      <c r="CF1185">
        <v>1114.8</v>
      </c>
      <c r="CG1185">
        <v>42687.42</v>
      </c>
      <c r="CH1185">
        <v>8.86</v>
      </c>
      <c r="CI1185">
        <v>7024.05</v>
      </c>
      <c r="CJ1185">
        <v>48.11</v>
      </c>
      <c r="CK1185">
        <v>9898.99</v>
      </c>
      <c r="CL1185">
        <v>30982.9</v>
      </c>
      <c r="CM1185">
        <v>207.95</v>
      </c>
      <c r="CN1185">
        <v>109.7</v>
      </c>
      <c r="CO1185">
        <v>60225.05</v>
      </c>
      <c r="CP1185">
        <v>125.05</v>
      </c>
      <c r="CQ1185">
        <v>38.19</v>
      </c>
      <c r="CR1185">
        <v>164.32</v>
      </c>
      <c r="CS1185">
        <v>1028.45</v>
      </c>
      <c r="CT1185">
        <v>69.69</v>
      </c>
      <c r="CU1185">
        <v>158.57</v>
      </c>
      <c r="CV1185">
        <v>806.08</v>
      </c>
      <c r="CW1185">
        <v>1903.66</v>
      </c>
      <c r="CX1185">
        <v>1772.59</v>
      </c>
      <c r="CY1185" t="s">
        <v>157</v>
      </c>
      <c r="CZ1185">
        <v>4630.24</v>
      </c>
      <c r="DA1185">
        <v>4172.43</v>
      </c>
      <c r="DB1185">
        <v>117.07</v>
      </c>
      <c r="DC1185">
        <v>1.1200000000000001</v>
      </c>
      <c r="DD1185">
        <v>30.91</v>
      </c>
      <c r="DE1185">
        <v>5574.81</v>
      </c>
      <c r="DF1185">
        <v>5395.19</v>
      </c>
      <c r="DG1185">
        <v>3285</v>
      </c>
      <c r="DH1185">
        <v>11867.11</v>
      </c>
      <c r="DI1185">
        <v>589.54999999999995</v>
      </c>
      <c r="DJ1185">
        <v>321.27</v>
      </c>
      <c r="DK1185">
        <v>247.02</v>
      </c>
      <c r="DL1185">
        <v>4846.7700000000004</v>
      </c>
      <c r="DM1185">
        <v>16615.46</v>
      </c>
      <c r="DN1185">
        <v>140.75</v>
      </c>
      <c r="DO1185">
        <v>393.31</v>
      </c>
      <c r="DP1185">
        <v>8154.88</v>
      </c>
      <c r="DQ1185">
        <v>342.8</v>
      </c>
      <c r="DR1185">
        <v>57179.05</v>
      </c>
      <c r="DS1185">
        <v>1308.8</v>
      </c>
      <c r="DT1185">
        <v>261.89</v>
      </c>
      <c r="DU1185">
        <v>16521.53</v>
      </c>
      <c r="DV1185">
        <v>75.91</v>
      </c>
      <c r="DW1185">
        <v>4.25</v>
      </c>
      <c r="DX1185">
        <v>53.06</v>
      </c>
      <c r="DY1185">
        <v>18.68</v>
      </c>
      <c r="DZ1185">
        <v>115.63</v>
      </c>
      <c r="EA1185">
        <v>82.23</v>
      </c>
      <c r="EB1185">
        <v>2570</v>
      </c>
      <c r="EC1185" t="s">
        <v>157</v>
      </c>
      <c r="ED1185">
        <v>385.3</v>
      </c>
      <c r="EE1185" t="s">
        <v>157</v>
      </c>
      <c r="EF1185">
        <v>553.04</v>
      </c>
      <c r="EG1185" t="s">
        <v>157</v>
      </c>
      <c r="EH1185">
        <v>78.19</v>
      </c>
      <c r="EI1185">
        <v>259.41000000000003</v>
      </c>
      <c r="EJ1185">
        <v>112.16</v>
      </c>
      <c r="EK1185">
        <v>33.58</v>
      </c>
      <c r="EL1185">
        <v>225.52</v>
      </c>
      <c r="EM1185">
        <v>103.55</v>
      </c>
      <c r="EN1185">
        <v>205.98</v>
      </c>
      <c r="EO1185">
        <v>2205.8200000000002</v>
      </c>
      <c r="EP1185">
        <v>719.81</v>
      </c>
      <c r="EQ1185">
        <v>111.56</v>
      </c>
      <c r="ER1185" t="s">
        <v>157</v>
      </c>
      <c r="ES1185" t="s">
        <v>157</v>
      </c>
      <c r="ET1185" t="s">
        <v>157</v>
      </c>
      <c r="EU1185" t="s">
        <v>157</v>
      </c>
      <c r="EV1185" t="s">
        <v>157</v>
      </c>
      <c r="EW1185">
        <v>478.59</v>
      </c>
      <c r="EX1185" t="s">
        <v>157</v>
      </c>
      <c r="EY1185">
        <v>537.88</v>
      </c>
      <c r="EZ1185">
        <v>189.47</v>
      </c>
      <c r="FA1185">
        <v>50.75</v>
      </c>
      <c r="FB1185">
        <v>143.72999999999999</v>
      </c>
      <c r="FC1185">
        <v>338.15</v>
      </c>
      <c r="GB1185">
        <v>150.80000000000001</v>
      </c>
      <c r="GI1185">
        <v>44.4</v>
      </c>
      <c r="GJ1185">
        <v>17245.349999999999</v>
      </c>
      <c r="GX1185">
        <v>16.440000000000001</v>
      </c>
      <c r="GZ1185" t="s">
        <v>157</v>
      </c>
      <c r="HH1185">
        <v>2873.12</v>
      </c>
      <c r="HL1185">
        <v>152.94</v>
      </c>
      <c r="IF1185">
        <v>76.760000000000005</v>
      </c>
      <c r="IR1185">
        <v>53.88</v>
      </c>
      <c r="IS1185">
        <v>23.62</v>
      </c>
      <c r="IV1185">
        <v>1144.43</v>
      </c>
      <c r="JE1185">
        <v>74.349999999999994</v>
      </c>
      <c r="JH1185">
        <v>1784.04</v>
      </c>
      <c r="JJ1185">
        <v>2614.12</v>
      </c>
      <c r="JK1185">
        <v>223.5</v>
      </c>
      <c r="JM1185">
        <v>3946.69</v>
      </c>
      <c r="JN1185">
        <v>101.7</v>
      </c>
      <c r="KB1185">
        <v>139.22</v>
      </c>
      <c r="KC1185">
        <v>123.14</v>
      </c>
      <c r="KJ1185">
        <v>68.64</v>
      </c>
      <c r="LF1185">
        <v>240.45</v>
      </c>
      <c r="LJ1185">
        <v>92.93</v>
      </c>
      <c r="LO1185">
        <v>74.91</v>
      </c>
      <c r="ML1185">
        <v>212.93</v>
      </c>
      <c r="NA1185">
        <v>154.24</v>
      </c>
      <c r="ND1185">
        <v>127.8</v>
      </c>
      <c r="NJ1185">
        <v>128.83000000000001</v>
      </c>
      <c r="NL1185">
        <v>32613.99</v>
      </c>
      <c r="ON1185">
        <v>49.36</v>
      </c>
      <c r="OU1185">
        <v>124.97</v>
      </c>
      <c r="PS1185">
        <v>5239.95</v>
      </c>
      <c r="QC1185">
        <v>20.94</v>
      </c>
      <c r="QL1185">
        <v>40.51</v>
      </c>
      <c r="QM1185">
        <v>422.33</v>
      </c>
      <c r="QO1185">
        <v>548.66</v>
      </c>
      <c r="QQ1185">
        <v>92.42</v>
      </c>
      <c r="QR1185">
        <v>2118.31</v>
      </c>
      <c r="QU1185">
        <v>2357.52</v>
      </c>
      <c r="QY1185">
        <v>61.73</v>
      </c>
      <c r="RH1185">
        <v>48.59</v>
      </c>
      <c r="SF1185">
        <v>228.64</v>
      </c>
      <c r="SJ1185">
        <v>424.24</v>
      </c>
      <c r="SW1185">
        <v>151.53</v>
      </c>
      <c r="SX1185">
        <v>2187.5100000000002</v>
      </c>
      <c r="SZ1185">
        <v>103.52</v>
      </c>
      <c r="TB1185">
        <v>63.72</v>
      </c>
      <c r="TF1185">
        <v>106.92</v>
      </c>
      <c r="TO1185">
        <v>58.73</v>
      </c>
      <c r="TR1185">
        <v>49.96</v>
      </c>
      <c r="UN1185">
        <v>343.4</v>
      </c>
      <c r="US1185">
        <v>44.01</v>
      </c>
      <c r="UY1185">
        <v>243.52</v>
      </c>
      <c r="UZ1185">
        <v>160.86000000000001</v>
      </c>
      <c r="VD1185">
        <v>18510.36</v>
      </c>
      <c r="VI1185">
        <v>1043.32</v>
      </c>
      <c r="VO1185">
        <v>261.48</v>
      </c>
      <c r="VR1185">
        <v>856.6</v>
      </c>
      <c r="WD1185">
        <v>133.66999999999999</v>
      </c>
      <c r="WF1185">
        <v>17327.060000000001</v>
      </c>
      <c r="WG1185">
        <v>75.78</v>
      </c>
      <c r="WQ1185">
        <v>230.5</v>
      </c>
      <c r="XD1185">
        <v>32.049999999999997</v>
      </c>
      <c r="XE1185">
        <v>473.3</v>
      </c>
      <c r="XM1185">
        <v>61.31</v>
      </c>
      <c r="XY1185">
        <v>24.97</v>
      </c>
      <c r="YI1185">
        <v>127.66</v>
      </c>
      <c r="YO1185">
        <v>78.59</v>
      </c>
      <c r="YR1185">
        <v>385.31</v>
      </c>
      <c r="YT1185">
        <v>48.02</v>
      </c>
      <c r="YV1185">
        <v>43.56</v>
      </c>
      <c r="ZG1185">
        <v>1466.29</v>
      </c>
      <c r="ZI1185">
        <v>1022.98</v>
      </c>
      <c r="ZQ1185">
        <v>1.98</v>
      </c>
      <c r="ZU1185">
        <v>269076.2</v>
      </c>
      <c r="AAD1185">
        <v>163.84</v>
      </c>
      <c r="AAG1185">
        <v>1841.82</v>
      </c>
      <c r="AAJ1185">
        <v>1462.19</v>
      </c>
      <c r="AAS1185">
        <v>33.799999999999997</v>
      </c>
      <c r="AAT1185">
        <v>206.05</v>
      </c>
      <c r="AAV1185">
        <v>887.78</v>
      </c>
      <c r="ABA1185">
        <v>42524.73</v>
      </c>
      <c r="ABC1185">
        <v>1629.78</v>
      </c>
      <c r="ABE1185">
        <v>174.08</v>
      </c>
      <c r="ABF1185">
        <v>376.26</v>
      </c>
      <c r="ABM1185">
        <v>766.5</v>
      </c>
      <c r="ABQ1185">
        <v>67.86</v>
      </c>
      <c r="ABR1185">
        <v>142.93</v>
      </c>
      <c r="ABV1185">
        <v>11234.05</v>
      </c>
      <c r="ACR1185">
        <v>35.19</v>
      </c>
      <c r="ACZ1185">
        <v>1069.6500000000001</v>
      </c>
      <c r="ADA1185">
        <v>160.36000000000001</v>
      </c>
      <c r="ADH1185">
        <v>87.99</v>
      </c>
      <c r="ADI1185" t="s">
        <v>157</v>
      </c>
      <c r="ADY1185">
        <v>21.77</v>
      </c>
      <c r="AEH1185">
        <v>5279.66</v>
      </c>
      <c r="AEY1185">
        <v>238.75</v>
      </c>
      <c r="AFE1185">
        <v>88.07</v>
      </c>
      <c r="AFV1185">
        <v>92.15</v>
      </c>
      <c r="AFY1185">
        <v>89.01</v>
      </c>
      <c r="AFZ1185">
        <v>31</v>
      </c>
      <c r="AGE1185">
        <v>50.46</v>
      </c>
      <c r="AGG1185">
        <v>275.29000000000002</v>
      </c>
      <c r="AGI1185">
        <v>2981.01</v>
      </c>
      <c r="AGU1185">
        <v>340.23</v>
      </c>
      <c r="AHS1185">
        <v>124.97</v>
      </c>
      <c r="AHU1185">
        <v>7783.05</v>
      </c>
      <c r="AHV1185">
        <v>77.44</v>
      </c>
    </row>
    <row r="1186" spans="1:906" x14ac:dyDescent="0.35">
      <c r="A1186" s="1">
        <v>44099</v>
      </c>
      <c r="B1186">
        <v>9087.09</v>
      </c>
      <c r="C1186">
        <v>187.84</v>
      </c>
      <c r="D1186">
        <v>24.5</v>
      </c>
      <c r="E1186">
        <v>458.65</v>
      </c>
      <c r="F1186">
        <v>1901.78</v>
      </c>
      <c r="G1186">
        <v>105.37</v>
      </c>
      <c r="H1186">
        <v>52.62</v>
      </c>
      <c r="I1186">
        <v>368.01</v>
      </c>
      <c r="J1186">
        <v>3491.04</v>
      </c>
      <c r="K1186">
        <v>9045.59</v>
      </c>
      <c r="L1186">
        <v>91.01</v>
      </c>
      <c r="M1186">
        <v>3971.19</v>
      </c>
      <c r="N1186">
        <v>21.35</v>
      </c>
      <c r="O1186">
        <v>2847.62</v>
      </c>
      <c r="P1186" t="s">
        <v>157</v>
      </c>
      <c r="Q1186">
        <v>63.12</v>
      </c>
      <c r="R1186">
        <v>177.02</v>
      </c>
      <c r="S1186">
        <v>111.29</v>
      </c>
      <c r="T1186">
        <v>69351</v>
      </c>
      <c r="U1186">
        <v>8.1</v>
      </c>
      <c r="V1186">
        <v>1212.3399999999999</v>
      </c>
      <c r="W1186">
        <v>821</v>
      </c>
      <c r="X1186">
        <v>7726.87</v>
      </c>
      <c r="Y1186">
        <v>155.82</v>
      </c>
      <c r="Z1186">
        <v>37486.26</v>
      </c>
      <c r="AA1186">
        <v>88.43</v>
      </c>
      <c r="AB1186">
        <v>156.88</v>
      </c>
      <c r="AC1186">
        <v>3052.62</v>
      </c>
      <c r="AD1186">
        <v>181.43</v>
      </c>
      <c r="AE1186">
        <v>737.24</v>
      </c>
      <c r="AF1186">
        <v>35.46</v>
      </c>
      <c r="AG1186">
        <v>9.1</v>
      </c>
      <c r="AH1186">
        <v>9415.2099999999991</v>
      </c>
      <c r="AI1186">
        <v>31.16</v>
      </c>
      <c r="AJ1186">
        <v>347.6</v>
      </c>
      <c r="AK1186">
        <v>32.94</v>
      </c>
      <c r="AL1186">
        <v>4370.66</v>
      </c>
      <c r="AM1186">
        <v>107.53</v>
      </c>
      <c r="AN1186">
        <v>83.68</v>
      </c>
      <c r="AO1186">
        <v>170.24</v>
      </c>
      <c r="AP1186">
        <v>100</v>
      </c>
      <c r="AQ1186">
        <v>3141.22</v>
      </c>
      <c r="AR1186">
        <v>145.34</v>
      </c>
      <c r="AS1186">
        <v>1.94</v>
      </c>
      <c r="AT1186">
        <v>3087.27</v>
      </c>
      <c r="AU1186">
        <v>163.81</v>
      </c>
      <c r="AV1186">
        <v>32.08</v>
      </c>
      <c r="AW1186">
        <v>1523.34</v>
      </c>
      <c r="AX1186">
        <v>6540.93</v>
      </c>
      <c r="AY1186">
        <v>194.24</v>
      </c>
      <c r="AZ1186">
        <v>24.07</v>
      </c>
      <c r="BA1186">
        <v>55.25</v>
      </c>
      <c r="BB1186">
        <v>136.86000000000001</v>
      </c>
      <c r="BC1186">
        <v>168.72</v>
      </c>
      <c r="BD1186" t="s">
        <v>157</v>
      </c>
      <c r="BE1186">
        <v>334.34</v>
      </c>
      <c r="BF1186">
        <v>17.670000000000002</v>
      </c>
      <c r="BG1186">
        <v>100</v>
      </c>
      <c r="BH1186">
        <v>17865.16</v>
      </c>
      <c r="BI1186">
        <v>228.26</v>
      </c>
      <c r="BJ1186" t="s">
        <v>157</v>
      </c>
      <c r="BK1186">
        <v>41449.03</v>
      </c>
      <c r="BL1186">
        <v>63022.77</v>
      </c>
      <c r="BM1186">
        <v>12.77</v>
      </c>
      <c r="BN1186">
        <v>121.54</v>
      </c>
      <c r="BO1186">
        <v>868.66</v>
      </c>
      <c r="BP1186">
        <v>529.16999999999996</v>
      </c>
      <c r="BQ1186">
        <v>348724.5</v>
      </c>
      <c r="BR1186">
        <v>8930.98</v>
      </c>
      <c r="BS1186" t="s">
        <v>157</v>
      </c>
      <c r="BT1186">
        <v>239.28</v>
      </c>
      <c r="BU1186">
        <v>24746.93</v>
      </c>
      <c r="BV1186">
        <v>1561.78</v>
      </c>
      <c r="BW1186">
        <v>3663.23</v>
      </c>
      <c r="BX1186" t="s">
        <v>157</v>
      </c>
      <c r="BY1186">
        <v>5052.82</v>
      </c>
      <c r="BZ1186">
        <v>27395.24</v>
      </c>
      <c r="CA1186">
        <v>58851.37</v>
      </c>
      <c r="CB1186">
        <v>2447.6999999999998</v>
      </c>
      <c r="CC1186">
        <v>778.74</v>
      </c>
      <c r="CD1186" t="s">
        <v>157</v>
      </c>
      <c r="CE1186" t="s">
        <v>157</v>
      </c>
      <c r="CF1186">
        <v>1136.8599999999999</v>
      </c>
      <c r="CG1186">
        <v>43736.44</v>
      </c>
      <c r="CH1186">
        <v>8.44</v>
      </c>
      <c r="CI1186">
        <v>7000.59</v>
      </c>
      <c r="CJ1186">
        <v>48.27</v>
      </c>
      <c r="CK1186">
        <v>10034.82</v>
      </c>
      <c r="CL1186">
        <v>31813.18</v>
      </c>
      <c r="CM1186">
        <v>208.3</v>
      </c>
      <c r="CN1186">
        <v>106</v>
      </c>
      <c r="CO1186">
        <v>61566</v>
      </c>
      <c r="CP1186">
        <v>127.24</v>
      </c>
      <c r="CQ1186">
        <v>39.53</v>
      </c>
      <c r="CR1186">
        <v>164.63</v>
      </c>
      <c r="CS1186">
        <v>1019.36</v>
      </c>
      <c r="CT1186">
        <v>75.48</v>
      </c>
      <c r="CU1186">
        <v>159.4</v>
      </c>
      <c r="CV1186">
        <v>819.47</v>
      </c>
      <c r="CW1186">
        <v>1924.83</v>
      </c>
      <c r="CX1186">
        <v>1759.12</v>
      </c>
      <c r="CY1186" t="s">
        <v>157</v>
      </c>
      <c r="CZ1186">
        <v>4700.17</v>
      </c>
      <c r="DA1186">
        <v>4130.09</v>
      </c>
      <c r="DB1186">
        <v>119.71</v>
      </c>
      <c r="DC1186">
        <v>1.1100000000000001</v>
      </c>
      <c r="DD1186">
        <v>31.21</v>
      </c>
      <c r="DE1186">
        <v>5689.79</v>
      </c>
      <c r="DF1186">
        <v>5395.19</v>
      </c>
      <c r="DG1186">
        <v>3293.24</v>
      </c>
      <c r="DH1186">
        <v>11882.16</v>
      </c>
      <c r="DI1186">
        <v>602.32000000000005</v>
      </c>
      <c r="DJ1186">
        <v>331.07</v>
      </c>
      <c r="DK1186">
        <v>258.33</v>
      </c>
      <c r="DL1186">
        <v>4924.71</v>
      </c>
      <c r="DM1186">
        <v>16881.55</v>
      </c>
      <c r="DN1186">
        <v>144.76</v>
      </c>
      <c r="DO1186">
        <v>408.22</v>
      </c>
      <c r="DP1186">
        <v>8060.01</v>
      </c>
      <c r="DQ1186">
        <v>345.71</v>
      </c>
      <c r="DR1186">
        <v>58925.77</v>
      </c>
      <c r="DS1186">
        <v>1336.95</v>
      </c>
      <c r="DT1186">
        <v>266.98</v>
      </c>
      <c r="DU1186">
        <v>16758.87</v>
      </c>
      <c r="DV1186">
        <v>79.459999999999994</v>
      </c>
      <c r="DW1186">
        <v>4.51</v>
      </c>
      <c r="DX1186">
        <v>55.55</v>
      </c>
      <c r="DY1186">
        <v>18.79</v>
      </c>
      <c r="DZ1186">
        <v>122.06</v>
      </c>
      <c r="EA1186">
        <v>84.5</v>
      </c>
      <c r="EB1186">
        <v>2630.94</v>
      </c>
      <c r="EC1186" t="s">
        <v>157</v>
      </c>
      <c r="ED1186">
        <v>389.33</v>
      </c>
      <c r="EE1186" t="s">
        <v>157</v>
      </c>
      <c r="EF1186">
        <v>549.13</v>
      </c>
      <c r="EG1186" t="s">
        <v>157</v>
      </c>
      <c r="EH1186">
        <v>80.349999999999994</v>
      </c>
      <c r="EI1186">
        <v>265.82</v>
      </c>
      <c r="EJ1186">
        <v>115.36</v>
      </c>
      <c r="EK1186">
        <v>32.21</v>
      </c>
      <c r="EL1186">
        <v>212.8</v>
      </c>
      <c r="EM1186">
        <v>99.25</v>
      </c>
      <c r="EN1186">
        <v>206.14</v>
      </c>
      <c r="EO1186">
        <v>2206.06</v>
      </c>
      <c r="EP1186">
        <v>739.91</v>
      </c>
      <c r="EQ1186">
        <v>112.98</v>
      </c>
      <c r="ER1186" t="s">
        <v>157</v>
      </c>
      <c r="ES1186" t="s">
        <v>157</v>
      </c>
      <c r="ET1186" t="s">
        <v>157</v>
      </c>
      <c r="EU1186" t="s">
        <v>157</v>
      </c>
      <c r="EV1186" t="s">
        <v>157</v>
      </c>
      <c r="EW1186">
        <v>489.17</v>
      </c>
      <c r="EX1186" t="s">
        <v>157</v>
      </c>
      <c r="EY1186">
        <v>547.62</v>
      </c>
      <c r="EZ1186">
        <v>191.04</v>
      </c>
      <c r="FA1186">
        <v>52.3</v>
      </c>
      <c r="FB1186">
        <v>143.47999999999999</v>
      </c>
      <c r="FC1186">
        <v>347.46</v>
      </c>
      <c r="GB1186">
        <v>150.94999999999999</v>
      </c>
      <c r="GI1186">
        <v>44.4</v>
      </c>
      <c r="GJ1186">
        <v>17245.349999999999</v>
      </c>
      <c r="GX1186">
        <v>16.440000000000001</v>
      </c>
      <c r="GZ1186" t="s">
        <v>157</v>
      </c>
      <c r="HH1186">
        <v>2873.12</v>
      </c>
      <c r="HL1186">
        <v>152.94</v>
      </c>
      <c r="IF1186">
        <v>76.760000000000005</v>
      </c>
      <c r="IR1186">
        <v>53.88</v>
      </c>
      <c r="IS1186">
        <v>23.58</v>
      </c>
      <c r="IV1186">
        <v>1144.43</v>
      </c>
      <c r="JE1186">
        <v>74.349999999999994</v>
      </c>
      <c r="JH1186">
        <v>1784.04</v>
      </c>
      <c r="JJ1186">
        <v>2614.12</v>
      </c>
      <c r="JK1186">
        <v>223.5</v>
      </c>
      <c r="JM1186">
        <v>3946.69</v>
      </c>
      <c r="JN1186">
        <v>101.7</v>
      </c>
      <c r="KB1186">
        <v>139.22</v>
      </c>
      <c r="KC1186">
        <v>123.14</v>
      </c>
      <c r="KJ1186">
        <v>67.75</v>
      </c>
      <c r="LF1186">
        <v>240.45</v>
      </c>
      <c r="LJ1186">
        <v>94.27</v>
      </c>
      <c r="LO1186">
        <v>75.599999999999994</v>
      </c>
      <c r="ML1186">
        <v>212.93</v>
      </c>
      <c r="NA1186">
        <v>154.24</v>
      </c>
      <c r="ND1186">
        <v>127.8</v>
      </c>
      <c r="NJ1186">
        <v>128.83000000000001</v>
      </c>
      <c r="NL1186">
        <v>32613.99</v>
      </c>
      <c r="ON1186">
        <v>50.56</v>
      </c>
      <c r="OU1186">
        <v>124.97</v>
      </c>
      <c r="PS1186">
        <v>5239.95</v>
      </c>
      <c r="QC1186">
        <v>20.94</v>
      </c>
      <c r="QL1186">
        <v>40.909999999999997</v>
      </c>
      <c r="QM1186">
        <v>422.33</v>
      </c>
      <c r="QO1186">
        <v>548.66</v>
      </c>
      <c r="QQ1186">
        <v>92.42</v>
      </c>
      <c r="QR1186">
        <v>2118.31</v>
      </c>
      <c r="QU1186">
        <v>2398.0500000000002</v>
      </c>
      <c r="QY1186">
        <v>61.73</v>
      </c>
      <c r="RH1186">
        <v>49.26</v>
      </c>
      <c r="SF1186">
        <v>228.64</v>
      </c>
      <c r="SJ1186">
        <v>424.24</v>
      </c>
      <c r="SW1186">
        <v>152.04</v>
      </c>
      <c r="SX1186">
        <v>2188.9699999999998</v>
      </c>
      <c r="SZ1186">
        <v>103.52</v>
      </c>
      <c r="TB1186">
        <v>65.48</v>
      </c>
      <c r="TF1186">
        <v>106.92</v>
      </c>
      <c r="TO1186">
        <v>59.61</v>
      </c>
      <c r="TR1186">
        <v>46.79</v>
      </c>
      <c r="UN1186">
        <v>344.35</v>
      </c>
      <c r="US1186">
        <v>42.62</v>
      </c>
      <c r="UY1186">
        <v>243.52</v>
      </c>
      <c r="UZ1186">
        <v>160.86000000000001</v>
      </c>
      <c r="VD1186">
        <v>18677.61</v>
      </c>
      <c r="VI1186">
        <v>1053.95</v>
      </c>
      <c r="VO1186">
        <v>261.48</v>
      </c>
      <c r="VR1186">
        <v>883.16</v>
      </c>
      <c r="WD1186">
        <v>133.66999999999999</v>
      </c>
      <c r="WF1186">
        <v>18069.82</v>
      </c>
      <c r="WG1186">
        <v>75.78</v>
      </c>
      <c r="WQ1186">
        <v>230.5</v>
      </c>
      <c r="XD1186">
        <v>31.85</v>
      </c>
      <c r="XE1186">
        <v>473.3</v>
      </c>
      <c r="XM1186">
        <v>61.04</v>
      </c>
      <c r="XY1186">
        <v>24.97</v>
      </c>
      <c r="YI1186">
        <v>135.77000000000001</v>
      </c>
      <c r="YO1186">
        <v>78.59</v>
      </c>
      <c r="YR1186">
        <v>403.34</v>
      </c>
      <c r="YT1186">
        <v>48.02</v>
      </c>
      <c r="YV1186">
        <v>43.25</v>
      </c>
      <c r="ZG1186">
        <v>1466.29</v>
      </c>
      <c r="ZI1186">
        <v>1022.98</v>
      </c>
      <c r="ZQ1186">
        <v>1.98</v>
      </c>
      <c r="ZU1186">
        <v>274745.59999999998</v>
      </c>
      <c r="AAD1186">
        <v>163.84</v>
      </c>
      <c r="AAG1186">
        <v>1841.82</v>
      </c>
      <c r="AAJ1186">
        <v>1462.19</v>
      </c>
      <c r="AAS1186">
        <v>32.5</v>
      </c>
      <c r="AAT1186">
        <v>206.05</v>
      </c>
      <c r="AAV1186">
        <v>887.78</v>
      </c>
      <c r="ABA1186">
        <v>42524.73</v>
      </c>
      <c r="ABC1186">
        <v>1629.78</v>
      </c>
      <c r="ABE1186">
        <v>174.08</v>
      </c>
      <c r="ABF1186">
        <v>376.26</v>
      </c>
      <c r="ABM1186">
        <v>766.5</v>
      </c>
      <c r="ABQ1186">
        <v>67.86</v>
      </c>
      <c r="ABR1186">
        <v>142.93</v>
      </c>
      <c r="ABV1186">
        <v>11234.05</v>
      </c>
      <c r="ACR1186">
        <v>35.19</v>
      </c>
      <c r="ACZ1186">
        <v>1070.76</v>
      </c>
      <c r="ADA1186">
        <v>160.36000000000001</v>
      </c>
      <c r="ADH1186">
        <v>87.99</v>
      </c>
      <c r="ADI1186" t="s">
        <v>157</v>
      </c>
      <c r="ADY1186">
        <v>22</v>
      </c>
      <c r="AEH1186">
        <v>5279.66</v>
      </c>
      <c r="AEY1186">
        <v>238.75</v>
      </c>
      <c r="AFE1186">
        <v>88.89</v>
      </c>
      <c r="AFV1186">
        <v>92.15</v>
      </c>
      <c r="AFY1186">
        <v>89.01</v>
      </c>
      <c r="AFZ1186">
        <v>30.65</v>
      </c>
      <c r="AGE1186">
        <v>50.46</v>
      </c>
      <c r="AGG1186">
        <v>275.29000000000002</v>
      </c>
      <c r="AGI1186">
        <v>2981.01</v>
      </c>
      <c r="AGU1186">
        <v>340.23</v>
      </c>
      <c r="AHS1186">
        <v>124.97</v>
      </c>
      <c r="AHU1186">
        <v>7783.05</v>
      </c>
      <c r="AHV1186">
        <v>78.27</v>
      </c>
    </row>
    <row r="1187" spans="1:906" x14ac:dyDescent="0.35">
      <c r="A1187" s="1">
        <v>44102</v>
      </c>
      <c r="B1187">
        <v>9002.59</v>
      </c>
      <c r="C1187">
        <v>190.88</v>
      </c>
      <c r="D1187">
        <v>25.15</v>
      </c>
      <c r="E1187">
        <v>476.22</v>
      </c>
      <c r="F1187">
        <v>1998.54</v>
      </c>
      <c r="G1187">
        <v>105.48</v>
      </c>
      <c r="H1187">
        <v>55.63</v>
      </c>
      <c r="I1187">
        <v>382.1</v>
      </c>
      <c r="J1187">
        <v>3581.4</v>
      </c>
      <c r="K1187">
        <v>9287.43</v>
      </c>
      <c r="L1187">
        <v>92.49</v>
      </c>
      <c r="M1187">
        <v>4061.02</v>
      </c>
      <c r="N1187">
        <v>22.36</v>
      </c>
      <c r="O1187">
        <v>2828.19</v>
      </c>
      <c r="P1187" t="s">
        <v>157</v>
      </c>
      <c r="Q1187">
        <v>74.02</v>
      </c>
      <c r="R1187">
        <v>179.62</v>
      </c>
      <c r="S1187">
        <v>112.47</v>
      </c>
      <c r="T1187">
        <v>69990.06</v>
      </c>
      <c r="U1187">
        <v>8.44</v>
      </c>
      <c r="V1187">
        <v>1198.18</v>
      </c>
      <c r="W1187">
        <v>802.01</v>
      </c>
      <c r="X1187">
        <v>7885.21</v>
      </c>
      <c r="Y1187">
        <v>155.04</v>
      </c>
      <c r="Z1187">
        <v>38622.97</v>
      </c>
      <c r="AA1187">
        <v>89.54</v>
      </c>
      <c r="AB1187">
        <v>162.31</v>
      </c>
      <c r="AC1187">
        <v>3115.43</v>
      </c>
      <c r="AD1187">
        <v>183.05</v>
      </c>
      <c r="AE1187">
        <v>758.67</v>
      </c>
      <c r="AF1187">
        <v>36.049999999999997</v>
      </c>
      <c r="AG1187">
        <v>9.25</v>
      </c>
      <c r="AH1187">
        <v>9688.61</v>
      </c>
      <c r="AI1187">
        <v>33.4</v>
      </c>
      <c r="AJ1187">
        <v>355.8</v>
      </c>
      <c r="AK1187">
        <v>34.049999999999997</v>
      </c>
      <c r="AL1187">
        <v>4368.45</v>
      </c>
      <c r="AM1187">
        <v>114.76</v>
      </c>
      <c r="AN1187">
        <v>86.88</v>
      </c>
      <c r="AO1187">
        <v>171.76</v>
      </c>
      <c r="AP1187">
        <v>98.23</v>
      </c>
      <c r="AQ1187">
        <v>3462.32</v>
      </c>
      <c r="AR1187">
        <v>149.22999999999999</v>
      </c>
      <c r="AS1187">
        <v>1.95</v>
      </c>
      <c r="AT1187">
        <v>2890.91</v>
      </c>
      <c r="AU1187">
        <v>204.49</v>
      </c>
      <c r="AV1187">
        <v>33.44</v>
      </c>
      <c r="AW1187">
        <v>1547.05</v>
      </c>
      <c r="AX1187">
        <v>6878.58</v>
      </c>
      <c r="AY1187">
        <v>199.76</v>
      </c>
      <c r="AZ1187">
        <v>25.93</v>
      </c>
      <c r="BA1187">
        <v>56.04</v>
      </c>
      <c r="BB1187">
        <v>136.55000000000001</v>
      </c>
      <c r="BC1187">
        <v>171.38</v>
      </c>
      <c r="BD1187" t="s">
        <v>157</v>
      </c>
      <c r="BE1187">
        <v>337.5</v>
      </c>
      <c r="BF1187">
        <v>18</v>
      </c>
      <c r="BG1187">
        <v>97.06</v>
      </c>
      <c r="BH1187">
        <v>18564.810000000001</v>
      </c>
      <c r="BI1187">
        <v>235.02</v>
      </c>
      <c r="BJ1187" t="s">
        <v>157</v>
      </c>
      <c r="BK1187">
        <v>42478.27</v>
      </c>
      <c r="BL1187">
        <v>64125.87</v>
      </c>
      <c r="BM1187">
        <v>13.21</v>
      </c>
      <c r="BN1187">
        <v>127.61</v>
      </c>
      <c r="BO1187">
        <v>902.04</v>
      </c>
      <c r="BP1187">
        <v>547.64</v>
      </c>
      <c r="BQ1187">
        <v>348673.6</v>
      </c>
      <c r="BR1187">
        <v>9074.31</v>
      </c>
      <c r="BS1187" t="s">
        <v>157</v>
      </c>
      <c r="BT1187">
        <v>245.09</v>
      </c>
      <c r="BU1187">
        <v>25901.79</v>
      </c>
      <c r="BV1187">
        <v>1582.28</v>
      </c>
      <c r="BW1187">
        <v>3676.45</v>
      </c>
      <c r="BX1187" t="s">
        <v>157</v>
      </c>
      <c r="BY1187">
        <v>5111.8</v>
      </c>
      <c r="BZ1187">
        <v>27878.81</v>
      </c>
      <c r="CA1187">
        <v>58851.37</v>
      </c>
      <c r="CB1187">
        <v>2476.71</v>
      </c>
      <c r="CC1187">
        <v>797.3</v>
      </c>
      <c r="CD1187" t="s">
        <v>157</v>
      </c>
      <c r="CE1187" t="s">
        <v>157</v>
      </c>
      <c r="CF1187">
        <v>1177.3</v>
      </c>
      <c r="CG1187">
        <v>43813.64</v>
      </c>
      <c r="CH1187">
        <v>8.59</v>
      </c>
      <c r="CI1187">
        <v>7081.25</v>
      </c>
      <c r="CJ1187">
        <v>49.53</v>
      </c>
      <c r="CK1187">
        <v>10111.23</v>
      </c>
      <c r="CL1187">
        <v>32488.15</v>
      </c>
      <c r="CM1187">
        <v>218.65</v>
      </c>
      <c r="CN1187">
        <v>108.11</v>
      </c>
      <c r="CO1187">
        <v>62223.88</v>
      </c>
      <c r="CP1187">
        <v>132.07</v>
      </c>
      <c r="CQ1187">
        <v>40.479999999999997</v>
      </c>
      <c r="CR1187">
        <v>167.83</v>
      </c>
      <c r="CS1187">
        <v>1053.53</v>
      </c>
      <c r="CT1187">
        <v>73.73</v>
      </c>
      <c r="CU1187">
        <v>160.91999999999999</v>
      </c>
      <c r="CV1187">
        <v>840.82</v>
      </c>
      <c r="CW1187">
        <v>1997.5</v>
      </c>
      <c r="CX1187">
        <v>1757.3</v>
      </c>
      <c r="CY1187" t="s">
        <v>157</v>
      </c>
      <c r="CZ1187">
        <v>4881.99</v>
      </c>
      <c r="DA1187">
        <v>4230.21</v>
      </c>
      <c r="DB1187">
        <v>125.81</v>
      </c>
      <c r="DC1187">
        <v>1.1599999999999999</v>
      </c>
      <c r="DD1187">
        <v>31.58</v>
      </c>
      <c r="DE1187">
        <v>5695.18</v>
      </c>
      <c r="DF1187">
        <v>5395.19</v>
      </c>
      <c r="DG1187">
        <v>3362.47</v>
      </c>
      <c r="DH1187">
        <v>12087.35</v>
      </c>
      <c r="DI1187">
        <v>601.59</v>
      </c>
      <c r="DJ1187">
        <v>326.87</v>
      </c>
      <c r="DK1187">
        <v>260.37</v>
      </c>
      <c r="DL1187">
        <v>5124.92</v>
      </c>
      <c r="DM1187">
        <v>16926.990000000002</v>
      </c>
      <c r="DN1187">
        <v>149.86000000000001</v>
      </c>
      <c r="DO1187">
        <v>418.4</v>
      </c>
      <c r="DP1187">
        <v>8325.64</v>
      </c>
      <c r="DQ1187">
        <v>352.07</v>
      </c>
      <c r="DR1187">
        <v>61135.3</v>
      </c>
      <c r="DS1187">
        <v>1368.6</v>
      </c>
      <c r="DT1187">
        <v>276.67</v>
      </c>
      <c r="DU1187">
        <v>17061.34</v>
      </c>
      <c r="DV1187">
        <v>82.01</v>
      </c>
      <c r="DW1187">
        <v>4.51</v>
      </c>
      <c r="DX1187">
        <v>59.02</v>
      </c>
      <c r="DY1187">
        <v>20.54</v>
      </c>
      <c r="DZ1187">
        <v>122.57</v>
      </c>
      <c r="EA1187">
        <v>89.82</v>
      </c>
      <c r="EB1187">
        <v>2695.94</v>
      </c>
      <c r="EC1187" t="s">
        <v>157</v>
      </c>
      <c r="ED1187">
        <v>393.08</v>
      </c>
      <c r="EE1187" t="s">
        <v>157</v>
      </c>
      <c r="EF1187">
        <v>555.98</v>
      </c>
      <c r="EG1187" t="s">
        <v>157</v>
      </c>
      <c r="EH1187">
        <v>81.900000000000006</v>
      </c>
      <c r="EI1187">
        <v>270.18</v>
      </c>
      <c r="EJ1187">
        <v>114.91</v>
      </c>
      <c r="EK1187">
        <v>31.98</v>
      </c>
      <c r="EL1187">
        <v>205.52</v>
      </c>
      <c r="EM1187">
        <v>100.35</v>
      </c>
      <c r="EN1187">
        <v>208.42</v>
      </c>
      <c r="EO1187">
        <v>2218.13</v>
      </c>
      <c r="EP1187">
        <v>758.82</v>
      </c>
      <c r="EQ1187">
        <v>110.58</v>
      </c>
      <c r="ER1187" t="s">
        <v>157</v>
      </c>
      <c r="ES1187" t="s">
        <v>157</v>
      </c>
      <c r="ET1187" t="s">
        <v>157</v>
      </c>
      <c r="EU1187" t="s">
        <v>157</v>
      </c>
      <c r="EV1187" t="s">
        <v>157</v>
      </c>
      <c r="EW1187">
        <v>493.77</v>
      </c>
      <c r="EX1187" t="s">
        <v>157</v>
      </c>
      <c r="EY1187">
        <v>549.25</v>
      </c>
      <c r="EZ1187">
        <v>200.25</v>
      </c>
      <c r="FA1187">
        <v>53.3</v>
      </c>
      <c r="FB1187">
        <v>147.31</v>
      </c>
      <c r="FC1187">
        <v>346</v>
      </c>
      <c r="GB1187">
        <v>151.05000000000001</v>
      </c>
      <c r="GI1187">
        <v>44.4</v>
      </c>
      <c r="GJ1187">
        <v>17245.349999999999</v>
      </c>
      <c r="GX1187">
        <v>16.440000000000001</v>
      </c>
      <c r="GZ1187" t="s">
        <v>157</v>
      </c>
      <c r="HH1187">
        <v>2873.12</v>
      </c>
      <c r="HL1187">
        <v>152.94</v>
      </c>
      <c r="IF1187">
        <v>76.760000000000005</v>
      </c>
      <c r="IR1187">
        <v>53.88</v>
      </c>
      <c r="IS1187">
        <v>24.68</v>
      </c>
      <c r="IV1187">
        <v>1144.43</v>
      </c>
      <c r="JE1187">
        <v>74.349999999999994</v>
      </c>
      <c r="JH1187">
        <v>1784.04</v>
      </c>
      <c r="JJ1187">
        <v>2614.12</v>
      </c>
      <c r="JK1187">
        <v>223.5</v>
      </c>
      <c r="JM1187">
        <v>3946.69</v>
      </c>
      <c r="JN1187">
        <v>101.7</v>
      </c>
      <c r="KB1187">
        <v>139.22</v>
      </c>
      <c r="KC1187">
        <v>123.14</v>
      </c>
      <c r="KJ1187">
        <v>68.930000000000007</v>
      </c>
      <c r="LF1187">
        <v>240.45</v>
      </c>
      <c r="LJ1187">
        <v>94.87</v>
      </c>
      <c r="LO1187">
        <v>79.16</v>
      </c>
      <c r="ML1187">
        <v>212.93</v>
      </c>
      <c r="NA1187">
        <v>154.24</v>
      </c>
      <c r="ND1187">
        <v>127.8</v>
      </c>
      <c r="NJ1187">
        <v>128.83000000000001</v>
      </c>
      <c r="NL1187">
        <v>32613.99</v>
      </c>
      <c r="ON1187">
        <v>51.86</v>
      </c>
      <c r="OU1187">
        <v>124.97</v>
      </c>
      <c r="PS1187">
        <v>5239.95</v>
      </c>
      <c r="QC1187">
        <v>20.94</v>
      </c>
      <c r="QL1187">
        <v>43.79</v>
      </c>
      <c r="QM1187">
        <v>422.33</v>
      </c>
      <c r="QO1187">
        <v>548.66</v>
      </c>
      <c r="QQ1187">
        <v>92.42</v>
      </c>
      <c r="QR1187">
        <v>2118.31</v>
      </c>
      <c r="QU1187">
        <v>2403.39</v>
      </c>
      <c r="QY1187">
        <v>61.73</v>
      </c>
      <c r="RH1187">
        <v>50.74</v>
      </c>
      <c r="SF1187">
        <v>228.64</v>
      </c>
      <c r="SJ1187">
        <v>424.24</v>
      </c>
      <c r="SW1187">
        <v>161.06</v>
      </c>
      <c r="SX1187">
        <v>2194.81</v>
      </c>
      <c r="SZ1187">
        <v>103.52</v>
      </c>
      <c r="TB1187">
        <v>71.25</v>
      </c>
      <c r="TF1187">
        <v>106.92</v>
      </c>
      <c r="TO1187">
        <v>59.94</v>
      </c>
      <c r="TR1187">
        <v>46.79</v>
      </c>
      <c r="UN1187">
        <v>354.04</v>
      </c>
      <c r="US1187">
        <v>42.37</v>
      </c>
      <c r="UY1187">
        <v>243.52</v>
      </c>
      <c r="UZ1187">
        <v>160.86000000000001</v>
      </c>
      <c r="VD1187">
        <v>19365.25</v>
      </c>
      <c r="VI1187">
        <v>1068.3399999999999</v>
      </c>
      <c r="VO1187">
        <v>261.48</v>
      </c>
      <c r="VR1187">
        <v>896.58</v>
      </c>
      <c r="WD1187">
        <v>133.66999999999999</v>
      </c>
      <c r="WF1187">
        <v>18794.09</v>
      </c>
      <c r="WG1187">
        <v>75.78</v>
      </c>
      <c r="WQ1187">
        <v>230.5</v>
      </c>
      <c r="XD1187">
        <v>32.92</v>
      </c>
      <c r="XE1187">
        <v>473.3</v>
      </c>
      <c r="XM1187">
        <v>60.95</v>
      </c>
      <c r="XY1187">
        <v>24.97</v>
      </c>
      <c r="YI1187">
        <v>138.30000000000001</v>
      </c>
      <c r="YO1187">
        <v>78.59</v>
      </c>
      <c r="YR1187">
        <v>413.85</v>
      </c>
      <c r="YT1187">
        <v>48.02</v>
      </c>
      <c r="YV1187">
        <v>43.87</v>
      </c>
      <c r="ZG1187">
        <v>1466.29</v>
      </c>
      <c r="ZI1187">
        <v>1022.98</v>
      </c>
      <c r="ZQ1187">
        <v>1.98</v>
      </c>
      <c r="ZU1187">
        <v>286606.7</v>
      </c>
      <c r="AAD1187">
        <v>163.84</v>
      </c>
      <c r="AAG1187">
        <v>1841.82</v>
      </c>
      <c r="AAJ1187">
        <v>1462.19</v>
      </c>
      <c r="AAS1187">
        <v>32.409999999999997</v>
      </c>
      <c r="AAT1187">
        <v>206.05</v>
      </c>
      <c r="AAV1187">
        <v>887.78</v>
      </c>
      <c r="ABA1187">
        <v>42524.73</v>
      </c>
      <c r="ABC1187">
        <v>1629.78</v>
      </c>
      <c r="ABE1187">
        <v>174.08</v>
      </c>
      <c r="ABF1187">
        <v>376.26</v>
      </c>
      <c r="ABM1187">
        <v>766.5</v>
      </c>
      <c r="ABQ1187">
        <v>67.86</v>
      </c>
      <c r="ABR1187">
        <v>142.93</v>
      </c>
      <c r="ABV1187">
        <v>11234.05</v>
      </c>
      <c r="ACR1187">
        <v>35.19</v>
      </c>
      <c r="ACZ1187">
        <v>1076.77</v>
      </c>
      <c r="ADA1187">
        <v>160.36000000000001</v>
      </c>
      <c r="ADH1187">
        <v>87.99</v>
      </c>
      <c r="ADI1187" t="s">
        <v>157</v>
      </c>
      <c r="ADY1187">
        <v>22.17</v>
      </c>
      <c r="AEH1187">
        <v>5279.66</v>
      </c>
      <c r="AEY1187">
        <v>238.75</v>
      </c>
      <c r="AFE1187">
        <v>92.08</v>
      </c>
      <c r="AFV1187">
        <v>92.15</v>
      </c>
      <c r="AFY1187">
        <v>89.01</v>
      </c>
      <c r="AFZ1187">
        <v>31.24</v>
      </c>
      <c r="AGE1187">
        <v>50.46</v>
      </c>
      <c r="AGG1187">
        <v>275.29000000000002</v>
      </c>
      <c r="AGI1187">
        <v>2981.01</v>
      </c>
      <c r="AGU1187">
        <v>340.23</v>
      </c>
      <c r="AHS1187">
        <v>124.97</v>
      </c>
      <c r="AHU1187">
        <v>7783.05</v>
      </c>
      <c r="AHV1187">
        <v>81.91</v>
      </c>
    </row>
    <row r="1188" spans="1:906" x14ac:dyDescent="0.35">
      <c r="A1188" s="1">
        <v>44103</v>
      </c>
      <c r="B1188">
        <v>8840.5</v>
      </c>
      <c r="C1188">
        <v>181.35</v>
      </c>
      <c r="D1188">
        <v>23.39</v>
      </c>
      <c r="E1188">
        <v>465.34</v>
      </c>
      <c r="F1188">
        <v>1953.99</v>
      </c>
      <c r="G1188">
        <v>105.58</v>
      </c>
      <c r="H1188">
        <v>53.61</v>
      </c>
      <c r="I1188">
        <v>376.71</v>
      </c>
      <c r="J1188">
        <v>3486.94</v>
      </c>
      <c r="K1188">
        <v>9189.66</v>
      </c>
      <c r="L1188">
        <v>88.72</v>
      </c>
      <c r="M1188">
        <v>4052.04</v>
      </c>
      <c r="N1188">
        <v>22.15</v>
      </c>
      <c r="O1188">
        <v>2757.71</v>
      </c>
      <c r="P1188" t="s">
        <v>157</v>
      </c>
      <c r="Q1188">
        <v>70.599999999999994</v>
      </c>
      <c r="R1188">
        <v>185.04</v>
      </c>
      <c r="S1188">
        <v>112.37</v>
      </c>
      <c r="T1188">
        <v>68485.81</v>
      </c>
      <c r="U1188">
        <v>8.61</v>
      </c>
      <c r="V1188">
        <v>1152.22</v>
      </c>
      <c r="W1188">
        <v>796.02</v>
      </c>
      <c r="X1188">
        <v>7637.15</v>
      </c>
      <c r="Y1188">
        <v>153.02000000000001</v>
      </c>
      <c r="Z1188">
        <v>38758.75</v>
      </c>
      <c r="AA1188">
        <v>88.52</v>
      </c>
      <c r="AB1188">
        <v>171.37</v>
      </c>
      <c r="AC1188">
        <v>3043.2</v>
      </c>
      <c r="AD1188">
        <v>181.38</v>
      </c>
      <c r="AE1188">
        <v>756.16</v>
      </c>
      <c r="AF1188">
        <v>36.57</v>
      </c>
      <c r="AG1188">
        <v>9.06</v>
      </c>
      <c r="AH1188">
        <v>9620.82</v>
      </c>
      <c r="AI1188">
        <v>34.71</v>
      </c>
      <c r="AJ1188">
        <v>348.42</v>
      </c>
      <c r="AK1188">
        <v>32.35</v>
      </c>
      <c r="AL1188">
        <v>4359.62</v>
      </c>
      <c r="AM1188">
        <v>107.53</v>
      </c>
      <c r="AN1188">
        <v>85.81</v>
      </c>
      <c r="AO1188">
        <v>173.38</v>
      </c>
      <c r="AP1188">
        <v>93.32</v>
      </c>
      <c r="AQ1188">
        <v>3363.4</v>
      </c>
      <c r="AR1188">
        <v>146.33000000000001</v>
      </c>
      <c r="AS1188">
        <v>1.91</v>
      </c>
      <c r="AT1188">
        <v>2801.82</v>
      </c>
      <c r="AU1188">
        <v>203.79</v>
      </c>
      <c r="AV1188">
        <v>33.96</v>
      </c>
      <c r="AW1188">
        <v>1540.26</v>
      </c>
      <c r="AX1188">
        <v>6835.29</v>
      </c>
      <c r="AY1188">
        <v>201.04</v>
      </c>
      <c r="AZ1188">
        <v>25.6</v>
      </c>
      <c r="BA1188">
        <v>55.75</v>
      </c>
      <c r="BB1188">
        <v>140.81</v>
      </c>
      <c r="BC1188">
        <v>178.36</v>
      </c>
      <c r="BD1188" t="s">
        <v>157</v>
      </c>
      <c r="BE1188">
        <v>343.99</v>
      </c>
      <c r="BF1188">
        <v>21.7</v>
      </c>
      <c r="BG1188">
        <v>89.71</v>
      </c>
      <c r="BH1188">
        <v>18052.09</v>
      </c>
      <c r="BI1188">
        <v>233.16</v>
      </c>
      <c r="BJ1188" t="s">
        <v>157</v>
      </c>
      <c r="BK1188">
        <v>42154.25</v>
      </c>
      <c r="BL1188">
        <v>63449.45</v>
      </c>
      <c r="BM1188">
        <v>13.35</v>
      </c>
      <c r="BN1188">
        <v>124.52</v>
      </c>
      <c r="BO1188">
        <v>895.02</v>
      </c>
      <c r="BP1188">
        <v>549.03</v>
      </c>
      <c r="BQ1188">
        <v>348394.2</v>
      </c>
      <c r="BR1188">
        <v>9031.82</v>
      </c>
      <c r="BS1188" t="s">
        <v>157</v>
      </c>
      <c r="BT1188">
        <v>236.3</v>
      </c>
      <c r="BU1188">
        <v>25521.06</v>
      </c>
      <c r="BV1188">
        <v>1570.82</v>
      </c>
      <c r="BW1188">
        <v>3656.14</v>
      </c>
      <c r="BX1188" t="s">
        <v>157</v>
      </c>
      <c r="BY1188">
        <v>5114.45</v>
      </c>
      <c r="BZ1188">
        <v>27746.28</v>
      </c>
      <c r="CA1188">
        <v>58851.37</v>
      </c>
      <c r="CB1188">
        <v>2493.11</v>
      </c>
      <c r="CC1188">
        <v>781.18</v>
      </c>
      <c r="CD1188" t="s">
        <v>157</v>
      </c>
      <c r="CE1188" t="s">
        <v>157</v>
      </c>
      <c r="CF1188">
        <v>1178.22</v>
      </c>
      <c r="CG1188">
        <v>43895.38</v>
      </c>
      <c r="CH1188">
        <v>8.6</v>
      </c>
      <c r="CI1188">
        <v>7110.59</v>
      </c>
      <c r="CJ1188">
        <v>46.85</v>
      </c>
      <c r="CK1188">
        <v>9873.51</v>
      </c>
      <c r="CL1188">
        <v>32553.86</v>
      </c>
      <c r="CM1188">
        <v>217.65</v>
      </c>
      <c r="CN1188">
        <v>107.54</v>
      </c>
      <c r="CO1188">
        <v>62511.71</v>
      </c>
      <c r="CP1188">
        <v>128.94999999999999</v>
      </c>
      <c r="CQ1188">
        <v>39.53</v>
      </c>
      <c r="CR1188">
        <v>166.23</v>
      </c>
      <c r="CS1188">
        <v>1045.1099999999999</v>
      </c>
      <c r="CT1188">
        <v>72.19</v>
      </c>
      <c r="CU1188">
        <v>154.97</v>
      </c>
      <c r="CV1188">
        <v>825.97</v>
      </c>
      <c r="CW1188">
        <v>1979.16</v>
      </c>
      <c r="CX1188">
        <v>1784.96</v>
      </c>
      <c r="CY1188" t="s">
        <v>157</v>
      </c>
      <c r="CZ1188">
        <v>4769.84</v>
      </c>
      <c r="DA1188">
        <v>4228.41</v>
      </c>
      <c r="DB1188">
        <v>121.95</v>
      </c>
      <c r="DC1188">
        <v>1.0900000000000001</v>
      </c>
      <c r="DD1188">
        <v>31.03</v>
      </c>
      <c r="DE1188">
        <v>5628.71</v>
      </c>
      <c r="DF1188">
        <v>5395.19</v>
      </c>
      <c r="DG1188">
        <v>3339.39</v>
      </c>
      <c r="DH1188">
        <v>12209.1</v>
      </c>
      <c r="DI1188">
        <v>603.16</v>
      </c>
      <c r="DJ1188">
        <v>324.77999999999997</v>
      </c>
      <c r="DK1188">
        <v>261.92</v>
      </c>
      <c r="DL1188">
        <v>5145.43</v>
      </c>
      <c r="DM1188">
        <v>16667.37</v>
      </c>
      <c r="DN1188">
        <v>148.22999999999999</v>
      </c>
      <c r="DO1188">
        <v>414.04</v>
      </c>
      <c r="DP1188">
        <v>8097.95</v>
      </c>
      <c r="DQ1188">
        <v>353.48</v>
      </c>
      <c r="DR1188">
        <v>61418.96</v>
      </c>
      <c r="DS1188">
        <v>1359.85</v>
      </c>
      <c r="DT1188">
        <v>273.56</v>
      </c>
      <c r="DU1188">
        <v>16984.64</v>
      </c>
      <c r="DV1188">
        <v>81.53</v>
      </c>
      <c r="DW1188">
        <v>4.5199999999999996</v>
      </c>
      <c r="DX1188">
        <v>57.91</v>
      </c>
      <c r="DY1188">
        <v>20.11</v>
      </c>
      <c r="DZ1188">
        <v>119.61</v>
      </c>
      <c r="EA1188">
        <v>88.5</v>
      </c>
      <c r="EB1188">
        <v>2685.31</v>
      </c>
      <c r="EC1188" t="s">
        <v>157</v>
      </c>
      <c r="ED1188">
        <v>392.66</v>
      </c>
      <c r="EE1188" t="s">
        <v>157</v>
      </c>
      <c r="EF1188">
        <v>559.65</v>
      </c>
      <c r="EG1188" t="s">
        <v>157</v>
      </c>
      <c r="EH1188">
        <v>81.650000000000006</v>
      </c>
      <c r="EI1188">
        <v>269.52999999999997</v>
      </c>
      <c r="EJ1188">
        <v>114.91</v>
      </c>
      <c r="EK1188">
        <v>35.299999999999997</v>
      </c>
      <c r="EL1188">
        <v>205.52</v>
      </c>
      <c r="EM1188">
        <v>97.39</v>
      </c>
      <c r="EN1188">
        <v>206.66</v>
      </c>
      <c r="EO1188">
        <v>2189.88</v>
      </c>
      <c r="EP1188">
        <v>758</v>
      </c>
      <c r="EQ1188">
        <v>114.04</v>
      </c>
      <c r="ER1188" t="s">
        <v>157</v>
      </c>
      <c r="ES1188" t="s">
        <v>157</v>
      </c>
      <c r="ET1188" t="s">
        <v>157</v>
      </c>
      <c r="EU1188" t="s">
        <v>157</v>
      </c>
      <c r="EV1188" t="s">
        <v>157</v>
      </c>
      <c r="EW1188">
        <v>484.1</v>
      </c>
      <c r="EX1188" t="s">
        <v>157</v>
      </c>
      <c r="EY1188">
        <v>553.20000000000005</v>
      </c>
      <c r="EZ1188">
        <v>185.34</v>
      </c>
      <c r="FA1188">
        <v>52.7</v>
      </c>
      <c r="FB1188">
        <v>149.93</v>
      </c>
      <c r="FC1188">
        <v>346.77</v>
      </c>
      <c r="GB1188">
        <v>151.05000000000001</v>
      </c>
      <c r="GI1188">
        <v>44.4</v>
      </c>
      <c r="GJ1188">
        <v>17245.349999999999</v>
      </c>
      <c r="GX1188">
        <v>16.440000000000001</v>
      </c>
      <c r="GZ1188" t="s">
        <v>157</v>
      </c>
      <c r="HH1188">
        <v>2873.12</v>
      </c>
      <c r="HL1188">
        <v>152.94</v>
      </c>
      <c r="IF1188">
        <v>76.760000000000005</v>
      </c>
      <c r="IR1188">
        <v>53.88</v>
      </c>
      <c r="IS1188">
        <v>25.21</v>
      </c>
      <c r="IV1188">
        <v>1144.43</v>
      </c>
      <c r="JE1188">
        <v>74.349999999999994</v>
      </c>
      <c r="JH1188">
        <v>1784.04</v>
      </c>
      <c r="JJ1188">
        <v>2614.12</v>
      </c>
      <c r="JK1188">
        <v>223.5</v>
      </c>
      <c r="JM1188">
        <v>3946.69</v>
      </c>
      <c r="JN1188">
        <v>101.7</v>
      </c>
      <c r="KB1188">
        <v>139.22</v>
      </c>
      <c r="KC1188">
        <v>123.14</v>
      </c>
      <c r="KJ1188">
        <v>70.81</v>
      </c>
      <c r="LF1188">
        <v>240.45</v>
      </c>
      <c r="LJ1188">
        <v>98.93</v>
      </c>
      <c r="LO1188">
        <v>77.180000000000007</v>
      </c>
      <c r="ML1188">
        <v>212.93</v>
      </c>
      <c r="NA1188">
        <v>154.24</v>
      </c>
      <c r="ND1188">
        <v>127.8</v>
      </c>
      <c r="NJ1188">
        <v>128.83000000000001</v>
      </c>
      <c r="NL1188">
        <v>32613.99</v>
      </c>
      <c r="ON1188">
        <v>50.26</v>
      </c>
      <c r="OU1188">
        <v>124.97</v>
      </c>
      <c r="PS1188">
        <v>5239.95</v>
      </c>
      <c r="QC1188">
        <v>20.94</v>
      </c>
      <c r="QL1188">
        <v>42.73</v>
      </c>
      <c r="QM1188">
        <v>422.33</v>
      </c>
      <c r="QO1188">
        <v>548.66</v>
      </c>
      <c r="QQ1188">
        <v>92.42</v>
      </c>
      <c r="QR1188">
        <v>2118.31</v>
      </c>
      <c r="QU1188">
        <v>2382.58</v>
      </c>
      <c r="QY1188">
        <v>61.73</v>
      </c>
      <c r="RH1188">
        <v>50.44</v>
      </c>
      <c r="SF1188">
        <v>228.64</v>
      </c>
      <c r="SJ1188">
        <v>424.24</v>
      </c>
      <c r="SW1188">
        <v>159.06</v>
      </c>
      <c r="SX1188">
        <v>2196.2600000000002</v>
      </c>
      <c r="SZ1188">
        <v>103.52</v>
      </c>
      <c r="TB1188">
        <v>69.09</v>
      </c>
      <c r="TF1188">
        <v>106.92</v>
      </c>
      <c r="TO1188">
        <v>60.5</v>
      </c>
      <c r="TR1188">
        <v>46.79</v>
      </c>
      <c r="UN1188">
        <v>349.78</v>
      </c>
      <c r="US1188">
        <v>41.87</v>
      </c>
      <c r="UY1188">
        <v>243.52</v>
      </c>
      <c r="UZ1188">
        <v>160.86000000000001</v>
      </c>
      <c r="VD1188">
        <v>19259.93</v>
      </c>
      <c r="VI1188">
        <v>1085.1400000000001</v>
      </c>
      <c r="VO1188">
        <v>261.48</v>
      </c>
      <c r="VR1188">
        <v>884.28</v>
      </c>
      <c r="WD1188">
        <v>133.66999999999999</v>
      </c>
      <c r="WF1188">
        <v>18304.05</v>
      </c>
      <c r="WG1188">
        <v>75.78</v>
      </c>
      <c r="WQ1188">
        <v>230.5</v>
      </c>
      <c r="XD1188">
        <v>32.96</v>
      </c>
      <c r="XE1188">
        <v>473.3</v>
      </c>
      <c r="XM1188">
        <v>61.41</v>
      </c>
      <c r="XY1188">
        <v>24.97</v>
      </c>
      <c r="YI1188">
        <v>139.26</v>
      </c>
      <c r="YO1188">
        <v>78.59</v>
      </c>
      <c r="YR1188">
        <v>400.48</v>
      </c>
      <c r="YT1188">
        <v>48.02</v>
      </c>
      <c r="YV1188">
        <v>43.56</v>
      </c>
      <c r="ZG1188">
        <v>1466.29</v>
      </c>
      <c r="ZI1188">
        <v>1022.98</v>
      </c>
      <c r="ZQ1188">
        <v>1.98</v>
      </c>
      <c r="ZU1188">
        <v>284219.59999999998</v>
      </c>
      <c r="AAD1188">
        <v>163.84</v>
      </c>
      <c r="AAG1188">
        <v>1841.82</v>
      </c>
      <c r="AAJ1188">
        <v>1462.19</v>
      </c>
      <c r="AAS1188">
        <v>33.47</v>
      </c>
      <c r="AAT1188">
        <v>206.05</v>
      </c>
      <c r="AAV1188">
        <v>887.78</v>
      </c>
      <c r="ABA1188">
        <v>42524.73</v>
      </c>
      <c r="ABC1188">
        <v>1629.78</v>
      </c>
      <c r="ABE1188">
        <v>174.08</v>
      </c>
      <c r="ABF1188">
        <v>376.26</v>
      </c>
      <c r="ABM1188">
        <v>766.5</v>
      </c>
      <c r="ABQ1188">
        <v>67.86</v>
      </c>
      <c r="ABR1188">
        <v>142.93</v>
      </c>
      <c r="ABV1188">
        <v>11234.05</v>
      </c>
      <c r="ACR1188">
        <v>35.19</v>
      </c>
      <c r="ACZ1188">
        <v>1070.99</v>
      </c>
      <c r="ADA1188">
        <v>160.36000000000001</v>
      </c>
      <c r="ADH1188">
        <v>87.99</v>
      </c>
      <c r="ADI1188" t="s">
        <v>157</v>
      </c>
      <c r="ADY1188">
        <v>23.45</v>
      </c>
      <c r="AEH1188">
        <v>5279.66</v>
      </c>
      <c r="AEY1188">
        <v>238.75</v>
      </c>
      <c r="AFE1188">
        <v>90.84</v>
      </c>
      <c r="AFV1188">
        <v>92.15</v>
      </c>
      <c r="AFY1188">
        <v>89.01</v>
      </c>
      <c r="AFZ1188">
        <v>30.54</v>
      </c>
      <c r="AGE1188">
        <v>50.46</v>
      </c>
      <c r="AGG1188">
        <v>275.29000000000002</v>
      </c>
      <c r="AGI1188">
        <v>2981.01</v>
      </c>
      <c r="AGU1188">
        <v>340.23</v>
      </c>
      <c r="AHS1188">
        <v>124.97</v>
      </c>
      <c r="AHU1188">
        <v>7783.05</v>
      </c>
      <c r="AHV1188">
        <v>79.290000000000006</v>
      </c>
    </row>
    <row r="1189" spans="1:906" x14ac:dyDescent="0.35">
      <c r="A1189" s="1">
        <v>44104</v>
      </c>
      <c r="B1189">
        <v>9227.64</v>
      </c>
      <c r="C1189">
        <v>183.33</v>
      </c>
      <c r="D1189">
        <v>23.62</v>
      </c>
      <c r="E1189">
        <v>469.25</v>
      </c>
      <c r="F1189">
        <v>1983.58</v>
      </c>
      <c r="G1189">
        <v>104.96</v>
      </c>
      <c r="H1189">
        <v>53.28</v>
      </c>
      <c r="I1189">
        <v>381.27</v>
      </c>
      <c r="J1189">
        <v>3462.29</v>
      </c>
      <c r="K1189">
        <v>9332.85</v>
      </c>
      <c r="L1189">
        <v>89.2</v>
      </c>
      <c r="M1189">
        <v>4107.83</v>
      </c>
      <c r="N1189">
        <v>21.71</v>
      </c>
      <c r="O1189">
        <v>2805.71</v>
      </c>
      <c r="P1189" t="s">
        <v>157</v>
      </c>
      <c r="Q1189">
        <v>71.5</v>
      </c>
      <c r="R1189">
        <v>186.39</v>
      </c>
      <c r="S1189">
        <v>110.86</v>
      </c>
      <c r="T1189">
        <v>69065.88</v>
      </c>
      <c r="U1189">
        <v>8.6999999999999993</v>
      </c>
      <c r="V1189">
        <v>1151.57</v>
      </c>
      <c r="W1189">
        <v>809.15</v>
      </c>
      <c r="X1189">
        <v>7621.32</v>
      </c>
      <c r="Y1189">
        <v>147.21</v>
      </c>
      <c r="Z1189">
        <v>39210.269999999997</v>
      </c>
      <c r="AA1189">
        <v>88.06</v>
      </c>
      <c r="AB1189">
        <v>181.25</v>
      </c>
      <c r="AC1189">
        <v>3043.2</v>
      </c>
      <c r="AD1189">
        <v>176.42</v>
      </c>
      <c r="AE1189">
        <v>756.7</v>
      </c>
      <c r="AF1189">
        <v>37.159999999999997</v>
      </c>
      <c r="AG1189">
        <v>9.35</v>
      </c>
      <c r="AH1189">
        <v>9582.41</v>
      </c>
      <c r="AI1189">
        <v>35.81</v>
      </c>
      <c r="AJ1189">
        <v>344.87</v>
      </c>
      <c r="AK1189">
        <v>32.049999999999997</v>
      </c>
      <c r="AL1189">
        <v>4378.0200000000004</v>
      </c>
      <c r="AM1189">
        <v>105.72</v>
      </c>
      <c r="AN1189">
        <v>84.32</v>
      </c>
      <c r="AO1189">
        <v>175.3</v>
      </c>
      <c r="AP1189">
        <v>87.52</v>
      </c>
      <c r="AQ1189">
        <v>3377.99</v>
      </c>
      <c r="AR1189">
        <v>146.21</v>
      </c>
      <c r="AS1189">
        <v>1.89</v>
      </c>
      <c r="AT1189">
        <v>2843.64</v>
      </c>
      <c r="AU1189">
        <v>191.72</v>
      </c>
      <c r="AV1189">
        <v>34.159999999999997</v>
      </c>
      <c r="AW1189">
        <v>1544.35</v>
      </c>
      <c r="AX1189">
        <v>6740.05</v>
      </c>
      <c r="AY1189">
        <v>202.56</v>
      </c>
      <c r="AZ1189">
        <v>24.73</v>
      </c>
      <c r="BA1189">
        <v>58.9</v>
      </c>
      <c r="BB1189">
        <v>143.32</v>
      </c>
      <c r="BC1189">
        <v>175.18</v>
      </c>
      <c r="BD1189" t="s">
        <v>157</v>
      </c>
      <c r="BE1189">
        <v>339.11</v>
      </c>
      <c r="BF1189">
        <v>21.04</v>
      </c>
      <c r="BG1189">
        <v>91.18</v>
      </c>
      <c r="BH1189">
        <v>18004.03</v>
      </c>
      <c r="BI1189">
        <v>234.78</v>
      </c>
      <c r="BJ1189" t="s">
        <v>157</v>
      </c>
      <c r="BK1189">
        <v>43056.42</v>
      </c>
      <c r="BL1189">
        <v>63636.76</v>
      </c>
      <c r="BM1189">
        <v>13.13</v>
      </c>
      <c r="BN1189">
        <v>123.9</v>
      </c>
      <c r="BO1189">
        <v>886.57</v>
      </c>
      <c r="BP1189">
        <v>569.11</v>
      </c>
      <c r="BQ1189">
        <v>355431.2</v>
      </c>
      <c r="BR1189">
        <v>8936.75</v>
      </c>
      <c r="BS1189" t="s">
        <v>157</v>
      </c>
      <c r="BT1189">
        <v>230.9</v>
      </c>
      <c r="BU1189">
        <v>25546.45</v>
      </c>
      <c r="BV1189">
        <v>1564.19</v>
      </c>
      <c r="BW1189">
        <v>3648.4</v>
      </c>
      <c r="BX1189" t="s">
        <v>157</v>
      </c>
      <c r="BY1189">
        <v>5175.01</v>
      </c>
      <c r="BZ1189">
        <v>27807.17</v>
      </c>
      <c r="CA1189">
        <v>58851.37</v>
      </c>
      <c r="CB1189">
        <v>2526.15</v>
      </c>
      <c r="CC1189">
        <v>771.5</v>
      </c>
      <c r="CD1189" t="s">
        <v>157</v>
      </c>
      <c r="CE1189" t="s">
        <v>157</v>
      </c>
      <c r="CF1189">
        <v>1213.5999999999999</v>
      </c>
      <c r="CG1189">
        <v>44004.37</v>
      </c>
      <c r="CH1189">
        <v>8.2200000000000006</v>
      </c>
      <c r="CI1189">
        <v>7040.19</v>
      </c>
      <c r="CJ1189">
        <v>48.5</v>
      </c>
      <c r="CK1189">
        <v>9979.64</v>
      </c>
      <c r="CL1189">
        <v>32906.269999999997</v>
      </c>
      <c r="CM1189">
        <v>220.1</v>
      </c>
      <c r="CN1189">
        <v>107.62</v>
      </c>
      <c r="CO1189">
        <v>62797.25</v>
      </c>
      <c r="CP1189">
        <v>128.30000000000001</v>
      </c>
      <c r="CQ1189">
        <v>38.950000000000003</v>
      </c>
      <c r="CR1189">
        <v>163.56</v>
      </c>
      <c r="CS1189">
        <v>1064.1300000000001</v>
      </c>
      <c r="CT1189">
        <v>73.23</v>
      </c>
      <c r="CU1189">
        <v>154.13999999999999</v>
      </c>
      <c r="CV1189">
        <v>812.69</v>
      </c>
      <c r="CW1189">
        <v>2012.32</v>
      </c>
      <c r="CX1189">
        <v>1785.69</v>
      </c>
      <c r="CY1189" t="s">
        <v>157</v>
      </c>
      <c r="CZ1189">
        <v>4852.7</v>
      </c>
      <c r="DA1189">
        <v>4250.12</v>
      </c>
      <c r="DB1189">
        <v>121.95</v>
      </c>
      <c r="DC1189">
        <v>1.08</v>
      </c>
      <c r="DD1189">
        <v>31.45</v>
      </c>
      <c r="DE1189">
        <v>5696.98</v>
      </c>
      <c r="DF1189">
        <v>5395.19</v>
      </c>
      <c r="DG1189">
        <v>3238.85</v>
      </c>
      <c r="DH1189">
        <v>12371.89</v>
      </c>
      <c r="DI1189">
        <v>622.19000000000005</v>
      </c>
      <c r="DJ1189">
        <v>328.98</v>
      </c>
      <c r="DK1189">
        <v>261.06</v>
      </c>
      <c r="DL1189">
        <v>5229.95</v>
      </c>
      <c r="DM1189">
        <v>16836.13</v>
      </c>
      <c r="DN1189">
        <v>150.06</v>
      </c>
      <c r="DO1189">
        <v>405.53</v>
      </c>
      <c r="DP1189">
        <v>8041.03</v>
      </c>
      <c r="DQ1189">
        <v>357.37</v>
      </c>
      <c r="DR1189">
        <v>60881.5</v>
      </c>
      <c r="DS1189">
        <v>1360.47</v>
      </c>
      <c r="DT1189">
        <v>277.37</v>
      </c>
      <c r="DU1189">
        <v>17210.89</v>
      </c>
      <c r="DV1189">
        <v>81.430000000000007</v>
      </c>
      <c r="DW1189">
        <v>4.38</v>
      </c>
      <c r="DX1189">
        <v>57.51</v>
      </c>
      <c r="DY1189">
        <v>20.87</v>
      </c>
      <c r="DZ1189">
        <v>117.77</v>
      </c>
      <c r="EA1189">
        <v>94.58</v>
      </c>
      <c r="EB1189">
        <v>2645.63</v>
      </c>
      <c r="EC1189" t="s">
        <v>157</v>
      </c>
      <c r="ED1189">
        <v>394.3</v>
      </c>
      <c r="EE1189">
        <v>100</v>
      </c>
      <c r="EF1189">
        <v>557.69000000000005</v>
      </c>
      <c r="EG1189" t="s">
        <v>157</v>
      </c>
      <c r="EH1189">
        <v>81.73</v>
      </c>
      <c r="EI1189">
        <v>266.58999999999997</v>
      </c>
      <c r="EJ1189">
        <v>113.2</v>
      </c>
      <c r="EK1189">
        <v>33.700000000000003</v>
      </c>
      <c r="EL1189">
        <v>206.72</v>
      </c>
      <c r="EM1189">
        <v>96.33</v>
      </c>
      <c r="EN1189">
        <v>212.23</v>
      </c>
      <c r="EO1189">
        <v>2204.13</v>
      </c>
      <c r="EP1189">
        <v>766.34</v>
      </c>
      <c r="EQ1189">
        <v>114.22</v>
      </c>
      <c r="ER1189" t="s">
        <v>157</v>
      </c>
      <c r="ES1189" t="s">
        <v>157</v>
      </c>
      <c r="ET1189" t="s">
        <v>157</v>
      </c>
      <c r="EU1189" t="s">
        <v>157</v>
      </c>
      <c r="EV1189" t="s">
        <v>157</v>
      </c>
      <c r="EW1189">
        <v>494.04</v>
      </c>
      <c r="EX1189" t="s">
        <v>157</v>
      </c>
      <c r="EY1189">
        <v>563.04</v>
      </c>
      <c r="EZ1189">
        <v>187.4</v>
      </c>
      <c r="FA1189">
        <v>51.7</v>
      </c>
      <c r="FB1189">
        <v>150.38999999999999</v>
      </c>
      <c r="FC1189">
        <v>358.31</v>
      </c>
      <c r="GB1189">
        <v>151.15</v>
      </c>
      <c r="GI1189">
        <v>44.4</v>
      </c>
      <c r="GJ1189">
        <v>17245.349999999999</v>
      </c>
      <c r="GX1189">
        <v>16.440000000000001</v>
      </c>
      <c r="GZ1189" t="s">
        <v>157</v>
      </c>
      <c r="HH1189">
        <v>2873.12</v>
      </c>
      <c r="HL1189">
        <v>152.94</v>
      </c>
      <c r="IF1189">
        <v>76.760000000000005</v>
      </c>
      <c r="IR1189">
        <v>53.88</v>
      </c>
      <c r="IS1189">
        <v>26.04</v>
      </c>
      <c r="IV1189">
        <v>1144.43</v>
      </c>
      <c r="JE1189">
        <v>74.349999999999994</v>
      </c>
      <c r="JH1189">
        <v>1784.04</v>
      </c>
      <c r="JJ1189">
        <v>2614.12</v>
      </c>
      <c r="JK1189">
        <v>223.5</v>
      </c>
      <c r="JM1189">
        <v>3946.69</v>
      </c>
      <c r="JN1189">
        <v>101.7</v>
      </c>
      <c r="KB1189">
        <v>139.22</v>
      </c>
      <c r="KC1189">
        <v>123.14</v>
      </c>
      <c r="KJ1189">
        <v>69.430000000000007</v>
      </c>
      <c r="LF1189">
        <v>240.45</v>
      </c>
      <c r="LJ1189">
        <v>99.07</v>
      </c>
      <c r="LO1189">
        <v>77.37</v>
      </c>
      <c r="ML1189">
        <v>212.93</v>
      </c>
      <c r="NA1189">
        <v>154.24</v>
      </c>
      <c r="ND1189">
        <v>127.8</v>
      </c>
      <c r="NJ1189">
        <v>128.83000000000001</v>
      </c>
      <c r="NL1189">
        <v>32613.99</v>
      </c>
      <c r="ON1189">
        <v>49.06</v>
      </c>
      <c r="OU1189">
        <v>124.97</v>
      </c>
      <c r="PS1189">
        <v>5239.95</v>
      </c>
      <c r="QC1189">
        <v>20.94</v>
      </c>
      <c r="QL1189">
        <v>43.44</v>
      </c>
      <c r="QM1189">
        <v>422.33</v>
      </c>
      <c r="QO1189">
        <v>548.66</v>
      </c>
      <c r="QQ1189">
        <v>92.42</v>
      </c>
      <c r="QR1189">
        <v>2118.31</v>
      </c>
      <c r="QU1189">
        <v>2343.65</v>
      </c>
      <c r="QY1189">
        <v>61.73</v>
      </c>
      <c r="RH1189">
        <v>53.26</v>
      </c>
      <c r="SF1189">
        <v>228.64</v>
      </c>
      <c r="SJ1189">
        <v>424.24</v>
      </c>
      <c r="SW1189">
        <v>156.68</v>
      </c>
      <c r="SX1189">
        <v>2188.9699999999998</v>
      </c>
      <c r="SZ1189">
        <v>103.52</v>
      </c>
      <c r="TB1189">
        <v>70.97</v>
      </c>
      <c r="TF1189">
        <v>106.92</v>
      </c>
      <c r="TO1189">
        <v>60.17</v>
      </c>
      <c r="TR1189">
        <v>46.79</v>
      </c>
      <c r="UN1189">
        <v>347.58</v>
      </c>
      <c r="US1189">
        <v>41.87</v>
      </c>
      <c r="UY1189">
        <v>243.52</v>
      </c>
      <c r="UZ1189">
        <v>160.86000000000001</v>
      </c>
      <c r="VD1189">
        <v>19637.82</v>
      </c>
      <c r="VI1189">
        <v>1073.04</v>
      </c>
      <c r="VO1189">
        <v>261.48</v>
      </c>
      <c r="VR1189">
        <v>866.39</v>
      </c>
      <c r="WD1189">
        <v>133.66999999999999</v>
      </c>
      <c r="WF1189">
        <v>17928.05</v>
      </c>
      <c r="WG1189">
        <v>75.78</v>
      </c>
      <c r="WQ1189">
        <v>230.5</v>
      </c>
      <c r="XD1189">
        <v>33.71</v>
      </c>
      <c r="XE1189">
        <v>473.3</v>
      </c>
      <c r="XM1189">
        <v>62.68</v>
      </c>
      <c r="XY1189">
        <v>24.97</v>
      </c>
      <c r="YI1189">
        <v>135.4</v>
      </c>
      <c r="YO1189">
        <v>78.59</v>
      </c>
      <c r="YR1189">
        <v>394.63</v>
      </c>
      <c r="YT1189">
        <v>48.02</v>
      </c>
      <c r="YV1189">
        <v>43.56</v>
      </c>
      <c r="ZG1189">
        <v>1466.29</v>
      </c>
      <c r="ZI1189">
        <v>1022.98</v>
      </c>
      <c r="ZQ1189">
        <v>1.98</v>
      </c>
      <c r="ZU1189">
        <v>284592.59999999998</v>
      </c>
      <c r="AAD1189">
        <v>163.84</v>
      </c>
      <c r="AAG1189">
        <v>1841.82</v>
      </c>
      <c r="AAJ1189">
        <v>1462.19</v>
      </c>
      <c r="AAS1189">
        <v>33.72</v>
      </c>
      <c r="AAT1189">
        <v>206.05</v>
      </c>
      <c r="AAV1189">
        <v>887.78</v>
      </c>
      <c r="ABA1189">
        <v>42524.73</v>
      </c>
      <c r="ABC1189">
        <v>1629.78</v>
      </c>
      <c r="ABE1189">
        <v>174.08</v>
      </c>
      <c r="ABF1189">
        <v>376.26</v>
      </c>
      <c r="ABM1189">
        <v>766.5</v>
      </c>
      <c r="ABQ1189">
        <v>67.86</v>
      </c>
      <c r="ABR1189">
        <v>142.93</v>
      </c>
      <c r="ABV1189">
        <v>11234.05</v>
      </c>
      <c r="ACR1189">
        <v>35.19</v>
      </c>
      <c r="ACZ1189">
        <v>1072.99</v>
      </c>
      <c r="ADA1189">
        <v>160.36000000000001</v>
      </c>
      <c r="ADH1189">
        <v>87.99</v>
      </c>
      <c r="ADI1189" t="s">
        <v>157</v>
      </c>
      <c r="ADY1189">
        <v>23.45</v>
      </c>
      <c r="AEH1189">
        <v>5279.66</v>
      </c>
      <c r="AEY1189">
        <v>238.75</v>
      </c>
      <c r="AFE1189">
        <v>89.82</v>
      </c>
      <c r="AFV1189">
        <v>92.15</v>
      </c>
      <c r="AFY1189">
        <v>89.01</v>
      </c>
      <c r="AFZ1189">
        <v>31.59</v>
      </c>
      <c r="AGE1189">
        <v>50.46</v>
      </c>
      <c r="AGG1189">
        <v>275.29000000000002</v>
      </c>
      <c r="AGI1189">
        <v>2981.01</v>
      </c>
      <c r="AGU1189">
        <v>340.23</v>
      </c>
      <c r="AHS1189">
        <v>124.97</v>
      </c>
      <c r="AHU1189">
        <v>7783.05</v>
      </c>
      <c r="AHV1189">
        <v>79.55</v>
      </c>
    </row>
    <row r="1190" spans="1:906" x14ac:dyDescent="0.35">
      <c r="A1190" s="1">
        <v>44105</v>
      </c>
      <c r="B1190">
        <v>9156.93</v>
      </c>
      <c r="C1190">
        <v>183.47</v>
      </c>
      <c r="D1190">
        <v>23.71</v>
      </c>
      <c r="E1190">
        <v>473.99</v>
      </c>
      <c r="F1190">
        <v>2028.82</v>
      </c>
      <c r="G1190">
        <v>106.4</v>
      </c>
      <c r="H1190">
        <v>55.85</v>
      </c>
      <c r="I1190">
        <v>395.77</v>
      </c>
      <c r="J1190">
        <v>3542.38</v>
      </c>
      <c r="K1190">
        <v>9371.89</v>
      </c>
      <c r="L1190">
        <v>90.65</v>
      </c>
      <c r="M1190">
        <v>4102.1499999999996</v>
      </c>
      <c r="N1190">
        <v>19.47</v>
      </c>
      <c r="O1190">
        <v>2852.95</v>
      </c>
      <c r="P1190" t="s">
        <v>157</v>
      </c>
      <c r="Q1190">
        <v>73.75</v>
      </c>
      <c r="R1190">
        <v>187.43</v>
      </c>
      <c r="S1190">
        <v>109.35</v>
      </c>
      <c r="T1190">
        <v>70373.440000000002</v>
      </c>
      <c r="U1190">
        <v>9.74</v>
      </c>
      <c r="V1190">
        <v>1157.6600000000001</v>
      </c>
      <c r="W1190">
        <v>796.27</v>
      </c>
      <c r="X1190">
        <v>7086.48</v>
      </c>
      <c r="Y1190">
        <v>152.02000000000001</v>
      </c>
      <c r="Z1190">
        <v>38758.75</v>
      </c>
      <c r="AA1190">
        <v>88.15</v>
      </c>
      <c r="AB1190">
        <v>172.81</v>
      </c>
      <c r="AC1190">
        <v>3077.74</v>
      </c>
      <c r="AD1190">
        <v>174.61</v>
      </c>
      <c r="AE1190">
        <v>745.53</v>
      </c>
      <c r="AF1190">
        <v>36.42</v>
      </c>
      <c r="AG1190">
        <v>9.64</v>
      </c>
      <c r="AH1190">
        <v>9931.82</v>
      </c>
      <c r="AI1190">
        <v>39.44</v>
      </c>
      <c r="AJ1190">
        <v>351.43</v>
      </c>
      <c r="AK1190">
        <v>32.94</v>
      </c>
      <c r="AL1190">
        <v>4375.08</v>
      </c>
      <c r="AM1190">
        <v>101.66</v>
      </c>
      <c r="AN1190">
        <v>82.93</v>
      </c>
      <c r="AO1190">
        <v>181.17</v>
      </c>
      <c r="AP1190">
        <v>89.39</v>
      </c>
      <c r="AQ1190">
        <v>3512.59</v>
      </c>
      <c r="AR1190">
        <v>148.4</v>
      </c>
      <c r="AS1190">
        <v>2.08</v>
      </c>
      <c r="AT1190">
        <v>2881.82</v>
      </c>
      <c r="AU1190">
        <v>201.1</v>
      </c>
      <c r="AV1190">
        <v>35.71</v>
      </c>
      <c r="AW1190">
        <v>1570.45</v>
      </c>
      <c r="AX1190">
        <v>6848.28</v>
      </c>
      <c r="AY1190">
        <v>206.08</v>
      </c>
      <c r="AZ1190">
        <v>25.27</v>
      </c>
      <c r="BA1190">
        <v>61.27</v>
      </c>
      <c r="BB1190">
        <v>135.94999999999999</v>
      </c>
      <c r="BC1190">
        <v>185.44</v>
      </c>
      <c r="BD1190" t="s">
        <v>157</v>
      </c>
      <c r="BE1190">
        <v>341.54</v>
      </c>
      <c r="BF1190">
        <v>20.38</v>
      </c>
      <c r="BG1190">
        <v>100</v>
      </c>
      <c r="BH1190">
        <v>18506.060000000001</v>
      </c>
      <c r="BI1190">
        <v>234.73</v>
      </c>
      <c r="BJ1190" t="s">
        <v>157</v>
      </c>
      <c r="BK1190">
        <v>42687.93</v>
      </c>
      <c r="BL1190">
        <v>63262.12</v>
      </c>
      <c r="BM1190">
        <v>13.21</v>
      </c>
      <c r="BN1190">
        <v>123.8</v>
      </c>
      <c r="BO1190">
        <v>870.09</v>
      </c>
      <c r="BP1190">
        <v>588.23</v>
      </c>
      <c r="BQ1190">
        <v>363484.4</v>
      </c>
      <c r="BR1190">
        <v>8881.2900000000009</v>
      </c>
      <c r="BS1190" t="s">
        <v>157</v>
      </c>
      <c r="BT1190">
        <v>234.68</v>
      </c>
      <c r="BU1190">
        <v>26231.74</v>
      </c>
      <c r="BV1190">
        <v>1552.14</v>
      </c>
      <c r="BW1190">
        <v>3639.37</v>
      </c>
      <c r="BX1190" t="s">
        <v>157</v>
      </c>
      <c r="BY1190">
        <v>5175.01</v>
      </c>
      <c r="BZ1190">
        <v>27710.46</v>
      </c>
      <c r="CA1190">
        <v>58851.37</v>
      </c>
      <c r="CB1190">
        <v>2547.59</v>
      </c>
      <c r="CC1190">
        <v>841.41</v>
      </c>
      <c r="CD1190" t="s">
        <v>157</v>
      </c>
      <c r="CE1190" t="s">
        <v>157</v>
      </c>
      <c r="CF1190">
        <v>1212.68</v>
      </c>
      <c r="CG1190">
        <v>44617.43</v>
      </c>
      <c r="CH1190">
        <v>7.9</v>
      </c>
      <c r="CI1190">
        <v>7131.12</v>
      </c>
      <c r="CJ1190">
        <v>48.19</v>
      </c>
      <c r="CK1190">
        <v>10000.86</v>
      </c>
      <c r="CL1190">
        <v>33700.699999999997</v>
      </c>
      <c r="CM1190">
        <v>223.35</v>
      </c>
      <c r="CN1190">
        <v>110.43</v>
      </c>
      <c r="CO1190">
        <v>63000.59</v>
      </c>
      <c r="CP1190">
        <v>129.51</v>
      </c>
      <c r="CQ1190">
        <v>39.15</v>
      </c>
      <c r="CR1190">
        <v>163.94</v>
      </c>
      <c r="CS1190">
        <v>1047.8</v>
      </c>
      <c r="CT1190">
        <v>71.790000000000006</v>
      </c>
      <c r="CU1190">
        <v>154.28</v>
      </c>
      <c r="CV1190">
        <v>820.18</v>
      </c>
      <c r="CW1190">
        <v>2031.37</v>
      </c>
      <c r="CX1190">
        <v>1826.08</v>
      </c>
      <c r="CY1190" t="s">
        <v>157</v>
      </c>
      <c r="CZ1190">
        <v>4834.2299999999996</v>
      </c>
      <c r="DA1190">
        <v>4287.6000000000004</v>
      </c>
      <c r="DB1190">
        <v>126.21</v>
      </c>
      <c r="DC1190">
        <v>1.01</v>
      </c>
      <c r="DD1190">
        <v>31.7</v>
      </c>
      <c r="DE1190">
        <v>5840.71</v>
      </c>
      <c r="DF1190">
        <v>5395.19</v>
      </c>
      <c r="DG1190">
        <v>3095.45</v>
      </c>
      <c r="DH1190">
        <v>12826.05</v>
      </c>
      <c r="DI1190">
        <v>637.84</v>
      </c>
      <c r="DJ1190">
        <v>327.58</v>
      </c>
      <c r="DK1190">
        <v>262.86</v>
      </c>
      <c r="DL1190">
        <v>5401.43</v>
      </c>
      <c r="DM1190">
        <v>17357.37</v>
      </c>
      <c r="DN1190">
        <v>150.27000000000001</v>
      </c>
      <c r="DO1190">
        <v>412</v>
      </c>
      <c r="DP1190">
        <v>8071.39</v>
      </c>
      <c r="DQ1190">
        <v>356.49</v>
      </c>
      <c r="DR1190">
        <v>63583.7</v>
      </c>
      <c r="DS1190">
        <v>1399.93</v>
      </c>
      <c r="DT1190">
        <v>280.55</v>
      </c>
      <c r="DU1190">
        <v>17271.68</v>
      </c>
      <c r="DV1190">
        <v>82.12</v>
      </c>
      <c r="DW1190">
        <v>4.32</v>
      </c>
      <c r="DX1190">
        <v>59.41</v>
      </c>
      <c r="DY1190">
        <v>20.38</v>
      </c>
      <c r="DZ1190">
        <v>116.24</v>
      </c>
      <c r="EA1190">
        <v>87.98</v>
      </c>
      <c r="EB1190">
        <v>2661.87</v>
      </c>
      <c r="EC1190" t="s">
        <v>157</v>
      </c>
      <c r="ED1190">
        <v>386.99</v>
      </c>
      <c r="EE1190">
        <v>98.86</v>
      </c>
      <c r="EF1190">
        <v>562.6</v>
      </c>
      <c r="EG1190" t="s">
        <v>157</v>
      </c>
      <c r="EH1190">
        <v>84.66</v>
      </c>
      <c r="EI1190">
        <v>273.70999999999998</v>
      </c>
      <c r="EJ1190">
        <v>113.8</v>
      </c>
      <c r="EK1190">
        <v>34.840000000000003</v>
      </c>
      <c r="EL1190">
        <v>217.28</v>
      </c>
      <c r="EM1190">
        <v>98.5</v>
      </c>
      <c r="EN1190">
        <v>212.43</v>
      </c>
      <c r="EO1190">
        <v>2216.6799999999998</v>
      </c>
      <c r="EP1190">
        <v>777.07</v>
      </c>
      <c r="EQ1190">
        <v>118.76</v>
      </c>
      <c r="ER1190" t="s">
        <v>157</v>
      </c>
      <c r="ES1190" t="s">
        <v>157</v>
      </c>
      <c r="ET1190" t="s">
        <v>157</v>
      </c>
      <c r="EU1190" t="s">
        <v>157</v>
      </c>
      <c r="EV1190" t="s">
        <v>157</v>
      </c>
      <c r="EW1190">
        <v>498.36</v>
      </c>
      <c r="EX1190" t="s">
        <v>157</v>
      </c>
      <c r="EY1190">
        <v>558.48</v>
      </c>
      <c r="EZ1190">
        <v>184.65</v>
      </c>
      <c r="FA1190">
        <v>52</v>
      </c>
      <c r="FB1190">
        <v>149.72999999999999</v>
      </c>
      <c r="FC1190">
        <v>354.54</v>
      </c>
      <c r="GB1190">
        <v>151.44999999999999</v>
      </c>
      <c r="GI1190">
        <v>44.4</v>
      </c>
      <c r="GJ1190">
        <v>17245.349999999999</v>
      </c>
      <c r="GX1190">
        <v>16.440000000000001</v>
      </c>
      <c r="GZ1190" t="s">
        <v>157</v>
      </c>
      <c r="HH1190">
        <v>2873.12</v>
      </c>
      <c r="HL1190">
        <v>152.94</v>
      </c>
      <c r="IF1190">
        <v>76.760000000000005</v>
      </c>
      <c r="IR1190">
        <v>53.88</v>
      </c>
      <c r="IS1190">
        <v>26.11</v>
      </c>
      <c r="IV1190">
        <v>1144.43</v>
      </c>
      <c r="JE1190">
        <v>74.349999999999994</v>
      </c>
      <c r="JH1190">
        <v>1784.04</v>
      </c>
      <c r="JJ1190">
        <v>2614.12</v>
      </c>
      <c r="JK1190">
        <v>223.5</v>
      </c>
      <c r="JM1190">
        <v>3946.69</v>
      </c>
      <c r="JN1190">
        <v>101.7</v>
      </c>
      <c r="KB1190">
        <v>139.22</v>
      </c>
      <c r="KC1190">
        <v>123.14</v>
      </c>
      <c r="KJ1190">
        <v>70.02</v>
      </c>
      <c r="LF1190">
        <v>240.45</v>
      </c>
      <c r="LJ1190">
        <v>101.33</v>
      </c>
      <c r="LO1190">
        <v>80.91</v>
      </c>
      <c r="ML1190">
        <v>212.93</v>
      </c>
      <c r="NA1190">
        <v>154.24</v>
      </c>
      <c r="ND1190">
        <v>127.8</v>
      </c>
      <c r="NJ1190">
        <v>128.83000000000001</v>
      </c>
      <c r="NL1190">
        <v>32613.99</v>
      </c>
      <c r="ON1190">
        <v>50.46</v>
      </c>
      <c r="OU1190">
        <v>124.97</v>
      </c>
      <c r="PS1190">
        <v>5239.95</v>
      </c>
      <c r="QC1190">
        <v>20.94</v>
      </c>
      <c r="QL1190">
        <v>45.06</v>
      </c>
      <c r="QM1190">
        <v>422.33</v>
      </c>
      <c r="QO1190">
        <v>548.66</v>
      </c>
      <c r="QQ1190">
        <v>92.42</v>
      </c>
      <c r="QR1190">
        <v>2118.31</v>
      </c>
      <c r="QU1190">
        <v>2348.98</v>
      </c>
      <c r="QY1190">
        <v>61.73</v>
      </c>
      <c r="RH1190">
        <v>51.04</v>
      </c>
      <c r="SF1190">
        <v>228.64</v>
      </c>
      <c r="SJ1190">
        <v>424.24</v>
      </c>
      <c r="SW1190">
        <v>150.56</v>
      </c>
      <c r="SX1190">
        <v>2196.2600000000002</v>
      </c>
      <c r="SZ1190">
        <v>103.52</v>
      </c>
      <c r="TB1190">
        <v>75.02</v>
      </c>
      <c r="TF1190">
        <v>106.92</v>
      </c>
      <c r="TO1190">
        <v>60.17</v>
      </c>
      <c r="TR1190">
        <v>46.79</v>
      </c>
      <c r="UN1190">
        <v>333.64</v>
      </c>
      <c r="US1190">
        <v>40.24</v>
      </c>
      <c r="UY1190">
        <v>243.52</v>
      </c>
      <c r="UZ1190">
        <v>160.86000000000001</v>
      </c>
      <c r="VD1190">
        <v>20517.5</v>
      </c>
      <c r="VI1190">
        <v>1080.71</v>
      </c>
      <c r="VO1190">
        <v>261.48</v>
      </c>
      <c r="VR1190">
        <v>879.81</v>
      </c>
      <c r="WD1190">
        <v>133.66999999999999</v>
      </c>
      <c r="WF1190">
        <v>17733.88</v>
      </c>
      <c r="WG1190">
        <v>75.78</v>
      </c>
      <c r="WQ1190">
        <v>230.5</v>
      </c>
      <c r="XD1190">
        <v>34.33</v>
      </c>
      <c r="XE1190">
        <v>473.3</v>
      </c>
      <c r="XM1190">
        <v>64.69</v>
      </c>
      <c r="XY1190">
        <v>24.97</v>
      </c>
      <c r="YI1190">
        <v>134.62</v>
      </c>
      <c r="YO1190">
        <v>78.59</v>
      </c>
      <c r="YR1190">
        <v>395.38</v>
      </c>
      <c r="YT1190">
        <v>48.02</v>
      </c>
      <c r="YV1190">
        <v>41.24</v>
      </c>
      <c r="ZG1190">
        <v>1466.29</v>
      </c>
      <c r="ZI1190">
        <v>1022.98</v>
      </c>
      <c r="ZQ1190">
        <v>1.98</v>
      </c>
      <c r="ZU1190">
        <v>287278.09999999998</v>
      </c>
      <c r="AAD1190">
        <v>163.84</v>
      </c>
      <c r="AAG1190">
        <v>1841.82</v>
      </c>
      <c r="AAJ1190">
        <v>1462.19</v>
      </c>
      <c r="AAS1190">
        <v>36.32</v>
      </c>
      <c r="AAT1190">
        <v>206.05</v>
      </c>
      <c r="AAV1190">
        <v>887.78</v>
      </c>
      <c r="ABA1190">
        <v>42524.73</v>
      </c>
      <c r="ABC1190">
        <v>1629.78</v>
      </c>
      <c r="ABE1190">
        <v>174.08</v>
      </c>
      <c r="ABF1190">
        <v>376.26</v>
      </c>
      <c r="ABM1190">
        <v>766.5</v>
      </c>
      <c r="ABQ1190">
        <v>67.86</v>
      </c>
      <c r="ABR1190">
        <v>142.93</v>
      </c>
      <c r="ABV1190">
        <v>11234.05</v>
      </c>
      <c r="ACR1190">
        <v>35.19</v>
      </c>
      <c r="ACZ1190">
        <v>1104.1600000000001</v>
      </c>
      <c r="ADA1190">
        <v>160.36000000000001</v>
      </c>
      <c r="ADH1190">
        <v>87.99</v>
      </c>
      <c r="ADI1190" t="s">
        <v>157</v>
      </c>
      <c r="ADY1190">
        <v>23.52</v>
      </c>
      <c r="AEH1190">
        <v>5279.66</v>
      </c>
      <c r="AEY1190">
        <v>238.75</v>
      </c>
      <c r="AFE1190">
        <v>93.1</v>
      </c>
      <c r="AFV1190">
        <v>92.15</v>
      </c>
      <c r="AFY1190">
        <v>89.01</v>
      </c>
      <c r="AFZ1190">
        <v>33.1</v>
      </c>
      <c r="AGE1190">
        <v>50.46</v>
      </c>
      <c r="AGG1190">
        <v>275.29000000000002</v>
      </c>
      <c r="AGI1190">
        <v>2981.01</v>
      </c>
      <c r="AGU1190">
        <v>340.23</v>
      </c>
      <c r="AHS1190">
        <v>124.97</v>
      </c>
      <c r="AHU1190">
        <v>7783.05</v>
      </c>
      <c r="AHV1190">
        <v>80.760000000000005</v>
      </c>
    </row>
    <row r="1191" spans="1:906" x14ac:dyDescent="0.35">
      <c r="A1191" s="1">
        <v>44106</v>
      </c>
      <c r="B1191">
        <v>9411.2900000000009</v>
      </c>
      <c r="C1191">
        <v>186.25</v>
      </c>
      <c r="D1191">
        <v>23.43</v>
      </c>
      <c r="E1191">
        <v>492.95</v>
      </c>
      <c r="F1191">
        <v>2079.29</v>
      </c>
      <c r="G1191">
        <v>106.2</v>
      </c>
      <c r="H1191">
        <v>57.55</v>
      </c>
      <c r="I1191">
        <v>400.4</v>
      </c>
      <c r="J1191">
        <v>3671.58</v>
      </c>
      <c r="K1191">
        <v>9572.35</v>
      </c>
      <c r="L1191">
        <v>91.53</v>
      </c>
      <c r="M1191">
        <v>4073.31</v>
      </c>
      <c r="N1191">
        <v>20.05</v>
      </c>
      <c r="O1191">
        <v>2860.57</v>
      </c>
      <c r="P1191" t="s">
        <v>157</v>
      </c>
      <c r="Q1191">
        <v>71.81</v>
      </c>
      <c r="R1191">
        <v>188.06</v>
      </c>
      <c r="S1191">
        <v>108.92</v>
      </c>
      <c r="T1191">
        <v>71307.44</v>
      </c>
      <c r="U1191">
        <v>9.2200000000000006</v>
      </c>
      <c r="V1191">
        <v>1169.17</v>
      </c>
      <c r="W1191">
        <v>794.87</v>
      </c>
      <c r="X1191">
        <v>7165.65</v>
      </c>
      <c r="Y1191">
        <v>157.94999999999999</v>
      </c>
      <c r="Z1191">
        <v>39466.04</v>
      </c>
      <c r="AA1191">
        <v>90.46</v>
      </c>
      <c r="AB1191">
        <v>171.13</v>
      </c>
      <c r="AC1191">
        <v>3143.69</v>
      </c>
      <c r="AD1191">
        <v>177.67</v>
      </c>
      <c r="AE1191">
        <v>741.55</v>
      </c>
      <c r="AF1191">
        <v>37.53</v>
      </c>
      <c r="AG1191">
        <v>10.17</v>
      </c>
      <c r="AH1191">
        <v>10187.59</v>
      </c>
      <c r="AI1191">
        <v>38.76</v>
      </c>
      <c r="AJ1191">
        <v>358.8</v>
      </c>
      <c r="AK1191">
        <v>34.049999999999997</v>
      </c>
      <c r="AL1191">
        <v>4359.62</v>
      </c>
      <c r="AM1191">
        <v>107.53</v>
      </c>
      <c r="AN1191">
        <v>83.25</v>
      </c>
      <c r="AO1191">
        <v>178.04</v>
      </c>
      <c r="AP1191">
        <v>88.41</v>
      </c>
      <c r="AQ1191">
        <v>3648.82</v>
      </c>
      <c r="AR1191">
        <v>150.52000000000001</v>
      </c>
      <c r="AS1191">
        <v>1.95</v>
      </c>
      <c r="AT1191">
        <v>2790.91</v>
      </c>
      <c r="AU1191">
        <v>207.08</v>
      </c>
      <c r="AV1191">
        <v>33.64</v>
      </c>
      <c r="AW1191">
        <v>1555.86</v>
      </c>
      <c r="AX1191">
        <v>6766.03</v>
      </c>
      <c r="AY1191">
        <v>206.88</v>
      </c>
      <c r="AZ1191">
        <v>26.7</v>
      </c>
      <c r="BA1191">
        <v>60.39</v>
      </c>
      <c r="BB1191">
        <v>136.71</v>
      </c>
      <c r="BC1191">
        <v>189.85</v>
      </c>
      <c r="BD1191" t="s">
        <v>157</v>
      </c>
      <c r="BE1191">
        <v>337.41</v>
      </c>
      <c r="BF1191">
        <v>20.64</v>
      </c>
      <c r="BG1191">
        <v>102.94</v>
      </c>
      <c r="BH1191">
        <v>19072.2</v>
      </c>
      <c r="BI1191">
        <v>235.81</v>
      </c>
      <c r="BJ1191" t="s">
        <v>157</v>
      </c>
      <c r="BK1191">
        <v>43456.68</v>
      </c>
      <c r="BL1191">
        <v>63761.65</v>
      </c>
      <c r="BM1191">
        <v>13.42</v>
      </c>
      <c r="BN1191">
        <v>126.91</v>
      </c>
      <c r="BO1191">
        <v>898.61</v>
      </c>
      <c r="BP1191">
        <v>619.58000000000004</v>
      </c>
      <c r="BQ1191">
        <v>356930.1</v>
      </c>
      <c r="BR1191">
        <v>8826.5499999999993</v>
      </c>
      <c r="BS1191" t="s">
        <v>157</v>
      </c>
      <c r="BT1191">
        <v>236.57</v>
      </c>
      <c r="BU1191">
        <v>26764.75</v>
      </c>
      <c r="BV1191">
        <v>1546.41</v>
      </c>
      <c r="BW1191">
        <v>3671.61</v>
      </c>
      <c r="BX1191" t="s">
        <v>157</v>
      </c>
      <c r="BY1191">
        <v>5180.5600000000004</v>
      </c>
      <c r="BZ1191">
        <v>27577.919999999998</v>
      </c>
      <c r="CA1191">
        <v>58851.37</v>
      </c>
      <c r="CB1191">
        <v>2567.2600000000002</v>
      </c>
      <c r="CC1191">
        <v>809.54</v>
      </c>
      <c r="CD1191" t="s">
        <v>157</v>
      </c>
      <c r="CE1191" t="s">
        <v>157</v>
      </c>
      <c r="CF1191">
        <v>1256.3399999999999</v>
      </c>
      <c r="CG1191">
        <v>44372.21</v>
      </c>
      <c r="CH1191">
        <v>8</v>
      </c>
      <c r="CI1191">
        <v>7210.32</v>
      </c>
      <c r="CJ1191">
        <v>51.1</v>
      </c>
      <c r="CK1191">
        <v>10183.39</v>
      </c>
      <c r="CL1191">
        <v>34608.629999999997</v>
      </c>
      <c r="CM1191">
        <v>230.95</v>
      </c>
      <c r="CN1191">
        <v>112.34</v>
      </c>
      <c r="CO1191">
        <v>62557.440000000002</v>
      </c>
      <c r="CP1191">
        <v>134.1</v>
      </c>
      <c r="CQ1191">
        <v>40.119999999999997</v>
      </c>
      <c r="CR1191">
        <v>163.33000000000001</v>
      </c>
      <c r="CS1191">
        <v>1076.92</v>
      </c>
      <c r="CT1191">
        <v>73.819999999999993</v>
      </c>
      <c r="CU1191">
        <v>159.94999999999999</v>
      </c>
      <c r="CV1191">
        <v>833.8</v>
      </c>
      <c r="CW1191">
        <v>2053.9499999999998</v>
      </c>
      <c r="CX1191">
        <v>1782.05</v>
      </c>
      <c r="CY1191" t="s">
        <v>157</v>
      </c>
      <c r="CZ1191">
        <v>4861.1400000000003</v>
      </c>
      <c r="DA1191">
        <v>4311.55</v>
      </c>
      <c r="DB1191">
        <v>129.66999999999999</v>
      </c>
      <c r="DC1191">
        <v>1.05</v>
      </c>
      <c r="DD1191">
        <v>32.119999999999997</v>
      </c>
      <c r="DE1191">
        <v>5908.98</v>
      </c>
      <c r="DF1191">
        <v>5691.02</v>
      </c>
      <c r="DG1191">
        <v>3146.54</v>
      </c>
      <c r="DH1191">
        <v>12928.65</v>
      </c>
      <c r="DI1191">
        <v>649.64</v>
      </c>
      <c r="DJ1191">
        <v>324.08999999999997</v>
      </c>
      <c r="DK1191">
        <v>260.29000000000002</v>
      </c>
      <c r="DL1191">
        <v>5257.02</v>
      </c>
      <c r="DM1191">
        <v>17689.66</v>
      </c>
      <c r="DN1191">
        <v>153.33000000000001</v>
      </c>
      <c r="DO1191">
        <v>403.78</v>
      </c>
      <c r="DP1191">
        <v>8359.7900000000009</v>
      </c>
      <c r="DQ1191">
        <v>354.63</v>
      </c>
      <c r="DR1191">
        <v>65255.79</v>
      </c>
      <c r="DS1191">
        <v>1408.7</v>
      </c>
      <c r="DT1191">
        <v>287.55</v>
      </c>
      <c r="DU1191">
        <v>17337.28</v>
      </c>
      <c r="DV1191">
        <v>81.06</v>
      </c>
      <c r="DW1191">
        <v>4.49</v>
      </c>
      <c r="DX1191">
        <v>59.41</v>
      </c>
      <c r="DY1191">
        <v>20.76</v>
      </c>
      <c r="DZ1191">
        <v>112.67</v>
      </c>
      <c r="EA1191">
        <v>85.72</v>
      </c>
      <c r="EB1191">
        <v>2695.62</v>
      </c>
      <c r="EC1191" t="s">
        <v>157</v>
      </c>
      <c r="ED1191">
        <v>395.75</v>
      </c>
      <c r="EE1191">
        <v>95.71</v>
      </c>
      <c r="EF1191">
        <v>566.52</v>
      </c>
      <c r="EG1191" t="s">
        <v>157</v>
      </c>
      <c r="EH1191">
        <v>84.91</v>
      </c>
      <c r="EI1191">
        <v>275.82</v>
      </c>
      <c r="EJ1191">
        <v>116.7</v>
      </c>
      <c r="EK1191">
        <v>34.840000000000003</v>
      </c>
      <c r="EL1191">
        <v>214.16</v>
      </c>
      <c r="EM1191">
        <v>97.98</v>
      </c>
      <c r="EN1191">
        <v>212.35</v>
      </c>
      <c r="EO1191">
        <v>2297.56</v>
      </c>
      <c r="EP1191">
        <v>770.22</v>
      </c>
      <c r="EQ1191">
        <v>112.98</v>
      </c>
      <c r="ER1191" t="s">
        <v>157</v>
      </c>
      <c r="ES1191" t="s">
        <v>157</v>
      </c>
      <c r="ET1191" t="s">
        <v>157</v>
      </c>
      <c r="EU1191" t="s">
        <v>157</v>
      </c>
      <c r="EV1191" t="s">
        <v>157</v>
      </c>
      <c r="EW1191">
        <v>499.66</v>
      </c>
      <c r="EX1191" t="s">
        <v>157</v>
      </c>
      <c r="EY1191">
        <v>556.84</v>
      </c>
      <c r="EZ1191">
        <v>182.14</v>
      </c>
      <c r="FA1191">
        <v>50.95</v>
      </c>
      <c r="FB1191">
        <v>152</v>
      </c>
      <c r="FC1191">
        <v>333.38</v>
      </c>
      <c r="GB1191">
        <v>151.19999999999999</v>
      </c>
      <c r="GI1191">
        <v>44.4</v>
      </c>
      <c r="GJ1191">
        <v>17245.349999999999</v>
      </c>
      <c r="GX1191">
        <v>16.440000000000001</v>
      </c>
      <c r="GZ1191" t="s">
        <v>157</v>
      </c>
      <c r="HH1191">
        <v>2873.12</v>
      </c>
      <c r="HL1191">
        <v>152.94</v>
      </c>
      <c r="IF1191">
        <v>76.760000000000005</v>
      </c>
      <c r="IR1191">
        <v>53.88</v>
      </c>
      <c r="IS1191">
        <v>43.47</v>
      </c>
      <c r="IV1191">
        <v>1144.43</v>
      </c>
      <c r="JE1191">
        <v>74.349999999999994</v>
      </c>
      <c r="JH1191">
        <v>1784.04</v>
      </c>
      <c r="JJ1191">
        <v>2614.12</v>
      </c>
      <c r="JK1191">
        <v>223.5</v>
      </c>
      <c r="JM1191">
        <v>3946.69</v>
      </c>
      <c r="JN1191">
        <v>101.7</v>
      </c>
      <c r="KB1191">
        <v>139.22</v>
      </c>
      <c r="KC1191">
        <v>123.14</v>
      </c>
      <c r="KJ1191">
        <v>69.430000000000007</v>
      </c>
      <c r="LF1191">
        <v>240.45</v>
      </c>
      <c r="LJ1191">
        <v>105</v>
      </c>
      <c r="LO1191">
        <v>82.22</v>
      </c>
      <c r="ML1191">
        <v>212.93</v>
      </c>
      <c r="NA1191">
        <v>154.24</v>
      </c>
      <c r="ND1191">
        <v>127.8</v>
      </c>
      <c r="NJ1191">
        <v>128.83000000000001</v>
      </c>
      <c r="NL1191">
        <v>32613.99</v>
      </c>
      <c r="ON1191">
        <v>52.77</v>
      </c>
      <c r="OU1191">
        <v>124.97</v>
      </c>
      <c r="PS1191">
        <v>5239.95</v>
      </c>
      <c r="QC1191">
        <v>20.94</v>
      </c>
      <c r="QL1191">
        <v>47.28</v>
      </c>
      <c r="QM1191">
        <v>422.33</v>
      </c>
      <c r="QO1191">
        <v>548.66</v>
      </c>
      <c r="QQ1191">
        <v>92.42</v>
      </c>
      <c r="QR1191">
        <v>2118.31</v>
      </c>
      <c r="QU1191">
        <v>2285.5100000000002</v>
      </c>
      <c r="QY1191">
        <v>61.73</v>
      </c>
      <c r="RH1191">
        <v>51.11</v>
      </c>
      <c r="SF1191">
        <v>228.64</v>
      </c>
      <c r="SJ1191">
        <v>424.24</v>
      </c>
      <c r="SW1191">
        <v>155.07</v>
      </c>
      <c r="SX1191">
        <v>2191.89</v>
      </c>
      <c r="SZ1191">
        <v>103.52</v>
      </c>
      <c r="TB1191">
        <v>76.94</v>
      </c>
      <c r="TF1191">
        <v>106.92</v>
      </c>
      <c r="TO1191">
        <v>58.62</v>
      </c>
      <c r="TR1191">
        <v>46.79</v>
      </c>
      <c r="UN1191">
        <v>339.31</v>
      </c>
      <c r="US1191">
        <v>40.74</v>
      </c>
      <c r="UY1191">
        <v>243.52</v>
      </c>
      <c r="UZ1191">
        <v>160.86000000000001</v>
      </c>
      <c r="VD1191">
        <v>20926.36</v>
      </c>
      <c r="VI1191">
        <v>1108.06</v>
      </c>
      <c r="VO1191">
        <v>261.48</v>
      </c>
      <c r="VR1191">
        <v>887.63</v>
      </c>
      <c r="WD1191">
        <v>133.66999999999999</v>
      </c>
      <c r="WF1191">
        <v>17644.5</v>
      </c>
      <c r="WG1191">
        <v>75.78</v>
      </c>
      <c r="WQ1191">
        <v>230.5</v>
      </c>
      <c r="XD1191">
        <v>34.33</v>
      </c>
      <c r="XE1191">
        <v>473.3</v>
      </c>
      <c r="XM1191">
        <v>66.06</v>
      </c>
      <c r="XY1191">
        <v>24.97</v>
      </c>
      <c r="YI1191">
        <v>129.63999999999999</v>
      </c>
      <c r="YO1191">
        <v>78.59</v>
      </c>
      <c r="YR1191">
        <v>396.13</v>
      </c>
      <c r="YT1191">
        <v>48.02</v>
      </c>
      <c r="YV1191">
        <v>44.17</v>
      </c>
      <c r="ZG1191">
        <v>1466.29</v>
      </c>
      <c r="ZI1191">
        <v>1022.98</v>
      </c>
      <c r="ZQ1191">
        <v>1.98</v>
      </c>
      <c r="ZU1191">
        <v>293619</v>
      </c>
      <c r="AAD1191">
        <v>163.84</v>
      </c>
      <c r="AAG1191">
        <v>1841.82</v>
      </c>
      <c r="AAJ1191">
        <v>1462.19</v>
      </c>
      <c r="AAS1191">
        <v>36.24</v>
      </c>
      <c r="AAT1191">
        <v>206.05</v>
      </c>
      <c r="AAV1191">
        <v>887.78</v>
      </c>
      <c r="ABA1191">
        <v>42524.73</v>
      </c>
      <c r="ABC1191">
        <v>1629.78</v>
      </c>
      <c r="ABE1191">
        <v>174.08</v>
      </c>
      <c r="ABF1191">
        <v>376.26</v>
      </c>
      <c r="ABM1191">
        <v>766.5</v>
      </c>
      <c r="ABQ1191">
        <v>67.86</v>
      </c>
      <c r="ABR1191">
        <v>142.93</v>
      </c>
      <c r="ABV1191">
        <v>11234.05</v>
      </c>
      <c r="ACR1191">
        <v>35.19</v>
      </c>
      <c r="ACZ1191">
        <v>1111.95</v>
      </c>
      <c r="ADA1191">
        <v>160.36000000000001</v>
      </c>
      <c r="ADH1191">
        <v>87.99</v>
      </c>
      <c r="ADI1191" t="s">
        <v>157</v>
      </c>
      <c r="ADY1191">
        <v>23.32</v>
      </c>
      <c r="AEH1191">
        <v>5279.66</v>
      </c>
      <c r="AEY1191">
        <v>238.75</v>
      </c>
      <c r="AFE1191">
        <v>95.26</v>
      </c>
      <c r="AFV1191">
        <v>92.15</v>
      </c>
      <c r="AFY1191">
        <v>89.01</v>
      </c>
      <c r="AFZ1191">
        <v>32.64</v>
      </c>
      <c r="AGE1191">
        <v>50.46</v>
      </c>
      <c r="AGG1191">
        <v>275.29000000000002</v>
      </c>
      <c r="AGI1191">
        <v>2981.01</v>
      </c>
      <c r="AGU1191">
        <v>340.23</v>
      </c>
      <c r="AHS1191">
        <v>124.97</v>
      </c>
      <c r="AHU1191">
        <v>7783.05</v>
      </c>
      <c r="AHV1191">
        <v>83.13</v>
      </c>
    </row>
    <row r="1192" spans="1:906" x14ac:dyDescent="0.35">
      <c r="A1192" s="1">
        <v>44109</v>
      </c>
      <c r="B1192">
        <v>9617.3700000000008</v>
      </c>
      <c r="C1192">
        <v>189.96</v>
      </c>
      <c r="D1192">
        <v>24.22</v>
      </c>
      <c r="E1192">
        <v>514.69000000000005</v>
      </c>
      <c r="F1192">
        <v>2032.3</v>
      </c>
      <c r="G1192">
        <v>106.06</v>
      </c>
      <c r="H1192">
        <v>57.72</v>
      </c>
      <c r="I1192">
        <v>402.08</v>
      </c>
      <c r="J1192">
        <v>3596.56</v>
      </c>
      <c r="K1192">
        <v>9822.27</v>
      </c>
      <c r="L1192">
        <v>89.96</v>
      </c>
      <c r="M1192">
        <v>4134.3</v>
      </c>
      <c r="N1192">
        <v>20.34</v>
      </c>
      <c r="O1192">
        <v>2848.76</v>
      </c>
      <c r="P1192" t="s">
        <v>157</v>
      </c>
      <c r="Q1192">
        <v>75.25</v>
      </c>
      <c r="R1192">
        <v>186.91</v>
      </c>
      <c r="S1192">
        <v>107.85</v>
      </c>
      <c r="T1192">
        <v>73647.31</v>
      </c>
      <c r="U1192">
        <v>9.0500000000000007</v>
      </c>
      <c r="V1192">
        <v>1197.0999999999999</v>
      </c>
      <c r="W1192">
        <v>822.53</v>
      </c>
      <c r="X1192">
        <v>7577.33</v>
      </c>
      <c r="Y1192">
        <v>154.76</v>
      </c>
      <c r="Z1192">
        <v>40277.519999999997</v>
      </c>
      <c r="AA1192">
        <v>91.39</v>
      </c>
      <c r="AB1192">
        <v>179.44</v>
      </c>
      <c r="AC1192">
        <v>3171.96</v>
      </c>
      <c r="AD1192">
        <v>179.16</v>
      </c>
      <c r="AE1192">
        <v>749.33</v>
      </c>
      <c r="AF1192">
        <v>36.57</v>
      </c>
      <c r="AG1192">
        <v>9.98</v>
      </c>
      <c r="AH1192">
        <v>10073.41</v>
      </c>
      <c r="AI1192">
        <v>40.630000000000003</v>
      </c>
      <c r="AJ1192">
        <v>349.24</v>
      </c>
      <c r="AK1192">
        <v>36.89</v>
      </c>
      <c r="AL1192">
        <v>4390.53</v>
      </c>
      <c r="AM1192">
        <v>113.85</v>
      </c>
      <c r="AN1192">
        <v>86.45</v>
      </c>
      <c r="AO1192">
        <v>180.16</v>
      </c>
      <c r="AP1192">
        <v>87.23</v>
      </c>
      <c r="AQ1192">
        <v>3653.68</v>
      </c>
      <c r="AR1192">
        <v>151.71</v>
      </c>
      <c r="AS1192">
        <v>1.97</v>
      </c>
      <c r="AT1192">
        <v>2723.64</v>
      </c>
      <c r="AU1192">
        <v>209.47</v>
      </c>
      <c r="AV1192">
        <v>35.840000000000003</v>
      </c>
      <c r="AW1192">
        <v>1571.92</v>
      </c>
      <c r="AX1192">
        <v>7103.68</v>
      </c>
      <c r="AY1192">
        <v>210.32</v>
      </c>
      <c r="AZ1192">
        <v>27.03</v>
      </c>
      <c r="BA1192">
        <v>64.94</v>
      </c>
      <c r="BB1192">
        <v>135.34</v>
      </c>
      <c r="BC1192">
        <v>198.97</v>
      </c>
      <c r="BD1192" t="s">
        <v>157</v>
      </c>
      <c r="BE1192">
        <v>342.39</v>
      </c>
      <c r="BF1192">
        <v>19.45</v>
      </c>
      <c r="BG1192">
        <v>100.74</v>
      </c>
      <c r="BH1192">
        <v>18997.43</v>
      </c>
      <c r="BI1192">
        <v>241.44</v>
      </c>
      <c r="BJ1192" t="s">
        <v>157</v>
      </c>
      <c r="BK1192">
        <v>44965.599999999999</v>
      </c>
      <c r="BL1192">
        <v>64562.95</v>
      </c>
      <c r="BM1192">
        <v>13.64</v>
      </c>
      <c r="BN1192">
        <v>134.37</v>
      </c>
      <c r="BO1192">
        <v>923.1</v>
      </c>
      <c r="BP1192">
        <v>628.71</v>
      </c>
      <c r="BQ1192">
        <v>360232.6</v>
      </c>
      <c r="BR1192">
        <v>8885.61</v>
      </c>
      <c r="BS1192" t="s">
        <v>157</v>
      </c>
      <c r="BT1192">
        <v>241.98</v>
      </c>
      <c r="BU1192">
        <v>26790.14</v>
      </c>
      <c r="BV1192">
        <v>1541.89</v>
      </c>
      <c r="BW1192">
        <v>3682.89</v>
      </c>
      <c r="BX1192" t="s">
        <v>157</v>
      </c>
      <c r="BY1192">
        <v>5253.55</v>
      </c>
      <c r="BZ1192">
        <v>27906.27</v>
      </c>
      <c r="CA1192">
        <v>58851.37</v>
      </c>
      <c r="CB1192">
        <v>2622</v>
      </c>
      <c r="CC1192">
        <v>821.1</v>
      </c>
      <c r="CD1192" t="s">
        <v>157</v>
      </c>
      <c r="CE1192" t="s">
        <v>157</v>
      </c>
      <c r="CF1192">
        <v>1321.59</v>
      </c>
      <c r="CG1192">
        <v>44567.48</v>
      </c>
      <c r="CH1192">
        <v>7.9</v>
      </c>
      <c r="CI1192">
        <v>7285.13</v>
      </c>
      <c r="CJ1192">
        <v>53.31</v>
      </c>
      <c r="CK1192">
        <v>10378.65</v>
      </c>
      <c r="CL1192">
        <v>34327.89</v>
      </c>
      <c r="CM1192">
        <v>239.1</v>
      </c>
      <c r="CN1192">
        <v>117.02</v>
      </c>
      <c r="CO1192">
        <v>65707.5</v>
      </c>
      <c r="CP1192">
        <v>139.86000000000001</v>
      </c>
      <c r="CQ1192">
        <v>40.909999999999997</v>
      </c>
      <c r="CR1192">
        <v>163.94</v>
      </c>
      <c r="CS1192">
        <v>1130.45</v>
      </c>
      <c r="CT1192">
        <v>77.510000000000005</v>
      </c>
      <c r="CU1192">
        <v>162.44999999999999</v>
      </c>
      <c r="CV1192">
        <v>860.82</v>
      </c>
      <c r="CW1192">
        <v>2097.69</v>
      </c>
      <c r="CX1192">
        <v>1813.34</v>
      </c>
      <c r="CY1192" t="s">
        <v>157</v>
      </c>
      <c r="CZ1192">
        <v>5092.84</v>
      </c>
      <c r="DA1192">
        <v>4386.68</v>
      </c>
      <c r="DB1192">
        <v>129.16</v>
      </c>
      <c r="DC1192">
        <v>1.1000000000000001</v>
      </c>
      <c r="DD1192">
        <v>33.03</v>
      </c>
      <c r="DE1192">
        <v>5929.19</v>
      </c>
      <c r="DF1192">
        <v>5681.19</v>
      </c>
      <c r="DG1192">
        <v>3220.71</v>
      </c>
      <c r="DH1192">
        <v>13546.97</v>
      </c>
      <c r="DI1192">
        <v>676.37</v>
      </c>
      <c r="DJ1192">
        <v>342.99</v>
      </c>
      <c r="DK1192">
        <v>263.75</v>
      </c>
      <c r="DL1192">
        <v>5440</v>
      </c>
      <c r="DM1192">
        <v>18028.47</v>
      </c>
      <c r="DN1192">
        <v>153.12</v>
      </c>
      <c r="DO1192">
        <v>410.98</v>
      </c>
      <c r="DP1192">
        <v>8697.52</v>
      </c>
      <c r="DQ1192">
        <v>346.33</v>
      </c>
      <c r="DR1192">
        <v>67390.63</v>
      </c>
      <c r="DS1192">
        <v>1408.7</v>
      </c>
      <c r="DT1192">
        <v>298.93</v>
      </c>
      <c r="DU1192">
        <v>17905.07</v>
      </c>
      <c r="DV1192">
        <v>82.33</v>
      </c>
      <c r="DW1192">
        <v>4.51</v>
      </c>
      <c r="DX1192">
        <v>59.08</v>
      </c>
      <c r="DY1192">
        <v>20.98</v>
      </c>
      <c r="DZ1192">
        <v>112.16</v>
      </c>
      <c r="EA1192">
        <v>94.44</v>
      </c>
      <c r="EB1192">
        <v>2921.25</v>
      </c>
      <c r="EC1192" t="s">
        <v>157</v>
      </c>
      <c r="ED1192">
        <v>404.61</v>
      </c>
      <c r="EE1192">
        <v>94.29</v>
      </c>
      <c r="EF1192">
        <v>581.25</v>
      </c>
      <c r="EG1192" t="s">
        <v>157</v>
      </c>
      <c r="EH1192">
        <v>86.7</v>
      </c>
      <c r="EI1192">
        <v>285</v>
      </c>
      <c r="EJ1192">
        <v>114.62</v>
      </c>
      <c r="EK1192">
        <v>36.1</v>
      </c>
      <c r="EL1192">
        <v>214.8</v>
      </c>
      <c r="EM1192">
        <v>100.69</v>
      </c>
      <c r="EN1192">
        <v>214.63</v>
      </c>
      <c r="EO1192">
        <v>2271.48</v>
      </c>
      <c r="EP1192">
        <v>784.44</v>
      </c>
      <c r="EQ1192">
        <v>114.31</v>
      </c>
      <c r="ER1192" t="s">
        <v>157</v>
      </c>
      <c r="ES1192" t="s">
        <v>157</v>
      </c>
      <c r="ET1192" t="s">
        <v>157</v>
      </c>
      <c r="EU1192" t="s">
        <v>157</v>
      </c>
      <c r="EV1192" t="s">
        <v>157</v>
      </c>
      <c r="EW1192">
        <v>513.82000000000005</v>
      </c>
      <c r="EX1192" t="s">
        <v>157</v>
      </c>
      <c r="EY1192">
        <v>556.5</v>
      </c>
      <c r="EZ1192">
        <v>182.14</v>
      </c>
      <c r="FA1192">
        <v>50.6</v>
      </c>
      <c r="FB1192">
        <v>156.38</v>
      </c>
      <c r="FC1192">
        <v>343.54</v>
      </c>
      <c r="GB1192">
        <v>151.44999999999999</v>
      </c>
      <c r="GI1192">
        <v>44.4</v>
      </c>
      <c r="GJ1192">
        <v>17245.349999999999</v>
      </c>
      <c r="GX1192">
        <v>16.440000000000001</v>
      </c>
      <c r="GZ1192" t="s">
        <v>157</v>
      </c>
      <c r="HH1192">
        <v>2873.12</v>
      </c>
      <c r="HL1192">
        <v>152.94</v>
      </c>
      <c r="IF1192">
        <v>76.760000000000005</v>
      </c>
      <c r="IR1192">
        <v>53.88</v>
      </c>
      <c r="IS1192">
        <v>43.74</v>
      </c>
      <c r="IV1192">
        <v>1144.43</v>
      </c>
      <c r="JE1192">
        <v>74.349999999999994</v>
      </c>
      <c r="JH1192">
        <v>1784.04</v>
      </c>
      <c r="JJ1192">
        <v>2614.12</v>
      </c>
      <c r="JK1192">
        <v>223.5</v>
      </c>
      <c r="JM1192">
        <v>3946.69</v>
      </c>
      <c r="JN1192">
        <v>101.7</v>
      </c>
      <c r="KB1192">
        <v>139.22</v>
      </c>
      <c r="KC1192">
        <v>123.14</v>
      </c>
      <c r="KJ1192">
        <v>70.12</v>
      </c>
      <c r="LF1192">
        <v>240.45</v>
      </c>
      <c r="LJ1192">
        <v>120.4</v>
      </c>
      <c r="LO1192">
        <v>84</v>
      </c>
      <c r="ML1192">
        <v>212.93</v>
      </c>
      <c r="NA1192">
        <v>154.24</v>
      </c>
      <c r="ND1192">
        <v>127.8</v>
      </c>
      <c r="NJ1192">
        <v>128.83000000000001</v>
      </c>
      <c r="NL1192">
        <v>32613.99</v>
      </c>
      <c r="ON1192">
        <v>51.56</v>
      </c>
      <c r="OU1192">
        <v>124.97</v>
      </c>
      <c r="PS1192">
        <v>5239.95</v>
      </c>
      <c r="QC1192">
        <v>20.94</v>
      </c>
      <c r="QL1192">
        <v>50.42</v>
      </c>
      <c r="QM1192">
        <v>422.33</v>
      </c>
      <c r="QO1192">
        <v>548.66</v>
      </c>
      <c r="QQ1192">
        <v>92.42</v>
      </c>
      <c r="QR1192">
        <v>2118.31</v>
      </c>
      <c r="QU1192">
        <v>2298.84</v>
      </c>
      <c r="QY1192">
        <v>61.73</v>
      </c>
      <c r="RH1192">
        <v>52.59</v>
      </c>
      <c r="SF1192">
        <v>228.64</v>
      </c>
      <c r="SJ1192">
        <v>424.24</v>
      </c>
      <c r="SW1192">
        <v>161.77000000000001</v>
      </c>
      <c r="SX1192">
        <v>2191.89</v>
      </c>
      <c r="SZ1192">
        <v>103.52</v>
      </c>
      <c r="TB1192">
        <v>79.11</v>
      </c>
      <c r="TF1192">
        <v>106.92</v>
      </c>
      <c r="TO1192">
        <v>59.23</v>
      </c>
      <c r="TR1192">
        <v>46.79</v>
      </c>
      <c r="UN1192">
        <v>350.65</v>
      </c>
      <c r="US1192">
        <v>39.86</v>
      </c>
      <c r="UY1192">
        <v>243.52</v>
      </c>
      <c r="UZ1192">
        <v>160.86000000000001</v>
      </c>
      <c r="VD1192">
        <v>21967.11</v>
      </c>
      <c r="VI1192">
        <v>1123.5</v>
      </c>
      <c r="VO1192">
        <v>261.48</v>
      </c>
      <c r="VR1192">
        <v>879.81</v>
      </c>
      <c r="WD1192">
        <v>133.66999999999999</v>
      </c>
      <c r="WF1192">
        <v>17912.64</v>
      </c>
      <c r="WG1192">
        <v>75.78</v>
      </c>
      <c r="WQ1192">
        <v>230.5</v>
      </c>
      <c r="XD1192">
        <v>34.33</v>
      </c>
      <c r="XE1192">
        <v>473.3</v>
      </c>
      <c r="XM1192">
        <v>67.61</v>
      </c>
      <c r="XY1192">
        <v>24.97</v>
      </c>
      <c r="YI1192">
        <v>126.21</v>
      </c>
      <c r="YO1192">
        <v>78.59</v>
      </c>
      <c r="YR1192">
        <v>407.09</v>
      </c>
      <c r="YT1192">
        <v>48.02</v>
      </c>
      <c r="YV1192">
        <v>43.56</v>
      </c>
      <c r="ZG1192">
        <v>1466.29</v>
      </c>
      <c r="ZI1192">
        <v>1022.98</v>
      </c>
      <c r="ZQ1192">
        <v>1.98</v>
      </c>
      <c r="ZU1192">
        <v>299959.90000000002</v>
      </c>
      <c r="AAD1192">
        <v>163.84</v>
      </c>
      <c r="AAG1192">
        <v>1841.82</v>
      </c>
      <c r="AAJ1192">
        <v>1462.19</v>
      </c>
      <c r="AAS1192">
        <v>36.24</v>
      </c>
      <c r="AAT1192">
        <v>206.05</v>
      </c>
      <c r="AAV1192">
        <v>887.78</v>
      </c>
      <c r="ABA1192">
        <v>42524.73</v>
      </c>
      <c r="ABC1192">
        <v>1629.78</v>
      </c>
      <c r="ABE1192">
        <v>174.08</v>
      </c>
      <c r="ABF1192">
        <v>376.26</v>
      </c>
      <c r="ABM1192">
        <v>766.5</v>
      </c>
      <c r="ABQ1192">
        <v>67.86</v>
      </c>
      <c r="ABR1192">
        <v>142.93</v>
      </c>
      <c r="ABV1192">
        <v>11234.05</v>
      </c>
      <c r="ACR1192">
        <v>35.19</v>
      </c>
      <c r="ACZ1192">
        <v>1132.6500000000001</v>
      </c>
      <c r="ADA1192">
        <v>160.36000000000001</v>
      </c>
      <c r="ADH1192">
        <v>87.99</v>
      </c>
      <c r="ADI1192" t="s">
        <v>157</v>
      </c>
      <c r="ADY1192">
        <v>23.21</v>
      </c>
      <c r="AEH1192">
        <v>5279.66</v>
      </c>
      <c r="AEY1192">
        <v>238.75</v>
      </c>
      <c r="AFE1192">
        <v>97.01</v>
      </c>
      <c r="AFV1192">
        <v>92.15</v>
      </c>
      <c r="AFY1192">
        <v>89.01</v>
      </c>
      <c r="AFZ1192">
        <v>34.15</v>
      </c>
      <c r="AGE1192">
        <v>50.46</v>
      </c>
      <c r="AGG1192">
        <v>275.29000000000002</v>
      </c>
      <c r="AGI1192">
        <v>2981.01</v>
      </c>
      <c r="AGU1192">
        <v>340.23</v>
      </c>
      <c r="AHS1192">
        <v>124.97</v>
      </c>
      <c r="AHU1192">
        <v>7783.05</v>
      </c>
      <c r="AHV1192">
        <v>87.47</v>
      </c>
    </row>
    <row r="1193" spans="1:906" x14ac:dyDescent="0.35">
      <c r="A1193" s="1">
        <v>44110</v>
      </c>
      <c r="B1193">
        <v>9539.77</v>
      </c>
      <c r="C1193">
        <v>188.9</v>
      </c>
      <c r="D1193">
        <v>25.2</v>
      </c>
      <c r="E1193">
        <v>507.72</v>
      </c>
      <c r="F1193">
        <v>2016.29</v>
      </c>
      <c r="G1193">
        <v>105.89</v>
      </c>
      <c r="H1193">
        <v>57.28</v>
      </c>
      <c r="I1193">
        <v>403.76</v>
      </c>
      <c r="J1193">
        <v>3609.06</v>
      </c>
      <c r="K1193">
        <v>9741.56</v>
      </c>
      <c r="L1193">
        <v>93.1</v>
      </c>
      <c r="M1193">
        <v>4092.23</v>
      </c>
      <c r="N1193">
        <v>20.63</v>
      </c>
      <c r="O1193">
        <v>2859.43</v>
      </c>
      <c r="P1193" t="s">
        <v>157</v>
      </c>
      <c r="Q1193">
        <v>72.72</v>
      </c>
      <c r="R1193">
        <v>187.95</v>
      </c>
      <c r="S1193">
        <v>108.06</v>
      </c>
      <c r="T1193">
        <v>73401.56</v>
      </c>
      <c r="U1193">
        <v>8.5500000000000007</v>
      </c>
      <c r="V1193">
        <v>1230.8499999999999</v>
      </c>
      <c r="W1193">
        <v>803.53</v>
      </c>
      <c r="X1193">
        <v>7447.14</v>
      </c>
      <c r="Y1193">
        <v>154.81</v>
      </c>
      <c r="Z1193">
        <v>41407.919999999998</v>
      </c>
      <c r="AA1193">
        <v>90.14</v>
      </c>
      <c r="AB1193">
        <v>175.06</v>
      </c>
      <c r="AC1193">
        <v>3285.02</v>
      </c>
      <c r="AD1193">
        <v>178.55</v>
      </c>
      <c r="AE1193">
        <v>769.32</v>
      </c>
      <c r="AF1193">
        <v>35.380000000000003</v>
      </c>
      <c r="AG1193">
        <v>9.64</v>
      </c>
      <c r="AH1193">
        <v>10123.65</v>
      </c>
      <c r="AI1193">
        <v>39.22</v>
      </c>
      <c r="AJ1193">
        <v>349.79</v>
      </c>
      <c r="AK1193">
        <v>36.840000000000003</v>
      </c>
      <c r="AL1193">
        <v>4375.8100000000004</v>
      </c>
      <c r="AM1193">
        <v>112.05</v>
      </c>
      <c r="AN1193">
        <v>85.28</v>
      </c>
      <c r="AO1193">
        <v>180.57</v>
      </c>
      <c r="AP1193">
        <v>86.44</v>
      </c>
      <c r="AQ1193">
        <v>3676.38</v>
      </c>
      <c r="AR1193">
        <v>149.21</v>
      </c>
      <c r="AS1193">
        <v>1.96</v>
      </c>
      <c r="AT1193">
        <v>2740</v>
      </c>
      <c r="AU1193">
        <v>209.67</v>
      </c>
      <c r="AV1193">
        <v>35.520000000000003</v>
      </c>
      <c r="AW1193">
        <v>1548.06</v>
      </c>
      <c r="AX1193">
        <v>7008.45</v>
      </c>
      <c r="AY1193">
        <v>208.96</v>
      </c>
      <c r="AZ1193">
        <v>26.92</v>
      </c>
      <c r="BA1193">
        <v>64.13</v>
      </c>
      <c r="BB1193">
        <v>136.4</v>
      </c>
      <c r="BC1193">
        <v>192.21</v>
      </c>
      <c r="BD1193" t="s">
        <v>157</v>
      </c>
      <c r="BE1193">
        <v>346.97</v>
      </c>
      <c r="BF1193">
        <v>19.32</v>
      </c>
      <c r="BG1193">
        <v>102.94</v>
      </c>
      <c r="BH1193">
        <v>18831.849999999999</v>
      </c>
      <c r="BI1193">
        <v>243.69</v>
      </c>
      <c r="BJ1193" t="s">
        <v>157</v>
      </c>
      <c r="BK1193">
        <v>44889.36</v>
      </c>
      <c r="BL1193">
        <v>64042.62</v>
      </c>
      <c r="BM1193">
        <v>12.55</v>
      </c>
      <c r="BN1193">
        <v>140.06</v>
      </c>
      <c r="BO1193">
        <v>913.08</v>
      </c>
      <c r="BP1193">
        <v>632.25</v>
      </c>
      <c r="BQ1193">
        <v>357260.3</v>
      </c>
      <c r="BR1193">
        <v>8709.8700000000008</v>
      </c>
      <c r="BS1193" t="s">
        <v>157</v>
      </c>
      <c r="BT1193">
        <v>231.3</v>
      </c>
      <c r="BU1193">
        <v>26917.05</v>
      </c>
      <c r="BV1193">
        <v>1542.64</v>
      </c>
      <c r="BW1193">
        <v>3650.98</v>
      </c>
      <c r="BX1193" t="s">
        <v>157</v>
      </c>
      <c r="BY1193">
        <v>5201.45</v>
      </c>
      <c r="BZ1193">
        <v>27749.86</v>
      </c>
      <c r="CA1193">
        <v>58851.37</v>
      </c>
      <c r="CB1193">
        <v>2615.69</v>
      </c>
      <c r="CC1193">
        <v>784.09</v>
      </c>
      <c r="CD1193" t="s">
        <v>157</v>
      </c>
      <c r="CE1193" t="s">
        <v>157</v>
      </c>
      <c r="CF1193">
        <v>1315.61</v>
      </c>
      <c r="CG1193">
        <v>44735.5</v>
      </c>
      <c r="CH1193">
        <v>8.1</v>
      </c>
      <c r="CI1193">
        <v>7232.32</v>
      </c>
      <c r="CJ1193">
        <v>52.76</v>
      </c>
      <c r="CK1193">
        <v>10264.040000000001</v>
      </c>
      <c r="CL1193">
        <v>33844.06</v>
      </c>
      <c r="CM1193">
        <v>234.05</v>
      </c>
      <c r="CN1193">
        <v>112.78</v>
      </c>
      <c r="CO1193">
        <v>66322.06</v>
      </c>
      <c r="CP1193">
        <v>141.56</v>
      </c>
      <c r="CQ1193">
        <v>41.3</v>
      </c>
      <c r="CR1193">
        <v>165.85</v>
      </c>
      <c r="CS1193">
        <v>1111.0899999999999</v>
      </c>
      <c r="CT1193">
        <v>76.11</v>
      </c>
      <c r="CU1193">
        <v>156.36000000000001</v>
      </c>
      <c r="CV1193">
        <v>850.53</v>
      </c>
      <c r="CW1193">
        <v>2045.48</v>
      </c>
      <c r="CX1193">
        <v>1722.73</v>
      </c>
      <c r="CY1193" t="s">
        <v>157</v>
      </c>
      <c r="CZ1193">
        <v>5030.3</v>
      </c>
      <c r="DA1193">
        <v>4594.3900000000003</v>
      </c>
      <c r="DB1193">
        <v>129.57</v>
      </c>
      <c r="DC1193">
        <v>1.07</v>
      </c>
      <c r="DD1193">
        <v>31.58</v>
      </c>
      <c r="DE1193">
        <v>5827.52</v>
      </c>
      <c r="DF1193">
        <v>5681.19</v>
      </c>
      <c r="DG1193">
        <v>3186.1</v>
      </c>
      <c r="DH1193">
        <v>13296.63</v>
      </c>
      <c r="DI1193">
        <v>672.76</v>
      </c>
      <c r="DJ1193">
        <v>333.2</v>
      </c>
      <c r="DK1193">
        <v>265.31</v>
      </c>
      <c r="DL1193">
        <v>5385.02</v>
      </c>
      <c r="DM1193">
        <v>17500.71</v>
      </c>
      <c r="DN1193">
        <v>147.21</v>
      </c>
      <c r="DO1193">
        <v>418.69</v>
      </c>
      <c r="DP1193">
        <v>8545.73</v>
      </c>
      <c r="DQ1193">
        <v>351.1</v>
      </c>
      <c r="DR1193">
        <v>66883.06</v>
      </c>
      <c r="DS1193">
        <v>1412.25</v>
      </c>
      <c r="DT1193">
        <v>296.02999999999997</v>
      </c>
      <c r="DU1193">
        <v>17738.64</v>
      </c>
      <c r="DV1193">
        <v>82.23</v>
      </c>
      <c r="DW1193">
        <v>4.7300000000000004</v>
      </c>
      <c r="DX1193">
        <v>60.59</v>
      </c>
      <c r="DY1193">
        <v>21.64</v>
      </c>
      <c r="DZ1193">
        <v>108.58</v>
      </c>
      <c r="EA1193">
        <v>92.84</v>
      </c>
      <c r="EB1193">
        <v>2976.88</v>
      </c>
      <c r="EC1193" t="s">
        <v>157</v>
      </c>
      <c r="ED1193">
        <v>405.5</v>
      </c>
      <c r="EE1193">
        <v>105.86</v>
      </c>
      <c r="EF1193">
        <v>550.80999999999995</v>
      </c>
      <c r="EG1193" t="s">
        <v>157</v>
      </c>
      <c r="EH1193">
        <v>84.05</v>
      </c>
      <c r="EI1193">
        <v>284.41000000000003</v>
      </c>
      <c r="EJ1193">
        <v>115.29</v>
      </c>
      <c r="EK1193">
        <v>35.53</v>
      </c>
      <c r="EL1193">
        <v>229.2</v>
      </c>
      <c r="EM1193">
        <v>96.39</v>
      </c>
      <c r="EN1193">
        <v>213.67</v>
      </c>
      <c r="EO1193">
        <v>2219.1</v>
      </c>
      <c r="EP1193">
        <v>788.09</v>
      </c>
      <c r="EQ1193">
        <v>111.2</v>
      </c>
      <c r="ER1193" t="s">
        <v>157</v>
      </c>
      <c r="ES1193" t="s">
        <v>157</v>
      </c>
      <c r="ET1193" t="s">
        <v>157</v>
      </c>
      <c r="EU1193" t="s">
        <v>157</v>
      </c>
      <c r="EV1193" t="s">
        <v>157</v>
      </c>
      <c r="EW1193">
        <v>511.97</v>
      </c>
      <c r="EX1193" t="s">
        <v>157</v>
      </c>
      <c r="EY1193">
        <v>549.92999999999995</v>
      </c>
      <c r="EZ1193">
        <v>183.21</v>
      </c>
      <c r="FA1193">
        <v>50.25</v>
      </c>
      <c r="FB1193">
        <v>156.59</v>
      </c>
      <c r="FC1193">
        <v>335.15</v>
      </c>
      <c r="GB1193">
        <v>151.25</v>
      </c>
      <c r="GI1193">
        <v>44.4</v>
      </c>
      <c r="GJ1193">
        <v>17245.349999999999</v>
      </c>
      <c r="GX1193">
        <v>16.440000000000001</v>
      </c>
      <c r="GZ1193" t="s">
        <v>157</v>
      </c>
      <c r="HH1193">
        <v>2873.12</v>
      </c>
      <c r="HL1193">
        <v>152.94</v>
      </c>
      <c r="IF1193">
        <v>76.760000000000005</v>
      </c>
      <c r="IR1193">
        <v>53.88</v>
      </c>
      <c r="IS1193">
        <v>44.49</v>
      </c>
      <c r="IV1193">
        <v>1144.43</v>
      </c>
      <c r="JE1193">
        <v>74.349999999999994</v>
      </c>
      <c r="JH1193">
        <v>1784.04</v>
      </c>
      <c r="JJ1193">
        <v>2614.12</v>
      </c>
      <c r="JK1193">
        <v>223.5</v>
      </c>
      <c r="JM1193">
        <v>3946.69</v>
      </c>
      <c r="JN1193">
        <v>101.7</v>
      </c>
      <c r="KB1193">
        <v>139.22</v>
      </c>
      <c r="KC1193">
        <v>123.14</v>
      </c>
      <c r="KJ1193">
        <v>67.25</v>
      </c>
      <c r="LF1193">
        <v>240.45</v>
      </c>
      <c r="LJ1193">
        <v>118.93</v>
      </c>
      <c r="LO1193">
        <v>82.38</v>
      </c>
      <c r="ML1193">
        <v>212.93</v>
      </c>
      <c r="NA1193">
        <v>154.24</v>
      </c>
      <c r="ND1193">
        <v>127.8</v>
      </c>
      <c r="NJ1193">
        <v>128.83000000000001</v>
      </c>
      <c r="NL1193">
        <v>32613.99</v>
      </c>
      <c r="ON1193">
        <v>51.06</v>
      </c>
      <c r="OU1193">
        <v>124.97</v>
      </c>
      <c r="PS1193">
        <v>5239.95</v>
      </c>
      <c r="QC1193">
        <v>20.94</v>
      </c>
      <c r="QL1193">
        <v>50.42</v>
      </c>
      <c r="QM1193">
        <v>422.33</v>
      </c>
      <c r="QO1193">
        <v>548.66</v>
      </c>
      <c r="QQ1193">
        <v>92.42</v>
      </c>
      <c r="QR1193">
        <v>2118.31</v>
      </c>
      <c r="QU1193">
        <v>2360.7199999999998</v>
      </c>
      <c r="QY1193">
        <v>61.73</v>
      </c>
      <c r="RH1193">
        <v>50.74</v>
      </c>
      <c r="SF1193">
        <v>228.64</v>
      </c>
      <c r="SJ1193">
        <v>424.24</v>
      </c>
      <c r="SW1193">
        <v>151.85</v>
      </c>
      <c r="SX1193">
        <v>2188.9699999999998</v>
      </c>
      <c r="SZ1193">
        <v>103.52</v>
      </c>
      <c r="TB1193">
        <v>76.540000000000006</v>
      </c>
      <c r="TF1193">
        <v>106.92</v>
      </c>
      <c r="TO1193">
        <v>59.34</v>
      </c>
      <c r="TR1193">
        <v>46.79</v>
      </c>
      <c r="UN1193">
        <v>341.75</v>
      </c>
      <c r="US1193">
        <v>38.35</v>
      </c>
      <c r="UY1193">
        <v>243.52</v>
      </c>
      <c r="UZ1193">
        <v>160.86000000000001</v>
      </c>
      <c r="VD1193">
        <v>21706.91</v>
      </c>
      <c r="VI1193">
        <v>1130.72</v>
      </c>
      <c r="VO1193">
        <v>261.48</v>
      </c>
      <c r="VR1193">
        <v>873.1</v>
      </c>
      <c r="WD1193">
        <v>133.66999999999999</v>
      </c>
      <c r="WF1193">
        <v>17949.63</v>
      </c>
      <c r="WG1193">
        <v>75.78</v>
      </c>
      <c r="WQ1193">
        <v>230.5</v>
      </c>
      <c r="XD1193">
        <v>34.33</v>
      </c>
      <c r="XE1193">
        <v>473.3</v>
      </c>
      <c r="XM1193">
        <v>65.599999999999994</v>
      </c>
      <c r="XY1193">
        <v>24.97</v>
      </c>
      <c r="YI1193">
        <v>123.65</v>
      </c>
      <c r="YO1193">
        <v>78.59</v>
      </c>
      <c r="YR1193">
        <v>394.02</v>
      </c>
      <c r="YT1193">
        <v>48.02</v>
      </c>
      <c r="YV1193">
        <v>42.94</v>
      </c>
      <c r="ZG1193">
        <v>1466.29</v>
      </c>
      <c r="ZI1193">
        <v>1022.98</v>
      </c>
      <c r="ZQ1193">
        <v>1.98</v>
      </c>
      <c r="ZU1193">
        <v>299586.90000000002</v>
      </c>
      <c r="AAD1193">
        <v>163.84</v>
      </c>
      <c r="AAG1193">
        <v>1841.82</v>
      </c>
      <c r="AAJ1193">
        <v>1462.19</v>
      </c>
      <c r="AAS1193">
        <v>35.67</v>
      </c>
      <c r="AAT1193">
        <v>206.05</v>
      </c>
      <c r="AAV1193">
        <v>887.78</v>
      </c>
      <c r="ABA1193">
        <v>42524.73</v>
      </c>
      <c r="ABC1193">
        <v>1629.78</v>
      </c>
      <c r="ABE1193">
        <v>174.08</v>
      </c>
      <c r="ABF1193">
        <v>376.26</v>
      </c>
      <c r="ABM1193">
        <v>766.5</v>
      </c>
      <c r="ABQ1193">
        <v>67.86</v>
      </c>
      <c r="ABR1193">
        <v>142.93</v>
      </c>
      <c r="ABV1193">
        <v>11234.05</v>
      </c>
      <c r="ACR1193">
        <v>35.19</v>
      </c>
      <c r="ACZ1193">
        <v>1124.8599999999999</v>
      </c>
      <c r="ADA1193">
        <v>160.36000000000001</v>
      </c>
      <c r="ADH1193">
        <v>87.99</v>
      </c>
      <c r="ADI1193" t="s">
        <v>157</v>
      </c>
      <c r="ADY1193">
        <v>23.08</v>
      </c>
      <c r="AEH1193">
        <v>5279.66</v>
      </c>
      <c r="AEY1193">
        <v>238.75</v>
      </c>
      <c r="AFE1193">
        <v>95.06</v>
      </c>
      <c r="AFV1193">
        <v>92.15</v>
      </c>
      <c r="AFY1193">
        <v>89.01</v>
      </c>
      <c r="AFZ1193">
        <v>31.82</v>
      </c>
      <c r="AGE1193">
        <v>50.46</v>
      </c>
      <c r="AGG1193">
        <v>275.29000000000002</v>
      </c>
      <c r="AGI1193">
        <v>2981.01</v>
      </c>
      <c r="AGU1193">
        <v>340.23</v>
      </c>
      <c r="AHS1193">
        <v>124.97</v>
      </c>
      <c r="AHU1193">
        <v>7783.05</v>
      </c>
      <c r="AHV1193">
        <v>87.34</v>
      </c>
    </row>
    <row r="1194" spans="1:906" x14ac:dyDescent="0.35">
      <c r="A1194" s="1">
        <v>44111</v>
      </c>
      <c r="B1194">
        <v>9441.4699999999993</v>
      </c>
      <c r="C1194">
        <v>188.23</v>
      </c>
      <c r="D1194">
        <v>25.71</v>
      </c>
      <c r="E1194">
        <v>526.96</v>
      </c>
      <c r="F1194">
        <v>1994.02</v>
      </c>
      <c r="G1194">
        <v>105.37</v>
      </c>
      <c r="H1194">
        <v>57.39</v>
      </c>
      <c r="I1194">
        <v>400.82</v>
      </c>
      <c r="J1194">
        <v>3625.73</v>
      </c>
      <c r="K1194">
        <v>10098.209999999999</v>
      </c>
      <c r="L1194">
        <v>93.9</v>
      </c>
      <c r="M1194">
        <v>4035.96</v>
      </c>
      <c r="N1194">
        <v>20.84</v>
      </c>
      <c r="O1194">
        <v>2860.57</v>
      </c>
      <c r="P1194" t="s">
        <v>157</v>
      </c>
      <c r="Q1194">
        <v>78.11</v>
      </c>
      <c r="R1194">
        <v>188.16</v>
      </c>
      <c r="S1194">
        <v>107.42</v>
      </c>
      <c r="T1194">
        <v>75662.81</v>
      </c>
      <c r="U1194">
        <v>8.61</v>
      </c>
      <c r="V1194">
        <v>1256.25</v>
      </c>
      <c r="W1194">
        <v>822.79</v>
      </c>
      <c r="X1194">
        <v>7450.66</v>
      </c>
      <c r="Y1194">
        <v>157.72</v>
      </c>
      <c r="Z1194">
        <v>43416.11</v>
      </c>
      <c r="AA1194">
        <v>91.16</v>
      </c>
      <c r="AB1194">
        <v>181.25</v>
      </c>
      <c r="AC1194">
        <v>3360.39</v>
      </c>
      <c r="AD1194">
        <v>180.41</v>
      </c>
      <c r="AE1194">
        <v>773.44</v>
      </c>
      <c r="AF1194">
        <v>35.9</v>
      </c>
      <c r="AG1194">
        <v>10.07</v>
      </c>
      <c r="AH1194">
        <v>10043.719999999999</v>
      </c>
      <c r="AI1194">
        <v>40.97</v>
      </c>
      <c r="AJ1194">
        <v>345.14</v>
      </c>
      <c r="AK1194">
        <v>38.81</v>
      </c>
      <c r="AL1194">
        <v>4386.8500000000004</v>
      </c>
      <c r="AM1194">
        <v>117.02</v>
      </c>
      <c r="AN1194">
        <v>86.67</v>
      </c>
      <c r="AO1194">
        <v>183.2</v>
      </c>
      <c r="AP1194">
        <v>88.21</v>
      </c>
      <c r="AQ1194">
        <v>3729.9</v>
      </c>
      <c r="AR1194">
        <v>148.4</v>
      </c>
      <c r="AS1194">
        <v>1.91</v>
      </c>
      <c r="AT1194">
        <v>2780</v>
      </c>
      <c r="AU1194">
        <v>217.55</v>
      </c>
      <c r="AV1194">
        <v>36.880000000000003</v>
      </c>
      <c r="AW1194">
        <v>1563.66</v>
      </c>
      <c r="AX1194">
        <v>7475.96</v>
      </c>
      <c r="AY1194">
        <v>217.04</v>
      </c>
      <c r="AZ1194">
        <v>26.7</v>
      </c>
      <c r="BA1194">
        <v>67.13</v>
      </c>
      <c r="BB1194">
        <v>135.49</v>
      </c>
      <c r="BC1194">
        <v>195.49</v>
      </c>
      <c r="BD1194" t="s">
        <v>157</v>
      </c>
      <c r="BE1194">
        <v>348.74</v>
      </c>
      <c r="BF1194">
        <v>18</v>
      </c>
      <c r="BG1194">
        <v>100.74</v>
      </c>
      <c r="BH1194">
        <v>19050.830000000002</v>
      </c>
      <c r="BI1194">
        <v>241.54</v>
      </c>
      <c r="BJ1194" t="s">
        <v>157</v>
      </c>
      <c r="BK1194">
        <v>46531.69</v>
      </c>
      <c r="BL1194">
        <v>64323.6</v>
      </c>
      <c r="BM1194">
        <v>12.69</v>
      </c>
      <c r="BN1194">
        <v>142.24</v>
      </c>
      <c r="BO1194">
        <v>925.83</v>
      </c>
      <c r="BP1194">
        <v>629.67999999999995</v>
      </c>
      <c r="BQ1194">
        <v>357920.8</v>
      </c>
      <c r="BR1194">
        <v>8852.48</v>
      </c>
      <c r="BS1194" t="s">
        <v>157</v>
      </c>
      <c r="BT1194">
        <v>229.54</v>
      </c>
      <c r="BU1194">
        <v>26663.22</v>
      </c>
      <c r="BV1194">
        <v>1562.99</v>
      </c>
      <c r="BW1194">
        <v>3671.29</v>
      </c>
      <c r="BX1194" t="s">
        <v>157</v>
      </c>
      <c r="BY1194">
        <v>5291.63</v>
      </c>
      <c r="BZ1194">
        <v>28275.22</v>
      </c>
      <c r="CA1194">
        <v>58851.37</v>
      </c>
      <c r="CB1194">
        <v>2671.94</v>
      </c>
      <c r="CC1194">
        <v>817.82</v>
      </c>
      <c r="CD1194" t="s">
        <v>157</v>
      </c>
      <c r="CE1194" t="s">
        <v>157</v>
      </c>
      <c r="CF1194">
        <v>1347.78</v>
      </c>
      <c r="CG1194">
        <v>44526.61</v>
      </c>
      <c r="CH1194">
        <v>8</v>
      </c>
      <c r="CI1194">
        <v>7244.06</v>
      </c>
      <c r="CJ1194">
        <v>55.2</v>
      </c>
      <c r="CK1194">
        <v>10531.46</v>
      </c>
      <c r="CL1194">
        <v>33509.57</v>
      </c>
      <c r="CM1194">
        <v>241.75</v>
      </c>
      <c r="CN1194">
        <v>111.57</v>
      </c>
      <c r="CO1194">
        <v>66865.69</v>
      </c>
      <c r="CP1194">
        <v>148.94999999999999</v>
      </c>
      <c r="CQ1194">
        <v>41.69</v>
      </c>
      <c r="CR1194">
        <v>168.06</v>
      </c>
      <c r="CS1194">
        <v>1137.18</v>
      </c>
      <c r="CT1194">
        <v>78.39</v>
      </c>
      <c r="CU1194">
        <v>159.12</v>
      </c>
      <c r="CV1194">
        <v>847.54</v>
      </c>
      <c r="CW1194">
        <v>2082.88</v>
      </c>
      <c r="CX1194">
        <v>1739.11</v>
      </c>
      <c r="CY1194" t="s">
        <v>157</v>
      </c>
      <c r="CZ1194">
        <v>5176.2299999999996</v>
      </c>
      <c r="DA1194">
        <v>4682.22</v>
      </c>
      <c r="DB1194">
        <v>127.93</v>
      </c>
      <c r="DC1194">
        <v>1.1100000000000001</v>
      </c>
      <c r="DD1194">
        <v>32.06</v>
      </c>
      <c r="DE1194">
        <v>5838.42</v>
      </c>
      <c r="DF1194">
        <v>5563.7</v>
      </c>
      <c r="DG1194">
        <v>3195.99</v>
      </c>
      <c r="DH1194">
        <v>13232.34</v>
      </c>
      <c r="DI1194">
        <v>670.95</v>
      </c>
      <c r="DJ1194">
        <v>347.9</v>
      </c>
      <c r="DK1194">
        <v>268.2</v>
      </c>
      <c r="DL1194">
        <v>5572.92</v>
      </c>
      <c r="DM1194">
        <v>18054.54</v>
      </c>
      <c r="DN1194">
        <v>153.94</v>
      </c>
      <c r="DO1194">
        <v>429.89</v>
      </c>
      <c r="DP1194">
        <v>8651.98</v>
      </c>
      <c r="DQ1194">
        <v>353.93</v>
      </c>
      <c r="DR1194">
        <v>69376.25</v>
      </c>
      <c r="DS1194">
        <v>1412.67</v>
      </c>
      <c r="DT1194">
        <v>300.20999999999998</v>
      </c>
      <c r="DU1194">
        <v>18157.849999999999</v>
      </c>
      <c r="DV1194">
        <v>84.62</v>
      </c>
      <c r="DW1194">
        <v>4.3899999999999997</v>
      </c>
      <c r="DX1194">
        <v>60.79</v>
      </c>
      <c r="DY1194">
        <v>23.18</v>
      </c>
      <c r="DZ1194">
        <v>105.92</v>
      </c>
      <c r="EA1194">
        <v>95</v>
      </c>
      <c r="EB1194">
        <v>2973.44</v>
      </c>
      <c r="EC1194" t="s">
        <v>157</v>
      </c>
      <c r="ED1194">
        <v>413.42</v>
      </c>
      <c r="EE1194">
        <v>115.43</v>
      </c>
      <c r="EF1194">
        <v>543.94000000000005</v>
      </c>
      <c r="EG1194" t="s">
        <v>157</v>
      </c>
      <c r="EH1194">
        <v>86.25</v>
      </c>
      <c r="EI1194">
        <v>294.12</v>
      </c>
      <c r="EJ1194">
        <v>118.57</v>
      </c>
      <c r="EK1194">
        <v>35.65</v>
      </c>
      <c r="EL1194">
        <v>231.84</v>
      </c>
      <c r="EM1194">
        <v>98.83</v>
      </c>
      <c r="EN1194">
        <v>213.91</v>
      </c>
      <c r="EO1194">
        <v>2266.41</v>
      </c>
      <c r="EP1194">
        <v>810.5</v>
      </c>
      <c r="EQ1194">
        <v>110.31</v>
      </c>
      <c r="ER1194" t="s">
        <v>157</v>
      </c>
      <c r="ES1194" t="s">
        <v>157</v>
      </c>
      <c r="ET1194" t="s">
        <v>157</v>
      </c>
      <c r="EU1194" t="s">
        <v>157</v>
      </c>
      <c r="EV1194" t="s">
        <v>157</v>
      </c>
      <c r="EW1194">
        <v>525.57000000000005</v>
      </c>
      <c r="EX1194" t="s">
        <v>157</v>
      </c>
      <c r="EY1194">
        <v>544.45000000000005</v>
      </c>
      <c r="EZ1194">
        <v>181.27</v>
      </c>
      <c r="FA1194">
        <v>50.65</v>
      </c>
      <c r="FB1194">
        <v>160.82</v>
      </c>
      <c r="FC1194">
        <v>346.62</v>
      </c>
      <c r="GB1194">
        <v>151.35</v>
      </c>
      <c r="GI1194">
        <v>44.4</v>
      </c>
      <c r="GJ1194">
        <v>17245.349999999999</v>
      </c>
      <c r="GX1194">
        <v>16.440000000000001</v>
      </c>
      <c r="GZ1194" t="s">
        <v>157</v>
      </c>
      <c r="HH1194">
        <v>2873.12</v>
      </c>
      <c r="HL1194">
        <v>152.94</v>
      </c>
      <c r="IF1194">
        <v>76.760000000000005</v>
      </c>
      <c r="IR1194">
        <v>53.88</v>
      </c>
      <c r="IS1194">
        <v>43.89</v>
      </c>
      <c r="IV1194">
        <v>1144.43</v>
      </c>
      <c r="JE1194">
        <v>74.349999999999994</v>
      </c>
      <c r="JH1194">
        <v>1784.04</v>
      </c>
      <c r="JJ1194">
        <v>2614.12</v>
      </c>
      <c r="JK1194">
        <v>223.5</v>
      </c>
      <c r="JM1194">
        <v>3946.69</v>
      </c>
      <c r="JN1194">
        <v>101.7</v>
      </c>
      <c r="KB1194">
        <v>139.22</v>
      </c>
      <c r="KC1194">
        <v>123.14</v>
      </c>
      <c r="KJ1194">
        <v>66.61</v>
      </c>
      <c r="LF1194">
        <v>240.45</v>
      </c>
      <c r="LJ1194">
        <v>128.13</v>
      </c>
      <c r="LO1194">
        <v>83.68</v>
      </c>
      <c r="ML1194">
        <v>212.93</v>
      </c>
      <c r="NA1194">
        <v>154.24</v>
      </c>
      <c r="ND1194">
        <v>127.8</v>
      </c>
      <c r="NJ1194">
        <v>128.83000000000001</v>
      </c>
      <c r="NL1194">
        <v>32613.99</v>
      </c>
      <c r="ON1194">
        <v>51.56</v>
      </c>
      <c r="OU1194">
        <v>124.97</v>
      </c>
      <c r="PS1194">
        <v>5239.95</v>
      </c>
      <c r="QC1194">
        <v>20.94</v>
      </c>
      <c r="QL1194">
        <v>52.75</v>
      </c>
      <c r="QM1194">
        <v>422.33</v>
      </c>
      <c r="QO1194">
        <v>548.66</v>
      </c>
      <c r="QQ1194">
        <v>92.42</v>
      </c>
      <c r="QR1194">
        <v>2118.31</v>
      </c>
      <c r="QU1194">
        <v>2440.7199999999998</v>
      </c>
      <c r="QY1194">
        <v>61.73</v>
      </c>
      <c r="RH1194">
        <v>51.41</v>
      </c>
      <c r="SF1194">
        <v>228.64</v>
      </c>
      <c r="SJ1194">
        <v>424.24</v>
      </c>
      <c r="SW1194">
        <v>155.91</v>
      </c>
      <c r="SX1194">
        <v>2194.81</v>
      </c>
      <c r="SZ1194">
        <v>103.52</v>
      </c>
      <c r="TB1194">
        <v>80.349999999999994</v>
      </c>
      <c r="TF1194">
        <v>106.92</v>
      </c>
      <c r="TO1194">
        <v>60.39</v>
      </c>
      <c r="TR1194">
        <v>46.79</v>
      </c>
      <c r="UN1194">
        <v>351.28</v>
      </c>
      <c r="US1194">
        <v>38.22</v>
      </c>
      <c r="UY1194">
        <v>243.52</v>
      </c>
      <c r="UZ1194">
        <v>160.86000000000001</v>
      </c>
      <c r="VD1194">
        <v>22468.89</v>
      </c>
      <c r="VI1194">
        <v>1127.3800000000001</v>
      </c>
      <c r="VO1194">
        <v>261.48</v>
      </c>
      <c r="VR1194">
        <v>904.4</v>
      </c>
      <c r="WD1194">
        <v>133.66999999999999</v>
      </c>
      <c r="WF1194">
        <v>18473.57</v>
      </c>
      <c r="WG1194">
        <v>75.78</v>
      </c>
      <c r="WQ1194">
        <v>230.5</v>
      </c>
      <c r="XD1194">
        <v>34.33</v>
      </c>
      <c r="XE1194">
        <v>473.3</v>
      </c>
      <c r="XM1194">
        <v>65.150000000000006</v>
      </c>
      <c r="XY1194">
        <v>24.97</v>
      </c>
      <c r="YI1194">
        <v>123.6</v>
      </c>
      <c r="YO1194">
        <v>78.59</v>
      </c>
      <c r="YR1194">
        <v>406.19</v>
      </c>
      <c r="YT1194">
        <v>48.02</v>
      </c>
      <c r="YV1194">
        <v>44.17</v>
      </c>
      <c r="ZG1194">
        <v>1466.29</v>
      </c>
      <c r="ZI1194">
        <v>1022.98</v>
      </c>
      <c r="ZQ1194">
        <v>1.98</v>
      </c>
      <c r="ZU1194">
        <v>305405.5</v>
      </c>
      <c r="AAD1194">
        <v>163.84</v>
      </c>
      <c r="AAG1194">
        <v>1841.82</v>
      </c>
      <c r="AAJ1194">
        <v>1462.19</v>
      </c>
      <c r="AAS1194">
        <v>36.08</v>
      </c>
      <c r="AAT1194">
        <v>206.05</v>
      </c>
      <c r="AAV1194">
        <v>887.78</v>
      </c>
      <c r="ABA1194">
        <v>42524.73</v>
      </c>
      <c r="ABC1194">
        <v>1629.78</v>
      </c>
      <c r="ABE1194">
        <v>174.08</v>
      </c>
      <c r="ABF1194">
        <v>376.26</v>
      </c>
      <c r="ABM1194">
        <v>766.5</v>
      </c>
      <c r="ABQ1194">
        <v>67.86</v>
      </c>
      <c r="ABR1194">
        <v>142.93</v>
      </c>
      <c r="ABV1194">
        <v>11234.05</v>
      </c>
      <c r="ACR1194">
        <v>35.19</v>
      </c>
      <c r="ACZ1194">
        <v>1122.19</v>
      </c>
      <c r="ADA1194">
        <v>160.36000000000001</v>
      </c>
      <c r="ADH1194">
        <v>87.99</v>
      </c>
      <c r="ADI1194" t="s">
        <v>157</v>
      </c>
      <c r="ADY1194">
        <v>23.28</v>
      </c>
      <c r="AEH1194">
        <v>5279.66</v>
      </c>
      <c r="AEY1194">
        <v>238.75</v>
      </c>
      <c r="AFE1194">
        <v>94.95</v>
      </c>
      <c r="AFV1194">
        <v>92.15</v>
      </c>
      <c r="AFY1194">
        <v>89.01</v>
      </c>
      <c r="AFZ1194">
        <v>32.17</v>
      </c>
      <c r="AGE1194">
        <v>50.46</v>
      </c>
      <c r="AGG1194">
        <v>275.29000000000002</v>
      </c>
      <c r="AGI1194">
        <v>2981.01</v>
      </c>
      <c r="AGU1194">
        <v>340.23</v>
      </c>
      <c r="AHS1194">
        <v>124.97</v>
      </c>
      <c r="AHU1194">
        <v>7783.05</v>
      </c>
      <c r="AHV1194">
        <v>90.92</v>
      </c>
    </row>
    <row r="1195" spans="1:906" x14ac:dyDescent="0.35">
      <c r="A1195" s="1">
        <v>44112</v>
      </c>
      <c r="B1195">
        <v>9733.77</v>
      </c>
      <c r="C1195">
        <v>189.29</v>
      </c>
      <c r="D1195">
        <v>25.99</v>
      </c>
      <c r="E1195">
        <v>529.75</v>
      </c>
      <c r="F1195">
        <v>2050.4</v>
      </c>
      <c r="G1195">
        <v>105.68</v>
      </c>
      <c r="H1195">
        <v>58.43</v>
      </c>
      <c r="I1195">
        <v>409.23</v>
      </c>
      <c r="J1195">
        <v>3701.79</v>
      </c>
      <c r="K1195">
        <v>10283.049999999999</v>
      </c>
      <c r="L1195">
        <v>95.42</v>
      </c>
      <c r="M1195">
        <v>4237.38</v>
      </c>
      <c r="N1195">
        <v>21.64</v>
      </c>
      <c r="O1195">
        <v>2913.14</v>
      </c>
      <c r="P1195" t="s">
        <v>157</v>
      </c>
      <c r="Q1195">
        <v>80.8</v>
      </c>
      <c r="R1195">
        <v>188.37</v>
      </c>
      <c r="S1195">
        <v>107.42</v>
      </c>
      <c r="T1195">
        <v>77009.69</v>
      </c>
      <c r="U1195">
        <v>8.7799999999999994</v>
      </c>
      <c r="V1195">
        <v>1275.73</v>
      </c>
      <c r="W1195">
        <v>845.87</v>
      </c>
      <c r="X1195">
        <v>7804.28</v>
      </c>
      <c r="Y1195">
        <v>163.43</v>
      </c>
      <c r="Z1195">
        <v>43640.3</v>
      </c>
      <c r="AA1195">
        <v>91.11</v>
      </c>
      <c r="AB1195">
        <v>178.13</v>
      </c>
      <c r="AC1195">
        <v>3401.22</v>
      </c>
      <c r="AD1195">
        <v>181.85</v>
      </c>
      <c r="AE1195">
        <v>782.43</v>
      </c>
      <c r="AF1195">
        <v>35.83</v>
      </c>
      <c r="AG1195">
        <v>10.07</v>
      </c>
      <c r="AH1195">
        <v>10288.08</v>
      </c>
      <c r="AI1195">
        <v>42.07</v>
      </c>
      <c r="AJ1195">
        <v>359.08</v>
      </c>
      <c r="AK1195">
        <v>39.32</v>
      </c>
      <c r="AL1195">
        <v>4402.12</v>
      </c>
      <c r="AM1195">
        <v>128.31</v>
      </c>
      <c r="AN1195">
        <v>87.52</v>
      </c>
      <c r="AO1195">
        <v>183.6</v>
      </c>
      <c r="AP1195">
        <v>89.19</v>
      </c>
      <c r="AQ1195">
        <v>3809.36</v>
      </c>
      <c r="AR1195">
        <v>150.27000000000001</v>
      </c>
      <c r="AS1195">
        <v>1.95</v>
      </c>
      <c r="AT1195">
        <v>2772.73</v>
      </c>
      <c r="AU1195">
        <v>220.24</v>
      </c>
      <c r="AV1195">
        <v>37.33</v>
      </c>
      <c r="AW1195">
        <v>1567.59</v>
      </c>
      <c r="AX1195">
        <v>7679.42</v>
      </c>
      <c r="AY1195">
        <v>218.24</v>
      </c>
      <c r="AZ1195">
        <v>26.87</v>
      </c>
      <c r="BA1195">
        <v>63.86</v>
      </c>
      <c r="BB1195">
        <v>138.91</v>
      </c>
      <c r="BC1195">
        <v>199.08</v>
      </c>
      <c r="BD1195" t="s">
        <v>157</v>
      </c>
      <c r="BE1195">
        <v>354.64</v>
      </c>
      <c r="BF1195">
        <v>21.7</v>
      </c>
      <c r="BG1195">
        <v>98.53</v>
      </c>
      <c r="BH1195">
        <v>19584.91</v>
      </c>
      <c r="BI1195">
        <v>247.22</v>
      </c>
      <c r="BJ1195" t="s">
        <v>157</v>
      </c>
      <c r="BK1195">
        <v>48631.46</v>
      </c>
      <c r="BL1195">
        <v>65749.25</v>
      </c>
      <c r="BM1195">
        <v>13.21</v>
      </c>
      <c r="BN1195">
        <v>145.24</v>
      </c>
      <c r="BO1195">
        <v>928.98</v>
      </c>
      <c r="BP1195">
        <v>638.91</v>
      </c>
      <c r="BQ1195">
        <v>359114.8</v>
      </c>
      <c r="BR1195">
        <v>8865.44</v>
      </c>
      <c r="BS1195" t="s">
        <v>157</v>
      </c>
      <c r="BT1195">
        <v>234.95</v>
      </c>
      <c r="BU1195">
        <v>27005.88</v>
      </c>
      <c r="BV1195">
        <v>1557.56</v>
      </c>
      <c r="BW1195">
        <v>3697.72</v>
      </c>
      <c r="BX1195" t="s">
        <v>157</v>
      </c>
      <c r="BY1195">
        <v>5320.73</v>
      </c>
      <c r="BZ1195">
        <v>28235.82</v>
      </c>
      <c r="CA1195">
        <v>58851.37</v>
      </c>
      <c r="CB1195">
        <v>2680.52</v>
      </c>
      <c r="CC1195">
        <v>806.12</v>
      </c>
      <c r="CD1195" t="s">
        <v>157</v>
      </c>
      <c r="CE1195" t="s">
        <v>157</v>
      </c>
      <c r="CF1195">
        <v>1381.79</v>
      </c>
      <c r="CG1195">
        <v>44971.65</v>
      </c>
      <c r="CH1195">
        <v>8.2100000000000009</v>
      </c>
      <c r="CI1195">
        <v>7274.86</v>
      </c>
      <c r="CJ1195">
        <v>55.75</v>
      </c>
      <c r="CK1195">
        <v>10739.46</v>
      </c>
      <c r="CL1195">
        <v>34178.559999999998</v>
      </c>
      <c r="CM1195">
        <v>244.75</v>
      </c>
      <c r="CN1195">
        <v>110.64</v>
      </c>
      <c r="CO1195">
        <v>66534.5</v>
      </c>
      <c r="CP1195">
        <v>151.13999999999999</v>
      </c>
      <c r="CQ1195">
        <v>43.65</v>
      </c>
      <c r="CR1195">
        <v>170.35</v>
      </c>
      <c r="CS1195">
        <v>1143.4100000000001</v>
      </c>
      <c r="CT1195">
        <v>79.61</v>
      </c>
      <c r="CU1195">
        <v>165.77</v>
      </c>
      <c r="CV1195">
        <v>859.65</v>
      </c>
      <c r="CW1195">
        <v>2135.09</v>
      </c>
      <c r="CX1195">
        <v>1749.66</v>
      </c>
      <c r="CY1195" t="s">
        <v>157</v>
      </c>
      <c r="CZ1195">
        <v>5282.84</v>
      </c>
      <c r="DA1195">
        <v>4704.1000000000004</v>
      </c>
      <c r="DB1195">
        <v>130.18</v>
      </c>
      <c r="DC1195">
        <v>1.19</v>
      </c>
      <c r="DD1195">
        <v>32.18</v>
      </c>
      <c r="DE1195">
        <v>5851.13</v>
      </c>
      <c r="DF1195">
        <v>5563.7</v>
      </c>
      <c r="DG1195">
        <v>3294.89</v>
      </c>
      <c r="DH1195">
        <v>13520.98</v>
      </c>
      <c r="DI1195">
        <v>636.03</v>
      </c>
      <c r="DJ1195">
        <v>366.1</v>
      </c>
      <c r="DK1195">
        <v>268.98</v>
      </c>
      <c r="DL1195">
        <v>5664</v>
      </c>
      <c r="DM1195">
        <v>18002.41</v>
      </c>
      <c r="DN1195">
        <v>155.36000000000001</v>
      </c>
      <c r="DO1195">
        <v>431.49</v>
      </c>
      <c r="DP1195">
        <v>8864.49</v>
      </c>
      <c r="DQ1195">
        <v>351.9</v>
      </c>
      <c r="DR1195">
        <v>71451.38</v>
      </c>
      <c r="DS1195">
        <v>1438.14</v>
      </c>
      <c r="DT1195">
        <v>307.14999999999998</v>
      </c>
      <c r="DU1195">
        <v>18620.490000000002</v>
      </c>
      <c r="DV1195">
        <v>85.51</v>
      </c>
      <c r="DW1195">
        <v>4.76</v>
      </c>
      <c r="DX1195">
        <v>63.67</v>
      </c>
      <c r="DY1195">
        <v>23.95</v>
      </c>
      <c r="DZ1195">
        <v>107.97</v>
      </c>
      <c r="EA1195">
        <v>93.59</v>
      </c>
      <c r="EB1195">
        <v>2996.87</v>
      </c>
      <c r="EC1195" t="s">
        <v>157</v>
      </c>
      <c r="ED1195">
        <v>421.07</v>
      </c>
      <c r="EE1195">
        <v>128.57</v>
      </c>
      <c r="EF1195">
        <v>579.29</v>
      </c>
      <c r="EG1195" t="s">
        <v>157</v>
      </c>
      <c r="EH1195">
        <v>85.72</v>
      </c>
      <c r="EI1195">
        <v>289.82</v>
      </c>
      <c r="EJ1195">
        <v>119.31</v>
      </c>
      <c r="EK1195">
        <v>35.53</v>
      </c>
      <c r="EL1195">
        <v>232</v>
      </c>
      <c r="EM1195">
        <v>102.9</v>
      </c>
      <c r="EN1195">
        <v>215.31</v>
      </c>
      <c r="EO1195">
        <v>2303.35</v>
      </c>
      <c r="EP1195">
        <v>802.9</v>
      </c>
      <c r="EQ1195">
        <v>112.8</v>
      </c>
      <c r="ER1195" t="s">
        <v>157</v>
      </c>
      <c r="ES1195" t="s">
        <v>157</v>
      </c>
      <c r="ET1195" t="s">
        <v>157</v>
      </c>
      <c r="EU1195" t="s">
        <v>157</v>
      </c>
      <c r="EV1195" t="s">
        <v>157</v>
      </c>
      <c r="EW1195">
        <v>532.22</v>
      </c>
      <c r="EX1195" t="s">
        <v>157</v>
      </c>
      <c r="EY1195">
        <v>555.54999999999995</v>
      </c>
      <c r="EZ1195">
        <v>181.14</v>
      </c>
      <c r="FA1195">
        <v>51.35</v>
      </c>
      <c r="FB1195">
        <v>160.37</v>
      </c>
      <c r="FC1195">
        <v>350.85</v>
      </c>
      <c r="GB1195">
        <v>151.35</v>
      </c>
      <c r="GI1195">
        <v>44.4</v>
      </c>
      <c r="GJ1195">
        <v>17245.349999999999</v>
      </c>
      <c r="GX1195">
        <v>16.440000000000001</v>
      </c>
      <c r="GZ1195" t="s">
        <v>157</v>
      </c>
      <c r="HH1195">
        <v>2873.12</v>
      </c>
      <c r="HL1195">
        <v>152.94</v>
      </c>
      <c r="IF1195">
        <v>76.760000000000005</v>
      </c>
      <c r="IR1195">
        <v>53.88</v>
      </c>
      <c r="IS1195">
        <v>43.62</v>
      </c>
      <c r="IV1195">
        <v>1144.43</v>
      </c>
      <c r="JE1195">
        <v>74.349999999999994</v>
      </c>
      <c r="JH1195">
        <v>1784.04</v>
      </c>
      <c r="JJ1195">
        <v>2614.12</v>
      </c>
      <c r="JK1195">
        <v>223.5</v>
      </c>
      <c r="JM1195">
        <v>3946.69</v>
      </c>
      <c r="JN1195">
        <v>101.7</v>
      </c>
      <c r="KB1195">
        <v>139.22</v>
      </c>
      <c r="KC1195">
        <v>123.14</v>
      </c>
      <c r="KJ1195">
        <v>67.05</v>
      </c>
      <c r="LF1195">
        <v>240.45</v>
      </c>
      <c r="LJ1195">
        <v>128.13</v>
      </c>
      <c r="LO1195">
        <v>84.88</v>
      </c>
      <c r="ML1195">
        <v>212.93</v>
      </c>
      <c r="NA1195">
        <v>154.24</v>
      </c>
      <c r="ND1195">
        <v>127.8</v>
      </c>
      <c r="NJ1195">
        <v>128.83000000000001</v>
      </c>
      <c r="NL1195">
        <v>32613.99</v>
      </c>
      <c r="ON1195">
        <v>52.47</v>
      </c>
      <c r="OU1195">
        <v>124.97</v>
      </c>
      <c r="PS1195">
        <v>5239.95</v>
      </c>
      <c r="QC1195">
        <v>20.94</v>
      </c>
      <c r="QL1195">
        <v>55.17</v>
      </c>
      <c r="QM1195">
        <v>422.33</v>
      </c>
      <c r="QO1195">
        <v>548.66</v>
      </c>
      <c r="QQ1195">
        <v>92.42</v>
      </c>
      <c r="QR1195">
        <v>2118.31</v>
      </c>
      <c r="QU1195">
        <v>2528.19</v>
      </c>
      <c r="QY1195">
        <v>61.73</v>
      </c>
      <c r="RH1195">
        <v>53.11</v>
      </c>
      <c r="SF1195">
        <v>228.64</v>
      </c>
      <c r="SJ1195">
        <v>424.24</v>
      </c>
      <c r="SW1195">
        <v>165.95</v>
      </c>
      <c r="SX1195">
        <v>2196.2600000000002</v>
      </c>
      <c r="SZ1195">
        <v>103.52</v>
      </c>
      <c r="TB1195">
        <v>82.07</v>
      </c>
      <c r="TF1195">
        <v>106.92</v>
      </c>
      <c r="TO1195">
        <v>62.04</v>
      </c>
      <c r="TR1195">
        <v>46.79</v>
      </c>
      <c r="UN1195">
        <v>359.16</v>
      </c>
      <c r="US1195">
        <v>38.1</v>
      </c>
      <c r="UY1195">
        <v>243.52</v>
      </c>
      <c r="UZ1195">
        <v>160.86000000000001</v>
      </c>
      <c r="VD1195">
        <v>22729.08</v>
      </c>
      <c r="VI1195">
        <v>1153.56</v>
      </c>
      <c r="VO1195">
        <v>261.48</v>
      </c>
      <c r="VR1195">
        <v>927.88</v>
      </c>
      <c r="WD1195">
        <v>133.66999999999999</v>
      </c>
      <c r="WF1195">
        <v>18784.849999999999</v>
      </c>
      <c r="WG1195">
        <v>75.78</v>
      </c>
      <c r="WQ1195">
        <v>230.5</v>
      </c>
      <c r="XD1195">
        <v>34.33</v>
      </c>
      <c r="XE1195">
        <v>473.3</v>
      </c>
      <c r="XM1195">
        <v>67.61</v>
      </c>
      <c r="XY1195">
        <v>24.97</v>
      </c>
      <c r="YI1195">
        <v>128.46</v>
      </c>
      <c r="YO1195">
        <v>78.59</v>
      </c>
      <c r="YR1195">
        <v>423.77</v>
      </c>
      <c r="YT1195">
        <v>48.02</v>
      </c>
      <c r="YV1195">
        <v>43.25</v>
      </c>
      <c r="ZG1195">
        <v>1466.29</v>
      </c>
      <c r="ZI1195">
        <v>1022.98</v>
      </c>
      <c r="ZQ1195">
        <v>1.98</v>
      </c>
      <c r="ZU1195">
        <v>452438.8</v>
      </c>
      <c r="AAD1195">
        <v>163.84</v>
      </c>
      <c r="AAG1195">
        <v>1841.82</v>
      </c>
      <c r="AAJ1195">
        <v>1462.19</v>
      </c>
      <c r="AAS1195">
        <v>38.44</v>
      </c>
      <c r="AAT1195">
        <v>206.05</v>
      </c>
      <c r="AAV1195">
        <v>887.78</v>
      </c>
      <c r="ABA1195">
        <v>42524.73</v>
      </c>
      <c r="ABC1195">
        <v>1629.78</v>
      </c>
      <c r="ABE1195">
        <v>174.08</v>
      </c>
      <c r="ABF1195">
        <v>376.26</v>
      </c>
      <c r="ABM1195">
        <v>766.5</v>
      </c>
      <c r="ABQ1195">
        <v>67.86</v>
      </c>
      <c r="ABR1195">
        <v>142.93</v>
      </c>
      <c r="ABV1195">
        <v>11234.05</v>
      </c>
      <c r="ACR1195">
        <v>35.19</v>
      </c>
      <c r="ACZ1195">
        <v>1131.31</v>
      </c>
      <c r="ADA1195">
        <v>160.36000000000001</v>
      </c>
      <c r="ADH1195">
        <v>87.99</v>
      </c>
      <c r="ADI1195" t="s">
        <v>157</v>
      </c>
      <c r="ADY1195">
        <v>23.15</v>
      </c>
      <c r="AEH1195">
        <v>5279.66</v>
      </c>
      <c r="AEY1195">
        <v>238.75</v>
      </c>
      <c r="AFE1195">
        <v>98.96</v>
      </c>
      <c r="AFV1195">
        <v>92.15</v>
      </c>
      <c r="AFY1195">
        <v>89.01</v>
      </c>
      <c r="AFZ1195">
        <v>33.68</v>
      </c>
      <c r="AGE1195">
        <v>50.46</v>
      </c>
      <c r="AGG1195">
        <v>275.29000000000002</v>
      </c>
      <c r="AGI1195">
        <v>2981.01</v>
      </c>
      <c r="AGU1195">
        <v>340.23</v>
      </c>
      <c r="AHS1195">
        <v>124.97</v>
      </c>
      <c r="AHU1195">
        <v>7783.05</v>
      </c>
      <c r="AHV1195">
        <v>93.22</v>
      </c>
    </row>
    <row r="1196" spans="1:906" x14ac:dyDescent="0.35">
      <c r="A1196" s="1">
        <v>44113</v>
      </c>
      <c r="B1196">
        <v>9633.75</v>
      </c>
      <c r="C1196">
        <v>188.1</v>
      </c>
      <c r="D1196">
        <v>24.97</v>
      </c>
      <c r="E1196">
        <v>522.22</v>
      </c>
      <c r="F1196">
        <v>2010.03</v>
      </c>
      <c r="G1196">
        <v>104.96</v>
      </c>
      <c r="H1196">
        <v>58.37</v>
      </c>
      <c r="I1196">
        <v>407.97</v>
      </c>
      <c r="J1196">
        <v>3796.6</v>
      </c>
      <c r="K1196">
        <v>10197.14</v>
      </c>
      <c r="L1196">
        <v>97.59</v>
      </c>
      <c r="M1196">
        <v>4159.84</v>
      </c>
      <c r="N1196">
        <v>22.07</v>
      </c>
      <c r="O1196">
        <v>2969.9</v>
      </c>
      <c r="P1196" t="s">
        <v>157</v>
      </c>
      <c r="Q1196">
        <v>85.14</v>
      </c>
      <c r="R1196">
        <v>187.23</v>
      </c>
      <c r="S1196">
        <v>107.31</v>
      </c>
      <c r="T1196">
        <v>76301.81</v>
      </c>
      <c r="U1196">
        <v>9.48</v>
      </c>
      <c r="V1196">
        <v>1300.49</v>
      </c>
      <c r="W1196">
        <v>856.72</v>
      </c>
      <c r="X1196">
        <v>7677.61</v>
      </c>
      <c r="Y1196">
        <v>162.97999999999999</v>
      </c>
      <c r="Z1196">
        <v>44398.11</v>
      </c>
      <c r="AA1196">
        <v>92.59</v>
      </c>
      <c r="AB1196">
        <v>180.25</v>
      </c>
      <c r="AC1196">
        <v>3420.06</v>
      </c>
      <c r="AD1196">
        <v>183.94</v>
      </c>
      <c r="AE1196">
        <v>791.5</v>
      </c>
      <c r="AF1196">
        <v>36.200000000000003</v>
      </c>
      <c r="AG1196">
        <v>10.02</v>
      </c>
      <c r="AH1196">
        <v>10201.299999999999</v>
      </c>
      <c r="AI1196">
        <v>42.92</v>
      </c>
      <c r="AJ1196">
        <v>350.06</v>
      </c>
      <c r="AK1196">
        <v>39.82</v>
      </c>
      <c r="AL1196">
        <v>4412.54</v>
      </c>
      <c r="AM1196">
        <v>128.31</v>
      </c>
      <c r="AN1196">
        <v>87.1</v>
      </c>
      <c r="AO1196">
        <v>182.59</v>
      </c>
      <c r="AP1196">
        <v>86.05</v>
      </c>
      <c r="AQ1196">
        <v>3768.82</v>
      </c>
      <c r="AR1196">
        <v>147.9</v>
      </c>
      <c r="AS1196">
        <v>1.88</v>
      </c>
      <c r="AT1196">
        <v>2836.36</v>
      </c>
      <c r="AU1196">
        <v>213.36</v>
      </c>
      <c r="AV1196">
        <v>38.82</v>
      </c>
      <c r="AW1196">
        <v>1595.86</v>
      </c>
      <c r="AX1196">
        <v>7662.11</v>
      </c>
      <c r="AY1196">
        <v>218.16</v>
      </c>
      <c r="AZ1196">
        <v>26.7</v>
      </c>
      <c r="BA1196">
        <v>62.61</v>
      </c>
      <c r="BB1196">
        <v>136.71</v>
      </c>
      <c r="BC1196">
        <v>199.28</v>
      </c>
      <c r="BD1196" t="s">
        <v>157</v>
      </c>
      <c r="BE1196">
        <v>357.54</v>
      </c>
      <c r="BF1196">
        <v>21.31</v>
      </c>
      <c r="BG1196">
        <v>82.68</v>
      </c>
      <c r="BH1196">
        <v>18970.72</v>
      </c>
      <c r="BI1196">
        <v>241.1</v>
      </c>
      <c r="BJ1196" t="s">
        <v>157</v>
      </c>
      <c r="BK1196">
        <v>47897.65</v>
      </c>
      <c r="BL1196">
        <v>65582.81</v>
      </c>
      <c r="BM1196">
        <v>13.21</v>
      </c>
      <c r="BN1196">
        <v>142.55000000000001</v>
      </c>
      <c r="BO1196">
        <v>924.25</v>
      </c>
      <c r="BP1196">
        <v>635.15</v>
      </c>
      <c r="BQ1196">
        <v>362722.2</v>
      </c>
      <c r="BR1196">
        <v>9001.57</v>
      </c>
      <c r="BS1196" t="s">
        <v>157</v>
      </c>
      <c r="BT1196">
        <v>224</v>
      </c>
      <c r="BU1196">
        <v>27043.95</v>
      </c>
      <c r="BV1196">
        <v>1563.59</v>
      </c>
      <c r="BW1196">
        <v>3718.68</v>
      </c>
      <c r="BX1196" t="s">
        <v>157</v>
      </c>
      <c r="BY1196">
        <v>5363.3</v>
      </c>
      <c r="BZ1196">
        <v>28315.82</v>
      </c>
      <c r="CA1196">
        <v>60132.39</v>
      </c>
      <c r="CB1196">
        <v>2710.28</v>
      </c>
      <c r="CC1196">
        <v>785.23</v>
      </c>
      <c r="CD1196" t="s">
        <v>157</v>
      </c>
      <c r="CE1196" t="s">
        <v>157</v>
      </c>
      <c r="CF1196">
        <v>1385.46</v>
      </c>
      <c r="CG1196">
        <v>45157.84</v>
      </c>
      <c r="CH1196">
        <v>9.0399999999999991</v>
      </c>
      <c r="CI1196">
        <v>7450.87</v>
      </c>
      <c r="CJ1196">
        <v>55.43</v>
      </c>
      <c r="CK1196">
        <v>10739.46</v>
      </c>
      <c r="CL1196">
        <v>33635</v>
      </c>
      <c r="CM1196">
        <v>240.45</v>
      </c>
      <c r="CN1196">
        <v>109.34</v>
      </c>
      <c r="CO1196">
        <v>68138.13</v>
      </c>
      <c r="CP1196">
        <v>152.36000000000001</v>
      </c>
      <c r="CQ1196">
        <v>42.67</v>
      </c>
      <c r="CR1196">
        <v>169.67</v>
      </c>
      <c r="CS1196">
        <v>1162.77</v>
      </c>
      <c r="CT1196">
        <v>79.680000000000007</v>
      </c>
      <c r="CU1196">
        <v>161.75</v>
      </c>
      <c r="CV1196">
        <v>878.42</v>
      </c>
      <c r="CW1196">
        <v>2068.7600000000002</v>
      </c>
      <c r="CX1196">
        <v>1857.01</v>
      </c>
      <c r="CY1196" t="s">
        <v>157</v>
      </c>
      <c r="CZ1196">
        <v>5314.77</v>
      </c>
      <c r="DA1196">
        <v>4774.6400000000003</v>
      </c>
      <c r="DB1196">
        <v>127.53</v>
      </c>
      <c r="DC1196">
        <v>1.1599999999999999</v>
      </c>
      <c r="DD1196">
        <v>31.94</v>
      </c>
      <c r="DE1196">
        <v>5883.8</v>
      </c>
      <c r="DF1196">
        <v>5624.17</v>
      </c>
      <c r="DG1196">
        <v>3200.94</v>
      </c>
      <c r="DH1196">
        <v>13702.92</v>
      </c>
      <c r="DI1196">
        <v>645.54999999999995</v>
      </c>
      <c r="DJ1196">
        <v>378.01</v>
      </c>
      <c r="DK1196">
        <v>274.41000000000003</v>
      </c>
      <c r="DL1196">
        <v>5705.84</v>
      </c>
      <c r="DM1196">
        <v>17748.3</v>
      </c>
      <c r="DN1196">
        <v>156.25</v>
      </c>
      <c r="DO1196">
        <v>439.64</v>
      </c>
      <c r="DP1196">
        <v>8879.66</v>
      </c>
      <c r="DQ1196">
        <v>354.63</v>
      </c>
      <c r="DR1196">
        <v>71406.63</v>
      </c>
      <c r="DS1196">
        <v>1419.77</v>
      </c>
      <c r="DT1196">
        <v>312.60000000000002</v>
      </c>
      <c r="DU1196">
        <v>18592.990000000002</v>
      </c>
      <c r="DV1196">
        <v>83.8</v>
      </c>
      <c r="DW1196">
        <v>5.01</v>
      </c>
      <c r="DX1196">
        <v>62.62</v>
      </c>
      <c r="DY1196">
        <v>22.85</v>
      </c>
      <c r="DZ1196">
        <v>111.24</v>
      </c>
      <c r="EA1196">
        <v>94.25</v>
      </c>
      <c r="EB1196">
        <v>2977.19</v>
      </c>
      <c r="EC1196" t="s">
        <v>157</v>
      </c>
      <c r="ED1196">
        <v>424.63</v>
      </c>
      <c r="EE1196">
        <v>122.86</v>
      </c>
      <c r="EF1196">
        <v>605.79999999999995</v>
      </c>
      <c r="EG1196" t="s">
        <v>157</v>
      </c>
      <c r="EH1196">
        <v>84.3</v>
      </c>
      <c r="EI1196">
        <v>297.70999999999998</v>
      </c>
      <c r="EJ1196">
        <v>120.66</v>
      </c>
      <c r="EK1196">
        <v>35.65</v>
      </c>
      <c r="EL1196">
        <v>248.72</v>
      </c>
      <c r="EM1196">
        <v>104.53</v>
      </c>
      <c r="EN1196">
        <v>216.4</v>
      </c>
      <c r="EO1196">
        <v>2305.2800000000002</v>
      </c>
      <c r="EP1196">
        <v>825.47</v>
      </c>
      <c r="EQ1196">
        <v>121.33</v>
      </c>
      <c r="ER1196" t="s">
        <v>157</v>
      </c>
      <c r="ES1196" t="s">
        <v>157</v>
      </c>
      <c r="ET1196" t="s">
        <v>157</v>
      </c>
      <c r="EU1196" t="s">
        <v>157</v>
      </c>
      <c r="EV1196" t="s">
        <v>157</v>
      </c>
      <c r="EW1196">
        <v>537.04</v>
      </c>
      <c r="EX1196" t="s">
        <v>157</v>
      </c>
      <c r="EY1196">
        <v>563.24</v>
      </c>
      <c r="EZ1196">
        <v>187.34</v>
      </c>
      <c r="FA1196">
        <v>55.3</v>
      </c>
      <c r="FB1196">
        <v>161.02000000000001</v>
      </c>
      <c r="FC1196">
        <v>362.31</v>
      </c>
      <c r="GB1196">
        <v>151.35</v>
      </c>
      <c r="GI1196">
        <v>44.4</v>
      </c>
      <c r="GJ1196">
        <v>17245.349999999999</v>
      </c>
      <c r="GX1196">
        <v>16.440000000000001</v>
      </c>
      <c r="GZ1196" t="s">
        <v>157</v>
      </c>
      <c r="HH1196">
        <v>2873.12</v>
      </c>
      <c r="HL1196">
        <v>152.94</v>
      </c>
      <c r="IF1196">
        <v>76.760000000000005</v>
      </c>
      <c r="IR1196">
        <v>53.88</v>
      </c>
      <c r="IS1196">
        <v>43.17</v>
      </c>
      <c r="IV1196">
        <v>1144.43</v>
      </c>
      <c r="JE1196">
        <v>74.349999999999994</v>
      </c>
      <c r="JH1196">
        <v>1784.04</v>
      </c>
      <c r="JJ1196">
        <v>2614.12</v>
      </c>
      <c r="JK1196">
        <v>223.5</v>
      </c>
      <c r="JM1196">
        <v>3946.69</v>
      </c>
      <c r="JN1196">
        <v>101.7</v>
      </c>
      <c r="KB1196">
        <v>139.22</v>
      </c>
      <c r="KC1196">
        <v>123.14</v>
      </c>
      <c r="KJ1196">
        <v>68.040000000000006</v>
      </c>
      <c r="LF1196">
        <v>240.45</v>
      </c>
      <c r="LJ1196">
        <v>128.13</v>
      </c>
      <c r="LO1196">
        <v>84.02</v>
      </c>
      <c r="ML1196">
        <v>212.93</v>
      </c>
      <c r="NA1196">
        <v>154.24</v>
      </c>
      <c r="ND1196">
        <v>127.8</v>
      </c>
      <c r="NJ1196">
        <v>128.83000000000001</v>
      </c>
      <c r="NL1196">
        <v>32613.99</v>
      </c>
      <c r="ON1196">
        <v>53.17</v>
      </c>
      <c r="OU1196">
        <v>124.97</v>
      </c>
      <c r="PS1196">
        <v>5239.95</v>
      </c>
      <c r="QC1196">
        <v>20.94</v>
      </c>
      <c r="QL1196">
        <v>53.5</v>
      </c>
      <c r="QM1196">
        <v>422.33</v>
      </c>
      <c r="QO1196">
        <v>548.66</v>
      </c>
      <c r="QQ1196">
        <v>92.42</v>
      </c>
      <c r="QR1196">
        <v>2118.31</v>
      </c>
      <c r="QU1196">
        <v>2526.06</v>
      </c>
      <c r="QY1196">
        <v>61.73</v>
      </c>
      <c r="RH1196">
        <v>52.96</v>
      </c>
      <c r="SF1196">
        <v>228.64</v>
      </c>
      <c r="SJ1196">
        <v>424.24</v>
      </c>
      <c r="SW1196">
        <v>160.41</v>
      </c>
      <c r="SX1196">
        <v>2199.1799999999998</v>
      </c>
      <c r="SZ1196">
        <v>103.52</v>
      </c>
      <c r="TB1196">
        <v>80.989999999999995</v>
      </c>
      <c r="TF1196">
        <v>106.92</v>
      </c>
      <c r="TO1196">
        <v>63.15</v>
      </c>
      <c r="TR1196">
        <v>46.79</v>
      </c>
      <c r="UN1196">
        <v>354.75</v>
      </c>
      <c r="US1196">
        <v>37.97</v>
      </c>
      <c r="UY1196">
        <v>243.52</v>
      </c>
      <c r="UZ1196">
        <v>160.86000000000001</v>
      </c>
      <c r="VD1196">
        <v>23261.84</v>
      </c>
      <c r="VI1196">
        <v>1148.05</v>
      </c>
      <c r="VO1196">
        <v>261.48</v>
      </c>
      <c r="VR1196">
        <v>911.11</v>
      </c>
      <c r="WD1196">
        <v>133.66999999999999</v>
      </c>
      <c r="WF1196">
        <v>18513.63</v>
      </c>
      <c r="WG1196">
        <v>75.78</v>
      </c>
      <c r="WQ1196">
        <v>230.5</v>
      </c>
      <c r="XD1196">
        <v>34.33</v>
      </c>
      <c r="XE1196">
        <v>473.3</v>
      </c>
      <c r="XM1196">
        <v>66.06</v>
      </c>
      <c r="XY1196">
        <v>24.97</v>
      </c>
      <c r="YI1196">
        <v>127.37</v>
      </c>
      <c r="YO1196">
        <v>78.59</v>
      </c>
      <c r="YR1196">
        <v>415.06</v>
      </c>
      <c r="YT1196">
        <v>48.02</v>
      </c>
      <c r="YV1196">
        <v>43.25</v>
      </c>
      <c r="ZG1196">
        <v>1466.29</v>
      </c>
      <c r="ZI1196">
        <v>1022.98</v>
      </c>
      <c r="ZQ1196">
        <v>1.98</v>
      </c>
      <c r="ZU1196">
        <v>449902.4</v>
      </c>
      <c r="AAD1196">
        <v>163.84</v>
      </c>
      <c r="AAG1196">
        <v>1841.82</v>
      </c>
      <c r="AAJ1196">
        <v>1462.19</v>
      </c>
      <c r="AAS1196">
        <v>38.6</v>
      </c>
      <c r="AAT1196">
        <v>206.05</v>
      </c>
      <c r="AAV1196">
        <v>887.78</v>
      </c>
      <c r="ABA1196">
        <v>42524.73</v>
      </c>
      <c r="ABC1196">
        <v>1629.78</v>
      </c>
      <c r="ABE1196">
        <v>174.08</v>
      </c>
      <c r="ABF1196">
        <v>376.26</v>
      </c>
      <c r="ABM1196">
        <v>766.5</v>
      </c>
      <c r="ABQ1196">
        <v>67.86</v>
      </c>
      <c r="ABR1196">
        <v>142.93</v>
      </c>
      <c r="ABV1196">
        <v>11234.05</v>
      </c>
      <c r="ACR1196">
        <v>35.19</v>
      </c>
      <c r="ACZ1196">
        <v>1131.31</v>
      </c>
      <c r="ADA1196">
        <v>160.36000000000001</v>
      </c>
      <c r="ADH1196">
        <v>87.99</v>
      </c>
      <c r="ADI1196" t="s">
        <v>157</v>
      </c>
      <c r="ADY1196">
        <v>23.11</v>
      </c>
      <c r="AEH1196">
        <v>5279.66</v>
      </c>
      <c r="AEY1196">
        <v>238.75</v>
      </c>
      <c r="AFE1196">
        <v>98.45</v>
      </c>
      <c r="AFV1196">
        <v>92.15</v>
      </c>
      <c r="AFY1196">
        <v>89.01</v>
      </c>
      <c r="AFZ1196">
        <v>32.4</v>
      </c>
      <c r="AGE1196">
        <v>50.46</v>
      </c>
      <c r="AGG1196">
        <v>275.29000000000002</v>
      </c>
      <c r="AGI1196">
        <v>2981.01</v>
      </c>
      <c r="AGU1196">
        <v>340.23</v>
      </c>
      <c r="AHS1196">
        <v>124.97</v>
      </c>
      <c r="AHU1196">
        <v>7783.05</v>
      </c>
      <c r="AHV1196">
        <v>90.86</v>
      </c>
    </row>
    <row r="1197" spans="1:906" x14ac:dyDescent="0.35">
      <c r="A1197" s="1">
        <v>44116</v>
      </c>
      <c r="B1197">
        <v>9469.06</v>
      </c>
      <c r="C1197">
        <v>191.41</v>
      </c>
      <c r="D1197">
        <v>24.78</v>
      </c>
      <c r="E1197">
        <v>532.82000000000005</v>
      </c>
      <c r="F1197">
        <v>2051.1</v>
      </c>
      <c r="G1197">
        <v>105.48</v>
      </c>
      <c r="H1197">
        <v>58.7</v>
      </c>
      <c r="I1197">
        <v>417.64</v>
      </c>
      <c r="J1197">
        <v>3779.93</v>
      </c>
      <c r="K1197">
        <v>10348.129999999999</v>
      </c>
      <c r="L1197">
        <v>100.84</v>
      </c>
      <c r="M1197">
        <v>4106.88</v>
      </c>
      <c r="N1197">
        <v>20.92</v>
      </c>
      <c r="O1197">
        <v>2971.05</v>
      </c>
      <c r="P1197" t="s">
        <v>157</v>
      </c>
      <c r="Q1197">
        <v>83.66</v>
      </c>
      <c r="R1197">
        <v>186.6</v>
      </c>
      <c r="S1197">
        <v>107.42</v>
      </c>
      <c r="T1197">
        <v>76557.440000000002</v>
      </c>
      <c r="U1197">
        <v>9.0500000000000007</v>
      </c>
      <c r="V1197">
        <v>1307.5999999999999</v>
      </c>
      <c r="W1197">
        <v>859.14</v>
      </c>
      <c r="X1197">
        <v>7580.85</v>
      </c>
      <c r="Y1197">
        <v>156.6</v>
      </c>
      <c r="Z1197">
        <v>44578.080000000002</v>
      </c>
      <c r="AA1197">
        <v>90.88</v>
      </c>
      <c r="AB1197">
        <v>185.69</v>
      </c>
      <c r="AC1197">
        <v>3420.06</v>
      </c>
      <c r="AD1197">
        <v>186.44</v>
      </c>
      <c r="AE1197">
        <v>826.59</v>
      </c>
      <c r="AF1197">
        <v>37.31</v>
      </c>
      <c r="AG1197">
        <v>10.02</v>
      </c>
      <c r="AH1197">
        <v>10100.81</v>
      </c>
      <c r="AI1197">
        <v>44.75</v>
      </c>
      <c r="AJ1197">
        <v>349.51</v>
      </c>
      <c r="AK1197">
        <v>41.42</v>
      </c>
      <c r="AL1197">
        <v>4428.8900000000003</v>
      </c>
      <c r="AM1197">
        <v>127.86</v>
      </c>
      <c r="AN1197">
        <v>86.03</v>
      </c>
      <c r="AO1197">
        <v>181.98</v>
      </c>
      <c r="AP1197">
        <v>86.44</v>
      </c>
      <c r="AQ1197">
        <v>3697.47</v>
      </c>
      <c r="AR1197">
        <v>149.33000000000001</v>
      </c>
      <c r="AS1197">
        <v>1.86</v>
      </c>
      <c r="AT1197">
        <v>3050.91</v>
      </c>
      <c r="AU1197">
        <v>205.08</v>
      </c>
      <c r="AV1197">
        <v>38.24</v>
      </c>
      <c r="AW1197">
        <v>1594.01</v>
      </c>
      <c r="AX1197">
        <v>7696.73</v>
      </c>
      <c r="AY1197">
        <v>217.92</v>
      </c>
      <c r="AZ1197">
        <v>26.26</v>
      </c>
      <c r="BA1197">
        <v>60.22</v>
      </c>
      <c r="BB1197">
        <v>136.78</v>
      </c>
      <c r="BC1197">
        <v>202.46</v>
      </c>
      <c r="BD1197" t="s">
        <v>157</v>
      </c>
      <c r="BE1197">
        <v>359.29</v>
      </c>
      <c r="BF1197">
        <v>19.98</v>
      </c>
      <c r="BG1197">
        <v>81.91</v>
      </c>
      <c r="BH1197">
        <v>18960.04</v>
      </c>
      <c r="BI1197">
        <v>243.89</v>
      </c>
      <c r="BJ1197" t="s">
        <v>157</v>
      </c>
      <c r="BK1197">
        <v>47678.46</v>
      </c>
      <c r="BL1197">
        <v>67039.69</v>
      </c>
      <c r="BM1197">
        <v>12.99</v>
      </c>
      <c r="BN1197">
        <v>144.72999999999999</v>
      </c>
      <c r="BO1197">
        <v>902.04</v>
      </c>
      <c r="BP1197">
        <v>642.13</v>
      </c>
      <c r="BQ1197">
        <v>366456.6</v>
      </c>
      <c r="BR1197">
        <v>9000.85</v>
      </c>
      <c r="BS1197" t="s">
        <v>157</v>
      </c>
      <c r="BT1197">
        <v>216.16</v>
      </c>
      <c r="BU1197">
        <v>27145.47</v>
      </c>
      <c r="BV1197">
        <v>1573.24</v>
      </c>
      <c r="BW1197">
        <v>3766.07</v>
      </c>
      <c r="BX1197" t="s">
        <v>157</v>
      </c>
      <c r="BY1197">
        <v>5345.59</v>
      </c>
      <c r="BZ1197">
        <v>28516.41</v>
      </c>
      <c r="CA1197">
        <v>60132.39</v>
      </c>
      <c r="CB1197">
        <v>2775.36</v>
      </c>
      <c r="CC1197">
        <v>779.4</v>
      </c>
      <c r="CD1197" t="s">
        <v>157</v>
      </c>
      <c r="CE1197" t="s">
        <v>157</v>
      </c>
      <c r="CF1197">
        <v>1407.06</v>
      </c>
      <c r="CG1197">
        <v>45334.95</v>
      </c>
      <c r="CH1197">
        <v>9.02</v>
      </c>
      <c r="CI1197">
        <v>7449.4</v>
      </c>
      <c r="CJ1197">
        <v>56.06</v>
      </c>
      <c r="CK1197">
        <v>10900.77</v>
      </c>
      <c r="CL1197">
        <v>33372.18</v>
      </c>
      <c r="CM1197">
        <v>240.1</v>
      </c>
      <c r="CN1197">
        <v>109.25</v>
      </c>
      <c r="CO1197">
        <v>68910.19</v>
      </c>
      <c r="CP1197">
        <v>152.84</v>
      </c>
      <c r="CQ1197">
        <v>43.84</v>
      </c>
      <c r="CR1197">
        <v>169.97</v>
      </c>
      <c r="CS1197">
        <v>1173.04</v>
      </c>
      <c r="CT1197">
        <v>82.16</v>
      </c>
      <c r="CU1197">
        <v>164.66</v>
      </c>
      <c r="CV1197">
        <v>913.16</v>
      </c>
      <c r="CW1197">
        <v>2095.58</v>
      </c>
      <c r="CX1197">
        <v>1845.73</v>
      </c>
      <c r="CY1197" t="s">
        <v>157</v>
      </c>
      <c r="CZ1197">
        <v>5301.84</v>
      </c>
      <c r="DA1197">
        <v>5009.1400000000003</v>
      </c>
      <c r="DB1197">
        <v>128.75</v>
      </c>
      <c r="DC1197">
        <v>1.1399999999999999</v>
      </c>
      <c r="DD1197">
        <v>33.520000000000003</v>
      </c>
      <c r="DE1197">
        <v>5927.37</v>
      </c>
      <c r="DF1197">
        <v>5646.69</v>
      </c>
      <c r="DG1197">
        <v>3205.88</v>
      </c>
      <c r="DH1197">
        <v>13638.63</v>
      </c>
      <c r="DI1197">
        <v>636.51</v>
      </c>
      <c r="DJ1197">
        <v>378.71</v>
      </c>
      <c r="DK1197">
        <v>277.75</v>
      </c>
      <c r="DL1197">
        <v>5665.64</v>
      </c>
      <c r="DM1197">
        <v>18178.32</v>
      </c>
      <c r="DN1197">
        <v>155.43</v>
      </c>
      <c r="DO1197">
        <v>440.15</v>
      </c>
      <c r="DP1197">
        <v>8856.9</v>
      </c>
      <c r="DQ1197">
        <v>353.93</v>
      </c>
      <c r="DR1197">
        <v>71555.88</v>
      </c>
      <c r="DS1197">
        <v>1423.94</v>
      </c>
      <c r="DT1197">
        <v>310.16000000000003</v>
      </c>
      <c r="DU1197">
        <v>18749.29</v>
      </c>
      <c r="DV1197">
        <v>82.85</v>
      </c>
      <c r="DW1197">
        <v>4.7300000000000004</v>
      </c>
      <c r="DX1197">
        <v>62.29</v>
      </c>
      <c r="DY1197">
        <v>23.73</v>
      </c>
      <c r="DZ1197">
        <v>109.7</v>
      </c>
      <c r="EA1197">
        <v>93.69</v>
      </c>
      <c r="EB1197">
        <v>3001.88</v>
      </c>
      <c r="EC1197" t="s">
        <v>157</v>
      </c>
      <c r="ED1197">
        <v>430.63</v>
      </c>
      <c r="EE1197">
        <v>121.57</v>
      </c>
      <c r="EF1197">
        <v>605.79999999999995</v>
      </c>
      <c r="EG1197" t="s">
        <v>157</v>
      </c>
      <c r="EH1197">
        <v>84.66</v>
      </c>
      <c r="EI1197">
        <v>293.70999999999998</v>
      </c>
      <c r="EJ1197">
        <v>125.13</v>
      </c>
      <c r="EK1197">
        <v>35.42</v>
      </c>
      <c r="EL1197">
        <v>243.12</v>
      </c>
      <c r="EM1197">
        <v>102.38</v>
      </c>
      <c r="EN1197">
        <v>216.04</v>
      </c>
      <c r="EO1197">
        <v>2317.11</v>
      </c>
      <c r="EP1197">
        <v>837.3</v>
      </c>
      <c r="EQ1197">
        <v>116</v>
      </c>
      <c r="ER1197" t="s">
        <v>157</v>
      </c>
      <c r="ES1197" t="s">
        <v>157</v>
      </c>
      <c r="ET1197" t="s">
        <v>157</v>
      </c>
      <c r="EU1197" t="s">
        <v>157</v>
      </c>
      <c r="EV1197" t="s">
        <v>157</v>
      </c>
      <c r="EW1197">
        <v>541.25</v>
      </c>
      <c r="EX1197" t="s">
        <v>157</v>
      </c>
      <c r="EY1197">
        <v>573.87</v>
      </c>
      <c r="EZ1197">
        <v>189.41</v>
      </c>
      <c r="FA1197">
        <v>54.8</v>
      </c>
      <c r="FB1197">
        <v>164.04</v>
      </c>
      <c r="FC1197">
        <v>353.85</v>
      </c>
      <c r="GB1197">
        <v>151.44999999999999</v>
      </c>
      <c r="GI1197">
        <v>44.4</v>
      </c>
      <c r="GJ1197">
        <v>17245.349999999999</v>
      </c>
      <c r="GX1197">
        <v>16.440000000000001</v>
      </c>
      <c r="GZ1197" t="s">
        <v>157</v>
      </c>
      <c r="HH1197">
        <v>2873.12</v>
      </c>
      <c r="HL1197">
        <v>152.94</v>
      </c>
      <c r="IF1197">
        <v>76.760000000000005</v>
      </c>
      <c r="IR1197">
        <v>53.88</v>
      </c>
      <c r="IS1197">
        <v>43.43</v>
      </c>
      <c r="IV1197">
        <v>1144.43</v>
      </c>
      <c r="JE1197">
        <v>74.349999999999994</v>
      </c>
      <c r="JH1197">
        <v>1784.04</v>
      </c>
      <c r="JJ1197">
        <v>2614.12</v>
      </c>
      <c r="JK1197">
        <v>223.5</v>
      </c>
      <c r="JM1197">
        <v>3946.69</v>
      </c>
      <c r="JN1197">
        <v>101.7</v>
      </c>
      <c r="KB1197">
        <v>139.22</v>
      </c>
      <c r="KC1197">
        <v>123.14</v>
      </c>
      <c r="KJ1197">
        <v>69.72</v>
      </c>
      <c r="LF1197">
        <v>240.45</v>
      </c>
      <c r="LJ1197">
        <v>132.66999999999999</v>
      </c>
      <c r="LO1197">
        <v>84.04</v>
      </c>
      <c r="ML1197">
        <v>212.93</v>
      </c>
      <c r="NA1197">
        <v>154.24</v>
      </c>
      <c r="ND1197">
        <v>127.8</v>
      </c>
      <c r="NJ1197">
        <v>128.83000000000001</v>
      </c>
      <c r="NL1197">
        <v>32613.99</v>
      </c>
      <c r="ON1197">
        <v>53.37</v>
      </c>
      <c r="OU1197">
        <v>124.97</v>
      </c>
      <c r="PS1197">
        <v>5239.95</v>
      </c>
      <c r="QC1197">
        <v>20.94</v>
      </c>
      <c r="QL1197">
        <v>53.61</v>
      </c>
      <c r="QM1197">
        <v>422.33</v>
      </c>
      <c r="QO1197">
        <v>548.66</v>
      </c>
      <c r="QQ1197">
        <v>92.42</v>
      </c>
      <c r="QR1197">
        <v>2118.31</v>
      </c>
      <c r="QU1197">
        <v>2517.5300000000002</v>
      </c>
      <c r="QY1197">
        <v>61.73</v>
      </c>
      <c r="RH1197">
        <v>52.81</v>
      </c>
      <c r="SF1197">
        <v>228.64</v>
      </c>
      <c r="SJ1197">
        <v>424.24</v>
      </c>
      <c r="SW1197">
        <v>159.51</v>
      </c>
      <c r="SX1197">
        <v>2202.1</v>
      </c>
      <c r="SZ1197">
        <v>103.52</v>
      </c>
      <c r="TB1197">
        <v>81.27</v>
      </c>
      <c r="TF1197">
        <v>106.92</v>
      </c>
      <c r="TO1197">
        <v>65.58</v>
      </c>
      <c r="TR1197">
        <v>46.79</v>
      </c>
      <c r="UN1197">
        <v>352.31</v>
      </c>
      <c r="US1197">
        <v>38.97</v>
      </c>
      <c r="UY1197">
        <v>243.52</v>
      </c>
      <c r="UZ1197">
        <v>160.86000000000001</v>
      </c>
      <c r="VD1197">
        <v>22431.73</v>
      </c>
      <c r="VI1197">
        <v>1165.83</v>
      </c>
      <c r="VO1197">
        <v>261.48</v>
      </c>
      <c r="VR1197">
        <v>915.58</v>
      </c>
      <c r="WD1197">
        <v>133.66999999999999</v>
      </c>
      <c r="WF1197">
        <v>18199.27</v>
      </c>
      <c r="WG1197">
        <v>75.78</v>
      </c>
      <c r="WQ1197">
        <v>230.5</v>
      </c>
      <c r="XD1197">
        <v>34.33</v>
      </c>
      <c r="XE1197">
        <v>473.3</v>
      </c>
      <c r="XM1197">
        <v>63.78</v>
      </c>
      <c r="XY1197">
        <v>24.97</v>
      </c>
      <c r="YI1197">
        <v>132.97999999999999</v>
      </c>
      <c r="YO1197">
        <v>78.59</v>
      </c>
      <c r="YR1197">
        <v>415.81</v>
      </c>
      <c r="YT1197">
        <v>48.02</v>
      </c>
      <c r="YV1197">
        <v>43.87</v>
      </c>
      <c r="ZG1197">
        <v>1466.29</v>
      </c>
      <c r="ZI1197">
        <v>1022.98</v>
      </c>
      <c r="ZQ1197">
        <v>1.98</v>
      </c>
      <c r="ZU1197">
        <v>458033.6</v>
      </c>
      <c r="AAD1197">
        <v>163.84</v>
      </c>
      <c r="AAG1197">
        <v>1841.82</v>
      </c>
      <c r="AAJ1197">
        <v>1462.19</v>
      </c>
      <c r="AAS1197">
        <v>39.090000000000003</v>
      </c>
      <c r="AAT1197">
        <v>206.05</v>
      </c>
      <c r="AAV1197">
        <v>887.78</v>
      </c>
      <c r="ABA1197">
        <v>42524.73</v>
      </c>
      <c r="ABC1197">
        <v>1629.78</v>
      </c>
      <c r="ABE1197">
        <v>174.08</v>
      </c>
      <c r="ABF1197">
        <v>376.26</v>
      </c>
      <c r="ABM1197">
        <v>766.5</v>
      </c>
      <c r="ABQ1197">
        <v>67.86</v>
      </c>
      <c r="ABR1197">
        <v>142.93</v>
      </c>
      <c r="ABV1197">
        <v>11234.05</v>
      </c>
      <c r="ACR1197">
        <v>35.19</v>
      </c>
      <c r="ACZ1197">
        <v>1127.31</v>
      </c>
      <c r="ADA1197">
        <v>160.36000000000001</v>
      </c>
      <c r="ADH1197">
        <v>87.99</v>
      </c>
      <c r="ADI1197" t="s">
        <v>157</v>
      </c>
      <c r="ADY1197">
        <v>23.38</v>
      </c>
      <c r="AEH1197">
        <v>5279.66</v>
      </c>
      <c r="AEY1197">
        <v>238.75</v>
      </c>
      <c r="AFE1197">
        <v>99.68</v>
      </c>
      <c r="AFV1197">
        <v>92.15</v>
      </c>
      <c r="AFY1197">
        <v>89.01</v>
      </c>
      <c r="AFZ1197">
        <v>31.94</v>
      </c>
      <c r="AGE1197">
        <v>50.46</v>
      </c>
      <c r="AGG1197">
        <v>275.29000000000002</v>
      </c>
      <c r="AGI1197">
        <v>2981.01</v>
      </c>
      <c r="AGU1197">
        <v>340.23</v>
      </c>
      <c r="AHS1197">
        <v>124.97</v>
      </c>
      <c r="AHU1197">
        <v>7783.05</v>
      </c>
      <c r="AHV1197">
        <v>93.99</v>
      </c>
    </row>
    <row r="1198" spans="1:906" x14ac:dyDescent="0.35">
      <c r="A1198" s="1">
        <v>44117</v>
      </c>
      <c r="B1198">
        <v>9435.44</v>
      </c>
      <c r="C1198">
        <v>186.78</v>
      </c>
      <c r="D1198">
        <v>24.55</v>
      </c>
      <c r="E1198">
        <v>516.91999999999996</v>
      </c>
      <c r="F1198">
        <v>1997.85</v>
      </c>
      <c r="G1198">
        <v>104.86</v>
      </c>
      <c r="H1198">
        <v>56.62</v>
      </c>
      <c r="I1198">
        <v>401.66</v>
      </c>
      <c r="J1198">
        <v>3725.75</v>
      </c>
      <c r="K1198">
        <v>10001.89</v>
      </c>
      <c r="L1198">
        <v>97.11</v>
      </c>
      <c r="M1198">
        <v>4087.97</v>
      </c>
      <c r="N1198">
        <v>20.99</v>
      </c>
      <c r="O1198">
        <v>2993.9</v>
      </c>
      <c r="P1198" t="s">
        <v>157</v>
      </c>
      <c r="Q1198">
        <v>81.42</v>
      </c>
      <c r="R1198">
        <v>186.08</v>
      </c>
      <c r="S1198">
        <v>107.53</v>
      </c>
      <c r="T1198">
        <v>75525.13</v>
      </c>
      <c r="U1198">
        <v>8.8699999999999992</v>
      </c>
      <c r="V1198">
        <v>1297.75</v>
      </c>
      <c r="W1198">
        <v>858.5</v>
      </c>
      <c r="X1198">
        <v>7288.8</v>
      </c>
      <c r="Y1198">
        <v>155.37</v>
      </c>
      <c r="Z1198">
        <v>43510.84</v>
      </c>
      <c r="AA1198">
        <v>89.03</v>
      </c>
      <c r="AB1198">
        <v>183.87</v>
      </c>
      <c r="AC1198">
        <v>3307</v>
      </c>
      <c r="AD1198">
        <v>185.05</v>
      </c>
      <c r="AE1198">
        <v>830.33</v>
      </c>
      <c r="AF1198">
        <v>36.86</v>
      </c>
      <c r="AG1198">
        <v>9.98</v>
      </c>
      <c r="AH1198">
        <v>9993.48</v>
      </c>
      <c r="AI1198">
        <v>45.31</v>
      </c>
      <c r="AJ1198">
        <v>335.58</v>
      </c>
      <c r="AK1198">
        <v>41.82</v>
      </c>
      <c r="AL1198">
        <v>4414.7700000000004</v>
      </c>
      <c r="AM1198">
        <v>121.99</v>
      </c>
      <c r="AN1198">
        <v>85.17</v>
      </c>
      <c r="AO1198">
        <v>181.48</v>
      </c>
      <c r="AP1198">
        <v>84.87</v>
      </c>
      <c r="AQ1198">
        <v>3616.38</v>
      </c>
      <c r="AR1198">
        <v>148.33000000000001</v>
      </c>
      <c r="AS1198">
        <v>1.84</v>
      </c>
      <c r="AT1198">
        <v>3227.27</v>
      </c>
      <c r="AU1198">
        <v>217.45</v>
      </c>
      <c r="AV1198">
        <v>38.24</v>
      </c>
      <c r="AW1198">
        <v>1577.94</v>
      </c>
      <c r="AX1198">
        <v>7527.91</v>
      </c>
      <c r="AY1198">
        <v>213.04</v>
      </c>
      <c r="AZ1198">
        <v>26.92</v>
      </c>
      <c r="BA1198">
        <v>60.77</v>
      </c>
      <c r="BB1198">
        <v>137.01</v>
      </c>
      <c r="BC1198">
        <v>199.69</v>
      </c>
      <c r="BD1198" t="s">
        <v>157</v>
      </c>
      <c r="BE1198">
        <v>365.95</v>
      </c>
      <c r="BF1198">
        <v>19.579999999999998</v>
      </c>
      <c r="BG1198">
        <v>78.709999999999994</v>
      </c>
      <c r="BH1198">
        <v>18153.57</v>
      </c>
      <c r="BI1198">
        <v>239.38</v>
      </c>
      <c r="BJ1198" t="s">
        <v>157</v>
      </c>
      <c r="BK1198">
        <v>46347.44</v>
      </c>
      <c r="BL1198">
        <v>64864.75</v>
      </c>
      <c r="BM1198">
        <v>12.48</v>
      </c>
      <c r="BN1198">
        <v>144.72999999999999</v>
      </c>
      <c r="BO1198">
        <v>916.66</v>
      </c>
      <c r="BP1198">
        <v>632.67999999999995</v>
      </c>
      <c r="BQ1198">
        <v>371486.7</v>
      </c>
      <c r="BR1198">
        <v>9288.2199999999993</v>
      </c>
      <c r="BS1198" t="s">
        <v>157</v>
      </c>
      <c r="BT1198">
        <v>207.64</v>
      </c>
      <c r="BU1198">
        <v>26003.32</v>
      </c>
      <c r="BV1198">
        <v>1581.07</v>
      </c>
      <c r="BW1198">
        <v>3723.51</v>
      </c>
      <c r="BX1198" t="s">
        <v>157</v>
      </c>
      <c r="BY1198">
        <v>5724.3</v>
      </c>
      <c r="BZ1198">
        <v>28293.13</v>
      </c>
      <c r="CA1198">
        <v>60132.39</v>
      </c>
      <c r="CB1198">
        <v>2755.94</v>
      </c>
      <c r="CC1198">
        <v>813.2</v>
      </c>
      <c r="CD1198" t="s">
        <v>157</v>
      </c>
      <c r="CE1198" t="s">
        <v>157</v>
      </c>
      <c r="CF1198">
        <v>1348.24</v>
      </c>
      <c r="CG1198">
        <v>45003.44</v>
      </c>
      <c r="CH1198">
        <v>8.8800000000000008</v>
      </c>
      <c r="CI1198">
        <v>7425.93</v>
      </c>
      <c r="CJ1198">
        <v>54.72</v>
      </c>
      <c r="CK1198">
        <v>10501.76</v>
      </c>
      <c r="CL1198">
        <v>32410.49</v>
      </c>
      <c r="CM1198">
        <v>228.15</v>
      </c>
      <c r="CN1198">
        <v>106.88</v>
      </c>
      <c r="CO1198">
        <v>68412.19</v>
      </c>
      <c r="CP1198">
        <v>151.55000000000001</v>
      </c>
      <c r="CQ1198">
        <v>43.26</v>
      </c>
      <c r="CR1198">
        <v>165.24</v>
      </c>
      <c r="CS1198">
        <v>1148.97</v>
      </c>
      <c r="CT1198">
        <v>79.930000000000007</v>
      </c>
      <c r="CU1198">
        <v>159.12</v>
      </c>
      <c r="CV1198">
        <v>890.29</v>
      </c>
      <c r="CW1198">
        <v>2068.06</v>
      </c>
      <c r="CX1198">
        <v>1839.91</v>
      </c>
      <c r="CY1198" t="s">
        <v>157</v>
      </c>
      <c r="CZ1198">
        <v>5313.98</v>
      </c>
      <c r="DA1198">
        <v>4809.51</v>
      </c>
      <c r="DB1198">
        <v>124.66</v>
      </c>
      <c r="DC1198">
        <v>1.1000000000000001</v>
      </c>
      <c r="DD1198">
        <v>32.24</v>
      </c>
      <c r="DE1198">
        <v>5901.96</v>
      </c>
      <c r="DF1198">
        <v>5646.69</v>
      </c>
      <c r="DG1198">
        <v>3200.94</v>
      </c>
      <c r="DH1198">
        <v>14467.61</v>
      </c>
      <c r="DI1198">
        <v>656.14</v>
      </c>
      <c r="DJ1198">
        <v>370.31</v>
      </c>
      <c r="DK1198">
        <v>279.22000000000003</v>
      </c>
      <c r="DL1198">
        <v>5865.84</v>
      </c>
      <c r="DM1198">
        <v>17995.89</v>
      </c>
      <c r="DN1198">
        <v>154.28</v>
      </c>
      <c r="DO1198">
        <v>435.85</v>
      </c>
      <c r="DP1198">
        <v>8633.01</v>
      </c>
      <c r="DQ1198">
        <v>358.25</v>
      </c>
      <c r="DR1198">
        <v>70466.06</v>
      </c>
      <c r="DS1198">
        <v>1409.75</v>
      </c>
      <c r="DT1198">
        <v>305.35000000000002</v>
      </c>
      <c r="DU1198">
        <v>18532.2</v>
      </c>
      <c r="DV1198">
        <v>79.53</v>
      </c>
      <c r="DW1198">
        <v>5.0999999999999996</v>
      </c>
      <c r="DX1198">
        <v>57.12</v>
      </c>
      <c r="DY1198">
        <v>23.51</v>
      </c>
      <c r="DZ1198">
        <v>109.3</v>
      </c>
      <c r="EA1198">
        <v>92.55</v>
      </c>
      <c r="EB1198">
        <v>2960</v>
      </c>
      <c r="EC1198" t="s">
        <v>157</v>
      </c>
      <c r="ED1198">
        <v>421.35</v>
      </c>
      <c r="EE1198">
        <v>119.29</v>
      </c>
      <c r="EF1198">
        <v>603.83000000000004</v>
      </c>
      <c r="EG1198" t="s">
        <v>157</v>
      </c>
      <c r="EH1198">
        <v>83.36</v>
      </c>
      <c r="EI1198">
        <v>308.82</v>
      </c>
      <c r="EJ1198">
        <v>129.16</v>
      </c>
      <c r="EK1198">
        <v>35.76</v>
      </c>
      <c r="EL1198">
        <v>248.08</v>
      </c>
      <c r="EM1198">
        <v>101.32</v>
      </c>
      <c r="EN1198">
        <v>217.12</v>
      </c>
      <c r="EO1198">
        <v>2317.83</v>
      </c>
      <c r="EP1198">
        <v>843.19</v>
      </c>
      <c r="EQ1198">
        <v>114.04</v>
      </c>
      <c r="ER1198" t="s">
        <v>157</v>
      </c>
      <c r="ES1198" t="s">
        <v>157</v>
      </c>
      <c r="ET1198" t="s">
        <v>157</v>
      </c>
      <c r="EU1198" t="s">
        <v>157</v>
      </c>
      <c r="EV1198" t="s">
        <v>157</v>
      </c>
      <c r="EW1198">
        <v>525.5</v>
      </c>
      <c r="EX1198" t="s">
        <v>157</v>
      </c>
      <c r="EY1198">
        <v>562.87</v>
      </c>
      <c r="EZ1198">
        <v>189.03</v>
      </c>
      <c r="FA1198">
        <v>55.4</v>
      </c>
      <c r="FB1198">
        <v>159.31</v>
      </c>
      <c r="FC1198">
        <v>358.85</v>
      </c>
      <c r="GB1198">
        <v>151.30000000000001</v>
      </c>
      <c r="GI1198">
        <v>44.4</v>
      </c>
      <c r="GJ1198">
        <v>17245.349999999999</v>
      </c>
      <c r="GX1198">
        <v>16.440000000000001</v>
      </c>
      <c r="GZ1198" t="s">
        <v>157</v>
      </c>
      <c r="HH1198">
        <v>2873.12</v>
      </c>
      <c r="HL1198">
        <v>152.94</v>
      </c>
      <c r="IF1198">
        <v>76.760000000000005</v>
      </c>
      <c r="IR1198">
        <v>53.88</v>
      </c>
      <c r="IS1198">
        <v>43.51</v>
      </c>
      <c r="IV1198">
        <v>1144.43</v>
      </c>
      <c r="JE1198">
        <v>74.349999999999994</v>
      </c>
      <c r="JH1198">
        <v>1784.04</v>
      </c>
      <c r="JJ1198">
        <v>2614.12</v>
      </c>
      <c r="JK1198">
        <v>223.5</v>
      </c>
      <c r="JM1198">
        <v>3946.69</v>
      </c>
      <c r="JN1198">
        <v>101.7</v>
      </c>
      <c r="KB1198">
        <v>139.22</v>
      </c>
      <c r="KC1198">
        <v>123.14</v>
      </c>
      <c r="KJ1198">
        <v>69.08</v>
      </c>
      <c r="LF1198">
        <v>240.45</v>
      </c>
      <c r="LJ1198">
        <v>138.72999999999999</v>
      </c>
      <c r="LO1198">
        <v>81.540000000000006</v>
      </c>
      <c r="ML1198">
        <v>212.93</v>
      </c>
      <c r="NA1198">
        <v>154.24</v>
      </c>
      <c r="ND1198">
        <v>127.8</v>
      </c>
      <c r="NJ1198">
        <v>128.83000000000001</v>
      </c>
      <c r="NL1198">
        <v>32613.99</v>
      </c>
      <c r="ON1198">
        <v>52.67</v>
      </c>
      <c r="OU1198">
        <v>124.97</v>
      </c>
      <c r="PS1198">
        <v>5239.95</v>
      </c>
      <c r="QC1198">
        <v>20.94</v>
      </c>
      <c r="QL1198">
        <v>52.95</v>
      </c>
      <c r="QM1198">
        <v>422.33</v>
      </c>
      <c r="QO1198">
        <v>548.66</v>
      </c>
      <c r="QQ1198">
        <v>92.42</v>
      </c>
      <c r="QR1198">
        <v>2118.31</v>
      </c>
      <c r="QU1198">
        <v>2377.25</v>
      </c>
      <c r="QY1198">
        <v>61.73</v>
      </c>
      <c r="RH1198">
        <v>58.15</v>
      </c>
      <c r="SF1198">
        <v>228.64</v>
      </c>
      <c r="SJ1198">
        <v>424.24</v>
      </c>
      <c r="SW1198">
        <v>157.13</v>
      </c>
      <c r="SX1198">
        <v>2200.64</v>
      </c>
      <c r="SZ1198">
        <v>103.52</v>
      </c>
      <c r="TB1198">
        <v>77.260000000000005</v>
      </c>
      <c r="TF1198">
        <v>106.92</v>
      </c>
      <c r="TO1198">
        <v>65.64</v>
      </c>
      <c r="TR1198">
        <v>46.79</v>
      </c>
      <c r="UN1198">
        <v>347.74</v>
      </c>
      <c r="US1198">
        <v>38.35</v>
      </c>
      <c r="UY1198">
        <v>243.52</v>
      </c>
      <c r="UZ1198">
        <v>160.86000000000001</v>
      </c>
      <c r="VD1198">
        <v>22239.68</v>
      </c>
      <c r="VI1198">
        <v>1155.3599999999999</v>
      </c>
      <c r="VO1198">
        <v>261.48</v>
      </c>
      <c r="VR1198">
        <v>895.46</v>
      </c>
      <c r="WD1198">
        <v>133.66999999999999</v>
      </c>
      <c r="WF1198">
        <v>17508.89</v>
      </c>
      <c r="WG1198">
        <v>75.78</v>
      </c>
      <c r="WQ1198">
        <v>230.5</v>
      </c>
      <c r="XD1198">
        <v>34.33</v>
      </c>
      <c r="XE1198">
        <v>473.3</v>
      </c>
      <c r="XM1198">
        <v>62.86</v>
      </c>
      <c r="XY1198">
        <v>24.97</v>
      </c>
      <c r="YI1198">
        <v>129.5</v>
      </c>
      <c r="YO1198">
        <v>78.59</v>
      </c>
      <c r="YR1198">
        <v>401.08</v>
      </c>
      <c r="YT1198">
        <v>48.02</v>
      </c>
      <c r="YV1198">
        <v>42.63</v>
      </c>
      <c r="ZG1198">
        <v>1466.29</v>
      </c>
      <c r="ZI1198">
        <v>1022.98</v>
      </c>
      <c r="ZQ1198">
        <v>1.98</v>
      </c>
      <c r="ZU1198">
        <v>456019.6</v>
      </c>
      <c r="AAD1198">
        <v>163.84</v>
      </c>
      <c r="AAG1198">
        <v>1841.82</v>
      </c>
      <c r="AAJ1198">
        <v>1462.19</v>
      </c>
      <c r="AAS1198">
        <v>39.17</v>
      </c>
      <c r="AAT1198">
        <v>206.05</v>
      </c>
      <c r="AAV1198">
        <v>887.78</v>
      </c>
      <c r="ABA1198">
        <v>42524.73</v>
      </c>
      <c r="ABC1198">
        <v>1629.78</v>
      </c>
      <c r="ABE1198">
        <v>174.08</v>
      </c>
      <c r="ABF1198">
        <v>376.26</v>
      </c>
      <c r="ABM1198">
        <v>766.5</v>
      </c>
      <c r="ABQ1198">
        <v>67.86</v>
      </c>
      <c r="ABR1198">
        <v>142.93</v>
      </c>
      <c r="ABV1198">
        <v>11234.05</v>
      </c>
      <c r="ACR1198">
        <v>35.19</v>
      </c>
      <c r="ACZ1198">
        <v>1107.05</v>
      </c>
      <c r="ADA1198">
        <v>160.36000000000001</v>
      </c>
      <c r="ADH1198">
        <v>87.99</v>
      </c>
      <c r="ADI1198" t="s">
        <v>157</v>
      </c>
      <c r="ADY1198">
        <v>23.38</v>
      </c>
      <c r="AEH1198">
        <v>5279.66</v>
      </c>
      <c r="AEY1198">
        <v>238.75</v>
      </c>
      <c r="AFE1198">
        <v>102.56</v>
      </c>
      <c r="AFV1198">
        <v>92.15</v>
      </c>
      <c r="AFY1198">
        <v>89.01</v>
      </c>
      <c r="AFZ1198">
        <v>31.24</v>
      </c>
      <c r="AGE1198">
        <v>50.46</v>
      </c>
      <c r="AGG1198">
        <v>275.29000000000002</v>
      </c>
      <c r="AGI1198">
        <v>2981.01</v>
      </c>
      <c r="AGU1198">
        <v>340.23</v>
      </c>
      <c r="AHS1198">
        <v>124.97</v>
      </c>
      <c r="AHU1198">
        <v>7783.05</v>
      </c>
      <c r="AHV1198">
        <v>89.07</v>
      </c>
    </row>
    <row r="1199" spans="1:906" x14ac:dyDescent="0.35">
      <c r="A1199" s="1">
        <v>44118</v>
      </c>
      <c r="B1199">
        <v>9575.1200000000008</v>
      </c>
      <c r="C1199">
        <v>185.72</v>
      </c>
      <c r="D1199">
        <v>24.41</v>
      </c>
      <c r="E1199">
        <v>516.09</v>
      </c>
      <c r="F1199">
        <v>1952.25</v>
      </c>
      <c r="G1199">
        <v>105.11</v>
      </c>
      <c r="H1199">
        <v>55.2</v>
      </c>
      <c r="I1199">
        <v>398.72</v>
      </c>
      <c r="J1199">
        <v>3667.41</v>
      </c>
      <c r="K1199">
        <v>9957.64</v>
      </c>
      <c r="L1199">
        <v>99.08</v>
      </c>
      <c r="M1199">
        <v>4072.37</v>
      </c>
      <c r="N1199">
        <v>21.06</v>
      </c>
      <c r="O1199">
        <v>2981.71</v>
      </c>
      <c r="P1199" t="s">
        <v>157</v>
      </c>
      <c r="Q1199">
        <v>82.18</v>
      </c>
      <c r="R1199">
        <v>185.87</v>
      </c>
      <c r="S1199">
        <v>107.53</v>
      </c>
      <c r="T1199">
        <v>74463.38</v>
      </c>
      <c r="U1199">
        <v>8.8699999999999992</v>
      </c>
      <c r="V1199">
        <v>1279.3900000000001</v>
      </c>
      <c r="W1199">
        <v>868.58</v>
      </c>
      <c r="X1199">
        <v>7338.07</v>
      </c>
      <c r="Y1199">
        <v>154.37</v>
      </c>
      <c r="Z1199">
        <v>42996.160000000003</v>
      </c>
      <c r="AA1199">
        <v>91.94</v>
      </c>
      <c r="AB1199">
        <v>187.19</v>
      </c>
      <c r="AC1199">
        <v>3259.89</v>
      </c>
      <c r="AD1199">
        <v>185.61</v>
      </c>
      <c r="AE1199">
        <v>808.96</v>
      </c>
      <c r="AF1199">
        <v>37.380000000000003</v>
      </c>
      <c r="AG1199">
        <v>9.7799999999999994</v>
      </c>
      <c r="AH1199">
        <v>10039.15</v>
      </c>
      <c r="AI1199">
        <v>44.99</v>
      </c>
      <c r="AJ1199">
        <v>327.64999999999998</v>
      </c>
      <c r="AK1199">
        <v>42.18</v>
      </c>
      <c r="AL1199">
        <v>4345.6000000000004</v>
      </c>
      <c r="AM1199">
        <v>122.89</v>
      </c>
      <c r="AN1199">
        <v>81.86</v>
      </c>
      <c r="AO1199">
        <v>185.32</v>
      </c>
      <c r="AP1199">
        <v>80.75</v>
      </c>
      <c r="AQ1199">
        <v>3506.11</v>
      </c>
      <c r="AR1199">
        <v>148.15</v>
      </c>
      <c r="AS1199">
        <v>1.77</v>
      </c>
      <c r="AT1199">
        <v>3120</v>
      </c>
      <c r="AU1199">
        <v>212.66</v>
      </c>
      <c r="AV1199">
        <v>38.299999999999997</v>
      </c>
      <c r="AW1199">
        <v>1561.57</v>
      </c>
      <c r="AX1199">
        <v>7506.27</v>
      </c>
      <c r="AY1199">
        <v>212.48</v>
      </c>
      <c r="AZ1199">
        <v>27.14</v>
      </c>
      <c r="BA1199">
        <v>60.19</v>
      </c>
      <c r="BB1199">
        <v>142.56</v>
      </c>
      <c r="BC1199">
        <v>190.05</v>
      </c>
      <c r="BD1199" t="s">
        <v>157</v>
      </c>
      <c r="BE1199">
        <v>367.41</v>
      </c>
      <c r="BF1199">
        <v>19.850000000000001</v>
      </c>
      <c r="BG1199">
        <v>82.38</v>
      </c>
      <c r="BH1199">
        <v>18148.22</v>
      </c>
      <c r="BI1199">
        <v>243.3</v>
      </c>
      <c r="BJ1199" t="s">
        <v>157</v>
      </c>
      <c r="BK1199">
        <v>46928.77</v>
      </c>
      <c r="BL1199">
        <v>64219.54</v>
      </c>
      <c r="BM1199">
        <v>12.4</v>
      </c>
      <c r="BN1199">
        <v>144.52000000000001</v>
      </c>
      <c r="BO1199">
        <v>920.67</v>
      </c>
      <c r="BP1199">
        <v>633.11</v>
      </c>
      <c r="BQ1199">
        <v>365669.1</v>
      </c>
      <c r="BR1199">
        <v>9117.5300000000007</v>
      </c>
      <c r="BS1199" t="s">
        <v>157</v>
      </c>
      <c r="BT1199">
        <v>210.21</v>
      </c>
      <c r="BU1199">
        <v>25432.22</v>
      </c>
      <c r="BV1199">
        <v>1578.81</v>
      </c>
      <c r="BW1199">
        <v>3693.85</v>
      </c>
      <c r="BX1199" t="s">
        <v>157</v>
      </c>
      <c r="BY1199">
        <v>5611.63</v>
      </c>
      <c r="BZ1199">
        <v>28624.47</v>
      </c>
      <c r="CA1199">
        <v>60580.88</v>
      </c>
      <c r="CB1199">
        <v>2776.87</v>
      </c>
      <c r="CC1199">
        <v>779.11</v>
      </c>
      <c r="CD1199" t="s">
        <v>157</v>
      </c>
      <c r="CE1199" t="s">
        <v>157</v>
      </c>
      <c r="CF1199">
        <v>1325.26</v>
      </c>
      <c r="CG1199">
        <v>45225.95</v>
      </c>
      <c r="CH1199">
        <v>9.0500000000000007</v>
      </c>
      <c r="CI1199">
        <v>7279.26</v>
      </c>
      <c r="CJ1199">
        <v>55.2</v>
      </c>
      <c r="CK1199">
        <v>9869.27</v>
      </c>
      <c r="CL1199">
        <v>32177.54</v>
      </c>
      <c r="CM1199">
        <v>229.85</v>
      </c>
      <c r="CN1199">
        <v>106.72</v>
      </c>
      <c r="CO1199">
        <v>65824</v>
      </c>
      <c r="CP1199">
        <v>150.37</v>
      </c>
      <c r="CQ1199">
        <v>43.06</v>
      </c>
      <c r="CR1199">
        <v>166.84</v>
      </c>
      <c r="CS1199">
        <v>1212.93</v>
      </c>
      <c r="CT1199">
        <v>80.31</v>
      </c>
      <c r="CU1199">
        <v>158.29</v>
      </c>
      <c r="CV1199">
        <v>873.68</v>
      </c>
      <c r="CW1199">
        <v>2064.5300000000002</v>
      </c>
      <c r="CX1199">
        <v>1849.73</v>
      </c>
      <c r="CY1199" t="s">
        <v>157</v>
      </c>
      <c r="CZ1199">
        <v>5368.34</v>
      </c>
      <c r="DA1199">
        <v>4814.53</v>
      </c>
      <c r="DB1199">
        <v>123.23</v>
      </c>
      <c r="DC1199">
        <v>1.08</v>
      </c>
      <c r="DD1199">
        <v>32.06</v>
      </c>
      <c r="DE1199">
        <v>5878.36</v>
      </c>
      <c r="DF1199">
        <v>5686.38</v>
      </c>
      <c r="DG1199">
        <v>3243.79</v>
      </c>
      <c r="DH1199">
        <v>14276.1</v>
      </c>
      <c r="DI1199">
        <v>649.04</v>
      </c>
      <c r="DJ1199">
        <v>357.72</v>
      </c>
      <c r="DK1199">
        <v>277.02</v>
      </c>
      <c r="DL1199">
        <v>5856.82</v>
      </c>
      <c r="DM1199">
        <v>18184.84</v>
      </c>
      <c r="DN1199">
        <v>152.37</v>
      </c>
      <c r="DO1199">
        <v>427.85</v>
      </c>
      <c r="DP1199">
        <v>8708.9</v>
      </c>
      <c r="DQ1199">
        <v>367.79</v>
      </c>
      <c r="DR1199">
        <v>70869.13</v>
      </c>
      <c r="DS1199">
        <v>1392.42</v>
      </c>
      <c r="DT1199">
        <v>302.63</v>
      </c>
      <c r="DU1199">
        <v>18632.55</v>
      </c>
      <c r="DV1199">
        <v>80.09</v>
      </c>
      <c r="DW1199">
        <v>5.27</v>
      </c>
      <c r="DX1199">
        <v>55.48</v>
      </c>
      <c r="DY1199">
        <v>22.62</v>
      </c>
      <c r="DZ1199">
        <v>108.48</v>
      </c>
      <c r="EA1199">
        <v>103.91</v>
      </c>
      <c r="EB1199">
        <v>3006.56</v>
      </c>
      <c r="EC1199" t="s">
        <v>157</v>
      </c>
      <c r="ED1199">
        <v>425.71</v>
      </c>
      <c r="EE1199">
        <v>110.86</v>
      </c>
      <c r="EF1199">
        <v>605.79999999999995</v>
      </c>
      <c r="EG1199" t="s">
        <v>157</v>
      </c>
      <c r="EH1199">
        <v>80.31</v>
      </c>
      <c r="EI1199">
        <v>304.58999999999997</v>
      </c>
      <c r="EJ1199">
        <v>129.31</v>
      </c>
      <c r="EK1199">
        <v>38.39</v>
      </c>
      <c r="EL1199">
        <v>258.16000000000003</v>
      </c>
      <c r="EM1199">
        <v>101.33</v>
      </c>
      <c r="EN1199">
        <v>214.07</v>
      </c>
      <c r="EO1199">
        <v>2330.15</v>
      </c>
      <c r="EP1199">
        <v>827.77</v>
      </c>
      <c r="EQ1199">
        <v>111.82</v>
      </c>
      <c r="ER1199" t="s">
        <v>157</v>
      </c>
      <c r="ES1199" t="s">
        <v>157</v>
      </c>
      <c r="ET1199" t="s">
        <v>157</v>
      </c>
      <c r="EU1199" t="s">
        <v>157</v>
      </c>
      <c r="EV1199" t="s">
        <v>157</v>
      </c>
      <c r="EW1199">
        <v>528.79999999999995</v>
      </c>
      <c r="EX1199" t="s">
        <v>157</v>
      </c>
      <c r="EY1199">
        <v>557.22</v>
      </c>
      <c r="EZ1199">
        <v>181.71</v>
      </c>
      <c r="FA1199">
        <v>54.8</v>
      </c>
      <c r="FB1199">
        <v>160.66999999999999</v>
      </c>
      <c r="FC1199">
        <v>341.23</v>
      </c>
      <c r="GB1199">
        <v>151.19999999999999</v>
      </c>
      <c r="GI1199">
        <v>44.4</v>
      </c>
      <c r="GJ1199">
        <v>17245.349999999999</v>
      </c>
      <c r="GX1199">
        <v>16.440000000000001</v>
      </c>
      <c r="GZ1199" t="s">
        <v>157</v>
      </c>
      <c r="HH1199">
        <v>2873.12</v>
      </c>
      <c r="HL1199">
        <v>152.94</v>
      </c>
      <c r="IF1199">
        <v>76.760000000000005</v>
      </c>
      <c r="IR1199">
        <v>53.88</v>
      </c>
      <c r="IS1199">
        <v>43.13</v>
      </c>
      <c r="IV1199">
        <v>1144.43</v>
      </c>
      <c r="JE1199">
        <v>74.349999999999994</v>
      </c>
      <c r="JH1199">
        <v>1784.04</v>
      </c>
      <c r="JJ1199">
        <v>2614.12</v>
      </c>
      <c r="JK1199">
        <v>223.5</v>
      </c>
      <c r="JM1199">
        <v>3946.69</v>
      </c>
      <c r="JN1199">
        <v>101.7</v>
      </c>
      <c r="KB1199">
        <v>139.22</v>
      </c>
      <c r="KC1199">
        <v>123.14</v>
      </c>
      <c r="KJ1199">
        <v>70.12</v>
      </c>
      <c r="LF1199">
        <v>240.45</v>
      </c>
      <c r="LJ1199">
        <v>139.07</v>
      </c>
      <c r="LO1199">
        <v>81.040000000000006</v>
      </c>
      <c r="ML1199">
        <v>212.93</v>
      </c>
      <c r="NA1199">
        <v>154.24</v>
      </c>
      <c r="ND1199">
        <v>127.8</v>
      </c>
      <c r="NJ1199">
        <v>128.83000000000001</v>
      </c>
      <c r="NL1199">
        <v>32613.99</v>
      </c>
      <c r="ON1199">
        <v>52.57</v>
      </c>
      <c r="OU1199">
        <v>124.97</v>
      </c>
      <c r="PS1199">
        <v>5239.95</v>
      </c>
      <c r="QC1199">
        <v>20.94</v>
      </c>
      <c r="QL1199">
        <v>51.89</v>
      </c>
      <c r="QM1199">
        <v>422.33</v>
      </c>
      <c r="QO1199">
        <v>548.66</v>
      </c>
      <c r="QQ1199">
        <v>92.42</v>
      </c>
      <c r="QR1199">
        <v>2118.31</v>
      </c>
      <c r="QU1199">
        <v>2342.58</v>
      </c>
      <c r="QY1199">
        <v>61.73</v>
      </c>
      <c r="RH1199">
        <v>59.48</v>
      </c>
      <c r="SF1199">
        <v>228.64</v>
      </c>
      <c r="SJ1199">
        <v>424.24</v>
      </c>
      <c r="SW1199">
        <v>164.86</v>
      </c>
      <c r="SX1199">
        <v>2202.1</v>
      </c>
      <c r="SZ1199">
        <v>103.52</v>
      </c>
      <c r="TB1199">
        <v>76.66</v>
      </c>
      <c r="TF1199">
        <v>106.92</v>
      </c>
      <c r="TO1199">
        <v>61.27</v>
      </c>
      <c r="TR1199">
        <v>46.79</v>
      </c>
      <c r="UN1199">
        <v>383.35</v>
      </c>
      <c r="US1199">
        <v>37.22</v>
      </c>
      <c r="UY1199">
        <v>243.52</v>
      </c>
      <c r="UZ1199">
        <v>160.86000000000001</v>
      </c>
      <c r="VD1199">
        <v>21706.91</v>
      </c>
      <c r="VI1199">
        <v>1150.04</v>
      </c>
      <c r="VO1199">
        <v>261.48</v>
      </c>
      <c r="VR1199">
        <v>888.75</v>
      </c>
      <c r="WD1199">
        <v>133.66999999999999</v>
      </c>
      <c r="WF1199">
        <v>18097.560000000001</v>
      </c>
      <c r="WG1199">
        <v>75.78</v>
      </c>
      <c r="WQ1199">
        <v>230.5</v>
      </c>
      <c r="XD1199">
        <v>34.33</v>
      </c>
      <c r="XE1199">
        <v>473.3</v>
      </c>
      <c r="XM1199">
        <v>63.14</v>
      </c>
      <c r="XY1199">
        <v>24.97</v>
      </c>
      <c r="YI1199">
        <v>130.08000000000001</v>
      </c>
      <c r="YO1199">
        <v>78.59</v>
      </c>
      <c r="YR1199">
        <v>398.98</v>
      </c>
      <c r="YT1199">
        <v>48.02</v>
      </c>
      <c r="YV1199">
        <v>44.17</v>
      </c>
      <c r="ZG1199">
        <v>1466.29</v>
      </c>
      <c r="ZI1199">
        <v>1022.98</v>
      </c>
      <c r="ZQ1199">
        <v>1.98</v>
      </c>
      <c r="ZU1199">
        <v>456616.4</v>
      </c>
      <c r="AAD1199">
        <v>163.84</v>
      </c>
      <c r="AAG1199">
        <v>1841.82</v>
      </c>
      <c r="AAJ1199">
        <v>1462.19</v>
      </c>
      <c r="AAS1199">
        <v>39.5</v>
      </c>
      <c r="AAT1199">
        <v>206.05</v>
      </c>
      <c r="AAV1199">
        <v>887.78</v>
      </c>
      <c r="ABA1199">
        <v>42524.73</v>
      </c>
      <c r="ABC1199">
        <v>1629.78</v>
      </c>
      <c r="ABE1199">
        <v>174.08</v>
      </c>
      <c r="ABF1199">
        <v>376.26</v>
      </c>
      <c r="ABM1199">
        <v>766.5</v>
      </c>
      <c r="ABQ1199">
        <v>67.86</v>
      </c>
      <c r="ABR1199">
        <v>142.93</v>
      </c>
      <c r="ABV1199">
        <v>11234.05</v>
      </c>
      <c r="ACR1199">
        <v>35.19</v>
      </c>
      <c r="ACZ1199">
        <v>1113.06</v>
      </c>
      <c r="ADA1199">
        <v>160.36000000000001</v>
      </c>
      <c r="ADH1199">
        <v>87.99</v>
      </c>
      <c r="ADI1199" t="s">
        <v>157</v>
      </c>
      <c r="ADY1199">
        <v>23.52</v>
      </c>
      <c r="AEH1199">
        <v>5279.66</v>
      </c>
      <c r="AEY1199">
        <v>238.75</v>
      </c>
      <c r="AFE1199">
        <v>100.61</v>
      </c>
      <c r="AFV1199">
        <v>92.15</v>
      </c>
      <c r="AFY1199">
        <v>89.01</v>
      </c>
      <c r="AFZ1199">
        <v>32.29</v>
      </c>
      <c r="AGE1199">
        <v>50.46</v>
      </c>
      <c r="AGG1199">
        <v>275.29000000000002</v>
      </c>
      <c r="AGI1199">
        <v>2981.01</v>
      </c>
      <c r="AGU1199">
        <v>340.23</v>
      </c>
      <c r="AHS1199">
        <v>124.97</v>
      </c>
      <c r="AHU1199">
        <v>7783.05</v>
      </c>
      <c r="AHV1199">
        <v>87.86</v>
      </c>
    </row>
    <row r="1200" spans="1:906" x14ac:dyDescent="0.35">
      <c r="A1200" s="1">
        <v>44119</v>
      </c>
      <c r="B1200">
        <v>9718.25</v>
      </c>
      <c r="C1200">
        <v>190.22</v>
      </c>
      <c r="D1200">
        <v>23.85</v>
      </c>
      <c r="E1200">
        <v>524.45000000000005</v>
      </c>
      <c r="F1200">
        <v>1982.88</v>
      </c>
      <c r="G1200">
        <v>104.86</v>
      </c>
      <c r="H1200">
        <v>56.29</v>
      </c>
      <c r="I1200">
        <v>407.55</v>
      </c>
      <c r="J1200">
        <v>3667.41</v>
      </c>
      <c r="K1200">
        <v>10189.33</v>
      </c>
      <c r="L1200">
        <v>100.48</v>
      </c>
      <c r="M1200">
        <v>4079.46</v>
      </c>
      <c r="N1200">
        <v>21.13</v>
      </c>
      <c r="O1200">
        <v>3000.38</v>
      </c>
      <c r="P1200" t="s">
        <v>157</v>
      </c>
      <c r="Q1200">
        <v>80.84</v>
      </c>
      <c r="R1200">
        <v>186.91</v>
      </c>
      <c r="S1200">
        <v>107.58</v>
      </c>
      <c r="T1200">
        <v>76429.63</v>
      </c>
      <c r="U1200">
        <v>8.9600000000000009</v>
      </c>
      <c r="V1200">
        <v>1262.06</v>
      </c>
      <c r="W1200">
        <v>856.45</v>
      </c>
      <c r="X1200">
        <v>7311.68</v>
      </c>
      <c r="Y1200">
        <v>152.02000000000001</v>
      </c>
      <c r="Z1200">
        <v>43703.45</v>
      </c>
      <c r="AA1200">
        <v>92.73</v>
      </c>
      <c r="AB1200">
        <v>179.44</v>
      </c>
      <c r="AC1200">
        <v>3310.14</v>
      </c>
      <c r="AD1200">
        <v>187</v>
      </c>
      <c r="AE1200">
        <v>829.52</v>
      </c>
      <c r="AF1200">
        <v>35.229999999999997</v>
      </c>
      <c r="AG1200">
        <v>10.02</v>
      </c>
      <c r="AH1200">
        <v>9947.7999999999993</v>
      </c>
      <c r="AI1200">
        <v>45.31</v>
      </c>
      <c r="AJ1200">
        <v>332.3</v>
      </c>
      <c r="AK1200">
        <v>43.39</v>
      </c>
      <c r="AL1200">
        <v>4325.5200000000004</v>
      </c>
      <c r="AM1200">
        <v>119.73</v>
      </c>
      <c r="AN1200">
        <v>89.45</v>
      </c>
      <c r="AO1200">
        <v>185.53</v>
      </c>
      <c r="AP1200">
        <v>78.78</v>
      </c>
      <c r="AQ1200">
        <v>3551.51</v>
      </c>
      <c r="AR1200">
        <v>149.77000000000001</v>
      </c>
      <c r="AS1200">
        <v>1.81</v>
      </c>
      <c r="AT1200">
        <v>3209.09</v>
      </c>
      <c r="AU1200">
        <v>215.75</v>
      </c>
      <c r="AV1200">
        <v>37.200000000000003</v>
      </c>
      <c r="AW1200">
        <v>1541.11</v>
      </c>
      <c r="AX1200">
        <v>7791.97</v>
      </c>
      <c r="AY1200">
        <v>215.84</v>
      </c>
      <c r="AZ1200">
        <v>25.93</v>
      </c>
      <c r="BA1200">
        <v>60.92</v>
      </c>
      <c r="BB1200">
        <v>142.47999999999999</v>
      </c>
      <c r="BC1200">
        <v>187.08</v>
      </c>
      <c r="BD1200" t="s">
        <v>157</v>
      </c>
      <c r="BE1200">
        <v>361.56</v>
      </c>
      <c r="BF1200">
        <v>19.45</v>
      </c>
      <c r="BG1200">
        <v>81.62</v>
      </c>
      <c r="BH1200">
        <v>18244.36</v>
      </c>
      <c r="BI1200">
        <v>247.17</v>
      </c>
      <c r="BJ1200" t="s">
        <v>157</v>
      </c>
      <c r="BK1200">
        <v>46325.21</v>
      </c>
      <c r="BL1200">
        <v>64583.77</v>
      </c>
      <c r="BM1200">
        <v>12.69</v>
      </c>
      <c r="BN1200">
        <v>146.18</v>
      </c>
      <c r="BO1200">
        <v>909.92</v>
      </c>
      <c r="BP1200">
        <v>639.45000000000005</v>
      </c>
      <c r="BQ1200">
        <v>367167.9</v>
      </c>
      <c r="BR1200">
        <v>9172.98</v>
      </c>
      <c r="BS1200" t="s">
        <v>157</v>
      </c>
      <c r="BT1200">
        <v>207.51</v>
      </c>
      <c r="BU1200">
        <v>25457.61</v>
      </c>
      <c r="BV1200">
        <v>1569.92</v>
      </c>
      <c r="BW1200">
        <v>3716.1</v>
      </c>
      <c r="BX1200" t="s">
        <v>157</v>
      </c>
      <c r="BY1200">
        <v>5651.57</v>
      </c>
      <c r="BZ1200">
        <v>28768.82</v>
      </c>
      <c r="CA1200">
        <v>60580.88</v>
      </c>
      <c r="CB1200">
        <v>2806.64</v>
      </c>
      <c r="CC1200">
        <v>790.03</v>
      </c>
      <c r="CD1200" t="s">
        <v>157</v>
      </c>
      <c r="CE1200" t="s">
        <v>157</v>
      </c>
      <c r="CF1200">
        <v>1325.72</v>
      </c>
      <c r="CG1200">
        <v>45393.98</v>
      </c>
      <c r="CH1200">
        <v>8.2899999999999991</v>
      </c>
      <c r="CI1200">
        <v>7214.73</v>
      </c>
      <c r="CJ1200">
        <v>53.31</v>
      </c>
      <c r="CK1200">
        <v>9741.93</v>
      </c>
      <c r="CL1200">
        <v>32882.379999999997</v>
      </c>
      <c r="CM1200">
        <v>235.15</v>
      </c>
      <c r="CN1200">
        <v>106.72</v>
      </c>
      <c r="CO1200">
        <v>66559.63</v>
      </c>
      <c r="CP1200">
        <v>151.83000000000001</v>
      </c>
      <c r="CQ1200">
        <v>43.45</v>
      </c>
      <c r="CR1200">
        <v>169.13</v>
      </c>
      <c r="CS1200">
        <v>1191.05</v>
      </c>
      <c r="CT1200">
        <v>83.56</v>
      </c>
      <c r="CU1200">
        <v>158.57</v>
      </c>
      <c r="CV1200">
        <v>873.39</v>
      </c>
      <c r="CW1200">
        <v>2101.9299999999998</v>
      </c>
      <c r="CX1200">
        <v>1836.27</v>
      </c>
      <c r="CY1200" t="s">
        <v>157</v>
      </c>
      <c r="CZ1200">
        <v>5330.61</v>
      </c>
      <c r="DA1200">
        <v>4820.53</v>
      </c>
      <c r="DB1200">
        <v>126.3</v>
      </c>
      <c r="DC1200">
        <v>1.1100000000000001</v>
      </c>
      <c r="DD1200">
        <v>32.479999999999997</v>
      </c>
      <c r="DE1200">
        <v>5914.66</v>
      </c>
      <c r="DF1200">
        <v>5556.79</v>
      </c>
      <c r="DG1200">
        <v>3248.74</v>
      </c>
      <c r="DH1200">
        <v>14401.95</v>
      </c>
      <c r="DI1200">
        <v>672.52</v>
      </c>
      <c r="DJ1200">
        <v>352.12</v>
      </c>
      <c r="DK1200">
        <v>267.58999999999997</v>
      </c>
      <c r="DL1200">
        <v>5856</v>
      </c>
      <c r="DM1200">
        <v>18810.330000000002</v>
      </c>
      <c r="DN1200">
        <v>150.19999999999999</v>
      </c>
      <c r="DO1200">
        <v>429.6</v>
      </c>
      <c r="DP1200">
        <v>8875.8700000000008</v>
      </c>
      <c r="DQ1200">
        <v>361.7</v>
      </c>
      <c r="DR1200">
        <v>73198.13</v>
      </c>
      <c r="DS1200">
        <v>1408.91</v>
      </c>
      <c r="DT1200">
        <v>300.62</v>
      </c>
      <c r="DU1200">
        <v>18604.080000000002</v>
      </c>
      <c r="DV1200">
        <v>80.67</v>
      </c>
      <c r="DW1200">
        <v>5.36</v>
      </c>
      <c r="DX1200">
        <v>57.91</v>
      </c>
      <c r="DY1200">
        <v>22.19</v>
      </c>
      <c r="DZ1200">
        <v>106.74</v>
      </c>
      <c r="EA1200">
        <v>104.43</v>
      </c>
      <c r="EB1200">
        <v>3059.69</v>
      </c>
      <c r="EC1200" t="s">
        <v>157</v>
      </c>
      <c r="ED1200">
        <v>426.41</v>
      </c>
      <c r="EE1200">
        <v>128</v>
      </c>
      <c r="EF1200">
        <v>592.04999999999995</v>
      </c>
      <c r="EG1200" t="s">
        <v>157</v>
      </c>
      <c r="EH1200">
        <v>82.47</v>
      </c>
      <c r="EI1200">
        <v>313.82</v>
      </c>
      <c r="EJ1200">
        <v>134.08000000000001</v>
      </c>
      <c r="EK1200">
        <v>38.630000000000003</v>
      </c>
      <c r="EL1200">
        <v>248.08</v>
      </c>
      <c r="EM1200">
        <v>96.48</v>
      </c>
      <c r="EN1200">
        <v>213.79</v>
      </c>
      <c r="EO1200">
        <v>2401.85</v>
      </c>
      <c r="EP1200">
        <v>833.8</v>
      </c>
      <c r="EQ1200">
        <v>108.36</v>
      </c>
      <c r="ER1200" t="s">
        <v>157</v>
      </c>
      <c r="ES1200" t="s">
        <v>157</v>
      </c>
      <c r="ET1200" t="s">
        <v>157</v>
      </c>
      <c r="EU1200" t="s">
        <v>157</v>
      </c>
      <c r="EV1200" t="s">
        <v>157</v>
      </c>
      <c r="EW1200">
        <v>535.41</v>
      </c>
      <c r="EX1200" t="s">
        <v>157</v>
      </c>
      <c r="EY1200">
        <v>554.94000000000005</v>
      </c>
      <c r="EZ1200">
        <v>179.58</v>
      </c>
      <c r="FA1200">
        <v>54.7</v>
      </c>
      <c r="FB1200">
        <v>162.63</v>
      </c>
      <c r="FC1200">
        <v>346.38</v>
      </c>
      <c r="GB1200">
        <v>151.30000000000001</v>
      </c>
      <c r="GI1200">
        <v>44.4</v>
      </c>
      <c r="GJ1200">
        <v>17245.349999999999</v>
      </c>
      <c r="GX1200">
        <v>16.440000000000001</v>
      </c>
      <c r="GZ1200" t="s">
        <v>157</v>
      </c>
      <c r="HH1200">
        <v>2873.12</v>
      </c>
      <c r="HL1200">
        <v>152.94</v>
      </c>
      <c r="IF1200">
        <v>76.760000000000005</v>
      </c>
      <c r="IR1200">
        <v>53.88</v>
      </c>
      <c r="IS1200">
        <v>43.36</v>
      </c>
      <c r="IV1200">
        <v>1144.43</v>
      </c>
      <c r="JE1200">
        <v>74.349999999999994</v>
      </c>
      <c r="JH1200">
        <v>1784.04</v>
      </c>
      <c r="JJ1200">
        <v>2614.12</v>
      </c>
      <c r="JK1200">
        <v>223.5</v>
      </c>
      <c r="JM1200">
        <v>3946.69</v>
      </c>
      <c r="JN1200">
        <v>101.7</v>
      </c>
      <c r="KB1200">
        <v>139.22</v>
      </c>
      <c r="KC1200">
        <v>123.14</v>
      </c>
      <c r="KJ1200">
        <v>69.33</v>
      </c>
      <c r="LF1200">
        <v>240.45</v>
      </c>
      <c r="LJ1200">
        <v>146.66999999999999</v>
      </c>
      <c r="LO1200">
        <v>81.09</v>
      </c>
      <c r="ML1200">
        <v>212.93</v>
      </c>
      <c r="NA1200">
        <v>154.24</v>
      </c>
      <c r="ND1200">
        <v>127.8</v>
      </c>
      <c r="NJ1200">
        <v>128.83000000000001</v>
      </c>
      <c r="NL1200">
        <v>32613.99</v>
      </c>
      <c r="ON1200">
        <v>51.86</v>
      </c>
      <c r="OU1200">
        <v>124.97</v>
      </c>
      <c r="PS1200">
        <v>5239.95</v>
      </c>
      <c r="QC1200">
        <v>20.94</v>
      </c>
      <c r="QL1200">
        <v>53</v>
      </c>
      <c r="QM1200">
        <v>422.33</v>
      </c>
      <c r="QO1200">
        <v>548.66</v>
      </c>
      <c r="QQ1200">
        <v>92.42</v>
      </c>
      <c r="QR1200">
        <v>2118.31</v>
      </c>
      <c r="QU1200">
        <v>2473.79</v>
      </c>
      <c r="QY1200">
        <v>61.73</v>
      </c>
      <c r="RH1200">
        <v>57.85</v>
      </c>
      <c r="SF1200">
        <v>228.64</v>
      </c>
      <c r="SJ1200">
        <v>424.24</v>
      </c>
      <c r="SW1200">
        <v>173.68</v>
      </c>
      <c r="SX1200">
        <v>2206.48</v>
      </c>
      <c r="SZ1200">
        <v>103.52</v>
      </c>
      <c r="TB1200">
        <v>79.11</v>
      </c>
      <c r="TF1200">
        <v>106.92</v>
      </c>
      <c r="TO1200">
        <v>58.78</v>
      </c>
      <c r="TR1200">
        <v>46.79</v>
      </c>
      <c r="UN1200">
        <v>390.28</v>
      </c>
      <c r="US1200">
        <v>37.47</v>
      </c>
      <c r="UY1200">
        <v>243.52</v>
      </c>
      <c r="UZ1200">
        <v>160.86000000000001</v>
      </c>
      <c r="VD1200">
        <v>22196.32</v>
      </c>
      <c r="VI1200">
        <v>1144.6199999999999</v>
      </c>
      <c r="VO1200">
        <v>261.48</v>
      </c>
      <c r="VR1200">
        <v>904.4</v>
      </c>
      <c r="WD1200">
        <v>133.66999999999999</v>
      </c>
      <c r="WF1200">
        <v>17998.93</v>
      </c>
      <c r="WG1200">
        <v>75.78</v>
      </c>
      <c r="WQ1200">
        <v>230.5</v>
      </c>
      <c r="XD1200">
        <v>34.33</v>
      </c>
      <c r="XE1200">
        <v>473.3</v>
      </c>
      <c r="XM1200">
        <v>62.5</v>
      </c>
      <c r="XY1200">
        <v>24.97</v>
      </c>
      <c r="YI1200">
        <v>135.4</v>
      </c>
      <c r="YO1200">
        <v>78.59</v>
      </c>
      <c r="YR1200">
        <v>405.14</v>
      </c>
      <c r="YT1200">
        <v>48.02</v>
      </c>
      <c r="YV1200">
        <v>43.87</v>
      </c>
      <c r="ZG1200">
        <v>1466.29</v>
      </c>
      <c r="ZI1200">
        <v>1022.98</v>
      </c>
      <c r="ZQ1200">
        <v>1.98</v>
      </c>
      <c r="ZU1200">
        <v>459749.5</v>
      </c>
      <c r="AAD1200">
        <v>163.84</v>
      </c>
      <c r="AAG1200">
        <v>1841.82</v>
      </c>
      <c r="AAJ1200">
        <v>1462.19</v>
      </c>
      <c r="AAS1200">
        <v>38.93</v>
      </c>
      <c r="AAT1200">
        <v>206.05</v>
      </c>
      <c r="AAV1200">
        <v>887.78</v>
      </c>
      <c r="ABA1200">
        <v>42524.73</v>
      </c>
      <c r="ABC1200">
        <v>1629.78</v>
      </c>
      <c r="ABE1200">
        <v>174.08</v>
      </c>
      <c r="ABF1200">
        <v>376.26</v>
      </c>
      <c r="ABM1200">
        <v>766.5</v>
      </c>
      <c r="ABQ1200">
        <v>67.86</v>
      </c>
      <c r="ABR1200">
        <v>142.93</v>
      </c>
      <c r="ABV1200">
        <v>11234.05</v>
      </c>
      <c r="ACR1200">
        <v>35.19</v>
      </c>
      <c r="ACZ1200">
        <v>1124.19</v>
      </c>
      <c r="ADA1200">
        <v>160.36000000000001</v>
      </c>
      <c r="ADH1200">
        <v>87.99</v>
      </c>
      <c r="ADI1200" t="s">
        <v>157</v>
      </c>
      <c r="ADY1200">
        <v>23.48</v>
      </c>
      <c r="AEH1200">
        <v>5279.66</v>
      </c>
      <c r="AEY1200">
        <v>238.75</v>
      </c>
      <c r="AFE1200">
        <v>101.33</v>
      </c>
      <c r="AFV1200">
        <v>92.15</v>
      </c>
      <c r="AFY1200">
        <v>89.01</v>
      </c>
      <c r="AFZ1200">
        <v>32.64</v>
      </c>
      <c r="AGE1200">
        <v>50.46</v>
      </c>
      <c r="AGG1200">
        <v>275.29000000000002</v>
      </c>
      <c r="AGI1200">
        <v>2981.01</v>
      </c>
      <c r="AGU1200">
        <v>340.23</v>
      </c>
      <c r="AHS1200">
        <v>124.97</v>
      </c>
      <c r="AHU1200">
        <v>7783.05</v>
      </c>
      <c r="AHV1200">
        <v>90.28</v>
      </c>
    </row>
    <row r="1201" spans="1:906" x14ac:dyDescent="0.35">
      <c r="A1201" s="1">
        <v>44120</v>
      </c>
      <c r="B1201">
        <v>9733.77</v>
      </c>
      <c r="C1201">
        <v>189.69</v>
      </c>
      <c r="D1201">
        <v>23.76</v>
      </c>
      <c r="E1201">
        <v>519.99</v>
      </c>
      <c r="F1201">
        <v>1917.79</v>
      </c>
      <c r="G1201">
        <v>105.37</v>
      </c>
      <c r="H1201">
        <v>54.43</v>
      </c>
      <c r="I1201">
        <v>402.08</v>
      </c>
      <c r="J1201">
        <v>3721.59</v>
      </c>
      <c r="K1201">
        <v>10189.33</v>
      </c>
      <c r="L1201">
        <v>99.68</v>
      </c>
      <c r="M1201">
        <v>4065.75</v>
      </c>
      <c r="N1201">
        <v>20.55</v>
      </c>
      <c r="O1201">
        <v>2937.9</v>
      </c>
      <c r="P1201" t="s">
        <v>157</v>
      </c>
      <c r="Q1201">
        <v>77.86</v>
      </c>
      <c r="R1201">
        <v>184.93</v>
      </c>
      <c r="S1201">
        <v>107.63</v>
      </c>
      <c r="T1201">
        <v>74542</v>
      </c>
      <c r="U1201">
        <v>8.7799999999999994</v>
      </c>
      <c r="V1201">
        <v>1259.48</v>
      </c>
      <c r="W1201">
        <v>849.68</v>
      </c>
      <c r="X1201">
        <v>7075.93</v>
      </c>
      <c r="Y1201">
        <v>152.91</v>
      </c>
      <c r="Z1201">
        <v>43466.63</v>
      </c>
      <c r="AA1201">
        <v>91.11</v>
      </c>
      <c r="AB1201">
        <v>185.62</v>
      </c>
      <c r="AC1201">
        <v>3291.3</v>
      </c>
      <c r="AD1201">
        <v>188.39</v>
      </c>
      <c r="AE1201">
        <v>824.19</v>
      </c>
      <c r="AF1201">
        <v>35.01</v>
      </c>
      <c r="AG1201">
        <v>10.02</v>
      </c>
      <c r="AH1201">
        <v>9751.41</v>
      </c>
      <c r="AI1201">
        <v>44.68</v>
      </c>
      <c r="AJ1201">
        <v>324.10000000000002</v>
      </c>
      <c r="AK1201">
        <v>45.11</v>
      </c>
      <c r="AL1201">
        <v>4317.34</v>
      </c>
      <c r="AM1201">
        <v>117.92</v>
      </c>
      <c r="AN1201">
        <v>87.95</v>
      </c>
      <c r="AO1201">
        <v>185.63</v>
      </c>
      <c r="AP1201">
        <v>76.819999999999993</v>
      </c>
      <c r="AQ1201">
        <v>3577.46</v>
      </c>
      <c r="AR1201">
        <v>148.15</v>
      </c>
      <c r="AS1201">
        <v>1.81</v>
      </c>
      <c r="AT1201">
        <v>3527.27</v>
      </c>
      <c r="AU1201">
        <v>223.73</v>
      </c>
      <c r="AV1201">
        <v>37.78</v>
      </c>
      <c r="AW1201">
        <v>1546.59</v>
      </c>
      <c r="AX1201">
        <v>7679.42</v>
      </c>
      <c r="AY1201">
        <v>216.08</v>
      </c>
      <c r="AZ1201">
        <v>24.73</v>
      </c>
      <c r="BA1201">
        <v>60.48</v>
      </c>
      <c r="BB1201">
        <v>144.53</v>
      </c>
      <c r="BC1201">
        <v>186.05</v>
      </c>
      <c r="BD1201" t="s">
        <v>157</v>
      </c>
      <c r="BE1201">
        <v>360.21</v>
      </c>
      <c r="BF1201">
        <v>20.11</v>
      </c>
      <c r="BG1201">
        <v>83.12</v>
      </c>
      <c r="BH1201">
        <v>18164.25</v>
      </c>
      <c r="BI1201">
        <v>248.89</v>
      </c>
      <c r="BJ1201" t="s">
        <v>157</v>
      </c>
      <c r="BK1201">
        <v>46512.63</v>
      </c>
      <c r="BL1201">
        <v>64573.37</v>
      </c>
      <c r="BM1201">
        <v>12.4</v>
      </c>
      <c r="BN1201">
        <v>147.72999999999999</v>
      </c>
      <c r="BO1201">
        <v>907.35</v>
      </c>
      <c r="BP1201">
        <v>637.09</v>
      </c>
      <c r="BQ1201">
        <v>367625.3</v>
      </c>
      <c r="BR1201">
        <v>9133.3700000000008</v>
      </c>
      <c r="BS1201" t="s">
        <v>157</v>
      </c>
      <c r="BT1201">
        <v>206.02</v>
      </c>
      <c r="BU1201">
        <v>24899.21</v>
      </c>
      <c r="BV1201">
        <v>1569.32</v>
      </c>
      <c r="BW1201">
        <v>3735.44</v>
      </c>
      <c r="BX1201" t="s">
        <v>157</v>
      </c>
      <c r="BY1201">
        <v>5582.81</v>
      </c>
      <c r="BZ1201">
        <v>28850.61</v>
      </c>
      <c r="CA1201">
        <v>60580.88</v>
      </c>
      <c r="CB1201">
        <v>2825.55</v>
      </c>
      <c r="CC1201">
        <v>787.59</v>
      </c>
      <c r="CD1201" t="s">
        <v>157</v>
      </c>
      <c r="CE1201" t="s">
        <v>157</v>
      </c>
      <c r="CF1201">
        <v>1323.43</v>
      </c>
      <c r="CG1201">
        <v>46120.57</v>
      </c>
      <c r="CH1201">
        <v>8.2899999999999991</v>
      </c>
      <c r="CI1201">
        <v>7176.59</v>
      </c>
      <c r="CJ1201">
        <v>54.09</v>
      </c>
      <c r="CK1201">
        <v>9703.7199999999993</v>
      </c>
      <c r="CL1201">
        <v>32422.44</v>
      </c>
      <c r="CM1201">
        <v>232.2</v>
      </c>
      <c r="CN1201">
        <v>106.43</v>
      </c>
      <c r="CO1201">
        <v>66717.25</v>
      </c>
      <c r="CP1201">
        <v>152.19999999999999</v>
      </c>
      <c r="CQ1201">
        <v>42.67</v>
      </c>
      <c r="CR1201">
        <v>168.44</v>
      </c>
      <c r="CS1201">
        <v>1177.92</v>
      </c>
      <c r="CT1201">
        <v>86.38</v>
      </c>
      <c r="CU1201">
        <v>159.12</v>
      </c>
      <c r="CV1201">
        <v>876.2</v>
      </c>
      <c r="CW1201">
        <v>2083.58</v>
      </c>
      <c r="CX1201">
        <v>1814.44</v>
      </c>
      <c r="CY1201" t="s">
        <v>157</v>
      </c>
      <c r="CZ1201">
        <v>5319.26</v>
      </c>
      <c r="DA1201">
        <v>4903.57</v>
      </c>
      <c r="DB1201">
        <v>123.85</v>
      </c>
      <c r="DC1201">
        <v>1.05</v>
      </c>
      <c r="DD1201">
        <v>32.479999999999997</v>
      </c>
      <c r="DE1201">
        <v>5851.13</v>
      </c>
      <c r="DF1201">
        <v>5556.79</v>
      </c>
      <c r="DG1201">
        <v>3176.21</v>
      </c>
      <c r="DH1201">
        <v>14363.65</v>
      </c>
      <c r="DI1201">
        <v>664.21</v>
      </c>
      <c r="DJ1201">
        <v>350.72</v>
      </c>
      <c r="DK1201">
        <v>256.86</v>
      </c>
      <c r="DL1201">
        <v>5849.43</v>
      </c>
      <c r="DM1201">
        <v>18341.21</v>
      </c>
      <c r="DN1201">
        <v>150.47</v>
      </c>
      <c r="DO1201">
        <v>426.55</v>
      </c>
      <c r="DP1201">
        <v>8606.44</v>
      </c>
      <c r="DQ1201">
        <v>351.28</v>
      </c>
      <c r="DR1201">
        <v>74213.31</v>
      </c>
      <c r="DS1201">
        <v>1389.7</v>
      </c>
      <c r="DT1201">
        <v>304.49</v>
      </c>
      <c r="DU1201">
        <v>18502.3</v>
      </c>
      <c r="DV1201">
        <v>81.069999999999993</v>
      </c>
      <c r="DW1201">
        <v>5.0999999999999996</v>
      </c>
      <c r="DX1201">
        <v>56.66</v>
      </c>
      <c r="DY1201">
        <v>22.52</v>
      </c>
      <c r="DZ1201">
        <v>106.44</v>
      </c>
      <c r="EA1201">
        <v>102.59</v>
      </c>
      <c r="EB1201">
        <v>3000.31</v>
      </c>
      <c r="EC1201" t="s">
        <v>157</v>
      </c>
      <c r="ED1201">
        <v>428.99</v>
      </c>
      <c r="EE1201">
        <v>127.29</v>
      </c>
      <c r="EF1201">
        <v>582.23</v>
      </c>
      <c r="EG1201" t="s">
        <v>157</v>
      </c>
      <c r="EH1201">
        <v>81.53</v>
      </c>
      <c r="EI1201">
        <v>306.24</v>
      </c>
      <c r="EJ1201">
        <v>132.36000000000001</v>
      </c>
      <c r="EK1201">
        <v>39.31</v>
      </c>
      <c r="EL1201">
        <v>244.4</v>
      </c>
      <c r="EM1201">
        <v>96.23</v>
      </c>
      <c r="EN1201">
        <v>214.35</v>
      </c>
      <c r="EO1201">
        <v>2378.67</v>
      </c>
      <c r="EP1201">
        <v>835.67</v>
      </c>
      <c r="EQ1201">
        <v>109.07</v>
      </c>
      <c r="ER1201" t="s">
        <v>157</v>
      </c>
      <c r="ES1201" t="s">
        <v>157</v>
      </c>
      <c r="ET1201" t="s">
        <v>157</v>
      </c>
      <c r="EU1201" t="s">
        <v>157</v>
      </c>
      <c r="EV1201" t="s">
        <v>157</v>
      </c>
      <c r="EW1201">
        <v>533.20000000000005</v>
      </c>
      <c r="EX1201" t="s">
        <v>157</v>
      </c>
      <c r="EY1201">
        <v>556.84</v>
      </c>
      <c r="EZ1201">
        <v>180.64</v>
      </c>
      <c r="FA1201">
        <v>54.95</v>
      </c>
      <c r="FB1201">
        <v>161.68</v>
      </c>
      <c r="FC1201">
        <v>353.54</v>
      </c>
      <c r="GB1201">
        <v>151.35</v>
      </c>
      <c r="GI1201">
        <v>44.4</v>
      </c>
      <c r="GJ1201">
        <v>17245.349999999999</v>
      </c>
      <c r="GX1201">
        <v>16.440000000000001</v>
      </c>
      <c r="GZ1201" t="s">
        <v>157</v>
      </c>
      <c r="HH1201">
        <v>2873.12</v>
      </c>
      <c r="HL1201">
        <v>152.94</v>
      </c>
      <c r="IF1201">
        <v>76.760000000000005</v>
      </c>
      <c r="IR1201">
        <v>53.88</v>
      </c>
      <c r="IS1201">
        <v>43.32</v>
      </c>
      <c r="IV1201">
        <v>1144.43</v>
      </c>
      <c r="JE1201">
        <v>74.349999999999994</v>
      </c>
      <c r="JH1201">
        <v>1784.04</v>
      </c>
      <c r="JJ1201">
        <v>2614.12</v>
      </c>
      <c r="JK1201">
        <v>223.5</v>
      </c>
      <c r="JM1201">
        <v>3946.69</v>
      </c>
      <c r="JN1201">
        <v>101.7</v>
      </c>
      <c r="KB1201">
        <v>139.22</v>
      </c>
      <c r="KC1201">
        <v>123.14</v>
      </c>
      <c r="KJ1201">
        <v>69.38</v>
      </c>
      <c r="LF1201">
        <v>240.45</v>
      </c>
      <c r="LJ1201">
        <v>145.13</v>
      </c>
      <c r="LO1201">
        <v>80.11</v>
      </c>
      <c r="ML1201">
        <v>212.93</v>
      </c>
      <c r="NA1201">
        <v>154.24</v>
      </c>
      <c r="ND1201">
        <v>127.8</v>
      </c>
      <c r="NJ1201">
        <v>128.83000000000001</v>
      </c>
      <c r="NL1201">
        <v>32613.99</v>
      </c>
      <c r="ON1201">
        <v>52.97</v>
      </c>
      <c r="OU1201">
        <v>124.97</v>
      </c>
      <c r="PS1201">
        <v>5239.95</v>
      </c>
      <c r="QC1201">
        <v>20.94</v>
      </c>
      <c r="QL1201">
        <v>52.75</v>
      </c>
      <c r="QM1201">
        <v>422.33</v>
      </c>
      <c r="QO1201">
        <v>548.66</v>
      </c>
      <c r="QQ1201">
        <v>92.42</v>
      </c>
      <c r="QR1201">
        <v>2118.31</v>
      </c>
      <c r="QU1201">
        <v>2524.46</v>
      </c>
      <c r="QY1201">
        <v>61.73</v>
      </c>
      <c r="RH1201">
        <v>59.11</v>
      </c>
      <c r="SF1201">
        <v>228.64</v>
      </c>
      <c r="SJ1201">
        <v>424.24</v>
      </c>
      <c r="SW1201">
        <v>164.54</v>
      </c>
      <c r="SX1201">
        <v>2207.94</v>
      </c>
      <c r="SZ1201">
        <v>103.52</v>
      </c>
      <c r="TB1201">
        <v>100.19</v>
      </c>
      <c r="TF1201">
        <v>106.92</v>
      </c>
      <c r="TO1201">
        <v>59.17</v>
      </c>
      <c r="TR1201">
        <v>46.79</v>
      </c>
      <c r="UN1201">
        <v>382.87</v>
      </c>
      <c r="US1201">
        <v>37.6</v>
      </c>
      <c r="UY1201">
        <v>243.52</v>
      </c>
      <c r="UZ1201">
        <v>160.86000000000001</v>
      </c>
      <c r="VD1201">
        <v>22239.68</v>
      </c>
      <c r="VI1201">
        <v>1141.19</v>
      </c>
      <c r="VO1201">
        <v>261.48</v>
      </c>
      <c r="VR1201">
        <v>906.64</v>
      </c>
      <c r="WD1201">
        <v>133.66999999999999</v>
      </c>
      <c r="WF1201">
        <v>17961.95</v>
      </c>
      <c r="WG1201">
        <v>75.78</v>
      </c>
      <c r="WQ1201">
        <v>230.5</v>
      </c>
      <c r="XD1201">
        <v>34.33</v>
      </c>
      <c r="XE1201">
        <v>473.3</v>
      </c>
      <c r="XM1201">
        <v>62.04</v>
      </c>
      <c r="XY1201">
        <v>24.97</v>
      </c>
      <c r="YI1201">
        <v>140.62</v>
      </c>
      <c r="YO1201">
        <v>78.59</v>
      </c>
      <c r="YR1201">
        <v>402.14</v>
      </c>
      <c r="YT1201">
        <v>48.02</v>
      </c>
      <c r="YV1201">
        <v>44.79</v>
      </c>
      <c r="ZG1201">
        <v>1466.29</v>
      </c>
      <c r="ZI1201">
        <v>1022.98</v>
      </c>
      <c r="ZQ1201">
        <v>1.98</v>
      </c>
      <c r="ZU1201">
        <v>462062</v>
      </c>
      <c r="AAD1201">
        <v>163.84</v>
      </c>
      <c r="AAG1201">
        <v>1841.82</v>
      </c>
      <c r="AAJ1201">
        <v>1462.19</v>
      </c>
      <c r="AAS1201">
        <v>37.630000000000003</v>
      </c>
      <c r="AAT1201">
        <v>206.05</v>
      </c>
      <c r="AAV1201">
        <v>887.78</v>
      </c>
      <c r="ABA1201">
        <v>42524.73</v>
      </c>
      <c r="ABC1201">
        <v>1629.78</v>
      </c>
      <c r="ABE1201">
        <v>174.08</v>
      </c>
      <c r="ABF1201">
        <v>376.26</v>
      </c>
      <c r="ABM1201">
        <v>766.5</v>
      </c>
      <c r="ABQ1201">
        <v>67.86</v>
      </c>
      <c r="ABR1201">
        <v>142.93</v>
      </c>
      <c r="ABV1201">
        <v>11234.05</v>
      </c>
      <c r="ACR1201">
        <v>35.19</v>
      </c>
      <c r="ACZ1201">
        <v>1117.29</v>
      </c>
      <c r="ADA1201">
        <v>160.36000000000001</v>
      </c>
      <c r="ADH1201">
        <v>87.99</v>
      </c>
      <c r="ADI1201" t="s">
        <v>157</v>
      </c>
      <c r="ADY1201">
        <v>23.85</v>
      </c>
      <c r="AEH1201">
        <v>5279.66</v>
      </c>
      <c r="AEY1201">
        <v>238.75</v>
      </c>
      <c r="AFE1201">
        <v>102.35</v>
      </c>
      <c r="AFV1201">
        <v>92.15</v>
      </c>
      <c r="AFY1201">
        <v>89.01</v>
      </c>
      <c r="AFZ1201">
        <v>33.22</v>
      </c>
      <c r="AGE1201">
        <v>50.46</v>
      </c>
      <c r="AGG1201">
        <v>275.29000000000002</v>
      </c>
      <c r="AGI1201">
        <v>2981.01</v>
      </c>
      <c r="AGU1201">
        <v>340.23</v>
      </c>
      <c r="AHS1201">
        <v>124.97</v>
      </c>
      <c r="AHU1201">
        <v>7783.05</v>
      </c>
      <c r="AHV1201">
        <v>90.35</v>
      </c>
    </row>
    <row r="1202" spans="1:906" x14ac:dyDescent="0.35">
      <c r="A1202" s="1">
        <v>44123</v>
      </c>
      <c r="B1202">
        <v>9514.76</v>
      </c>
      <c r="C1202">
        <v>182.54</v>
      </c>
      <c r="D1202">
        <v>23.15</v>
      </c>
      <c r="E1202">
        <v>514.41</v>
      </c>
      <c r="F1202">
        <v>1866.98</v>
      </c>
      <c r="G1202">
        <v>106.61</v>
      </c>
      <c r="H1202">
        <v>53.93</v>
      </c>
      <c r="I1202">
        <v>400.82</v>
      </c>
      <c r="J1202">
        <v>3717.42</v>
      </c>
      <c r="K1202">
        <v>10145.07</v>
      </c>
      <c r="L1202">
        <v>98.59</v>
      </c>
      <c r="M1202">
        <v>3983.95</v>
      </c>
      <c r="N1202">
        <v>19.690000000000001</v>
      </c>
      <c r="O1202">
        <v>2953.9</v>
      </c>
      <c r="P1202" t="s">
        <v>157</v>
      </c>
      <c r="Q1202">
        <v>78.92</v>
      </c>
      <c r="R1202">
        <v>184.31</v>
      </c>
      <c r="S1202">
        <v>107.85</v>
      </c>
      <c r="T1202">
        <v>71317.25</v>
      </c>
      <c r="U1202">
        <v>8.4</v>
      </c>
      <c r="V1202">
        <v>1241.45</v>
      </c>
      <c r="W1202">
        <v>852.87</v>
      </c>
      <c r="X1202">
        <v>6912.31</v>
      </c>
      <c r="Y1202">
        <v>149.11000000000001</v>
      </c>
      <c r="Z1202">
        <v>42891.96</v>
      </c>
      <c r="AA1202">
        <v>89.77</v>
      </c>
      <c r="AB1202">
        <v>192.31</v>
      </c>
      <c r="AC1202">
        <v>3193.94</v>
      </c>
      <c r="AD1202">
        <v>187.47</v>
      </c>
      <c r="AE1202">
        <v>813.21</v>
      </c>
      <c r="AF1202">
        <v>35.83</v>
      </c>
      <c r="AG1202">
        <v>10.220000000000001</v>
      </c>
      <c r="AH1202">
        <v>9424.84</v>
      </c>
      <c r="AI1202">
        <v>43.53</v>
      </c>
      <c r="AJ1202">
        <v>318.08999999999997</v>
      </c>
      <c r="AK1202">
        <v>43.39</v>
      </c>
      <c r="AL1202">
        <v>4261.5600000000004</v>
      </c>
      <c r="AM1202">
        <v>118.37</v>
      </c>
      <c r="AN1202">
        <v>84.74</v>
      </c>
      <c r="AO1202">
        <v>185.43</v>
      </c>
      <c r="AP1202">
        <v>78.680000000000007</v>
      </c>
      <c r="AQ1202">
        <v>3485.03</v>
      </c>
      <c r="AR1202">
        <v>144.83000000000001</v>
      </c>
      <c r="AS1202">
        <v>1.73</v>
      </c>
      <c r="AT1202">
        <v>3440</v>
      </c>
      <c r="AU1202">
        <v>227.52</v>
      </c>
      <c r="AV1202">
        <v>37.78</v>
      </c>
      <c r="AW1202">
        <v>1521.18</v>
      </c>
      <c r="AX1202">
        <v>7670.77</v>
      </c>
      <c r="AY1202">
        <v>211.68</v>
      </c>
      <c r="AZ1202">
        <v>24.62</v>
      </c>
      <c r="BA1202">
        <v>59.89</v>
      </c>
      <c r="BB1202">
        <v>142.94</v>
      </c>
      <c r="BC1202">
        <v>186.56</v>
      </c>
      <c r="BD1202" t="s">
        <v>157</v>
      </c>
      <c r="BE1202">
        <v>353.86</v>
      </c>
      <c r="BF1202">
        <v>19.850000000000001</v>
      </c>
      <c r="BG1202">
        <v>83.09</v>
      </c>
      <c r="BH1202">
        <v>17405.84</v>
      </c>
      <c r="BI1202">
        <v>247.86</v>
      </c>
      <c r="BJ1202" t="s">
        <v>157</v>
      </c>
      <c r="BK1202">
        <v>46258.49</v>
      </c>
      <c r="BL1202">
        <v>63699.21</v>
      </c>
      <c r="BM1202">
        <v>12.04</v>
      </c>
      <c r="BN1202">
        <v>147.72999999999999</v>
      </c>
      <c r="BO1202">
        <v>889.72</v>
      </c>
      <c r="BP1202">
        <v>634.94000000000005</v>
      </c>
      <c r="BQ1202">
        <v>363154.1</v>
      </c>
      <c r="BR1202">
        <v>8947.5499999999993</v>
      </c>
      <c r="BS1202" t="s">
        <v>157</v>
      </c>
      <c r="BT1202">
        <v>199.26</v>
      </c>
      <c r="BU1202">
        <v>23998.18</v>
      </c>
      <c r="BV1202">
        <v>1542.04</v>
      </c>
      <c r="BW1202">
        <v>3665.49</v>
      </c>
      <c r="BX1202" t="s">
        <v>157</v>
      </c>
      <c r="BY1202">
        <v>5550.28</v>
      </c>
      <c r="BZ1202">
        <v>27934</v>
      </c>
      <c r="CA1202">
        <v>60580.88</v>
      </c>
      <c r="CB1202">
        <v>2819.5</v>
      </c>
      <c r="CC1202">
        <v>795.2</v>
      </c>
      <c r="CD1202" t="s">
        <v>157</v>
      </c>
      <c r="CE1202" t="s">
        <v>157</v>
      </c>
      <c r="CF1202">
        <v>1299.07</v>
      </c>
      <c r="CG1202">
        <v>45593.79</v>
      </c>
      <c r="CH1202">
        <v>7.99</v>
      </c>
      <c r="CI1202">
        <v>7180.99</v>
      </c>
      <c r="CJ1202">
        <v>52.91</v>
      </c>
      <c r="CK1202">
        <v>9567.8799999999992</v>
      </c>
      <c r="CL1202">
        <v>31407</v>
      </c>
      <c r="CM1202">
        <v>224.95</v>
      </c>
      <c r="CN1202">
        <v>110.56</v>
      </c>
      <c r="CO1202">
        <v>65346.64</v>
      </c>
      <c r="CP1202">
        <v>150.21</v>
      </c>
      <c r="CQ1202">
        <v>41.49</v>
      </c>
      <c r="CR1202">
        <v>165.62</v>
      </c>
      <c r="CS1202">
        <v>1170.3399999999999</v>
      </c>
      <c r="CT1202">
        <v>86.59</v>
      </c>
      <c r="CU1202">
        <v>152.76</v>
      </c>
      <c r="CV1202">
        <v>860.53</v>
      </c>
      <c r="CW1202">
        <v>2067.35</v>
      </c>
      <c r="CX1202">
        <v>1764.94</v>
      </c>
      <c r="CY1202" t="s">
        <v>157</v>
      </c>
      <c r="CZ1202">
        <v>5248.27</v>
      </c>
      <c r="DA1202">
        <v>4899.37</v>
      </c>
      <c r="DB1202">
        <v>122.62</v>
      </c>
      <c r="DC1202">
        <v>1.02</v>
      </c>
      <c r="DD1202">
        <v>31.45</v>
      </c>
      <c r="DE1202">
        <v>5629.64</v>
      </c>
      <c r="DF1202">
        <v>5427.2</v>
      </c>
      <c r="DG1202">
        <v>3179.51</v>
      </c>
      <c r="DH1202">
        <v>14359.54</v>
      </c>
      <c r="DI1202">
        <v>660.12</v>
      </c>
      <c r="DJ1202">
        <v>348.63</v>
      </c>
      <c r="DK1202">
        <v>253.22</v>
      </c>
      <c r="DL1202">
        <v>6066.05</v>
      </c>
      <c r="DM1202">
        <v>18282.57</v>
      </c>
      <c r="DN1202">
        <v>152.16999999999999</v>
      </c>
      <c r="DO1202">
        <v>416.95</v>
      </c>
      <c r="DP1202">
        <v>8503.99</v>
      </c>
      <c r="DQ1202">
        <v>341.3</v>
      </c>
      <c r="DR1202">
        <v>73929.63</v>
      </c>
      <c r="DS1202">
        <v>1367.99</v>
      </c>
      <c r="DT1202">
        <v>302.27</v>
      </c>
      <c r="DU1202">
        <v>18077.78</v>
      </c>
      <c r="DV1202">
        <v>79.430000000000007</v>
      </c>
      <c r="DW1202">
        <v>5.37</v>
      </c>
      <c r="DX1202">
        <v>55.81</v>
      </c>
      <c r="DY1202">
        <v>22.3</v>
      </c>
      <c r="DZ1202">
        <v>105.52</v>
      </c>
      <c r="EA1202">
        <v>93.5</v>
      </c>
      <c r="EB1202">
        <v>3001.25</v>
      </c>
      <c r="EC1202" t="s">
        <v>157</v>
      </c>
      <c r="ED1202">
        <v>423.83</v>
      </c>
      <c r="EE1202">
        <v>121.14</v>
      </c>
      <c r="EF1202">
        <v>570.45000000000005</v>
      </c>
      <c r="EG1202" t="s">
        <v>157</v>
      </c>
      <c r="EH1202">
        <v>79.900000000000006</v>
      </c>
      <c r="EI1202">
        <v>306.82</v>
      </c>
      <c r="EJ1202">
        <v>133.33000000000001</v>
      </c>
      <c r="EK1202">
        <v>40</v>
      </c>
      <c r="EL1202">
        <v>237.28</v>
      </c>
      <c r="EM1202">
        <v>97.05</v>
      </c>
      <c r="EN1202">
        <v>211.63</v>
      </c>
      <c r="EO1202">
        <v>2347.77</v>
      </c>
      <c r="EP1202">
        <v>837.6</v>
      </c>
      <c r="EQ1202">
        <v>105.33</v>
      </c>
      <c r="ER1202" t="s">
        <v>157</v>
      </c>
      <c r="ES1202" t="s">
        <v>157</v>
      </c>
      <c r="ET1202" t="s">
        <v>157</v>
      </c>
      <c r="EU1202" t="s">
        <v>157</v>
      </c>
      <c r="EV1202" t="s">
        <v>157</v>
      </c>
      <c r="EW1202">
        <v>515.29999999999995</v>
      </c>
      <c r="EX1202" t="s">
        <v>157</v>
      </c>
      <c r="EY1202">
        <v>544.72</v>
      </c>
      <c r="EZ1202">
        <v>180.39</v>
      </c>
      <c r="FA1202">
        <v>54.5</v>
      </c>
      <c r="FB1202">
        <v>158.85</v>
      </c>
      <c r="FC1202">
        <v>348.85</v>
      </c>
      <c r="GB1202">
        <v>151.19999999999999</v>
      </c>
      <c r="GI1202">
        <v>44.4</v>
      </c>
      <c r="GJ1202">
        <v>17245.349999999999</v>
      </c>
      <c r="GX1202">
        <v>16.440000000000001</v>
      </c>
      <c r="GZ1202" t="s">
        <v>157</v>
      </c>
      <c r="HH1202">
        <v>2873.12</v>
      </c>
      <c r="HL1202">
        <v>152.94</v>
      </c>
      <c r="IF1202">
        <v>76.760000000000005</v>
      </c>
      <c r="IR1202">
        <v>53.88</v>
      </c>
      <c r="IS1202">
        <v>43.17</v>
      </c>
      <c r="IV1202">
        <v>1144.43</v>
      </c>
      <c r="JE1202">
        <v>74.349999999999994</v>
      </c>
      <c r="JH1202">
        <v>1784.04</v>
      </c>
      <c r="JJ1202">
        <v>2614.12</v>
      </c>
      <c r="JK1202">
        <v>223.5</v>
      </c>
      <c r="JM1202">
        <v>3946.69</v>
      </c>
      <c r="JN1202">
        <v>101.7</v>
      </c>
      <c r="KB1202">
        <v>139.22</v>
      </c>
      <c r="KC1202">
        <v>123.14</v>
      </c>
      <c r="KJ1202">
        <v>68.78</v>
      </c>
      <c r="LF1202">
        <v>240.45</v>
      </c>
      <c r="LJ1202">
        <v>140.80000000000001</v>
      </c>
      <c r="LO1202">
        <v>78.23</v>
      </c>
      <c r="ML1202">
        <v>212.93</v>
      </c>
      <c r="NA1202">
        <v>154.24</v>
      </c>
      <c r="ND1202">
        <v>127.8</v>
      </c>
      <c r="NJ1202">
        <v>128.83000000000001</v>
      </c>
      <c r="NL1202">
        <v>32613.99</v>
      </c>
      <c r="ON1202">
        <v>53.77</v>
      </c>
      <c r="OU1202">
        <v>124.97</v>
      </c>
      <c r="PS1202">
        <v>5239.95</v>
      </c>
      <c r="QC1202">
        <v>20.94</v>
      </c>
      <c r="QL1202">
        <v>53.1</v>
      </c>
      <c r="QM1202">
        <v>422.33</v>
      </c>
      <c r="QO1202">
        <v>548.66</v>
      </c>
      <c r="QQ1202">
        <v>92.42</v>
      </c>
      <c r="QR1202">
        <v>2118.31</v>
      </c>
      <c r="QU1202">
        <v>2603.4</v>
      </c>
      <c r="QY1202">
        <v>61.73</v>
      </c>
      <c r="RH1202">
        <v>60.15</v>
      </c>
      <c r="SF1202">
        <v>228.64</v>
      </c>
      <c r="SJ1202">
        <v>424.24</v>
      </c>
      <c r="SW1202">
        <v>160.35</v>
      </c>
      <c r="SX1202">
        <v>2206.48</v>
      </c>
      <c r="SZ1202">
        <v>103.52</v>
      </c>
      <c r="TB1202">
        <v>105.51</v>
      </c>
      <c r="TF1202">
        <v>106.92</v>
      </c>
      <c r="TO1202">
        <v>57.46</v>
      </c>
      <c r="TR1202">
        <v>46.79</v>
      </c>
      <c r="UN1202">
        <v>372.32</v>
      </c>
      <c r="US1202">
        <v>35.46</v>
      </c>
      <c r="UY1202">
        <v>243.52</v>
      </c>
      <c r="UZ1202">
        <v>160.86000000000001</v>
      </c>
      <c r="VD1202">
        <v>22016.66</v>
      </c>
      <c r="VI1202">
        <v>1128.73</v>
      </c>
      <c r="VO1202">
        <v>261.48</v>
      </c>
      <c r="VR1202">
        <v>874.22</v>
      </c>
      <c r="WD1202">
        <v>133.66999999999999</v>
      </c>
      <c r="WF1202">
        <v>18347.2</v>
      </c>
      <c r="WG1202">
        <v>75.78</v>
      </c>
      <c r="WQ1202">
        <v>230.5</v>
      </c>
      <c r="XD1202">
        <v>34.33</v>
      </c>
      <c r="XE1202">
        <v>473.3</v>
      </c>
      <c r="XM1202">
        <v>60.22</v>
      </c>
      <c r="XY1202">
        <v>24.97</v>
      </c>
      <c r="YI1202">
        <v>142.63999999999999</v>
      </c>
      <c r="YO1202">
        <v>78.59</v>
      </c>
      <c r="YR1202">
        <v>392.97</v>
      </c>
      <c r="YT1202">
        <v>48.02</v>
      </c>
      <c r="YV1202">
        <v>43.87</v>
      </c>
      <c r="ZG1202">
        <v>1466.29</v>
      </c>
      <c r="ZI1202">
        <v>1022.98</v>
      </c>
      <c r="ZQ1202">
        <v>1.98</v>
      </c>
      <c r="ZU1202">
        <v>458630.40000000002</v>
      </c>
      <c r="AAD1202">
        <v>163.84</v>
      </c>
      <c r="AAG1202">
        <v>1841.82</v>
      </c>
      <c r="AAJ1202">
        <v>1462.19</v>
      </c>
      <c r="AAS1202">
        <v>37.06</v>
      </c>
      <c r="AAT1202">
        <v>206.05</v>
      </c>
      <c r="AAV1202">
        <v>887.78</v>
      </c>
      <c r="ABA1202">
        <v>42524.73</v>
      </c>
      <c r="ABC1202">
        <v>1629.78</v>
      </c>
      <c r="ABE1202">
        <v>174.08</v>
      </c>
      <c r="ABF1202">
        <v>376.26</v>
      </c>
      <c r="ABM1202">
        <v>766.5</v>
      </c>
      <c r="ABQ1202">
        <v>67.86</v>
      </c>
      <c r="ABR1202">
        <v>142.93</v>
      </c>
      <c r="ABV1202">
        <v>11234.05</v>
      </c>
      <c r="ACR1202">
        <v>35.19</v>
      </c>
      <c r="ACZ1202">
        <v>1100.5899999999999</v>
      </c>
      <c r="ADA1202">
        <v>160.36000000000001</v>
      </c>
      <c r="ADH1202">
        <v>87.99</v>
      </c>
      <c r="ADI1202" t="s">
        <v>157</v>
      </c>
      <c r="ADY1202">
        <v>23.62</v>
      </c>
      <c r="AEH1202">
        <v>5279.66</v>
      </c>
      <c r="AEY1202">
        <v>238.75</v>
      </c>
      <c r="AFE1202">
        <v>138.11000000000001</v>
      </c>
      <c r="AFV1202">
        <v>92.15</v>
      </c>
      <c r="AFY1202">
        <v>89.01</v>
      </c>
      <c r="AFZ1202">
        <v>32.17</v>
      </c>
      <c r="AGE1202">
        <v>50.46</v>
      </c>
      <c r="AGG1202">
        <v>275.29000000000002</v>
      </c>
      <c r="AGI1202">
        <v>2981.01</v>
      </c>
      <c r="AGU1202">
        <v>340.23</v>
      </c>
      <c r="AHS1202">
        <v>124.97</v>
      </c>
      <c r="AHU1202">
        <v>7783.05</v>
      </c>
      <c r="AHV1202">
        <v>88.75</v>
      </c>
    </row>
    <row r="1203" spans="1:906" x14ac:dyDescent="0.35">
      <c r="A1203" s="1">
        <v>44124</v>
      </c>
      <c r="B1203">
        <v>9719.11</v>
      </c>
      <c r="C1203">
        <v>181.35</v>
      </c>
      <c r="D1203">
        <v>25.15</v>
      </c>
      <c r="E1203">
        <v>520.83000000000004</v>
      </c>
      <c r="F1203">
        <v>1884.73</v>
      </c>
      <c r="G1203">
        <v>105.58</v>
      </c>
      <c r="H1203">
        <v>54.21</v>
      </c>
      <c r="I1203">
        <v>410.07</v>
      </c>
      <c r="J1203">
        <v>3737.17</v>
      </c>
      <c r="K1203">
        <v>10207.56</v>
      </c>
      <c r="L1203">
        <v>100.16</v>
      </c>
      <c r="M1203">
        <v>3985.37</v>
      </c>
      <c r="N1203">
        <v>19.690000000000001</v>
      </c>
      <c r="O1203">
        <v>2958.09</v>
      </c>
      <c r="P1203" t="s">
        <v>157</v>
      </c>
      <c r="Q1203">
        <v>80.87</v>
      </c>
      <c r="R1203">
        <v>184.1</v>
      </c>
      <c r="S1203">
        <v>107.85</v>
      </c>
      <c r="T1203">
        <v>71150.13</v>
      </c>
      <c r="U1203">
        <v>8.44</v>
      </c>
      <c r="V1203">
        <v>1235.8499999999999</v>
      </c>
      <c r="W1203">
        <v>849.93</v>
      </c>
      <c r="X1203">
        <v>7160.38</v>
      </c>
      <c r="Y1203">
        <v>148.55000000000001</v>
      </c>
      <c r="Z1203">
        <v>43419.27</v>
      </c>
      <c r="AA1203">
        <v>90.65</v>
      </c>
      <c r="AB1203">
        <v>189.38</v>
      </c>
      <c r="AC1203">
        <v>3165.68</v>
      </c>
      <c r="AD1203">
        <v>188.77</v>
      </c>
      <c r="AE1203">
        <v>817.14</v>
      </c>
      <c r="AF1203">
        <v>34.270000000000003</v>
      </c>
      <c r="AG1203">
        <v>10.119999999999999</v>
      </c>
      <c r="AH1203">
        <v>9516.18</v>
      </c>
      <c r="AI1203">
        <v>42.41</v>
      </c>
      <c r="AJ1203">
        <v>326.01</v>
      </c>
      <c r="AK1203">
        <v>42.63</v>
      </c>
      <c r="AL1203">
        <v>4257.84</v>
      </c>
      <c r="AM1203">
        <v>123.79</v>
      </c>
      <c r="AN1203">
        <v>85.81</v>
      </c>
      <c r="AO1203">
        <v>187.35</v>
      </c>
      <c r="AP1203">
        <v>82.22</v>
      </c>
      <c r="AQ1203">
        <v>3463.94</v>
      </c>
      <c r="AR1203">
        <v>145.58000000000001</v>
      </c>
      <c r="AS1203">
        <v>1.7</v>
      </c>
      <c r="AT1203">
        <v>3449.09</v>
      </c>
      <c r="AU1203">
        <v>229.61</v>
      </c>
      <c r="AV1203">
        <v>37.78</v>
      </c>
      <c r="AW1203">
        <v>1526.82</v>
      </c>
      <c r="AX1203">
        <v>7627.47</v>
      </c>
      <c r="AY1203">
        <v>209.68</v>
      </c>
      <c r="AZ1203">
        <v>25.38</v>
      </c>
      <c r="BA1203">
        <v>60.95</v>
      </c>
      <c r="BB1203">
        <v>144</v>
      </c>
      <c r="BC1203">
        <v>187.49</v>
      </c>
      <c r="BD1203" t="s">
        <v>157</v>
      </c>
      <c r="BE1203">
        <v>353.01</v>
      </c>
      <c r="BF1203">
        <v>19.32</v>
      </c>
      <c r="BG1203">
        <v>83.65</v>
      </c>
      <c r="BH1203">
        <v>17534.03</v>
      </c>
      <c r="BI1203">
        <v>249.77</v>
      </c>
      <c r="BJ1203" t="s">
        <v>157</v>
      </c>
      <c r="BK1203">
        <v>46204.49</v>
      </c>
      <c r="BL1203">
        <v>65790.94</v>
      </c>
      <c r="BM1203">
        <v>12.11</v>
      </c>
      <c r="BN1203">
        <v>147.72999999999999</v>
      </c>
      <c r="BO1203">
        <v>904.91</v>
      </c>
      <c r="BP1203">
        <v>641.27</v>
      </c>
      <c r="BQ1203">
        <v>365567.5</v>
      </c>
      <c r="BR1203">
        <v>8999.41</v>
      </c>
      <c r="BS1203" t="s">
        <v>157</v>
      </c>
      <c r="BT1203">
        <v>200.62</v>
      </c>
      <c r="BU1203">
        <v>24188.53</v>
      </c>
      <c r="BV1203">
        <v>1546.71</v>
      </c>
      <c r="BW1203">
        <v>3685.15</v>
      </c>
      <c r="BX1203" t="s">
        <v>157</v>
      </c>
      <c r="BY1203">
        <v>5635.17</v>
      </c>
      <c r="BZ1203">
        <v>27654.92</v>
      </c>
      <c r="CA1203">
        <v>60580.88</v>
      </c>
      <c r="CB1203">
        <v>2833.37</v>
      </c>
      <c r="CC1203">
        <v>780.86</v>
      </c>
      <c r="CD1203" t="s">
        <v>157</v>
      </c>
      <c r="CE1203" t="s">
        <v>157</v>
      </c>
      <c r="CF1203">
        <v>1329.86</v>
      </c>
      <c r="CG1203">
        <v>45698.25</v>
      </c>
      <c r="CH1203">
        <v>50.05</v>
      </c>
      <c r="CI1203">
        <v>7040.19</v>
      </c>
      <c r="CJ1203">
        <v>52.83</v>
      </c>
      <c r="CK1203">
        <v>9682.5</v>
      </c>
      <c r="CL1203">
        <v>32308.95</v>
      </c>
      <c r="CM1203">
        <v>230</v>
      </c>
      <c r="CN1203">
        <v>114.45</v>
      </c>
      <c r="CO1203">
        <v>65556.75</v>
      </c>
      <c r="CP1203">
        <v>155.28</v>
      </c>
      <c r="CQ1203">
        <v>41.1</v>
      </c>
      <c r="CR1203">
        <v>165.31</v>
      </c>
      <c r="CS1203">
        <v>1187.8499999999999</v>
      </c>
      <c r="CT1203">
        <v>84.57</v>
      </c>
      <c r="CU1203">
        <v>153.04</v>
      </c>
      <c r="CV1203">
        <v>851.05</v>
      </c>
      <c r="CW1203">
        <v>2124.5100000000002</v>
      </c>
      <c r="CX1203">
        <v>1776.23</v>
      </c>
      <c r="CY1203" t="s">
        <v>157</v>
      </c>
      <c r="CZ1203">
        <v>5275.98</v>
      </c>
      <c r="DA1203">
        <v>4943.0200000000004</v>
      </c>
      <c r="DB1203">
        <v>125.28</v>
      </c>
      <c r="DC1203">
        <v>1</v>
      </c>
      <c r="DD1203">
        <v>30.91</v>
      </c>
      <c r="DE1203">
        <v>5783.95</v>
      </c>
      <c r="DF1203">
        <v>5427.2</v>
      </c>
      <c r="DG1203">
        <v>3245.44</v>
      </c>
      <c r="DH1203">
        <v>14059.96</v>
      </c>
      <c r="DI1203">
        <v>687.33</v>
      </c>
      <c r="DJ1203">
        <v>353.53</v>
      </c>
      <c r="DK1203">
        <v>252.49</v>
      </c>
      <c r="DL1203">
        <v>6011.07</v>
      </c>
      <c r="DM1203">
        <v>18152.27</v>
      </c>
      <c r="DN1203">
        <v>153.66999999999999</v>
      </c>
      <c r="DO1203">
        <v>412.22</v>
      </c>
      <c r="DP1203">
        <v>8522.9599999999991</v>
      </c>
      <c r="DQ1203">
        <v>341.83</v>
      </c>
      <c r="DR1203">
        <v>74452.19</v>
      </c>
      <c r="DS1203">
        <v>1383.02</v>
      </c>
      <c r="DT1203">
        <v>309.44</v>
      </c>
      <c r="DU1203">
        <v>18130.849999999999</v>
      </c>
      <c r="DV1203">
        <v>81.569999999999993</v>
      </c>
      <c r="DW1203">
        <v>9.44</v>
      </c>
      <c r="DX1203">
        <v>57.84</v>
      </c>
      <c r="DY1203">
        <v>21.2</v>
      </c>
      <c r="DZ1203">
        <v>104.8</v>
      </c>
      <c r="EA1203">
        <v>94.91</v>
      </c>
      <c r="EB1203">
        <v>3068.12</v>
      </c>
      <c r="EC1203" t="s">
        <v>157</v>
      </c>
      <c r="ED1203">
        <v>428.8</v>
      </c>
      <c r="EE1203">
        <v>121.14</v>
      </c>
      <c r="EF1203">
        <v>570.45000000000005</v>
      </c>
      <c r="EG1203" t="s">
        <v>157</v>
      </c>
      <c r="EH1203">
        <v>82.99</v>
      </c>
      <c r="EI1203">
        <v>301.35000000000002</v>
      </c>
      <c r="EJ1203">
        <v>133.18</v>
      </c>
      <c r="EK1203">
        <v>41.72</v>
      </c>
      <c r="EL1203">
        <v>259.83999999999997</v>
      </c>
      <c r="EM1203">
        <v>93.55</v>
      </c>
      <c r="EN1203">
        <v>215.35</v>
      </c>
      <c r="EO1203">
        <v>2348.4899999999998</v>
      </c>
      <c r="EP1203">
        <v>832.91</v>
      </c>
      <c r="EQ1203">
        <v>106.31</v>
      </c>
      <c r="ER1203" t="s">
        <v>157</v>
      </c>
      <c r="ES1203" t="s">
        <v>157</v>
      </c>
      <c r="ET1203" t="s">
        <v>157</v>
      </c>
      <c r="EU1203" t="s">
        <v>157</v>
      </c>
      <c r="EV1203" t="s">
        <v>157</v>
      </c>
      <c r="EW1203">
        <v>514.94000000000005</v>
      </c>
      <c r="EX1203" t="s">
        <v>157</v>
      </c>
      <c r="EY1203">
        <v>544.38</v>
      </c>
      <c r="EZ1203">
        <v>187.4</v>
      </c>
      <c r="FA1203">
        <v>53.85</v>
      </c>
      <c r="FB1203">
        <v>159.66</v>
      </c>
      <c r="FC1203">
        <v>332.85</v>
      </c>
      <c r="GB1203">
        <v>151.25</v>
      </c>
      <c r="GI1203">
        <v>44.4</v>
      </c>
      <c r="GJ1203">
        <v>17245.349999999999</v>
      </c>
      <c r="GX1203">
        <v>16.440000000000001</v>
      </c>
      <c r="GZ1203" t="s">
        <v>157</v>
      </c>
      <c r="HH1203">
        <v>2873.12</v>
      </c>
      <c r="HL1203">
        <v>152.94</v>
      </c>
      <c r="IF1203">
        <v>76.760000000000005</v>
      </c>
      <c r="IR1203">
        <v>53.88</v>
      </c>
      <c r="IS1203">
        <v>43.32</v>
      </c>
      <c r="IV1203">
        <v>1144.43</v>
      </c>
      <c r="JE1203">
        <v>74.349999999999994</v>
      </c>
      <c r="JH1203">
        <v>1784.04</v>
      </c>
      <c r="JJ1203">
        <v>2614.12</v>
      </c>
      <c r="JK1203">
        <v>223.5</v>
      </c>
      <c r="JM1203">
        <v>3946.69</v>
      </c>
      <c r="JN1203">
        <v>101.7</v>
      </c>
      <c r="KB1203">
        <v>139.22</v>
      </c>
      <c r="KC1203">
        <v>123.14</v>
      </c>
      <c r="KJ1203">
        <v>71.95</v>
      </c>
      <c r="LF1203">
        <v>240.45</v>
      </c>
      <c r="LJ1203">
        <v>141.19999999999999</v>
      </c>
      <c r="LO1203">
        <v>78.27</v>
      </c>
      <c r="ML1203">
        <v>212.93</v>
      </c>
      <c r="NA1203">
        <v>154.24</v>
      </c>
      <c r="ND1203">
        <v>127.8</v>
      </c>
      <c r="NJ1203">
        <v>128.83000000000001</v>
      </c>
      <c r="NL1203">
        <v>32613.99</v>
      </c>
      <c r="ON1203">
        <v>54.17</v>
      </c>
      <c r="OU1203">
        <v>124.97</v>
      </c>
      <c r="PS1203">
        <v>5239.95</v>
      </c>
      <c r="QC1203">
        <v>20.94</v>
      </c>
      <c r="QL1203">
        <v>55.58</v>
      </c>
      <c r="QM1203">
        <v>422.33</v>
      </c>
      <c r="QO1203">
        <v>548.66</v>
      </c>
      <c r="QQ1203">
        <v>92.42</v>
      </c>
      <c r="QR1203">
        <v>2118.31</v>
      </c>
      <c r="QU1203">
        <v>2545.2600000000002</v>
      </c>
      <c r="QY1203">
        <v>61.73</v>
      </c>
      <c r="RH1203">
        <v>57.7</v>
      </c>
      <c r="SF1203">
        <v>228.64</v>
      </c>
      <c r="SJ1203">
        <v>424.24</v>
      </c>
      <c r="SW1203">
        <v>172.65</v>
      </c>
      <c r="SX1203">
        <v>2209.4</v>
      </c>
      <c r="SZ1203">
        <v>103.52</v>
      </c>
      <c r="TB1203">
        <v>108.44</v>
      </c>
      <c r="TF1203">
        <v>106.92</v>
      </c>
      <c r="TO1203">
        <v>56.96</v>
      </c>
      <c r="TR1203">
        <v>46.79</v>
      </c>
      <c r="UN1203">
        <v>371.13</v>
      </c>
      <c r="US1203">
        <v>37.090000000000003</v>
      </c>
      <c r="UY1203">
        <v>243.52</v>
      </c>
      <c r="UZ1203">
        <v>160.86000000000001</v>
      </c>
      <c r="VD1203">
        <v>21849.41</v>
      </c>
      <c r="VI1203">
        <v>1126.3</v>
      </c>
      <c r="VO1203">
        <v>261.48</v>
      </c>
      <c r="VR1203">
        <v>882.04</v>
      </c>
      <c r="WD1203">
        <v>133.66999999999999</v>
      </c>
      <c r="WF1203">
        <v>18726.29</v>
      </c>
      <c r="WG1203">
        <v>75.78</v>
      </c>
      <c r="WQ1203">
        <v>230.5</v>
      </c>
      <c r="XD1203">
        <v>34.33</v>
      </c>
      <c r="XE1203">
        <v>473.3</v>
      </c>
      <c r="XM1203">
        <v>60.04</v>
      </c>
      <c r="XY1203">
        <v>24.97</v>
      </c>
      <c r="YI1203">
        <v>140.81</v>
      </c>
      <c r="YO1203">
        <v>78.59</v>
      </c>
      <c r="YR1203">
        <v>400.18</v>
      </c>
      <c r="YT1203">
        <v>48.02</v>
      </c>
      <c r="YV1203">
        <v>43.25</v>
      </c>
      <c r="ZG1203">
        <v>1466.29</v>
      </c>
      <c r="ZI1203">
        <v>1022.98</v>
      </c>
      <c r="ZQ1203">
        <v>1.98</v>
      </c>
      <c r="ZU1203">
        <v>460495.4</v>
      </c>
      <c r="AAD1203">
        <v>163.84</v>
      </c>
      <c r="AAG1203">
        <v>1841.82</v>
      </c>
      <c r="AAJ1203">
        <v>1462.19</v>
      </c>
      <c r="AAS1203">
        <v>38.520000000000003</v>
      </c>
      <c r="AAT1203">
        <v>206.05</v>
      </c>
      <c r="AAV1203">
        <v>887.78</v>
      </c>
      <c r="ABA1203">
        <v>42524.73</v>
      </c>
      <c r="ABC1203">
        <v>1629.78</v>
      </c>
      <c r="ABE1203">
        <v>174.08</v>
      </c>
      <c r="ABF1203">
        <v>376.26</v>
      </c>
      <c r="ABM1203">
        <v>766.5</v>
      </c>
      <c r="ABQ1203">
        <v>67.86</v>
      </c>
      <c r="ABR1203">
        <v>142.93</v>
      </c>
      <c r="ABV1203">
        <v>11234.05</v>
      </c>
      <c r="ACR1203">
        <v>35.19</v>
      </c>
      <c r="ACZ1203">
        <v>1096.1400000000001</v>
      </c>
      <c r="ADA1203">
        <v>160.36000000000001</v>
      </c>
      <c r="ADH1203">
        <v>87.99</v>
      </c>
      <c r="ADI1203" t="s">
        <v>157</v>
      </c>
      <c r="ADY1203">
        <v>23.52</v>
      </c>
      <c r="AEH1203">
        <v>5279.66</v>
      </c>
      <c r="AEY1203">
        <v>238.75</v>
      </c>
      <c r="AFE1203">
        <v>137.4</v>
      </c>
      <c r="AFV1203">
        <v>92.15</v>
      </c>
      <c r="AFY1203">
        <v>89.01</v>
      </c>
      <c r="AFZ1203">
        <v>34.380000000000003</v>
      </c>
      <c r="AGE1203">
        <v>50.46</v>
      </c>
      <c r="AGG1203">
        <v>275.29000000000002</v>
      </c>
      <c r="AGI1203">
        <v>2981.01</v>
      </c>
      <c r="AGU1203">
        <v>340.23</v>
      </c>
      <c r="AHS1203">
        <v>124.97</v>
      </c>
      <c r="AHU1203">
        <v>7783.05</v>
      </c>
      <c r="AHV1203">
        <v>92.2</v>
      </c>
    </row>
    <row r="1204" spans="1:906" x14ac:dyDescent="0.35">
      <c r="A1204" s="1">
        <v>44125</v>
      </c>
      <c r="B1204">
        <v>9646.68</v>
      </c>
      <c r="C1204">
        <v>184.66</v>
      </c>
      <c r="D1204">
        <v>25.15</v>
      </c>
      <c r="E1204">
        <v>523.34</v>
      </c>
      <c r="F1204">
        <v>1937.63</v>
      </c>
      <c r="G1204">
        <v>105.58</v>
      </c>
      <c r="H1204">
        <v>54.65</v>
      </c>
      <c r="I1204">
        <v>408.39</v>
      </c>
      <c r="J1204">
        <v>3742.42</v>
      </c>
      <c r="K1204">
        <v>10106.030000000001</v>
      </c>
      <c r="L1204">
        <v>98.96</v>
      </c>
      <c r="M1204">
        <v>3879.93</v>
      </c>
      <c r="N1204">
        <v>18.53</v>
      </c>
      <c r="O1204">
        <v>3104.76</v>
      </c>
      <c r="P1204" t="s">
        <v>157</v>
      </c>
      <c r="Q1204">
        <v>80.28</v>
      </c>
      <c r="R1204">
        <v>185.98</v>
      </c>
      <c r="S1204">
        <v>107.31</v>
      </c>
      <c r="T1204">
        <v>71523.75</v>
      </c>
      <c r="U1204">
        <v>8.48</v>
      </c>
      <c r="V1204">
        <v>1251.8399999999999</v>
      </c>
      <c r="W1204">
        <v>863.09</v>
      </c>
      <c r="X1204">
        <v>7132.23</v>
      </c>
      <c r="Y1204">
        <v>148.66</v>
      </c>
      <c r="Z1204">
        <v>43918.16</v>
      </c>
      <c r="AA1204">
        <v>89.72</v>
      </c>
      <c r="AB1204">
        <v>191.5</v>
      </c>
      <c r="AC1204">
        <v>3149.98</v>
      </c>
      <c r="AD1204">
        <v>187.37</v>
      </c>
      <c r="AE1204">
        <v>793.41</v>
      </c>
      <c r="AF1204">
        <v>33.31</v>
      </c>
      <c r="AG1204">
        <v>9.7799999999999994</v>
      </c>
      <c r="AH1204">
        <v>9397.43</v>
      </c>
      <c r="AI1204">
        <v>42.66</v>
      </c>
      <c r="AJ1204">
        <v>329.56</v>
      </c>
      <c r="AK1204">
        <v>42.46</v>
      </c>
      <c r="AL1204">
        <v>4220.6499999999996</v>
      </c>
      <c r="AM1204">
        <v>120.18</v>
      </c>
      <c r="AN1204">
        <v>87.2</v>
      </c>
      <c r="AO1204">
        <v>187.96</v>
      </c>
      <c r="AP1204">
        <v>83.5</v>
      </c>
      <c r="AQ1204">
        <v>3463.94</v>
      </c>
      <c r="AR1204">
        <v>146.58000000000001</v>
      </c>
      <c r="AS1204">
        <v>1.67</v>
      </c>
      <c r="AT1204">
        <v>3470.91</v>
      </c>
      <c r="AU1204">
        <v>203.79</v>
      </c>
      <c r="AV1204">
        <v>37.72</v>
      </c>
      <c r="AW1204">
        <v>1532.46</v>
      </c>
      <c r="AX1204">
        <v>7514.93</v>
      </c>
      <c r="AY1204">
        <v>206.16</v>
      </c>
      <c r="AZ1204">
        <v>24.4</v>
      </c>
      <c r="BA1204">
        <v>59.14</v>
      </c>
      <c r="BB1204">
        <v>143.91999999999999</v>
      </c>
      <c r="BC1204">
        <v>183.69</v>
      </c>
      <c r="BD1204" t="s">
        <v>157</v>
      </c>
      <c r="BE1204">
        <v>353.32</v>
      </c>
      <c r="BF1204">
        <v>23.82</v>
      </c>
      <c r="BG1204">
        <v>83.97</v>
      </c>
      <c r="BH1204">
        <v>17165.509999999998</v>
      </c>
      <c r="BI1204">
        <v>248.84</v>
      </c>
      <c r="BJ1204" t="s">
        <v>157</v>
      </c>
      <c r="BK1204">
        <v>45966.239999999998</v>
      </c>
      <c r="BL1204">
        <v>67757.75</v>
      </c>
      <c r="BM1204">
        <v>11.96</v>
      </c>
      <c r="BN1204">
        <v>148.56</v>
      </c>
      <c r="BO1204">
        <v>889.72</v>
      </c>
      <c r="BP1204">
        <v>641.6</v>
      </c>
      <c r="BQ1204">
        <v>366837.7</v>
      </c>
      <c r="BR1204">
        <v>9120.41</v>
      </c>
      <c r="BS1204" t="s">
        <v>157</v>
      </c>
      <c r="BT1204">
        <v>198.45</v>
      </c>
      <c r="BU1204">
        <v>24010.86</v>
      </c>
      <c r="BV1204">
        <v>1542.19</v>
      </c>
      <c r="BW1204">
        <v>3680.64</v>
      </c>
      <c r="BX1204" t="s">
        <v>157</v>
      </c>
      <c r="BY1204">
        <v>5683.3</v>
      </c>
      <c r="BZ1204">
        <v>27374.639999999999</v>
      </c>
      <c r="CA1204">
        <v>60129.05</v>
      </c>
      <c r="CB1204">
        <v>2813.45</v>
      </c>
      <c r="CC1204">
        <v>716.52</v>
      </c>
      <c r="CD1204" t="s">
        <v>157</v>
      </c>
      <c r="CE1204" t="s">
        <v>157</v>
      </c>
      <c r="CF1204">
        <v>1354.67</v>
      </c>
      <c r="CG1204">
        <v>45907.14</v>
      </c>
      <c r="CH1204">
        <v>29.27</v>
      </c>
      <c r="CI1204">
        <v>7031.39</v>
      </c>
      <c r="CJ1204">
        <v>52.76</v>
      </c>
      <c r="CK1204">
        <v>9635.7999999999993</v>
      </c>
      <c r="CL1204">
        <v>32081.98</v>
      </c>
      <c r="CM1204">
        <v>223.3</v>
      </c>
      <c r="CN1204">
        <v>113.95</v>
      </c>
      <c r="CO1204">
        <v>64971.98</v>
      </c>
      <c r="CP1204">
        <v>157.35</v>
      </c>
      <c r="CQ1204">
        <v>39.15</v>
      </c>
      <c r="CR1204">
        <v>165.7</v>
      </c>
      <c r="CS1204">
        <v>1178.76</v>
      </c>
      <c r="CT1204">
        <v>84.99</v>
      </c>
      <c r="CU1204">
        <v>153.59</v>
      </c>
      <c r="CV1204">
        <v>841.11</v>
      </c>
      <c r="CW1204">
        <v>2106.87</v>
      </c>
      <c r="CX1204">
        <v>1800.97</v>
      </c>
      <c r="CY1204" t="s">
        <v>157</v>
      </c>
      <c r="CZ1204">
        <v>5194.18</v>
      </c>
      <c r="DA1204">
        <v>5204.8999999999996</v>
      </c>
      <c r="DB1204">
        <v>124.87</v>
      </c>
      <c r="DC1204">
        <v>0.97</v>
      </c>
      <c r="DD1204">
        <v>31.39</v>
      </c>
      <c r="DE1204">
        <v>5736.75</v>
      </c>
      <c r="DF1204">
        <v>5570.61</v>
      </c>
      <c r="DG1204">
        <v>3181.16</v>
      </c>
      <c r="DH1204">
        <v>13485.41</v>
      </c>
      <c r="DI1204">
        <v>606.77</v>
      </c>
      <c r="DJ1204">
        <v>350.04</v>
      </c>
      <c r="DK1204">
        <v>252.04</v>
      </c>
      <c r="DL1204">
        <v>5872.41</v>
      </c>
      <c r="DM1204">
        <v>17976.34</v>
      </c>
      <c r="DN1204">
        <v>157</v>
      </c>
      <c r="DO1204">
        <v>399.2</v>
      </c>
      <c r="DP1204">
        <v>8564.7099999999991</v>
      </c>
      <c r="DQ1204">
        <v>344.3</v>
      </c>
      <c r="DR1204">
        <v>74422.31</v>
      </c>
      <c r="DS1204">
        <v>1375.3</v>
      </c>
      <c r="DT1204">
        <v>311.24</v>
      </c>
      <c r="DU1204">
        <v>18015.060000000001</v>
      </c>
      <c r="DV1204">
        <v>80.69</v>
      </c>
      <c r="DW1204">
        <v>7.57</v>
      </c>
      <c r="DX1204">
        <v>57.64</v>
      </c>
      <c r="DY1204">
        <v>21.75</v>
      </c>
      <c r="DZ1204">
        <v>104.09</v>
      </c>
      <c r="EA1204">
        <v>96.23</v>
      </c>
      <c r="EB1204">
        <v>2981.88</v>
      </c>
      <c r="EC1204" t="s">
        <v>157</v>
      </c>
      <c r="ED1204">
        <v>425.47</v>
      </c>
      <c r="EE1204">
        <v>117.43</v>
      </c>
      <c r="EF1204">
        <v>575.36</v>
      </c>
      <c r="EG1204" t="s">
        <v>157</v>
      </c>
      <c r="EH1204">
        <v>83.73</v>
      </c>
      <c r="EI1204">
        <v>301.70999999999998</v>
      </c>
      <c r="EJ1204">
        <v>134</v>
      </c>
      <c r="EK1204">
        <v>42.75</v>
      </c>
      <c r="EL1204">
        <v>227.44</v>
      </c>
      <c r="EM1204">
        <v>90.32</v>
      </c>
      <c r="EN1204">
        <v>215.72</v>
      </c>
      <c r="EO1204">
        <v>2391.71</v>
      </c>
      <c r="EP1204">
        <v>814.89</v>
      </c>
      <c r="EQ1204">
        <v>105.87</v>
      </c>
      <c r="ER1204" t="s">
        <v>157</v>
      </c>
      <c r="ES1204" t="s">
        <v>157</v>
      </c>
      <c r="ET1204" t="s">
        <v>157</v>
      </c>
      <c r="EU1204" t="s">
        <v>157</v>
      </c>
      <c r="EV1204" t="s">
        <v>157</v>
      </c>
      <c r="EW1204">
        <v>514.65</v>
      </c>
      <c r="EX1204" t="s">
        <v>157</v>
      </c>
      <c r="EY1204">
        <v>549.46</v>
      </c>
      <c r="EZ1204">
        <v>191.48</v>
      </c>
      <c r="FA1204">
        <v>52.35</v>
      </c>
      <c r="FB1204">
        <v>159.56</v>
      </c>
      <c r="FC1204">
        <v>312.77</v>
      </c>
      <c r="GB1204">
        <v>151.25</v>
      </c>
      <c r="GI1204">
        <v>44.4</v>
      </c>
      <c r="GJ1204">
        <v>17245.349999999999</v>
      </c>
      <c r="GX1204">
        <v>16.440000000000001</v>
      </c>
      <c r="GZ1204" t="s">
        <v>157</v>
      </c>
      <c r="HH1204">
        <v>2873.12</v>
      </c>
      <c r="HL1204">
        <v>152.94</v>
      </c>
      <c r="IF1204">
        <v>76.760000000000005</v>
      </c>
      <c r="IR1204">
        <v>53.88</v>
      </c>
      <c r="IS1204">
        <v>43.09</v>
      </c>
      <c r="IV1204">
        <v>1144.43</v>
      </c>
      <c r="JE1204">
        <v>74.349999999999994</v>
      </c>
      <c r="JH1204">
        <v>1784.04</v>
      </c>
      <c r="JJ1204">
        <v>2614.12</v>
      </c>
      <c r="JK1204">
        <v>223.5</v>
      </c>
      <c r="JM1204">
        <v>3946.69</v>
      </c>
      <c r="JN1204">
        <v>101.7</v>
      </c>
      <c r="KB1204">
        <v>139.22</v>
      </c>
      <c r="KC1204">
        <v>123.14</v>
      </c>
      <c r="KJ1204">
        <v>72.14</v>
      </c>
      <c r="LF1204">
        <v>240.45</v>
      </c>
      <c r="LJ1204">
        <v>138.27000000000001</v>
      </c>
      <c r="LO1204">
        <v>77.209999999999994</v>
      </c>
      <c r="ML1204">
        <v>212.93</v>
      </c>
      <c r="NA1204">
        <v>154.24</v>
      </c>
      <c r="ND1204">
        <v>127.8</v>
      </c>
      <c r="NJ1204">
        <v>128.83000000000001</v>
      </c>
      <c r="NL1204">
        <v>32613.99</v>
      </c>
      <c r="ON1204">
        <v>53.67</v>
      </c>
      <c r="OU1204">
        <v>124.97</v>
      </c>
      <c r="PS1204">
        <v>5239.95</v>
      </c>
      <c r="QC1204">
        <v>20.94</v>
      </c>
      <c r="QL1204">
        <v>59.12</v>
      </c>
      <c r="QM1204">
        <v>422.33</v>
      </c>
      <c r="QO1204">
        <v>548.66</v>
      </c>
      <c r="QQ1204">
        <v>92.42</v>
      </c>
      <c r="QR1204">
        <v>2118.31</v>
      </c>
      <c r="QU1204">
        <v>2555.9299999999998</v>
      </c>
      <c r="QY1204">
        <v>61.73</v>
      </c>
      <c r="RH1204">
        <v>56</v>
      </c>
      <c r="SF1204">
        <v>228.64</v>
      </c>
      <c r="SJ1204">
        <v>424.24</v>
      </c>
      <c r="SW1204">
        <v>174.52</v>
      </c>
      <c r="SX1204">
        <v>2205.02</v>
      </c>
      <c r="SZ1204">
        <v>103.52</v>
      </c>
      <c r="TB1204">
        <v>111.73</v>
      </c>
      <c r="TF1204">
        <v>106.92</v>
      </c>
      <c r="TO1204">
        <v>55.75</v>
      </c>
      <c r="TR1204">
        <v>46.79</v>
      </c>
      <c r="UN1204">
        <v>348.84</v>
      </c>
      <c r="US1204">
        <v>38.1</v>
      </c>
      <c r="UY1204">
        <v>243.52</v>
      </c>
      <c r="UZ1204">
        <v>160.86000000000001</v>
      </c>
      <c r="VD1204">
        <v>22004.28</v>
      </c>
      <c r="VI1204">
        <v>1118.26</v>
      </c>
      <c r="VO1204">
        <v>261.48</v>
      </c>
      <c r="VR1204">
        <v>882.04</v>
      </c>
      <c r="WD1204">
        <v>133.66999999999999</v>
      </c>
      <c r="WF1204">
        <v>18479.73</v>
      </c>
      <c r="WG1204">
        <v>75.78</v>
      </c>
      <c r="WQ1204">
        <v>230.5</v>
      </c>
      <c r="XD1204">
        <v>34.33</v>
      </c>
      <c r="XE1204">
        <v>473.3</v>
      </c>
      <c r="XM1204">
        <v>58.94</v>
      </c>
      <c r="XY1204">
        <v>24.97</v>
      </c>
      <c r="YI1204">
        <v>140.12</v>
      </c>
      <c r="YO1204">
        <v>78.59</v>
      </c>
      <c r="YR1204">
        <v>407.99</v>
      </c>
      <c r="YT1204">
        <v>48.02</v>
      </c>
      <c r="YV1204">
        <v>44.48</v>
      </c>
      <c r="ZG1204">
        <v>1466.29</v>
      </c>
      <c r="ZI1204">
        <v>1022.98</v>
      </c>
      <c r="ZQ1204">
        <v>1.98</v>
      </c>
      <c r="ZU1204">
        <v>455870.3</v>
      </c>
      <c r="AAD1204">
        <v>163.84</v>
      </c>
      <c r="AAG1204">
        <v>1841.82</v>
      </c>
      <c r="AAJ1204">
        <v>1462.19</v>
      </c>
      <c r="AAS1204">
        <v>38.200000000000003</v>
      </c>
      <c r="AAT1204">
        <v>206.05</v>
      </c>
      <c r="AAV1204">
        <v>887.78</v>
      </c>
      <c r="ABA1204">
        <v>42524.73</v>
      </c>
      <c r="ABC1204">
        <v>1629.78</v>
      </c>
      <c r="ABE1204">
        <v>174.08</v>
      </c>
      <c r="ABF1204">
        <v>376.26</v>
      </c>
      <c r="ABM1204">
        <v>766.5</v>
      </c>
      <c r="ABQ1204">
        <v>67.86</v>
      </c>
      <c r="ABR1204">
        <v>142.93</v>
      </c>
      <c r="ABV1204">
        <v>11234.05</v>
      </c>
      <c r="ACR1204">
        <v>35.19</v>
      </c>
      <c r="ACZ1204">
        <v>1099.48</v>
      </c>
      <c r="ADA1204">
        <v>160.36000000000001</v>
      </c>
      <c r="ADH1204">
        <v>87.99</v>
      </c>
      <c r="ADI1204" t="s">
        <v>157</v>
      </c>
      <c r="ADY1204">
        <v>23.45</v>
      </c>
      <c r="AEH1204">
        <v>5279.66</v>
      </c>
      <c r="AEY1204">
        <v>238.75</v>
      </c>
      <c r="AFE1204">
        <v>137.09</v>
      </c>
      <c r="AFV1204">
        <v>92.15</v>
      </c>
      <c r="AFY1204">
        <v>89.01</v>
      </c>
      <c r="AFZ1204">
        <v>34.85</v>
      </c>
      <c r="AGE1204">
        <v>50.46</v>
      </c>
      <c r="AGG1204">
        <v>275.29000000000002</v>
      </c>
      <c r="AGI1204">
        <v>2981.01</v>
      </c>
      <c r="AGU1204">
        <v>340.23</v>
      </c>
      <c r="AHS1204">
        <v>124.97</v>
      </c>
      <c r="AHU1204">
        <v>7783.05</v>
      </c>
      <c r="AHV1204">
        <v>90.35</v>
      </c>
    </row>
    <row r="1205" spans="1:906" x14ac:dyDescent="0.35">
      <c r="A1205" s="1">
        <v>44126</v>
      </c>
      <c r="B1205">
        <v>9668.24</v>
      </c>
      <c r="C1205">
        <v>189.29</v>
      </c>
      <c r="D1205">
        <v>24.69</v>
      </c>
      <c r="E1205">
        <v>547.59</v>
      </c>
      <c r="F1205">
        <v>1952.95</v>
      </c>
      <c r="G1205">
        <v>104.96</v>
      </c>
      <c r="H1205">
        <v>56.07</v>
      </c>
      <c r="I1205">
        <v>411.33</v>
      </c>
      <c r="J1205">
        <v>3713.25</v>
      </c>
      <c r="K1205">
        <v>10538.17</v>
      </c>
      <c r="L1205">
        <v>100.88</v>
      </c>
      <c r="M1205">
        <v>3914.45</v>
      </c>
      <c r="N1205">
        <v>19.61</v>
      </c>
      <c r="O1205">
        <v>3199.62</v>
      </c>
      <c r="P1205" t="s">
        <v>157</v>
      </c>
      <c r="Q1205">
        <v>87.31</v>
      </c>
      <c r="R1205">
        <v>187.23</v>
      </c>
      <c r="S1205">
        <v>106.99</v>
      </c>
      <c r="T1205">
        <v>72713.38</v>
      </c>
      <c r="U1205">
        <v>8.52</v>
      </c>
      <c r="V1205">
        <v>1306.6300000000001</v>
      </c>
      <c r="W1205">
        <v>866.28</v>
      </c>
      <c r="X1205">
        <v>7262.41</v>
      </c>
      <c r="Y1205">
        <v>146.76</v>
      </c>
      <c r="Z1205">
        <v>46374.720000000001</v>
      </c>
      <c r="AA1205">
        <v>92.64</v>
      </c>
      <c r="AB1205">
        <v>195.75</v>
      </c>
      <c r="AC1205">
        <v>3203.36</v>
      </c>
      <c r="AD1205">
        <v>189.74</v>
      </c>
      <c r="AE1205">
        <v>782.43</v>
      </c>
      <c r="AF1205">
        <v>33.090000000000003</v>
      </c>
      <c r="AG1205">
        <v>10.02</v>
      </c>
      <c r="AH1205">
        <v>9787.9500000000007</v>
      </c>
      <c r="AI1205">
        <v>44.31</v>
      </c>
      <c r="AJ1205">
        <v>335.03</v>
      </c>
      <c r="AK1205">
        <v>42</v>
      </c>
      <c r="AL1205">
        <v>4263.79</v>
      </c>
      <c r="AM1205">
        <v>131.02000000000001</v>
      </c>
      <c r="AN1205">
        <v>88.7</v>
      </c>
      <c r="AO1205">
        <v>192.81</v>
      </c>
      <c r="AP1205">
        <v>92.83</v>
      </c>
      <c r="AQ1205">
        <v>3570.97</v>
      </c>
      <c r="AR1205">
        <v>149.52000000000001</v>
      </c>
      <c r="AS1205">
        <v>1.67</v>
      </c>
      <c r="AT1205">
        <v>3418.18</v>
      </c>
      <c r="AU1205">
        <v>206.68</v>
      </c>
      <c r="AV1205">
        <v>38.369999999999997</v>
      </c>
      <c r="AW1205">
        <v>1529.06</v>
      </c>
      <c r="AX1205">
        <v>7675.09</v>
      </c>
      <c r="AY1205">
        <v>210.32</v>
      </c>
      <c r="AZ1205">
        <v>23.96</v>
      </c>
      <c r="BA1205">
        <v>60.19</v>
      </c>
      <c r="BB1205">
        <v>144.84</v>
      </c>
      <c r="BC1205">
        <v>182.87</v>
      </c>
      <c r="BD1205" t="s">
        <v>157</v>
      </c>
      <c r="BE1205">
        <v>348.67</v>
      </c>
      <c r="BF1205">
        <v>23.55</v>
      </c>
      <c r="BG1205">
        <v>87.82</v>
      </c>
      <c r="BH1205">
        <v>17998.68</v>
      </c>
      <c r="BI1205">
        <v>256.23</v>
      </c>
      <c r="BJ1205" t="s">
        <v>157</v>
      </c>
      <c r="BK1205">
        <v>46007.54</v>
      </c>
      <c r="BL1205">
        <v>68694.38</v>
      </c>
      <c r="BM1205">
        <v>12.48</v>
      </c>
      <c r="BN1205">
        <v>151.97999999999999</v>
      </c>
      <c r="BO1205">
        <v>894.31</v>
      </c>
      <c r="BP1205">
        <v>656.52</v>
      </c>
      <c r="BQ1205">
        <v>364678.40000000002</v>
      </c>
      <c r="BR1205">
        <v>9187.39</v>
      </c>
      <c r="BS1205" t="s">
        <v>157</v>
      </c>
      <c r="BT1205">
        <v>198.86</v>
      </c>
      <c r="BU1205">
        <v>24061.64</v>
      </c>
      <c r="BV1205">
        <v>1537.97</v>
      </c>
      <c r="BW1205">
        <v>3732.22</v>
      </c>
      <c r="BX1205" t="s">
        <v>157</v>
      </c>
      <c r="BY1205">
        <v>5870.54</v>
      </c>
      <c r="BZ1205">
        <v>27422.76</v>
      </c>
      <c r="CA1205">
        <v>60129.05</v>
      </c>
      <c r="CB1205">
        <v>2843.46</v>
      </c>
      <c r="CC1205">
        <v>704.85</v>
      </c>
      <c r="CD1205" t="s">
        <v>157</v>
      </c>
      <c r="CE1205" t="s">
        <v>157</v>
      </c>
      <c r="CF1205">
        <v>1506.78</v>
      </c>
      <c r="CG1205">
        <v>46229.57</v>
      </c>
      <c r="CH1205">
        <v>23.8</v>
      </c>
      <c r="CI1205">
        <v>6981.52</v>
      </c>
      <c r="CJ1205">
        <v>55.04</v>
      </c>
      <c r="CK1205">
        <v>9869.27</v>
      </c>
      <c r="CL1205">
        <v>33001.839999999997</v>
      </c>
      <c r="CM1205">
        <v>224.9</v>
      </c>
      <c r="CN1205">
        <v>111.32</v>
      </c>
      <c r="CO1205">
        <v>63827.5</v>
      </c>
      <c r="CP1205">
        <v>164.12</v>
      </c>
      <c r="CQ1205">
        <v>40.520000000000003</v>
      </c>
      <c r="CR1205">
        <v>169.67</v>
      </c>
      <c r="CS1205">
        <v>1203.5</v>
      </c>
      <c r="CT1205">
        <v>85.16</v>
      </c>
      <c r="CU1205">
        <v>154.13999999999999</v>
      </c>
      <c r="CV1205">
        <v>867.08</v>
      </c>
      <c r="CW1205">
        <v>2053.9499999999998</v>
      </c>
      <c r="CX1205">
        <v>1772.22</v>
      </c>
      <c r="CY1205" t="s">
        <v>157</v>
      </c>
      <c r="CZ1205">
        <v>5114.21</v>
      </c>
      <c r="DA1205">
        <v>5282.81</v>
      </c>
      <c r="DB1205">
        <v>126.91</v>
      </c>
      <c r="DC1205">
        <v>1.01</v>
      </c>
      <c r="DD1205">
        <v>32</v>
      </c>
      <c r="DE1205">
        <v>5916.48</v>
      </c>
      <c r="DF1205">
        <v>5665.64</v>
      </c>
      <c r="DG1205">
        <v>3347.63</v>
      </c>
      <c r="DH1205">
        <v>13432.06</v>
      </c>
      <c r="DI1205">
        <v>615.55999999999995</v>
      </c>
      <c r="DJ1205">
        <v>351.44</v>
      </c>
      <c r="DK1205">
        <v>262.24</v>
      </c>
      <c r="DL1205">
        <v>5900.3</v>
      </c>
      <c r="DM1205">
        <v>18523.64</v>
      </c>
      <c r="DN1205">
        <v>161.07</v>
      </c>
      <c r="DO1205">
        <v>403.78</v>
      </c>
      <c r="DP1205">
        <v>8875.8700000000008</v>
      </c>
      <c r="DQ1205">
        <v>340.86</v>
      </c>
      <c r="DR1205">
        <v>75840.63</v>
      </c>
      <c r="DS1205">
        <v>1381.56</v>
      </c>
      <c r="DT1205">
        <v>307.79000000000002</v>
      </c>
      <c r="DU1205">
        <v>17464.16</v>
      </c>
      <c r="DV1205">
        <v>84.65</v>
      </c>
      <c r="DW1205">
        <v>7.44</v>
      </c>
      <c r="DX1205">
        <v>60.79</v>
      </c>
      <c r="DY1205">
        <v>21.53</v>
      </c>
      <c r="DZ1205">
        <v>104.09</v>
      </c>
      <c r="EA1205">
        <v>98.12</v>
      </c>
      <c r="EB1205">
        <v>2998.13</v>
      </c>
      <c r="EC1205" t="s">
        <v>157</v>
      </c>
      <c r="ED1205">
        <v>425.89</v>
      </c>
      <c r="EE1205">
        <v>116.29</v>
      </c>
      <c r="EF1205">
        <v>572.41</v>
      </c>
      <c r="EG1205" t="s">
        <v>157</v>
      </c>
      <c r="EH1205">
        <v>85.76</v>
      </c>
      <c r="EI1205">
        <v>296.29000000000002</v>
      </c>
      <c r="EJ1205">
        <v>132.96</v>
      </c>
      <c r="EK1205">
        <v>41.84</v>
      </c>
      <c r="EL1205">
        <v>211.6</v>
      </c>
      <c r="EM1205">
        <v>93.31</v>
      </c>
      <c r="EN1205">
        <v>219.24</v>
      </c>
      <c r="EO1205">
        <v>2410.54</v>
      </c>
      <c r="EP1205">
        <v>809.83</v>
      </c>
      <c r="EQ1205">
        <v>104</v>
      </c>
      <c r="ER1205" t="s">
        <v>157</v>
      </c>
      <c r="ES1205" t="s">
        <v>157</v>
      </c>
      <c r="ET1205" t="s">
        <v>157</v>
      </c>
      <c r="EU1205" t="s">
        <v>157</v>
      </c>
      <c r="EV1205" t="s">
        <v>157</v>
      </c>
      <c r="EW1205">
        <v>519.11</v>
      </c>
      <c r="EX1205" t="s">
        <v>157</v>
      </c>
      <c r="EY1205">
        <v>553.54999999999995</v>
      </c>
      <c r="EZ1205">
        <v>193.98</v>
      </c>
      <c r="FA1205">
        <v>54.4</v>
      </c>
      <c r="FB1205">
        <v>163.13999999999999</v>
      </c>
      <c r="FC1205">
        <v>308.45999999999998</v>
      </c>
      <c r="GB1205">
        <v>151.35</v>
      </c>
      <c r="GI1205">
        <v>44.4</v>
      </c>
      <c r="GJ1205">
        <v>17245.349999999999</v>
      </c>
      <c r="GX1205">
        <v>16.440000000000001</v>
      </c>
      <c r="GZ1205" t="s">
        <v>157</v>
      </c>
      <c r="HH1205">
        <v>2873.12</v>
      </c>
      <c r="HL1205">
        <v>152.94</v>
      </c>
      <c r="IF1205">
        <v>76.760000000000005</v>
      </c>
      <c r="IR1205">
        <v>53.88</v>
      </c>
      <c r="IS1205">
        <v>43.36</v>
      </c>
      <c r="IV1205">
        <v>1144.43</v>
      </c>
      <c r="JE1205">
        <v>74.349999999999994</v>
      </c>
      <c r="JH1205">
        <v>1784.04</v>
      </c>
      <c r="JJ1205">
        <v>2614.12</v>
      </c>
      <c r="JK1205">
        <v>223.5</v>
      </c>
      <c r="JM1205">
        <v>3946.69</v>
      </c>
      <c r="JN1205">
        <v>101.7</v>
      </c>
      <c r="KB1205">
        <v>139.22</v>
      </c>
      <c r="KC1205">
        <v>123.14</v>
      </c>
      <c r="KJ1205">
        <v>80.69</v>
      </c>
      <c r="LF1205">
        <v>240.45</v>
      </c>
      <c r="LJ1205">
        <v>146.93</v>
      </c>
      <c r="LO1205">
        <v>76.66</v>
      </c>
      <c r="ML1205">
        <v>212.93</v>
      </c>
      <c r="NA1205">
        <v>154.24</v>
      </c>
      <c r="ND1205">
        <v>127.8</v>
      </c>
      <c r="NJ1205">
        <v>128.83000000000001</v>
      </c>
      <c r="NL1205">
        <v>32613.99</v>
      </c>
      <c r="ON1205">
        <v>54.07</v>
      </c>
      <c r="OU1205">
        <v>124.97</v>
      </c>
      <c r="PS1205">
        <v>5239.95</v>
      </c>
      <c r="QC1205">
        <v>20.94</v>
      </c>
      <c r="QL1205">
        <v>60.94</v>
      </c>
      <c r="QM1205">
        <v>422.33</v>
      </c>
      <c r="QO1205">
        <v>548.66</v>
      </c>
      <c r="QQ1205">
        <v>92.42</v>
      </c>
      <c r="QR1205">
        <v>2118.31</v>
      </c>
      <c r="QU1205">
        <v>2763.95</v>
      </c>
      <c r="QY1205">
        <v>61.73</v>
      </c>
      <c r="RH1205">
        <v>56.3</v>
      </c>
      <c r="SF1205">
        <v>228.64</v>
      </c>
      <c r="SJ1205">
        <v>424.24</v>
      </c>
      <c r="SW1205">
        <v>176.51</v>
      </c>
      <c r="SX1205">
        <v>2206.48</v>
      </c>
      <c r="SZ1205">
        <v>103.52</v>
      </c>
      <c r="TB1205">
        <v>120.3</v>
      </c>
      <c r="TF1205">
        <v>106.92</v>
      </c>
      <c r="TO1205">
        <v>56.57</v>
      </c>
      <c r="TR1205">
        <v>46.79</v>
      </c>
      <c r="UN1205">
        <v>362.7</v>
      </c>
      <c r="US1205">
        <v>38.6</v>
      </c>
      <c r="UY1205">
        <v>243.52</v>
      </c>
      <c r="UZ1205">
        <v>160.86000000000001</v>
      </c>
      <c r="VD1205">
        <v>22499.87</v>
      </c>
      <c r="VI1205">
        <v>1117.54</v>
      </c>
      <c r="VO1205">
        <v>261.48</v>
      </c>
      <c r="VR1205">
        <v>882.04</v>
      </c>
      <c r="WD1205">
        <v>133.66999999999999</v>
      </c>
      <c r="WF1205">
        <v>18797.18</v>
      </c>
      <c r="WG1205">
        <v>75.78</v>
      </c>
      <c r="WQ1205">
        <v>230.5</v>
      </c>
      <c r="XD1205">
        <v>34.33</v>
      </c>
      <c r="XE1205">
        <v>473.3</v>
      </c>
      <c r="XM1205">
        <v>58.21</v>
      </c>
      <c r="XY1205">
        <v>24.97</v>
      </c>
      <c r="YI1205">
        <v>134.82</v>
      </c>
      <c r="YO1205">
        <v>78.59</v>
      </c>
      <c r="YR1205">
        <v>406.34</v>
      </c>
      <c r="YT1205">
        <v>48.02</v>
      </c>
      <c r="YV1205">
        <v>44.48</v>
      </c>
      <c r="ZG1205">
        <v>1466.29</v>
      </c>
      <c r="ZI1205">
        <v>1022.98</v>
      </c>
      <c r="ZQ1205">
        <v>1.98</v>
      </c>
      <c r="ZU1205">
        <v>462285.8</v>
      </c>
      <c r="AAD1205">
        <v>163.84</v>
      </c>
      <c r="AAG1205">
        <v>1841.82</v>
      </c>
      <c r="AAJ1205">
        <v>1462.19</v>
      </c>
      <c r="AAS1205">
        <v>41.05</v>
      </c>
      <c r="AAT1205">
        <v>206.05</v>
      </c>
      <c r="AAV1205">
        <v>887.78</v>
      </c>
      <c r="ABA1205">
        <v>42524.73</v>
      </c>
      <c r="ABC1205">
        <v>1629.78</v>
      </c>
      <c r="ABE1205">
        <v>174.08</v>
      </c>
      <c r="ABF1205">
        <v>376.26</v>
      </c>
      <c r="ABM1205">
        <v>766.5</v>
      </c>
      <c r="ABQ1205">
        <v>67.86</v>
      </c>
      <c r="ABR1205">
        <v>142.93</v>
      </c>
      <c r="ABV1205">
        <v>11234.05</v>
      </c>
      <c r="ACR1205">
        <v>35.19</v>
      </c>
      <c r="ACZ1205">
        <v>1127.53</v>
      </c>
      <c r="ADA1205">
        <v>160.36000000000001</v>
      </c>
      <c r="ADH1205">
        <v>87.99</v>
      </c>
      <c r="ADI1205" t="s">
        <v>157</v>
      </c>
      <c r="ADY1205">
        <v>23.38</v>
      </c>
      <c r="AEH1205">
        <v>5279.66</v>
      </c>
      <c r="AEY1205">
        <v>238.75</v>
      </c>
      <c r="AFE1205">
        <v>136.88</v>
      </c>
      <c r="AFV1205">
        <v>92.15</v>
      </c>
      <c r="AFY1205">
        <v>89.01</v>
      </c>
      <c r="AFZ1205">
        <v>34.5</v>
      </c>
      <c r="AGE1205">
        <v>50.46</v>
      </c>
      <c r="AGG1205">
        <v>275.29000000000002</v>
      </c>
      <c r="AGI1205">
        <v>2981.01</v>
      </c>
      <c r="AGU1205">
        <v>340.23</v>
      </c>
      <c r="AHS1205">
        <v>124.97</v>
      </c>
      <c r="AHU1205">
        <v>7783.05</v>
      </c>
      <c r="AHV1205">
        <v>97.18</v>
      </c>
    </row>
    <row r="1206" spans="1:906" x14ac:dyDescent="0.35">
      <c r="A1206" s="1">
        <v>44127</v>
      </c>
      <c r="B1206">
        <v>9965.7099999999991</v>
      </c>
      <c r="C1206">
        <v>190.09</v>
      </c>
      <c r="D1206">
        <v>24.27</v>
      </c>
      <c r="E1206">
        <v>558.19000000000005</v>
      </c>
      <c r="F1206">
        <v>1999.59</v>
      </c>
      <c r="G1206">
        <v>105.37</v>
      </c>
      <c r="H1206">
        <v>57.55</v>
      </c>
      <c r="I1206">
        <v>422.27</v>
      </c>
      <c r="J1206">
        <v>3721.59</v>
      </c>
      <c r="K1206">
        <v>10585.04</v>
      </c>
      <c r="L1206">
        <v>101.53</v>
      </c>
      <c r="M1206">
        <v>3881.82</v>
      </c>
      <c r="N1206">
        <v>21.2</v>
      </c>
      <c r="O1206">
        <v>3270.86</v>
      </c>
      <c r="P1206" t="s">
        <v>157</v>
      </c>
      <c r="Q1206">
        <v>83.43</v>
      </c>
      <c r="R1206">
        <v>184.1</v>
      </c>
      <c r="S1206">
        <v>106.77</v>
      </c>
      <c r="T1206">
        <v>73568.69</v>
      </c>
      <c r="U1206">
        <v>8.44</v>
      </c>
      <c r="V1206">
        <v>1345.54</v>
      </c>
      <c r="W1206">
        <v>867.17</v>
      </c>
      <c r="X1206">
        <v>7383.81</v>
      </c>
      <c r="Y1206">
        <v>150.9</v>
      </c>
      <c r="Z1206">
        <v>46898.87</v>
      </c>
      <c r="AA1206">
        <v>93.93</v>
      </c>
      <c r="AB1206">
        <v>199.06</v>
      </c>
      <c r="AC1206">
        <v>3237.91</v>
      </c>
      <c r="AD1206">
        <v>193.87</v>
      </c>
      <c r="AE1206">
        <v>798.84</v>
      </c>
      <c r="AF1206">
        <v>33.229999999999997</v>
      </c>
      <c r="AG1206">
        <v>9.93</v>
      </c>
      <c r="AH1206">
        <v>9646.36</v>
      </c>
      <c r="AI1206">
        <v>43.31</v>
      </c>
      <c r="AJ1206">
        <v>334.21</v>
      </c>
      <c r="AK1206">
        <v>42</v>
      </c>
      <c r="AL1206">
        <v>4310.6400000000003</v>
      </c>
      <c r="AM1206">
        <v>132.83000000000001</v>
      </c>
      <c r="AN1206">
        <v>88.81</v>
      </c>
      <c r="AO1206">
        <v>190.69</v>
      </c>
      <c r="AP1206">
        <v>88.41</v>
      </c>
      <c r="AQ1206">
        <v>3650.44</v>
      </c>
      <c r="AR1206">
        <v>150.84</v>
      </c>
      <c r="AS1206">
        <v>1.65</v>
      </c>
      <c r="AT1206">
        <v>3449.09</v>
      </c>
      <c r="AU1206">
        <v>190.83</v>
      </c>
      <c r="AV1206">
        <v>38.11</v>
      </c>
      <c r="AW1206">
        <v>1529.21</v>
      </c>
      <c r="AX1206">
        <v>7718.38</v>
      </c>
      <c r="AY1206">
        <v>209.68</v>
      </c>
      <c r="AZ1206">
        <v>24.18</v>
      </c>
      <c r="BA1206">
        <v>61.18</v>
      </c>
      <c r="BB1206">
        <v>146.51</v>
      </c>
      <c r="BC1206">
        <v>183.79</v>
      </c>
      <c r="BD1206" t="s">
        <v>157</v>
      </c>
      <c r="BE1206">
        <v>352.16</v>
      </c>
      <c r="BF1206">
        <v>25.41</v>
      </c>
      <c r="BG1206">
        <v>89.09</v>
      </c>
      <c r="BH1206">
        <v>18196.3</v>
      </c>
      <c r="BI1206">
        <v>257.36</v>
      </c>
      <c r="BJ1206" t="s">
        <v>157</v>
      </c>
      <c r="BK1206">
        <v>46191.79</v>
      </c>
      <c r="BL1206">
        <v>68392.56</v>
      </c>
      <c r="BM1206">
        <v>12.62</v>
      </c>
      <c r="BN1206">
        <v>153.12</v>
      </c>
      <c r="BO1206">
        <v>889.15</v>
      </c>
      <c r="BP1206">
        <v>668.01</v>
      </c>
      <c r="BQ1206">
        <v>365440.5</v>
      </c>
      <c r="BR1206">
        <v>9244.2900000000009</v>
      </c>
      <c r="BS1206" t="s">
        <v>157</v>
      </c>
      <c r="BT1206">
        <v>201.7</v>
      </c>
      <c r="BU1206">
        <v>24429.66</v>
      </c>
      <c r="BV1206">
        <v>1561.48</v>
      </c>
      <c r="BW1206">
        <v>3762.2</v>
      </c>
      <c r="BX1206" t="s">
        <v>157</v>
      </c>
      <c r="BY1206">
        <v>5869.75</v>
      </c>
      <c r="BZ1206">
        <v>28318.93</v>
      </c>
      <c r="CA1206">
        <v>59891.040000000001</v>
      </c>
      <c r="CB1206">
        <v>2837.16</v>
      </c>
      <c r="CC1206">
        <v>704.8</v>
      </c>
      <c r="CD1206" t="s">
        <v>157</v>
      </c>
      <c r="CE1206" t="s">
        <v>157</v>
      </c>
      <c r="CF1206">
        <v>1550.43</v>
      </c>
      <c r="CG1206">
        <v>46393.05</v>
      </c>
      <c r="CH1206">
        <v>18.54</v>
      </c>
      <c r="CI1206">
        <v>6977.12</v>
      </c>
      <c r="CJ1206">
        <v>57.87</v>
      </c>
      <c r="CK1206">
        <v>9882</v>
      </c>
      <c r="CL1206">
        <v>33605.129999999997</v>
      </c>
      <c r="CM1206">
        <v>227.5</v>
      </c>
      <c r="CN1206">
        <v>112.34</v>
      </c>
      <c r="CO1206">
        <v>64403.17</v>
      </c>
      <c r="CP1206">
        <v>171.02</v>
      </c>
      <c r="CQ1206">
        <v>41.3</v>
      </c>
      <c r="CR1206">
        <v>167.68</v>
      </c>
      <c r="CS1206">
        <v>1206.2</v>
      </c>
      <c r="CT1206">
        <v>84.82</v>
      </c>
      <c r="CU1206">
        <v>155.80000000000001</v>
      </c>
      <c r="CV1206">
        <v>856.67</v>
      </c>
      <c r="CW1206">
        <v>2076.5300000000002</v>
      </c>
      <c r="CX1206">
        <v>1767.49</v>
      </c>
      <c r="CY1206" t="s">
        <v>157</v>
      </c>
      <c r="CZ1206">
        <v>5227.95</v>
      </c>
      <c r="DA1206">
        <v>5196.55</v>
      </c>
      <c r="DB1206">
        <v>131</v>
      </c>
      <c r="DC1206">
        <v>1.03</v>
      </c>
      <c r="DD1206">
        <v>31.82</v>
      </c>
      <c r="DE1206">
        <v>5978.2</v>
      </c>
      <c r="DF1206">
        <v>5620.71</v>
      </c>
      <c r="DG1206">
        <v>3289.94</v>
      </c>
      <c r="DH1206">
        <v>13668.63</v>
      </c>
      <c r="DI1206">
        <v>582.09</v>
      </c>
      <c r="DJ1206">
        <v>352.84</v>
      </c>
      <c r="DK1206">
        <v>260.61</v>
      </c>
      <c r="DL1206">
        <v>5951.18</v>
      </c>
      <c r="DM1206">
        <v>18373.79</v>
      </c>
      <c r="DN1206">
        <v>169.09</v>
      </c>
      <c r="DO1206">
        <v>411.71</v>
      </c>
      <c r="DP1206">
        <v>8875.8700000000008</v>
      </c>
      <c r="DQ1206">
        <v>338.03</v>
      </c>
      <c r="DR1206">
        <v>75810.75</v>
      </c>
      <c r="DS1206">
        <v>1394.5</v>
      </c>
      <c r="DT1206">
        <v>313.68</v>
      </c>
      <c r="DU1206">
        <v>17416.400000000001</v>
      </c>
      <c r="DV1206">
        <v>84.41</v>
      </c>
      <c r="DW1206">
        <v>7.14</v>
      </c>
      <c r="DX1206">
        <v>61.7</v>
      </c>
      <c r="DY1206">
        <v>21.53</v>
      </c>
      <c r="DZ1206">
        <v>105.52</v>
      </c>
      <c r="EA1206">
        <v>94.49</v>
      </c>
      <c r="EB1206">
        <v>2979.69</v>
      </c>
      <c r="EC1206" t="s">
        <v>157</v>
      </c>
      <c r="ED1206">
        <v>429.31</v>
      </c>
      <c r="EE1206">
        <v>128.43</v>
      </c>
      <c r="EF1206">
        <v>569.47</v>
      </c>
      <c r="EG1206" t="s">
        <v>157</v>
      </c>
      <c r="EH1206">
        <v>85.35</v>
      </c>
      <c r="EI1206">
        <v>298.47000000000003</v>
      </c>
      <c r="EJ1206">
        <v>130.13</v>
      </c>
      <c r="EK1206">
        <v>38.28</v>
      </c>
      <c r="EL1206">
        <v>212</v>
      </c>
      <c r="EM1206">
        <v>97.65</v>
      </c>
      <c r="EN1206">
        <v>221.53</v>
      </c>
      <c r="EO1206">
        <v>2445.06</v>
      </c>
      <c r="EP1206">
        <v>820.85</v>
      </c>
      <c r="EQ1206">
        <v>103.73</v>
      </c>
      <c r="ER1206" t="s">
        <v>157</v>
      </c>
      <c r="ES1206" t="s">
        <v>157</v>
      </c>
      <c r="ET1206" t="s">
        <v>157</v>
      </c>
      <c r="EU1206" t="s">
        <v>157</v>
      </c>
      <c r="EV1206" t="s">
        <v>157</v>
      </c>
      <c r="EW1206">
        <v>517.88</v>
      </c>
      <c r="EX1206" t="s">
        <v>157</v>
      </c>
      <c r="EY1206">
        <v>557.34</v>
      </c>
      <c r="EZ1206">
        <v>189.6</v>
      </c>
      <c r="FA1206">
        <v>54.05</v>
      </c>
      <c r="FB1206">
        <v>164.5</v>
      </c>
      <c r="FC1206">
        <v>315.23</v>
      </c>
      <c r="GB1206">
        <v>151.44999999999999</v>
      </c>
      <c r="GI1206">
        <v>44.4</v>
      </c>
      <c r="GJ1206">
        <v>17245.349999999999</v>
      </c>
      <c r="GX1206">
        <v>16.440000000000001</v>
      </c>
      <c r="GZ1206" t="s">
        <v>157</v>
      </c>
      <c r="HH1206">
        <v>2873.12</v>
      </c>
      <c r="HL1206">
        <v>152.94</v>
      </c>
      <c r="IF1206">
        <v>76.760000000000005</v>
      </c>
      <c r="IR1206">
        <v>53.88</v>
      </c>
      <c r="IS1206">
        <v>43.4</v>
      </c>
      <c r="IV1206">
        <v>1144.43</v>
      </c>
      <c r="JE1206">
        <v>74.349999999999994</v>
      </c>
      <c r="JH1206">
        <v>1784.04</v>
      </c>
      <c r="JJ1206">
        <v>2614.12</v>
      </c>
      <c r="JK1206">
        <v>223.5</v>
      </c>
      <c r="JM1206">
        <v>3946.69</v>
      </c>
      <c r="JN1206">
        <v>101.7</v>
      </c>
      <c r="KB1206">
        <v>139.22</v>
      </c>
      <c r="KC1206">
        <v>123.14</v>
      </c>
      <c r="KJ1206">
        <v>81.239999999999995</v>
      </c>
      <c r="LF1206">
        <v>240.45</v>
      </c>
      <c r="LJ1206">
        <v>151.47</v>
      </c>
      <c r="LO1206">
        <v>77.73</v>
      </c>
      <c r="ML1206">
        <v>212.93</v>
      </c>
      <c r="NA1206">
        <v>154.24</v>
      </c>
      <c r="ND1206">
        <v>127.8</v>
      </c>
      <c r="NJ1206">
        <v>128.83000000000001</v>
      </c>
      <c r="NL1206">
        <v>32613.99</v>
      </c>
      <c r="ON1206">
        <v>54.27</v>
      </c>
      <c r="OU1206">
        <v>124.97</v>
      </c>
      <c r="PS1206">
        <v>5239.95</v>
      </c>
      <c r="QC1206">
        <v>20.94</v>
      </c>
      <c r="QL1206">
        <v>60.99</v>
      </c>
      <c r="QM1206">
        <v>422.33</v>
      </c>
      <c r="QO1206">
        <v>548.66</v>
      </c>
      <c r="QQ1206">
        <v>92.42</v>
      </c>
      <c r="QR1206">
        <v>2118.31</v>
      </c>
      <c r="QU1206">
        <v>2777.28</v>
      </c>
      <c r="QY1206">
        <v>61.73</v>
      </c>
      <c r="RH1206">
        <v>55.04</v>
      </c>
      <c r="SF1206">
        <v>228.64</v>
      </c>
      <c r="SJ1206">
        <v>424.24</v>
      </c>
      <c r="SW1206">
        <v>180.57</v>
      </c>
      <c r="SX1206">
        <v>2209.4</v>
      </c>
      <c r="SZ1206">
        <v>103.52</v>
      </c>
      <c r="TB1206">
        <v>125.43</v>
      </c>
      <c r="TF1206">
        <v>106.92</v>
      </c>
      <c r="TO1206">
        <v>57.24</v>
      </c>
      <c r="TR1206">
        <v>46.79</v>
      </c>
      <c r="UN1206">
        <v>370.03</v>
      </c>
      <c r="US1206">
        <v>42.25</v>
      </c>
      <c r="UY1206">
        <v>243.52</v>
      </c>
      <c r="UZ1206">
        <v>160.86000000000001</v>
      </c>
      <c r="VD1206">
        <v>23323.79</v>
      </c>
      <c r="VI1206">
        <v>1112.31</v>
      </c>
      <c r="VO1206">
        <v>261.48</v>
      </c>
      <c r="VR1206">
        <v>899.93</v>
      </c>
      <c r="WD1206">
        <v>133.66999999999999</v>
      </c>
      <c r="WF1206">
        <v>18738.62</v>
      </c>
      <c r="WG1206">
        <v>75.78</v>
      </c>
      <c r="WQ1206">
        <v>230.5</v>
      </c>
      <c r="XD1206">
        <v>34.33</v>
      </c>
      <c r="XE1206">
        <v>473.3</v>
      </c>
      <c r="XM1206">
        <v>55.29</v>
      </c>
      <c r="XY1206">
        <v>24.97</v>
      </c>
      <c r="YI1206">
        <v>134.82</v>
      </c>
      <c r="YO1206">
        <v>78.59</v>
      </c>
      <c r="YR1206">
        <v>406.19</v>
      </c>
      <c r="YT1206">
        <v>48.02</v>
      </c>
      <c r="YV1206">
        <v>44.17</v>
      </c>
      <c r="ZG1206">
        <v>1466.29</v>
      </c>
      <c r="ZI1206">
        <v>1022.98</v>
      </c>
      <c r="ZQ1206">
        <v>1.98</v>
      </c>
      <c r="ZU1206">
        <v>462957.1</v>
      </c>
      <c r="AAD1206">
        <v>163.84</v>
      </c>
      <c r="AAG1206">
        <v>1841.82</v>
      </c>
      <c r="AAJ1206">
        <v>1462.19</v>
      </c>
      <c r="AAS1206">
        <v>41.94</v>
      </c>
      <c r="AAT1206">
        <v>206.05</v>
      </c>
      <c r="AAV1206">
        <v>887.78</v>
      </c>
      <c r="ABA1206">
        <v>42524.73</v>
      </c>
      <c r="ABC1206">
        <v>1629.78</v>
      </c>
      <c r="ABE1206">
        <v>174.08</v>
      </c>
      <c r="ABF1206">
        <v>376.26</v>
      </c>
      <c r="ABM1206">
        <v>766.5</v>
      </c>
      <c r="ABQ1206">
        <v>67.86</v>
      </c>
      <c r="ABR1206">
        <v>142.93</v>
      </c>
      <c r="ABV1206">
        <v>11234.05</v>
      </c>
      <c r="ACR1206">
        <v>35.19</v>
      </c>
      <c r="ACZ1206">
        <v>1131.76</v>
      </c>
      <c r="ADA1206">
        <v>160.36000000000001</v>
      </c>
      <c r="ADH1206">
        <v>87.99</v>
      </c>
      <c r="ADI1206" t="s">
        <v>157</v>
      </c>
      <c r="ADY1206">
        <v>23.42</v>
      </c>
      <c r="AEH1206">
        <v>5279.66</v>
      </c>
      <c r="AEY1206">
        <v>238.75</v>
      </c>
      <c r="AFE1206">
        <v>137.5</v>
      </c>
      <c r="AFV1206">
        <v>92.15</v>
      </c>
      <c r="AFY1206">
        <v>89.01</v>
      </c>
      <c r="AFZ1206">
        <v>33.68</v>
      </c>
      <c r="AGE1206">
        <v>50.46</v>
      </c>
      <c r="AGG1206">
        <v>275.29000000000002</v>
      </c>
      <c r="AGI1206">
        <v>2981.01</v>
      </c>
      <c r="AGU1206">
        <v>340.23</v>
      </c>
      <c r="AHS1206">
        <v>124.97</v>
      </c>
      <c r="AHU1206">
        <v>7783.05</v>
      </c>
      <c r="AHV1206">
        <v>96.93</v>
      </c>
    </row>
    <row r="1207" spans="1:906" x14ac:dyDescent="0.35">
      <c r="A1207" s="1">
        <v>44130</v>
      </c>
      <c r="B1207">
        <v>9897.59</v>
      </c>
      <c r="C1207">
        <v>186.78</v>
      </c>
      <c r="D1207">
        <v>24.41</v>
      </c>
      <c r="E1207">
        <v>536.44000000000005</v>
      </c>
      <c r="F1207">
        <v>1951.21</v>
      </c>
      <c r="G1207">
        <v>104.96</v>
      </c>
      <c r="H1207">
        <v>56.78</v>
      </c>
      <c r="I1207">
        <v>412.18</v>
      </c>
      <c r="J1207">
        <v>3667.41</v>
      </c>
      <c r="K1207">
        <v>10402.799999999999</v>
      </c>
      <c r="L1207">
        <v>94.1</v>
      </c>
      <c r="M1207">
        <v>3785.37</v>
      </c>
      <c r="N1207">
        <v>20.48</v>
      </c>
      <c r="O1207">
        <v>3230.86</v>
      </c>
      <c r="P1207" t="s">
        <v>157</v>
      </c>
      <c r="Q1207">
        <v>82.54</v>
      </c>
      <c r="R1207">
        <v>182.23</v>
      </c>
      <c r="S1207">
        <v>106.88</v>
      </c>
      <c r="T1207">
        <v>72506.880000000005</v>
      </c>
      <c r="U1207">
        <v>8.32</v>
      </c>
      <c r="V1207">
        <v>1317.34</v>
      </c>
      <c r="W1207">
        <v>854.26</v>
      </c>
      <c r="X1207">
        <v>6956.3</v>
      </c>
      <c r="Y1207">
        <v>154.26</v>
      </c>
      <c r="Z1207">
        <v>46201.06</v>
      </c>
      <c r="AA1207">
        <v>89.95</v>
      </c>
      <c r="AB1207">
        <v>192.13</v>
      </c>
      <c r="AC1207">
        <v>3256.75</v>
      </c>
      <c r="AD1207">
        <v>189.6</v>
      </c>
      <c r="AE1207">
        <v>798.9</v>
      </c>
      <c r="AF1207">
        <v>32.72</v>
      </c>
      <c r="AG1207">
        <v>9.59</v>
      </c>
      <c r="AH1207">
        <v>9354.0400000000009</v>
      </c>
      <c r="AI1207">
        <v>39.42</v>
      </c>
      <c r="AJ1207">
        <v>325.45999999999998</v>
      </c>
      <c r="AK1207">
        <v>40.96</v>
      </c>
      <c r="AL1207">
        <v>4299.49</v>
      </c>
      <c r="AM1207">
        <v>121.08</v>
      </c>
      <c r="AN1207">
        <v>87.31</v>
      </c>
      <c r="AO1207">
        <v>183.91</v>
      </c>
      <c r="AP1207">
        <v>86.64</v>
      </c>
      <c r="AQ1207">
        <v>3402.32</v>
      </c>
      <c r="AR1207">
        <v>146.33000000000001</v>
      </c>
      <c r="AS1207">
        <v>1.57</v>
      </c>
      <c r="AT1207">
        <v>3501.82</v>
      </c>
      <c r="AU1207">
        <v>182.65</v>
      </c>
      <c r="AV1207">
        <v>37.590000000000003</v>
      </c>
      <c r="AW1207">
        <v>1491.06</v>
      </c>
      <c r="AX1207">
        <v>7506.27</v>
      </c>
      <c r="AY1207">
        <v>204.96</v>
      </c>
      <c r="AZ1207">
        <v>23.19</v>
      </c>
      <c r="BA1207">
        <v>60.8</v>
      </c>
      <c r="BB1207">
        <v>145.06</v>
      </c>
      <c r="BC1207">
        <v>179.38</v>
      </c>
      <c r="BD1207" t="s">
        <v>157</v>
      </c>
      <c r="BE1207">
        <v>336.63</v>
      </c>
      <c r="BF1207">
        <v>24.08</v>
      </c>
      <c r="BG1207">
        <v>86.74</v>
      </c>
      <c r="BH1207">
        <v>17704.93</v>
      </c>
      <c r="BI1207">
        <v>247.81</v>
      </c>
      <c r="BJ1207" t="s">
        <v>157</v>
      </c>
      <c r="BK1207">
        <v>44819.47</v>
      </c>
      <c r="BL1207">
        <v>66394.5</v>
      </c>
      <c r="BM1207">
        <v>11.82</v>
      </c>
      <c r="BN1207">
        <v>153.84</v>
      </c>
      <c r="BO1207">
        <v>863.5</v>
      </c>
      <c r="BP1207">
        <v>651.58000000000004</v>
      </c>
      <c r="BQ1207">
        <v>361147.2</v>
      </c>
      <c r="BR1207">
        <v>8935.2999999999993</v>
      </c>
      <c r="BS1207" t="s">
        <v>157</v>
      </c>
      <c r="BT1207">
        <v>195.75</v>
      </c>
      <c r="BU1207">
        <v>23845.88</v>
      </c>
      <c r="BV1207">
        <v>1543.1</v>
      </c>
      <c r="BW1207">
        <v>3655.81</v>
      </c>
      <c r="BX1207" t="s">
        <v>157</v>
      </c>
      <c r="BY1207">
        <v>5826.38</v>
      </c>
      <c r="BZ1207">
        <v>27404.71</v>
      </c>
      <c r="CA1207">
        <v>59891.040000000001</v>
      </c>
      <c r="CB1207">
        <v>2828.33</v>
      </c>
      <c r="CC1207">
        <v>719.41</v>
      </c>
      <c r="CD1207" t="s">
        <v>157</v>
      </c>
      <c r="CE1207" t="s">
        <v>157</v>
      </c>
      <c r="CF1207">
        <v>1508.61</v>
      </c>
      <c r="CG1207">
        <v>46415.76</v>
      </c>
      <c r="CH1207">
        <v>16.98</v>
      </c>
      <c r="CI1207">
        <v>7044.59</v>
      </c>
      <c r="CJ1207">
        <v>54.09</v>
      </c>
      <c r="CK1207">
        <v>9635.7999999999993</v>
      </c>
      <c r="CL1207">
        <v>33270.629999999997</v>
      </c>
      <c r="CM1207">
        <v>218.65</v>
      </c>
      <c r="CN1207">
        <v>108.97</v>
      </c>
      <c r="CO1207">
        <v>63987.45</v>
      </c>
      <c r="CP1207">
        <v>168.79</v>
      </c>
      <c r="CQ1207">
        <v>40.32</v>
      </c>
      <c r="CR1207">
        <v>163.25</v>
      </c>
      <c r="CS1207">
        <v>1178.93</v>
      </c>
      <c r="CT1207">
        <v>81.59</v>
      </c>
      <c r="CU1207">
        <v>142.94</v>
      </c>
      <c r="CV1207">
        <v>818.95</v>
      </c>
      <c r="CW1207">
        <v>2007.38</v>
      </c>
      <c r="CX1207">
        <v>1743.11</v>
      </c>
      <c r="CY1207" t="s">
        <v>157</v>
      </c>
      <c r="CZ1207">
        <v>5121.08</v>
      </c>
      <c r="DA1207">
        <v>5193.9799999999996</v>
      </c>
      <c r="DB1207">
        <v>129.16</v>
      </c>
      <c r="DC1207">
        <v>0.99</v>
      </c>
      <c r="DD1207">
        <v>30.67</v>
      </c>
      <c r="DE1207">
        <v>5894.7</v>
      </c>
      <c r="DF1207">
        <v>5567.15</v>
      </c>
      <c r="DG1207">
        <v>3164.67</v>
      </c>
      <c r="DH1207">
        <v>13312.4</v>
      </c>
      <c r="DI1207">
        <v>582.57000000000005</v>
      </c>
      <c r="DJ1207">
        <v>345.15</v>
      </c>
      <c r="DK1207">
        <v>252.04</v>
      </c>
      <c r="DL1207">
        <v>5841.23</v>
      </c>
      <c r="DM1207">
        <v>18308.64</v>
      </c>
      <c r="DN1207">
        <v>164.54</v>
      </c>
      <c r="DO1207">
        <v>399.27</v>
      </c>
      <c r="DP1207">
        <v>8424.2999999999993</v>
      </c>
      <c r="DQ1207">
        <v>332.47</v>
      </c>
      <c r="DR1207">
        <v>73242.880000000005</v>
      </c>
      <c r="DS1207">
        <v>1354.21</v>
      </c>
      <c r="DT1207">
        <v>307</v>
      </c>
      <c r="DU1207">
        <v>17428.46</v>
      </c>
      <c r="DV1207">
        <v>80.64</v>
      </c>
      <c r="DW1207">
        <v>6.47</v>
      </c>
      <c r="DX1207">
        <v>59.15</v>
      </c>
      <c r="DY1207">
        <v>21.53</v>
      </c>
      <c r="DZ1207">
        <v>104.09</v>
      </c>
      <c r="EA1207">
        <v>92.46</v>
      </c>
      <c r="EB1207">
        <v>2945.31</v>
      </c>
      <c r="EC1207" t="s">
        <v>157</v>
      </c>
      <c r="ED1207">
        <v>422.19</v>
      </c>
      <c r="EE1207">
        <v>116.43</v>
      </c>
      <c r="EF1207">
        <v>556.70000000000005</v>
      </c>
      <c r="EG1207" t="s">
        <v>157</v>
      </c>
      <c r="EH1207">
        <v>82.75</v>
      </c>
      <c r="EI1207">
        <v>297.94</v>
      </c>
      <c r="EJ1207">
        <v>129.38</v>
      </c>
      <c r="EK1207">
        <v>38.97</v>
      </c>
      <c r="EL1207">
        <v>211.52</v>
      </c>
      <c r="EM1207">
        <v>97.67</v>
      </c>
      <c r="EN1207">
        <v>218.96</v>
      </c>
      <c r="EO1207">
        <v>2394.85</v>
      </c>
      <c r="EP1207">
        <v>804.54</v>
      </c>
      <c r="EQ1207">
        <v>103.29</v>
      </c>
      <c r="ER1207" t="s">
        <v>157</v>
      </c>
      <c r="ES1207" t="s">
        <v>157</v>
      </c>
      <c r="ET1207" t="s">
        <v>157</v>
      </c>
      <c r="EU1207" t="s">
        <v>157</v>
      </c>
      <c r="EV1207" t="s">
        <v>157</v>
      </c>
      <c r="EW1207">
        <v>506.27</v>
      </c>
      <c r="EX1207" t="s">
        <v>157</v>
      </c>
      <c r="EY1207">
        <v>547.07000000000005</v>
      </c>
      <c r="EZ1207">
        <v>190.35</v>
      </c>
      <c r="FA1207">
        <v>52.7</v>
      </c>
      <c r="FB1207">
        <v>161.72999999999999</v>
      </c>
      <c r="FC1207">
        <v>313.85000000000002</v>
      </c>
      <c r="GB1207">
        <v>151.44999999999999</v>
      </c>
      <c r="GI1207">
        <v>44.4</v>
      </c>
      <c r="GJ1207">
        <v>17245.349999999999</v>
      </c>
      <c r="GX1207">
        <v>16.440000000000001</v>
      </c>
      <c r="GZ1207" t="s">
        <v>157</v>
      </c>
      <c r="HH1207">
        <v>2873.12</v>
      </c>
      <c r="HL1207">
        <v>152.94</v>
      </c>
      <c r="IF1207">
        <v>76.760000000000005</v>
      </c>
      <c r="IR1207">
        <v>53.88</v>
      </c>
      <c r="IS1207">
        <v>43.28</v>
      </c>
      <c r="IV1207">
        <v>1144.43</v>
      </c>
      <c r="JE1207">
        <v>74.349999999999994</v>
      </c>
      <c r="JH1207">
        <v>1784.04</v>
      </c>
      <c r="JJ1207">
        <v>2614.12</v>
      </c>
      <c r="JK1207">
        <v>223.5</v>
      </c>
      <c r="JM1207">
        <v>3946.69</v>
      </c>
      <c r="JN1207">
        <v>101.7</v>
      </c>
      <c r="KB1207">
        <v>139.22</v>
      </c>
      <c r="KC1207">
        <v>123.14</v>
      </c>
      <c r="KJ1207">
        <v>81.040000000000006</v>
      </c>
      <c r="LF1207">
        <v>240.45</v>
      </c>
      <c r="LJ1207">
        <v>145.66999999999999</v>
      </c>
      <c r="LO1207">
        <v>75.62</v>
      </c>
      <c r="ML1207">
        <v>212.93</v>
      </c>
      <c r="NA1207">
        <v>154.24</v>
      </c>
      <c r="ND1207">
        <v>127.8</v>
      </c>
      <c r="NJ1207">
        <v>128.83000000000001</v>
      </c>
      <c r="NL1207">
        <v>32613.99</v>
      </c>
      <c r="ON1207">
        <v>51.46</v>
      </c>
      <c r="OU1207">
        <v>124.97</v>
      </c>
      <c r="PS1207">
        <v>5239.95</v>
      </c>
      <c r="QC1207">
        <v>20.94</v>
      </c>
      <c r="QL1207">
        <v>59.83</v>
      </c>
      <c r="QM1207">
        <v>422.33</v>
      </c>
      <c r="QO1207">
        <v>548.66</v>
      </c>
      <c r="QQ1207">
        <v>92.42</v>
      </c>
      <c r="QR1207">
        <v>2118.31</v>
      </c>
      <c r="QU1207">
        <v>2699.94</v>
      </c>
      <c r="QY1207">
        <v>61.73</v>
      </c>
      <c r="RH1207">
        <v>54</v>
      </c>
      <c r="SF1207">
        <v>228.64</v>
      </c>
      <c r="SJ1207">
        <v>424.24</v>
      </c>
      <c r="SW1207">
        <v>167.76</v>
      </c>
      <c r="SX1207">
        <v>2218.15</v>
      </c>
      <c r="SZ1207">
        <v>103.52</v>
      </c>
      <c r="TB1207">
        <v>121.79</v>
      </c>
      <c r="TF1207">
        <v>106.92</v>
      </c>
      <c r="TO1207">
        <v>53.92</v>
      </c>
      <c r="TR1207">
        <v>46.79</v>
      </c>
      <c r="UN1207">
        <v>344.98</v>
      </c>
      <c r="US1207">
        <v>44.64</v>
      </c>
      <c r="UY1207">
        <v>243.52</v>
      </c>
      <c r="UZ1207">
        <v>160.86000000000001</v>
      </c>
      <c r="VD1207">
        <v>23373.34</v>
      </c>
      <c r="VI1207">
        <v>1124.31</v>
      </c>
      <c r="VO1207">
        <v>261.48</v>
      </c>
      <c r="VR1207">
        <v>893.22</v>
      </c>
      <c r="WD1207">
        <v>133.66999999999999</v>
      </c>
      <c r="WF1207">
        <v>18359.53</v>
      </c>
      <c r="WG1207">
        <v>75.78</v>
      </c>
      <c r="WQ1207">
        <v>230.5</v>
      </c>
      <c r="XD1207">
        <v>34.33</v>
      </c>
      <c r="XE1207">
        <v>473.3</v>
      </c>
      <c r="XM1207">
        <v>54.93</v>
      </c>
      <c r="XY1207">
        <v>24.97</v>
      </c>
      <c r="YI1207">
        <v>125.15</v>
      </c>
      <c r="YO1207">
        <v>78.59</v>
      </c>
      <c r="YR1207">
        <v>392.37</v>
      </c>
      <c r="YT1207">
        <v>48.02</v>
      </c>
      <c r="YV1207">
        <v>43.87</v>
      </c>
      <c r="ZG1207">
        <v>1466.29</v>
      </c>
      <c r="ZI1207">
        <v>1022.98</v>
      </c>
      <c r="ZQ1207">
        <v>1.98</v>
      </c>
      <c r="ZU1207">
        <v>455870.3</v>
      </c>
      <c r="AAD1207">
        <v>163.84</v>
      </c>
      <c r="AAG1207">
        <v>1841.82</v>
      </c>
      <c r="AAJ1207">
        <v>1462.19</v>
      </c>
      <c r="AAS1207">
        <v>39.909999999999997</v>
      </c>
      <c r="AAT1207">
        <v>206.05</v>
      </c>
      <c r="AAV1207">
        <v>887.78</v>
      </c>
      <c r="ABA1207">
        <v>42524.73</v>
      </c>
      <c r="ABC1207">
        <v>1629.78</v>
      </c>
      <c r="ABE1207">
        <v>174.08</v>
      </c>
      <c r="ABF1207">
        <v>376.26</v>
      </c>
      <c r="ABM1207">
        <v>766.5</v>
      </c>
      <c r="ABQ1207">
        <v>67.86</v>
      </c>
      <c r="ABR1207">
        <v>142.93</v>
      </c>
      <c r="ABV1207">
        <v>11234.05</v>
      </c>
      <c r="ACR1207">
        <v>35.19</v>
      </c>
      <c r="ACZ1207">
        <v>1113.73</v>
      </c>
      <c r="ADA1207">
        <v>160.36000000000001</v>
      </c>
      <c r="ADH1207">
        <v>87.99</v>
      </c>
      <c r="ADI1207" t="s">
        <v>157</v>
      </c>
      <c r="ADY1207">
        <v>23.48</v>
      </c>
      <c r="AEH1207">
        <v>5279.66</v>
      </c>
      <c r="AEY1207">
        <v>238.75</v>
      </c>
      <c r="AFE1207">
        <v>137.6</v>
      </c>
      <c r="AFV1207">
        <v>92.15</v>
      </c>
      <c r="AFY1207">
        <v>89.01</v>
      </c>
      <c r="AFZ1207">
        <v>31.82</v>
      </c>
      <c r="AGE1207">
        <v>50.46</v>
      </c>
      <c r="AGG1207">
        <v>275.29000000000002</v>
      </c>
      <c r="AGI1207">
        <v>2981.01</v>
      </c>
      <c r="AGU1207">
        <v>340.23</v>
      </c>
      <c r="AHS1207">
        <v>124.97</v>
      </c>
      <c r="AHU1207">
        <v>7783.05</v>
      </c>
      <c r="AHV1207">
        <v>95.08</v>
      </c>
    </row>
    <row r="1208" spans="1:906" x14ac:dyDescent="0.35">
      <c r="A1208" s="1">
        <v>44131</v>
      </c>
      <c r="B1208">
        <v>9604.43</v>
      </c>
      <c r="C1208">
        <v>178.17</v>
      </c>
      <c r="D1208">
        <v>23.62</v>
      </c>
      <c r="E1208">
        <v>508.84</v>
      </c>
      <c r="F1208">
        <v>1913.62</v>
      </c>
      <c r="G1208">
        <v>104.24</v>
      </c>
      <c r="H1208">
        <v>53.5</v>
      </c>
      <c r="I1208">
        <v>403.76</v>
      </c>
      <c r="J1208">
        <v>3688.25</v>
      </c>
      <c r="K1208">
        <v>9999.2900000000009</v>
      </c>
      <c r="L1208">
        <v>89.88</v>
      </c>
      <c r="M1208">
        <v>3704.04</v>
      </c>
      <c r="N1208">
        <v>19.829999999999998</v>
      </c>
      <c r="O1208">
        <v>3192.76</v>
      </c>
      <c r="P1208" t="s">
        <v>157</v>
      </c>
      <c r="Q1208">
        <v>85.84</v>
      </c>
      <c r="R1208">
        <v>182.33</v>
      </c>
      <c r="S1208">
        <v>106.88</v>
      </c>
      <c r="T1208">
        <v>71160</v>
      </c>
      <c r="U1208">
        <v>7.97</v>
      </c>
      <c r="V1208">
        <v>1299.25</v>
      </c>
      <c r="W1208">
        <v>846.72</v>
      </c>
      <c r="X1208">
        <v>6731.11</v>
      </c>
      <c r="Y1208">
        <v>154.37</v>
      </c>
      <c r="Z1208">
        <v>46463.13</v>
      </c>
      <c r="AA1208">
        <v>87.41</v>
      </c>
      <c r="AB1208">
        <v>188.81</v>
      </c>
      <c r="AC1208">
        <v>3187.66</v>
      </c>
      <c r="AD1208">
        <v>189.18</v>
      </c>
      <c r="AE1208">
        <v>813.64</v>
      </c>
      <c r="AF1208">
        <v>31.98</v>
      </c>
      <c r="AG1208">
        <v>9.44</v>
      </c>
      <c r="AH1208">
        <v>9123.39</v>
      </c>
      <c r="AI1208">
        <v>38.51</v>
      </c>
      <c r="AJ1208">
        <v>315.35000000000002</v>
      </c>
      <c r="AK1208">
        <v>38.409999999999997</v>
      </c>
      <c r="AL1208">
        <v>4267.51</v>
      </c>
      <c r="AM1208">
        <v>121.54</v>
      </c>
      <c r="AN1208">
        <v>84.1</v>
      </c>
      <c r="AO1208">
        <v>181.38</v>
      </c>
      <c r="AP1208">
        <v>88.8</v>
      </c>
      <c r="AQ1208">
        <v>3313.12</v>
      </c>
      <c r="AR1208">
        <v>141.58000000000001</v>
      </c>
      <c r="AS1208">
        <v>1.58</v>
      </c>
      <c r="AT1208">
        <v>3756.36</v>
      </c>
      <c r="AU1208">
        <v>182.35</v>
      </c>
      <c r="AV1208">
        <v>36.880000000000003</v>
      </c>
      <c r="AW1208">
        <v>1467.82</v>
      </c>
      <c r="AX1208">
        <v>7315.79</v>
      </c>
      <c r="AY1208">
        <v>198.72</v>
      </c>
      <c r="AZ1208">
        <v>22.31</v>
      </c>
      <c r="BA1208">
        <v>65.03</v>
      </c>
      <c r="BB1208">
        <v>140.12</v>
      </c>
      <c r="BC1208">
        <v>174.97</v>
      </c>
      <c r="BD1208" t="s">
        <v>157</v>
      </c>
      <c r="BE1208">
        <v>328.32</v>
      </c>
      <c r="BF1208">
        <v>23.82</v>
      </c>
      <c r="BG1208">
        <v>84.29</v>
      </c>
      <c r="BH1208">
        <v>17208.23</v>
      </c>
      <c r="BI1208">
        <v>239.97</v>
      </c>
      <c r="BJ1208" t="s">
        <v>157</v>
      </c>
      <c r="BK1208">
        <v>45140.31</v>
      </c>
      <c r="BL1208">
        <v>63938.559999999998</v>
      </c>
      <c r="BM1208">
        <v>11.53</v>
      </c>
      <c r="BN1208">
        <v>151.15</v>
      </c>
      <c r="BO1208">
        <v>839.72</v>
      </c>
      <c r="BP1208">
        <v>645.78</v>
      </c>
      <c r="BQ1208">
        <v>362950.9</v>
      </c>
      <c r="BR1208">
        <v>8881.2900000000009</v>
      </c>
      <c r="BS1208" t="s">
        <v>157</v>
      </c>
      <c r="BT1208">
        <v>199.4</v>
      </c>
      <c r="BU1208">
        <v>22932.16</v>
      </c>
      <c r="BV1208">
        <v>1529.68</v>
      </c>
      <c r="BW1208">
        <v>3566.51</v>
      </c>
      <c r="BX1208" t="s">
        <v>157</v>
      </c>
      <c r="BY1208">
        <v>5922.91</v>
      </c>
      <c r="BZ1208">
        <v>27308.48</v>
      </c>
      <c r="CA1208">
        <v>59891.040000000001</v>
      </c>
      <c r="CB1208">
        <v>2822.02</v>
      </c>
      <c r="CC1208">
        <v>727.31</v>
      </c>
      <c r="CD1208" t="s">
        <v>157</v>
      </c>
      <c r="CE1208" t="s">
        <v>157</v>
      </c>
      <c r="CF1208">
        <v>1427.74</v>
      </c>
      <c r="CG1208">
        <v>46533.83</v>
      </c>
      <c r="CH1208">
        <v>22.93</v>
      </c>
      <c r="CI1208">
        <v>6894.98</v>
      </c>
      <c r="CJ1208">
        <v>48.9</v>
      </c>
      <c r="CK1208">
        <v>9262.26</v>
      </c>
      <c r="CL1208">
        <v>32273.11</v>
      </c>
      <c r="CM1208">
        <v>209.5</v>
      </c>
      <c r="CN1208">
        <v>110.48</v>
      </c>
      <c r="CO1208">
        <v>65348.93</v>
      </c>
      <c r="CP1208">
        <v>159.66</v>
      </c>
      <c r="CQ1208">
        <v>39.729999999999997</v>
      </c>
      <c r="CR1208">
        <v>159.13</v>
      </c>
      <c r="CS1208">
        <v>1143.58</v>
      </c>
      <c r="CT1208">
        <v>80.73</v>
      </c>
      <c r="CU1208">
        <v>142.52000000000001</v>
      </c>
      <c r="CV1208">
        <v>808.48</v>
      </c>
      <c r="CW1208">
        <v>1944.58</v>
      </c>
      <c r="CX1208">
        <v>1740.93</v>
      </c>
      <c r="CY1208" t="s">
        <v>157</v>
      </c>
      <c r="CZ1208">
        <v>5167.5200000000004</v>
      </c>
      <c r="DA1208">
        <v>5150.34</v>
      </c>
      <c r="DB1208">
        <v>126.3</v>
      </c>
      <c r="DC1208">
        <v>0.94</v>
      </c>
      <c r="DD1208">
        <v>30.12</v>
      </c>
      <c r="DE1208">
        <v>5894.7</v>
      </c>
      <c r="DF1208">
        <v>5523.96</v>
      </c>
      <c r="DG1208">
        <v>3200.94</v>
      </c>
      <c r="DH1208">
        <v>13227.13</v>
      </c>
      <c r="DI1208">
        <v>596.54</v>
      </c>
      <c r="DJ1208">
        <v>343.75</v>
      </c>
      <c r="DK1208">
        <v>249.71</v>
      </c>
      <c r="DL1208">
        <v>5579.48</v>
      </c>
      <c r="DM1208">
        <v>18706.09</v>
      </c>
      <c r="DN1208">
        <v>160.12</v>
      </c>
      <c r="DO1208">
        <v>406.91</v>
      </c>
      <c r="DP1208">
        <v>7972.72</v>
      </c>
      <c r="DQ1208">
        <v>330.97</v>
      </c>
      <c r="DR1208">
        <v>73451.88</v>
      </c>
      <c r="DS1208">
        <v>1299.92</v>
      </c>
      <c r="DT1208">
        <v>292.22000000000003</v>
      </c>
      <c r="DU1208">
        <v>17252.86</v>
      </c>
      <c r="DV1208">
        <v>77.22</v>
      </c>
      <c r="DW1208">
        <v>7.07</v>
      </c>
      <c r="DX1208">
        <v>57.32</v>
      </c>
      <c r="DY1208">
        <v>20.65</v>
      </c>
      <c r="DZ1208">
        <v>103.47</v>
      </c>
      <c r="EA1208">
        <v>93.78</v>
      </c>
      <c r="EB1208">
        <v>2936.88</v>
      </c>
      <c r="EC1208" t="s">
        <v>157</v>
      </c>
      <c r="ED1208">
        <v>417.46</v>
      </c>
      <c r="EE1208">
        <v>121.71</v>
      </c>
      <c r="EF1208">
        <v>569.47</v>
      </c>
      <c r="EG1208" t="s">
        <v>157</v>
      </c>
      <c r="EH1208">
        <v>80.510000000000005</v>
      </c>
      <c r="EI1208">
        <v>312.18</v>
      </c>
      <c r="EJ1208">
        <v>128.63999999999999</v>
      </c>
      <c r="EK1208">
        <v>37.369999999999997</v>
      </c>
      <c r="EL1208">
        <v>202.72</v>
      </c>
      <c r="EM1208">
        <v>89.84</v>
      </c>
      <c r="EN1208">
        <v>216.36</v>
      </c>
      <c r="EO1208">
        <v>2365.64</v>
      </c>
      <c r="EP1208">
        <v>804.91</v>
      </c>
      <c r="EQ1208">
        <v>104.8</v>
      </c>
      <c r="ER1208" t="s">
        <v>157</v>
      </c>
      <c r="ES1208" t="s">
        <v>157</v>
      </c>
      <c r="ET1208" t="s">
        <v>157</v>
      </c>
      <c r="EU1208" t="s">
        <v>157</v>
      </c>
      <c r="EV1208" t="s">
        <v>157</v>
      </c>
      <c r="EW1208">
        <v>502.97</v>
      </c>
      <c r="EX1208" t="s">
        <v>157</v>
      </c>
      <c r="EY1208">
        <v>553.86</v>
      </c>
      <c r="EZ1208">
        <v>187.09</v>
      </c>
      <c r="FA1208">
        <v>53.35</v>
      </c>
      <c r="FB1208">
        <v>157.49</v>
      </c>
      <c r="FC1208">
        <v>317.85000000000002</v>
      </c>
      <c r="GB1208">
        <v>151.44999999999999</v>
      </c>
      <c r="GI1208">
        <v>44.4</v>
      </c>
      <c r="GJ1208">
        <v>17245.349999999999</v>
      </c>
      <c r="GX1208">
        <v>16.440000000000001</v>
      </c>
      <c r="GZ1208" t="s">
        <v>157</v>
      </c>
      <c r="HH1208">
        <v>2873.12</v>
      </c>
      <c r="HL1208">
        <v>152.94</v>
      </c>
      <c r="IF1208">
        <v>76.760000000000005</v>
      </c>
      <c r="IR1208">
        <v>53.88</v>
      </c>
      <c r="IS1208">
        <v>43.06</v>
      </c>
      <c r="IV1208">
        <v>1144.43</v>
      </c>
      <c r="JE1208">
        <v>74.349999999999994</v>
      </c>
      <c r="JH1208">
        <v>1784.04</v>
      </c>
      <c r="JJ1208">
        <v>2614.12</v>
      </c>
      <c r="JK1208">
        <v>223.5</v>
      </c>
      <c r="JM1208">
        <v>3946.69</v>
      </c>
      <c r="JN1208">
        <v>101.7</v>
      </c>
      <c r="KB1208">
        <v>139.22</v>
      </c>
      <c r="KC1208">
        <v>123.14</v>
      </c>
      <c r="KJ1208">
        <v>79.95</v>
      </c>
      <c r="LF1208">
        <v>240.45</v>
      </c>
      <c r="LJ1208">
        <v>143.87</v>
      </c>
      <c r="LO1208">
        <v>72.58</v>
      </c>
      <c r="ML1208">
        <v>212.93</v>
      </c>
      <c r="NA1208">
        <v>154.24</v>
      </c>
      <c r="ND1208">
        <v>127.8</v>
      </c>
      <c r="NJ1208">
        <v>128.83000000000001</v>
      </c>
      <c r="NL1208">
        <v>32613.99</v>
      </c>
      <c r="ON1208">
        <v>50.16</v>
      </c>
      <c r="OU1208">
        <v>124.97</v>
      </c>
      <c r="PS1208">
        <v>5239.95</v>
      </c>
      <c r="QC1208">
        <v>20.94</v>
      </c>
      <c r="QL1208">
        <v>58.01</v>
      </c>
      <c r="QM1208">
        <v>422.33</v>
      </c>
      <c r="QO1208">
        <v>548.66</v>
      </c>
      <c r="QQ1208">
        <v>92.42</v>
      </c>
      <c r="QR1208">
        <v>2118.31</v>
      </c>
      <c r="QU1208">
        <v>2550.06</v>
      </c>
      <c r="QY1208">
        <v>61.73</v>
      </c>
      <c r="RH1208">
        <v>52.22</v>
      </c>
      <c r="SF1208">
        <v>228.64</v>
      </c>
      <c r="SJ1208">
        <v>424.24</v>
      </c>
      <c r="SW1208">
        <v>166.66</v>
      </c>
      <c r="SX1208">
        <v>2207.94</v>
      </c>
      <c r="SZ1208">
        <v>103.52</v>
      </c>
      <c r="TB1208">
        <v>114.57</v>
      </c>
      <c r="TF1208">
        <v>106.92</v>
      </c>
      <c r="TO1208">
        <v>54.92</v>
      </c>
      <c r="TR1208">
        <v>46.79</v>
      </c>
      <c r="UN1208">
        <v>344.35</v>
      </c>
      <c r="US1208">
        <v>40.99</v>
      </c>
      <c r="UY1208">
        <v>243.52</v>
      </c>
      <c r="UZ1208">
        <v>160.86000000000001</v>
      </c>
      <c r="VD1208">
        <v>22691.91</v>
      </c>
      <c r="VI1208">
        <v>1095.25</v>
      </c>
      <c r="VO1208">
        <v>261.48</v>
      </c>
      <c r="VR1208">
        <v>867.51</v>
      </c>
      <c r="WD1208">
        <v>133.66999999999999</v>
      </c>
      <c r="WF1208">
        <v>18217.759999999998</v>
      </c>
      <c r="WG1208">
        <v>75.78</v>
      </c>
      <c r="WQ1208">
        <v>230.5</v>
      </c>
      <c r="XD1208">
        <v>34.33</v>
      </c>
      <c r="XE1208">
        <v>473.3</v>
      </c>
      <c r="XM1208">
        <v>53.38</v>
      </c>
      <c r="XY1208">
        <v>24.97</v>
      </c>
      <c r="YI1208">
        <v>124.32</v>
      </c>
      <c r="YO1208">
        <v>78.59</v>
      </c>
      <c r="YR1208">
        <v>378.25</v>
      </c>
      <c r="YT1208">
        <v>48.02</v>
      </c>
      <c r="YV1208">
        <v>45.1</v>
      </c>
      <c r="ZG1208">
        <v>1466.29</v>
      </c>
      <c r="ZI1208">
        <v>1022.98</v>
      </c>
      <c r="ZQ1208">
        <v>1.98</v>
      </c>
      <c r="ZU1208">
        <v>448261.3</v>
      </c>
      <c r="AAD1208">
        <v>163.84</v>
      </c>
      <c r="AAG1208">
        <v>1841.82</v>
      </c>
      <c r="AAJ1208">
        <v>1462.19</v>
      </c>
      <c r="AAS1208">
        <v>38.68</v>
      </c>
      <c r="AAT1208">
        <v>206.05</v>
      </c>
      <c r="AAV1208">
        <v>887.78</v>
      </c>
      <c r="ABA1208">
        <v>42524.73</v>
      </c>
      <c r="ABC1208">
        <v>1629.78</v>
      </c>
      <c r="ABE1208">
        <v>174.08</v>
      </c>
      <c r="ABF1208">
        <v>376.26</v>
      </c>
      <c r="ABM1208">
        <v>766.5</v>
      </c>
      <c r="ABQ1208">
        <v>67.86</v>
      </c>
      <c r="ABR1208">
        <v>142.93</v>
      </c>
      <c r="ABV1208">
        <v>11234.05</v>
      </c>
      <c r="ACR1208">
        <v>35.19</v>
      </c>
      <c r="ACZ1208">
        <v>1097.48</v>
      </c>
      <c r="ADA1208">
        <v>160.36000000000001</v>
      </c>
      <c r="ADH1208">
        <v>87.99</v>
      </c>
      <c r="ADI1208" t="s">
        <v>157</v>
      </c>
      <c r="ADY1208">
        <v>23.45</v>
      </c>
      <c r="AEH1208">
        <v>5279.66</v>
      </c>
      <c r="AEY1208">
        <v>238.75</v>
      </c>
      <c r="AFE1208">
        <v>137.4</v>
      </c>
      <c r="AFV1208">
        <v>92.15</v>
      </c>
      <c r="AFY1208">
        <v>89.01</v>
      </c>
      <c r="AFZ1208">
        <v>30.3</v>
      </c>
      <c r="AGE1208">
        <v>50.46</v>
      </c>
      <c r="AGG1208">
        <v>275.29000000000002</v>
      </c>
      <c r="AGI1208">
        <v>2981.01</v>
      </c>
      <c r="AGU1208">
        <v>340.23</v>
      </c>
      <c r="AHS1208">
        <v>124.97</v>
      </c>
      <c r="AHU1208">
        <v>7783.05</v>
      </c>
      <c r="AHV1208">
        <v>91.11</v>
      </c>
    </row>
    <row r="1209" spans="1:906" x14ac:dyDescent="0.35">
      <c r="A1209" s="1">
        <v>44132</v>
      </c>
      <c r="B1209">
        <v>9171.59</v>
      </c>
      <c r="C1209">
        <v>146.77000000000001</v>
      </c>
      <c r="D1209">
        <v>22.64</v>
      </c>
      <c r="E1209">
        <v>462</v>
      </c>
      <c r="F1209">
        <v>1905.61</v>
      </c>
      <c r="G1209">
        <v>104.03</v>
      </c>
      <c r="H1209">
        <v>51.14</v>
      </c>
      <c r="I1209">
        <v>390.31</v>
      </c>
      <c r="J1209">
        <v>3506.29</v>
      </c>
      <c r="K1209">
        <v>9710.32</v>
      </c>
      <c r="L1209">
        <v>85.51</v>
      </c>
      <c r="M1209">
        <v>3590.57</v>
      </c>
      <c r="N1209">
        <v>18.53</v>
      </c>
      <c r="O1209">
        <v>3068.57</v>
      </c>
      <c r="P1209" t="s">
        <v>157</v>
      </c>
      <c r="Q1209">
        <v>82.56</v>
      </c>
      <c r="R1209">
        <v>175.56</v>
      </c>
      <c r="S1209">
        <v>106.56</v>
      </c>
      <c r="T1209">
        <v>67237.25</v>
      </c>
      <c r="U1209">
        <v>7.31</v>
      </c>
      <c r="V1209">
        <v>1240.97</v>
      </c>
      <c r="W1209">
        <v>807.73</v>
      </c>
      <c r="X1209">
        <v>6366.93</v>
      </c>
      <c r="Y1209">
        <v>152.69</v>
      </c>
      <c r="Z1209">
        <v>44454.94</v>
      </c>
      <c r="AA1209">
        <v>86.35</v>
      </c>
      <c r="AB1209">
        <v>183.56</v>
      </c>
      <c r="AC1209">
        <v>2980.39</v>
      </c>
      <c r="AD1209">
        <v>177.76</v>
      </c>
      <c r="AE1209">
        <v>773.06</v>
      </c>
      <c r="AF1209">
        <v>31.16</v>
      </c>
      <c r="AG1209">
        <v>8.86</v>
      </c>
      <c r="AH1209">
        <v>8869.89</v>
      </c>
      <c r="AI1209">
        <v>36.57</v>
      </c>
      <c r="AJ1209">
        <v>298.41000000000003</v>
      </c>
      <c r="AK1209">
        <v>37.369999999999997</v>
      </c>
      <c r="AL1209">
        <v>4187.93</v>
      </c>
      <c r="AM1209">
        <v>109.34</v>
      </c>
      <c r="AN1209">
        <v>81</v>
      </c>
      <c r="AO1209">
        <v>178.14</v>
      </c>
      <c r="AP1209">
        <v>90.37</v>
      </c>
      <c r="AQ1209">
        <v>3176.9</v>
      </c>
      <c r="AR1209">
        <v>141.01</v>
      </c>
      <c r="AS1209">
        <v>1.51</v>
      </c>
      <c r="AT1209">
        <v>3776.36</v>
      </c>
      <c r="AU1209">
        <v>174.28</v>
      </c>
      <c r="AV1209">
        <v>35.32</v>
      </c>
      <c r="AW1209">
        <v>1396.84</v>
      </c>
      <c r="AX1209">
        <v>6952.17</v>
      </c>
      <c r="AY1209">
        <v>191.36</v>
      </c>
      <c r="AZ1209">
        <v>22.09</v>
      </c>
      <c r="BA1209">
        <v>64.42</v>
      </c>
      <c r="BB1209">
        <v>131.84</v>
      </c>
      <c r="BC1209">
        <v>167.08</v>
      </c>
      <c r="BD1209" t="s">
        <v>157</v>
      </c>
      <c r="BE1209">
        <v>306.58</v>
      </c>
      <c r="BF1209">
        <v>23.42</v>
      </c>
      <c r="BG1209">
        <v>83.12</v>
      </c>
      <c r="BH1209">
        <v>16220.18</v>
      </c>
      <c r="BI1209">
        <v>235.76</v>
      </c>
      <c r="BJ1209" t="s">
        <v>157</v>
      </c>
      <c r="BK1209">
        <v>43672.7</v>
      </c>
      <c r="BL1209">
        <v>63199.68</v>
      </c>
      <c r="BM1209">
        <v>10.8</v>
      </c>
      <c r="BN1209">
        <v>146.80000000000001</v>
      </c>
      <c r="BO1209">
        <v>804.76</v>
      </c>
      <c r="BP1209">
        <v>631.39</v>
      </c>
      <c r="BQ1209">
        <v>355761.4</v>
      </c>
      <c r="BR1209">
        <v>8532.69</v>
      </c>
      <c r="BS1209" t="s">
        <v>157</v>
      </c>
      <c r="BT1209">
        <v>192.64</v>
      </c>
      <c r="BU1209">
        <v>21942.27</v>
      </c>
      <c r="BV1209">
        <v>1490.2</v>
      </c>
      <c r="BW1209">
        <v>3448.2</v>
      </c>
      <c r="BX1209" t="s">
        <v>157</v>
      </c>
      <c r="BY1209">
        <v>5944.33</v>
      </c>
      <c r="BZ1209">
        <v>27078.73</v>
      </c>
      <c r="CA1209">
        <v>57146.97</v>
      </c>
      <c r="CB1209">
        <v>2785.45</v>
      </c>
      <c r="CC1209">
        <v>749.58</v>
      </c>
      <c r="CD1209" t="s">
        <v>157</v>
      </c>
      <c r="CE1209" t="s">
        <v>157</v>
      </c>
      <c r="CF1209">
        <v>1409.36</v>
      </c>
      <c r="CG1209">
        <v>45303.15</v>
      </c>
      <c r="CH1209">
        <v>24.2</v>
      </c>
      <c r="CI1209">
        <v>6723.38</v>
      </c>
      <c r="CJ1209">
        <v>47.32</v>
      </c>
      <c r="CK1209">
        <v>8990.59</v>
      </c>
      <c r="CL1209">
        <v>31215.86</v>
      </c>
      <c r="CM1209">
        <v>200.5</v>
      </c>
      <c r="CN1209">
        <v>109.97</v>
      </c>
      <c r="CO1209">
        <v>64017.13</v>
      </c>
      <c r="CP1209">
        <v>156.9</v>
      </c>
      <c r="CQ1209">
        <v>37.97</v>
      </c>
      <c r="CR1209">
        <v>154.63</v>
      </c>
      <c r="CS1209">
        <v>1098.47</v>
      </c>
      <c r="CT1209">
        <v>77.42</v>
      </c>
      <c r="CU1209">
        <v>135.19</v>
      </c>
      <c r="CV1209">
        <v>781.17</v>
      </c>
      <c r="CW1209">
        <v>1935.41</v>
      </c>
      <c r="CX1209">
        <v>1613.56</v>
      </c>
      <c r="CY1209" t="s">
        <v>157</v>
      </c>
      <c r="CZ1209">
        <v>4972.7700000000004</v>
      </c>
      <c r="DA1209">
        <v>4931.29</v>
      </c>
      <c r="DB1209">
        <v>122.83</v>
      </c>
      <c r="DC1209">
        <v>0.89</v>
      </c>
      <c r="DD1209">
        <v>28.85</v>
      </c>
      <c r="DE1209">
        <v>5595.15</v>
      </c>
      <c r="DF1209">
        <v>5523.96</v>
      </c>
      <c r="DG1209">
        <v>3108.63</v>
      </c>
      <c r="DH1209">
        <v>13027.7</v>
      </c>
      <c r="DI1209">
        <v>608.58000000000004</v>
      </c>
      <c r="DJ1209">
        <v>338.15</v>
      </c>
      <c r="DK1209">
        <v>239.71</v>
      </c>
      <c r="DL1209">
        <v>5433.43</v>
      </c>
      <c r="DM1209">
        <v>17481.16</v>
      </c>
      <c r="DN1209">
        <v>159.31</v>
      </c>
      <c r="DO1209">
        <v>393.16</v>
      </c>
      <c r="DP1209">
        <v>7247.93</v>
      </c>
      <c r="DQ1209">
        <v>323.64</v>
      </c>
      <c r="DR1209">
        <v>70749.69</v>
      </c>
      <c r="DS1209">
        <v>1285.72</v>
      </c>
      <c r="DT1209">
        <v>282.75</v>
      </c>
      <c r="DU1209">
        <v>17007.32</v>
      </c>
      <c r="DV1209">
        <v>75.739999999999995</v>
      </c>
      <c r="DW1209">
        <v>7.31</v>
      </c>
      <c r="DX1209">
        <v>54.96</v>
      </c>
      <c r="DY1209">
        <v>20.11</v>
      </c>
      <c r="DZ1209">
        <v>102.55</v>
      </c>
      <c r="EA1209">
        <v>89.63</v>
      </c>
      <c r="EB1209">
        <v>2761.88</v>
      </c>
      <c r="EC1209" t="s">
        <v>157</v>
      </c>
      <c r="ED1209">
        <v>409.44</v>
      </c>
      <c r="EE1209">
        <v>117.43</v>
      </c>
      <c r="EF1209">
        <v>522.34</v>
      </c>
      <c r="EG1209" t="s">
        <v>157</v>
      </c>
      <c r="EH1209">
        <v>78.930000000000007</v>
      </c>
      <c r="EI1209">
        <v>307.47000000000003</v>
      </c>
      <c r="EJ1209">
        <v>126.25</v>
      </c>
      <c r="EK1209">
        <v>36.1</v>
      </c>
      <c r="EL1209">
        <v>205.76</v>
      </c>
      <c r="EM1209">
        <v>83.9</v>
      </c>
      <c r="EN1209">
        <v>209.3</v>
      </c>
      <c r="EO1209">
        <v>2294.9</v>
      </c>
      <c r="EP1209">
        <v>775.28</v>
      </c>
      <c r="EQ1209">
        <v>101.6</v>
      </c>
      <c r="ER1209" t="s">
        <v>157</v>
      </c>
      <c r="ES1209" t="s">
        <v>157</v>
      </c>
      <c r="ET1209" t="s">
        <v>157</v>
      </c>
      <c r="EU1209" t="s">
        <v>157</v>
      </c>
      <c r="EV1209" t="s">
        <v>157</v>
      </c>
      <c r="EW1209">
        <v>483.99</v>
      </c>
      <c r="EX1209" t="s">
        <v>157</v>
      </c>
      <c r="EY1209">
        <v>540.97</v>
      </c>
      <c r="EZ1209">
        <v>182.77</v>
      </c>
      <c r="FA1209">
        <v>50.35</v>
      </c>
      <c r="FB1209">
        <v>155.22999999999999</v>
      </c>
      <c r="FC1209">
        <v>306.77</v>
      </c>
      <c r="GB1209">
        <v>151.44999999999999</v>
      </c>
      <c r="GI1209">
        <v>44.4</v>
      </c>
      <c r="GJ1209">
        <v>17245.349999999999</v>
      </c>
      <c r="GX1209">
        <v>16.440000000000001</v>
      </c>
      <c r="GZ1209" t="s">
        <v>157</v>
      </c>
      <c r="HH1209">
        <v>2873.12</v>
      </c>
      <c r="HL1209">
        <v>152.94</v>
      </c>
      <c r="IF1209">
        <v>76.760000000000005</v>
      </c>
      <c r="IR1209">
        <v>53.88</v>
      </c>
      <c r="IS1209">
        <v>43.32</v>
      </c>
      <c r="IV1209">
        <v>1144.43</v>
      </c>
      <c r="JE1209">
        <v>74.349999999999994</v>
      </c>
      <c r="JH1209">
        <v>1784.04</v>
      </c>
      <c r="JJ1209">
        <v>2614.12</v>
      </c>
      <c r="JK1209">
        <v>223.5</v>
      </c>
      <c r="JM1209">
        <v>3946.69</v>
      </c>
      <c r="JN1209">
        <v>101.7</v>
      </c>
      <c r="KB1209">
        <v>139.22</v>
      </c>
      <c r="KC1209">
        <v>123.14</v>
      </c>
      <c r="KJ1209">
        <v>80.89</v>
      </c>
      <c r="LF1209">
        <v>240.45</v>
      </c>
      <c r="LJ1209">
        <v>142.13</v>
      </c>
      <c r="LO1209">
        <v>69.92</v>
      </c>
      <c r="ML1209">
        <v>212.93</v>
      </c>
      <c r="NA1209">
        <v>154.24</v>
      </c>
      <c r="ND1209">
        <v>127.8</v>
      </c>
      <c r="NJ1209">
        <v>128.83000000000001</v>
      </c>
      <c r="NL1209">
        <v>32613.99</v>
      </c>
      <c r="ON1209">
        <v>48.96</v>
      </c>
      <c r="OU1209">
        <v>124.97</v>
      </c>
      <c r="PS1209">
        <v>5239.95</v>
      </c>
      <c r="QC1209">
        <v>20.94</v>
      </c>
      <c r="QL1209">
        <v>55.73</v>
      </c>
      <c r="QM1209">
        <v>422.33</v>
      </c>
      <c r="QO1209">
        <v>548.66</v>
      </c>
      <c r="QQ1209">
        <v>92.42</v>
      </c>
      <c r="QR1209">
        <v>2118.31</v>
      </c>
      <c r="QU1209">
        <v>2470.06</v>
      </c>
      <c r="QY1209">
        <v>61.73</v>
      </c>
      <c r="RH1209">
        <v>50.37</v>
      </c>
      <c r="SF1209">
        <v>228.64</v>
      </c>
      <c r="SJ1209">
        <v>424.24</v>
      </c>
      <c r="SW1209">
        <v>153.01</v>
      </c>
      <c r="SX1209">
        <v>2205.02</v>
      </c>
      <c r="SZ1209">
        <v>103.52</v>
      </c>
      <c r="TB1209">
        <v>111.49</v>
      </c>
      <c r="TF1209">
        <v>106.92</v>
      </c>
      <c r="TO1209">
        <v>53.09</v>
      </c>
      <c r="TR1209">
        <v>46.79</v>
      </c>
      <c r="UN1209">
        <v>326.23</v>
      </c>
      <c r="US1209">
        <v>37.340000000000003</v>
      </c>
      <c r="UY1209">
        <v>243.52</v>
      </c>
      <c r="UZ1209">
        <v>160.86000000000001</v>
      </c>
      <c r="VD1209">
        <v>21700.720000000001</v>
      </c>
      <c r="VI1209">
        <v>1075.3</v>
      </c>
      <c r="VO1209">
        <v>261.48</v>
      </c>
      <c r="VR1209">
        <v>851.86</v>
      </c>
      <c r="WD1209">
        <v>133.66999999999999</v>
      </c>
      <c r="WF1209">
        <v>17814.02</v>
      </c>
      <c r="WG1209">
        <v>75.78</v>
      </c>
      <c r="WQ1209">
        <v>230.5</v>
      </c>
      <c r="XD1209">
        <v>34.33</v>
      </c>
      <c r="XE1209">
        <v>473.3</v>
      </c>
      <c r="XM1209">
        <v>51.19</v>
      </c>
      <c r="XY1209">
        <v>24.97</v>
      </c>
      <c r="YI1209">
        <v>118.09</v>
      </c>
      <c r="YO1209">
        <v>78.59</v>
      </c>
      <c r="YR1209">
        <v>348.81</v>
      </c>
      <c r="YT1209">
        <v>48.02</v>
      </c>
      <c r="YV1209">
        <v>44.79</v>
      </c>
      <c r="ZG1209">
        <v>1466.29</v>
      </c>
      <c r="ZI1209">
        <v>1022.98</v>
      </c>
      <c r="ZQ1209">
        <v>1.98</v>
      </c>
      <c r="ZU1209">
        <v>443785.4</v>
      </c>
      <c r="AAD1209">
        <v>163.84</v>
      </c>
      <c r="AAG1209">
        <v>1841.82</v>
      </c>
      <c r="AAJ1209">
        <v>1462.19</v>
      </c>
      <c r="AAS1209">
        <v>36.57</v>
      </c>
      <c r="AAT1209">
        <v>206.05</v>
      </c>
      <c r="AAV1209">
        <v>887.78</v>
      </c>
      <c r="ABA1209">
        <v>42524.73</v>
      </c>
      <c r="ABC1209">
        <v>1629.78</v>
      </c>
      <c r="ABE1209">
        <v>174.08</v>
      </c>
      <c r="ABF1209">
        <v>376.26</v>
      </c>
      <c r="ABM1209">
        <v>766.5</v>
      </c>
      <c r="ABQ1209">
        <v>67.86</v>
      </c>
      <c r="ABR1209">
        <v>142.93</v>
      </c>
      <c r="ABV1209">
        <v>11234.05</v>
      </c>
      <c r="ACR1209">
        <v>35.19</v>
      </c>
      <c r="ACZ1209">
        <v>1087.24</v>
      </c>
      <c r="ADA1209">
        <v>160.36000000000001</v>
      </c>
      <c r="ADH1209">
        <v>87.99</v>
      </c>
      <c r="ADI1209" t="s">
        <v>157</v>
      </c>
      <c r="ADY1209">
        <v>23.69</v>
      </c>
      <c r="AEH1209">
        <v>5279.66</v>
      </c>
      <c r="AEY1209">
        <v>238.75</v>
      </c>
      <c r="AFE1209">
        <v>137.4</v>
      </c>
      <c r="AFV1209">
        <v>92.15</v>
      </c>
      <c r="AFY1209">
        <v>89.01</v>
      </c>
      <c r="AFZ1209">
        <v>29.49</v>
      </c>
      <c r="AGE1209">
        <v>50.46</v>
      </c>
      <c r="AGG1209">
        <v>275.29000000000002</v>
      </c>
      <c r="AGI1209">
        <v>2981.01</v>
      </c>
      <c r="AGU1209">
        <v>340.23</v>
      </c>
      <c r="AHS1209">
        <v>124.97</v>
      </c>
      <c r="AHU1209">
        <v>7783.05</v>
      </c>
      <c r="AHV1209">
        <v>81.27</v>
      </c>
    </row>
    <row r="1210" spans="1:906" x14ac:dyDescent="0.35">
      <c r="A1210" s="1">
        <v>44133</v>
      </c>
      <c r="B1210">
        <v>9092.27</v>
      </c>
      <c r="C1210">
        <v>159.36000000000001</v>
      </c>
      <c r="D1210">
        <v>22.78</v>
      </c>
      <c r="E1210">
        <v>483.05</v>
      </c>
      <c r="F1210">
        <v>1940.77</v>
      </c>
      <c r="G1210">
        <v>104.24</v>
      </c>
      <c r="H1210">
        <v>52.24</v>
      </c>
      <c r="I1210">
        <v>402.08</v>
      </c>
      <c r="J1210">
        <v>3563.22</v>
      </c>
      <c r="K1210">
        <v>9910.7800000000007</v>
      </c>
      <c r="L1210">
        <v>85.07</v>
      </c>
      <c r="M1210">
        <v>3639.74</v>
      </c>
      <c r="N1210">
        <v>19.03</v>
      </c>
      <c r="O1210">
        <v>2995.43</v>
      </c>
      <c r="P1210" t="s">
        <v>157</v>
      </c>
      <c r="Q1210">
        <v>81.37</v>
      </c>
      <c r="R1210">
        <v>176.81</v>
      </c>
      <c r="S1210">
        <v>106.45</v>
      </c>
      <c r="T1210">
        <v>67699.31</v>
      </c>
      <c r="U1210">
        <v>7.48</v>
      </c>
      <c r="V1210">
        <v>1258.51</v>
      </c>
      <c r="W1210">
        <v>826.27</v>
      </c>
      <c r="X1210">
        <v>6602.68</v>
      </c>
      <c r="Y1210">
        <v>148.88999999999999</v>
      </c>
      <c r="Z1210">
        <v>44814.9</v>
      </c>
      <c r="AA1210">
        <v>92.27</v>
      </c>
      <c r="AB1210">
        <v>189.31</v>
      </c>
      <c r="AC1210">
        <v>2908.15</v>
      </c>
      <c r="AD1210">
        <v>182.22</v>
      </c>
      <c r="AE1210">
        <v>766.09</v>
      </c>
      <c r="AF1210">
        <v>31.61</v>
      </c>
      <c r="AG1210">
        <v>9.3000000000000007</v>
      </c>
      <c r="AH1210">
        <v>9111.9699999999993</v>
      </c>
      <c r="AI1210">
        <v>37.69</v>
      </c>
      <c r="AJ1210">
        <v>298.68</v>
      </c>
      <c r="AK1210">
        <v>35.9</v>
      </c>
      <c r="AL1210">
        <v>4221.3900000000003</v>
      </c>
      <c r="AM1210">
        <v>112.05</v>
      </c>
      <c r="AN1210">
        <v>84.42</v>
      </c>
      <c r="AO1210">
        <v>181.58</v>
      </c>
      <c r="AP1210">
        <v>92.83</v>
      </c>
      <c r="AQ1210">
        <v>3306.64</v>
      </c>
      <c r="AR1210">
        <v>145.46</v>
      </c>
      <c r="AS1210">
        <v>1.48</v>
      </c>
      <c r="AT1210">
        <v>3790.91</v>
      </c>
      <c r="AU1210">
        <v>181.26</v>
      </c>
      <c r="AV1210">
        <v>36.94</v>
      </c>
      <c r="AW1210">
        <v>1427.73</v>
      </c>
      <c r="AX1210">
        <v>7077.71</v>
      </c>
      <c r="AY1210">
        <v>190.64</v>
      </c>
      <c r="AZ1210">
        <v>22.42</v>
      </c>
      <c r="BA1210">
        <v>62.99</v>
      </c>
      <c r="BB1210">
        <v>131.77000000000001</v>
      </c>
      <c r="BC1210">
        <v>164.82</v>
      </c>
      <c r="BD1210" t="s">
        <v>157</v>
      </c>
      <c r="BE1210">
        <v>306.27999999999997</v>
      </c>
      <c r="BF1210">
        <v>24.22</v>
      </c>
      <c r="BG1210">
        <v>83.18</v>
      </c>
      <c r="BH1210">
        <v>16129.38</v>
      </c>
      <c r="BI1210">
        <v>235.12</v>
      </c>
      <c r="BJ1210" t="s">
        <v>157</v>
      </c>
      <c r="BK1210">
        <v>45585.04</v>
      </c>
      <c r="BL1210">
        <v>63522.29</v>
      </c>
      <c r="BM1210">
        <v>10.72</v>
      </c>
      <c r="BN1210">
        <v>148.46</v>
      </c>
      <c r="BO1210">
        <v>841.73</v>
      </c>
      <c r="BP1210">
        <v>720.84</v>
      </c>
      <c r="BQ1210">
        <v>355456.6</v>
      </c>
      <c r="BR1210">
        <v>8753.7999999999993</v>
      </c>
      <c r="BS1210" t="s">
        <v>157</v>
      </c>
      <c r="BT1210">
        <v>194.26</v>
      </c>
      <c r="BU1210">
        <v>22272.240000000002</v>
      </c>
      <c r="BV1210">
        <v>1488.85</v>
      </c>
      <c r="BW1210">
        <v>3467.22</v>
      </c>
      <c r="BX1210" t="s">
        <v>157</v>
      </c>
      <c r="BY1210">
        <v>5965.75</v>
      </c>
      <c r="BZ1210">
        <v>27242.32</v>
      </c>
      <c r="CA1210">
        <v>57146.97</v>
      </c>
      <c r="CB1210">
        <v>2783.68</v>
      </c>
      <c r="CC1210">
        <v>678.05</v>
      </c>
      <c r="CD1210" t="s">
        <v>157</v>
      </c>
      <c r="CE1210" t="s">
        <v>157</v>
      </c>
      <c r="CF1210">
        <v>1463.12</v>
      </c>
      <c r="CG1210">
        <v>45602.879999999997</v>
      </c>
      <c r="CH1210">
        <v>20.2</v>
      </c>
      <c r="CI1210">
        <v>6617.78</v>
      </c>
      <c r="CJ1210">
        <v>48.11</v>
      </c>
      <c r="CK1210">
        <v>8973.61</v>
      </c>
      <c r="CL1210">
        <v>32631.51</v>
      </c>
      <c r="CM1210">
        <v>203.9</v>
      </c>
      <c r="CN1210">
        <v>111.41</v>
      </c>
      <c r="CO1210">
        <v>62872.65</v>
      </c>
      <c r="CP1210">
        <v>163.96</v>
      </c>
      <c r="CQ1210">
        <v>39.54</v>
      </c>
      <c r="CR1210">
        <v>159.51</v>
      </c>
      <c r="CS1210">
        <v>1128.77</v>
      </c>
      <c r="CT1210">
        <v>78.900000000000006</v>
      </c>
      <c r="CU1210">
        <v>138.51</v>
      </c>
      <c r="CV1210">
        <v>736.84</v>
      </c>
      <c r="CW1210">
        <v>2004.56</v>
      </c>
      <c r="CX1210">
        <v>1606.28</v>
      </c>
      <c r="CY1210" t="s">
        <v>157</v>
      </c>
      <c r="CZ1210">
        <v>4918.41</v>
      </c>
      <c r="DA1210">
        <v>5005.76</v>
      </c>
      <c r="DB1210">
        <v>124.66</v>
      </c>
      <c r="DC1210">
        <v>0.89</v>
      </c>
      <c r="DD1210">
        <v>30.12</v>
      </c>
      <c r="DE1210">
        <v>5553.39</v>
      </c>
      <c r="DF1210">
        <v>5320.07</v>
      </c>
      <c r="DG1210">
        <v>3148.19</v>
      </c>
      <c r="DH1210">
        <v>12958.93</v>
      </c>
      <c r="DI1210">
        <v>587.51</v>
      </c>
      <c r="DJ1210">
        <v>340.96</v>
      </c>
      <c r="DK1210">
        <v>240.16</v>
      </c>
      <c r="DL1210">
        <v>5186.46</v>
      </c>
      <c r="DM1210">
        <v>17859.07</v>
      </c>
      <c r="DN1210">
        <v>164.13</v>
      </c>
      <c r="DO1210">
        <v>391.49</v>
      </c>
      <c r="DP1210">
        <v>7369.36</v>
      </c>
      <c r="DQ1210">
        <v>329.64</v>
      </c>
      <c r="DR1210">
        <v>73810.19</v>
      </c>
      <c r="DS1210">
        <v>1296.79</v>
      </c>
      <c r="DT1210">
        <v>282.10000000000002</v>
      </c>
      <c r="DU1210">
        <v>16889.61</v>
      </c>
      <c r="DV1210">
        <v>75.510000000000005</v>
      </c>
      <c r="DW1210">
        <v>7.16</v>
      </c>
      <c r="DX1210">
        <v>57.32</v>
      </c>
      <c r="DY1210">
        <v>20.38</v>
      </c>
      <c r="DZ1210">
        <v>102.35</v>
      </c>
      <c r="EA1210">
        <v>97.64</v>
      </c>
      <c r="EB1210">
        <v>2788.44</v>
      </c>
      <c r="EC1210" t="s">
        <v>157</v>
      </c>
      <c r="ED1210">
        <v>407.14</v>
      </c>
      <c r="EE1210">
        <v>125.71</v>
      </c>
      <c r="EF1210">
        <v>532.16</v>
      </c>
      <c r="EG1210" t="s">
        <v>157</v>
      </c>
      <c r="EH1210">
        <v>79.86</v>
      </c>
      <c r="EI1210">
        <v>307.35000000000002</v>
      </c>
      <c r="EJ1210">
        <v>129.75</v>
      </c>
      <c r="EK1210">
        <v>37.369999999999997</v>
      </c>
      <c r="EL1210">
        <v>208.72</v>
      </c>
      <c r="EM1210">
        <v>88.24</v>
      </c>
      <c r="EN1210">
        <v>217.32</v>
      </c>
      <c r="EO1210">
        <v>2292</v>
      </c>
      <c r="EP1210">
        <v>789.5</v>
      </c>
      <c r="EQ1210">
        <v>105.51</v>
      </c>
      <c r="ER1210" t="s">
        <v>157</v>
      </c>
      <c r="ES1210" t="s">
        <v>157</v>
      </c>
      <c r="ET1210" t="s">
        <v>157</v>
      </c>
      <c r="EU1210" t="s">
        <v>157</v>
      </c>
      <c r="EV1210" t="s">
        <v>157</v>
      </c>
      <c r="EW1210">
        <v>485.69</v>
      </c>
      <c r="EX1210" t="s">
        <v>157</v>
      </c>
      <c r="EY1210">
        <v>549.5</v>
      </c>
      <c r="EZ1210">
        <v>189.03</v>
      </c>
      <c r="FA1210">
        <v>49.95</v>
      </c>
      <c r="FB1210">
        <v>160.26</v>
      </c>
      <c r="FC1210">
        <v>307.54000000000002</v>
      </c>
      <c r="GB1210">
        <v>151.5</v>
      </c>
      <c r="GI1210">
        <v>44.4</v>
      </c>
      <c r="GJ1210">
        <v>17245.349999999999</v>
      </c>
      <c r="GX1210">
        <v>16.440000000000001</v>
      </c>
      <c r="GZ1210" t="s">
        <v>157</v>
      </c>
      <c r="HH1210">
        <v>2873.12</v>
      </c>
      <c r="HL1210">
        <v>152.94</v>
      </c>
      <c r="IF1210">
        <v>76.760000000000005</v>
      </c>
      <c r="IR1210">
        <v>53.88</v>
      </c>
      <c r="IS1210">
        <v>43.06</v>
      </c>
      <c r="IV1210">
        <v>1144.43</v>
      </c>
      <c r="JE1210">
        <v>74.349999999999994</v>
      </c>
      <c r="JH1210">
        <v>1784.04</v>
      </c>
      <c r="JJ1210">
        <v>2614.12</v>
      </c>
      <c r="JK1210">
        <v>223.5</v>
      </c>
      <c r="JM1210">
        <v>3946.69</v>
      </c>
      <c r="JN1210">
        <v>101.7</v>
      </c>
      <c r="KB1210">
        <v>139.22</v>
      </c>
      <c r="KC1210">
        <v>123.14</v>
      </c>
      <c r="KJ1210">
        <v>80.84</v>
      </c>
      <c r="LF1210">
        <v>240.45</v>
      </c>
      <c r="LJ1210">
        <v>110.4</v>
      </c>
      <c r="LO1210">
        <v>71.900000000000006</v>
      </c>
      <c r="ML1210">
        <v>212.93</v>
      </c>
      <c r="NA1210">
        <v>154.24</v>
      </c>
      <c r="ND1210">
        <v>127.8</v>
      </c>
      <c r="NJ1210">
        <v>128.83000000000001</v>
      </c>
      <c r="NL1210">
        <v>32613.99</v>
      </c>
      <c r="ON1210">
        <v>49.76</v>
      </c>
      <c r="OU1210">
        <v>124.97</v>
      </c>
      <c r="PS1210">
        <v>5239.95</v>
      </c>
      <c r="QC1210">
        <v>20.94</v>
      </c>
      <c r="QL1210">
        <v>56.54</v>
      </c>
      <c r="QM1210">
        <v>422.33</v>
      </c>
      <c r="QO1210">
        <v>548.66</v>
      </c>
      <c r="QQ1210">
        <v>92.42</v>
      </c>
      <c r="QR1210">
        <v>2118.31</v>
      </c>
      <c r="QU1210">
        <v>2579.9299999999998</v>
      </c>
      <c r="QY1210">
        <v>61.73</v>
      </c>
      <c r="RH1210">
        <v>49.48</v>
      </c>
      <c r="SF1210">
        <v>228.64</v>
      </c>
      <c r="SJ1210">
        <v>424.24</v>
      </c>
      <c r="SW1210">
        <v>158.93</v>
      </c>
      <c r="SX1210">
        <v>2202.1</v>
      </c>
      <c r="SZ1210">
        <v>103.52</v>
      </c>
      <c r="TB1210">
        <v>116.21</v>
      </c>
      <c r="TF1210">
        <v>106.92</v>
      </c>
      <c r="TO1210">
        <v>54.59</v>
      </c>
      <c r="TR1210">
        <v>46.79</v>
      </c>
      <c r="UN1210">
        <v>331.74</v>
      </c>
      <c r="US1210">
        <v>36.46</v>
      </c>
      <c r="UY1210">
        <v>243.52</v>
      </c>
      <c r="UZ1210">
        <v>160.86000000000001</v>
      </c>
      <c r="VD1210">
        <v>23323.79</v>
      </c>
      <c r="VI1210">
        <v>1087.48</v>
      </c>
      <c r="VO1210">
        <v>261.48</v>
      </c>
      <c r="VR1210">
        <v>851.86</v>
      </c>
      <c r="WD1210">
        <v>133.66999999999999</v>
      </c>
      <c r="WF1210">
        <v>18045.169999999998</v>
      </c>
      <c r="WG1210">
        <v>75.78</v>
      </c>
      <c r="WQ1210">
        <v>230.5</v>
      </c>
      <c r="XD1210">
        <v>34.33</v>
      </c>
      <c r="XE1210">
        <v>473.3</v>
      </c>
      <c r="XM1210">
        <v>52.01</v>
      </c>
      <c r="XY1210">
        <v>24.97</v>
      </c>
      <c r="YI1210">
        <v>118.18</v>
      </c>
      <c r="YO1210">
        <v>78.59</v>
      </c>
      <c r="YR1210">
        <v>359.02</v>
      </c>
      <c r="YT1210">
        <v>48.02</v>
      </c>
      <c r="YV1210">
        <v>46.95</v>
      </c>
      <c r="ZG1210">
        <v>1466.29</v>
      </c>
      <c r="ZI1210">
        <v>1022.98</v>
      </c>
      <c r="ZQ1210">
        <v>1.98</v>
      </c>
      <c r="ZU1210">
        <v>448074.8</v>
      </c>
      <c r="AAD1210">
        <v>163.84</v>
      </c>
      <c r="AAG1210">
        <v>1841.82</v>
      </c>
      <c r="AAJ1210">
        <v>1462.19</v>
      </c>
      <c r="AAS1210">
        <v>37.46</v>
      </c>
      <c r="AAT1210">
        <v>206.05</v>
      </c>
      <c r="AAV1210">
        <v>887.78</v>
      </c>
      <c r="ABA1210">
        <v>42524.73</v>
      </c>
      <c r="ABC1210">
        <v>1629.78</v>
      </c>
      <c r="ABE1210">
        <v>174.08</v>
      </c>
      <c r="ABF1210">
        <v>376.26</v>
      </c>
      <c r="ABM1210">
        <v>766.5</v>
      </c>
      <c r="ABQ1210">
        <v>67.86</v>
      </c>
      <c r="ABR1210">
        <v>142.93</v>
      </c>
      <c r="ABV1210">
        <v>11234.05</v>
      </c>
      <c r="ACR1210">
        <v>35.19</v>
      </c>
      <c r="ACZ1210">
        <v>1109.28</v>
      </c>
      <c r="ADA1210">
        <v>160.36000000000001</v>
      </c>
      <c r="ADH1210">
        <v>87.99</v>
      </c>
      <c r="ADI1210" t="s">
        <v>157</v>
      </c>
      <c r="ADY1210">
        <v>23.65</v>
      </c>
      <c r="AEH1210">
        <v>5279.66</v>
      </c>
      <c r="AEY1210">
        <v>238.75</v>
      </c>
      <c r="AFE1210">
        <v>137.6</v>
      </c>
      <c r="AFV1210">
        <v>92.15</v>
      </c>
      <c r="AFY1210">
        <v>89.01</v>
      </c>
      <c r="AFZ1210">
        <v>29.14</v>
      </c>
      <c r="AGE1210">
        <v>50.46</v>
      </c>
      <c r="AGG1210">
        <v>275.29000000000002</v>
      </c>
      <c r="AGI1210">
        <v>2981.01</v>
      </c>
      <c r="AGU1210">
        <v>340.23</v>
      </c>
      <c r="AHS1210">
        <v>124.97</v>
      </c>
      <c r="AHU1210">
        <v>7783.05</v>
      </c>
      <c r="AHV1210">
        <v>82.74</v>
      </c>
    </row>
    <row r="1211" spans="1:906" x14ac:dyDescent="0.35">
      <c r="A1211" s="1">
        <v>44134</v>
      </c>
      <c r="B1211">
        <v>9445.7900000000009</v>
      </c>
      <c r="C1211">
        <v>165.19</v>
      </c>
      <c r="D1211">
        <v>21.34</v>
      </c>
      <c r="E1211">
        <v>500.62</v>
      </c>
      <c r="F1211">
        <v>1861.06</v>
      </c>
      <c r="G1211">
        <v>103.93</v>
      </c>
      <c r="H1211">
        <v>51.52</v>
      </c>
      <c r="I1211">
        <v>399.98</v>
      </c>
      <c r="J1211">
        <v>3613.23</v>
      </c>
      <c r="K1211">
        <v>10139.870000000001</v>
      </c>
      <c r="L1211">
        <v>83.9</v>
      </c>
      <c r="M1211">
        <v>3750.85</v>
      </c>
      <c r="N1211">
        <v>19.690000000000001</v>
      </c>
      <c r="O1211">
        <v>2881.9</v>
      </c>
      <c r="P1211" t="s">
        <v>157</v>
      </c>
      <c r="Q1211">
        <v>79.28</v>
      </c>
      <c r="R1211">
        <v>176.6</v>
      </c>
      <c r="S1211">
        <v>106.99</v>
      </c>
      <c r="T1211">
        <v>66067.31</v>
      </c>
      <c r="U1211">
        <v>7.35</v>
      </c>
      <c r="V1211">
        <v>1248.82</v>
      </c>
      <c r="W1211">
        <v>811.05</v>
      </c>
      <c r="X1211">
        <v>6792.68</v>
      </c>
      <c r="Y1211">
        <v>152.13</v>
      </c>
      <c r="Z1211">
        <v>44821.21</v>
      </c>
      <c r="AA1211">
        <v>90.97</v>
      </c>
      <c r="AB1211">
        <v>187.19</v>
      </c>
      <c r="AC1211">
        <v>2886.17</v>
      </c>
      <c r="AD1211">
        <v>183.47</v>
      </c>
      <c r="AE1211">
        <v>726.72</v>
      </c>
      <c r="AF1211">
        <v>32.200000000000003</v>
      </c>
      <c r="AG1211">
        <v>9.39</v>
      </c>
      <c r="AH1211">
        <v>9013.77</v>
      </c>
      <c r="AI1211">
        <v>37.44</v>
      </c>
      <c r="AJ1211">
        <v>300.32</v>
      </c>
      <c r="AK1211">
        <v>36.46</v>
      </c>
      <c r="AL1211">
        <v>4238.5</v>
      </c>
      <c r="AM1211">
        <v>111.6</v>
      </c>
      <c r="AN1211">
        <v>83.14</v>
      </c>
      <c r="AO1211">
        <v>178.64</v>
      </c>
      <c r="AP1211">
        <v>103.24</v>
      </c>
      <c r="AQ1211">
        <v>3243.39</v>
      </c>
      <c r="AR1211">
        <v>143.58000000000001</v>
      </c>
      <c r="AS1211">
        <v>1.4</v>
      </c>
      <c r="AT1211">
        <v>3890.91</v>
      </c>
      <c r="AU1211">
        <v>173.68</v>
      </c>
      <c r="AV1211">
        <v>35.909999999999997</v>
      </c>
      <c r="AW1211">
        <v>1403.33</v>
      </c>
      <c r="AX1211">
        <v>7021.43</v>
      </c>
      <c r="AY1211">
        <v>191.12</v>
      </c>
      <c r="AZ1211">
        <v>21.87</v>
      </c>
      <c r="BA1211">
        <v>57.71</v>
      </c>
      <c r="BB1211">
        <v>131.99</v>
      </c>
      <c r="BC1211">
        <v>159.49</v>
      </c>
      <c r="BD1211" t="s">
        <v>157</v>
      </c>
      <c r="BE1211">
        <v>303.85000000000002</v>
      </c>
      <c r="BF1211">
        <v>26.09</v>
      </c>
      <c r="BG1211">
        <v>84.53</v>
      </c>
      <c r="BH1211">
        <v>16412.45</v>
      </c>
      <c r="BI1211">
        <v>234.78</v>
      </c>
      <c r="BJ1211" t="s">
        <v>157</v>
      </c>
      <c r="BK1211">
        <v>46010.71</v>
      </c>
      <c r="BL1211">
        <v>62564.87</v>
      </c>
      <c r="BM1211">
        <v>10.210000000000001</v>
      </c>
      <c r="BN1211">
        <v>147.72999999999999</v>
      </c>
      <c r="BO1211">
        <v>849.61</v>
      </c>
      <c r="BP1211">
        <v>675.21</v>
      </c>
      <c r="BQ1211">
        <v>352484.3</v>
      </c>
      <c r="BR1211">
        <v>8732.92</v>
      </c>
      <c r="BS1211" t="s">
        <v>157</v>
      </c>
      <c r="BT1211">
        <v>203.45</v>
      </c>
      <c r="BU1211">
        <v>22183.39</v>
      </c>
      <c r="BV1211">
        <v>1496.68</v>
      </c>
      <c r="BW1211">
        <v>3478.83</v>
      </c>
      <c r="BX1211" t="s">
        <v>157</v>
      </c>
      <c r="BY1211">
        <v>5892.76</v>
      </c>
      <c r="BZ1211">
        <v>26962.04</v>
      </c>
      <c r="CA1211">
        <v>57146.97</v>
      </c>
      <c r="CB1211">
        <v>2794.02</v>
      </c>
      <c r="CC1211">
        <v>657.56</v>
      </c>
      <c r="CD1211" t="s">
        <v>157</v>
      </c>
      <c r="CE1211" t="s">
        <v>157</v>
      </c>
      <c r="CF1211">
        <v>1480.12</v>
      </c>
      <c r="CG1211">
        <v>45661.91</v>
      </c>
      <c r="CH1211">
        <v>17.46</v>
      </c>
      <c r="CI1211">
        <v>6660.31</v>
      </c>
      <c r="CJ1211">
        <v>47.87</v>
      </c>
      <c r="CK1211">
        <v>9105.2000000000007</v>
      </c>
      <c r="CL1211">
        <v>32117.81</v>
      </c>
      <c r="CM1211">
        <v>206.2</v>
      </c>
      <c r="CN1211">
        <v>107.2</v>
      </c>
      <c r="CO1211">
        <v>62150.81</v>
      </c>
      <c r="CP1211">
        <v>167.17</v>
      </c>
      <c r="CQ1211">
        <v>37.97</v>
      </c>
      <c r="CR1211">
        <v>148.37</v>
      </c>
      <c r="CS1211">
        <v>1138.19</v>
      </c>
      <c r="CT1211">
        <v>79.150000000000006</v>
      </c>
      <c r="CU1211">
        <v>133.66</v>
      </c>
      <c r="CV1211">
        <v>740.06</v>
      </c>
      <c r="CW1211">
        <v>1925.53</v>
      </c>
      <c r="CX1211">
        <v>1677.97</v>
      </c>
      <c r="CY1211" t="s">
        <v>157</v>
      </c>
      <c r="CZ1211">
        <v>4880.93</v>
      </c>
      <c r="DA1211">
        <v>4955.7299999999996</v>
      </c>
      <c r="DB1211">
        <v>121.8</v>
      </c>
      <c r="DC1211">
        <v>0.91</v>
      </c>
      <c r="DD1211">
        <v>30.24</v>
      </c>
      <c r="DE1211">
        <v>5620.57</v>
      </c>
      <c r="DF1211">
        <v>5320.07</v>
      </c>
      <c r="DG1211">
        <v>3163.03</v>
      </c>
      <c r="DH1211">
        <v>12544.94</v>
      </c>
      <c r="DI1211">
        <v>565.35</v>
      </c>
      <c r="DJ1211">
        <v>338.86</v>
      </c>
      <c r="DK1211">
        <v>235.27</v>
      </c>
      <c r="DL1211">
        <v>5218.46</v>
      </c>
      <c r="DM1211">
        <v>17376.91</v>
      </c>
      <c r="DN1211">
        <v>162.63999999999999</v>
      </c>
      <c r="DO1211">
        <v>402.25</v>
      </c>
      <c r="DP1211">
        <v>7987.91</v>
      </c>
      <c r="DQ1211">
        <v>321.08</v>
      </c>
      <c r="DR1211">
        <v>73466.880000000005</v>
      </c>
      <c r="DS1211">
        <v>1307.23</v>
      </c>
      <c r="DT1211">
        <v>286.69</v>
      </c>
      <c r="DU1211">
        <v>16885.27</v>
      </c>
      <c r="DV1211">
        <v>74.989999999999995</v>
      </c>
      <c r="DW1211">
        <v>6.89</v>
      </c>
      <c r="DX1211">
        <v>53.98</v>
      </c>
      <c r="DY1211">
        <v>20</v>
      </c>
      <c r="DZ1211">
        <v>102.55</v>
      </c>
      <c r="EA1211">
        <v>91.33</v>
      </c>
      <c r="EB1211">
        <v>2812.5</v>
      </c>
      <c r="EC1211" t="s">
        <v>157</v>
      </c>
      <c r="ED1211">
        <v>408.46</v>
      </c>
      <c r="EE1211">
        <v>120.14</v>
      </c>
      <c r="EF1211">
        <v>545.9</v>
      </c>
      <c r="EG1211" t="s">
        <v>157</v>
      </c>
      <c r="EH1211">
        <v>80.02</v>
      </c>
      <c r="EI1211">
        <v>291.06</v>
      </c>
      <c r="EJ1211">
        <v>123.64</v>
      </c>
      <c r="EK1211">
        <v>37.71</v>
      </c>
      <c r="EL1211">
        <v>201.52</v>
      </c>
      <c r="EM1211">
        <v>87.17</v>
      </c>
      <c r="EN1211">
        <v>213.35</v>
      </c>
      <c r="EO1211">
        <v>2253.14</v>
      </c>
      <c r="EP1211">
        <v>826.06</v>
      </c>
      <c r="EQ1211">
        <v>103.82</v>
      </c>
      <c r="ER1211" t="s">
        <v>157</v>
      </c>
      <c r="ES1211" t="s">
        <v>157</v>
      </c>
      <c r="ET1211" t="s">
        <v>157</v>
      </c>
      <c r="EU1211" t="s">
        <v>157</v>
      </c>
      <c r="EV1211" t="s">
        <v>157</v>
      </c>
      <c r="EW1211">
        <v>479.38</v>
      </c>
      <c r="EX1211" t="s">
        <v>157</v>
      </c>
      <c r="EY1211">
        <v>540.5</v>
      </c>
      <c r="EZ1211">
        <v>181.52</v>
      </c>
      <c r="FA1211">
        <v>48.1</v>
      </c>
      <c r="FB1211">
        <v>161.68</v>
      </c>
      <c r="FC1211">
        <v>300.92</v>
      </c>
      <c r="GB1211">
        <v>151.5</v>
      </c>
      <c r="GI1211">
        <v>44.4</v>
      </c>
      <c r="GJ1211">
        <v>17245.349999999999</v>
      </c>
      <c r="GX1211">
        <v>16.440000000000001</v>
      </c>
      <c r="GZ1211" t="s">
        <v>157</v>
      </c>
      <c r="HH1211">
        <v>2873.12</v>
      </c>
      <c r="HL1211">
        <v>152.94</v>
      </c>
      <c r="IF1211">
        <v>76.760000000000005</v>
      </c>
      <c r="IR1211">
        <v>53.88</v>
      </c>
      <c r="IS1211">
        <v>43.36</v>
      </c>
      <c r="IV1211">
        <v>1144.43</v>
      </c>
      <c r="JE1211">
        <v>74.349999999999994</v>
      </c>
      <c r="JH1211">
        <v>1784.04</v>
      </c>
      <c r="JJ1211">
        <v>2614.12</v>
      </c>
      <c r="JK1211">
        <v>223.5</v>
      </c>
      <c r="JM1211">
        <v>3946.69</v>
      </c>
      <c r="JN1211">
        <v>101.7</v>
      </c>
      <c r="KB1211">
        <v>139.22</v>
      </c>
      <c r="KC1211">
        <v>123.14</v>
      </c>
      <c r="KJ1211">
        <v>81.430000000000007</v>
      </c>
      <c r="LF1211">
        <v>240.45</v>
      </c>
      <c r="LJ1211">
        <v>108.6</v>
      </c>
      <c r="LO1211">
        <v>72.83</v>
      </c>
      <c r="ML1211">
        <v>212.93</v>
      </c>
      <c r="NA1211">
        <v>154.24</v>
      </c>
      <c r="ND1211">
        <v>127.8</v>
      </c>
      <c r="NJ1211">
        <v>128.83000000000001</v>
      </c>
      <c r="NL1211">
        <v>32613.99</v>
      </c>
      <c r="ON1211">
        <v>48.76</v>
      </c>
      <c r="OU1211">
        <v>124.97</v>
      </c>
      <c r="PS1211">
        <v>5239.95</v>
      </c>
      <c r="QC1211">
        <v>20.94</v>
      </c>
      <c r="QL1211">
        <v>57.12</v>
      </c>
      <c r="QM1211">
        <v>422.33</v>
      </c>
      <c r="QO1211">
        <v>548.66</v>
      </c>
      <c r="QQ1211">
        <v>92.42</v>
      </c>
      <c r="QR1211">
        <v>2118.31</v>
      </c>
      <c r="QU1211">
        <v>2551.66</v>
      </c>
      <c r="QY1211">
        <v>61.73</v>
      </c>
      <c r="RH1211">
        <v>49.11</v>
      </c>
      <c r="SF1211">
        <v>228.64</v>
      </c>
      <c r="SJ1211">
        <v>424.24</v>
      </c>
      <c r="SW1211">
        <v>163.38</v>
      </c>
      <c r="SX1211">
        <v>2196.2600000000002</v>
      </c>
      <c r="SZ1211">
        <v>103.52</v>
      </c>
      <c r="TB1211">
        <v>118.02</v>
      </c>
      <c r="TF1211">
        <v>106.92</v>
      </c>
      <c r="TO1211">
        <v>53.7</v>
      </c>
      <c r="TR1211">
        <v>46.79</v>
      </c>
      <c r="UN1211">
        <v>327.02</v>
      </c>
      <c r="US1211">
        <v>35.96</v>
      </c>
      <c r="UY1211">
        <v>243.52</v>
      </c>
      <c r="UZ1211">
        <v>160.86000000000001</v>
      </c>
      <c r="VD1211">
        <v>21304.25</v>
      </c>
      <c r="VI1211">
        <v>1077.3699999999999</v>
      </c>
      <c r="VO1211">
        <v>261.48</v>
      </c>
      <c r="VR1211">
        <v>1015.08</v>
      </c>
      <c r="WD1211">
        <v>133.66999999999999</v>
      </c>
      <c r="WF1211">
        <v>18217.759999999998</v>
      </c>
      <c r="WG1211">
        <v>75.78</v>
      </c>
      <c r="WQ1211">
        <v>230.5</v>
      </c>
      <c r="XD1211">
        <v>34.33</v>
      </c>
      <c r="XE1211">
        <v>473.3</v>
      </c>
      <c r="XM1211">
        <v>51.64</v>
      </c>
      <c r="XY1211">
        <v>24.97</v>
      </c>
      <c r="YI1211">
        <v>118.18</v>
      </c>
      <c r="YO1211">
        <v>78.59</v>
      </c>
      <c r="YR1211">
        <v>358.72</v>
      </c>
      <c r="YT1211">
        <v>48.02</v>
      </c>
      <c r="YV1211">
        <v>46.95</v>
      </c>
      <c r="ZG1211">
        <v>1466.29</v>
      </c>
      <c r="ZI1211">
        <v>1022.98</v>
      </c>
      <c r="ZQ1211">
        <v>1.98</v>
      </c>
      <c r="ZU1211">
        <v>448825.4</v>
      </c>
      <c r="AAD1211">
        <v>163.84</v>
      </c>
      <c r="AAG1211">
        <v>1841.82</v>
      </c>
      <c r="AAJ1211">
        <v>1462.19</v>
      </c>
      <c r="AAS1211">
        <v>36.24</v>
      </c>
      <c r="AAT1211">
        <v>206.05</v>
      </c>
      <c r="AAV1211">
        <v>887.78</v>
      </c>
      <c r="ABA1211">
        <v>42524.73</v>
      </c>
      <c r="ABC1211">
        <v>1629.78</v>
      </c>
      <c r="ABE1211">
        <v>174.08</v>
      </c>
      <c r="ABF1211">
        <v>376.26</v>
      </c>
      <c r="ABM1211">
        <v>766.5</v>
      </c>
      <c r="ABQ1211">
        <v>67.86</v>
      </c>
      <c r="ABR1211">
        <v>142.93</v>
      </c>
      <c r="ABV1211">
        <v>11234.05</v>
      </c>
      <c r="ACR1211">
        <v>35.19</v>
      </c>
      <c r="ACZ1211">
        <v>1106.1600000000001</v>
      </c>
      <c r="ADA1211">
        <v>160.36000000000001</v>
      </c>
      <c r="ADH1211">
        <v>87.99</v>
      </c>
      <c r="ADI1211" t="s">
        <v>157</v>
      </c>
      <c r="ADY1211">
        <v>23.72</v>
      </c>
      <c r="AEH1211">
        <v>5279.66</v>
      </c>
      <c r="AEY1211">
        <v>238.75</v>
      </c>
      <c r="AFE1211">
        <v>137.6</v>
      </c>
      <c r="AFV1211">
        <v>92.15</v>
      </c>
      <c r="AFY1211">
        <v>89.01</v>
      </c>
      <c r="AFZ1211">
        <v>27.74</v>
      </c>
      <c r="AGE1211">
        <v>50.46</v>
      </c>
      <c r="AGG1211">
        <v>275.29000000000002</v>
      </c>
      <c r="AGI1211">
        <v>2981.01</v>
      </c>
      <c r="AGU1211">
        <v>340.23</v>
      </c>
      <c r="AHS1211">
        <v>124.97</v>
      </c>
      <c r="AHU1211">
        <v>7783.05</v>
      </c>
      <c r="AHV1211">
        <v>83</v>
      </c>
    </row>
    <row r="1212" spans="1:906" x14ac:dyDescent="0.35">
      <c r="A1212" s="1">
        <v>44137</v>
      </c>
      <c r="B1212">
        <v>9819.1299999999992</v>
      </c>
      <c r="C1212">
        <v>170.09</v>
      </c>
      <c r="D1212">
        <v>21.39</v>
      </c>
      <c r="E1212">
        <v>524.72</v>
      </c>
      <c r="F1212">
        <v>1888.21</v>
      </c>
      <c r="G1212">
        <v>103.93</v>
      </c>
      <c r="H1212">
        <v>53.22</v>
      </c>
      <c r="I1212">
        <v>411.76</v>
      </c>
      <c r="J1212">
        <v>3638.23</v>
      </c>
      <c r="K1212">
        <v>10345.530000000001</v>
      </c>
      <c r="L1212">
        <v>86.03</v>
      </c>
      <c r="M1212">
        <v>4115.87</v>
      </c>
      <c r="N1212">
        <v>20.7</v>
      </c>
      <c r="O1212">
        <v>2893.71</v>
      </c>
      <c r="P1212" t="s">
        <v>157</v>
      </c>
      <c r="Q1212">
        <v>78.09</v>
      </c>
      <c r="R1212">
        <v>177.85</v>
      </c>
      <c r="S1212">
        <v>106.67</v>
      </c>
      <c r="T1212">
        <v>67610.81</v>
      </c>
      <c r="U1212">
        <v>7.14</v>
      </c>
      <c r="V1212">
        <v>1239.4100000000001</v>
      </c>
      <c r="W1212">
        <v>822.69</v>
      </c>
      <c r="X1212">
        <v>7019.63</v>
      </c>
      <c r="Y1212">
        <v>154.03</v>
      </c>
      <c r="Z1212">
        <v>47186.21</v>
      </c>
      <c r="AA1212">
        <v>95.09</v>
      </c>
      <c r="AB1212">
        <v>180.25</v>
      </c>
      <c r="AC1212">
        <v>2930.14</v>
      </c>
      <c r="AD1212">
        <v>191.09</v>
      </c>
      <c r="AE1212">
        <v>721.31</v>
      </c>
      <c r="AF1212">
        <v>31.38</v>
      </c>
      <c r="AG1212">
        <v>9.5399999999999991</v>
      </c>
      <c r="AH1212">
        <v>9356.32</v>
      </c>
      <c r="AI1212">
        <v>39.659999999999997</v>
      </c>
      <c r="AJ1212">
        <v>304.42</v>
      </c>
      <c r="AK1212">
        <v>38.08</v>
      </c>
      <c r="AL1212">
        <v>4291.3</v>
      </c>
      <c r="AM1212">
        <v>116.57</v>
      </c>
      <c r="AN1212">
        <v>86.45</v>
      </c>
      <c r="AO1212">
        <v>176.21</v>
      </c>
      <c r="AP1212">
        <v>104.32</v>
      </c>
      <c r="AQ1212">
        <v>3159.06</v>
      </c>
      <c r="AR1212">
        <v>147.9</v>
      </c>
      <c r="AS1212">
        <v>1.37</v>
      </c>
      <c r="AT1212">
        <v>3883.64</v>
      </c>
      <c r="AU1212">
        <v>176.07</v>
      </c>
      <c r="AV1212">
        <v>32.659999999999997</v>
      </c>
      <c r="AW1212">
        <v>1426.73</v>
      </c>
      <c r="AX1212">
        <v>7133.98</v>
      </c>
      <c r="AY1212">
        <v>195.6</v>
      </c>
      <c r="AZ1212">
        <v>22.75</v>
      </c>
      <c r="BA1212">
        <v>60.3</v>
      </c>
      <c r="BB1212">
        <v>134.81</v>
      </c>
      <c r="BC1212">
        <v>163.69</v>
      </c>
      <c r="BD1212" t="s">
        <v>157</v>
      </c>
      <c r="BE1212">
        <v>299.76</v>
      </c>
      <c r="BF1212">
        <v>26.51</v>
      </c>
      <c r="BG1212">
        <v>88.12</v>
      </c>
      <c r="BH1212">
        <v>17357.78</v>
      </c>
      <c r="BI1212">
        <v>238.89</v>
      </c>
      <c r="BJ1212" t="s">
        <v>157</v>
      </c>
      <c r="BK1212">
        <v>47471.98</v>
      </c>
      <c r="BL1212">
        <v>64521.33</v>
      </c>
      <c r="BM1212">
        <v>10.94</v>
      </c>
      <c r="BN1212">
        <v>153.74</v>
      </c>
      <c r="BO1212">
        <v>883.71</v>
      </c>
      <c r="BP1212">
        <v>700.33</v>
      </c>
      <c r="BQ1212">
        <v>356676</v>
      </c>
      <c r="BR1212">
        <v>8652.25</v>
      </c>
      <c r="BS1212" t="s">
        <v>157</v>
      </c>
      <c r="BT1212">
        <v>213.49</v>
      </c>
      <c r="BU1212">
        <v>23097.13</v>
      </c>
      <c r="BV1212">
        <v>1500.15</v>
      </c>
      <c r="BW1212">
        <v>3567.8</v>
      </c>
      <c r="BX1212" t="s">
        <v>157</v>
      </c>
      <c r="BY1212">
        <v>5876.89</v>
      </c>
      <c r="BZ1212">
        <v>27538.240000000002</v>
      </c>
      <c r="CA1212">
        <v>58139.72</v>
      </c>
      <c r="CB1212">
        <v>2865.91</v>
      </c>
      <c r="CC1212">
        <v>677.73</v>
      </c>
      <c r="CD1212" t="s">
        <v>157</v>
      </c>
      <c r="CE1212" t="s">
        <v>157</v>
      </c>
      <c r="CF1212">
        <v>1522.86</v>
      </c>
      <c r="CG1212">
        <v>46838.09</v>
      </c>
      <c r="CH1212">
        <v>16.489999999999998</v>
      </c>
      <c r="CI1212">
        <v>6695.51</v>
      </c>
      <c r="CJ1212">
        <v>51.57</v>
      </c>
      <c r="CK1212">
        <v>9296.2099999999991</v>
      </c>
      <c r="CL1212">
        <v>33891.85</v>
      </c>
      <c r="CM1212">
        <v>219.75</v>
      </c>
      <c r="CN1212">
        <v>114.85</v>
      </c>
      <c r="CO1212">
        <v>61997.72</v>
      </c>
      <c r="CP1212">
        <v>173.17</v>
      </c>
      <c r="CQ1212">
        <v>39.15</v>
      </c>
      <c r="CR1212">
        <v>155.16</v>
      </c>
      <c r="CS1212">
        <v>1193.9100000000001</v>
      </c>
      <c r="CT1212">
        <v>82.44</v>
      </c>
      <c r="CU1212">
        <v>141</v>
      </c>
      <c r="CV1212">
        <v>748.6</v>
      </c>
      <c r="CW1212">
        <v>1984.09</v>
      </c>
      <c r="CX1212">
        <v>1699.81</v>
      </c>
      <c r="CY1212" t="s">
        <v>157</v>
      </c>
      <c r="CZ1212">
        <v>5085.9799999999996</v>
      </c>
      <c r="DA1212">
        <v>5106.04</v>
      </c>
      <c r="DB1212">
        <v>124.56</v>
      </c>
      <c r="DC1212">
        <v>0.94</v>
      </c>
      <c r="DD1212">
        <v>31.64</v>
      </c>
      <c r="DE1212">
        <v>5720.41</v>
      </c>
      <c r="DF1212">
        <v>5480.76</v>
      </c>
      <c r="DG1212">
        <v>3093.8</v>
      </c>
      <c r="DH1212">
        <v>12670.09</v>
      </c>
      <c r="DI1212">
        <v>575.71</v>
      </c>
      <c r="DJ1212">
        <v>333.96</v>
      </c>
      <c r="DK1212">
        <v>242.65</v>
      </c>
      <c r="DL1212">
        <v>5239.79</v>
      </c>
      <c r="DM1212">
        <v>17950.29</v>
      </c>
      <c r="DN1212">
        <v>166.03</v>
      </c>
      <c r="DO1212">
        <v>407.85</v>
      </c>
      <c r="DP1212">
        <v>8234.56</v>
      </c>
      <c r="DQ1212">
        <v>339.18</v>
      </c>
      <c r="DR1212">
        <v>75138.94</v>
      </c>
      <c r="DS1212">
        <v>1334.16</v>
      </c>
      <c r="DT1212">
        <v>282.45999999999998</v>
      </c>
      <c r="DU1212">
        <v>17522.52</v>
      </c>
      <c r="DV1212">
        <v>77.7</v>
      </c>
      <c r="DW1212">
        <v>6.23</v>
      </c>
      <c r="DX1212">
        <v>57.05</v>
      </c>
      <c r="DY1212">
        <v>20.329999999999998</v>
      </c>
      <c r="DZ1212">
        <v>102.45</v>
      </c>
      <c r="EA1212">
        <v>97.64</v>
      </c>
      <c r="EB1212">
        <v>2825.94</v>
      </c>
      <c r="EC1212" t="s">
        <v>157</v>
      </c>
      <c r="ED1212">
        <v>415.25</v>
      </c>
      <c r="EE1212">
        <v>123.57</v>
      </c>
      <c r="EF1212">
        <v>556.70000000000005</v>
      </c>
      <c r="EG1212" t="s">
        <v>157</v>
      </c>
      <c r="EH1212">
        <v>80.84</v>
      </c>
      <c r="EI1212">
        <v>288.76</v>
      </c>
      <c r="EJ1212">
        <v>123.64</v>
      </c>
      <c r="EK1212">
        <v>38.4</v>
      </c>
      <c r="EL1212">
        <v>212.72</v>
      </c>
      <c r="EM1212">
        <v>89.9</v>
      </c>
      <c r="EN1212">
        <v>211.03</v>
      </c>
      <c r="EO1212">
        <v>2299.4899999999998</v>
      </c>
      <c r="EP1212">
        <v>818.84</v>
      </c>
      <c r="EQ1212">
        <v>105.07</v>
      </c>
      <c r="ER1212" t="s">
        <v>157</v>
      </c>
      <c r="ES1212" t="s">
        <v>157</v>
      </c>
      <c r="ET1212" t="s">
        <v>157</v>
      </c>
      <c r="EU1212" t="s">
        <v>157</v>
      </c>
      <c r="EV1212" t="s">
        <v>157</v>
      </c>
      <c r="EW1212">
        <v>480.9</v>
      </c>
      <c r="EX1212" t="s">
        <v>157</v>
      </c>
      <c r="EY1212">
        <v>555.29</v>
      </c>
      <c r="EZ1212">
        <v>183.71</v>
      </c>
      <c r="FA1212">
        <v>47.55</v>
      </c>
      <c r="FB1212">
        <v>172.01</v>
      </c>
      <c r="FC1212">
        <v>305</v>
      </c>
      <c r="GB1212">
        <v>151.5</v>
      </c>
      <c r="GI1212">
        <v>44.4</v>
      </c>
      <c r="GJ1212">
        <v>17245.349999999999</v>
      </c>
      <c r="GX1212">
        <v>16.440000000000001</v>
      </c>
      <c r="GZ1212" t="s">
        <v>157</v>
      </c>
      <c r="HH1212">
        <v>2873.12</v>
      </c>
      <c r="HL1212">
        <v>152.94</v>
      </c>
      <c r="IF1212">
        <v>76.760000000000005</v>
      </c>
      <c r="IR1212">
        <v>53.88</v>
      </c>
      <c r="IS1212">
        <v>43.32</v>
      </c>
      <c r="IV1212">
        <v>1144.43</v>
      </c>
      <c r="JE1212">
        <v>74.349999999999994</v>
      </c>
      <c r="JH1212">
        <v>1784.04</v>
      </c>
      <c r="JJ1212">
        <v>2614.12</v>
      </c>
      <c r="JK1212">
        <v>223.5</v>
      </c>
      <c r="JM1212">
        <v>3946.69</v>
      </c>
      <c r="JN1212">
        <v>101.7</v>
      </c>
      <c r="KB1212">
        <v>139.22</v>
      </c>
      <c r="KC1212">
        <v>123.14</v>
      </c>
      <c r="KJ1212">
        <v>80.45</v>
      </c>
      <c r="LF1212">
        <v>240.45</v>
      </c>
      <c r="LJ1212">
        <v>110.4</v>
      </c>
      <c r="LO1212">
        <v>73.599999999999994</v>
      </c>
      <c r="ML1212">
        <v>212.93</v>
      </c>
      <c r="NA1212">
        <v>154.24</v>
      </c>
      <c r="ND1212">
        <v>127.8</v>
      </c>
      <c r="NJ1212">
        <v>128.83000000000001</v>
      </c>
      <c r="NL1212">
        <v>32613.99</v>
      </c>
      <c r="ON1212">
        <v>48.66</v>
      </c>
      <c r="OU1212">
        <v>124.97</v>
      </c>
      <c r="PS1212">
        <v>5239.95</v>
      </c>
      <c r="QC1212">
        <v>20.94</v>
      </c>
      <c r="QL1212">
        <v>59.77</v>
      </c>
      <c r="QM1212">
        <v>422.33</v>
      </c>
      <c r="QO1212">
        <v>548.66</v>
      </c>
      <c r="QQ1212">
        <v>92.42</v>
      </c>
      <c r="QR1212">
        <v>2118.31</v>
      </c>
      <c r="QU1212">
        <v>2597</v>
      </c>
      <c r="QY1212">
        <v>61.73</v>
      </c>
      <c r="RH1212">
        <v>48.74</v>
      </c>
      <c r="SF1212">
        <v>228.64</v>
      </c>
      <c r="SJ1212">
        <v>424.24</v>
      </c>
      <c r="SW1212">
        <v>168.33</v>
      </c>
      <c r="SX1212">
        <v>2209.4</v>
      </c>
      <c r="SZ1212">
        <v>103.52</v>
      </c>
      <c r="TB1212">
        <v>122.59</v>
      </c>
      <c r="TF1212">
        <v>106.92</v>
      </c>
      <c r="TO1212">
        <v>54.2</v>
      </c>
      <c r="TR1212">
        <v>46.79</v>
      </c>
      <c r="UN1212">
        <v>344.82</v>
      </c>
      <c r="US1212">
        <v>37.72</v>
      </c>
      <c r="UY1212">
        <v>243.52</v>
      </c>
      <c r="UZ1212">
        <v>160.86000000000001</v>
      </c>
      <c r="VD1212">
        <v>20883</v>
      </c>
      <c r="VI1212">
        <v>1093.71</v>
      </c>
      <c r="VO1212">
        <v>261.48</v>
      </c>
      <c r="VR1212">
        <v>1167.1199999999999</v>
      </c>
      <c r="WD1212">
        <v>133.66999999999999</v>
      </c>
      <c r="WF1212">
        <v>18442.740000000002</v>
      </c>
      <c r="WG1212">
        <v>75.78</v>
      </c>
      <c r="WQ1212">
        <v>230.5</v>
      </c>
      <c r="XD1212">
        <v>34.33</v>
      </c>
      <c r="XE1212">
        <v>473.3</v>
      </c>
      <c r="XM1212">
        <v>54.84</v>
      </c>
      <c r="XY1212">
        <v>24.97</v>
      </c>
      <c r="YI1212">
        <v>119.44</v>
      </c>
      <c r="YO1212">
        <v>78.59</v>
      </c>
      <c r="YR1212">
        <v>363.98</v>
      </c>
      <c r="YT1212">
        <v>48.02</v>
      </c>
      <c r="YV1212">
        <v>49.12</v>
      </c>
      <c r="ZG1212">
        <v>1466.29</v>
      </c>
      <c r="ZI1212">
        <v>1022.98</v>
      </c>
      <c r="ZQ1212">
        <v>1.98</v>
      </c>
      <c r="ZU1212">
        <v>453629.7</v>
      </c>
      <c r="AAD1212">
        <v>163.84</v>
      </c>
      <c r="AAG1212">
        <v>1841.82</v>
      </c>
      <c r="AAJ1212">
        <v>1462.19</v>
      </c>
      <c r="AAS1212">
        <v>34.61</v>
      </c>
      <c r="AAT1212">
        <v>206.05</v>
      </c>
      <c r="AAV1212">
        <v>887.78</v>
      </c>
      <c r="ABA1212">
        <v>42524.73</v>
      </c>
      <c r="ABC1212">
        <v>1629.78</v>
      </c>
      <c r="ABE1212">
        <v>174.08</v>
      </c>
      <c r="ABF1212">
        <v>376.26</v>
      </c>
      <c r="ABM1212">
        <v>766.5</v>
      </c>
      <c r="ABQ1212">
        <v>67.86</v>
      </c>
      <c r="ABR1212">
        <v>142.93</v>
      </c>
      <c r="ABV1212">
        <v>11234.05</v>
      </c>
      <c r="ACR1212">
        <v>35.19</v>
      </c>
      <c r="ACZ1212">
        <v>1111.72</v>
      </c>
      <c r="ADA1212">
        <v>160.36000000000001</v>
      </c>
      <c r="ADH1212">
        <v>87.99</v>
      </c>
      <c r="ADI1212" t="s">
        <v>157</v>
      </c>
      <c r="ADY1212">
        <v>23.75</v>
      </c>
      <c r="AEH1212">
        <v>5279.66</v>
      </c>
      <c r="AEY1212">
        <v>238.75</v>
      </c>
      <c r="AFE1212">
        <v>137.6</v>
      </c>
      <c r="AFV1212">
        <v>92.15</v>
      </c>
      <c r="AFY1212">
        <v>89.01</v>
      </c>
      <c r="AFZ1212">
        <v>27.86</v>
      </c>
      <c r="AGE1212">
        <v>50.46</v>
      </c>
      <c r="AGG1212">
        <v>275.29000000000002</v>
      </c>
      <c r="AGI1212">
        <v>2981.01</v>
      </c>
      <c r="AGU1212">
        <v>340.23</v>
      </c>
      <c r="AHS1212">
        <v>124.97</v>
      </c>
      <c r="AHU1212">
        <v>7783.05</v>
      </c>
      <c r="AHV1212">
        <v>84.02</v>
      </c>
    </row>
    <row r="1213" spans="1:906" x14ac:dyDescent="0.35">
      <c r="A1213" s="1">
        <v>44138</v>
      </c>
      <c r="B1213">
        <v>10192.48</v>
      </c>
      <c r="C1213">
        <v>166.38</v>
      </c>
      <c r="D1213">
        <v>21.71</v>
      </c>
      <c r="E1213">
        <v>551.65</v>
      </c>
      <c r="F1213">
        <v>1956.78</v>
      </c>
      <c r="G1213">
        <v>104.03</v>
      </c>
      <c r="H1213">
        <v>55.85</v>
      </c>
      <c r="I1213">
        <v>420.59</v>
      </c>
      <c r="J1213">
        <v>3834.11</v>
      </c>
      <c r="K1213">
        <v>10626.69</v>
      </c>
      <c r="L1213">
        <v>92.49</v>
      </c>
      <c r="M1213">
        <v>4186.79</v>
      </c>
      <c r="N1213">
        <v>21.06</v>
      </c>
      <c r="O1213">
        <v>2916.19</v>
      </c>
      <c r="P1213" t="s">
        <v>157</v>
      </c>
      <c r="Q1213">
        <v>80.489999999999995</v>
      </c>
      <c r="R1213">
        <v>179.94</v>
      </c>
      <c r="S1213">
        <v>106.77</v>
      </c>
      <c r="T1213">
        <v>69557.440000000002</v>
      </c>
      <c r="U1213">
        <v>7.77</v>
      </c>
      <c r="V1213">
        <v>1250.01</v>
      </c>
      <c r="W1213">
        <v>843.53</v>
      </c>
      <c r="X1213">
        <v>6945.74</v>
      </c>
      <c r="Y1213">
        <v>153.02000000000001</v>
      </c>
      <c r="Z1213">
        <v>48307.14</v>
      </c>
      <c r="AA1213">
        <v>97.72</v>
      </c>
      <c r="AB1213">
        <v>198.94</v>
      </c>
      <c r="AC1213">
        <v>3046.34</v>
      </c>
      <c r="AD1213">
        <v>198.51</v>
      </c>
      <c r="AE1213">
        <v>729.12</v>
      </c>
      <c r="AF1213">
        <v>32.86</v>
      </c>
      <c r="AG1213">
        <v>9.64</v>
      </c>
      <c r="AH1213">
        <v>9815.35</v>
      </c>
      <c r="AI1213">
        <v>44.02</v>
      </c>
      <c r="AJ1213">
        <v>321.08999999999997</v>
      </c>
      <c r="AK1213">
        <v>39.590000000000003</v>
      </c>
      <c r="AL1213">
        <v>4295.0200000000004</v>
      </c>
      <c r="AM1213">
        <v>121.54</v>
      </c>
      <c r="AN1213">
        <v>88.16</v>
      </c>
      <c r="AO1213">
        <v>178.14</v>
      </c>
      <c r="AP1213">
        <v>97.15</v>
      </c>
      <c r="AQ1213">
        <v>3254.74</v>
      </c>
      <c r="AR1213">
        <v>149.65</v>
      </c>
      <c r="AS1213">
        <v>1.39</v>
      </c>
      <c r="AT1213">
        <v>3883.64</v>
      </c>
      <c r="AU1213">
        <v>183.95</v>
      </c>
      <c r="AV1213">
        <v>33.44</v>
      </c>
      <c r="AW1213">
        <v>1454.53</v>
      </c>
      <c r="AX1213">
        <v>7354.76</v>
      </c>
      <c r="AY1213">
        <v>226.72</v>
      </c>
      <c r="AZ1213">
        <v>23.63</v>
      </c>
      <c r="BA1213">
        <v>61.38</v>
      </c>
      <c r="BB1213">
        <v>139.74</v>
      </c>
      <c r="BC1213">
        <v>173.03</v>
      </c>
      <c r="BD1213" t="s">
        <v>157</v>
      </c>
      <c r="BE1213">
        <v>311.39999999999998</v>
      </c>
      <c r="BF1213">
        <v>23.87</v>
      </c>
      <c r="BG1213">
        <v>87.68</v>
      </c>
      <c r="BH1213">
        <v>18174.93</v>
      </c>
      <c r="BI1213">
        <v>245.02</v>
      </c>
      <c r="BJ1213" t="s">
        <v>157</v>
      </c>
      <c r="BK1213">
        <v>47700.7</v>
      </c>
      <c r="BL1213">
        <v>66123.94</v>
      </c>
      <c r="BM1213">
        <v>10.8</v>
      </c>
      <c r="BN1213">
        <v>160.88999999999999</v>
      </c>
      <c r="BO1213">
        <v>940.15</v>
      </c>
      <c r="BP1213">
        <v>731.37</v>
      </c>
      <c r="BQ1213">
        <v>362722.2</v>
      </c>
      <c r="BR1213">
        <v>8932.43</v>
      </c>
      <c r="BS1213" t="s">
        <v>157</v>
      </c>
      <c r="BT1213">
        <v>221.22</v>
      </c>
      <c r="BU1213">
        <v>24328.13</v>
      </c>
      <c r="BV1213">
        <v>1517.18</v>
      </c>
      <c r="BW1213">
        <v>3698.05</v>
      </c>
      <c r="BX1213" t="s">
        <v>157</v>
      </c>
      <c r="BY1213">
        <v>5742.28</v>
      </c>
      <c r="BZ1213">
        <v>28104.81</v>
      </c>
      <c r="CA1213">
        <v>58139.72</v>
      </c>
      <c r="CB1213">
        <v>2923.67</v>
      </c>
      <c r="CC1213">
        <v>726.7</v>
      </c>
      <c r="CD1213" t="s">
        <v>157</v>
      </c>
      <c r="CE1213" t="s">
        <v>157</v>
      </c>
      <c r="CF1213">
        <v>1550.43</v>
      </c>
      <c r="CG1213">
        <v>47342.16</v>
      </c>
      <c r="CH1213">
        <v>16.59</v>
      </c>
      <c r="CI1213">
        <v>6887.65</v>
      </c>
      <c r="CJ1213">
        <v>54.49</v>
      </c>
      <c r="CK1213">
        <v>9376.8700000000008</v>
      </c>
      <c r="CL1213">
        <v>35247.760000000002</v>
      </c>
      <c r="CM1213">
        <v>228.55</v>
      </c>
      <c r="CN1213">
        <v>121.1</v>
      </c>
      <c r="CO1213">
        <v>63283.85</v>
      </c>
      <c r="CP1213">
        <v>176.34</v>
      </c>
      <c r="CQ1213">
        <v>40.32</v>
      </c>
      <c r="CR1213">
        <v>157.22</v>
      </c>
      <c r="CS1213">
        <v>1245.75</v>
      </c>
      <c r="CT1213">
        <v>83.81</v>
      </c>
      <c r="CU1213">
        <v>142.24</v>
      </c>
      <c r="CV1213">
        <v>781.64</v>
      </c>
      <c r="CW1213">
        <v>2003.15</v>
      </c>
      <c r="CX1213">
        <v>1715.82</v>
      </c>
      <c r="CY1213" t="s">
        <v>157</v>
      </c>
      <c r="CZ1213">
        <v>5218.9799999999996</v>
      </c>
      <c r="DA1213">
        <v>5149.79</v>
      </c>
      <c r="DB1213">
        <v>131.96</v>
      </c>
      <c r="DC1213">
        <v>0.93</v>
      </c>
      <c r="DD1213">
        <v>32.61</v>
      </c>
      <c r="DE1213">
        <v>5836.6</v>
      </c>
      <c r="DF1213">
        <v>5553.33</v>
      </c>
      <c r="DG1213">
        <v>3128.41</v>
      </c>
      <c r="DH1213">
        <v>13238.13</v>
      </c>
      <c r="DI1213">
        <v>591.72</v>
      </c>
      <c r="DJ1213">
        <v>339.57</v>
      </c>
      <c r="DK1213">
        <v>253.1</v>
      </c>
      <c r="DL1213">
        <v>5327.59</v>
      </c>
      <c r="DM1213">
        <v>18979.740000000002</v>
      </c>
      <c r="DN1213">
        <v>169.23</v>
      </c>
      <c r="DO1213">
        <v>412.95</v>
      </c>
      <c r="DP1213">
        <v>8113.13</v>
      </c>
      <c r="DQ1213">
        <v>339.97</v>
      </c>
      <c r="DR1213">
        <v>76870.69</v>
      </c>
      <c r="DS1213">
        <v>1376.13</v>
      </c>
      <c r="DT1213">
        <v>296.38</v>
      </c>
      <c r="DU1213">
        <v>17907.97</v>
      </c>
      <c r="DV1213">
        <v>81.28</v>
      </c>
      <c r="DW1213">
        <v>6.38</v>
      </c>
      <c r="DX1213">
        <v>61.25</v>
      </c>
      <c r="DY1213">
        <v>20.76</v>
      </c>
      <c r="DZ1213">
        <v>103.06</v>
      </c>
      <c r="EA1213">
        <v>104.67</v>
      </c>
      <c r="EB1213">
        <v>2942.5</v>
      </c>
      <c r="EC1213" t="s">
        <v>157</v>
      </c>
      <c r="ED1213">
        <v>429.41</v>
      </c>
      <c r="EE1213">
        <v>126.29</v>
      </c>
      <c r="EF1213">
        <v>559.65</v>
      </c>
      <c r="EG1213" t="s">
        <v>157</v>
      </c>
      <c r="EH1213">
        <v>82.14</v>
      </c>
      <c r="EI1213">
        <v>287.06</v>
      </c>
      <c r="EJ1213">
        <v>130.57</v>
      </c>
      <c r="EK1213">
        <v>39.08</v>
      </c>
      <c r="EL1213">
        <v>212.64</v>
      </c>
      <c r="EM1213">
        <v>95.33</v>
      </c>
      <c r="EN1213">
        <v>213.03</v>
      </c>
      <c r="EO1213">
        <v>2336.1799999999998</v>
      </c>
      <c r="EP1213">
        <v>853.76</v>
      </c>
      <c r="EQ1213">
        <v>106.22</v>
      </c>
      <c r="ER1213" t="s">
        <v>157</v>
      </c>
      <c r="ES1213" t="s">
        <v>157</v>
      </c>
      <c r="ET1213" t="s">
        <v>157</v>
      </c>
      <c r="EU1213" t="s">
        <v>157</v>
      </c>
      <c r="EV1213" t="s">
        <v>157</v>
      </c>
      <c r="EW1213">
        <v>495.02</v>
      </c>
      <c r="EX1213" t="s">
        <v>157</v>
      </c>
      <c r="EY1213">
        <v>556.14</v>
      </c>
      <c r="EZ1213">
        <v>182.08</v>
      </c>
      <c r="FA1213">
        <v>48.75</v>
      </c>
      <c r="FB1213">
        <v>176.85</v>
      </c>
      <c r="FC1213">
        <v>308.85000000000002</v>
      </c>
      <c r="GB1213">
        <v>151.5</v>
      </c>
      <c r="GI1213">
        <v>44.4</v>
      </c>
      <c r="GJ1213">
        <v>17245.349999999999</v>
      </c>
      <c r="GX1213">
        <v>16.440000000000001</v>
      </c>
      <c r="GZ1213" t="s">
        <v>157</v>
      </c>
      <c r="HH1213">
        <v>2873.12</v>
      </c>
      <c r="HL1213">
        <v>152.94</v>
      </c>
      <c r="IF1213">
        <v>76.760000000000005</v>
      </c>
      <c r="IR1213">
        <v>53.88</v>
      </c>
      <c r="IS1213">
        <v>43.32</v>
      </c>
      <c r="IV1213">
        <v>1144.43</v>
      </c>
      <c r="JE1213">
        <v>74.349999999999994</v>
      </c>
      <c r="JH1213">
        <v>1784.04</v>
      </c>
      <c r="JJ1213">
        <v>2614.12</v>
      </c>
      <c r="JK1213">
        <v>223.5</v>
      </c>
      <c r="JM1213">
        <v>3946.69</v>
      </c>
      <c r="JN1213">
        <v>101.7</v>
      </c>
      <c r="KB1213">
        <v>139.22</v>
      </c>
      <c r="KC1213">
        <v>123.14</v>
      </c>
      <c r="KJ1213">
        <v>79.95</v>
      </c>
      <c r="LF1213">
        <v>240.45</v>
      </c>
      <c r="LJ1213">
        <v>111.53</v>
      </c>
      <c r="LO1213">
        <v>79.430000000000007</v>
      </c>
      <c r="ML1213">
        <v>212.93</v>
      </c>
      <c r="NA1213">
        <v>154.24</v>
      </c>
      <c r="ND1213">
        <v>127.8</v>
      </c>
      <c r="NJ1213">
        <v>128.83000000000001</v>
      </c>
      <c r="NL1213">
        <v>32613.99</v>
      </c>
      <c r="ON1213">
        <v>49.26</v>
      </c>
      <c r="OU1213">
        <v>124.97</v>
      </c>
      <c r="PS1213">
        <v>5239.95</v>
      </c>
      <c r="QC1213">
        <v>20.94</v>
      </c>
      <c r="QL1213">
        <v>61.91</v>
      </c>
      <c r="QM1213">
        <v>422.33</v>
      </c>
      <c r="QO1213">
        <v>548.66</v>
      </c>
      <c r="QQ1213">
        <v>92.42</v>
      </c>
      <c r="QR1213">
        <v>2118.31</v>
      </c>
      <c r="QU1213">
        <v>2645.54</v>
      </c>
      <c r="QY1213">
        <v>61.73</v>
      </c>
      <c r="RH1213">
        <v>51.93</v>
      </c>
      <c r="SF1213">
        <v>228.64</v>
      </c>
      <c r="SJ1213">
        <v>424.24</v>
      </c>
      <c r="SW1213">
        <v>168.27</v>
      </c>
      <c r="SX1213">
        <v>2216.69</v>
      </c>
      <c r="SZ1213">
        <v>103.52</v>
      </c>
      <c r="TB1213">
        <v>127.76</v>
      </c>
      <c r="TF1213">
        <v>106.92</v>
      </c>
      <c r="TO1213">
        <v>55.64</v>
      </c>
      <c r="TR1213">
        <v>46.79</v>
      </c>
      <c r="UN1213">
        <v>334.27</v>
      </c>
      <c r="US1213">
        <v>37.72</v>
      </c>
      <c r="UY1213">
        <v>243.52</v>
      </c>
      <c r="UZ1213">
        <v>160.86000000000001</v>
      </c>
      <c r="VD1213">
        <v>22592.79</v>
      </c>
      <c r="VI1213">
        <v>1103.55</v>
      </c>
      <c r="VO1213">
        <v>261.48</v>
      </c>
      <c r="VR1213">
        <v>1172.71</v>
      </c>
      <c r="WD1213">
        <v>133.66999999999999</v>
      </c>
      <c r="WF1213">
        <v>18800.259999999998</v>
      </c>
      <c r="WG1213">
        <v>75.78</v>
      </c>
      <c r="WQ1213">
        <v>230.5</v>
      </c>
      <c r="XD1213">
        <v>34.33</v>
      </c>
      <c r="XE1213">
        <v>473.3</v>
      </c>
      <c r="XM1213">
        <v>53.1</v>
      </c>
      <c r="XY1213">
        <v>24.97</v>
      </c>
      <c r="YI1213">
        <v>118.57</v>
      </c>
      <c r="YO1213">
        <v>78.59</v>
      </c>
      <c r="YR1213">
        <v>383.96</v>
      </c>
      <c r="YT1213">
        <v>48.02</v>
      </c>
      <c r="YV1213">
        <v>50.66</v>
      </c>
      <c r="ZG1213">
        <v>1466.29</v>
      </c>
      <c r="ZI1213">
        <v>1022.98</v>
      </c>
      <c r="ZQ1213">
        <v>1.98</v>
      </c>
      <c r="ZU1213">
        <v>461436.8</v>
      </c>
      <c r="AAD1213">
        <v>163.84</v>
      </c>
      <c r="AAG1213">
        <v>1841.82</v>
      </c>
      <c r="AAJ1213">
        <v>1462.19</v>
      </c>
      <c r="AAS1213">
        <v>34.450000000000003</v>
      </c>
      <c r="AAT1213">
        <v>206.05</v>
      </c>
      <c r="AAV1213">
        <v>887.78</v>
      </c>
      <c r="ABA1213">
        <v>42524.73</v>
      </c>
      <c r="ABC1213">
        <v>1629.78</v>
      </c>
      <c r="ABE1213">
        <v>174.08</v>
      </c>
      <c r="ABF1213">
        <v>376.26</v>
      </c>
      <c r="ABM1213">
        <v>766.5</v>
      </c>
      <c r="ABQ1213">
        <v>67.86</v>
      </c>
      <c r="ABR1213">
        <v>142.93</v>
      </c>
      <c r="ABV1213">
        <v>11234.05</v>
      </c>
      <c r="ACR1213">
        <v>35.19</v>
      </c>
      <c r="ACZ1213">
        <v>1119.96</v>
      </c>
      <c r="ADA1213">
        <v>160.36000000000001</v>
      </c>
      <c r="ADH1213">
        <v>87.99</v>
      </c>
      <c r="ADI1213" t="s">
        <v>157</v>
      </c>
      <c r="ADY1213">
        <v>23.72</v>
      </c>
      <c r="AEH1213">
        <v>5279.66</v>
      </c>
      <c r="AEY1213">
        <v>238.75</v>
      </c>
      <c r="AFE1213">
        <v>137.6</v>
      </c>
      <c r="AFV1213">
        <v>92.15</v>
      </c>
      <c r="AFY1213">
        <v>89.01</v>
      </c>
      <c r="AFZ1213">
        <v>27.74</v>
      </c>
      <c r="AGE1213">
        <v>50.46</v>
      </c>
      <c r="AGG1213">
        <v>275.29000000000002</v>
      </c>
      <c r="AGI1213">
        <v>2981.01</v>
      </c>
      <c r="AGU1213">
        <v>340.23</v>
      </c>
      <c r="AHS1213">
        <v>124.97</v>
      </c>
      <c r="AHU1213">
        <v>7783.05</v>
      </c>
      <c r="AHV1213">
        <v>88.24</v>
      </c>
    </row>
    <row r="1214" spans="1:906" x14ac:dyDescent="0.35">
      <c r="A1214" s="1">
        <v>44139</v>
      </c>
      <c r="B1214">
        <v>9681.17</v>
      </c>
      <c r="C1214">
        <v>164.79</v>
      </c>
      <c r="D1214">
        <v>22.32</v>
      </c>
      <c r="E1214">
        <v>512.80999999999995</v>
      </c>
      <c r="F1214">
        <v>1879.86</v>
      </c>
      <c r="G1214">
        <v>104.03</v>
      </c>
      <c r="H1214">
        <v>53.44</v>
      </c>
      <c r="I1214">
        <v>402.08</v>
      </c>
      <c r="J1214">
        <v>3688.25</v>
      </c>
      <c r="K1214">
        <v>10152.89</v>
      </c>
      <c r="L1214">
        <v>90.97</v>
      </c>
      <c r="M1214">
        <v>3993.88</v>
      </c>
      <c r="N1214">
        <v>20.77</v>
      </c>
      <c r="O1214">
        <v>2924.57</v>
      </c>
      <c r="P1214" t="s">
        <v>157</v>
      </c>
      <c r="Q1214">
        <v>83.5</v>
      </c>
      <c r="R1214">
        <v>180.56</v>
      </c>
      <c r="S1214">
        <v>106.77</v>
      </c>
      <c r="T1214">
        <v>68407.19</v>
      </c>
      <c r="U1214">
        <v>7.54</v>
      </c>
      <c r="V1214">
        <v>1269.71</v>
      </c>
      <c r="W1214">
        <v>832.15</v>
      </c>
      <c r="X1214">
        <v>6856.02</v>
      </c>
      <c r="Y1214">
        <v>145.97999999999999</v>
      </c>
      <c r="Z1214">
        <v>46993.599999999999</v>
      </c>
      <c r="AA1214">
        <v>97.58</v>
      </c>
      <c r="AB1214">
        <v>198.5</v>
      </c>
      <c r="AC1214">
        <v>2945.84</v>
      </c>
      <c r="AD1214">
        <v>193.59</v>
      </c>
      <c r="AE1214">
        <v>765.34</v>
      </c>
      <c r="AF1214">
        <v>33.31</v>
      </c>
      <c r="AG1214">
        <v>9.3000000000000007</v>
      </c>
      <c r="AH1214">
        <v>9516.18</v>
      </c>
      <c r="AI1214">
        <v>39.950000000000003</v>
      </c>
      <c r="AJ1214">
        <v>305.24</v>
      </c>
      <c r="AK1214">
        <v>40.25</v>
      </c>
      <c r="AL1214">
        <v>4255.6099999999997</v>
      </c>
      <c r="AM1214">
        <v>119.73</v>
      </c>
      <c r="AN1214">
        <v>87.63</v>
      </c>
      <c r="AO1214">
        <v>175.61</v>
      </c>
      <c r="AP1214">
        <v>98.24</v>
      </c>
      <c r="AQ1214">
        <v>3181.77</v>
      </c>
      <c r="AR1214">
        <v>153.15</v>
      </c>
      <c r="AS1214">
        <v>1.38</v>
      </c>
      <c r="AT1214">
        <v>3863.64</v>
      </c>
      <c r="AU1214">
        <v>179.76</v>
      </c>
      <c r="AV1214">
        <v>34.28</v>
      </c>
      <c r="AW1214">
        <v>1498.01</v>
      </c>
      <c r="AX1214">
        <v>7164.29</v>
      </c>
      <c r="AY1214">
        <v>219.04</v>
      </c>
      <c r="AZ1214">
        <v>23.19</v>
      </c>
      <c r="BA1214">
        <v>59.87</v>
      </c>
      <c r="BB1214">
        <v>139.36000000000001</v>
      </c>
      <c r="BC1214">
        <v>177.95</v>
      </c>
      <c r="BD1214" t="s">
        <v>157</v>
      </c>
      <c r="BE1214">
        <v>315.67</v>
      </c>
      <c r="BF1214">
        <v>23.08</v>
      </c>
      <c r="BG1214">
        <v>86.76</v>
      </c>
      <c r="BH1214">
        <v>16898.46</v>
      </c>
      <c r="BI1214">
        <v>247.27</v>
      </c>
      <c r="BJ1214" t="s">
        <v>157</v>
      </c>
      <c r="BK1214">
        <v>43316.91</v>
      </c>
      <c r="BL1214">
        <v>64895.97</v>
      </c>
      <c r="BM1214">
        <v>11.09</v>
      </c>
      <c r="BN1214">
        <v>158.61000000000001</v>
      </c>
      <c r="BO1214">
        <v>884.14</v>
      </c>
      <c r="BP1214">
        <v>709.25</v>
      </c>
      <c r="BQ1214">
        <v>360639.1</v>
      </c>
      <c r="BR1214">
        <v>9008.0499999999993</v>
      </c>
      <c r="BS1214" t="s">
        <v>157</v>
      </c>
      <c r="BT1214">
        <v>211.05</v>
      </c>
      <c r="BU1214">
        <v>23566.7</v>
      </c>
      <c r="BV1214">
        <v>1551.69</v>
      </c>
      <c r="BW1214">
        <v>3741.25</v>
      </c>
      <c r="BX1214" t="s">
        <v>157</v>
      </c>
      <c r="BY1214">
        <v>5634.91</v>
      </c>
      <c r="BZ1214">
        <v>28157.74</v>
      </c>
      <c r="CA1214">
        <v>58139.72</v>
      </c>
      <c r="CB1214">
        <v>2921.15</v>
      </c>
      <c r="CC1214">
        <v>716.2</v>
      </c>
      <c r="CD1214" t="s">
        <v>157</v>
      </c>
      <c r="CE1214" t="s">
        <v>157</v>
      </c>
      <c r="CF1214">
        <v>1423.6</v>
      </c>
      <c r="CG1214">
        <v>46234.11</v>
      </c>
      <c r="CH1214">
        <v>16.489999999999998</v>
      </c>
      <c r="CI1214">
        <v>6798.18</v>
      </c>
      <c r="CJ1214">
        <v>49.92</v>
      </c>
      <c r="CK1214">
        <v>9287.73</v>
      </c>
      <c r="CL1214">
        <v>34041.18</v>
      </c>
      <c r="CM1214">
        <v>219.75</v>
      </c>
      <c r="CN1214">
        <v>118.96</v>
      </c>
      <c r="CO1214">
        <v>66198.69</v>
      </c>
      <c r="CP1214">
        <v>164</v>
      </c>
      <c r="CQ1214">
        <v>39.15</v>
      </c>
      <c r="CR1214">
        <v>154.32</v>
      </c>
      <c r="CS1214">
        <v>1180.78</v>
      </c>
      <c r="CT1214">
        <v>81.17</v>
      </c>
      <c r="CU1214">
        <v>143.07</v>
      </c>
      <c r="CV1214">
        <v>818.77</v>
      </c>
      <c r="CW1214">
        <v>2009.5</v>
      </c>
      <c r="CX1214">
        <v>1684.52</v>
      </c>
      <c r="CY1214" t="s">
        <v>157</v>
      </c>
      <c r="CZ1214">
        <v>5130.05</v>
      </c>
      <c r="DA1214">
        <v>5012.47</v>
      </c>
      <c r="DB1214">
        <v>127.23</v>
      </c>
      <c r="DC1214">
        <v>0.94</v>
      </c>
      <c r="DD1214">
        <v>33.03</v>
      </c>
      <c r="DE1214">
        <v>5711.34</v>
      </c>
      <c r="DF1214">
        <v>5553.33</v>
      </c>
      <c r="DG1214">
        <v>3146.54</v>
      </c>
      <c r="DH1214">
        <v>13587.48</v>
      </c>
      <c r="DI1214">
        <v>616.65</v>
      </c>
      <c r="DJ1214">
        <v>349.37</v>
      </c>
      <c r="DK1214">
        <v>256.16000000000003</v>
      </c>
      <c r="DL1214">
        <v>5252.1</v>
      </c>
      <c r="DM1214">
        <v>18921.09</v>
      </c>
      <c r="DN1214">
        <v>168.48</v>
      </c>
      <c r="DO1214">
        <v>417.53</v>
      </c>
      <c r="DP1214">
        <v>8097.95</v>
      </c>
      <c r="DQ1214">
        <v>345.27</v>
      </c>
      <c r="DR1214">
        <v>71152.81</v>
      </c>
      <c r="DS1214">
        <v>1371.33</v>
      </c>
      <c r="DT1214">
        <v>291.57</v>
      </c>
      <c r="DU1214">
        <v>18076.330000000002</v>
      </c>
      <c r="DV1214">
        <v>82.3</v>
      </c>
      <c r="DW1214">
        <v>6.38</v>
      </c>
      <c r="DX1214">
        <v>57.64</v>
      </c>
      <c r="DY1214">
        <v>20.54</v>
      </c>
      <c r="DZ1214">
        <v>102.66</v>
      </c>
      <c r="EA1214">
        <v>129.08000000000001</v>
      </c>
      <c r="EB1214">
        <v>2955.94</v>
      </c>
      <c r="EC1214" t="s">
        <v>157</v>
      </c>
      <c r="ED1214">
        <v>407.99</v>
      </c>
      <c r="EE1214">
        <v>121.71</v>
      </c>
      <c r="EF1214">
        <v>545.9</v>
      </c>
      <c r="EG1214" t="s">
        <v>157</v>
      </c>
      <c r="EH1214">
        <v>85.31</v>
      </c>
      <c r="EI1214">
        <v>302.47000000000003</v>
      </c>
      <c r="EJ1214">
        <v>136.47</v>
      </c>
      <c r="EK1214">
        <v>39.89</v>
      </c>
      <c r="EL1214">
        <v>216.96</v>
      </c>
      <c r="EM1214">
        <v>94.8</v>
      </c>
      <c r="EN1214">
        <v>221.41</v>
      </c>
      <c r="EO1214">
        <v>2379.88</v>
      </c>
      <c r="EP1214">
        <v>913.92</v>
      </c>
      <c r="EQ1214">
        <v>108.98</v>
      </c>
      <c r="ER1214" t="s">
        <v>157</v>
      </c>
      <c r="ES1214" t="s">
        <v>157</v>
      </c>
      <c r="ET1214" t="s">
        <v>157</v>
      </c>
      <c r="EU1214" t="s">
        <v>157</v>
      </c>
      <c r="EV1214" t="s">
        <v>157</v>
      </c>
      <c r="EW1214">
        <v>496.43</v>
      </c>
      <c r="EX1214" t="s">
        <v>157</v>
      </c>
      <c r="EY1214">
        <v>594.36</v>
      </c>
      <c r="EZ1214">
        <v>189.91</v>
      </c>
      <c r="FA1214">
        <v>49.5</v>
      </c>
      <c r="FB1214">
        <v>169.59</v>
      </c>
      <c r="FC1214">
        <v>324.69</v>
      </c>
      <c r="GB1214">
        <v>151.5</v>
      </c>
      <c r="GI1214">
        <v>44.4</v>
      </c>
      <c r="GJ1214">
        <v>17245.349999999999</v>
      </c>
      <c r="GX1214">
        <v>16.440000000000001</v>
      </c>
      <c r="GZ1214" t="s">
        <v>157</v>
      </c>
      <c r="HH1214">
        <v>2873.12</v>
      </c>
      <c r="HL1214">
        <v>152.94</v>
      </c>
      <c r="IF1214">
        <v>76.760000000000005</v>
      </c>
      <c r="IR1214">
        <v>53.88</v>
      </c>
      <c r="IS1214">
        <v>43.32</v>
      </c>
      <c r="IV1214">
        <v>1144.43</v>
      </c>
      <c r="JE1214">
        <v>74.349999999999994</v>
      </c>
      <c r="JH1214">
        <v>1784.04</v>
      </c>
      <c r="JJ1214">
        <v>2614.12</v>
      </c>
      <c r="JK1214">
        <v>223.5</v>
      </c>
      <c r="JM1214">
        <v>3946.69</v>
      </c>
      <c r="JN1214">
        <v>101.7</v>
      </c>
      <c r="KB1214">
        <v>139.22</v>
      </c>
      <c r="KC1214">
        <v>123.14</v>
      </c>
      <c r="KJ1214">
        <v>80.3</v>
      </c>
      <c r="LF1214">
        <v>240.45</v>
      </c>
      <c r="LJ1214">
        <v>113.2</v>
      </c>
      <c r="LO1214">
        <v>76.78</v>
      </c>
      <c r="ML1214">
        <v>212.93</v>
      </c>
      <c r="NA1214">
        <v>154.24</v>
      </c>
      <c r="ND1214">
        <v>127.8</v>
      </c>
      <c r="NJ1214">
        <v>128.83000000000001</v>
      </c>
      <c r="NL1214">
        <v>32613.99</v>
      </c>
      <c r="ON1214">
        <v>49.46</v>
      </c>
      <c r="OU1214">
        <v>124.97</v>
      </c>
      <c r="PS1214">
        <v>5239.95</v>
      </c>
      <c r="QC1214">
        <v>20.94</v>
      </c>
      <c r="QL1214">
        <v>57.12</v>
      </c>
      <c r="QM1214">
        <v>422.33</v>
      </c>
      <c r="QO1214">
        <v>548.66</v>
      </c>
      <c r="QQ1214">
        <v>92.42</v>
      </c>
      <c r="QR1214">
        <v>2118.31</v>
      </c>
      <c r="QU1214">
        <v>2695.67</v>
      </c>
      <c r="QY1214">
        <v>61.73</v>
      </c>
      <c r="RH1214">
        <v>51.41</v>
      </c>
      <c r="SF1214">
        <v>228.64</v>
      </c>
      <c r="SJ1214">
        <v>424.24</v>
      </c>
      <c r="SW1214">
        <v>166.02</v>
      </c>
      <c r="SX1214">
        <v>2240.04</v>
      </c>
      <c r="SZ1214">
        <v>103.52</v>
      </c>
      <c r="TB1214">
        <v>123.39</v>
      </c>
      <c r="TF1214">
        <v>106.92</v>
      </c>
      <c r="TO1214">
        <v>56.46</v>
      </c>
      <c r="TR1214">
        <v>46.79</v>
      </c>
      <c r="UN1214">
        <v>348.05</v>
      </c>
      <c r="US1214">
        <v>35.71</v>
      </c>
      <c r="UY1214">
        <v>243.52</v>
      </c>
      <c r="UZ1214">
        <v>160.86000000000001</v>
      </c>
      <c r="VD1214">
        <v>22537.040000000001</v>
      </c>
      <c r="VI1214">
        <v>1134.51</v>
      </c>
      <c r="VO1214">
        <v>261.48</v>
      </c>
      <c r="VR1214">
        <v>1182.77</v>
      </c>
      <c r="WD1214">
        <v>133.66999999999999</v>
      </c>
      <c r="WF1214">
        <v>18686.23</v>
      </c>
      <c r="WG1214">
        <v>75.78</v>
      </c>
      <c r="WQ1214">
        <v>230.5</v>
      </c>
      <c r="XD1214">
        <v>34.33</v>
      </c>
      <c r="XE1214">
        <v>473.3</v>
      </c>
      <c r="XM1214">
        <v>51.09</v>
      </c>
      <c r="XY1214">
        <v>24.97</v>
      </c>
      <c r="YI1214">
        <v>119.15</v>
      </c>
      <c r="YO1214">
        <v>78.59</v>
      </c>
      <c r="YR1214">
        <v>371.79</v>
      </c>
      <c r="YT1214">
        <v>48.02</v>
      </c>
      <c r="YV1214">
        <v>50.04</v>
      </c>
      <c r="ZG1214">
        <v>1466.29</v>
      </c>
      <c r="ZI1214">
        <v>1022.98</v>
      </c>
      <c r="ZQ1214">
        <v>1.98</v>
      </c>
      <c r="ZU1214">
        <v>464964.9</v>
      </c>
      <c r="AAD1214">
        <v>163.84</v>
      </c>
      <c r="AAG1214">
        <v>1841.82</v>
      </c>
      <c r="AAJ1214">
        <v>1462.19</v>
      </c>
      <c r="AAS1214">
        <v>34.61</v>
      </c>
      <c r="AAT1214">
        <v>206.05</v>
      </c>
      <c r="AAV1214">
        <v>887.78</v>
      </c>
      <c r="ABA1214">
        <v>42524.73</v>
      </c>
      <c r="ABC1214">
        <v>1629.78</v>
      </c>
      <c r="ABE1214">
        <v>174.08</v>
      </c>
      <c r="ABF1214">
        <v>376.26</v>
      </c>
      <c r="ABM1214">
        <v>766.5</v>
      </c>
      <c r="ABQ1214">
        <v>67.86</v>
      </c>
      <c r="ABR1214">
        <v>142.93</v>
      </c>
      <c r="ABV1214">
        <v>11234.05</v>
      </c>
      <c r="ACR1214">
        <v>35.19</v>
      </c>
      <c r="ACZ1214">
        <v>1100.82</v>
      </c>
      <c r="ADA1214">
        <v>160.36000000000001</v>
      </c>
      <c r="ADH1214">
        <v>87.99</v>
      </c>
      <c r="ADI1214" t="s">
        <v>157</v>
      </c>
      <c r="ADY1214">
        <v>23.42</v>
      </c>
      <c r="AEH1214">
        <v>5279.66</v>
      </c>
      <c r="AEY1214">
        <v>238.75</v>
      </c>
      <c r="AFE1214">
        <v>137.69999999999999</v>
      </c>
      <c r="AFV1214">
        <v>92.15</v>
      </c>
      <c r="AFY1214">
        <v>89.01</v>
      </c>
      <c r="AFZ1214">
        <v>26.34</v>
      </c>
      <c r="AGE1214">
        <v>50.46</v>
      </c>
      <c r="AGG1214">
        <v>275.29000000000002</v>
      </c>
      <c r="AGI1214">
        <v>2981.01</v>
      </c>
      <c r="AGU1214">
        <v>340.23</v>
      </c>
      <c r="AHS1214">
        <v>124.97</v>
      </c>
      <c r="AHU1214">
        <v>7783.05</v>
      </c>
      <c r="AHV1214">
        <v>81.53</v>
      </c>
    </row>
    <row r="1215" spans="1:906" x14ac:dyDescent="0.35">
      <c r="A1215" s="1">
        <v>44140</v>
      </c>
      <c r="B1215">
        <v>10158.85</v>
      </c>
      <c r="C1215">
        <v>163.86</v>
      </c>
      <c r="D1215">
        <v>22.97</v>
      </c>
      <c r="E1215">
        <v>535.21</v>
      </c>
      <c r="F1215">
        <v>1895.52</v>
      </c>
      <c r="G1215">
        <v>104.13</v>
      </c>
      <c r="H1215">
        <v>53</v>
      </c>
      <c r="I1215">
        <v>401.24</v>
      </c>
      <c r="J1215">
        <v>3721.59</v>
      </c>
      <c r="K1215">
        <v>10532.97</v>
      </c>
      <c r="L1215">
        <v>93.46</v>
      </c>
      <c r="M1215">
        <v>4470</v>
      </c>
      <c r="N1215">
        <v>20.92</v>
      </c>
      <c r="O1215">
        <v>2995.81</v>
      </c>
      <c r="P1215" t="s">
        <v>157</v>
      </c>
      <c r="Q1215">
        <v>80.81</v>
      </c>
      <c r="R1215">
        <v>184.83</v>
      </c>
      <c r="S1215">
        <v>106.99</v>
      </c>
      <c r="T1215">
        <v>70235.81</v>
      </c>
      <c r="U1215">
        <v>7.7</v>
      </c>
      <c r="V1215">
        <v>1300.5999999999999</v>
      </c>
      <c r="W1215">
        <v>869.89</v>
      </c>
      <c r="X1215">
        <v>6954.54</v>
      </c>
      <c r="Y1215">
        <v>153.36000000000001</v>
      </c>
      <c r="Z1215">
        <v>48177.68</v>
      </c>
      <c r="AA1215">
        <v>99.02</v>
      </c>
      <c r="AB1215">
        <v>176.62</v>
      </c>
      <c r="AC1215">
        <v>3121.71</v>
      </c>
      <c r="AD1215">
        <v>192.43</v>
      </c>
      <c r="AE1215">
        <v>799.7</v>
      </c>
      <c r="AF1215">
        <v>33.159999999999997</v>
      </c>
      <c r="AG1215">
        <v>9.15</v>
      </c>
      <c r="AH1215">
        <v>9390.58</v>
      </c>
      <c r="AI1215">
        <v>41.68</v>
      </c>
      <c r="AJ1215">
        <v>301.42</v>
      </c>
      <c r="AK1215">
        <v>49.39</v>
      </c>
      <c r="AL1215">
        <v>4324.7700000000004</v>
      </c>
      <c r="AM1215">
        <v>120.18</v>
      </c>
      <c r="AN1215">
        <v>93.83</v>
      </c>
      <c r="AO1215">
        <v>174.9</v>
      </c>
      <c r="AP1215">
        <v>98.04</v>
      </c>
      <c r="AQ1215">
        <v>3253.12</v>
      </c>
      <c r="AR1215">
        <v>150.96</v>
      </c>
      <c r="AS1215">
        <v>1.54</v>
      </c>
      <c r="AT1215">
        <v>4016.36</v>
      </c>
      <c r="AU1215">
        <v>191.13</v>
      </c>
      <c r="AV1215">
        <v>35.520000000000003</v>
      </c>
      <c r="AW1215">
        <v>1526.35</v>
      </c>
      <c r="AX1215">
        <v>7558.21</v>
      </c>
      <c r="AY1215">
        <v>217.04</v>
      </c>
      <c r="AZ1215">
        <v>23.63</v>
      </c>
      <c r="BA1215">
        <v>64.39</v>
      </c>
      <c r="BB1215">
        <v>140.5</v>
      </c>
      <c r="BC1215">
        <v>192.72</v>
      </c>
      <c r="BD1215" t="s">
        <v>157</v>
      </c>
      <c r="BE1215">
        <v>332.19</v>
      </c>
      <c r="BF1215">
        <v>22.76</v>
      </c>
      <c r="BG1215">
        <v>86.32</v>
      </c>
      <c r="BH1215">
        <v>17010.63</v>
      </c>
      <c r="BI1215">
        <v>249.03</v>
      </c>
      <c r="BJ1215" t="s">
        <v>157</v>
      </c>
      <c r="BK1215">
        <v>43669.52</v>
      </c>
      <c r="BL1215">
        <v>65457.93</v>
      </c>
      <c r="BM1215">
        <v>10.29</v>
      </c>
      <c r="BN1215">
        <v>175.29</v>
      </c>
      <c r="BO1215">
        <v>894.02</v>
      </c>
      <c r="BP1215">
        <v>729.97</v>
      </c>
      <c r="BQ1215">
        <v>364475.1</v>
      </c>
      <c r="BR1215">
        <v>9144.18</v>
      </c>
      <c r="BS1215" t="s">
        <v>157</v>
      </c>
      <c r="BT1215">
        <v>219.73</v>
      </c>
      <c r="BU1215">
        <v>23579.38</v>
      </c>
      <c r="BV1215">
        <v>1596.29</v>
      </c>
      <c r="BW1215">
        <v>3858.59</v>
      </c>
      <c r="BX1215" t="s">
        <v>157</v>
      </c>
      <c r="BY1215">
        <v>5757.35</v>
      </c>
      <c r="BZ1215">
        <v>28239.54</v>
      </c>
      <c r="CA1215">
        <v>58139.72</v>
      </c>
      <c r="CB1215">
        <v>2888.11</v>
      </c>
      <c r="CC1215">
        <v>787.96</v>
      </c>
      <c r="CD1215" t="s">
        <v>157</v>
      </c>
      <c r="CE1215" t="s">
        <v>157</v>
      </c>
      <c r="CF1215">
        <v>1522.4</v>
      </c>
      <c r="CG1215">
        <v>46138.74</v>
      </c>
      <c r="CH1215">
        <v>16.59</v>
      </c>
      <c r="CI1215">
        <v>6849.52</v>
      </c>
      <c r="CJ1215">
        <v>53.94</v>
      </c>
      <c r="CK1215">
        <v>9521.2000000000007</v>
      </c>
      <c r="CL1215">
        <v>33957.550000000003</v>
      </c>
      <c r="CM1215">
        <v>260.75</v>
      </c>
      <c r="CN1215">
        <v>123.47</v>
      </c>
      <c r="CO1215">
        <v>67393.38</v>
      </c>
      <c r="CP1215">
        <v>173.82</v>
      </c>
      <c r="CQ1215">
        <v>41.3</v>
      </c>
      <c r="CR1215">
        <v>159.36000000000001</v>
      </c>
      <c r="CS1215">
        <v>1239.69</v>
      </c>
      <c r="CT1215">
        <v>82.69</v>
      </c>
      <c r="CU1215">
        <v>145.43</v>
      </c>
      <c r="CV1215">
        <v>824.39</v>
      </c>
      <c r="CW1215">
        <v>2032.07</v>
      </c>
      <c r="CX1215">
        <v>1790.78</v>
      </c>
      <c r="CY1215" t="s">
        <v>157</v>
      </c>
      <c r="CZ1215">
        <v>5245.11</v>
      </c>
      <c r="DA1215">
        <v>5099.93</v>
      </c>
      <c r="DB1215">
        <v>131.76</v>
      </c>
      <c r="DC1215">
        <v>0.94</v>
      </c>
      <c r="DD1215">
        <v>34.549999999999997</v>
      </c>
      <c r="DE1215">
        <v>5836.6</v>
      </c>
      <c r="DF1215">
        <v>5553.33</v>
      </c>
      <c r="DG1215">
        <v>3149.84</v>
      </c>
      <c r="DH1215">
        <v>13609.49</v>
      </c>
      <c r="DI1215">
        <v>640.85</v>
      </c>
      <c r="DJ1215">
        <v>359.18</v>
      </c>
      <c r="DK1215">
        <v>261.75</v>
      </c>
      <c r="DL1215">
        <v>5636.92</v>
      </c>
      <c r="DM1215">
        <v>18432.43</v>
      </c>
      <c r="DN1215">
        <v>173.31</v>
      </c>
      <c r="DO1215">
        <v>500.15</v>
      </c>
      <c r="DP1215">
        <v>8283.89</v>
      </c>
      <c r="DQ1215">
        <v>333.62</v>
      </c>
      <c r="DR1215">
        <v>75422.559999999998</v>
      </c>
      <c r="DS1215">
        <v>1374.88</v>
      </c>
      <c r="DT1215">
        <v>307.08</v>
      </c>
      <c r="DU1215">
        <v>18275.57</v>
      </c>
      <c r="DV1215">
        <v>84.27</v>
      </c>
      <c r="DW1215">
        <v>6.87</v>
      </c>
      <c r="DX1215">
        <v>59.54</v>
      </c>
      <c r="DY1215">
        <v>21.04</v>
      </c>
      <c r="DZ1215">
        <v>102.66</v>
      </c>
      <c r="EA1215">
        <v>168.94</v>
      </c>
      <c r="EB1215">
        <v>3080.31</v>
      </c>
      <c r="EC1215" t="s">
        <v>157</v>
      </c>
      <c r="ED1215">
        <v>426.98</v>
      </c>
      <c r="EE1215">
        <v>127.71</v>
      </c>
      <c r="EF1215">
        <v>585.17999999999995</v>
      </c>
      <c r="EG1215" t="s">
        <v>157</v>
      </c>
      <c r="EH1215">
        <v>89.54</v>
      </c>
      <c r="EI1215">
        <v>352.41</v>
      </c>
      <c r="EJ1215">
        <v>139.97</v>
      </c>
      <c r="EK1215">
        <v>41.38</v>
      </c>
      <c r="EL1215">
        <v>238.56</v>
      </c>
      <c r="EM1215">
        <v>101.31</v>
      </c>
      <c r="EN1215">
        <v>224.53</v>
      </c>
      <c r="EO1215">
        <v>2431.06</v>
      </c>
      <c r="EP1215">
        <v>919.51</v>
      </c>
      <c r="EQ1215">
        <v>109.6</v>
      </c>
      <c r="ER1215" t="s">
        <v>157</v>
      </c>
      <c r="ES1215" t="s">
        <v>157</v>
      </c>
      <c r="ET1215" t="s">
        <v>157</v>
      </c>
      <c r="EU1215" t="s">
        <v>157</v>
      </c>
      <c r="EV1215" t="s">
        <v>157</v>
      </c>
      <c r="EW1215">
        <v>505.69</v>
      </c>
      <c r="EX1215" t="s">
        <v>157</v>
      </c>
      <c r="EY1215">
        <v>582.6</v>
      </c>
      <c r="EZ1215">
        <v>195.99</v>
      </c>
      <c r="FA1215">
        <v>51.55</v>
      </c>
      <c r="FB1215">
        <v>175.38</v>
      </c>
      <c r="FC1215">
        <v>334.54</v>
      </c>
      <c r="GB1215">
        <v>151.5</v>
      </c>
      <c r="GI1215">
        <v>44.4</v>
      </c>
      <c r="GJ1215">
        <v>17245.349999999999</v>
      </c>
      <c r="GX1215">
        <v>16.440000000000001</v>
      </c>
      <c r="GZ1215" t="s">
        <v>157</v>
      </c>
      <c r="HH1215">
        <v>2873.12</v>
      </c>
      <c r="HL1215">
        <v>152.94</v>
      </c>
      <c r="IF1215">
        <v>76.760000000000005</v>
      </c>
      <c r="IR1215">
        <v>53.88</v>
      </c>
      <c r="IS1215">
        <v>43.36</v>
      </c>
      <c r="IV1215">
        <v>1144.43</v>
      </c>
      <c r="JE1215">
        <v>74.349999999999994</v>
      </c>
      <c r="JH1215">
        <v>1784.04</v>
      </c>
      <c r="JJ1215">
        <v>2614.12</v>
      </c>
      <c r="JK1215">
        <v>223.5</v>
      </c>
      <c r="JM1215">
        <v>3946.69</v>
      </c>
      <c r="JN1215">
        <v>101.7</v>
      </c>
      <c r="KB1215">
        <v>139.22</v>
      </c>
      <c r="KC1215">
        <v>123.14</v>
      </c>
      <c r="KJ1215">
        <v>84.15</v>
      </c>
      <c r="LF1215">
        <v>240.45</v>
      </c>
      <c r="LJ1215">
        <v>119.53</v>
      </c>
      <c r="LO1215">
        <v>79.86</v>
      </c>
      <c r="ML1215">
        <v>212.93</v>
      </c>
      <c r="NA1215">
        <v>154.24</v>
      </c>
      <c r="ND1215">
        <v>127.8</v>
      </c>
      <c r="NJ1215">
        <v>128.83000000000001</v>
      </c>
      <c r="NL1215">
        <v>32613.99</v>
      </c>
      <c r="ON1215">
        <v>50.96</v>
      </c>
      <c r="OU1215">
        <v>124.97</v>
      </c>
      <c r="PS1215">
        <v>5239.95</v>
      </c>
      <c r="QC1215">
        <v>20.94</v>
      </c>
      <c r="QL1215">
        <v>60.43</v>
      </c>
      <c r="QM1215">
        <v>422.33</v>
      </c>
      <c r="QO1215">
        <v>548.66</v>
      </c>
      <c r="QQ1215">
        <v>92.42</v>
      </c>
      <c r="QR1215">
        <v>2118.31</v>
      </c>
      <c r="QU1215">
        <v>2807.68</v>
      </c>
      <c r="QY1215">
        <v>61.73</v>
      </c>
      <c r="RH1215">
        <v>53.33</v>
      </c>
      <c r="SF1215">
        <v>228.64</v>
      </c>
      <c r="SJ1215">
        <v>424.24</v>
      </c>
      <c r="SW1215">
        <v>173.55</v>
      </c>
      <c r="SX1215">
        <v>2219.61</v>
      </c>
      <c r="SZ1215">
        <v>103.52</v>
      </c>
      <c r="TB1215">
        <v>129.84</v>
      </c>
      <c r="TF1215">
        <v>106.92</v>
      </c>
      <c r="TO1215">
        <v>57.9</v>
      </c>
      <c r="TR1215">
        <v>46.79</v>
      </c>
      <c r="UN1215">
        <v>345.29</v>
      </c>
      <c r="US1215">
        <v>38.85</v>
      </c>
      <c r="UY1215">
        <v>243.52</v>
      </c>
      <c r="UZ1215">
        <v>160.86000000000001</v>
      </c>
      <c r="VD1215">
        <v>23385.73</v>
      </c>
      <c r="VI1215">
        <v>1141.3699999999999</v>
      </c>
      <c r="VO1215">
        <v>261.48</v>
      </c>
      <c r="VR1215">
        <v>1233.07</v>
      </c>
      <c r="WD1215">
        <v>133.66999999999999</v>
      </c>
      <c r="WF1215">
        <v>18513.63</v>
      </c>
      <c r="WG1215">
        <v>75.78</v>
      </c>
      <c r="WQ1215">
        <v>230.5</v>
      </c>
      <c r="XD1215">
        <v>34.33</v>
      </c>
      <c r="XE1215">
        <v>473.3</v>
      </c>
      <c r="XM1215">
        <v>53.56</v>
      </c>
      <c r="XY1215">
        <v>24.97</v>
      </c>
      <c r="YI1215">
        <v>121.18</v>
      </c>
      <c r="YO1215">
        <v>78.59</v>
      </c>
      <c r="YR1215">
        <v>394.78</v>
      </c>
      <c r="YT1215">
        <v>48.02</v>
      </c>
      <c r="YV1215">
        <v>49.73</v>
      </c>
      <c r="ZG1215">
        <v>1466.29</v>
      </c>
      <c r="ZI1215">
        <v>1022.98</v>
      </c>
      <c r="ZQ1215">
        <v>1.98</v>
      </c>
      <c r="ZU1215">
        <v>466541.3</v>
      </c>
      <c r="AAD1215">
        <v>163.84</v>
      </c>
      <c r="AAG1215">
        <v>1841.82</v>
      </c>
      <c r="AAJ1215">
        <v>1462.19</v>
      </c>
      <c r="AAS1215">
        <v>37.06</v>
      </c>
      <c r="AAT1215">
        <v>206.05</v>
      </c>
      <c r="AAV1215">
        <v>887.78</v>
      </c>
      <c r="ABA1215">
        <v>42524.73</v>
      </c>
      <c r="ABC1215">
        <v>1629.78</v>
      </c>
      <c r="ABE1215">
        <v>174.08</v>
      </c>
      <c r="ABF1215">
        <v>376.26</v>
      </c>
      <c r="ABM1215">
        <v>766.5</v>
      </c>
      <c r="ABQ1215">
        <v>67.86</v>
      </c>
      <c r="ABR1215">
        <v>142.93</v>
      </c>
      <c r="ABV1215">
        <v>11234.05</v>
      </c>
      <c r="ACR1215">
        <v>35.19</v>
      </c>
      <c r="ACZ1215">
        <v>1109.28</v>
      </c>
      <c r="ADA1215">
        <v>160.36000000000001</v>
      </c>
      <c r="ADH1215">
        <v>87.99</v>
      </c>
      <c r="ADI1215" t="s">
        <v>157</v>
      </c>
      <c r="ADY1215">
        <v>23.72</v>
      </c>
      <c r="AEH1215">
        <v>5279.66</v>
      </c>
      <c r="AEY1215">
        <v>238.75</v>
      </c>
      <c r="AFE1215">
        <v>137.19</v>
      </c>
      <c r="AFV1215">
        <v>92.15</v>
      </c>
      <c r="AFY1215">
        <v>89.01</v>
      </c>
      <c r="AFZ1215">
        <v>26.34</v>
      </c>
      <c r="AGE1215">
        <v>50.46</v>
      </c>
      <c r="AGG1215">
        <v>275.29000000000002</v>
      </c>
      <c r="AGI1215">
        <v>2981.01</v>
      </c>
      <c r="AGU1215">
        <v>340.23</v>
      </c>
      <c r="AHS1215">
        <v>124.97</v>
      </c>
      <c r="AHU1215">
        <v>7783.05</v>
      </c>
      <c r="AHV1215">
        <v>85.55</v>
      </c>
    </row>
    <row r="1216" spans="1:906" x14ac:dyDescent="0.35">
      <c r="A1216" s="1">
        <v>44141</v>
      </c>
      <c r="B1216">
        <v>10055.379999999999</v>
      </c>
      <c r="C1216">
        <v>160.41999999999999</v>
      </c>
      <c r="D1216">
        <v>22.41</v>
      </c>
      <c r="E1216">
        <v>513.95000000000005</v>
      </c>
      <c r="F1216">
        <v>1827.65</v>
      </c>
      <c r="G1216">
        <v>104.03</v>
      </c>
      <c r="H1216">
        <v>50.54</v>
      </c>
      <c r="I1216">
        <v>391.99</v>
      </c>
      <c r="J1216">
        <v>3696.58</v>
      </c>
      <c r="K1216">
        <v>10197.14</v>
      </c>
      <c r="L1216">
        <v>93.62</v>
      </c>
      <c r="M1216">
        <v>4330.05</v>
      </c>
      <c r="N1216">
        <v>20.41</v>
      </c>
      <c r="O1216">
        <v>2950.48</v>
      </c>
      <c r="P1216" t="s">
        <v>157</v>
      </c>
      <c r="Q1216">
        <v>79.92</v>
      </c>
      <c r="R1216">
        <v>179.94</v>
      </c>
      <c r="S1216">
        <v>106.67</v>
      </c>
      <c r="T1216">
        <v>68829.94</v>
      </c>
      <c r="U1216">
        <v>8.26</v>
      </c>
      <c r="V1216">
        <v>1307.6500000000001</v>
      </c>
      <c r="W1216">
        <v>903.8</v>
      </c>
      <c r="X1216">
        <v>6715.27</v>
      </c>
      <c r="Y1216">
        <v>151.91</v>
      </c>
      <c r="Z1216">
        <v>48537.63</v>
      </c>
      <c r="AA1216">
        <v>100.64</v>
      </c>
      <c r="AB1216">
        <v>173</v>
      </c>
      <c r="AC1216">
        <v>3131.13</v>
      </c>
      <c r="AD1216">
        <v>189.37</v>
      </c>
      <c r="AE1216">
        <v>806.22</v>
      </c>
      <c r="AF1216">
        <v>33.31</v>
      </c>
      <c r="AG1216">
        <v>9.3000000000000007</v>
      </c>
      <c r="AH1216">
        <v>9052.59</v>
      </c>
      <c r="AI1216">
        <v>41.58</v>
      </c>
      <c r="AJ1216">
        <v>284.47000000000003</v>
      </c>
      <c r="AK1216">
        <v>48.05</v>
      </c>
      <c r="AL1216">
        <v>4353.04</v>
      </c>
      <c r="AM1216">
        <v>117.02</v>
      </c>
      <c r="AN1216">
        <v>94.04</v>
      </c>
      <c r="AO1216">
        <v>171.66</v>
      </c>
      <c r="AP1216">
        <v>98.82</v>
      </c>
      <c r="AQ1216">
        <v>3048.79</v>
      </c>
      <c r="AR1216">
        <v>150.02000000000001</v>
      </c>
      <c r="AS1216">
        <v>1.48</v>
      </c>
      <c r="AT1216">
        <v>4121.82</v>
      </c>
      <c r="AU1216">
        <v>189.73</v>
      </c>
      <c r="AV1216">
        <v>35.06</v>
      </c>
      <c r="AW1216">
        <v>1532.76</v>
      </c>
      <c r="AX1216">
        <v>7610.16</v>
      </c>
      <c r="AY1216">
        <v>211.92</v>
      </c>
      <c r="AZ1216">
        <v>24.4</v>
      </c>
      <c r="BA1216">
        <v>68.59</v>
      </c>
      <c r="BB1216">
        <v>138.76</v>
      </c>
      <c r="BC1216">
        <v>193.03</v>
      </c>
      <c r="BD1216" t="s">
        <v>157</v>
      </c>
      <c r="BE1216">
        <v>331.13</v>
      </c>
      <c r="BF1216">
        <v>22.9</v>
      </c>
      <c r="BG1216">
        <v>85.12</v>
      </c>
      <c r="BH1216">
        <v>16503.240000000002</v>
      </c>
      <c r="BI1216">
        <v>246</v>
      </c>
      <c r="BJ1216" t="s">
        <v>157</v>
      </c>
      <c r="BK1216">
        <v>42786.41</v>
      </c>
      <c r="BL1216">
        <v>64604.59</v>
      </c>
      <c r="BM1216">
        <v>9.92</v>
      </c>
      <c r="BN1216">
        <v>167.93</v>
      </c>
      <c r="BO1216">
        <v>875.83</v>
      </c>
      <c r="BP1216">
        <v>708.71</v>
      </c>
      <c r="BQ1216">
        <v>370318.1</v>
      </c>
      <c r="BR1216">
        <v>9180.19</v>
      </c>
      <c r="BS1216" t="s">
        <v>157</v>
      </c>
      <c r="BT1216">
        <v>228.41</v>
      </c>
      <c r="BU1216">
        <v>22576.799999999999</v>
      </c>
      <c r="BV1216">
        <v>1603.37</v>
      </c>
      <c r="BW1216">
        <v>3845.37</v>
      </c>
      <c r="BX1216" t="s">
        <v>157</v>
      </c>
      <c r="BY1216">
        <v>5883.77</v>
      </c>
      <c r="BZ1216">
        <v>29115.25</v>
      </c>
      <c r="CA1216">
        <v>58139.72</v>
      </c>
      <c r="CB1216">
        <v>2797.05</v>
      </c>
      <c r="CC1216">
        <v>798.33</v>
      </c>
      <c r="CD1216" t="s">
        <v>157</v>
      </c>
      <c r="CE1216" t="s">
        <v>157</v>
      </c>
      <c r="CF1216">
        <v>1485.64</v>
      </c>
      <c r="CG1216">
        <v>46483.87</v>
      </c>
      <c r="CH1216">
        <v>15.02</v>
      </c>
      <c r="CI1216">
        <v>6823.12</v>
      </c>
      <c r="CJ1216">
        <v>54.17</v>
      </c>
      <c r="CK1216">
        <v>9342.11</v>
      </c>
      <c r="CL1216">
        <v>33151.17</v>
      </c>
      <c r="CM1216">
        <v>275</v>
      </c>
      <c r="CN1216">
        <v>127.84</v>
      </c>
      <c r="CO1216">
        <v>67571.56</v>
      </c>
      <c r="CP1216">
        <v>169.97</v>
      </c>
      <c r="CQ1216">
        <v>41.3</v>
      </c>
      <c r="CR1216">
        <v>157.15</v>
      </c>
      <c r="CS1216">
        <v>1209.06</v>
      </c>
      <c r="CT1216">
        <v>82.25</v>
      </c>
      <c r="CU1216">
        <v>141.41</v>
      </c>
      <c r="CV1216">
        <v>802.22</v>
      </c>
      <c r="CW1216">
        <v>1995.38</v>
      </c>
      <c r="CX1216">
        <v>1831.54</v>
      </c>
      <c r="CY1216" t="s">
        <v>157</v>
      </c>
      <c r="CZ1216">
        <v>5321.11</v>
      </c>
      <c r="DA1216">
        <v>4931.29</v>
      </c>
      <c r="DB1216">
        <v>126.41</v>
      </c>
      <c r="DC1216">
        <v>1.01</v>
      </c>
      <c r="DD1216">
        <v>36.06</v>
      </c>
      <c r="DE1216">
        <v>5682.29</v>
      </c>
      <c r="DF1216">
        <v>5605.15</v>
      </c>
      <c r="DG1216">
        <v>3009.74</v>
      </c>
      <c r="DH1216">
        <v>13725.02</v>
      </c>
      <c r="DI1216">
        <v>619.16999999999996</v>
      </c>
      <c r="DJ1216">
        <v>357.78</v>
      </c>
      <c r="DK1216">
        <v>260.16000000000003</v>
      </c>
      <c r="DL1216">
        <v>5818.25</v>
      </c>
      <c r="DM1216">
        <v>17741.78</v>
      </c>
      <c r="DN1216">
        <v>173.65</v>
      </c>
      <c r="DO1216">
        <v>528.22</v>
      </c>
      <c r="DP1216">
        <v>8177.64</v>
      </c>
      <c r="DQ1216">
        <v>343.68</v>
      </c>
      <c r="DR1216">
        <v>74526.81</v>
      </c>
      <c r="DS1216">
        <v>1356.09</v>
      </c>
      <c r="DT1216">
        <v>303.99</v>
      </c>
      <c r="DU1216">
        <v>18918.13</v>
      </c>
      <c r="DV1216">
        <v>83.32</v>
      </c>
      <c r="DW1216">
        <v>6.67</v>
      </c>
      <c r="DX1216">
        <v>57.58</v>
      </c>
      <c r="DY1216">
        <v>21.43</v>
      </c>
      <c r="DZ1216">
        <v>103.06</v>
      </c>
      <c r="EA1216">
        <v>164.04</v>
      </c>
      <c r="EB1216">
        <v>3012.5</v>
      </c>
      <c r="EC1216" t="s">
        <v>157</v>
      </c>
      <c r="ED1216">
        <v>428.2</v>
      </c>
      <c r="EE1216">
        <v>147</v>
      </c>
      <c r="EF1216">
        <v>583.21</v>
      </c>
      <c r="EG1216" t="s">
        <v>157</v>
      </c>
      <c r="EH1216">
        <v>97.4</v>
      </c>
      <c r="EI1216">
        <v>345.59</v>
      </c>
      <c r="EJ1216">
        <v>143.25</v>
      </c>
      <c r="EK1216">
        <v>41.26</v>
      </c>
      <c r="EL1216">
        <v>229.76</v>
      </c>
      <c r="EM1216">
        <v>101.06</v>
      </c>
      <c r="EN1216">
        <v>229.26</v>
      </c>
      <c r="EO1216">
        <v>2399.19</v>
      </c>
      <c r="EP1216">
        <v>932.02</v>
      </c>
      <c r="EQ1216">
        <v>113.42</v>
      </c>
      <c r="ER1216" t="s">
        <v>157</v>
      </c>
      <c r="ES1216" t="s">
        <v>157</v>
      </c>
      <c r="ET1216" t="s">
        <v>157</v>
      </c>
      <c r="EU1216" t="s">
        <v>157</v>
      </c>
      <c r="EV1216" t="s">
        <v>157</v>
      </c>
      <c r="EW1216">
        <v>502.68</v>
      </c>
      <c r="EX1216" t="s">
        <v>157</v>
      </c>
      <c r="EY1216">
        <v>576.97</v>
      </c>
      <c r="EZ1216">
        <v>196.36</v>
      </c>
      <c r="FA1216">
        <v>51.85</v>
      </c>
      <c r="FB1216">
        <v>176.29</v>
      </c>
      <c r="FC1216">
        <v>319.62</v>
      </c>
      <c r="GB1216">
        <v>151.5</v>
      </c>
      <c r="GI1216">
        <v>44.4</v>
      </c>
      <c r="GJ1216">
        <v>17245.349999999999</v>
      </c>
      <c r="GX1216">
        <v>16.440000000000001</v>
      </c>
      <c r="GZ1216" t="s">
        <v>157</v>
      </c>
      <c r="HH1216">
        <v>2873.12</v>
      </c>
      <c r="HL1216">
        <v>152.94</v>
      </c>
      <c r="IF1216">
        <v>76.760000000000005</v>
      </c>
      <c r="IR1216">
        <v>53.88</v>
      </c>
      <c r="IS1216">
        <v>43.36</v>
      </c>
      <c r="IV1216">
        <v>1144.43</v>
      </c>
      <c r="JE1216">
        <v>74.349999999999994</v>
      </c>
      <c r="JH1216">
        <v>1784.04</v>
      </c>
      <c r="JJ1216">
        <v>2614.12</v>
      </c>
      <c r="JK1216">
        <v>223.5</v>
      </c>
      <c r="JM1216">
        <v>3946.69</v>
      </c>
      <c r="JN1216">
        <v>101.7</v>
      </c>
      <c r="KB1216">
        <v>139.22</v>
      </c>
      <c r="KC1216">
        <v>123.14</v>
      </c>
      <c r="KJ1216">
        <v>84.2</v>
      </c>
      <c r="LF1216">
        <v>240.45</v>
      </c>
      <c r="LJ1216">
        <v>111.07</v>
      </c>
      <c r="LO1216">
        <v>79.25</v>
      </c>
      <c r="ML1216">
        <v>212.93</v>
      </c>
      <c r="NA1216">
        <v>154.24</v>
      </c>
      <c r="ND1216">
        <v>127.8</v>
      </c>
      <c r="NJ1216">
        <v>128.83000000000001</v>
      </c>
      <c r="NL1216">
        <v>32613.99</v>
      </c>
      <c r="ON1216">
        <v>50.16</v>
      </c>
      <c r="OU1216">
        <v>124.97</v>
      </c>
      <c r="PS1216">
        <v>5239.95</v>
      </c>
      <c r="QC1216">
        <v>20.94</v>
      </c>
      <c r="QL1216">
        <v>59.56</v>
      </c>
      <c r="QM1216">
        <v>422.33</v>
      </c>
      <c r="QO1216">
        <v>548.66</v>
      </c>
      <c r="QQ1216">
        <v>92.42</v>
      </c>
      <c r="QR1216">
        <v>2118.31</v>
      </c>
      <c r="QU1216">
        <v>2786.88</v>
      </c>
      <c r="QY1216">
        <v>61.73</v>
      </c>
      <c r="RH1216">
        <v>54.15</v>
      </c>
      <c r="SF1216">
        <v>228.64</v>
      </c>
      <c r="SJ1216">
        <v>424.24</v>
      </c>
      <c r="SW1216">
        <v>173.42</v>
      </c>
      <c r="SX1216">
        <v>2215.2399999999998</v>
      </c>
      <c r="SZ1216">
        <v>103.52</v>
      </c>
      <c r="TB1216">
        <v>129.52000000000001</v>
      </c>
      <c r="TF1216">
        <v>106.92</v>
      </c>
      <c r="TO1216">
        <v>57.51</v>
      </c>
      <c r="TR1216">
        <v>46.79</v>
      </c>
      <c r="UN1216">
        <v>335.48</v>
      </c>
      <c r="US1216">
        <v>36.590000000000003</v>
      </c>
      <c r="UY1216">
        <v>243.52</v>
      </c>
      <c r="UZ1216">
        <v>160.86000000000001</v>
      </c>
      <c r="VD1216">
        <v>22660.93</v>
      </c>
      <c r="VI1216">
        <v>1147.42</v>
      </c>
      <c r="VO1216">
        <v>261.48</v>
      </c>
      <c r="VR1216">
        <v>1195.06</v>
      </c>
      <c r="WD1216">
        <v>133.66999999999999</v>
      </c>
      <c r="WF1216">
        <v>17764.7</v>
      </c>
      <c r="WG1216">
        <v>75.78</v>
      </c>
      <c r="WQ1216">
        <v>230.5</v>
      </c>
      <c r="XD1216">
        <v>34.33</v>
      </c>
      <c r="XE1216">
        <v>473.3</v>
      </c>
      <c r="XM1216">
        <v>51.19</v>
      </c>
      <c r="XY1216">
        <v>24.97</v>
      </c>
      <c r="YI1216">
        <v>121.18</v>
      </c>
      <c r="YO1216">
        <v>78.59</v>
      </c>
      <c r="YR1216">
        <v>395.98</v>
      </c>
      <c r="YT1216">
        <v>48.02</v>
      </c>
      <c r="YV1216">
        <v>56.53</v>
      </c>
      <c r="ZG1216">
        <v>1466.29</v>
      </c>
      <c r="ZI1216">
        <v>1022.98</v>
      </c>
      <c r="ZQ1216">
        <v>1.98</v>
      </c>
      <c r="ZU1216">
        <v>464514.5</v>
      </c>
      <c r="AAD1216">
        <v>163.84</v>
      </c>
      <c r="AAG1216">
        <v>1841.82</v>
      </c>
      <c r="AAJ1216">
        <v>1462.19</v>
      </c>
      <c r="AAS1216">
        <v>35.590000000000003</v>
      </c>
      <c r="AAT1216">
        <v>206.05</v>
      </c>
      <c r="AAV1216">
        <v>887.78</v>
      </c>
      <c r="ABA1216">
        <v>42524.73</v>
      </c>
      <c r="ABC1216">
        <v>1629.78</v>
      </c>
      <c r="ABE1216">
        <v>174.08</v>
      </c>
      <c r="ABF1216">
        <v>376.26</v>
      </c>
      <c r="ABM1216">
        <v>766.5</v>
      </c>
      <c r="ABQ1216">
        <v>67.86</v>
      </c>
      <c r="ABR1216">
        <v>142.93</v>
      </c>
      <c r="ABV1216">
        <v>11234.05</v>
      </c>
      <c r="ACR1216">
        <v>35.19</v>
      </c>
      <c r="ACZ1216">
        <v>1092.1300000000001</v>
      </c>
      <c r="ADA1216">
        <v>160.36000000000001</v>
      </c>
      <c r="ADH1216">
        <v>87.99</v>
      </c>
      <c r="ADI1216" t="s">
        <v>157</v>
      </c>
      <c r="ADY1216">
        <v>23.72</v>
      </c>
      <c r="AEH1216">
        <v>5279.66</v>
      </c>
      <c r="AEY1216">
        <v>238.75</v>
      </c>
      <c r="AFE1216">
        <v>137.69999999999999</v>
      </c>
      <c r="AFV1216">
        <v>92.15</v>
      </c>
      <c r="AFY1216">
        <v>89.01</v>
      </c>
      <c r="AFZ1216">
        <v>26.34</v>
      </c>
      <c r="AGE1216">
        <v>50.46</v>
      </c>
      <c r="AGG1216">
        <v>275.29000000000002</v>
      </c>
      <c r="AGI1216">
        <v>2981.01</v>
      </c>
      <c r="AGU1216">
        <v>340.23</v>
      </c>
      <c r="AHS1216">
        <v>124.97</v>
      </c>
      <c r="AHU1216">
        <v>7783.05</v>
      </c>
      <c r="AHV1216">
        <v>82.68</v>
      </c>
    </row>
    <row r="1217" spans="1:906" x14ac:dyDescent="0.35">
      <c r="A1217" s="1">
        <v>44144</v>
      </c>
      <c r="B1217">
        <v>10930.55</v>
      </c>
      <c r="C1217">
        <v>173.53</v>
      </c>
      <c r="D1217">
        <v>26.46</v>
      </c>
      <c r="E1217">
        <v>587.65</v>
      </c>
      <c r="F1217">
        <v>2020.12</v>
      </c>
      <c r="G1217">
        <v>104.13</v>
      </c>
      <c r="H1217">
        <v>66.489999999999995</v>
      </c>
      <c r="I1217">
        <v>468.96</v>
      </c>
      <c r="J1217">
        <v>4221.68</v>
      </c>
      <c r="K1217">
        <v>11496.19</v>
      </c>
      <c r="L1217">
        <v>120.71</v>
      </c>
      <c r="M1217">
        <v>5276.63</v>
      </c>
      <c r="N1217">
        <v>23.3</v>
      </c>
      <c r="O1217">
        <v>2823.62</v>
      </c>
      <c r="P1217" t="s">
        <v>157</v>
      </c>
      <c r="Q1217">
        <v>85.02</v>
      </c>
      <c r="R1217">
        <v>177.12</v>
      </c>
      <c r="S1217">
        <v>106.77</v>
      </c>
      <c r="T1217">
        <v>76498.44</v>
      </c>
      <c r="U1217">
        <v>9.0500000000000007</v>
      </c>
      <c r="V1217">
        <v>1452.32</v>
      </c>
      <c r="W1217">
        <v>906.23</v>
      </c>
      <c r="X1217">
        <v>8810.61</v>
      </c>
      <c r="Y1217">
        <v>153.02000000000001</v>
      </c>
      <c r="Z1217">
        <v>48717.61</v>
      </c>
      <c r="AA1217">
        <v>102.86</v>
      </c>
      <c r="AB1217">
        <v>146.5</v>
      </c>
      <c r="AC1217">
        <v>3322.71</v>
      </c>
      <c r="AD1217">
        <v>194.8</v>
      </c>
      <c r="AE1217">
        <v>724</v>
      </c>
      <c r="AF1217">
        <v>37.82</v>
      </c>
      <c r="AG1217">
        <v>9.35</v>
      </c>
      <c r="AH1217">
        <v>10699.14</v>
      </c>
      <c r="AI1217">
        <v>43.07</v>
      </c>
      <c r="AJ1217">
        <v>340.77</v>
      </c>
      <c r="AK1217">
        <v>52.78</v>
      </c>
      <c r="AL1217">
        <v>4450.46</v>
      </c>
      <c r="AM1217">
        <v>148.63999999999999</v>
      </c>
      <c r="AN1217">
        <v>94.68</v>
      </c>
      <c r="AO1217">
        <v>171.05</v>
      </c>
      <c r="AP1217">
        <v>102.16</v>
      </c>
      <c r="AQ1217">
        <v>4190.46</v>
      </c>
      <c r="AR1217">
        <v>149.02000000000001</v>
      </c>
      <c r="AS1217">
        <v>1.49</v>
      </c>
      <c r="AT1217">
        <v>3890.91</v>
      </c>
      <c r="AU1217">
        <v>203.89</v>
      </c>
      <c r="AV1217">
        <v>34.090000000000003</v>
      </c>
      <c r="AW1217">
        <v>1642.51</v>
      </c>
      <c r="AX1217">
        <v>7817.95</v>
      </c>
      <c r="AY1217">
        <v>223.36</v>
      </c>
      <c r="AZ1217">
        <v>26.92</v>
      </c>
      <c r="BA1217">
        <v>59.4</v>
      </c>
      <c r="BB1217">
        <v>143.69999999999999</v>
      </c>
      <c r="BC1217">
        <v>193.03</v>
      </c>
      <c r="BD1217" t="s">
        <v>157</v>
      </c>
      <c r="BE1217">
        <v>332.48</v>
      </c>
      <c r="BF1217">
        <v>24.7</v>
      </c>
      <c r="BG1217">
        <v>83.94</v>
      </c>
      <c r="BH1217">
        <v>21024.38</v>
      </c>
      <c r="BI1217">
        <v>261.72000000000003</v>
      </c>
      <c r="BJ1217" t="s">
        <v>157</v>
      </c>
      <c r="BK1217">
        <v>43100.89</v>
      </c>
      <c r="BL1217">
        <v>72034.94</v>
      </c>
      <c r="BM1217">
        <v>12.33</v>
      </c>
      <c r="BN1217">
        <v>170.83</v>
      </c>
      <c r="BO1217">
        <v>982.99</v>
      </c>
      <c r="BP1217">
        <v>784.41</v>
      </c>
      <c r="BQ1217">
        <v>364652.9</v>
      </c>
      <c r="BR1217">
        <v>10269.91</v>
      </c>
      <c r="BS1217" t="s">
        <v>157</v>
      </c>
      <c r="BT1217">
        <v>243.2</v>
      </c>
      <c r="BU1217">
        <v>25787.57</v>
      </c>
      <c r="BV1217">
        <v>1604.5</v>
      </c>
      <c r="BW1217">
        <v>3899.53</v>
      </c>
      <c r="BX1217" t="s">
        <v>157</v>
      </c>
      <c r="BY1217">
        <v>6094.28</v>
      </c>
      <c r="BZ1217">
        <v>26919.94</v>
      </c>
      <c r="CA1217">
        <v>57783.35</v>
      </c>
      <c r="CB1217">
        <v>2840.43</v>
      </c>
      <c r="CC1217">
        <v>623.89</v>
      </c>
      <c r="CD1217" t="s">
        <v>157</v>
      </c>
      <c r="CE1217" t="s">
        <v>157</v>
      </c>
      <c r="CF1217">
        <v>1765.49</v>
      </c>
      <c r="CG1217">
        <v>47151.43</v>
      </c>
      <c r="CH1217">
        <v>14.54</v>
      </c>
      <c r="CI1217">
        <v>6700.56</v>
      </c>
      <c r="CJ1217">
        <v>68.27</v>
      </c>
      <c r="CK1217">
        <v>10327.06</v>
      </c>
      <c r="CL1217">
        <v>40181.61</v>
      </c>
      <c r="CM1217">
        <v>279.14999999999998</v>
      </c>
      <c r="CN1217">
        <v>120.57</v>
      </c>
      <c r="CO1217">
        <v>65495.12</v>
      </c>
      <c r="CP1217">
        <v>210.14</v>
      </c>
      <c r="CQ1217">
        <v>44.43</v>
      </c>
      <c r="CR1217">
        <v>163.63999999999999</v>
      </c>
      <c r="CS1217">
        <v>1252.32</v>
      </c>
      <c r="CT1217">
        <v>85.03</v>
      </c>
      <c r="CU1217">
        <v>153.31</v>
      </c>
      <c r="CV1217">
        <v>1001.23</v>
      </c>
      <c r="CW1217">
        <v>1985.51</v>
      </c>
      <c r="CX1217">
        <v>1692.16</v>
      </c>
      <c r="CY1217" t="s">
        <v>157</v>
      </c>
      <c r="CZ1217">
        <v>4768.25</v>
      </c>
      <c r="DA1217">
        <v>5122.79</v>
      </c>
      <c r="DB1217">
        <v>146.56</v>
      </c>
      <c r="DC1217">
        <v>1.0900000000000001</v>
      </c>
      <c r="DD1217">
        <v>37.270000000000003</v>
      </c>
      <c r="DE1217">
        <v>6092.58</v>
      </c>
      <c r="DF1217">
        <v>5864.05</v>
      </c>
      <c r="DG1217">
        <v>3189.4</v>
      </c>
      <c r="DH1217">
        <v>12353.76</v>
      </c>
      <c r="DI1217">
        <v>543.30999999999995</v>
      </c>
      <c r="DJ1217">
        <v>355.69</v>
      </c>
      <c r="DK1217">
        <v>275.8</v>
      </c>
      <c r="DL1217">
        <v>5362.87</v>
      </c>
      <c r="DM1217">
        <v>18940.650000000001</v>
      </c>
      <c r="DN1217">
        <v>179.36</v>
      </c>
      <c r="DO1217">
        <v>494.55</v>
      </c>
      <c r="DP1217">
        <v>9847.32</v>
      </c>
      <c r="DQ1217">
        <v>355.25</v>
      </c>
      <c r="DR1217">
        <v>76303.38</v>
      </c>
      <c r="DS1217">
        <v>1393.04</v>
      </c>
      <c r="DT1217">
        <v>336.86</v>
      </c>
      <c r="DU1217">
        <v>18801.419999999998</v>
      </c>
      <c r="DV1217">
        <v>88.97</v>
      </c>
      <c r="DW1217">
        <v>6.94</v>
      </c>
      <c r="DX1217">
        <v>77.819999999999993</v>
      </c>
      <c r="DY1217">
        <v>21.86</v>
      </c>
      <c r="DZ1217">
        <v>102.66</v>
      </c>
      <c r="EA1217">
        <v>160.56</v>
      </c>
      <c r="EB1217">
        <v>3103.13</v>
      </c>
      <c r="EC1217" t="s">
        <v>157</v>
      </c>
      <c r="ED1217">
        <v>439.72</v>
      </c>
      <c r="EE1217">
        <v>164.71</v>
      </c>
      <c r="EF1217">
        <v>548.85</v>
      </c>
      <c r="EG1217" t="s">
        <v>157</v>
      </c>
      <c r="EH1217">
        <v>116.15</v>
      </c>
      <c r="EI1217">
        <v>302.64999999999998</v>
      </c>
      <c r="EJ1217">
        <v>139.52000000000001</v>
      </c>
      <c r="EK1217">
        <v>40.119999999999997</v>
      </c>
      <c r="EL1217">
        <v>224.24</v>
      </c>
      <c r="EM1217">
        <v>112.18</v>
      </c>
      <c r="EN1217">
        <v>229.94</v>
      </c>
      <c r="EO1217">
        <v>2461.96</v>
      </c>
      <c r="EP1217">
        <v>925.39</v>
      </c>
      <c r="EQ1217">
        <v>113.24</v>
      </c>
      <c r="ER1217" t="s">
        <v>157</v>
      </c>
      <c r="ES1217" t="s">
        <v>157</v>
      </c>
      <c r="ET1217" t="s">
        <v>157</v>
      </c>
      <c r="EU1217" t="s">
        <v>157</v>
      </c>
      <c r="EV1217" t="s">
        <v>157</v>
      </c>
      <c r="EW1217">
        <v>565.92999999999995</v>
      </c>
      <c r="EX1217" t="s">
        <v>157</v>
      </c>
      <c r="EY1217">
        <v>563.16999999999996</v>
      </c>
      <c r="EZ1217">
        <v>193.73</v>
      </c>
      <c r="FA1217">
        <v>52</v>
      </c>
      <c r="FB1217">
        <v>185.82</v>
      </c>
      <c r="FC1217">
        <v>322.38</v>
      </c>
      <c r="GB1217">
        <v>151.5</v>
      </c>
      <c r="GI1217">
        <v>44.4</v>
      </c>
      <c r="GJ1217">
        <v>17245.349999999999</v>
      </c>
      <c r="GX1217">
        <v>16.440000000000001</v>
      </c>
      <c r="GZ1217" t="s">
        <v>157</v>
      </c>
      <c r="HH1217">
        <v>2873.12</v>
      </c>
      <c r="HL1217">
        <v>152.94</v>
      </c>
      <c r="IF1217">
        <v>76.760000000000005</v>
      </c>
      <c r="IR1217">
        <v>53.88</v>
      </c>
      <c r="IS1217">
        <v>43.4</v>
      </c>
      <c r="IV1217">
        <v>1144.43</v>
      </c>
      <c r="JE1217">
        <v>74.349999999999994</v>
      </c>
      <c r="JH1217">
        <v>1784.04</v>
      </c>
      <c r="JJ1217">
        <v>2614.12</v>
      </c>
      <c r="JK1217">
        <v>223.5</v>
      </c>
      <c r="JM1217">
        <v>3946.69</v>
      </c>
      <c r="JN1217">
        <v>101.7</v>
      </c>
      <c r="KB1217">
        <v>139.22</v>
      </c>
      <c r="KC1217">
        <v>123.14</v>
      </c>
      <c r="KJ1217">
        <v>86.28</v>
      </c>
      <c r="LF1217">
        <v>240.45</v>
      </c>
      <c r="LJ1217">
        <v>90.13</v>
      </c>
      <c r="LO1217">
        <v>92.12</v>
      </c>
      <c r="ML1217">
        <v>212.93</v>
      </c>
      <c r="NA1217">
        <v>154.24</v>
      </c>
      <c r="ND1217">
        <v>127.8</v>
      </c>
      <c r="NJ1217">
        <v>128.83000000000001</v>
      </c>
      <c r="NL1217">
        <v>32613.99</v>
      </c>
      <c r="ON1217">
        <v>59.57</v>
      </c>
      <c r="OU1217">
        <v>124.97</v>
      </c>
      <c r="PS1217">
        <v>5239.95</v>
      </c>
      <c r="QC1217">
        <v>20.94</v>
      </c>
      <c r="QL1217">
        <v>68.98</v>
      </c>
      <c r="QM1217">
        <v>422.33</v>
      </c>
      <c r="QO1217">
        <v>548.66</v>
      </c>
      <c r="QQ1217">
        <v>92.42</v>
      </c>
      <c r="QR1217">
        <v>2118.31</v>
      </c>
      <c r="QU1217">
        <v>3040.77</v>
      </c>
      <c r="QY1217">
        <v>61.73</v>
      </c>
      <c r="RH1217">
        <v>50.96</v>
      </c>
      <c r="SF1217">
        <v>228.64</v>
      </c>
      <c r="SJ1217">
        <v>424.24</v>
      </c>
      <c r="SW1217">
        <v>201.24</v>
      </c>
      <c r="SX1217">
        <v>2213.7800000000002</v>
      </c>
      <c r="SZ1217">
        <v>103.52</v>
      </c>
      <c r="TB1217">
        <v>142.52000000000001</v>
      </c>
      <c r="TF1217">
        <v>106.92</v>
      </c>
      <c r="TO1217">
        <v>55.75</v>
      </c>
      <c r="TR1217">
        <v>46.79</v>
      </c>
      <c r="UN1217">
        <v>384.07</v>
      </c>
      <c r="US1217">
        <v>38.479999999999997</v>
      </c>
      <c r="UY1217">
        <v>243.52</v>
      </c>
      <c r="UZ1217">
        <v>160.86000000000001</v>
      </c>
      <c r="VD1217">
        <v>23453.88</v>
      </c>
      <c r="VI1217">
        <v>1088.02</v>
      </c>
      <c r="VO1217">
        <v>261.48</v>
      </c>
      <c r="VR1217">
        <v>1229.72</v>
      </c>
      <c r="WD1217">
        <v>133.66999999999999</v>
      </c>
      <c r="WF1217">
        <v>18424.25</v>
      </c>
      <c r="WG1217">
        <v>75.78</v>
      </c>
      <c r="WQ1217">
        <v>230.5</v>
      </c>
      <c r="XD1217">
        <v>34.33</v>
      </c>
      <c r="XE1217">
        <v>473.3</v>
      </c>
      <c r="XM1217">
        <v>57.76</v>
      </c>
      <c r="XY1217">
        <v>24.97</v>
      </c>
      <c r="YI1217">
        <v>120.07</v>
      </c>
      <c r="YO1217">
        <v>78.59</v>
      </c>
      <c r="YR1217">
        <v>402.29</v>
      </c>
      <c r="YT1217">
        <v>48.02</v>
      </c>
      <c r="YV1217">
        <v>60.86</v>
      </c>
      <c r="ZG1217">
        <v>1466.29</v>
      </c>
      <c r="ZI1217">
        <v>1022.98</v>
      </c>
      <c r="ZQ1217">
        <v>1.98</v>
      </c>
      <c r="ZU1217">
        <v>482755.8</v>
      </c>
      <c r="AAD1217">
        <v>163.84</v>
      </c>
      <c r="AAG1217">
        <v>1841.82</v>
      </c>
      <c r="AAJ1217">
        <v>1462.19</v>
      </c>
      <c r="AAS1217">
        <v>38.520000000000003</v>
      </c>
      <c r="AAT1217">
        <v>206.05</v>
      </c>
      <c r="AAV1217">
        <v>887.78</v>
      </c>
      <c r="ABA1217">
        <v>42524.73</v>
      </c>
      <c r="ABC1217">
        <v>1629.78</v>
      </c>
      <c r="ABE1217">
        <v>174.08</v>
      </c>
      <c r="ABF1217">
        <v>376.26</v>
      </c>
      <c r="ABM1217">
        <v>766.5</v>
      </c>
      <c r="ABQ1217">
        <v>67.86</v>
      </c>
      <c r="ABR1217">
        <v>142.93</v>
      </c>
      <c r="ABV1217">
        <v>11234.05</v>
      </c>
      <c r="ACR1217">
        <v>35.19</v>
      </c>
      <c r="ACZ1217">
        <v>1116.8399999999999</v>
      </c>
      <c r="ADA1217">
        <v>160.36000000000001</v>
      </c>
      <c r="ADH1217">
        <v>87.99</v>
      </c>
      <c r="ADI1217" t="s">
        <v>157</v>
      </c>
      <c r="ADY1217">
        <v>23.58</v>
      </c>
      <c r="AEH1217">
        <v>5279.66</v>
      </c>
      <c r="AEY1217">
        <v>238.75</v>
      </c>
      <c r="AFE1217">
        <v>137.19</v>
      </c>
      <c r="AFV1217">
        <v>92.15</v>
      </c>
      <c r="AFY1217">
        <v>89.01</v>
      </c>
      <c r="AFZ1217">
        <v>27.74</v>
      </c>
      <c r="AGE1217">
        <v>50.46</v>
      </c>
      <c r="AGG1217">
        <v>275.29000000000002</v>
      </c>
      <c r="AGI1217">
        <v>2981.01</v>
      </c>
      <c r="AGU1217">
        <v>340.23</v>
      </c>
      <c r="AHS1217">
        <v>124.97</v>
      </c>
      <c r="AHU1217">
        <v>7783.05</v>
      </c>
      <c r="AHV1217">
        <v>103.45</v>
      </c>
    </row>
    <row r="1218" spans="1:906" x14ac:dyDescent="0.35">
      <c r="A1218" s="1">
        <v>44145</v>
      </c>
      <c r="B1218">
        <v>11425.48</v>
      </c>
      <c r="C1218">
        <v>183.07</v>
      </c>
      <c r="D1218">
        <v>27.48</v>
      </c>
      <c r="E1218">
        <v>609.20000000000005</v>
      </c>
      <c r="F1218">
        <v>2134.98</v>
      </c>
      <c r="G1218">
        <v>104.24</v>
      </c>
      <c r="H1218">
        <v>71.2</v>
      </c>
      <c r="I1218">
        <v>480.31</v>
      </c>
      <c r="J1218">
        <v>4375.88</v>
      </c>
      <c r="K1218">
        <v>11490.98</v>
      </c>
      <c r="L1218">
        <v>124.93</v>
      </c>
      <c r="M1218">
        <v>5054.41</v>
      </c>
      <c r="N1218">
        <v>22.8</v>
      </c>
      <c r="O1218">
        <v>2893.33</v>
      </c>
      <c r="P1218" t="s">
        <v>157</v>
      </c>
      <c r="Q1218">
        <v>80.680000000000007</v>
      </c>
      <c r="R1218">
        <v>176.71</v>
      </c>
      <c r="S1218">
        <v>106.77</v>
      </c>
      <c r="T1218">
        <v>76223.19</v>
      </c>
      <c r="U1218">
        <v>9.57</v>
      </c>
      <c r="V1218">
        <v>1401.03</v>
      </c>
      <c r="W1218">
        <v>900.98</v>
      </c>
      <c r="X1218">
        <v>8789.5</v>
      </c>
      <c r="Y1218">
        <v>154.47999999999999</v>
      </c>
      <c r="Z1218">
        <v>50359.53</v>
      </c>
      <c r="AA1218">
        <v>104.8</v>
      </c>
      <c r="AB1218">
        <v>157.37</v>
      </c>
      <c r="AC1218">
        <v>3517.42</v>
      </c>
      <c r="AD1218">
        <v>213.05</v>
      </c>
      <c r="AE1218">
        <v>710.84</v>
      </c>
      <c r="AF1218">
        <v>38.93</v>
      </c>
      <c r="AG1218">
        <v>9.35</v>
      </c>
      <c r="AH1218">
        <v>11050.83</v>
      </c>
      <c r="AI1218">
        <v>42.1</v>
      </c>
      <c r="AJ1218">
        <v>350.88</v>
      </c>
      <c r="AK1218">
        <v>51.06</v>
      </c>
      <c r="AL1218">
        <v>4544.18</v>
      </c>
      <c r="AM1218">
        <v>154.52000000000001</v>
      </c>
      <c r="AN1218">
        <v>99.07</v>
      </c>
      <c r="AO1218">
        <v>170.24</v>
      </c>
      <c r="AP1218">
        <v>104.42</v>
      </c>
      <c r="AQ1218">
        <v>4376.96</v>
      </c>
      <c r="AR1218">
        <v>158.16</v>
      </c>
      <c r="AS1218">
        <v>1.45</v>
      </c>
      <c r="AT1218">
        <v>3761.82</v>
      </c>
      <c r="AU1218">
        <v>204.09</v>
      </c>
      <c r="AV1218">
        <v>34.67</v>
      </c>
      <c r="AW1218">
        <v>1647.37</v>
      </c>
      <c r="AX1218">
        <v>7813.62</v>
      </c>
      <c r="AY1218">
        <v>233.52</v>
      </c>
      <c r="AZ1218">
        <v>27.2</v>
      </c>
      <c r="BA1218">
        <v>59.72</v>
      </c>
      <c r="BB1218">
        <v>153.35</v>
      </c>
      <c r="BC1218">
        <v>196.92</v>
      </c>
      <c r="BD1218" t="s">
        <v>157</v>
      </c>
      <c r="BE1218">
        <v>330.33</v>
      </c>
      <c r="BF1218">
        <v>25.12</v>
      </c>
      <c r="BG1218">
        <v>83.12</v>
      </c>
      <c r="BH1218">
        <v>21203.71</v>
      </c>
      <c r="BI1218">
        <v>264.70999999999998</v>
      </c>
      <c r="BJ1218" t="s">
        <v>157</v>
      </c>
      <c r="BK1218">
        <v>44479.57</v>
      </c>
      <c r="BL1218">
        <v>73460.63</v>
      </c>
      <c r="BM1218">
        <v>12.62</v>
      </c>
      <c r="BN1218">
        <v>178.71</v>
      </c>
      <c r="BO1218">
        <v>988.72</v>
      </c>
      <c r="BP1218">
        <v>807.93</v>
      </c>
      <c r="BQ1218">
        <v>369784.6</v>
      </c>
      <c r="BR1218">
        <v>10235.34</v>
      </c>
      <c r="BS1218" t="s">
        <v>157</v>
      </c>
      <c r="BT1218">
        <v>228.41</v>
      </c>
      <c r="BU1218">
        <v>27348.53</v>
      </c>
      <c r="BV1218">
        <v>1616.73</v>
      </c>
      <c r="BW1218">
        <v>3977.55</v>
      </c>
      <c r="BX1218" t="s">
        <v>157</v>
      </c>
      <c r="BY1218">
        <v>5958.61</v>
      </c>
      <c r="BZ1218">
        <v>27508.16</v>
      </c>
      <c r="CA1218">
        <v>57783.35</v>
      </c>
      <c r="CB1218">
        <v>2954.45</v>
      </c>
      <c r="CC1218">
        <v>643.45000000000005</v>
      </c>
      <c r="CD1218" t="s">
        <v>157</v>
      </c>
      <c r="CE1218" t="s">
        <v>157</v>
      </c>
      <c r="CF1218">
        <v>1803.56</v>
      </c>
      <c r="CG1218">
        <v>47614.64</v>
      </c>
      <c r="CH1218">
        <v>14.05</v>
      </c>
      <c r="CI1218">
        <v>6905.8</v>
      </c>
      <c r="CJ1218">
        <v>69.209999999999994</v>
      </c>
      <c r="CK1218">
        <v>10314.27</v>
      </c>
      <c r="CL1218">
        <v>40892.89</v>
      </c>
      <c r="CM1218">
        <v>288.5</v>
      </c>
      <c r="CN1218">
        <v>122.82</v>
      </c>
      <c r="CO1218">
        <v>63867.66</v>
      </c>
      <c r="CP1218">
        <v>213.63</v>
      </c>
      <c r="CQ1218">
        <v>51.67</v>
      </c>
      <c r="CR1218">
        <v>165.31</v>
      </c>
      <c r="CS1218">
        <v>1262.58</v>
      </c>
      <c r="CT1218">
        <v>87.96</v>
      </c>
      <c r="CU1218">
        <v>160.37</v>
      </c>
      <c r="CV1218">
        <v>1043.8</v>
      </c>
      <c r="CW1218">
        <v>1960.1</v>
      </c>
      <c r="CX1218">
        <v>1606.65</v>
      </c>
      <c r="CY1218" t="s">
        <v>157</v>
      </c>
      <c r="CZ1218">
        <v>4830.53</v>
      </c>
      <c r="DA1218">
        <v>5020.16</v>
      </c>
      <c r="DB1218">
        <v>159.30000000000001</v>
      </c>
      <c r="DC1218">
        <v>1.19</v>
      </c>
      <c r="DD1218">
        <v>39.450000000000003</v>
      </c>
      <c r="DE1218">
        <v>6317.69</v>
      </c>
      <c r="DF1218">
        <v>5978.38</v>
      </c>
      <c r="DG1218">
        <v>3294.89</v>
      </c>
      <c r="DH1218">
        <v>12511.93</v>
      </c>
      <c r="DI1218">
        <v>576.42999999999995</v>
      </c>
      <c r="DJ1218">
        <v>344.49</v>
      </c>
      <c r="DK1218">
        <v>277.14</v>
      </c>
      <c r="DL1218">
        <v>5211.8900000000003</v>
      </c>
      <c r="DM1218">
        <v>18784.27</v>
      </c>
      <c r="DN1218">
        <v>179.76</v>
      </c>
      <c r="DO1218">
        <v>496.44</v>
      </c>
      <c r="DP1218">
        <v>10883.28</v>
      </c>
      <c r="DQ1218">
        <v>357.9</v>
      </c>
      <c r="DR1218">
        <v>78468.13</v>
      </c>
      <c r="DS1218">
        <v>1434.38</v>
      </c>
      <c r="DT1218">
        <v>357.31</v>
      </c>
      <c r="DU1218">
        <v>19588.89</v>
      </c>
      <c r="DV1218">
        <v>85.98</v>
      </c>
      <c r="DW1218">
        <v>6.43</v>
      </c>
      <c r="DX1218">
        <v>78.87</v>
      </c>
      <c r="DY1218">
        <v>22.3</v>
      </c>
      <c r="DZ1218">
        <v>102.86</v>
      </c>
      <c r="EA1218">
        <v>155.04</v>
      </c>
      <c r="EB1218">
        <v>3185</v>
      </c>
      <c r="EC1218" t="s">
        <v>157</v>
      </c>
      <c r="ED1218">
        <v>447.15</v>
      </c>
      <c r="EE1218">
        <v>135.86000000000001</v>
      </c>
      <c r="EF1218">
        <v>528.23</v>
      </c>
      <c r="EG1218" t="s">
        <v>157</v>
      </c>
      <c r="EH1218">
        <v>116.8</v>
      </c>
      <c r="EI1218">
        <v>327.29000000000002</v>
      </c>
      <c r="EJ1218">
        <v>130.19999999999999</v>
      </c>
      <c r="EK1218">
        <v>41.61</v>
      </c>
      <c r="EL1218">
        <v>193.2</v>
      </c>
      <c r="EM1218">
        <v>128.72</v>
      </c>
      <c r="EN1218">
        <v>229.78</v>
      </c>
      <c r="EO1218">
        <v>2486.34</v>
      </c>
      <c r="EP1218">
        <v>903.72</v>
      </c>
      <c r="EQ1218">
        <v>109.87</v>
      </c>
      <c r="ER1218" t="s">
        <v>157</v>
      </c>
      <c r="ES1218" t="s">
        <v>157</v>
      </c>
      <c r="ET1218" t="s">
        <v>157</v>
      </c>
      <c r="EU1218" t="s">
        <v>157</v>
      </c>
      <c r="EV1218" t="s">
        <v>157</v>
      </c>
      <c r="EW1218">
        <v>544.91999999999996</v>
      </c>
      <c r="EX1218" t="s">
        <v>157</v>
      </c>
      <c r="EY1218">
        <v>554.16999999999996</v>
      </c>
      <c r="EZ1218">
        <v>188.09</v>
      </c>
      <c r="FA1218">
        <v>50.45</v>
      </c>
      <c r="FB1218">
        <v>188.44</v>
      </c>
      <c r="FC1218">
        <v>314.08</v>
      </c>
      <c r="GB1218">
        <v>151.5</v>
      </c>
      <c r="GI1218">
        <v>44.4</v>
      </c>
      <c r="GJ1218">
        <v>17245.349999999999</v>
      </c>
      <c r="GX1218">
        <v>16.440000000000001</v>
      </c>
      <c r="GZ1218" t="s">
        <v>157</v>
      </c>
      <c r="HH1218">
        <v>2873.12</v>
      </c>
      <c r="HL1218">
        <v>152.94</v>
      </c>
      <c r="IF1218">
        <v>76.760000000000005</v>
      </c>
      <c r="IR1218">
        <v>53.88</v>
      </c>
      <c r="IS1218">
        <v>43.4</v>
      </c>
      <c r="IV1218">
        <v>1144.43</v>
      </c>
      <c r="JE1218">
        <v>74.349999999999994</v>
      </c>
      <c r="JH1218">
        <v>1784.04</v>
      </c>
      <c r="JJ1218">
        <v>2614.12</v>
      </c>
      <c r="JK1218">
        <v>223.5</v>
      </c>
      <c r="JM1218">
        <v>3946.69</v>
      </c>
      <c r="JN1218">
        <v>101.7</v>
      </c>
      <c r="KB1218">
        <v>139.22</v>
      </c>
      <c r="KC1218">
        <v>123.14</v>
      </c>
      <c r="KJ1218">
        <v>85.49</v>
      </c>
      <c r="LF1218">
        <v>240.45</v>
      </c>
      <c r="LJ1218">
        <v>88.87</v>
      </c>
      <c r="LO1218">
        <v>92.87</v>
      </c>
      <c r="ML1218">
        <v>212.93</v>
      </c>
      <c r="NA1218">
        <v>154.24</v>
      </c>
      <c r="ND1218">
        <v>127.8</v>
      </c>
      <c r="NJ1218">
        <v>128.83000000000001</v>
      </c>
      <c r="NL1218">
        <v>32613.99</v>
      </c>
      <c r="ON1218">
        <v>57.27</v>
      </c>
      <c r="OU1218">
        <v>124.97</v>
      </c>
      <c r="PS1218">
        <v>5239.95</v>
      </c>
      <c r="QC1218">
        <v>20.94</v>
      </c>
      <c r="QL1218">
        <v>71.069999999999993</v>
      </c>
      <c r="QM1218">
        <v>422.33</v>
      </c>
      <c r="QO1218">
        <v>548.66</v>
      </c>
      <c r="QQ1218">
        <v>92.42</v>
      </c>
      <c r="QR1218">
        <v>2118.31</v>
      </c>
      <c r="QU1218">
        <v>3052.5</v>
      </c>
      <c r="QY1218">
        <v>61.73</v>
      </c>
      <c r="RH1218">
        <v>48.81</v>
      </c>
      <c r="SF1218">
        <v>228.64</v>
      </c>
      <c r="SJ1218">
        <v>424.24</v>
      </c>
      <c r="SW1218">
        <v>208.65</v>
      </c>
      <c r="SX1218">
        <v>2225.4499999999998</v>
      </c>
      <c r="SZ1218">
        <v>103.52</v>
      </c>
      <c r="TB1218">
        <v>139.77000000000001</v>
      </c>
      <c r="TF1218">
        <v>106.92</v>
      </c>
      <c r="TO1218">
        <v>55.52</v>
      </c>
      <c r="TR1218">
        <v>46.79</v>
      </c>
      <c r="UN1218">
        <v>407.58</v>
      </c>
      <c r="US1218">
        <v>39.229999999999997</v>
      </c>
      <c r="UY1218">
        <v>243.52</v>
      </c>
      <c r="UZ1218">
        <v>160.86000000000001</v>
      </c>
      <c r="VD1218">
        <v>24754.81</v>
      </c>
      <c r="VI1218">
        <v>1089.56</v>
      </c>
      <c r="VO1218">
        <v>261.48</v>
      </c>
      <c r="VR1218">
        <v>1286.73</v>
      </c>
      <c r="WD1218">
        <v>133.66999999999999</v>
      </c>
      <c r="WF1218">
        <v>19703.29</v>
      </c>
      <c r="WG1218">
        <v>75.78</v>
      </c>
      <c r="WQ1218">
        <v>230.5</v>
      </c>
      <c r="XD1218">
        <v>34.33</v>
      </c>
      <c r="XE1218">
        <v>473.3</v>
      </c>
      <c r="XM1218">
        <v>59.58</v>
      </c>
      <c r="XY1218">
        <v>24.97</v>
      </c>
      <c r="YI1218">
        <v>119.44</v>
      </c>
      <c r="YO1218">
        <v>78.59</v>
      </c>
      <c r="YR1218">
        <v>400.18</v>
      </c>
      <c r="YT1218">
        <v>48.02</v>
      </c>
      <c r="YV1218">
        <v>60.21</v>
      </c>
      <c r="ZG1218">
        <v>1466.29</v>
      </c>
      <c r="ZI1218">
        <v>1022.98</v>
      </c>
      <c r="ZQ1218">
        <v>1.98</v>
      </c>
      <c r="ZU1218">
        <v>482455.5</v>
      </c>
      <c r="AAD1218">
        <v>163.84</v>
      </c>
      <c r="AAG1218">
        <v>1841.82</v>
      </c>
      <c r="AAJ1218">
        <v>1462.19</v>
      </c>
      <c r="AAS1218">
        <v>40.799999999999997</v>
      </c>
      <c r="AAT1218">
        <v>206.05</v>
      </c>
      <c r="AAV1218">
        <v>887.78</v>
      </c>
      <c r="ABA1218">
        <v>42524.73</v>
      </c>
      <c r="ABC1218">
        <v>1629.78</v>
      </c>
      <c r="ABE1218">
        <v>174.08</v>
      </c>
      <c r="ABF1218">
        <v>376.26</v>
      </c>
      <c r="ABM1218">
        <v>766.5</v>
      </c>
      <c r="ABQ1218">
        <v>67.86</v>
      </c>
      <c r="ABR1218">
        <v>142.93</v>
      </c>
      <c r="ABV1218">
        <v>11234.05</v>
      </c>
      <c r="ACR1218">
        <v>35.19</v>
      </c>
      <c r="ACZ1218">
        <v>1141.33</v>
      </c>
      <c r="ADA1218">
        <v>160.36000000000001</v>
      </c>
      <c r="ADH1218">
        <v>87.99</v>
      </c>
      <c r="ADI1218" t="s">
        <v>157</v>
      </c>
      <c r="ADY1218">
        <v>23.72</v>
      </c>
      <c r="AEH1218">
        <v>5279.66</v>
      </c>
      <c r="AEY1218">
        <v>238.75</v>
      </c>
      <c r="AFE1218">
        <v>137.4</v>
      </c>
      <c r="AFV1218">
        <v>92.15</v>
      </c>
      <c r="AFY1218">
        <v>89.01</v>
      </c>
      <c r="AFZ1218">
        <v>29.84</v>
      </c>
      <c r="AGE1218">
        <v>50.46</v>
      </c>
      <c r="AGG1218">
        <v>275.29000000000002</v>
      </c>
      <c r="AGI1218">
        <v>2981.01</v>
      </c>
      <c r="AGU1218">
        <v>340.23</v>
      </c>
      <c r="AHS1218">
        <v>124.97</v>
      </c>
      <c r="AHU1218">
        <v>7783.05</v>
      </c>
      <c r="AHV1218">
        <v>108.3</v>
      </c>
    </row>
    <row r="1219" spans="1:906" x14ac:dyDescent="0.35">
      <c r="A1219" s="1">
        <v>44146</v>
      </c>
      <c r="B1219">
        <v>11175.43</v>
      </c>
      <c r="C1219">
        <v>176.71</v>
      </c>
      <c r="D1219">
        <v>26.73</v>
      </c>
      <c r="E1219">
        <v>597.86</v>
      </c>
      <c r="F1219">
        <v>2061.19</v>
      </c>
      <c r="G1219">
        <v>104.13</v>
      </c>
      <c r="H1219">
        <v>67.97</v>
      </c>
      <c r="I1219">
        <v>467.69</v>
      </c>
      <c r="J1219">
        <v>4375.88</v>
      </c>
      <c r="K1219">
        <v>11389.46</v>
      </c>
      <c r="L1219">
        <v>115.42</v>
      </c>
      <c r="M1219">
        <v>5118.71</v>
      </c>
      <c r="N1219">
        <v>22.36</v>
      </c>
      <c r="O1219">
        <v>2976</v>
      </c>
      <c r="P1219" t="s">
        <v>157</v>
      </c>
      <c r="Q1219">
        <v>82.94</v>
      </c>
      <c r="R1219">
        <v>178.48</v>
      </c>
      <c r="S1219">
        <v>107.1</v>
      </c>
      <c r="T1219">
        <v>75692.25</v>
      </c>
      <c r="U1219">
        <v>9.1300000000000008</v>
      </c>
      <c r="V1219">
        <v>1398.01</v>
      </c>
      <c r="W1219">
        <v>909.55</v>
      </c>
      <c r="X1219">
        <v>8759.59</v>
      </c>
      <c r="Y1219">
        <v>150</v>
      </c>
      <c r="Z1219">
        <v>50463.73</v>
      </c>
      <c r="AA1219">
        <v>103</v>
      </c>
      <c r="AB1219">
        <v>160.44</v>
      </c>
      <c r="AC1219">
        <v>3536.26</v>
      </c>
      <c r="AD1219">
        <v>210.68</v>
      </c>
      <c r="AE1219">
        <v>733.48</v>
      </c>
      <c r="AF1219">
        <v>39.229999999999997</v>
      </c>
      <c r="AG1219">
        <v>9.1999999999999993</v>
      </c>
      <c r="AH1219">
        <v>11059.96</v>
      </c>
      <c r="AI1219">
        <v>42.19</v>
      </c>
      <c r="AJ1219">
        <v>335.85</v>
      </c>
      <c r="AK1219">
        <v>49.37</v>
      </c>
      <c r="AL1219">
        <v>4536.74</v>
      </c>
      <c r="AM1219">
        <v>151.81</v>
      </c>
      <c r="AN1219">
        <v>98.74</v>
      </c>
      <c r="AO1219">
        <v>175.61</v>
      </c>
      <c r="AP1219">
        <v>104.72</v>
      </c>
      <c r="AQ1219">
        <v>4269.92</v>
      </c>
      <c r="AR1219">
        <v>158.91</v>
      </c>
      <c r="AS1219">
        <v>1.48</v>
      </c>
      <c r="AT1219">
        <v>3800</v>
      </c>
      <c r="AU1219">
        <v>218.74</v>
      </c>
      <c r="AV1219">
        <v>34.799999999999997</v>
      </c>
      <c r="AW1219">
        <v>1642.66</v>
      </c>
      <c r="AX1219">
        <v>7900.2</v>
      </c>
      <c r="AY1219">
        <v>229.6</v>
      </c>
      <c r="AZ1219">
        <v>27.36</v>
      </c>
      <c r="BA1219">
        <v>64.39</v>
      </c>
      <c r="BB1219">
        <v>149.24</v>
      </c>
      <c r="BC1219">
        <v>198.67</v>
      </c>
      <c r="BD1219" t="s">
        <v>157</v>
      </c>
      <c r="BE1219">
        <v>331.77</v>
      </c>
      <c r="BF1219">
        <v>26.23</v>
      </c>
      <c r="BG1219">
        <v>85.32</v>
      </c>
      <c r="BH1219">
        <v>20361.43</v>
      </c>
      <c r="BI1219">
        <v>266.13</v>
      </c>
      <c r="BJ1219" t="s">
        <v>157</v>
      </c>
      <c r="BK1219">
        <v>44994.18</v>
      </c>
      <c r="BL1219">
        <v>72794.63</v>
      </c>
      <c r="BM1219">
        <v>12.55</v>
      </c>
      <c r="BN1219">
        <v>177.88</v>
      </c>
      <c r="BO1219">
        <v>975.83</v>
      </c>
      <c r="BP1219">
        <v>814.59</v>
      </c>
      <c r="BQ1219">
        <v>375932.4</v>
      </c>
      <c r="BR1219">
        <v>9926.36</v>
      </c>
      <c r="BS1219" t="s">
        <v>157</v>
      </c>
      <c r="BT1219">
        <v>227.87</v>
      </c>
      <c r="BU1219">
        <v>27043.95</v>
      </c>
      <c r="BV1219">
        <v>1643.16</v>
      </c>
      <c r="BW1219">
        <v>3958.85</v>
      </c>
      <c r="BX1219" t="s">
        <v>157</v>
      </c>
      <c r="BY1219">
        <v>5901.22</v>
      </c>
      <c r="BZ1219">
        <v>28045.86</v>
      </c>
      <c r="CA1219">
        <v>57783.35</v>
      </c>
      <c r="CB1219">
        <v>2949.65</v>
      </c>
      <c r="CC1219">
        <v>667.39</v>
      </c>
      <c r="CD1219" t="s">
        <v>157</v>
      </c>
      <c r="CE1219" t="s">
        <v>157</v>
      </c>
      <c r="CF1219">
        <v>1724.62</v>
      </c>
      <c r="CG1219">
        <v>47423.9</v>
      </c>
      <c r="CH1219">
        <v>14.05</v>
      </c>
      <c r="CI1219">
        <v>7128.76</v>
      </c>
      <c r="CJ1219">
        <v>67.09</v>
      </c>
      <c r="CK1219">
        <v>10314.27</v>
      </c>
      <c r="CL1219">
        <v>39494.44</v>
      </c>
      <c r="CM1219">
        <v>290.55</v>
      </c>
      <c r="CN1219">
        <v>125.4</v>
      </c>
      <c r="CO1219">
        <v>65159.13</v>
      </c>
      <c r="CP1219">
        <v>209</v>
      </c>
      <c r="CQ1219">
        <v>48.15</v>
      </c>
      <c r="CR1219">
        <v>160.51</v>
      </c>
      <c r="CS1219">
        <v>1259.22</v>
      </c>
      <c r="CT1219">
        <v>86.89</v>
      </c>
      <c r="CU1219">
        <v>162.31</v>
      </c>
      <c r="CV1219">
        <v>971.35</v>
      </c>
      <c r="CW1219">
        <v>2003.15</v>
      </c>
      <c r="CX1219">
        <v>1624.11</v>
      </c>
      <c r="CY1219" t="s">
        <v>157</v>
      </c>
      <c r="CZ1219">
        <v>4885.42</v>
      </c>
      <c r="DA1219">
        <v>4974.28</v>
      </c>
      <c r="DB1219">
        <v>149.02000000000001</v>
      </c>
      <c r="DC1219">
        <v>1.18</v>
      </c>
      <c r="DD1219">
        <v>40.119999999999997</v>
      </c>
      <c r="DE1219">
        <v>6065.35</v>
      </c>
      <c r="DF1219">
        <v>6049.22</v>
      </c>
      <c r="DG1219">
        <v>3299.83</v>
      </c>
      <c r="DH1219">
        <v>13173.49</v>
      </c>
      <c r="DI1219">
        <v>608.1</v>
      </c>
      <c r="DJ1219">
        <v>354.29</v>
      </c>
      <c r="DK1219">
        <v>276.94</v>
      </c>
      <c r="DL1219">
        <v>5605.74</v>
      </c>
      <c r="DM1219">
        <v>18015.43</v>
      </c>
      <c r="DN1219">
        <v>182.01</v>
      </c>
      <c r="DO1219">
        <v>501.53</v>
      </c>
      <c r="DP1219">
        <v>10796</v>
      </c>
      <c r="DQ1219">
        <v>363.02</v>
      </c>
      <c r="DR1219">
        <v>77751.56</v>
      </c>
      <c r="DS1219">
        <v>1436.47</v>
      </c>
      <c r="DT1219">
        <v>349.99</v>
      </c>
      <c r="DU1219">
        <v>19536.09</v>
      </c>
      <c r="DV1219">
        <v>86.56</v>
      </c>
      <c r="DW1219">
        <v>6.21</v>
      </c>
      <c r="DX1219">
        <v>73.17</v>
      </c>
      <c r="DY1219">
        <v>21.97</v>
      </c>
      <c r="DZ1219">
        <v>102.76</v>
      </c>
      <c r="EA1219">
        <v>158.01</v>
      </c>
      <c r="EB1219">
        <v>3251.56</v>
      </c>
      <c r="EC1219" t="s">
        <v>157</v>
      </c>
      <c r="ED1219">
        <v>440.99</v>
      </c>
      <c r="EE1219">
        <v>131.57</v>
      </c>
      <c r="EF1219">
        <v>531.17999999999995</v>
      </c>
      <c r="EG1219" t="s">
        <v>157</v>
      </c>
      <c r="EH1219">
        <v>117.58</v>
      </c>
      <c r="EI1219">
        <v>330.24</v>
      </c>
      <c r="EJ1219">
        <v>134.44999999999999</v>
      </c>
      <c r="EK1219">
        <v>42.06</v>
      </c>
      <c r="EL1219">
        <v>197.04</v>
      </c>
      <c r="EM1219">
        <v>124.13</v>
      </c>
      <c r="EN1219">
        <v>235.84</v>
      </c>
      <c r="EO1219">
        <v>2458.1</v>
      </c>
      <c r="EP1219">
        <v>920.03</v>
      </c>
      <c r="EQ1219">
        <v>112.44</v>
      </c>
      <c r="ER1219" t="s">
        <v>157</v>
      </c>
      <c r="ES1219" t="s">
        <v>157</v>
      </c>
      <c r="ET1219" t="s">
        <v>157</v>
      </c>
      <c r="EU1219" t="s">
        <v>157</v>
      </c>
      <c r="EV1219" t="s">
        <v>157</v>
      </c>
      <c r="EW1219">
        <v>542.16</v>
      </c>
      <c r="EX1219" t="s">
        <v>157</v>
      </c>
      <c r="EY1219">
        <v>562.30999999999995</v>
      </c>
      <c r="EZ1219">
        <v>187.47</v>
      </c>
      <c r="FA1219">
        <v>50.55</v>
      </c>
      <c r="FB1219">
        <v>185.87</v>
      </c>
      <c r="FC1219">
        <v>314.45999999999998</v>
      </c>
      <c r="GB1219">
        <v>151.5</v>
      </c>
      <c r="GI1219">
        <v>44.4</v>
      </c>
      <c r="GJ1219">
        <v>17245.349999999999</v>
      </c>
      <c r="GX1219">
        <v>16.440000000000001</v>
      </c>
      <c r="GZ1219" t="s">
        <v>157</v>
      </c>
      <c r="HH1219">
        <v>2873.12</v>
      </c>
      <c r="HL1219">
        <v>152.94</v>
      </c>
      <c r="IF1219">
        <v>76.760000000000005</v>
      </c>
      <c r="IR1219">
        <v>53.88</v>
      </c>
      <c r="IS1219">
        <v>43.36</v>
      </c>
      <c r="IV1219">
        <v>1144.43</v>
      </c>
      <c r="JE1219">
        <v>74.349999999999994</v>
      </c>
      <c r="JH1219">
        <v>1784.04</v>
      </c>
      <c r="JJ1219">
        <v>2614.12</v>
      </c>
      <c r="JK1219">
        <v>223.5</v>
      </c>
      <c r="JM1219">
        <v>3946.69</v>
      </c>
      <c r="JN1219">
        <v>101.7</v>
      </c>
      <c r="KB1219">
        <v>139.22</v>
      </c>
      <c r="KC1219">
        <v>123.14</v>
      </c>
      <c r="KJ1219">
        <v>85.93</v>
      </c>
      <c r="LF1219">
        <v>240.45</v>
      </c>
      <c r="LJ1219">
        <v>97.53</v>
      </c>
      <c r="LO1219">
        <v>94.69</v>
      </c>
      <c r="ML1219">
        <v>212.93</v>
      </c>
      <c r="NA1219">
        <v>154.24</v>
      </c>
      <c r="ND1219">
        <v>127.8</v>
      </c>
      <c r="NJ1219">
        <v>128.83000000000001</v>
      </c>
      <c r="NL1219">
        <v>32613.99</v>
      </c>
      <c r="ON1219">
        <v>60.07</v>
      </c>
      <c r="OU1219">
        <v>124.97</v>
      </c>
      <c r="PS1219">
        <v>5239.95</v>
      </c>
      <c r="QC1219">
        <v>20.94</v>
      </c>
      <c r="QL1219">
        <v>69.75</v>
      </c>
      <c r="QM1219">
        <v>422.33</v>
      </c>
      <c r="QO1219">
        <v>548.66</v>
      </c>
      <c r="QQ1219">
        <v>92.42</v>
      </c>
      <c r="QR1219">
        <v>2118.31</v>
      </c>
      <c r="QU1219">
        <v>2906.89</v>
      </c>
      <c r="QY1219">
        <v>61.73</v>
      </c>
      <c r="RH1219">
        <v>49.04</v>
      </c>
      <c r="SF1219">
        <v>228.64</v>
      </c>
      <c r="SJ1219">
        <v>424.24</v>
      </c>
      <c r="SW1219">
        <v>208</v>
      </c>
      <c r="SX1219">
        <v>2225.4499999999998</v>
      </c>
      <c r="SZ1219">
        <v>103.52</v>
      </c>
      <c r="TB1219">
        <v>134.30000000000001</v>
      </c>
      <c r="TF1219">
        <v>106.92</v>
      </c>
      <c r="TO1219">
        <v>57.13</v>
      </c>
      <c r="TR1219">
        <v>46.79</v>
      </c>
      <c r="UN1219">
        <v>404.81</v>
      </c>
      <c r="US1219">
        <v>41.49</v>
      </c>
      <c r="UY1219">
        <v>243.52</v>
      </c>
      <c r="UZ1219">
        <v>160.86000000000001</v>
      </c>
      <c r="VD1219">
        <v>24246.83</v>
      </c>
      <c r="VI1219">
        <v>1133.8800000000001</v>
      </c>
      <c r="VO1219">
        <v>261.48</v>
      </c>
      <c r="VR1219">
        <v>1267.73</v>
      </c>
      <c r="WD1219">
        <v>133.66999999999999</v>
      </c>
      <c r="WF1219">
        <v>19694.04</v>
      </c>
      <c r="WG1219">
        <v>75.78</v>
      </c>
      <c r="WQ1219">
        <v>230.5</v>
      </c>
      <c r="XD1219">
        <v>34.33</v>
      </c>
      <c r="XE1219">
        <v>473.3</v>
      </c>
      <c r="XM1219">
        <v>59.03</v>
      </c>
      <c r="XY1219">
        <v>24.97</v>
      </c>
      <c r="YI1219">
        <v>119.44</v>
      </c>
      <c r="YO1219">
        <v>78.59</v>
      </c>
      <c r="YR1219">
        <v>401.39</v>
      </c>
      <c r="YT1219">
        <v>48.02</v>
      </c>
      <c r="YV1219">
        <v>57.86</v>
      </c>
      <c r="ZG1219">
        <v>1466.29</v>
      </c>
      <c r="ZI1219">
        <v>1022.98</v>
      </c>
      <c r="ZQ1219">
        <v>1.98</v>
      </c>
      <c r="ZU1219">
        <v>485458.1</v>
      </c>
      <c r="AAD1219">
        <v>163.84</v>
      </c>
      <c r="AAG1219">
        <v>1841.82</v>
      </c>
      <c r="AAJ1219">
        <v>1462.19</v>
      </c>
      <c r="AAS1219">
        <v>40.479999999999997</v>
      </c>
      <c r="AAT1219">
        <v>206.05</v>
      </c>
      <c r="AAV1219">
        <v>887.78</v>
      </c>
      <c r="ABA1219">
        <v>42524.73</v>
      </c>
      <c r="ABC1219">
        <v>1629.78</v>
      </c>
      <c r="ABE1219">
        <v>174.08</v>
      </c>
      <c r="ABF1219">
        <v>376.26</v>
      </c>
      <c r="ABM1219">
        <v>766.5</v>
      </c>
      <c r="ABQ1219">
        <v>67.86</v>
      </c>
      <c r="ABR1219">
        <v>142.93</v>
      </c>
      <c r="ABV1219">
        <v>11234.05</v>
      </c>
      <c r="ACR1219">
        <v>35.19</v>
      </c>
      <c r="ACZ1219">
        <v>1130.2</v>
      </c>
      <c r="ADA1219">
        <v>160.36000000000001</v>
      </c>
      <c r="ADH1219">
        <v>87.99</v>
      </c>
      <c r="ADI1219" t="s">
        <v>157</v>
      </c>
      <c r="ADY1219">
        <v>24.02</v>
      </c>
      <c r="AEH1219">
        <v>5279.66</v>
      </c>
      <c r="AEY1219">
        <v>238.75</v>
      </c>
      <c r="AFE1219">
        <v>137.29</v>
      </c>
      <c r="AFV1219">
        <v>92.15</v>
      </c>
      <c r="AFY1219">
        <v>89.01</v>
      </c>
      <c r="AFZ1219">
        <v>29.96</v>
      </c>
      <c r="AGE1219">
        <v>50.46</v>
      </c>
      <c r="AGG1219">
        <v>275.29000000000002</v>
      </c>
      <c r="AGI1219">
        <v>2981.01</v>
      </c>
      <c r="AGU1219">
        <v>340.23</v>
      </c>
      <c r="AHS1219">
        <v>124.97</v>
      </c>
      <c r="AHU1219">
        <v>7783.05</v>
      </c>
      <c r="AHV1219">
        <v>105.94</v>
      </c>
    </row>
    <row r="1220" spans="1:906" x14ac:dyDescent="0.35">
      <c r="A1220" s="1">
        <v>44147</v>
      </c>
      <c r="B1220">
        <v>10962.45</v>
      </c>
      <c r="C1220">
        <v>175.25</v>
      </c>
      <c r="D1220">
        <v>25.8</v>
      </c>
      <c r="E1220">
        <v>565.82000000000005</v>
      </c>
      <c r="F1220">
        <v>1990.54</v>
      </c>
      <c r="G1220">
        <v>104.11</v>
      </c>
      <c r="H1220">
        <v>64.349999999999994</v>
      </c>
      <c r="I1220">
        <v>452.55</v>
      </c>
      <c r="J1220">
        <v>4163.34</v>
      </c>
      <c r="K1220">
        <v>11144.75</v>
      </c>
      <c r="L1220">
        <v>112.2</v>
      </c>
      <c r="M1220">
        <v>5044.95</v>
      </c>
      <c r="N1220">
        <v>21.71</v>
      </c>
      <c r="O1220">
        <v>2846.48</v>
      </c>
      <c r="P1220" t="s">
        <v>157</v>
      </c>
      <c r="Q1220">
        <v>81.45</v>
      </c>
      <c r="R1220">
        <v>189.52</v>
      </c>
      <c r="S1220">
        <v>107.31</v>
      </c>
      <c r="T1220">
        <v>74876.25</v>
      </c>
      <c r="U1220">
        <v>8.61</v>
      </c>
      <c r="V1220">
        <v>1414.64</v>
      </c>
      <c r="W1220">
        <v>882.79</v>
      </c>
      <c r="X1220">
        <v>8318</v>
      </c>
      <c r="Y1220">
        <v>149.44999999999999</v>
      </c>
      <c r="Z1220">
        <v>48787.08</v>
      </c>
      <c r="AA1220">
        <v>99.9</v>
      </c>
      <c r="AB1220">
        <v>161.87</v>
      </c>
      <c r="AC1220">
        <v>3398.08</v>
      </c>
      <c r="AD1220">
        <v>200.6</v>
      </c>
      <c r="AE1220">
        <v>737.54</v>
      </c>
      <c r="AF1220">
        <v>38.86</v>
      </c>
      <c r="AG1220">
        <v>9.25</v>
      </c>
      <c r="AH1220">
        <v>10904.68</v>
      </c>
      <c r="AI1220">
        <v>40.950000000000003</v>
      </c>
      <c r="AJ1220">
        <v>336.67</v>
      </c>
      <c r="AK1220">
        <v>48.99</v>
      </c>
      <c r="AL1220">
        <v>4521.12</v>
      </c>
      <c r="AM1220">
        <v>138.69999999999999</v>
      </c>
      <c r="AN1220">
        <v>98.1</v>
      </c>
      <c r="AO1220">
        <v>175.2</v>
      </c>
      <c r="AP1220">
        <v>105.89</v>
      </c>
      <c r="AQ1220">
        <v>3918.02</v>
      </c>
      <c r="AR1220">
        <v>155.78</v>
      </c>
      <c r="AS1220">
        <v>1.45</v>
      </c>
      <c r="AT1220">
        <v>4027.27</v>
      </c>
      <c r="AU1220">
        <v>215.55</v>
      </c>
      <c r="AV1220">
        <v>33.64</v>
      </c>
      <c r="AW1220">
        <v>1610.84</v>
      </c>
      <c r="AX1220">
        <v>7679.42</v>
      </c>
      <c r="AY1220">
        <v>221.12</v>
      </c>
      <c r="AZ1220">
        <v>25.71</v>
      </c>
      <c r="BA1220">
        <v>64.680000000000007</v>
      </c>
      <c r="BB1220">
        <v>144.61000000000001</v>
      </c>
      <c r="BC1220">
        <v>198.67</v>
      </c>
      <c r="BD1220" t="s">
        <v>157</v>
      </c>
      <c r="BE1220">
        <v>326.81</v>
      </c>
      <c r="BF1220">
        <v>25.26</v>
      </c>
      <c r="BG1220">
        <v>83.94</v>
      </c>
      <c r="BH1220">
        <v>19578.919999999998</v>
      </c>
      <c r="BI1220">
        <v>259.27</v>
      </c>
      <c r="BJ1220" t="s">
        <v>157</v>
      </c>
      <c r="BK1220">
        <v>44168.25</v>
      </c>
      <c r="BL1220">
        <v>70994.25</v>
      </c>
      <c r="BM1220">
        <v>12.04</v>
      </c>
      <c r="BN1220">
        <v>171.35</v>
      </c>
      <c r="BO1220">
        <v>974.97</v>
      </c>
      <c r="BP1220">
        <v>810.93</v>
      </c>
      <c r="BQ1220">
        <v>376567.6</v>
      </c>
      <c r="BR1220">
        <v>9760.7000000000007</v>
      </c>
      <c r="BS1220" t="s">
        <v>157</v>
      </c>
      <c r="BT1220">
        <v>224.88</v>
      </c>
      <c r="BU1220">
        <v>26688.61</v>
      </c>
      <c r="BV1220">
        <v>1631.53</v>
      </c>
      <c r="BW1220">
        <v>3903.73</v>
      </c>
      <c r="BX1220" t="s">
        <v>157</v>
      </c>
      <c r="BY1220">
        <v>5991.93</v>
      </c>
      <c r="BZ1220">
        <v>28164.95</v>
      </c>
      <c r="CA1220">
        <v>57783.35</v>
      </c>
      <c r="CB1220">
        <v>2909.55</v>
      </c>
      <c r="CC1220">
        <v>664.21</v>
      </c>
      <c r="CD1220" t="s">
        <v>157</v>
      </c>
      <c r="CE1220" t="s">
        <v>157</v>
      </c>
      <c r="CF1220">
        <v>1687.48</v>
      </c>
      <c r="CG1220">
        <v>46811.97</v>
      </c>
      <c r="CH1220">
        <v>14.83</v>
      </c>
      <c r="CI1220">
        <v>7091.85</v>
      </c>
      <c r="CJ1220">
        <v>62.76</v>
      </c>
      <c r="CK1220">
        <v>10152.24</v>
      </c>
      <c r="CL1220">
        <v>38325.040000000001</v>
      </c>
      <c r="CM1220">
        <v>285.8</v>
      </c>
      <c r="CN1220">
        <v>120.31</v>
      </c>
      <c r="CO1220">
        <v>66192.25</v>
      </c>
      <c r="CP1220">
        <v>206.89</v>
      </c>
      <c r="CQ1220">
        <v>47.17</v>
      </c>
      <c r="CR1220">
        <v>159.21</v>
      </c>
      <c r="CS1220">
        <v>1208.72</v>
      </c>
      <c r="CT1220">
        <v>82.5</v>
      </c>
      <c r="CU1220">
        <v>149.44</v>
      </c>
      <c r="CV1220">
        <v>932.81</v>
      </c>
      <c r="CW1220">
        <v>1957.99</v>
      </c>
      <c r="CX1220">
        <v>1641.58</v>
      </c>
      <c r="CY1220" t="s">
        <v>157</v>
      </c>
      <c r="CZ1220">
        <v>4854.0200000000004</v>
      </c>
      <c r="DA1220">
        <v>4910.66</v>
      </c>
      <c r="DB1220">
        <v>143.68</v>
      </c>
      <c r="DC1220">
        <v>1.1399999999999999</v>
      </c>
      <c r="DD1220">
        <v>40.549999999999997</v>
      </c>
      <c r="DE1220">
        <v>6021.77</v>
      </c>
      <c r="DF1220">
        <v>5733.03</v>
      </c>
      <c r="DG1220">
        <v>3187.75</v>
      </c>
      <c r="DH1220">
        <v>12703.11</v>
      </c>
      <c r="DI1220">
        <v>585.82000000000005</v>
      </c>
      <c r="DJ1220">
        <v>348</v>
      </c>
      <c r="DK1220">
        <v>270.04000000000002</v>
      </c>
      <c r="DL1220">
        <v>5641.02</v>
      </c>
      <c r="DM1220">
        <v>17240.09</v>
      </c>
      <c r="DN1220">
        <v>177.11</v>
      </c>
      <c r="DO1220">
        <v>509.67</v>
      </c>
      <c r="DP1220">
        <v>9919.42</v>
      </c>
      <c r="DQ1220">
        <v>355.87</v>
      </c>
      <c r="DR1220">
        <v>75661.440000000002</v>
      </c>
      <c r="DS1220">
        <v>1412.88</v>
      </c>
      <c r="DT1220">
        <v>337.86</v>
      </c>
      <c r="DU1220">
        <v>19283.29</v>
      </c>
      <c r="DV1220">
        <v>84.56</v>
      </c>
      <c r="DW1220">
        <v>6.29</v>
      </c>
      <c r="DX1220">
        <v>70.22</v>
      </c>
      <c r="DY1220">
        <v>22.08</v>
      </c>
      <c r="DZ1220">
        <v>102.96</v>
      </c>
      <c r="EA1220">
        <v>210.79</v>
      </c>
      <c r="EB1220">
        <v>3178.75</v>
      </c>
      <c r="EC1220" t="s">
        <v>157</v>
      </c>
      <c r="ED1220">
        <v>434.22</v>
      </c>
      <c r="EE1220">
        <v>129</v>
      </c>
      <c r="EF1220">
        <v>538.04999999999995</v>
      </c>
      <c r="EG1220" t="s">
        <v>157</v>
      </c>
      <c r="EH1220">
        <v>112.98</v>
      </c>
      <c r="EI1220">
        <v>327.35000000000002</v>
      </c>
      <c r="EJ1220">
        <v>134.15</v>
      </c>
      <c r="EK1220">
        <v>41.61</v>
      </c>
      <c r="EL1220">
        <v>198.08</v>
      </c>
      <c r="EM1220">
        <v>117.1</v>
      </c>
      <c r="EN1220">
        <v>231.27</v>
      </c>
      <c r="EO1220">
        <v>2424.3000000000002</v>
      </c>
      <c r="EP1220">
        <v>926.21</v>
      </c>
      <c r="EQ1220">
        <v>113.51</v>
      </c>
      <c r="ER1220" t="s">
        <v>157</v>
      </c>
      <c r="ES1220" t="s">
        <v>157</v>
      </c>
      <c r="ET1220" t="s">
        <v>157</v>
      </c>
      <c r="EU1220" t="s">
        <v>157</v>
      </c>
      <c r="EV1220" t="s">
        <v>157</v>
      </c>
      <c r="EW1220">
        <v>538.64</v>
      </c>
      <c r="EX1220" t="s">
        <v>157</v>
      </c>
      <c r="EY1220">
        <v>563.13</v>
      </c>
      <c r="EZ1220">
        <v>192.73</v>
      </c>
      <c r="FA1220">
        <v>51.3</v>
      </c>
      <c r="FB1220">
        <v>181.73</v>
      </c>
      <c r="FC1220">
        <v>327.31</v>
      </c>
      <c r="GB1220">
        <v>151.5</v>
      </c>
      <c r="GI1220">
        <v>44.4</v>
      </c>
      <c r="GJ1220">
        <v>17245.349999999999</v>
      </c>
      <c r="GX1220">
        <v>16.440000000000001</v>
      </c>
      <c r="GZ1220" t="s">
        <v>157</v>
      </c>
      <c r="HH1220">
        <v>2873.12</v>
      </c>
      <c r="HL1220">
        <v>152.94</v>
      </c>
      <c r="IF1220">
        <v>76.760000000000005</v>
      </c>
      <c r="IR1220">
        <v>53.88</v>
      </c>
      <c r="IS1220">
        <v>43.17</v>
      </c>
      <c r="IV1220">
        <v>1144.43</v>
      </c>
      <c r="JE1220">
        <v>74.349999999999994</v>
      </c>
      <c r="JH1220">
        <v>1784.04</v>
      </c>
      <c r="JJ1220">
        <v>2614.12</v>
      </c>
      <c r="JK1220">
        <v>223.5</v>
      </c>
      <c r="JM1220">
        <v>3946.69</v>
      </c>
      <c r="JN1220">
        <v>101.7</v>
      </c>
      <c r="KB1220">
        <v>139.22</v>
      </c>
      <c r="KC1220">
        <v>123.14</v>
      </c>
      <c r="KJ1220">
        <v>84.1</v>
      </c>
      <c r="LF1220">
        <v>240.45</v>
      </c>
      <c r="LJ1220">
        <v>93.27</v>
      </c>
      <c r="LO1220">
        <v>91.67</v>
      </c>
      <c r="ML1220">
        <v>212.93</v>
      </c>
      <c r="NA1220">
        <v>154.24</v>
      </c>
      <c r="ND1220">
        <v>127.8</v>
      </c>
      <c r="NJ1220">
        <v>128.83000000000001</v>
      </c>
      <c r="NL1220">
        <v>32613.99</v>
      </c>
      <c r="ON1220">
        <v>60.07</v>
      </c>
      <c r="OU1220">
        <v>124.97</v>
      </c>
      <c r="PS1220">
        <v>5239.95</v>
      </c>
      <c r="QC1220">
        <v>20.94</v>
      </c>
      <c r="QL1220">
        <v>68.930000000000007</v>
      </c>
      <c r="QM1220">
        <v>422.33</v>
      </c>
      <c r="QO1220">
        <v>548.66</v>
      </c>
      <c r="QQ1220">
        <v>92.42</v>
      </c>
      <c r="QR1220">
        <v>2118.31</v>
      </c>
      <c r="QU1220">
        <v>2846.62</v>
      </c>
      <c r="QY1220">
        <v>61.73</v>
      </c>
      <c r="RH1220">
        <v>48.89</v>
      </c>
      <c r="SF1220">
        <v>228.64</v>
      </c>
      <c r="SJ1220">
        <v>424.24</v>
      </c>
      <c r="SW1220">
        <v>198.79</v>
      </c>
      <c r="SX1220">
        <v>2226.91</v>
      </c>
      <c r="SZ1220">
        <v>103.52</v>
      </c>
      <c r="TB1220">
        <v>134.26</v>
      </c>
      <c r="TF1220">
        <v>106.92</v>
      </c>
      <c r="TO1220">
        <v>58.01</v>
      </c>
      <c r="TR1220">
        <v>46.79</v>
      </c>
      <c r="UN1220">
        <v>389.93</v>
      </c>
      <c r="US1220">
        <v>38.78</v>
      </c>
      <c r="UY1220">
        <v>243.52</v>
      </c>
      <c r="UZ1220">
        <v>160.86000000000001</v>
      </c>
      <c r="VD1220">
        <v>23918.5</v>
      </c>
      <c r="VI1220">
        <v>1143.08</v>
      </c>
      <c r="VO1220">
        <v>261.48</v>
      </c>
      <c r="VR1220">
        <v>1236.43</v>
      </c>
      <c r="WD1220">
        <v>133.66999999999999</v>
      </c>
      <c r="WF1220">
        <v>19860.47</v>
      </c>
      <c r="WG1220">
        <v>75.78</v>
      </c>
      <c r="WQ1220">
        <v>230.5</v>
      </c>
      <c r="XD1220">
        <v>34.33</v>
      </c>
      <c r="XE1220">
        <v>473.3</v>
      </c>
      <c r="XM1220">
        <v>53.47</v>
      </c>
      <c r="XY1220">
        <v>24.97</v>
      </c>
      <c r="YI1220">
        <v>117.6</v>
      </c>
      <c r="YO1220">
        <v>78.59</v>
      </c>
      <c r="YR1220">
        <v>389.97</v>
      </c>
      <c r="YT1220">
        <v>48.02</v>
      </c>
      <c r="YV1220">
        <v>55.73</v>
      </c>
      <c r="ZG1220">
        <v>1466.29</v>
      </c>
      <c r="ZI1220">
        <v>1022.98</v>
      </c>
      <c r="ZQ1220">
        <v>1.98</v>
      </c>
      <c r="ZU1220">
        <v>482230.3</v>
      </c>
      <c r="AAD1220">
        <v>163.84</v>
      </c>
      <c r="AAG1220">
        <v>1841.82</v>
      </c>
      <c r="AAJ1220">
        <v>1462.19</v>
      </c>
      <c r="AAS1220">
        <v>39.909999999999997</v>
      </c>
      <c r="AAT1220">
        <v>206.05</v>
      </c>
      <c r="AAV1220">
        <v>887.78</v>
      </c>
      <c r="ABA1220">
        <v>42524.73</v>
      </c>
      <c r="ABC1220">
        <v>1629.78</v>
      </c>
      <c r="ABE1220">
        <v>174.08</v>
      </c>
      <c r="ABF1220">
        <v>376.26</v>
      </c>
      <c r="ABM1220">
        <v>766.5</v>
      </c>
      <c r="ABQ1220">
        <v>67.86</v>
      </c>
      <c r="ABR1220">
        <v>142.93</v>
      </c>
      <c r="ABV1220">
        <v>11234.05</v>
      </c>
      <c r="ACR1220">
        <v>35.19</v>
      </c>
      <c r="ACZ1220">
        <v>1130.42</v>
      </c>
      <c r="ADA1220">
        <v>160.36000000000001</v>
      </c>
      <c r="ADH1220">
        <v>87.99</v>
      </c>
      <c r="ADI1220" t="s">
        <v>157</v>
      </c>
      <c r="ADY1220">
        <v>23.89</v>
      </c>
      <c r="AEH1220">
        <v>5279.66</v>
      </c>
      <c r="AEY1220">
        <v>238.75</v>
      </c>
      <c r="AFE1220">
        <v>137.29</v>
      </c>
      <c r="AFV1220">
        <v>92.15</v>
      </c>
      <c r="AFY1220">
        <v>89.01</v>
      </c>
      <c r="AFZ1220">
        <v>28.79</v>
      </c>
      <c r="AGE1220">
        <v>50.46</v>
      </c>
      <c r="AGG1220">
        <v>275.29000000000002</v>
      </c>
      <c r="AGI1220">
        <v>2981.01</v>
      </c>
      <c r="AGU1220">
        <v>340.23</v>
      </c>
      <c r="AHS1220">
        <v>124.97</v>
      </c>
      <c r="AHU1220">
        <v>7783.05</v>
      </c>
      <c r="AHV1220">
        <v>101.91</v>
      </c>
    </row>
    <row r="1221" spans="1:906" x14ac:dyDescent="0.35">
      <c r="A1221" s="1">
        <v>44148</v>
      </c>
      <c r="B1221">
        <v>11484.97</v>
      </c>
      <c r="C1221">
        <v>178.96</v>
      </c>
      <c r="D1221">
        <v>26.59</v>
      </c>
      <c r="E1221">
        <v>591.9</v>
      </c>
      <c r="F1221">
        <v>2100.52</v>
      </c>
      <c r="G1221">
        <v>104.13</v>
      </c>
      <c r="H1221">
        <v>67.42</v>
      </c>
      <c r="I1221">
        <v>477.79</v>
      </c>
      <c r="J1221">
        <v>4650.9399999999996</v>
      </c>
      <c r="K1221">
        <v>11274.91</v>
      </c>
      <c r="L1221">
        <v>120.67</v>
      </c>
      <c r="M1221">
        <v>5141.88</v>
      </c>
      <c r="N1221">
        <v>22.44</v>
      </c>
      <c r="O1221">
        <v>2858.29</v>
      </c>
      <c r="P1221" t="s">
        <v>157</v>
      </c>
      <c r="Q1221">
        <v>83.1</v>
      </c>
      <c r="R1221">
        <v>193.79</v>
      </c>
      <c r="S1221">
        <v>107.42</v>
      </c>
      <c r="T1221">
        <v>78169.81</v>
      </c>
      <c r="U1221">
        <v>8.57</v>
      </c>
      <c r="V1221">
        <v>1480.41</v>
      </c>
      <c r="W1221">
        <v>897.51</v>
      </c>
      <c r="X1221">
        <v>8958.39</v>
      </c>
      <c r="Y1221">
        <v>151.01</v>
      </c>
      <c r="Z1221">
        <v>49437.54</v>
      </c>
      <c r="AA1221">
        <v>103.37</v>
      </c>
      <c r="AB1221">
        <v>171.63</v>
      </c>
      <c r="AC1221">
        <v>3533.12</v>
      </c>
      <c r="AD1221">
        <v>206.69</v>
      </c>
      <c r="AE1221">
        <v>712.92</v>
      </c>
      <c r="AF1221">
        <v>42.34</v>
      </c>
      <c r="AG1221">
        <v>9.59</v>
      </c>
      <c r="AH1221">
        <v>11441.35</v>
      </c>
      <c r="AI1221">
        <v>42.27</v>
      </c>
      <c r="AJ1221">
        <v>360.99</v>
      </c>
      <c r="AK1221">
        <v>49.72</v>
      </c>
      <c r="AL1221">
        <v>4541.2</v>
      </c>
      <c r="AM1221">
        <v>141.41</v>
      </c>
      <c r="AN1221">
        <v>100.88</v>
      </c>
      <c r="AO1221">
        <v>182.09</v>
      </c>
      <c r="AP1221">
        <v>106.88</v>
      </c>
      <c r="AQ1221">
        <v>4188.84</v>
      </c>
      <c r="AR1221">
        <v>161.47</v>
      </c>
      <c r="AS1221">
        <v>1.49</v>
      </c>
      <c r="AT1221">
        <v>4187.2700000000004</v>
      </c>
      <c r="AU1221">
        <v>222.03</v>
      </c>
      <c r="AV1221">
        <v>33.18</v>
      </c>
      <c r="AW1221">
        <v>1628.01</v>
      </c>
      <c r="AX1221">
        <v>7895.87</v>
      </c>
      <c r="AY1221">
        <v>226.16</v>
      </c>
      <c r="AZ1221">
        <v>26.37</v>
      </c>
      <c r="BA1221">
        <v>63.92</v>
      </c>
      <c r="BB1221">
        <v>149.93</v>
      </c>
      <c r="BC1221">
        <v>202.05</v>
      </c>
      <c r="BD1221" t="s">
        <v>157</v>
      </c>
      <c r="BE1221">
        <v>334.84</v>
      </c>
      <c r="BF1221">
        <v>26.64</v>
      </c>
      <c r="BG1221">
        <v>84.03</v>
      </c>
      <c r="BH1221">
        <v>20926.57</v>
      </c>
      <c r="BI1221">
        <v>271.07</v>
      </c>
      <c r="BJ1221" t="s">
        <v>157</v>
      </c>
      <c r="BK1221">
        <v>43831.53</v>
      </c>
      <c r="BL1221">
        <v>71670.69</v>
      </c>
      <c r="BM1221">
        <v>12.69</v>
      </c>
      <c r="BN1221">
        <v>172.9</v>
      </c>
      <c r="BO1221">
        <v>998.79</v>
      </c>
      <c r="BP1221">
        <v>860.57</v>
      </c>
      <c r="BQ1221">
        <v>382435.9</v>
      </c>
      <c r="BR1221">
        <v>9965.25</v>
      </c>
      <c r="BS1221" t="s">
        <v>157</v>
      </c>
      <c r="BT1221">
        <v>235.46</v>
      </c>
      <c r="BU1221">
        <v>28681.06</v>
      </c>
      <c r="BV1221">
        <v>1640.14</v>
      </c>
      <c r="BW1221">
        <v>3930.48</v>
      </c>
      <c r="BX1221" t="s">
        <v>157</v>
      </c>
      <c r="BY1221">
        <v>6152.73</v>
      </c>
      <c r="BZ1221">
        <v>27836.560000000001</v>
      </c>
      <c r="CA1221">
        <v>59056.11</v>
      </c>
      <c r="CB1221">
        <v>2973.11</v>
      </c>
      <c r="CC1221">
        <v>625.24</v>
      </c>
      <c r="CD1221" t="s">
        <v>157</v>
      </c>
      <c r="CE1221" t="s">
        <v>157</v>
      </c>
      <c r="CF1221">
        <v>1743.66</v>
      </c>
      <c r="CG1221">
        <v>46670.33</v>
      </c>
      <c r="CH1221">
        <v>14.24</v>
      </c>
      <c r="CI1221">
        <v>6985.54</v>
      </c>
      <c r="CJ1221">
        <v>65.83</v>
      </c>
      <c r="CK1221">
        <v>10263.11</v>
      </c>
      <c r="CL1221">
        <v>39524.58</v>
      </c>
      <c r="CM1221">
        <v>294.60000000000002</v>
      </c>
      <c r="CN1221">
        <v>123.59</v>
      </c>
      <c r="CO1221">
        <v>66507.63</v>
      </c>
      <c r="CP1221">
        <v>212.35</v>
      </c>
      <c r="CQ1221">
        <v>50.11</v>
      </c>
      <c r="CR1221">
        <v>162.11000000000001</v>
      </c>
      <c r="CS1221">
        <v>1239.3499999999999</v>
      </c>
      <c r="CT1221">
        <v>85.7</v>
      </c>
      <c r="CU1221">
        <v>156.63</v>
      </c>
      <c r="CV1221">
        <v>975.85</v>
      </c>
      <c r="CW1221">
        <v>2056.06</v>
      </c>
      <c r="CX1221">
        <v>1653.95</v>
      </c>
      <c r="CY1221">
        <v>100</v>
      </c>
      <c r="CZ1221">
        <v>4980.42</v>
      </c>
      <c r="DA1221">
        <v>5010.5</v>
      </c>
      <c r="DB1221">
        <v>149.85</v>
      </c>
      <c r="DC1221">
        <v>1.18</v>
      </c>
      <c r="DD1221">
        <v>41.39</v>
      </c>
      <c r="DE1221">
        <v>6121.63</v>
      </c>
      <c r="DF1221">
        <v>5733.03</v>
      </c>
      <c r="DG1221">
        <v>3303.13</v>
      </c>
      <c r="DH1221">
        <v>12868.15</v>
      </c>
      <c r="DI1221">
        <v>594.85</v>
      </c>
      <c r="DJ1221">
        <v>354.3</v>
      </c>
      <c r="DK1221">
        <v>276.04000000000002</v>
      </c>
      <c r="DL1221">
        <v>5736.2</v>
      </c>
      <c r="DM1221">
        <v>17481.16</v>
      </c>
      <c r="DN1221">
        <v>181.12</v>
      </c>
      <c r="DO1221">
        <v>507.05</v>
      </c>
      <c r="DP1221">
        <v>10291.299999999999</v>
      </c>
      <c r="DQ1221">
        <v>360.99</v>
      </c>
      <c r="DR1221">
        <v>78453.19</v>
      </c>
      <c r="DS1221">
        <v>1459.86</v>
      </c>
      <c r="DT1221">
        <v>346.33</v>
      </c>
      <c r="DU1221">
        <v>19532.23</v>
      </c>
      <c r="DV1221">
        <v>87.85</v>
      </c>
      <c r="DW1221">
        <v>6.04</v>
      </c>
      <c r="DX1221">
        <v>76.84</v>
      </c>
      <c r="DY1221">
        <v>21.97</v>
      </c>
      <c r="DZ1221">
        <v>103.27</v>
      </c>
      <c r="EA1221">
        <v>197.88</v>
      </c>
      <c r="EB1221">
        <v>3269.69</v>
      </c>
      <c r="EC1221" t="s">
        <v>157</v>
      </c>
      <c r="ED1221">
        <v>446.59</v>
      </c>
      <c r="EE1221">
        <v>128.57</v>
      </c>
      <c r="EF1221">
        <v>539.03</v>
      </c>
      <c r="EG1221" t="s">
        <v>157</v>
      </c>
      <c r="EH1221">
        <v>118.35</v>
      </c>
      <c r="EI1221">
        <v>336.06</v>
      </c>
      <c r="EJ1221">
        <v>134.53</v>
      </c>
      <c r="EK1221">
        <v>41.84</v>
      </c>
      <c r="EL1221">
        <v>211.76</v>
      </c>
      <c r="EM1221">
        <v>123.89</v>
      </c>
      <c r="EN1221">
        <v>231.51</v>
      </c>
      <c r="EO1221">
        <v>2483.4499999999998</v>
      </c>
      <c r="EP1221">
        <v>919.96</v>
      </c>
      <c r="EQ1221">
        <v>118.31</v>
      </c>
      <c r="ER1221" t="s">
        <v>157</v>
      </c>
      <c r="ES1221" t="s">
        <v>157</v>
      </c>
      <c r="ET1221" t="s">
        <v>157</v>
      </c>
      <c r="EU1221" t="s">
        <v>157</v>
      </c>
      <c r="EV1221" t="s">
        <v>157</v>
      </c>
      <c r="EW1221">
        <v>549.27</v>
      </c>
      <c r="EX1221" t="s">
        <v>157</v>
      </c>
      <c r="EY1221">
        <v>565.14</v>
      </c>
      <c r="EZ1221">
        <v>205.01</v>
      </c>
      <c r="FA1221">
        <v>51.7</v>
      </c>
      <c r="FB1221">
        <v>187.38</v>
      </c>
      <c r="FC1221">
        <v>319.77</v>
      </c>
      <c r="GB1221">
        <v>151.5</v>
      </c>
      <c r="GI1221">
        <v>44.4</v>
      </c>
      <c r="GJ1221">
        <v>17245.349999999999</v>
      </c>
      <c r="GX1221">
        <v>16.440000000000001</v>
      </c>
      <c r="GZ1221" t="s">
        <v>157</v>
      </c>
      <c r="HH1221">
        <v>2873.12</v>
      </c>
      <c r="HL1221">
        <v>152.94</v>
      </c>
      <c r="IF1221">
        <v>76.760000000000005</v>
      </c>
      <c r="IR1221">
        <v>53.88</v>
      </c>
      <c r="IS1221">
        <v>43.09</v>
      </c>
      <c r="IV1221">
        <v>1144.43</v>
      </c>
      <c r="JE1221">
        <v>74.349999999999994</v>
      </c>
      <c r="JH1221">
        <v>1784.04</v>
      </c>
      <c r="JJ1221">
        <v>2614.12</v>
      </c>
      <c r="JK1221">
        <v>223.5</v>
      </c>
      <c r="JM1221">
        <v>3946.69</v>
      </c>
      <c r="JN1221">
        <v>101.7</v>
      </c>
      <c r="KB1221">
        <v>139.22</v>
      </c>
      <c r="KC1221">
        <v>123.14</v>
      </c>
      <c r="KJ1221">
        <v>85.09</v>
      </c>
      <c r="LF1221">
        <v>240.45</v>
      </c>
      <c r="LJ1221">
        <v>93.93</v>
      </c>
      <c r="LO1221">
        <v>95.05</v>
      </c>
      <c r="ML1221">
        <v>212.93</v>
      </c>
      <c r="NA1221">
        <v>154.24</v>
      </c>
      <c r="ND1221">
        <v>127.8</v>
      </c>
      <c r="NJ1221">
        <v>128.83000000000001</v>
      </c>
      <c r="NL1221">
        <v>32613.99</v>
      </c>
      <c r="ON1221">
        <v>61.08</v>
      </c>
      <c r="OU1221">
        <v>124.97</v>
      </c>
      <c r="PS1221">
        <v>5239.95</v>
      </c>
      <c r="QC1221">
        <v>20.94</v>
      </c>
      <c r="QL1221">
        <v>71.27</v>
      </c>
      <c r="QM1221">
        <v>422.33</v>
      </c>
      <c r="QO1221">
        <v>548.66</v>
      </c>
      <c r="QQ1221">
        <v>92.42</v>
      </c>
      <c r="QR1221">
        <v>2118.31</v>
      </c>
      <c r="QU1221">
        <v>2968.23</v>
      </c>
      <c r="QY1221">
        <v>61.73</v>
      </c>
      <c r="RH1221">
        <v>55.04</v>
      </c>
      <c r="SF1221">
        <v>228.64</v>
      </c>
      <c r="SJ1221">
        <v>424.24</v>
      </c>
      <c r="SW1221">
        <v>208.2</v>
      </c>
      <c r="SX1221">
        <v>2222.5300000000002</v>
      </c>
      <c r="SZ1221">
        <v>103.52</v>
      </c>
      <c r="TB1221">
        <v>139.16</v>
      </c>
      <c r="TF1221">
        <v>106.92</v>
      </c>
      <c r="TO1221">
        <v>58.95</v>
      </c>
      <c r="TR1221">
        <v>46.79</v>
      </c>
      <c r="UN1221">
        <v>405.36</v>
      </c>
      <c r="US1221">
        <v>39.729999999999997</v>
      </c>
      <c r="UY1221">
        <v>243.52</v>
      </c>
      <c r="UZ1221">
        <v>160.86000000000001</v>
      </c>
      <c r="VD1221">
        <v>24922.07</v>
      </c>
      <c r="VI1221">
        <v>1163.21</v>
      </c>
      <c r="VO1221">
        <v>261.48</v>
      </c>
      <c r="VR1221">
        <v>1272.2</v>
      </c>
      <c r="WD1221">
        <v>133.66999999999999</v>
      </c>
      <c r="WF1221">
        <v>20295.04</v>
      </c>
      <c r="WG1221">
        <v>75.78</v>
      </c>
      <c r="WQ1221">
        <v>230.5</v>
      </c>
      <c r="XD1221">
        <v>34.33</v>
      </c>
      <c r="XE1221">
        <v>473.3</v>
      </c>
      <c r="XM1221">
        <v>55.75</v>
      </c>
      <c r="XY1221">
        <v>24.97</v>
      </c>
      <c r="YI1221">
        <v>117.31</v>
      </c>
      <c r="YO1221">
        <v>78.59</v>
      </c>
      <c r="YR1221">
        <v>405.89</v>
      </c>
      <c r="YT1221">
        <v>48.02</v>
      </c>
      <c r="YV1221">
        <v>57.97</v>
      </c>
      <c r="ZG1221">
        <v>1466.29</v>
      </c>
      <c r="ZI1221">
        <v>1022.98</v>
      </c>
      <c r="ZQ1221">
        <v>1.98</v>
      </c>
      <c r="ZU1221">
        <v>487184.7</v>
      </c>
      <c r="AAD1221">
        <v>163.84</v>
      </c>
      <c r="AAG1221">
        <v>1841.82</v>
      </c>
      <c r="AAJ1221">
        <v>1462.19</v>
      </c>
      <c r="AAS1221">
        <v>42.02</v>
      </c>
      <c r="AAT1221">
        <v>206.05</v>
      </c>
      <c r="AAV1221">
        <v>887.78</v>
      </c>
      <c r="ABA1221">
        <v>42524.73</v>
      </c>
      <c r="ABC1221">
        <v>1629.78</v>
      </c>
      <c r="ABE1221">
        <v>174.08</v>
      </c>
      <c r="ABF1221">
        <v>376.26</v>
      </c>
      <c r="ABM1221">
        <v>766.5</v>
      </c>
      <c r="ABQ1221">
        <v>67.86</v>
      </c>
      <c r="ABR1221">
        <v>142.93</v>
      </c>
      <c r="ABV1221">
        <v>11234.05</v>
      </c>
      <c r="ACR1221">
        <v>35.19</v>
      </c>
      <c r="ACZ1221">
        <v>1148.01</v>
      </c>
      <c r="ADA1221">
        <v>160.36000000000001</v>
      </c>
      <c r="ADH1221">
        <v>87.99</v>
      </c>
      <c r="ADI1221" t="s">
        <v>157</v>
      </c>
      <c r="ADY1221">
        <v>24.09</v>
      </c>
      <c r="AEH1221">
        <v>5279.66</v>
      </c>
      <c r="AEY1221">
        <v>238.75</v>
      </c>
      <c r="AFE1221">
        <v>137.5</v>
      </c>
      <c r="AFV1221">
        <v>92.15</v>
      </c>
      <c r="AFY1221">
        <v>89.01</v>
      </c>
      <c r="AFZ1221">
        <v>30.3</v>
      </c>
      <c r="AGE1221">
        <v>50.46</v>
      </c>
      <c r="AGG1221">
        <v>275.29000000000002</v>
      </c>
      <c r="AGI1221">
        <v>2981.01</v>
      </c>
      <c r="AGU1221">
        <v>340.23</v>
      </c>
      <c r="AHS1221">
        <v>124.97</v>
      </c>
      <c r="AHU1221">
        <v>7783.05</v>
      </c>
      <c r="AHV1221">
        <v>107.53</v>
      </c>
    </row>
    <row r="1222" spans="1:906" x14ac:dyDescent="0.35">
      <c r="A1222" s="1">
        <v>44151</v>
      </c>
      <c r="B1222">
        <v>11459.96</v>
      </c>
      <c r="C1222">
        <v>192.21</v>
      </c>
      <c r="D1222">
        <v>26.18</v>
      </c>
      <c r="E1222">
        <v>607.78</v>
      </c>
      <c r="F1222">
        <v>2145.42</v>
      </c>
      <c r="G1222">
        <v>104.13</v>
      </c>
      <c r="H1222">
        <v>72.19</v>
      </c>
      <c r="I1222">
        <v>516.9</v>
      </c>
      <c r="J1222">
        <v>4980.17</v>
      </c>
      <c r="K1222">
        <v>11527.43</v>
      </c>
      <c r="L1222">
        <v>125.17</v>
      </c>
      <c r="M1222">
        <v>5172.1400000000003</v>
      </c>
      <c r="N1222">
        <v>24.53</v>
      </c>
      <c r="O1222">
        <v>2860.57</v>
      </c>
      <c r="P1222" t="s">
        <v>157</v>
      </c>
      <c r="Q1222">
        <v>86.25</v>
      </c>
      <c r="R1222">
        <v>197.01</v>
      </c>
      <c r="S1222">
        <v>107.42</v>
      </c>
      <c r="T1222">
        <v>80893.13</v>
      </c>
      <c r="U1222">
        <v>8.7799999999999994</v>
      </c>
      <c r="V1222">
        <v>1446.61</v>
      </c>
      <c r="W1222">
        <v>926.84</v>
      </c>
      <c r="X1222">
        <v>9794.06</v>
      </c>
      <c r="Y1222">
        <v>156.83000000000001</v>
      </c>
      <c r="Z1222">
        <v>51164.7</v>
      </c>
      <c r="AA1222">
        <v>102.72</v>
      </c>
      <c r="AB1222">
        <v>170.75</v>
      </c>
      <c r="AC1222">
        <v>3677.59</v>
      </c>
      <c r="AD1222">
        <v>214.81</v>
      </c>
      <c r="AE1222">
        <v>712.11</v>
      </c>
      <c r="AF1222">
        <v>43.52</v>
      </c>
      <c r="AG1222">
        <v>9.73</v>
      </c>
      <c r="AH1222">
        <v>11646.88</v>
      </c>
      <c r="AI1222">
        <v>43.56</v>
      </c>
      <c r="AJ1222">
        <v>376.57</v>
      </c>
      <c r="AK1222">
        <v>52.33</v>
      </c>
      <c r="AL1222">
        <v>4528.55</v>
      </c>
      <c r="AM1222">
        <v>151.81</v>
      </c>
      <c r="AN1222">
        <v>104.52</v>
      </c>
      <c r="AO1222">
        <v>184.92</v>
      </c>
      <c r="AP1222">
        <v>112.97</v>
      </c>
      <c r="AQ1222">
        <v>4672.1000000000004</v>
      </c>
      <c r="AR1222">
        <v>163.91</v>
      </c>
      <c r="AS1222">
        <v>1.62</v>
      </c>
      <c r="AT1222">
        <v>4265.45</v>
      </c>
      <c r="AU1222">
        <v>208.28</v>
      </c>
      <c r="AV1222">
        <v>33.83</v>
      </c>
      <c r="AW1222">
        <v>1645.19</v>
      </c>
      <c r="AX1222">
        <v>8177.24</v>
      </c>
      <c r="AY1222">
        <v>232</v>
      </c>
      <c r="AZ1222">
        <v>27.03</v>
      </c>
      <c r="BA1222">
        <v>60.57</v>
      </c>
      <c r="BB1222">
        <v>150.46</v>
      </c>
      <c r="BC1222">
        <v>209.23</v>
      </c>
      <c r="BD1222" t="s">
        <v>157</v>
      </c>
      <c r="BE1222">
        <v>341.3</v>
      </c>
      <c r="BF1222">
        <v>28.45</v>
      </c>
      <c r="BG1222">
        <v>85.62</v>
      </c>
      <c r="BH1222">
        <v>21698.2</v>
      </c>
      <c r="BI1222">
        <v>274.75</v>
      </c>
      <c r="BJ1222" t="s">
        <v>157</v>
      </c>
      <c r="BK1222">
        <v>45048.19</v>
      </c>
      <c r="BL1222">
        <v>73346.13</v>
      </c>
      <c r="BM1222">
        <v>13.21</v>
      </c>
      <c r="BN1222">
        <v>179.22</v>
      </c>
      <c r="BO1222">
        <v>1027.21</v>
      </c>
      <c r="BP1222">
        <v>873.62</v>
      </c>
      <c r="BQ1222">
        <v>387262.8</v>
      </c>
      <c r="BR1222">
        <v>10419.719999999999</v>
      </c>
      <c r="BS1222" t="s">
        <v>157</v>
      </c>
      <c r="BT1222">
        <v>249.03</v>
      </c>
      <c r="BU1222">
        <v>29632.87</v>
      </c>
      <c r="BV1222">
        <v>1624.58</v>
      </c>
      <c r="BW1222">
        <v>3932.74</v>
      </c>
      <c r="BX1222" t="s">
        <v>157</v>
      </c>
      <c r="BY1222">
        <v>6131.3</v>
      </c>
      <c r="BZ1222">
        <v>28365.84</v>
      </c>
      <c r="CA1222">
        <v>59056.11</v>
      </c>
      <c r="CB1222">
        <v>2978.66</v>
      </c>
      <c r="CC1222">
        <v>624.1</v>
      </c>
      <c r="CD1222" t="s">
        <v>157</v>
      </c>
      <c r="CE1222" t="s">
        <v>157</v>
      </c>
      <c r="CF1222">
        <v>1799.39</v>
      </c>
      <c r="CG1222">
        <v>47533.919999999998</v>
      </c>
      <c r="CH1222">
        <v>14.15</v>
      </c>
      <c r="CI1222">
        <v>7100.7</v>
      </c>
      <c r="CJ1222">
        <v>72.83</v>
      </c>
      <c r="CK1222">
        <v>10617</v>
      </c>
      <c r="CL1222">
        <v>40036.94</v>
      </c>
      <c r="CM1222">
        <v>311.7</v>
      </c>
      <c r="CN1222">
        <v>126.64</v>
      </c>
      <c r="CO1222">
        <v>66745.38</v>
      </c>
      <c r="CP1222">
        <v>223.32</v>
      </c>
      <c r="CQ1222">
        <v>54.22</v>
      </c>
      <c r="CR1222">
        <v>166.31</v>
      </c>
      <c r="CS1222">
        <v>1270.6600000000001</v>
      </c>
      <c r="CT1222">
        <v>90.15</v>
      </c>
      <c r="CU1222">
        <v>165.35</v>
      </c>
      <c r="CV1222">
        <v>1014.39</v>
      </c>
      <c r="CW1222">
        <v>2071.59</v>
      </c>
      <c r="CX1222">
        <v>1624.48</v>
      </c>
      <c r="CY1222">
        <v>100.52</v>
      </c>
      <c r="CZ1222">
        <v>4976.99</v>
      </c>
      <c r="DA1222">
        <v>5207.8999999999996</v>
      </c>
      <c r="DB1222">
        <v>158.68</v>
      </c>
      <c r="DC1222">
        <v>1.22</v>
      </c>
      <c r="DD1222">
        <v>43.39</v>
      </c>
      <c r="DE1222">
        <v>6375.78</v>
      </c>
      <c r="DF1222">
        <v>6037.13</v>
      </c>
      <c r="DG1222">
        <v>3334.45</v>
      </c>
      <c r="DH1222">
        <v>13191.37</v>
      </c>
      <c r="DI1222">
        <v>602.08000000000004</v>
      </c>
      <c r="DJ1222">
        <v>357.11</v>
      </c>
      <c r="DK1222">
        <v>275.43</v>
      </c>
      <c r="DL1222">
        <v>5851.07</v>
      </c>
      <c r="DM1222">
        <v>18673.509999999998</v>
      </c>
      <c r="DN1222">
        <v>183.71</v>
      </c>
      <c r="DO1222">
        <v>509.31</v>
      </c>
      <c r="DP1222">
        <v>11410.75</v>
      </c>
      <c r="DQ1222">
        <v>373.18</v>
      </c>
      <c r="DR1222">
        <v>82021.31</v>
      </c>
      <c r="DS1222">
        <v>1498.06</v>
      </c>
      <c r="DT1222">
        <v>358.24</v>
      </c>
      <c r="DU1222">
        <v>20075.61</v>
      </c>
      <c r="DV1222">
        <v>89.65</v>
      </c>
      <c r="DW1222">
        <v>6.04</v>
      </c>
      <c r="DX1222">
        <v>82.4</v>
      </c>
      <c r="DY1222">
        <v>22.52</v>
      </c>
      <c r="DZ1222">
        <v>105.82</v>
      </c>
      <c r="EA1222">
        <v>207.82</v>
      </c>
      <c r="EB1222">
        <v>3323.13</v>
      </c>
      <c r="EC1222" t="s">
        <v>157</v>
      </c>
      <c r="ED1222">
        <v>457.87</v>
      </c>
      <c r="EE1222">
        <v>123.71</v>
      </c>
      <c r="EF1222">
        <v>543.94000000000005</v>
      </c>
      <c r="EG1222" t="s">
        <v>157</v>
      </c>
      <c r="EH1222">
        <v>124.61</v>
      </c>
      <c r="EI1222">
        <v>337.18</v>
      </c>
      <c r="EJ1222">
        <v>134.68</v>
      </c>
      <c r="EK1222">
        <v>42.75</v>
      </c>
      <c r="EL1222">
        <v>217.12</v>
      </c>
      <c r="EM1222">
        <v>127.16</v>
      </c>
      <c r="EN1222">
        <v>232.67</v>
      </c>
      <c r="EO1222">
        <v>2529.0700000000002</v>
      </c>
      <c r="EP1222">
        <v>911.24</v>
      </c>
      <c r="EQ1222">
        <v>118.84</v>
      </c>
      <c r="ER1222" t="s">
        <v>157</v>
      </c>
      <c r="ES1222" t="s">
        <v>157</v>
      </c>
      <c r="ET1222" t="s">
        <v>157</v>
      </c>
      <c r="EU1222" t="s">
        <v>157</v>
      </c>
      <c r="EV1222" t="s">
        <v>157</v>
      </c>
      <c r="EW1222">
        <v>545.13</v>
      </c>
      <c r="EX1222" t="s">
        <v>157</v>
      </c>
      <c r="EY1222">
        <v>563.47</v>
      </c>
      <c r="EZ1222">
        <v>208.2</v>
      </c>
      <c r="FA1222">
        <v>51.75</v>
      </c>
      <c r="FB1222">
        <v>193.83</v>
      </c>
      <c r="FC1222">
        <v>320.08</v>
      </c>
      <c r="GB1222">
        <v>151.5</v>
      </c>
      <c r="GI1222">
        <v>44.4</v>
      </c>
      <c r="GJ1222">
        <v>17245.349999999999</v>
      </c>
      <c r="GX1222">
        <v>16.440000000000001</v>
      </c>
      <c r="GZ1222" t="s">
        <v>157</v>
      </c>
      <c r="HH1222">
        <v>2873.12</v>
      </c>
      <c r="HL1222">
        <v>152.94</v>
      </c>
      <c r="IF1222">
        <v>76.760000000000005</v>
      </c>
      <c r="IR1222">
        <v>53.88</v>
      </c>
      <c r="IS1222">
        <v>43.17</v>
      </c>
      <c r="IV1222">
        <v>1144.43</v>
      </c>
      <c r="JE1222">
        <v>74.349999999999994</v>
      </c>
      <c r="JH1222">
        <v>1784.04</v>
      </c>
      <c r="JJ1222">
        <v>2614.12</v>
      </c>
      <c r="JK1222">
        <v>223.5</v>
      </c>
      <c r="JM1222">
        <v>3946.69</v>
      </c>
      <c r="JN1222">
        <v>101.7</v>
      </c>
      <c r="KB1222">
        <v>139.22</v>
      </c>
      <c r="KC1222">
        <v>123.14</v>
      </c>
      <c r="KJ1222">
        <v>89.14</v>
      </c>
      <c r="LF1222">
        <v>240.45</v>
      </c>
      <c r="LJ1222">
        <v>94.73</v>
      </c>
      <c r="LO1222">
        <v>97.53</v>
      </c>
      <c r="ML1222">
        <v>212.93</v>
      </c>
      <c r="NA1222">
        <v>154.24</v>
      </c>
      <c r="ND1222">
        <v>127.8</v>
      </c>
      <c r="NJ1222">
        <v>128.83000000000001</v>
      </c>
      <c r="NL1222">
        <v>32613.99</v>
      </c>
      <c r="ON1222">
        <v>60.07</v>
      </c>
      <c r="OU1222">
        <v>124.97</v>
      </c>
      <c r="PS1222">
        <v>5239.95</v>
      </c>
      <c r="QC1222">
        <v>20.94</v>
      </c>
      <c r="QL1222">
        <v>74.94</v>
      </c>
      <c r="QM1222">
        <v>422.33</v>
      </c>
      <c r="QO1222">
        <v>548.66</v>
      </c>
      <c r="QQ1222">
        <v>92.42</v>
      </c>
      <c r="QR1222">
        <v>2118.31</v>
      </c>
      <c r="QU1222">
        <v>3030.63</v>
      </c>
      <c r="QY1222">
        <v>61.73</v>
      </c>
      <c r="RH1222">
        <v>47.56</v>
      </c>
      <c r="SF1222">
        <v>228.64</v>
      </c>
      <c r="SJ1222">
        <v>424.24</v>
      </c>
      <c r="SW1222">
        <v>220.52</v>
      </c>
      <c r="SX1222">
        <v>2222.5300000000002</v>
      </c>
      <c r="SZ1222">
        <v>103.52</v>
      </c>
      <c r="TB1222">
        <v>143.41</v>
      </c>
      <c r="TF1222">
        <v>106.92</v>
      </c>
      <c r="TO1222">
        <v>60.44</v>
      </c>
      <c r="TR1222">
        <v>46.79</v>
      </c>
      <c r="UN1222">
        <v>436.54</v>
      </c>
      <c r="US1222">
        <v>42.62</v>
      </c>
      <c r="UY1222">
        <v>243.52</v>
      </c>
      <c r="UZ1222">
        <v>160.86000000000001</v>
      </c>
      <c r="VD1222">
        <v>25733.599999999999</v>
      </c>
      <c r="VI1222">
        <v>1152.3800000000001</v>
      </c>
      <c r="VO1222">
        <v>261.48</v>
      </c>
      <c r="VR1222">
        <v>1316.92</v>
      </c>
      <c r="WD1222">
        <v>133.66999999999999</v>
      </c>
      <c r="WF1222">
        <v>20097.79</v>
      </c>
      <c r="WG1222">
        <v>75.78</v>
      </c>
      <c r="WQ1222">
        <v>230.5</v>
      </c>
      <c r="XD1222">
        <v>34.33</v>
      </c>
      <c r="XE1222">
        <v>473.3</v>
      </c>
      <c r="XM1222">
        <v>56.84</v>
      </c>
      <c r="XY1222">
        <v>24.97</v>
      </c>
      <c r="YI1222">
        <v>120.31</v>
      </c>
      <c r="YO1222">
        <v>78.59</v>
      </c>
      <c r="YR1222">
        <v>433.38</v>
      </c>
      <c r="YT1222">
        <v>48.02</v>
      </c>
      <c r="YV1222">
        <v>59.57</v>
      </c>
      <c r="ZG1222">
        <v>1466.29</v>
      </c>
      <c r="ZI1222">
        <v>1022.98</v>
      </c>
      <c r="ZQ1222">
        <v>1.98</v>
      </c>
      <c r="ZU1222">
        <v>493940.8</v>
      </c>
      <c r="AAD1222">
        <v>163.84</v>
      </c>
      <c r="AAG1222">
        <v>1841.82</v>
      </c>
      <c r="AAJ1222">
        <v>1462.19</v>
      </c>
      <c r="AAS1222">
        <v>42.88</v>
      </c>
      <c r="AAT1222">
        <v>206.05</v>
      </c>
      <c r="AAV1222">
        <v>887.78</v>
      </c>
      <c r="ABA1222">
        <v>42524.73</v>
      </c>
      <c r="ABC1222">
        <v>1629.78</v>
      </c>
      <c r="ABE1222">
        <v>174.08</v>
      </c>
      <c r="ABF1222">
        <v>376.26</v>
      </c>
      <c r="ABM1222">
        <v>766.5</v>
      </c>
      <c r="ABQ1222">
        <v>67.86</v>
      </c>
      <c r="ABR1222">
        <v>142.93</v>
      </c>
      <c r="ABV1222">
        <v>11234.05</v>
      </c>
      <c r="ACR1222">
        <v>35.19</v>
      </c>
      <c r="ACZ1222">
        <v>1165.1500000000001</v>
      </c>
      <c r="ADA1222">
        <v>160.36000000000001</v>
      </c>
      <c r="ADH1222">
        <v>87.99</v>
      </c>
      <c r="ADI1222" t="s">
        <v>157</v>
      </c>
      <c r="ADY1222">
        <v>24.12</v>
      </c>
      <c r="AEH1222">
        <v>5279.66</v>
      </c>
      <c r="AEY1222">
        <v>238.75</v>
      </c>
      <c r="AFE1222">
        <v>137.69999999999999</v>
      </c>
      <c r="AFV1222">
        <v>92.15</v>
      </c>
      <c r="AFY1222">
        <v>89.01</v>
      </c>
      <c r="AFZ1222">
        <v>33.68</v>
      </c>
      <c r="AGE1222">
        <v>50.46</v>
      </c>
      <c r="AGG1222">
        <v>275.29000000000002</v>
      </c>
      <c r="AGI1222">
        <v>2981.01</v>
      </c>
      <c r="AGU1222">
        <v>340.23</v>
      </c>
      <c r="AHS1222">
        <v>124.97</v>
      </c>
      <c r="AHU1222">
        <v>7783.05</v>
      </c>
      <c r="AHV1222">
        <v>114.25</v>
      </c>
    </row>
    <row r="1223" spans="1:906" x14ac:dyDescent="0.35">
      <c r="A1223" s="1">
        <v>44152</v>
      </c>
      <c r="B1223">
        <v>11491</v>
      </c>
      <c r="C1223">
        <v>190.75</v>
      </c>
      <c r="D1223">
        <v>26.69</v>
      </c>
      <c r="E1223">
        <v>606.64</v>
      </c>
      <c r="F1223">
        <v>2139.16</v>
      </c>
      <c r="G1223">
        <v>104.03</v>
      </c>
      <c r="H1223">
        <v>73.17</v>
      </c>
      <c r="I1223">
        <v>521.95000000000005</v>
      </c>
      <c r="J1223">
        <v>4934.33</v>
      </c>
      <c r="K1223">
        <v>11462.35</v>
      </c>
      <c r="L1223">
        <v>125.01</v>
      </c>
      <c r="M1223">
        <v>5284.67</v>
      </c>
      <c r="N1223">
        <v>26.2</v>
      </c>
      <c r="O1223">
        <v>2913.9</v>
      </c>
      <c r="P1223" t="s">
        <v>157</v>
      </c>
      <c r="Q1223">
        <v>84.32</v>
      </c>
      <c r="R1223">
        <v>193.89</v>
      </c>
      <c r="S1223">
        <v>107.42</v>
      </c>
      <c r="T1223">
        <v>83675.44</v>
      </c>
      <c r="U1223">
        <v>8.8699999999999992</v>
      </c>
      <c r="V1223">
        <v>1444.4</v>
      </c>
      <c r="W1223">
        <v>965.39</v>
      </c>
      <c r="X1223">
        <v>9699.0499999999993</v>
      </c>
      <c r="Y1223">
        <v>161.53</v>
      </c>
      <c r="Z1223">
        <v>51186.8</v>
      </c>
      <c r="AA1223">
        <v>103.04</v>
      </c>
      <c r="AB1223">
        <v>166.44</v>
      </c>
      <c r="AC1223">
        <v>3737.26</v>
      </c>
      <c r="AD1223">
        <v>216.95</v>
      </c>
      <c r="AE1223">
        <v>714.5</v>
      </c>
      <c r="AF1223">
        <v>47.08</v>
      </c>
      <c r="AG1223">
        <v>9.5399999999999991</v>
      </c>
      <c r="AH1223">
        <v>11530.41</v>
      </c>
      <c r="AI1223">
        <v>44.31</v>
      </c>
      <c r="AJ1223">
        <v>378.21</v>
      </c>
      <c r="AK1223">
        <v>42.35</v>
      </c>
      <c r="AL1223">
        <v>4518.1400000000003</v>
      </c>
      <c r="AM1223">
        <v>154.97</v>
      </c>
      <c r="AN1223">
        <v>112.21</v>
      </c>
      <c r="AO1223">
        <v>186.34</v>
      </c>
      <c r="AP1223">
        <v>112.97</v>
      </c>
      <c r="AQ1223">
        <v>4855.3599999999997</v>
      </c>
      <c r="AR1223">
        <v>165.35</v>
      </c>
      <c r="AS1223">
        <v>1.64</v>
      </c>
      <c r="AT1223">
        <v>4316.3599999999997</v>
      </c>
      <c r="AU1223">
        <v>212.86</v>
      </c>
      <c r="AV1223">
        <v>33.770000000000003</v>
      </c>
      <c r="AW1223">
        <v>1629.79</v>
      </c>
      <c r="AX1223">
        <v>8034.39</v>
      </c>
      <c r="AY1223">
        <v>230.56</v>
      </c>
      <c r="AZ1223">
        <v>27.69</v>
      </c>
      <c r="BA1223">
        <v>61.97</v>
      </c>
      <c r="BB1223">
        <v>146.88999999999999</v>
      </c>
      <c r="BC1223">
        <v>211.69</v>
      </c>
      <c r="BD1223" t="s">
        <v>157</v>
      </c>
      <c r="BE1223">
        <v>344.82</v>
      </c>
      <c r="BF1223">
        <v>28.03</v>
      </c>
      <c r="BG1223">
        <v>90.12</v>
      </c>
      <c r="BH1223">
        <v>22545.919999999998</v>
      </c>
      <c r="BI1223">
        <v>274.8</v>
      </c>
      <c r="BJ1223" t="s">
        <v>157</v>
      </c>
      <c r="BK1223">
        <v>44752.05</v>
      </c>
      <c r="BL1223">
        <v>72961.13</v>
      </c>
      <c r="BM1223">
        <v>13.35</v>
      </c>
      <c r="BN1223">
        <v>182.95</v>
      </c>
      <c r="BO1223">
        <v>1024.6300000000001</v>
      </c>
      <c r="BP1223">
        <v>834.02</v>
      </c>
      <c r="BQ1223">
        <v>379463.6</v>
      </c>
      <c r="BR1223">
        <v>10407.48</v>
      </c>
      <c r="BS1223" t="s">
        <v>157</v>
      </c>
      <c r="BT1223">
        <v>246.18</v>
      </c>
      <c r="BU1223">
        <v>30153.17</v>
      </c>
      <c r="BV1223">
        <v>1619.6</v>
      </c>
      <c r="BW1223">
        <v>3910.5</v>
      </c>
      <c r="BX1223" t="s">
        <v>157</v>
      </c>
      <c r="BY1223">
        <v>6114.11</v>
      </c>
      <c r="BZ1223">
        <v>27996.55</v>
      </c>
      <c r="CA1223">
        <v>59056.11</v>
      </c>
      <c r="CB1223">
        <v>2973.87</v>
      </c>
      <c r="CC1223">
        <v>633.78</v>
      </c>
      <c r="CD1223" t="s">
        <v>157</v>
      </c>
      <c r="CE1223" t="s">
        <v>157</v>
      </c>
      <c r="CF1223">
        <v>1794.74</v>
      </c>
      <c r="CG1223">
        <v>45774.75</v>
      </c>
      <c r="CH1223">
        <v>14.54</v>
      </c>
      <c r="CI1223">
        <v>7115.47</v>
      </c>
      <c r="CJ1223">
        <v>73.150000000000006</v>
      </c>
      <c r="CK1223">
        <v>10676.7</v>
      </c>
      <c r="CL1223">
        <v>39753.629999999997</v>
      </c>
      <c r="CM1223">
        <v>311.2</v>
      </c>
      <c r="CN1223">
        <v>126.8</v>
      </c>
      <c r="CO1223">
        <v>65552.25</v>
      </c>
      <c r="CP1223">
        <v>221.2</v>
      </c>
      <c r="CQ1223">
        <v>55.39</v>
      </c>
      <c r="CR1223">
        <v>166.61</v>
      </c>
      <c r="CS1223">
        <v>1282.95</v>
      </c>
      <c r="CT1223">
        <v>92.4</v>
      </c>
      <c r="CU1223">
        <v>175.04</v>
      </c>
      <c r="CV1223">
        <v>1052.75</v>
      </c>
      <c r="CW1223">
        <v>2058.89</v>
      </c>
      <c r="CX1223">
        <v>1616.47</v>
      </c>
      <c r="CY1223">
        <v>100.98</v>
      </c>
      <c r="CZ1223">
        <v>5042.17</v>
      </c>
      <c r="DA1223">
        <v>5221.2700000000004</v>
      </c>
      <c r="DB1223">
        <v>159.51</v>
      </c>
      <c r="DC1223">
        <v>1.25</v>
      </c>
      <c r="DD1223">
        <v>44.42</v>
      </c>
      <c r="DE1223">
        <v>6348.55</v>
      </c>
      <c r="DF1223">
        <v>6019.85</v>
      </c>
      <c r="DG1223">
        <v>3433.34</v>
      </c>
      <c r="DH1223">
        <v>13286.27</v>
      </c>
      <c r="DI1223">
        <v>619.54</v>
      </c>
      <c r="DJ1223">
        <v>355.71</v>
      </c>
      <c r="DK1223">
        <v>275.39</v>
      </c>
      <c r="DL1223">
        <v>5874.87</v>
      </c>
      <c r="DM1223">
        <v>18999.29</v>
      </c>
      <c r="DN1223">
        <v>180.85</v>
      </c>
      <c r="DO1223">
        <v>524.51</v>
      </c>
      <c r="DP1223">
        <v>11361.42</v>
      </c>
      <c r="DQ1223">
        <v>372.91</v>
      </c>
      <c r="DR1223">
        <v>80274.559999999998</v>
      </c>
      <c r="DS1223">
        <v>1471.55</v>
      </c>
      <c r="DT1223">
        <v>357.02</v>
      </c>
      <c r="DU1223">
        <v>19878.5</v>
      </c>
      <c r="DV1223">
        <v>89.8</v>
      </c>
      <c r="DW1223">
        <v>6.13</v>
      </c>
      <c r="DX1223">
        <v>86.6</v>
      </c>
      <c r="DY1223">
        <v>21.97</v>
      </c>
      <c r="DZ1223">
        <v>107.25</v>
      </c>
      <c r="EA1223">
        <v>202.21</v>
      </c>
      <c r="EB1223">
        <v>3308.13</v>
      </c>
      <c r="EC1223" t="s">
        <v>157</v>
      </c>
      <c r="ED1223">
        <v>451.1</v>
      </c>
      <c r="EE1223">
        <v>136.57</v>
      </c>
      <c r="EF1223">
        <v>535.1</v>
      </c>
      <c r="EG1223" t="s">
        <v>157</v>
      </c>
      <c r="EH1223">
        <v>121.89</v>
      </c>
      <c r="EI1223">
        <v>340.41</v>
      </c>
      <c r="EJ1223">
        <v>136.32</v>
      </c>
      <c r="EK1223">
        <v>41.03</v>
      </c>
      <c r="EL1223">
        <v>210.32</v>
      </c>
      <c r="EM1223">
        <v>133.41</v>
      </c>
      <c r="EN1223">
        <v>231.67</v>
      </c>
      <c r="EO1223">
        <v>2511.69</v>
      </c>
      <c r="EP1223">
        <v>937.45</v>
      </c>
      <c r="EQ1223">
        <v>128.97999999999999</v>
      </c>
      <c r="ER1223" t="s">
        <v>157</v>
      </c>
      <c r="ES1223" t="s">
        <v>157</v>
      </c>
      <c r="ET1223" t="s">
        <v>157</v>
      </c>
      <c r="EU1223" t="s">
        <v>157</v>
      </c>
      <c r="EV1223" t="s">
        <v>157</v>
      </c>
      <c r="EW1223">
        <v>544.88</v>
      </c>
      <c r="EX1223" t="s">
        <v>157</v>
      </c>
      <c r="EY1223">
        <v>563.95000000000005</v>
      </c>
      <c r="EZ1223">
        <v>207.2</v>
      </c>
      <c r="FA1223">
        <v>54.1</v>
      </c>
      <c r="FB1223">
        <v>194.79</v>
      </c>
      <c r="FC1223">
        <v>333.38</v>
      </c>
      <c r="GB1223">
        <v>151.5</v>
      </c>
      <c r="GI1223">
        <v>44.4</v>
      </c>
      <c r="GJ1223">
        <v>17245.349999999999</v>
      </c>
      <c r="GX1223">
        <v>16.440000000000001</v>
      </c>
      <c r="GZ1223" t="s">
        <v>157</v>
      </c>
      <c r="HH1223">
        <v>2873.12</v>
      </c>
      <c r="HL1223">
        <v>152.94</v>
      </c>
      <c r="IF1223">
        <v>76.760000000000005</v>
      </c>
      <c r="IR1223">
        <v>53.88</v>
      </c>
      <c r="IS1223">
        <v>43.09</v>
      </c>
      <c r="IV1223">
        <v>1144.43</v>
      </c>
      <c r="JE1223">
        <v>74.349999999999994</v>
      </c>
      <c r="JH1223">
        <v>1784.04</v>
      </c>
      <c r="JJ1223">
        <v>2614.12</v>
      </c>
      <c r="JK1223">
        <v>223.5</v>
      </c>
      <c r="JM1223">
        <v>3946.69</v>
      </c>
      <c r="JN1223">
        <v>101.7</v>
      </c>
      <c r="KB1223">
        <v>139.22</v>
      </c>
      <c r="KC1223">
        <v>123.14</v>
      </c>
      <c r="KJ1223">
        <v>90.08</v>
      </c>
      <c r="LF1223">
        <v>240.45</v>
      </c>
      <c r="LJ1223">
        <v>100.6</v>
      </c>
      <c r="LO1223">
        <v>98.12</v>
      </c>
      <c r="ML1223">
        <v>212.93</v>
      </c>
      <c r="NA1223">
        <v>154.24</v>
      </c>
      <c r="ND1223">
        <v>127.8</v>
      </c>
      <c r="NJ1223">
        <v>128.83000000000001</v>
      </c>
      <c r="NL1223">
        <v>32613.99</v>
      </c>
      <c r="ON1223">
        <v>60.58</v>
      </c>
      <c r="OU1223">
        <v>124.97</v>
      </c>
      <c r="PS1223">
        <v>5239.95</v>
      </c>
      <c r="QC1223">
        <v>20.94</v>
      </c>
      <c r="QL1223">
        <v>74.680000000000007</v>
      </c>
      <c r="QM1223">
        <v>422.33</v>
      </c>
      <c r="QO1223">
        <v>548.66</v>
      </c>
      <c r="QQ1223">
        <v>92.42</v>
      </c>
      <c r="QR1223">
        <v>2118.31</v>
      </c>
      <c r="QU1223">
        <v>3056.24</v>
      </c>
      <c r="QY1223">
        <v>61.73</v>
      </c>
      <c r="RH1223">
        <v>47.11</v>
      </c>
      <c r="SF1223">
        <v>228.64</v>
      </c>
      <c r="SJ1223">
        <v>424.24</v>
      </c>
      <c r="SW1223">
        <v>225.52</v>
      </c>
      <c r="SX1223">
        <v>2229.83</v>
      </c>
      <c r="SZ1223">
        <v>103.52</v>
      </c>
      <c r="TB1223">
        <v>143.29</v>
      </c>
      <c r="TF1223">
        <v>106.92</v>
      </c>
      <c r="TO1223">
        <v>61.44</v>
      </c>
      <c r="TR1223">
        <v>46.79</v>
      </c>
      <c r="UN1223">
        <v>445.01</v>
      </c>
      <c r="US1223">
        <v>43.82</v>
      </c>
      <c r="UY1223">
        <v>243.52</v>
      </c>
      <c r="UZ1223">
        <v>160.86000000000001</v>
      </c>
      <c r="VD1223">
        <v>25578.73</v>
      </c>
      <c r="VI1223">
        <v>1154.6400000000001</v>
      </c>
      <c r="VO1223">
        <v>261.48</v>
      </c>
      <c r="VR1223">
        <v>1316.92</v>
      </c>
      <c r="WD1223">
        <v>133.66999999999999</v>
      </c>
      <c r="WF1223">
        <v>20051.55</v>
      </c>
      <c r="WG1223">
        <v>75.78</v>
      </c>
      <c r="WQ1223">
        <v>230.5</v>
      </c>
      <c r="XD1223">
        <v>34.33</v>
      </c>
      <c r="XE1223">
        <v>473.3</v>
      </c>
      <c r="XM1223">
        <v>56.75</v>
      </c>
      <c r="XY1223">
        <v>24.97</v>
      </c>
      <c r="YI1223">
        <v>124.18</v>
      </c>
      <c r="YO1223">
        <v>78.59</v>
      </c>
      <c r="YR1223">
        <v>432.48</v>
      </c>
      <c r="YT1223">
        <v>48.02</v>
      </c>
      <c r="YV1223">
        <v>59.89</v>
      </c>
      <c r="ZG1223">
        <v>1466.29</v>
      </c>
      <c r="ZI1223">
        <v>1022.98</v>
      </c>
      <c r="ZQ1223">
        <v>1.98</v>
      </c>
      <c r="ZU1223">
        <v>497318.8</v>
      </c>
      <c r="AAD1223">
        <v>163.84</v>
      </c>
      <c r="AAG1223">
        <v>1841.82</v>
      </c>
      <c r="AAJ1223">
        <v>1462.19</v>
      </c>
      <c r="AAS1223">
        <v>42.21</v>
      </c>
      <c r="AAT1223">
        <v>206.05</v>
      </c>
      <c r="AAV1223">
        <v>887.78</v>
      </c>
      <c r="ABA1223">
        <v>42524.73</v>
      </c>
      <c r="ABC1223">
        <v>1629.78</v>
      </c>
      <c r="ABE1223">
        <v>174.08</v>
      </c>
      <c r="ABF1223">
        <v>376.26</v>
      </c>
      <c r="ABM1223">
        <v>766.5</v>
      </c>
      <c r="ABQ1223">
        <v>67.86</v>
      </c>
      <c r="ABR1223">
        <v>142.93</v>
      </c>
      <c r="ABV1223">
        <v>11234.05</v>
      </c>
      <c r="ACR1223">
        <v>35.19</v>
      </c>
      <c r="ACZ1223">
        <v>1158.25</v>
      </c>
      <c r="ADA1223">
        <v>160.36000000000001</v>
      </c>
      <c r="ADH1223">
        <v>87.99</v>
      </c>
      <c r="ADI1223" t="s">
        <v>157</v>
      </c>
      <c r="ADY1223">
        <v>24.16</v>
      </c>
      <c r="AEH1223">
        <v>5279.66</v>
      </c>
      <c r="AEY1223">
        <v>238.75</v>
      </c>
      <c r="AFE1223">
        <v>137.6</v>
      </c>
      <c r="AFV1223">
        <v>92.15</v>
      </c>
      <c r="AFY1223">
        <v>89.01</v>
      </c>
      <c r="AFZ1223">
        <v>34.5</v>
      </c>
      <c r="AGE1223">
        <v>50.46</v>
      </c>
      <c r="AGG1223">
        <v>275.29000000000002</v>
      </c>
      <c r="AGI1223">
        <v>2981.01</v>
      </c>
      <c r="AGU1223">
        <v>340.23</v>
      </c>
      <c r="AHS1223">
        <v>124.97</v>
      </c>
      <c r="AHU1223">
        <v>7783.05</v>
      </c>
      <c r="AHV1223">
        <v>112.97</v>
      </c>
    </row>
    <row r="1224" spans="1:906" x14ac:dyDescent="0.35">
      <c r="A1224" s="1">
        <v>44153</v>
      </c>
      <c r="B1224">
        <v>11434.1</v>
      </c>
      <c r="C1224">
        <v>186.38</v>
      </c>
      <c r="D1224">
        <v>26.83</v>
      </c>
      <c r="E1224">
        <v>606.64</v>
      </c>
      <c r="F1224">
        <v>2065.02</v>
      </c>
      <c r="G1224">
        <v>104.13</v>
      </c>
      <c r="H1224">
        <v>71.75</v>
      </c>
      <c r="I1224">
        <v>528.67999999999995</v>
      </c>
      <c r="J1224">
        <v>5009.34</v>
      </c>
      <c r="K1224">
        <v>11261.89</v>
      </c>
      <c r="L1224">
        <v>122.16</v>
      </c>
      <c r="M1224">
        <v>5094.13</v>
      </c>
      <c r="N1224">
        <v>28.8</v>
      </c>
      <c r="O1224">
        <v>2808.38</v>
      </c>
      <c r="P1224" t="s">
        <v>157</v>
      </c>
      <c r="Q1224">
        <v>83.87</v>
      </c>
      <c r="R1224">
        <v>195.97</v>
      </c>
      <c r="S1224">
        <v>107.53</v>
      </c>
      <c r="T1224">
        <v>84117.81</v>
      </c>
      <c r="U1224">
        <v>11.74</v>
      </c>
      <c r="V1224">
        <v>1453.66</v>
      </c>
      <c r="W1224">
        <v>953.22</v>
      </c>
      <c r="X1224">
        <v>9179.6299999999992</v>
      </c>
      <c r="Y1224">
        <v>163.19999999999999</v>
      </c>
      <c r="Z1224">
        <v>50972.09</v>
      </c>
      <c r="AA1224">
        <v>101.75</v>
      </c>
      <c r="AB1224">
        <v>158.69</v>
      </c>
      <c r="AC1224">
        <v>3573.95</v>
      </c>
      <c r="AD1224">
        <v>218.57</v>
      </c>
      <c r="AE1224">
        <v>713.62</v>
      </c>
      <c r="AF1224">
        <v>45.37</v>
      </c>
      <c r="AG1224">
        <v>9.59</v>
      </c>
      <c r="AH1224">
        <v>11009.73</v>
      </c>
      <c r="AI1224">
        <v>44.97</v>
      </c>
      <c r="AJ1224">
        <v>374.11</v>
      </c>
      <c r="AK1224">
        <v>42.99</v>
      </c>
      <c r="AL1224">
        <v>4486.16</v>
      </c>
      <c r="AM1224">
        <v>160.38999999999999</v>
      </c>
      <c r="AN1224">
        <v>111.78</v>
      </c>
      <c r="AO1224">
        <v>183.2</v>
      </c>
      <c r="AP1224">
        <v>112.97</v>
      </c>
      <c r="AQ1224">
        <v>4675.3500000000004</v>
      </c>
      <c r="AR1224">
        <v>161.47</v>
      </c>
      <c r="AS1224">
        <v>1.65</v>
      </c>
      <c r="AT1224">
        <v>4254.54</v>
      </c>
      <c r="AU1224">
        <v>225.22</v>
      </c>
      <c r="AV1224">
        <v>33.770000000000003</v>
      </c>
      <c r="AW1224">
        <v>1607.52</v>
      </c>
      <c r="AX1224">
        <v>7917.51</v>
      </c>
      <c r="AY1224">
        <v>228.16</v>
      </c>
      <c r="AZ1224">
        <v>26.7</v>
      </c>
      <c r="BA1224">
        <v>61.56</v>
      </c>
      <c r="BB1224">
        <v>141.49</v>
      </c>
      <c r="BC1224">
        <v>214.67</v>
      </c>
      <c r="BD1224" t="s">
        <v>157</v>
      </c>
      <c r="BE1224">
        <v>347.54</v>
      </c>
      <c r="BF1224">
        <v>27.75</v>
      </c>
      <c r="BG1224">
        <v>91.74</v>
      </c>
      <c r="BH1224">
        <v>21622.13</v>
      </c>
      <c r="BI1224">
        <v>277.79000000000002</v>
      </c>
      <c r="BJ1224" t="s">
        <v>157</v>
      </c>
      <c r="BK1224">
        <v>44838.02</v>
      </c>
      <c r="BL1224">
        <v>71712.31</v>
      </c>
      <c r="BM1224">
        <v>12.84</v>
      </c>
      <c r="BN1224">
        <v>179.85</v>
      </c>
      <c r="BO1224">
        <v>1042.43</v>
      </c>
      <c r="BP1224">
        <v>830.79</v>
      </c>
      <c r="BQ1224">
        <v>378752.3</v>
      </c>
      <c r="BR1224">
        <v>10364.26</v>
      </c>
      <c r="BS1224" t="s">
        <v>157</v>
      </c>
      <c r="BT1224">
        <v>233.02</v>
      </c>
      <c r="BU1224">
        <v>29810.54</v>
      </c>
      <c r="BV1224">
        <v>1595.6</v>
      </c>
      <c r="BW1224">
        <v>3885.67</v>
      </c>
      <c r="BX1224" t="s">
        <v>157</v>
      </c>
      <c r="BY1224">
        <v>5942.21</v>
      </c>
      <c r="BZ1224">
        <v>27952.04</v>
      </c>
      <c r="CA1224">
        <v>59056.11</v>
      </c>
      <c r="CB1224">
        <v>2914.59</v>
      </c>
      <c r="CC1224">
        <v>622.11</v>
      </c>
      <c r="CD1224" t="s">
        <v>157</v>
      </c>
      <c r="CE1224" t="s">
        <v>157</v>
      </c>
      <c r="CF1224">
        <v>1787.31</v>
      </c>
      <c r="CG1224">
        <v>44207.5</v>
      </c>
      <c r="CH1224">
        <v>16.489999999999998</v>
      </c>
      <c r="CI1224">
        <v>7047.55</v>
      </c>
      <c r="CJ1224">
        <v>73.23</v>
      </c>
      <c r="CK1224">
        <v>10685.23</v>
      </c>
      <c r="CL1224">
        <v>38475.730000000003</v>
      </c>
      <c r="CM1224">
        <v>311.95</v>
      </c>
      <c r="CN1224">
        <v>129.96</v>
      </c>
      <c r="CO1224">
        <v>64295.12</v>
      </c>
      <c r="CP1224">
        <v>218.35</v>
      </c>
      <c r="CQ1224">
        <v>56.37</v>
      </c>
      <c r="CR1224">
        <v>164.93</v>
      </c>
      <c r="CS1224">
        <v>1259.72</v>
      </c>
      <c r="CT1224">
        <v>92.76</v>
      </c>
      <c r="CU1224">
        <v>171.85</v>
      </c>
      <c r="CV1224">
        <v>1027.19</v>
      </c>
      <c r="CW1224">
        <v>2030.66</v>
      </c>
      <c r="CX1224">
        <v>1526.59</v>
      </c>
      <c r="CY1224">
        <v>102.76</v>
      </c>
      <c r="CZ1224">
        <v>5123.9799999999996</v>
      </c>
      <c r="DA1224">
        <v>5243.09</v>
      </c>
      <c r="DB1224">
        <v>156.63</v>
      </c>
      <c r="DC1224">
        <v>1.17</v>
      </c>
      <c r="DD1224">
        <v>43.64</v>
      </c>
      <c r="DE1224">
        <v>6246.89</v>
      </c>
      <c r="DF1224">
        <v>5966.29</v>
      </c>
      <c r="DG1224">
        <v>3296.54</v>
      </c>
      <c r="DH1224">
        <v>13363.29</v>
      </c>
      <c r="DI1224">
        <v>594.97</v>
      </c>
      <c r="DJ1224">
        <v>354.31</v>
      </c>
      <c r="DK1224">
        <v>275.31</v>
      </c>
      <c r="DL1224">
        <v>5957.74</v>
      </c>
      <c r="DM1224">
        <v>18758.2</v>
      </c>
      <c r="DN1224">
        <v>185.34</v>
      </c>
      <c r="DO1224">
        <v>518.04</v>
      </c>
      <c r="DP1224">
        <v>11099.58</v>
      </c>
      <c r="DQ1224">
        <v>366.2</v>
      </c>
      <c r="DR1224">
        <v>77318.559999999998</v>
      </c>
      <c r="DS1224">
        <v>1462.36</v>
      </c>
      <c r="DT1224">
        <v>351.93</v>
      </c>
      <c r="DU1224">
        <v>20098.849999999999</v>
      </c>
      <c r="DV1224">
        <v>88.28</v>
      </c>
      <c r="DW1224">
        <v>5.93</v>
      </c>
      <c r="DX1224">
        <v>86.4</v>
      </c>
      <c r="DY1224">
        <v>22.3</v>
      </c>
      <c r="DZ1224">
        <v>106.95</v>
      </c>
      <c r="EA1224">
        <v>198.77</v>
      </c>
      <c r="EB1224">
        <v>3296.88</v>
      </c>
      <c r="EC1224" t="s">
        <v>157</v>
      </c>
      <c r="ED1224">
        <v>446.54</v>
      </c>
      <c r="EE1224">
        <v>128.86000000000001</v>
      </c>
      <c r="EF1224">
        <v>524.29999999999995</v>
      </c>
      <c r="EG1224" t="s">
        <v>157</v>
      </c>
      <c r="EH1224">
        <v>125.67</v>
      </c>
      <c r="EI1224">
        <v>338.12</v>
      </c>
      <c r="EJ1224">
        <v>129.16</v>
      </c>
      <c r="EK1224">
        <v>40.119999999999997</v>
      </c>
      <c r="EL1224">
        <v>201.2</v>
      </c>
      <c r="EM1224">
        <v>128.54</v>
      </c>
      <c r="EN1224">
        <v>239.72</v>
      </c>
      <c r="EO1224">
        <v>2514.83</v>
      </c>
      <c r="EP1224">
        <v>934.85</v>
      </c>
      <c r="EQ1224">
        <v>126.49</v>
      </c>
      <c r="ER1224" t="s">
        <v>157</v>
      </c>
      <c r="ES1224" t="s">
        <v>157</v>
      </c>
      <c r="ET1224" t="s">
        <v>157</v>
      </c>
      <c r="EU1224" t="s">
        <v>157</v>
      </c>
      <c r="EV1224" t="s">
        <v>157</v>
      </c>
      <c r="EW1224">
        <v>537.77</v>
      </c>
      <c r="EX1224" t="s">
        <v>157</v>
      </c>
      <c r="EY1224">
        <v>557.37</v>
      </c>
      <c r="EZ1224">
        <v>204.13</v>
      </c>
      <c r="FA1224">
        <v>55.75</v>
      </c>
      <c r="FB1224">
        <v>191.46</v>
      </c>
      <c r="FC1224">
        <v>324.45999999999998</v>
      </c>
      <c r="GB1224">
        <v>151.5</v>
      </c>
      <c r="GI1224">
        <v>44.4</v>
      </c>
      <c r="GJ1224">
        <v>17245.349999999999</v>
      </c>
      <c r="GX1224">
        <v>16.440000000000001</v>
      </c>
      <c r="GZ1224" t="s">
        <v>157</v>
      </c>
      <c r="HH1224">
        <v>2873.12</v>
      </c>
      <c r="HL1224">
        <v>152.94</v>
      </c>
      <c r="IF1224">
        <v>76.760000000000005</v>
      </c>
      <c r="IR1224">
        <v>53.88</v>
      </c>
      <c r="IS1224">
        <v>43.09</v>
      </c>
      <c r="IV1224">
        <v>1144.43</v>
      </c>
      <c r="JE1224">
        <v>74.349999999999994</v>
      </c>
      <c r="JH1224">
        <v>1784.04</v>
      </c>
      <c r="JJ1224">
        <v>2614.12</v>
      </c>
      <c r="JK1224">
        <v>223.5</v>
      </c>
      <c r="JM1224">
        <v>3946.69</v>
      </c>
      <c r="JN1224">
        <v>101.7</v>
      </c>
      <c r="KB1224">
        <v>139.22</v>
      </c>
      <c r="KC1224">
        <v>123.14</v>
      </c>
      <c r="KJ1224">
        <v>88.7</v>
      </c>
      <c r="LF1224">
        <v>240.45</v>
      </c>
      <c r="LJ1224">
        <v>104.07</v>
      </c>
      <c r="LO1224">
        <v>98.07</v>
      </c>
      <c r="ML1224">
        <v>212.93</v>
      </c>
      <c r="NA1224">
        <v>154.24</v>
      </c>
      <c r="ND1224">
        <v>127.8</v>
      </c>
      <c r="NJ1224">
        <v>128.83000000000001</v>
      </c>
      <c r="NL1224">
        <v>32613.99</v>
      </c>
      <c r="ON1224">
        <v>60.07</v>
      </c>
      <c r="OU1224">
        <v>124.97</v>
      </c>
      <c r="PS1224">
        <v>5239.95</v>
      </c>
      <c r="QC1224">
        <v>20.94</v>
      </c>
      <c r="QL1224">
        <v>72.8</v>
      </c>
      <c r="QM1224">
        <v>422.33</v>
      </c>
      <c r="QO1224">
        <v>548.66</v>
      </c>
      <c r="QQ1224">
        <v>92.42</v>
      </c>
      <c r="QR1224">
        <v>2118.31</v>
      </c>
      <c r="QU1224">
        <v>2951.69</v>
      </c>
      <c r="QY1224">
        <v>61.73</v>
      </c>
      <c r="RH1224">
        <v>45.78</v>
      </c>
      <c r="SF1224">
        <v>228.64</v>
      </c>
      <c r="SJ1224">
        <v>424.24</v>
      </c>
      <c r="SW1224">
        <v>220.85</v>
      </c>
      <c r="SX1224">
        <v>2223.9899999999998</v>
      </c>
      <c r="SZ1224">
        <v>103.52</v>
      </c>
      <c r="TB1224">
        <v>139.04</v>
      </c>
      <c r="TF1224">
        <v>106.92</v>
      </c>
      <c r="TO1224">
        <v>59.23</v>
      </c>
      <c r="TR1224">
        <v>46.79</v>
      </c>
      <c r="UN1224">
        <v>448.42</v>
      </c>
      <c r="US1224">
        <v>44.7</v>
      </c>
      <c r="UY1224">
        <v>243.52</v>
      </c>
      <c r="UZ1224">
        <v>160.86000000000001</v>
      </c>
      <c r="VD1224">
        <v>25151.29</v>
      </c>
      <c r="VI1224">
        <v>1148.23</v>
      </c>
      <c r="VO1224">
        <v>261.48</v>
      </c>
      <c r="VR1224">
        <v>1304.6199999999999</v>
      </c>
      <c r="WD1224">
        <v>133.66999999999999</v>
      </c>
      <c r="WF1224">
        <v>20042.310000000001</v>
      </c>
      <c r="WG1224">
        <v>75.78</v>
      </c>
      <c r="WQ1224">
        <v>230.5</v>
      </c>
      <c r="XD1224">
        <v>34.33</v>
      </c>
      <c r="XE1224">
        <v>473.3</v>
      </c>
      <c r="XM1224">
        <v>57.76</v>
      </c>
      <c r="XY1224">
        <v>24.97</v>
      </c>
      <c r="YI1224">
        <v>135.4</v>
      </c>
      <c r="YO1224">
        <v>78.59</v>
      </c>
      <c r="YR1224">
        <v>422.12</v>
      </c>
      <c r="YT1224">
        <v>48.02</v>
      </c>
      <c r="YV1224">
        <v>57.01</v>
      </c>
      <c r="ZG1224">
        <v>1466.29</v>
      </c>
      <c r="ZI1224">
        <v>1022.98</v>
      </c>
      <c r="ZQ1224">
        <v>1.98</v>
      </c>
      <c r="ZU1224">
        <v>496943.4</v>
      </c>
      <c r="AAD1224">
        <v>163.84</v>
      </c>
      <c r="AAG1224">
        <v>1841.82</v>
      </c>
      <c r="AAJ1224">
        <v>1462.19</v>
      </c>
      <c r="AAS1224">
        <v>42.38</v>
      </c>
      <c r="AAT1224">
        <v>206.05</v>
      </c>
      <c r="AAV1224">
        <v>887.78</v>
      </c>
      <c r="ABA1224">
        <v>42524.73</v>
      </c>
      <c r="ABC1224">
        <v>1629.78</v>
      </c>
      <c r="ABE1224">
        <v>174.08</v>
      </c>
      <c r="ABF1224">
        <v>376.26</v>
      </c>
      <c r="ABM1224">
        <v>766.5</v>
      </c>
      <c r="ABQ1224">
        <v>67.86</v>
      </c>
      <c r="ABR1224">
        <v>142.93</v>
      </c>
      <c r="ABV1224">
        <v>11234.05</v>
      </c>
      <c r="ACR1224">
        <v>35.19</v>
      </c>
      <c r="ACZ1224">
        <v>1139.55</v>
      </c>
      <c r="ADA1224">
        <v>160.36000000000001</v>
      </c>
      <c r="ADH1224">
        <v>87.99</v>
      </c>
      <c r="ADI1224" t="s">
        <v>157</v>
      </c>
      <c r="ADY1224">
        <v>24.06</v>
      </c>
      <c r="AEH1224">
        <v>5279.66</v>
      </c>
      <c r="AEY1224">
        <v>238.75</v>
      </c>
      <c r="AFE1224">
        <v>137.6</v>
      </c>
      <c r="AFV1224">
        <v>92.15</v>
      </c>
      <c r="AFY1224">
        <v>89.01</v>
      </c>
      <c r="AFZ1224">
        <v>34.15</v>
      </c>
      <c r="AGE1224">
        <v>50.46</v>
      </c>
      <c r="AGG1224">
        <v>275.29000000000002</v>
      </c>
      <c r="AGI1224">
        <v>2981.01</v>
      </c>
      <c r="AGU1224">
        <v>340.23</v>
      </c>
      <c r="AHS1224">
        <v>124.97</v>
      </c>
      <c r="AHU1224">
        <v>7783.05</v>
      </c>
      <c r="AHV1224">
        <v>108.68</v>
      </c>
    </row>
    <row r="1225" spans="1:906" x14ac:dyDescent="0.35">
      <c r="A1225" s="1">
        <v>44154</v>
      </c>
      <c r="B1225">
        <v>11549.64</v>
      </c>
      <c r="C1225">
        <v>187.84</v>
      </c>
      <c r="D1225">
        <v>27.11</v>
      </c>
      <c r="E1225">
        <v>607.78</v>
      </c>
      <c r="F1225">
        <v>2077.1999999999998</v>
      </c>
      <c r="G1225">
        <v>104.13</v>
      </c>
      <c r="H1225">
        <v>72.569999999999993</v>
      </c>
      <c r="I1225">
        <v>532.88</v>
      </c>
      <c r="J1225">
        <v>4888.4799999999996</v>
      </c>
      <c r="K1225">
        <v>11256.69</v>
      </c>
      <c r="L1225">
        <v>123.36</v>
      </c>
      <c r="M1225">
        <v>5038.33</v>
      </c>
      <c r="N1225">
        <v>30.54</v>
      </c>
      <c r="O1225">
        <v>2850.29</v>
      </c>
      <c r="P1225" t="s">
        <v>157</v>
      </c>
      <c r="Q1225">
        <v>84.33</v>
      </c>
      <c r="R1225">
        <v>198.89</v>
      </c>
      <c r="S1225">
        <v>107.74</v>
      </c>
      <c r="T1225">
        <v>83527.94</v>
      </c>
      <c r="U1225">
        <v>15.39</v>
      </c>
      <c r="V1225">
        <v>1485.79</v>
      </c>
      <c r="W1225">
        <v>981.02</v>
      </c>
      <c r="X1225">
        <v>9172.4599999999991</v>
      </c>
      <c r="Y1225">
        <v>158.84</v>
      </c>
      <c r="Z1225">
        <v>50337.43</v>
      </c>
      <c r="AA1225">
        <v>102.39</v>
      </c>
      <c r="AB1225">
        <v>162.44</v>
      </c>
      <c r="AC1225">
        <v>3545.68</v>
      </c>
      <c r="AD1225">
        <v>219.27</v>
      </c>
      <c r="AE1225">
        <v>733.5</v>
      </c>
      <c r="AF1225">
        <v>44.49</v>
      </c>
      <c r="AG1225">
        <v>9.49</v>
      </c>
      <c r="AH1225">
        <v>11103.36</v>
      </c>
      <c r="AI1225">
        <v>44.68</v>
      </c>
      <c r="AJ1225">
        <v>376.84</v>
      </c>
      <c r="AK1225">
        <v>45.92</v>
      </c>
      <c r="AL1225">
        <v>4477.9799999999996</v>
      </c>
      <c r="AM1225">
        <v>164</v>
      </c>
      <c r="AN1225">
        <v>114.03</v>
      </c>
      <c r="AO1225">
        <v>187.65</v>
      </c>
      <c r="AP1225">
        <v>110.22</v>
      </c>
      <c r="AQ1225">
        <v>4787.25</v>
      </c>
      <c r="AR1225">
        <v>161.85</v>
      </c>
      <c r="AS1225">
        <v>1.75</v>
      </c>
      <c r="AT1225">
        <v>4240</v>
      </c>
      <c r="AU1225">
        <v>239.78</v>
      </c>
      <c r="AV1225">
        <v>35.32</v>
      </c>
      <c r="AW1225">
        <v>1605.51</v>
      </c>
      <c r="AX1225">
        <v>7969.46</v>
      </c>
      <c r="AY1225">
        <v>227.2</v>
      </c>
      <c r="AZ1225">
        <v>27.97</v>
      </c>
      <c r="BA1225">
        <v>61.15</v>
      </c>
      <c r="BB1225">
        <v>140.81</v>
      </c>
      <c r="BC1225">
        <v>219.28</v>
      </c>
      <c r="BD1225" t="s">
        <v>157</v>
      </c>
      <c r="BE1225">
        <v>350.93</v>
      </c>
      <c r="BF1225">
        <v>27.48</v>
      </c>
      <c r="BG1225">
        <v>90.35</v>
      </c>
      <c r="BH1225">
        <v>21649.3</v>
      </c>
      <c r="BI1225">
        <v>281.85000000000002</v>
      </c>
      <c r="BJ1225" t="s">
        <v>157</v>
      </c>
      <c r="BK1225">
        <v>44615.13</v>
      </c>
      <c r="BL1225">
        <v>69578.94</v>
      </c>
      <c r="BM1225">
        <v>12.69</v>
      </c>
      <c r="BN1225">
        <v>179.95</v>
      </c>
      <c r="BO1225">
        <v>1038.4100000000001</v>
      </c>
      <c r="BP1225">
        <v>841.25</v>
      </c>
      <c r="BQ1225">
        <v>386449.8</v>
      </c>
      <c r="BR1225">
        <v>10207.25</v>
      </c>
      <c r="BS1225" t="s">
        <v>157</v>
      </c>
      <c r="BT1225">
        <v>228.55</v>
      </c>
      <c r="BU1225">
        <v>30000.89</v>
      </c>
      <c r="BV1225">
        <v>1600.43</v>
      </c>
      <c r="BW1225">
        <v>3887.28</v>
      </c>
      <c r="BX1225" t="s">
        <v>157</v>
      </c>
      <c r="BY1225">
        <v>5986.11</v>
      </c>
      <c r="BZ1225">
        <v>28228.71</v>
      </c>
      <c r="CA1225">
        <v>59056.11</v>
      </c>
      <c r="CB1225">
        <v>2935.28</v>
      </c>
      <c r="CC1225">
        <v>658.93</v>
      </c>
      <c r="CD1225" t="s">
        <v>157</v>
      </c>
      <c r="CE1225" t="s">
        <v>157</v>
      </c>
      <c r="CF1225">
        <v>1807.74</v>
      </c>
      <c r="CG1225">
        <v>43659.19</v>
      </c>
      <c r="CH1225">
        <v>15.71</v>
      </c>
      <c r="CI1225">
        <v>7211.45</v>
      </c>
      <c r="CJ1225">
        <v>71.42</v>
      </c>
      <c r="CK1225">
        <v>11154.25</v>
      </c>
      <c r="CL1225">
        <v>39301.54</v>
      </c>
      <c r="CM1225">
        <v>314.10000000000002</v>
      </c>
      <c r="CN1225">
        <v>127.39</v>
      </c>
      <c r="CO1225">
        <v>64279.1</v>
      </c>
      <c r="CP1225">
        <v>220.02</v>
      </c>
      <c r="CQ1225">
        <v>56.96</v>
      </c>
      <c r="CR1225">
        <v>164.32</v>
      </c>
      <c r="CS1225">
        <v>1254.5</v>
      </c>
      <c r="CT1225">
        <v>90.23</v>
      </c>
      <c r="CU1225">
        <v>171.58</v>
      </c>
      <c r="CV1225">
        <v>1023.28</v>
      </c>
      <c r="CW1225">
        <v>2047.6</v>
      </c>
      <c r="CX1225">
        <v>1486.19</v>
      </c>
      <c r="CY1225">
        <v>102.8</v>
      </c>
      <c r="CZ1225">
        <v>5114.4799999999996</v>
      </c>
      <c r="DA1225">
        <v>5248.54</v>
      </c>
      <c r="DB1225">
        <v>158.27000000000001</v>
      </c>
      <c r="DC1225">
        <v>1.17</v>
      </c>
      <c r="DD1225">
        <v>43.33</v>
      </c>
      <c r="DE1225">
        <v>6232.36</v>
      </c>
      <c r="DF1225">
        <v>5966.29</v>
      </c>
      <c r="DG1225">
        <v>3322.91</v>
      </c>
      <c r="DH1225">
        <v>13896.95</v>
      </c>
      <c r="DI1225">
        <v>602.20000000000005</v>
      </c>
      <c r="DJ1225">
        <v>349.42</v>
      </c>
      <c r="DK1225">
        <v>273.8</v>
      </c>
      <c r="DL1225">
        <v>6646.15</v>
      </c>
      <c r="DM1225">
        <v>18549.71</v>
      </c>
      <c r="DN1225">
        <v>181.8</v>
      </c>
      <c r="DO1225">
        <v>516.51</v>
      </c>
      <c r="DP1225">
        <v>11205.84</v>
      </c>
      <c r="DQ1225">
        <v>370.44</v>
      </c>
      <c r="DR1225">
        <v>77124.5</v>
      </c>
      <c r="DS1225">
        <v>1462.15</v>
      </c>
      <c r="DT1225">
        <v>353.72</v>
      </c>
      <c r="DU1225">
        <v>20479.03</v>
      </c>
      <c r="DV1225">
        <v>89.12</v>
      </c>
      <c r="DW1225">
        <v>5.44</v>
      </c>
      <c r="DX1225">
        <v>88.95</v>
      </c>
      <c r="DY1225">
        <v>22.19</v>
      </c>
      <c r="DZ1225">
        <v>119.2</v>
      </c>
      <c r="EA1225">
        <v>226.72</v>
      </c>
      <c r="EB1225">
        <v>3310.31</v>
      </c>
      <c r="EC1225" t="s">
        <v>157</v>
      </c>
      <c r="ED1225">
        <v>443.67</v>
      </c>
      <c r="EE1225">
        <v>131.71</v>
      </c>
      <c r="EF1225">
        <v>518.41</v>
      </c>
      <c r="EG1225">
        <v>100</v>
      </c>
      <c r="EH1225">
        <v>129.54</v>
      </c>
      <c r="EI1225">
        <v>354.29</v>
      </c>
      <c r="EJ1225">
        <v>132.96</v>
      </c>
      <c r="EK1225">
        <v>41.15</v>
      </c>
      <c r="EL1225">
        <v>239.28</v>
      </c>
      <c r="EM1225">
        <v>129.63999999999999</v>
      </c>
      <c r="EN1225">
        <v>241.49</v>
      </c>
      <c r="EO1225">
        <v>2541.39</v>
      </c>
      <c r="EP1225">
        <v>946.98</v>
      </c>
      <c r="EQ1225">
        <v>135.29</v>
      </c>
      <c r="ER1225" t="s">
        <v>157</v>
      </c>
      <c r="ES1225" t="s">
        <v>157</v>
      </c>
      <c r="ET1225" t="s">
        <v>157</v>
      </c>
      <c r="EU1225" t="s">
        <v>157</v>
      </c>
      <c r="EV1225" t="s">
        <v>157</v>
      </c>
      <c r="EW1225">
        <v>531.74</v>
      </c>
      <c r="EX1225" t="s">
        <v>157</v>
      </c>
      <c r="EY1225">
        <v>566.95000000000005</v>
      </c>
      <c r="EZ1225">
        <v>187.84</v>
      </c>
      <c r="FA1225">
        <v>57.25</v>
      </c>
      <c r="FB1225">
        <v>190.65</v>
      </c>
      <c r="FC1225">
        <v>319.23</v>
      </c>
      <c r="GB1225">
        <v>151.5</v>
      </c>
      <c r="GI1225">
        <v>44.4</v>
      </c>
      <c r="GJ1225">
        <v>17245.349999999999</v>
      </c>
      <c r="GX1225">
        <v>16.440000000000001</v>
      </c>
      <c r="GZ1225" t="s">
        <v>157</v>
      </c>
      <c r="HH1225">
        <v>2873.12</v>
      </c>
      <c r="HL1225">
        <v>152.94</v>
      </c>
      <c r="IF1225">
        <v>76.760000000000005</v>
      </c>
      <c r="IR1225">
        <v>53.88</v>
      </c>
      <c r="IS1225">
        <v>43.09</v>
      </c>
      <c r="IV1225">
        <v>1144.43</v>
      </c>
      <c r="JE1225">
        <v>74.349999999999994</v>
      </c>
      <c r="JH1225">
        <v>1784.04</v>
      </c>
      <c r="JJ1225">
        <v>2614.12</v>
      </c>
      <c r="JK1225">
        <v>223.5</v>
      </c>
      <c r="JM1225">
        <v>3946.69</v>
      </c>
      <c r="JN1225">
        <v>101.7</v>
      </c>
      <c r="KB1225">
        <v>139.22</v>
      </c>
      <c r="KC1225">
        <v>123.14</v>
      </c>
      <c r="KJ1225">
        <v>88.8</v>
      </c>
      <c r="LF1225">
        <v>240.45</v>
      </c>
      <c r="LJ1225">
        <v>108.4</v>
      </c>
      <c r="LO1225">
        <v>97.66</v>
      </c>
      <c r="ML1225">
        <v>212.93</v>
      </c>
      <c r="NA1225">
        <v>154.24</v>
      </c>
      <c r="ND1225">
        <v>127.8</v>
      </c>
      <c r="NJ1225">
        <v>128.83000000000001</v>
      </c>
      <c r="NL1225">
        <v>32613.99</v>
      </c>
      <c r="ON1225">
        <v>59.17</v>
      </c>
      <c r="OU1225">
        <v>124.97</v>
      </c>
      <c r="PS1225">
        <v>5239.95</v>
      </c>
      <c r="QC1225">
        <v>20.94</v>
      </c>
      <c r="QL1225">
        <v>73.62</v>
      </c>
      <c r="QM1225">
        <v>422.33</v>
      </c>
      <c r="QO1225">
        <v>548.66</v>
      </c>
      <c r="QQ1225">
        <v>92.42</v>
      </c>
      <c r="QR1225">
        <v>2118.31</v>
      </c>
      <c r="QU1225">
        <v>3014.63</v>
      </c>
      <c r="QY1225">
        <v>61.73</v>
      </c>
      <c r="RH1225">
        <v>45.93</v>
      </c>
      <c r="SF1225">
        <v>228.64</v>
      </c>
      <c r="SJ1225">
        <v>424.24</v>
      </c>
      <c r="SW1225">
        <v>225</v>
      </c>
      <c r="SX1225">
        <v>2226.91</v>
      </c>
      <c r="SZ1225">
        <v>103.52</v>
      </c>
      <c r="TB1225">
        <v>140.16999999999999</v>
      </c>
      <c r="TF1225">
        <v>106.92</v>
      </c>
      <c r="TO1225">
        <v>61.77</v>
      </c>
      <c r="TR1225">
        <v>46.79</v>
      </c>
      <c r="UN1225">
        <v>453.01</v>
      </c>
      <c r="US1225">
        <v>45.39</v>
      </c>
      <c r="UY1225">
        <v>243.52</v>
      </c>
      <c r="UZ1225">
        <v>160.86000000000001</v>
      </c>
      <c r="VD1225">
        <v>24977.83</v>
      </c>
      <c r="VI1225">
        <v>1153.3699999999999</v>
      </c>
      <c r="VO1225">
        <v>261.48</v>
      </c>
      <c r="VR1225">
        <v>1307.98</v>
      </c>
      <c r="WD1225">
        <v>133.66999999999999</v>
      </c>
      <c r="WF1225">
        <v>19752.599999999999</v>
      </c>
      <c r="WG1225">
        <v>75.78</v>
      </c>
      <c r="WQ1225">
        <v>230.5</v>
      </c>
      <c r="XD1225">
        <v>34.33</v>
      </c>
      <c r="XE1225">
        <v>473.3</v>
      </c>
      <c r="XM1225">
        <v>60.4</v>
      </c>
      <c r="XY1225">
        <v>24.97</v>
      </c>
      <c r="YI1225">
        <v>145.16</v>
      </c>
      <c r="YO1225">
        <v>78.59</v>
      </c>
      <c r="YR1225">
        <v>415.81</v>
      </c>
      <c r="YT1225">
        <v>48.02</v>
      </c>
      <c r="YV1225">
        <v>57.65</v>
      </c>
      <c r="ZG1225">
        <v>1466.29</v>
      </c>
      <c r="ZI1225">
        <v>1022.98</v>
      </c>
      <c r="ZQ1225">
        <v>1.98</v>
      </c>
      <c r="ZU1225">
        <v>496042.6</v>
      </c>
      <c r="AAD1225">
        <v>163.84</v>
      </c>
      <c r="AAG1225">
        <v>1841.82</v>
      </c>
      <c r="AAJ1225">
        <v>1462.19</v>
      </c>
      <c r="AAS1225">
        <v>43.39</v>
      </c>
      <c r="AAT1225">
        <v>206.05</v>
      </c>
      <c r="AAV1225">
        <v>887.78</v>
      </c>
      <c r="ABA1225">
        <v>42524.73</v>
      </c>
      <c r="ABC1225">
        <v>1629.78</v>
      </c>
      <c r="ABE1225">
        <v>174.08</v>
      </c>
      <c r="ABF1225">
        <v>376.26</v>
      </c>
      <c r="ABM1225">
        <v>766.5</v>
      </c>
      <c r="ABQ1225">
        <v>67.86</v>
      </c>
      <c r="ABR1225">
        <v>142.93</v>
      </c>
      <c r="ABV1225">
        <v>11234.05</v>
      </c>
      <c r="ACR1225">
        <v>35.19</v>
      </c>
      <c r="ACZ1225">
        <v>1149.57</v>
      </c>
      <c r="ADA1225">
        <v>160.36000000000001</v>
      </c>
      <c r="ADH1225">
        <v>87.99</v>
      </c>
      <c r="ADI1225" t="s">
        <v>157</v>
      </c>
      <c r="ADY1225">
        <v>24.06</v>
      </c>
      <c r="AEH1225">
        <v>5279.66</v>
      </c>
      <c r="AEY1225">
        <v>238.75</v>
      </c>
      <c r="AFE1225">
        <v>137.6</v>
      </c>
      <c r="AFV1225">
        <v>92.15</v>
      </c>
      <c r="AFY1225">
        <v>89.01</v>
      </c>
      <c r="AFZ1225">
        <v>35.08</v>
      </c>
      <c r="AGE1225">
        <v>50.46</v>
      </c>
      <c r="AGG1225">
        <v>275.29000000000002</v>
      </c>
      <c r="AGI1225">
        <v>2981.01</v>
      </c>
      <c r="AGU1225">
        <v>340.23</v>
      </c>
      <c r="AHS1225">
        <v>124.97</v>
      </c>
      <c r="AHU1225">
        <v>7783.05</v>
      </c>
      <c r="AHV1225">
        <v>108.05</v>
      </c>
    </row>
    <row r="1226" spans="1:906" x14ac:dyDescent="0.35">
      <c r="A1226" s="1">
        <v>44155</v>
      </c>
      <c r="B1226">
        <v>11292.69</v>
      </c>
      <c r="C1226">
        <v>191.55</v>
      </c>
      <c r="D1226">
        <v>28.41</v>
      </c>
      <c r="E1226">
        <v>606.92999999999995</v>
      </c>
      <c r="F1226">
        <v>2074.77</v>
      </c>
      <c r="G1226">
        <v>104.24</v>
      </c>
      <c r="H1226">
        <v>72.63</v>
      </c>
      <c r="I1226">
        <v>534.99</v>
      </c>
      <c r="J1226">
        <v>4951</v>
      </c>
      <c r="K1226">
        <v>11105.7</v>
      </c>
      <c r="L1226">
        <v>120.47</v>
      </c>
      <c r="M1226">
        <v>5045.8900000000003</v>
      </c>
      <c r="N1226">
        <v>30.32</v>
      </c>
      <c r="O1226">
        <v>2873.14</v>
      </c>
      <c r="P1226" t="s">
        <v>157</v>
      </c>
      <c r="Q1226">
        <v>86.59</v>
      </c>
      <c r="R1226">
        <v>201.91</v>
      </c>
      <c r="S1226">
        <v>108.17</v>
      </c>
      <c r="T1226">
        <v>83439.44</v>
      </c>
      <c r="U1226">
        <v>15.22</v>
      </c>
      <c r="V1226">
        <v>1466.09</v>
      </c>
      <c r="W1226">
        <v>975</v>
      </c>
      <c r="X1226">
        <v>9102.61</v>
      </c>
      <c r="Y1226">
        <v>156.83000000000001</v>
      </c>
      <c r="Z1226">
        <v>50643.71</v>
      </c>
      <c r="AA1226">
        <v>104.43</v>
      </c>
      <c r="AB1226">
        <v>162.87</v>
      </c>
      <c r="AC1226">
        <v>3470.31</v>
      </c>
      <c r="AD1226">
        <v>219.73</v>
      </c>
      <c r="AE1226">
        <v>738.02</v>
      </c>
      <c r="AF1226">
        <v>44.78</v>
      </c>
      <c r="AG1226">
        <v>9.69</v>
      </c>
      <c r="AH1226">
        <v>11126.2</v>
      </c>
      <c r="AI1226">
        <v>44.12</v>
      </c>
      <c r="AJ1226">
        <v>377.11</v>
      </c>
      <c r="AK1226">
        <v>47.57</v>
      </c>
      <c r="AL1226">
        <v>4465.34</v>
      </c>
      <c r="AM1226">
        <v>161.75</v>
      </c>
      <c r="AN1226">
        <v>114.35</v>
      </c>
      <c r="AO1226">
        <v>188.46</v>
      </c>
      <c r="AP1226">
        <v>112.97</v>
      </c>
      <c r="AQ1226">
        <v>4740.21</v>
      </c>
      <c r="AR1226">
        <v>161.85</v>
      </c>
      <c r="AS1226">
        <v>1.9</v>
      </c>
      <c r="AT1226">
        <v>4407.2700000000004</v>
      </c>
      <c r="AU1226">
        <v>232.4</v>
      </c>
      <c r="AV1226">
        <v>33.96</v>
      </c>
      <c r="AW1226">
        <v>1576.97</v>
      </c>
      <c r="AX1226">
        <v>7934.82</v>
      </c>
      <c r="AY1226">
        <v>230.8</v>
      </c>
      <c r="AZ1226">
        <v>26.81</v>
      </c>
      <c r="BA1226">
        <v>61.27</v>
      </c>
      <c r="BB1226">
        <v>138.30000000000001</v>
      </c>
      <c r="BC1226">
        <v>215.38</v>
      </c>
      <c r="BD1226" t="s">
        <v>157</v>
      </c>
      <c r="BE1226">
        <v>348.86</v>
      </c>
      <c r="BF1226">
        <v>27.89</v>
      </c>
      <c r="BG1226">
        <v>91.71</v>
      </c>
      <c r="BH1226">
        <v>21698.2</v>
      </c>
      <c r="BI1226">
        <v>280.87</v>
      </c>
      <c r="BJ1226" t="s">
        <v>157</v>
      </c>
      <c r="BK1226">
        <v>44385.86</v>
      </c>
      <c r="BL1226">
        <v>68142.81</v>
      </c>
      <c r="BM1226">
        <v>12.62</v>
      </c>
      <c r="BN1226">
        <v>180.57</v>
      </c>
      <c r="BO1226">
        <v>1018.75</v>
      </c>
      <c r="BP1226">
        <v>844.71</v>
      </c>
      <c r="BQ1226">
        <v>381673.8</v>
      </c>
      <c r="BR1226">
        <v>10160.44</v>
      </c>
      <c r="BS1226" t="s">
        <v>157</v>
      </c>
      <c r="BT1226">
        <v>224.48</v>
      </c>
      <c r="BU1226">
        <v>30495.83</v>
      </c>
      <c r="BV1226">
        <v>1599.52</v>
      </c>
      <c r="BW1226">
        <v>3879.87</v>
      </c>
      <c r="BX1226" t="s">
        <v>157</v>
      </c>
      <c r="BY1226">
        <v>5960.99</v>
      </c>
      <c r="BZ1226">
        <v>27925.57</v>
      </c>
      <c r="CA1226">
        <v>59056.11</v>
      </c>
      <c r="CB1226">
        <v>2933.01</v>
      </c>
      <c r="CC1226">
        <v>669.51</v>
      </c>
      <c r="CD1226" t="s">
        <v>157</v>
      </c>
      <c r="CE1226" t="s">
        <v>157</v>
      </c>
      <c r="CF1226">
        <v>1766.88</v>
      </c>
      <c r="CG1226">
        <v>43910.5</v>
      </c>
      <c r="CH1226">
        <v>15.61</v>
      </c>
      <c r="CI1226">
        <v>7186.34</v>
      </c>
      <c r="CJ1226">
        <v>72.2</v>
      </c>
      <c r="CK1226">
        <v>10864.31</v>
      </c>
      <c r="CL1226">
        <v>38885.620000000003</v>
      </c>
      <c r="CM1226">
        <v>310</v>
      </c>
      <c r="CN1226">
        <v>125.15</v>
      </c>
      <c r="CO1226">
        <v>65081.39</v>
      </c>
      <c r="CP1226">
        <v>217.78</v>
      </c>
      <c r="CQ1226">
        <v>57.35</v>
      </c>
      <c r="CR1226">
        <v>159.51</v>
      </c>
      <c r="CS1226">
        <v>1237.8399999999999</v>
      </c>
      <c r="CT1226">
        <v>89.43</v>
      </c>
      <c r="CU1226">
        <v>175.31</v>
      </c>
      <c r="CV1226">
        <v>1004.15</v>
      </c>
      <c r="CW1226">
        <v>2028.55</v>
      </c>
      <c r="CX1226">
        <v>1502.93</v>
      </c>
      <c r="CY1226">
        <v>100.02</v>
      </c>
      <c r="CZ1226">
        <v>5123.78</v>
      </c>
      <c r="DA1226">
        <v>5244.62</v>
      </c>
      <c r="DB1226">
        <v>159.09</v>
      </c>
      <c r="DC1226">
        <v>1.1299999999999999</v>
      </c>
      <c r="DD1226">
        <v>44</v>
      </c>
      <c r="DE1226">
        <v>6290.46</v>
      </c>
      <c r="DF1226">
        <v>5966.29</v>
      </c>
      <c r="DG1226">
        <v>3352.58</v>
      </c>
      <c r="DH1226">
        <v>14814.33</v>
      </c>
      <c r="DI1226">
        <v>604.97</v>
      </c>
      <c r="DJ1226">
        <v>354.32</v>
      </c>
      <c r="DK1226">
        <v>277.63</v>
      </c>
      <c r="DL1226">
        <v>6736.41</v>
      </c>
      <c r="DM1226">
        <v>18634.419999999998</v>
      </c>
      <c r="DN1226">
        <v>184.11</v>
      </c>
      <c r="DO1226">
        <v>524.44000000000005</v>
      </c>
      <c r="DP1226">
        <v>10723.9</v>
      </c>
      <c r="DQ1226">
        <v>361.79</v>
      </c>
      <c r="DR1226">
        <v>76796.06</v>
      </c>
      <c r="DS1226">
        <v>1442.32</v>
      </c>
      <c r="DT1226">
        <v>348.2</v>
      </c>
      <c r="DU1226">
        <v>19822.32</v>
      </c>
      <c r="DV1226">
        <v>88.2</v>
      </c>
      <c r="DW1226">
        <v>5</v>
      </c>
      <c r="DX1226">
        <v>86.46</v>
      </c>
      <c r="DY1226">
        <v>22.85</v>
      </c>
      <c r="DZ1226">
        <v>115.83</v>
      </c>
      <c r="EA1226">
        <v>253.96</v>
      </c>
      <c r="EB1226">
        <v>3243.44</v>
      </c>
      <c r="EC1226" t="s">
        <v>157</v>
      </c>
      <c r="ED1226">
        <v>443.72</v>
      </c>
      <c r="EE1226">
        <v>137.13999999999999</v>
      </c>
      <c r="EF1226">
        <v>522.34</v>
      </c>
      <c r="EG1226">
        <v>108.86</v>
      </c>
      <c r="EH1226">
        <v>131.08000000000001</v>
      </c>
      <c r="EI1226">
        <v>363.41</v>
      </c>
      <c r="EJ1226">
        <v>136.47</v>
      </c>
      <c r="EK1226">
        <v>40.1</v>
      </c>
      <c r="EL1226">
        <v>251.76</v>
      </c>
      <c r="EM1226">
        <v>129.11000000000001</v>
      </c>
      <c r="EN1226">
        <v>240.93</v>
      </c>
      <c r="EO1226">
        <v>2534.63</v>
      </c>
      <c r="EP1226">
        <v>942.29</v>
      </c>
      <c r="EQ1226">
        <v>130.93</v>
      </c>
      <c r="ER1226" t="s">
        <v>157</v>
      </c>
      <c r="ES1226" t="s">
        <v>157</v>
      </c>
      <c r="ET1226" t="s">
        <v>157</v>
      </c>
      <c r="EU1226" t="s">
        <v>157</v>
      </c>
      <c r="EV1226" t="s">
        <v>157</v>
      </c>
      <c r="EW1226">
        <v>529.6</v>
      </c>
      <c r="EX1226" t="s">
        <v>157</v>
      </c>
      <c r="EY1226">
        <v>566.57000000000005</v>
      </c>
      <c r="EZ1226">
        <v>188.66</v>
      </c>
      <c r="FA1226">
        <v>57.8</v>
      </c>
      <c r="FB1226">
        <v>190.3</v>
      </c>
      <c r="FC1226">
        <v>362.77</v>
      </c>
      <c r="GB1226">
        <v>151.5</v>
      </c>
      <c r="GI1226">
        <v>44.4</v>
      </c>
      <c r="GJ1226">
        <v>17245.349999999999</v>
      </c>
      <c r="GX1226">
        <v>16.440000000000001</v>
      </c>
      <c r="GZ1226" t="s">
        <v>157</v>
      </c>
      <c r="HH1226">
        <v>2873.12</v>
      </c>
      <c r="HL1226">
        <v>152.94</v>
      </c>
      <c r="IF1226">
        <v>76.760000000000005</v>
      </c>
      <c r="IR1226">
        <v>53.88</v>
      </c>
      <c r="IS1226">
        <v>43.09</v>
      </c>
      <c r="IV1226">
        <v>1144.43</v>
      </c>
      <c r="JE1226">
        <v>74.349999999999994</v>
      </c>
      <c r="JH1226">
        <v>1784.04</v>
      </c>
      <c r="JJ1226">
        <v>2614.12</v>
      </c>
      <c r="JK1226">
        <v>223.5</v>
      </c>
      <c r="JM1226">
        <v>3946.69</v>
      </c>
      <c r="JN1226">
        <v>101.7</v>
      </c>
      <c r="KB1226">
        <v>139.22</v>
      </c>
      <c r="KC1226">
        <v>123.14</v>
      </c>
      <c r="KJ1226">
        <v>88.75</v>
      </c>
      <c r="LF1226">
        <v>240.45</v>
      </c>
      <c r="LJ1226">
        <v>111.6</v>
      </c>
      <c r="LO1226">
        <v>97.55</v>
      </c>
      <c r="ML1226">
        <v>212.93</v>
      </c>
      <c r="NA1226">
        <v>154.24</v>
      </c>
      <c r="ND1226">
        <v>127.8</v>
      </c>
      <c r="NJ1226">
        <v>128.83000000000001</v>
      </c>
      <c r="NL1226">
        <v>32613.99</v>
      </c>
      <c r="ON1226">
        <v>59.87</v>
      </c>
      <c r="OU1226">
        <v>124.97</v>
      </c>
      <c r="PS1226">
        <v>5239.95</v>
      </c>
      <c r="QC1226">
        <v>20.94</v>
      </c>
      <c r="QL1226">
        <v>72.5</v>
      </c>
      <c r="QM1226">
        <v>422.33</v>
      </c>
      <c r="QO1226">
        <v>548.66</v>
      </c>
      <c r="QQ1226">
        <v>92.42</v>
      </c>
      <c r="QR1226">
        <v>2118.31</v>
      </c>
      <c r="QU1226">
        <v>3003.97</v>
      </c>
      <c r="QY1226">
        <v>61.73</v>
      </c>
      <c r="RH1226">
        <v>45.33</v>
      </c>
      <c r="SF1226">
        <v>228.64</v>
      </c>
      <c r="SJ1226">
        <v>424.24</v>
      </c>
      <c r="SW1226">
        <v>223.9</v>
      </c>
      <c r="SX1226">
        <v>2223.9899999999998</v>
      </c>
      <c r="SZ1226">
        <v>103.52</v>
      </c>
      <c r="TB1226">
        <v>140.16999999999999</v>
      </c>
      <c r="TF1226">
        <v>106.92</v>
      </c>
      <c r="TO1226">
        <v>62.43</v>
      </c>
      <c r="TR1226">
        <v>46.79</v>
      </c>
      <c r="UN1226">
        <v>454.67</v>
      </c>
      <c r="US1226">
        <v>45.64</v>
      </c>
      <c r="UY1226">
        <v>243.52</v>
      </c>
      <c r="UZ1226">
        <v>160.86000000000001</v>
      </c>
      <c r="VD1226">
        <v>24723.84</v>
      </c>
      <c r="VI1226">
        <v>1151.21</v>
      </c>
      <c r="VO1226">
        <v>261.48</v>
      </c>
      <c r="VR1226">
        <v>1307.98</v>
      </c>
      <c r="WD1226">
        <v>133.66999999999999</v>
      </c>
      <c r="WF1226">
        <v>18569.11</v>
      </c>
      <c r="WG1226">
        <v>75.78</v>
      </c>
      <c r="WQ1226">
        <v>230.5</v>
      </c>
      <c r="XD1226">
        <v>34.33</v>
      </c>
      <c r="XE1226">
        <v>473.3</v>
      </c>
      <c r="XM1226">
        <v>62.86</v>
      </c>
      <c r="XY1226">
        <v>24.97</v>
      </c>
      <c r="YI1226">
        <v>150.1</v>
      </c>
      <c r="YO1226">
        <v>78.59</v>
      </c>
      <c r="YR1226">
        <v>433.83</v>
      </c>
      <c r="YT1226">
        <v>48.02</v>
      </c>
      <c r="YV1226">
        <v>59.25</v>
      </c>
      <c r="ZG1226">
        <v>1466.29</v>
      </c>
      <c r="ZI1226">
        <v>1022.98</v>
      </c>
      <c r="ZQ1226">
        <v>1.98</v>
      </c>
      <c r="ZU1226">
        <v>492889.8</v>
      </c>
      <c r="AAD1226">
        <v>163.84</v>
      </c>
      <c r="AAG1226">
        <v>1841.82</v>
      </c>
      <c r="AAJ1226">
        <v>1462.19</v>
      </c>
      <c r="AAS1226">
        <v>43.81</v>
      </c>
      <c r="AAT1226">
        <v>206.05</v>
      </c>
      <c r="AAV1226">
        <v>887.78</v>
      </c>
      <c r="ABA1226">
        <v>42524.73</v>
      </c>
      <c r="ABC1226">
        <v>1629.78</v>
      </c>
      <c r="ABE1226">
        <v>174.08</v>
      </c>
      <c r="ABF1226">
        <v>376.26</v>
      </c>
      <c r="ABM1226">
        <v>766.5</v>
      </c>
      <c r="ABQ1226">
        <v>67.86</v>
      </c>
      <c r="ABR1226">
        <v>142.93</v>
      </c>
      <c r="ABV1226">
        <v>11234.05</v>
      </c>
      <c r="ACR1226">
        <v>35.19</v>
      </c>
      <c r="ACZ1226">
        <v>1149.57</v>
      </c>
      <c r="ADA1226">
        <v>160.36000000000001</v>
      </c>
      <c r="ADH1226">
        <v>87.99</v>
      </c>
      <c r="ADI1226" t="s">
        <v>157</v>
      </c>
      <c r="ADY1226">
        <v>24.06</v>
      </c>
      <c r="AEH1226">
        <v>5279.66</v>
      </c>
      <c r="AEY1226">
        <v>238.75</v>
      </c>
      <c r="AFE1226">
        <v>137.69999999999999</v>
      </c>
      <c r="AFV1226">
        <v>92.15</v>
      </c>
      <c r="AFY1226">
        <v>89.01</v>
      </c>
      <c r="AFZ1226">
        <v>36.15</v>
      </c>
      <c r="AGE1226">
        <v>50.46</v>
      </c>
      <c r="AGG1226">
        <v>275.29000000000002</v>
      </c>
      <c r="AGI1226">
        <v>2981.01</v>
      </c>
      <c r="AGU1226">
        <v>340.23</v>
      </c>
      <c r="AHS1226">
        <v>124.97</v>
      </c>
      <c r="AHU1226">
        <v>7783.05</v>
      </c>
      <c r="AHV1226">
        <v>104.47</v>
      </c>
    </row>
    <row r="1227" spans="1:906" x14ac:dyDescent="0.35">
      <c r="A1227" s="1">
        <v>44158</v>
      </c>
      <c r="B1227">
        <v>11315.11</v>
      </c>
      <c r="C1227">
        <v>195.65</v>
      </c>
      <c r="D1227">
        <v>28.5</v>
      </c>
      <c r="E1227">
        <v>634.99</v>
      </c>
      <c r="F1227">
        <v>2104</v>
      </c>
      <c r="G1227">
        <v>104.86</v>
      </c>
      <c r="H1227">
        <v>74.38</v>
      </c>
      <c r="I1227">
        <v>595.13</v>
      </c>
      <c r="J1227">
        <v>5280.23</v>
      </c>
      <c r="K1227">
        <v>11217.64</v>
      </c>
      <c r="L1227">
        <v>122.68</v>
      </c>
      <c r="M1227">
        <v>5050.1499999999996</v>
      </c>
      <c r="N1227">
        <v>33.729999999999997</v>
      </c>
      <c r="O1227">
        <v>2897.14</v>
      </c>
      <c r="P1227" t="s">
        <v>157</v>
      </c>
      <c r="Q1227">
        <v>104.12</v>
      </c>
      <c r="R1227">
        <v>203.57</v>
      </c>
      <c r="S1227">
        <v>107.85</v>
      </c>
      <c r="T1227">
        <v>85091.13</v>
      </c>
      <c r="U1227">
        <v>14.52</v>
      </c>
      <c r="V1227">
        <v>1484.66</v>
      </c>
      <c r="W1227">
        <v>1014.34</v>
      </c>
      <c r="X1227">
        <v>10046.540000000001</v>
      </c>
      <c r="Y1227">
        <v>161.19</v>
      </c>
      <c r="Z1227">
        <v>51556.24</v>
      </c>
      <c r="AA1227">
        <v>104.94</v>
      </c>
      <c r="AB1227">
        <v>161.12</v>
      </c>
      <c r="AC1227">
        <v>3520.56</v>
      </c>
      <c r="AD1227">
        <v>226.88</v>
      </c>
      <c r="AE1227">
        <v>732.62</v>
      </c>
      <c r="AF1227">
        <v>46.26</v>
      </c>
      <c r="AG1227">
        <v>10.119999999999999</v>
      </c>
      <c r="AH1227">
        <v>11142.18</v>
      </c>
      <c r="AI1227">
        <v>47.84</v>
      </c>
      <c r="AJ1227">
        <v>391.05</v>
      </c>
      <c r="AK1227">
        <v>46.33</v>
      </c>
      <c r="AL1227">
        <v>4479.47</v>
      </c>
      <c r="AM1227">
        <v>183.88</v>
      </c>
      <c r="AN1227">
        <v>115.42</v>
      </c>
      <c r="AO1227">
        <v>192</v>
      </c>
      <c r="AP1227">
        <v>116.01</v>
      </c>
      <c r="AQ1227">
        <v>4933.2</v>
      </c>
      <c r="AR1227">
        <v>163.22</v>
      </c>
      <c r="AS1227">
        <v>2.04</v>
      </c>
      <c r="AT1227">
        <v>4509.09</v>
      </c>
      <c r="AU1227">
        <v>248.35</v>
      </c>
      <c r="AV1227">
        <v>33.119999999999997</v>
      </c>
      <c r="AW1227">
        <v>1610.07</v>
      </c>
      <c r="AX1227">
        <v>8159.93</v>
      </c>
      <c r="AY1227">
        <v>235.2</v>
      </c>
      <c r="AZ1227">
        <v>27.58</v>
      </c>
      <c r="BA1227">
        <v>62.64</v>
      </c>
      <c r="BB1227">
        <v>141.11000000000001</v>
      </c>
      <c r="BC1227">
        <v>205.44</v>
      </c>
      <c r="BD1227" t="s">
        <v>157</v>
      </c>
      <c r="BE1227">
        <v>351.55</v>
      </c>
      <c r="BF1227">
        <v>28.73</v>
      </c>
      <c r="BG1227">
        <v>93.53</v>
      </c>
      <c r="BH1227">
        <v>22290.52</v>
      </c>
      <c r="BI1227">
        <v>287.63</v>
      </c>
      <c r="BJ1227" t="s">
        <v>157</v>
      </c>
      <c r="BK1227">
        <v>44213.91</v>
      </c>
      <c r="BL1227">
        <v>67872.25</v>
      </c>
      <c r="BM1227">
        <v>14.96</v>
      </c>
      <c r="BN1227">
        <v>183.89</v>
      </c>
      <c r="BO1227">
        <v>1055.6300000000001</v>
      </c>
      <c r="BP1227">
        <v>875.78</v>
      </c>
      <c r="BQ1227">
        <v>383426.7</v>
      </c>
      <c r="BR1227">
        <v>10514.07</v>
      </c>
      <c r="BS1227" t="s">
        <v>157</v>
      </c>
      <c r="BT1227">
        <v>246.59</v>
      </c>
      <c r="BU1227">
        <v>30851.16</v>
      </c>
      <c r="BV1227">
        <v>1599.07</v>
      </c>
      <c r="BW1227">
        <v>3872.13</v>
      </c>
      <c r="BX1227" t="s">
        <v>157</v>
      </c>
      <c r="BY1227">
        <v>6042.71</v>
      </c>
      <c r="BZ1227">
        <v>28361.03</v>
      </c>
      <c r="CA1227">
        <v>59056.11</v>
      </c>
      <c r="CB1227">
        <v>2924.18</v>
      </c>
      <c r="CC1227">
        <v>679.72</v>
      </c>
      <c r="CD1227" t="s">
        <v>157</v>
      </c>
      <c r="CE1227" t="s">
        <v>157</v>
      </c>
      <c r="CF1227">
        <v>1801.71</v>
      </c>
      <c r="CG1227">
        <v>43773.43</v>
      </c>
      <c r="CH1227">
        <v>16.2</v>
      </c>
      <c r="CI1227">
        <v>7254.27</v>
      </c>
      <c r="CJ1227">
        <v>75.12</v>
      </c>
      <c r="CK1227">
        <v>11213.95</v>
      </c>
      <c r="CL1227">
        <v>38385.31</v>
      </c>
      <c r="CM1227">
        <v>321.7</v>
      </c>
      <c r="CN1227">
        <v>128.59</v>
      </c>
      <c r="CO1227">
        <v>63021.95</v>
      </c>
      <c r="CP1227">
        <v>215.33</v>
      </c>
      <c r="CQ1227">
        <v>58.91</v>
      </c>
      <c r="CR1227">
        <v>162.87</v>
      </c>
      <c r="CS1227">
        <v>1284.97</v>
      </c>
      <c r="CT1227">
        <v>91.36</v>
      </c>
      <c r="CU1227">
        <v>180.99</v>
      </c>
      <c r="CV1227">
        <v>1058.8900000000001</v>
      </c>
      <c r="CW1227">
        <v>2053.9499999999998</v>
      </c>
      <c r="CX1227">
        <v>1441.43</v>
      </c>
      <c r="CY1227">
        <v>100.52</v>
      </c>
      <c r="CZ1227">
        <v>5277.03</v>
      </c>
      <c r="DA1227">
        <v>5283.19</v>
      </c>
      <c r="DB1227">
        <v>166.7</v>
      </c>
      <c r="DC1227">
        <v>1.33</v>
      </c>
      <c r="DD1227">
        <v>46.3</v>
      </c>
      <c r="DE1227">
        <v>6355.81</v>
      </c>
      <c r="DF1227">
        <v>5966.29</v>
      </c>
      <c r="DG1227">
        <v>3507.51</v>
      </c>
      <c r="DH1227">
        <v>15484.14</v>
      </c>
      <c r="DI1227">
        <v>639.77</v>
      </c>
      <c r="DJ1227">
        <v>358.53</v>
      </c>
      <c r="DK1227">
        <v>285.06</v>
      </c>
      <c r="DL1227">
        <v>7300.92</v>
      </c>
      <c r="DM1227">
        <v>19279.45</v>
      </c>
      <c r="DN1227">
        <v>186.15</v>
      </c>
      <c r="DO1227">
        <v>535.04999999999995</v>
      </c>
      <c r="DP1227">
        <v>11517.01</v>
      </c>
      <c r="DQ1227">
        <v>364.7</v>
      </c>
      <c r="DR1227">
        <v>78438.25</v>
      </c>
      <c r="DS1227">
        <v>1455.47</v>
      </c>
      <c r="DT1227">
        <v>351.28</v>
      </c>
      <c r="DU1227">
        <v>20091.11</v>
      </c>
      <c r="DV1227">
        <v>92.18</v>
      </c>
      <c r="DW1227">
        <v>5.27</v>
      </c>
      <c r="DX1227">
        <v>92.29</v>
      </c>
      <c r="DY1227">
        <v>23.56</v>
      </c>
      <c r="DZ1227">
        <v>123.9</v>
      </c>
      <c r="EA1227">
        <v>340.1</v>
      </c>
      <c r="EB1227">
        <v>3146.25</v>
      </c>
      <c r="EC1227" t="s">
        <v>157</v>
      </c>
      <c r="ED1227">
        <v>445.22</v>
      </c>
      <c r="EE1227">
        <v>152.13999999999999</v>
      </c>
      <c r="EF1227">
        <v>497.79</v>
      </c>
      <c r="EG1227">
        <v>99.13</v>
      </c>
      <c r="EH1227">
        <v>129.9</v>
      </c>
      <c r="EI1227">
        <v>362.53</v>
      </c>
      <c r="EJ1227">
        <v>140.79</v>
      </c>
      <c r="EK1227">
        <v>39.89</v>
      </c>
      <c r="EL1227">
        <v>245.52</v>
      </c>
      <c r="EM1227">
        <v>135.63999999999999</v>
      </c>
      <c r="EN1227">
        <v>239.84</v>
      </c>
      <c r="EO1227">
        <v>2534.87</v>
      </c>
      <c r="EP1227">
        <v>948.03</v>
      </c>
      <c r="EQ1227">
        <v>120.98</v>
      </c>
      <c r="ER1227" t="s">
        <v>157</v>
      </c>
      <c r="ES1227" t="s">
        <v>157</v>
      </c>
      <c r="ET1227" t="s">
        <v>157</v>
      </c>
      <c r="EU1227" t="s">
        <v>157</v>
      </c>
      <c r="EV1227" t="s">
        <v>157</v>
      </c>
      <c r="EW1227">
        <v>530.69000000000005</v>
      </c>
      <c r="EX1227" t="s">
        <v>157</v>
      </c>
      <c r="EY1227">
        <v>560.23</v>
      </c>
      <c r="EZ1227">
        <v>183.15</v>
      </c>
      <c r="FA1227">
        <v>58.15</v>
      </c>
      <c r="FB1227">
        <v>191.01</v>
      </c>
      <c r="FC1227">
        <v>358.46</v>
      </c>
      <c r="GB1227">
        <v>151.5</v>
      </c>
      <c r="GI1227">
        <v>44.4</v>
      </c>
      <c r="GJ1227">
        <v>17245.349999999999</v>
      </c>
      <c r="GX1227">
        <v>16.440000000000001</v>
      </c>
      <c r="GZ1227" t="s">
        <v>157</v>
      </c>
      <c r="HH1227">
        <v>2873.12</v>
      </c>
      <c r="HL1227">
        <v>152.94</v>
      </c>
      <c r="IF1227">
        <v>76.760000000000005</v>
      </c>
      <c r="IR1227">
        <v>53.88</v>
      </c>
      <c r="IS1227">
        <v>43.09</v>
      </c>
      <c r="IV1227">
        <v>1144.43</v>
      </c>
      <c r="JE1227">
        <v>74.349999999999994</v>
      </c>
      <c r="JH1227">
        <v>1784.04</v>
      </c>
      <c r="JJ1227">
        <v>2614.12</v>
      </c>
      <c r="JK1227">
        <v>223.5</v>
      </c>
      <c r="JM1227">
        <v>3946.69</v>
      </c>
      <c r="JN1227">
        <v>101.7</v>
      </c>
      <c r="KB1227">
        <v>139.22</v>
      </c>
      <c r="KC1227">
        <v>123.14</v>
      </c>
      <c r="KJ1227">
        <v>88.8</v>
      </c>
      <c r="LF1227">
        <v>240.45</v>
      </c>
      <c r="LJ1227">
        <v>112.53</v>
      </c>
      <c r="LO1227">
        <v>101.52</v>
      </c>
      <c r="ML1227">
        <v>212.93</v>
      </c>
      <c r="NA1227">
        <v>154.24</v>
      </c>
      <c r="ND1227">
        <v>127.8</v>
      </c>
      <c r="NJ1227">
        <v>128.83000000000001</v>
      </c>
      <c r="NL1227">
        <v>32613.99</v>
      </c>
      <c r="ON1227">
        <v>61.68</v>
      </c>
      <c r="OU1227">
        <v>124.97</v>
      </c>
      <c r="PS1227">
        <v>5239.95</v>
      </c>
      <c r="QC1227">
        <v>20.94</v>
      </c>
      <c r="QL1227">
        <v>74.23</v>
      </c>
      <c r="QM1227">
        <v>422.33</v>
      </c>
      <c r="QO1227">
        <v>548.66</v>
      </c>
      <c r="QQ1227">
        <v>92.42</v>
      </c>
      <c r="QR1227">
        <v>2118.31</v>
      </c>
      <c r="QU1227">
        <v>3107.97</v>
      </c>
      <c r="QY1227">
        <v>61.73</v>
      </c>
      <c r="RH1227">
        <v>44.74</v>
      </c>
      <c r="SF1227">
        <v>228.64</v>
      </c>
      <c r="SJ1227">
        <v>424.24</v>
      </c>
      <c r="SW1227">
        <v>243.81</v>
      </c>
      <c r="SX1227">
        <v>2221.0700000000002</v>
      </c>
      <c r="SZ1227">
        <v>103.52</v>
      </c>
      <c r="TB1227">
        <v>140.58000000000001</v>
      </c>
      <c r="TF1227">
        <v>106.92</v>
      </c>
      <c r="TO1227">
        <v>62.21</v>
      </c>
      <c r="TR1227">
        <v>46.79</v>
      </c>
      <c r="UN1227">
        <v>490.44</v>
      </c>
      <c r="US1227">
        <v>48.66</v>
      </c>
      <c r="UY1227">
        <v>243.52</v>
      </c>
      <c r="UZ1227">
        <v>160.86000000000001</v>
      </c>
      <c r="VD1227">
        <v>25690.240000000002</v>
      </c>
      <c r="VI1227">
        <v>1142.45</v>
      </c>
      <c r="VO1227">
        <v>261.48</v>
      </c>
      <c r="VR1227">
        <v>1359.4</v>
      </c>
      <c r="WD1227">
        <v>133.66999999999999</v>
      </c>
      <c r="WF1227">
        <v>18747.86</v>
      </c>
      <c r="WG1227">
        <v>75.78</v>
      </c>
      <c r="WQ1227">
        <v>230.5</v>
      </c>
      <c r="XD1227">
        <v>34.33</v>
      </c>
      <c r="XE1227">
        <v>473.3</v>
      </c>
      <c r="XM1227">
        <v>65.97</v>
      </c>
      <c r="XY1227">
        <v>24.97</v>
      </c>
      <c r="YI1227">
        <v>146.32</v>
      </c>
      <c r="YO1227">
        <v>78.59</v>
      </c>
      <c r="YR1227">
        <v>454.86</v>
      </c>
      <c r="YT1227">
        <v>48.02</v>
      </c>
      <c r="YV1227">
        <v>60.86</v>
      </c>
      <c r="ZG1227">
        <v>1466.29</v>
      </c>
      <c r="ZI1227">
        <v>1022.98</v>
      </c>
      <c r="ZQ1227">
        <v>1.98</v>
      </c>
      <c r="ZU1227">
        <v>503474.3</v>
      </c>
      <c r="AAD1227">
        <v>163.84</v>
      </c>
      <c r="AAG1227">
        <v>1841.82</v>
      </c>
      <c r="AAJ1227">
        <v>1462.19</v>
      </c>
      <c r="AAS1227">
        <v>47.67</v>
      </c>
      <c r="AAT1227">
        <v>206.05</v>
      </c>
      <c r="AAV1227">
        <v>887.78</v>
      </c>
      <c r="ABA1227">
        <v>42524.73</v>
      </c>
      <c r="ABC1227">
        <v>1629.78</v>
      </c>
      <c r="ABE1227">
        <v>174.08</v>
      </c>
      <c r="ABF1227">
        <v>376.26</v>
      </c>
      <c r="ABM1227">
        <v>766.5</v>
      </c>
      <c r="ABQ1227">
        <v>67.86</v>
      </c>
      <c r="ABR1227">
        <v>142.93</v>
      </c>
      <c r="ABV1227">
        <v>11234.05</v>
      </c>
      <c r="ACR1227">
        <v>35.19</v>
      </c>
      <c r="ACZ1227">
        <v>1168.04</v>
      </c>
      <c r="ADA1227">
        <v>160.36000000000001</v>
      </c>
      <c r="ADH1227">
        <v>87.99</v>
      </c>
      <c r="ADI1227" t="s">
        <v>157</v>
      </c>
      <c r="ADY1227">
        <v>24.23</v>
      </c>
      <c r="AEH1227">
        <v>5279.66</v>
      </c>
      <c r="AEY1227">
        <v>238.75</v>
      </c>
      <c r="AFE1227">
        <v>167.92</v>
      </c>
      <c r="AFV1227">
        <v>92.15</v>
      </c>
      <c r="AFY1227">
        <v>89.01</v>
      </c>
      <c r="AFZ1227">
        <v>37.69</v>
      </c>
      <c r="AGE1227">
        <v>50.46</v>
      </c>
      <c r="AGG1227">
        <v>275.29000000000002</v>
      </c>
      <c r="AGI1227">
        <v>2981.01</v>
      </c>
      <c r="AGU1227">
        <v>340.23</v>
      </c>
      <c r="AHS1227">
        <v>124.97</v>
      </c>
      <c r="AHU1227">
        <v>7783.05</v>
      </c>
      <c r="AHV1227">
        <v>106.45</v>
      </c>
    </row>
    <row r="1228" spans="1:906" x14ac:dyDescent="0.35">
      <c r="A1228" s="1">
        <v>44159</v>
      </c>
      <c r="B1228">
        <v>11549.64</v>
      </c>
      <c r="C1228">
        <v>201.48</v>
      </c>
      <c r="D1228">
        <v>29.57</v>
      </c>
      <c r="E1228">
        <v>672.41</v>
      </c>
      <c r="F1228">
        <v>2201.11</v>
      </c>
      <c r="G1228">
        <v>104.44</v>
      </c>
      <c r="H1228">
        <v>78.819999999999993</v>
      </c>
      <c r="I1228">
        <v>600.17999999999995</v>
      </c>
      <c r="J1228">
        <v>5521.95</v>
      </c>
      <c r="K1228">
        <v>11819</v>
      </c>
      <c r="L1228">
        <v>128.38</v>
      </c>
      <c r="M1228">
        <v>5221.3100000000004</v>
      </c>
      <c r="N1228">
        <v>36.26</v>
      </c>
      <c r="O1228">
        <v>2938.67</v>
      </c>
      <c r="P1228" t="s">
        <v>157</v>
      </c>
      <c r="Q1228">
        <v>100.08</v>
      </c>
      <c r="R1228">
        <v>209.72</v>
      </c>
      <c r="S1228">
        <v>107.85</v>
      </c>
      <c r="T1228">
        <v>87254.06</v>
      </c>
      <c r="U1228">
        <v>14.18</v>
      </c>
      <c r="V1228">
        <v>1542.14</v>
      </c>
      <c r="W1228">
        <v>1077.52</v>
      </c>
      <c r="X1228">
        <v>10476.41</v>
      </c>
      <c r="Y1228">
        <v>172.15</v>
      </c>
      <c r="Z1228">
        <v>52642.43</v>
      </c>
      <c r="AA1228">
        <v>109.29</v>
      </c>
      <c r="AB1228">
        <v>157.94</v>
      </c>
      <c r="AC1228">
        <v>3655.6</v>
      </c>
      <c r="AD1228">
        <v>230.27</v>
      </c>
      <c r="AE1228">
        <v>714.69</v>
      </c>
      <c r="AF1228">
        <v>47.67</v>
      </c>
      <c r="AG1228">
        <v>10.99</v>
      </c>
      <c r="AH1228">
        <v>11496.15</v>
      </c>
      <c r="AI1228">
        <v>51.57</v>
      </c>
      <c r="AJ1228">
        <v>400.89</v>
      </c>
      <c r="AK1228">
        <v>49.57</v>
      </c>
      <c r="AL1228">
        <v>4509.96</v>
      </c>
      <c r="AM1228">
        <v>199.25</v>
      </c>
      <c r="AN1228">
        <v>119.9</v>
      </c>
      <c r="AO1228">
        <v>188.66</v>
      </c>
      <c r="AP1228">
        <v>116.8</v>
      </c>
      <c r="AQ1228">
        <v>5066.18</v>
      </c>
      <c r="AR1228">
        <v>163.35</v>
      </c>
      <c r="AS1228">
        <v>1.95</v>
      </c>
      <c r="AT1228">
        <v>4690.91</v>
      </c>
      <c r="AU1228">
        <v>248.85</v>
      </c>
      <c r="AV1228">
        <v>33.44</v>
      </c>
      <c r="AW1228">
        <v>1621.83</v>
      </c>
      <c r="AX1228">
        <v>8411</v>
      </c>
      <c r="AY1228">
        <v>239.2</v>
      </c>
      <c r="AZ1228">
        <v>29.01</v>
      </c>
      <c r="BA1228">
        <v>59.08</v>
      </c>
      <c r="BB1228">
        <v>147.19</v>
      </c>
      <c r="BC1228">
        <v>204.62</v>
      </c>
      <c r="BD1228" t="s">
        <v>157</v>
      </c>
      <c r="BE1228">
        <v>355.25</v>
      </c>
      <c r="BF1228">
        <v>30.53</v>
      </c>
      <c r="BG1228">
        <v>96.35</v>
      </c>
      <c r="BH1228">
        <v>22736.11</v>
      </c>
      <c r="BI1228">
        <v>296.11</v>
      </c>
      <c r="BJ1228" t="s">
        <v>157</v>
      </c>
      <c r="BK1228">
        <v>46149.95</v>
      </c>
      <c r="BL1228">
        <v>68517.440000000002</v>
      </c>
      <c r="BM1228">
        <v>17.440000000000001</v>
      </c>
      <c r="BN1228">
        <v>191.45</v>
      </c>
      <c r="BO1228">
        <v>1093.81</v>
      </c>
      <c r="BP1228">
        <v>899.3</v>
      </c>
      <c r="BQ1228">
        <v>384519.1</v>
      </c>
      <c r="BR1228">
        <v>10910.93</v>
      </c>
      <c r="BS1228" t="s">
        <v>157</v>
      </c>
      <c r="BT1228">
        <v>262.45999999999998</v>
      </c>
      <c r="BU1228">
        <v>31257.279999999999</v>
      </c>
      <c r="BV1228">
        <v>1583.67</v>
      </c>
      <c r="BW1228">
        <v>3882.45</v>
      </c>
      <c r="BX1228" t="s">
        <v>157</v>
      </c>
      <c r="BY1228">
        <v>6142.15</v>
      </c>
      <c r="BZ1228">
        <v>27374.639999999999</v>
      </c>
      <c r="CA1228">
        <v>58646.28</v>
      </c>
      <c r="CB1228">
        <v>3017</v>
      </c>
      <c r="CC1228">
        <v>640.85</v>
      </c>
      <c r="CD1228" t="s">
        <v>157</v>
      </c>
      <c r="CE1228" t="s">
        <v>157</v>
      </c>
      <c r="CF1228">
        <v>1863.47</v>
      </c>
      <c r="CG1228">
        <v>43974.47</v>
      </c>
      <c r="CH1228">
        <v>16.98</v>
      </c>
      <c r="CI1228">
        <v>7189.3</v>
      </c>
      <c r="CJ1228">
        <v>79.69</v>
      </c>
      <c r="CK1228">
        <v>12198.9</v>
      </c>
      <c r="CL1228">
        <v>39464.300000000003</v>
      </c>
      <c r="CM1228">
        <v>336.7</v>
      </c>
      <c r="CN1228">
        <v>133.5</v>
      </c>
      <c r="CO1228">
        <v>61191.09</v>
      </c>
      <c r="CP1228">
        <v>228.79</v>
      </c>
      <c r="CQ1228">
        <v>64.2</v>
      </c>
      <c r="CR1228">
        <v>171.19</v>
      </c>
      <c r="CS1228">
        <v>1344.77</v>
      </c>
      <c r="CT1228">
        <v>96.25</v>
      </c>
      <c r="CU1228">
        <v>190.53</v>
      </c>
      <c r="CV1228">
        <v>1080.1199999999999</v>
      </c>
      <c r="CW1228">
        <v>2063.12</v>
      </c>
      <c r="CX1228">
        <v>1403.22</v>
      </c>
      <c r="CY1228">
        <v>102.07</v>
      </c>
      <c r="CZ1228">
        <v>5317.93</v>
      </c>
      <c r="DA1228">
        <v>5450.41</v>
      </c>
      <c r="DB1228">
        <v>173.69</v>
      </c>
      <c r="DC1228">
        <v>1.34</v>
      </c>
      <c r="DD1228">
        <v>49.76</v>
      </c>
      <c r="DE1228">
        <v>6528.28</v>
      </c>
      <c r="DF1228">
        <v>6158.08</v>
      </c>
      <c r="DG1228">
        <v>3619.6</v>
      </c>
      <c r="DH1228">
        <v>15536.41</v>
      </c>
      <c r="DI1228">
        <v>633.75</v>
      </c>
      <c r="DJ1228">
        <v>359.23</v>
      </c>
      <c r="DK1228">
        <v>284.69</v>
      </c>
      <c r="DL1228">
        <v>7364.1</v>
      </c>
      <c r="DM1228">
        <v>20139.5</v>
      </c>
      <c r="DN1228">
        <v>190.3</v>
      </c>
      <c r="DO1228">
        <v>537.89</v>
      </c>
      <c r="DP1228">
        <v>11869.91</v>
      </c>
      <c r="DQ1228">
        <v>371.15</v>
      </c>
      <c r="DR1228">
        <v>81976.5</v>
      </c>
      <c r="DS1228">
        <v>1494.51</v>
      </c>
      <c r="DT1228">
        <v>363.27</v>
      </c>
      <c r="DU1228">
        <v>20367.16</v>
      </c>
      <c r="DV1228">
        <v>95.12</v>
      </c>
      <c r="DW1228">
        <v>6.23</v>
      </c>
      <c r="DX1228">
        <v>98.65</v>
      </c>
      <c r="DY1228">
        <v>23.62</v>
      </c>
      <c r="DZ1228">
        <v>121.86</v>
      </c>
      <c r="EA1228">
        <v>332.85</v>
      </c>
      <c r="EB1228">
        <v>3308.13</v>
      </c>
      <c r="EC1228" t="s">
        <v>157</v>
      </c>
      <c r="ED1228">
        <v>458.48</v>
      </c>
      <c r="EE1228">
        <v>155.43</v>
      </c>
      <c r="EF1228">
        <v>494.85</v>
      </c>
      <c r="EG1228">
        <v>93.21</v>
      </c>
      <c r="EH1228">
        <v>135.56</v>
      </c>
      <c r="EI1228">
        <v>365.35</v>
      </c>
      <c r="EJ1228">
        <v>138.63</v>
      </c>
      <c r="EK1228">
        <v>41.15</v>
      </c>
      <c r="EL1228">
        <v>256.08</v>
      </c>
      <c r="EM1228">
        <v>144.61000000000001</v>
      </c>
      <c r="EN1228">
        <v>242.45</v>
      </c>
      <c r="EO1228">
        <v>2599.08</v>
      </c>
      <c r="EP1228">
        <v>960.16</v>
      </c>
      <c r="EQ1228">
        <v>116.09</v>
      </c>
      <c r="ER1228" t="s">
        <v>157</v>
      </c>
      <c r="ES1228" t="s">
        <v>157</v>
      </c>
      <c r="ET1228" t="s">
        <v>157</v>
      </c>
      <c r="EU1228" t="s">
        <v>157</v>
      </c>
      <c r="EV1228" t="s">
        <v>157</v>
      </c>
      <c r="EW1228">
        <v>548.26</v>
      </c>
      <c r="EX1228" t="s">
        <v>157</v>
      </c>
      <c r="EY1228">
        <v>549.04999999999995</v>
      </c>
      <c r="EZ1228">
        <v>186.4</v>
      </c>
      <c r="FA1228">
        <v>58.6</v>
      </c>
      <c r="FB1228">
        <v>198.08</v>
      </c>
      <c r="FC1228">
        <v>367.38</v>
      </c>
      <c r="GB1228">
        <v>151.5</v>
      </c>
      <c r="GI1228">
        <v>44.4</v>
      </c>
      <c r="GJ1228">
        <v>17245.349999999999</v>
      </c>
      <c r="GX1228">
        <v>16.440000000000001</v>
      </c>
      <c r="GZ1228" t="s">
        <v>157</v>
      </c>
      <c r="HH1228">
        <v>2873.12</v>
      </c>
      <c r="HL1228">
        <v>152.94</v>
      </c>
      <c r="IF1228">
        <v>76.760000000000005</v>
      </c>
      <c r="IR1228">
        <v>53.88</v>
      </c>
      <c r="IS1228">
        <v>43.21</v>
      </c>
      <c r="IV1228">
        <v>1144.43</v>
      </c>
      <c r="JE1228">
        <v>74.349999999999994</v>
      </c>
      <c r="JH1228">
        <v>1784.04</v>
      </c>
      <c r="JJ1228">
        <v>2614.12</v>
      </c>
      <c r="JK1228">
        <v>223.5</v>
      </c>
      <c r="JM1228">
        <v>3946.69</v>
      </c>
      <c r="JN1228">
        <v>101.7</v>
      </c>
      <c r="KB1228">
        <v>139.22</v>
      </c>
      <c r="KC1228">
        <v>123.14</v>
      </c>
      <c r="KJ1228">
        <v>89.59</v>
      </c>
      <c r="LF1228">
        <v>240.45</v>
      </c>
      <c r="LJ1228">
        <v>119.93</v>
      </c>
      <c r="LO1228">
        <v>106.33</v>
      </c>
      <c r="ML1228">
        <v>212.93</v>
      </c>
      <c r="NA1228">
        <v>154.24</v>
      </c>
      <c r="ND1228">
        <v>127.8</v>
      </c>
      <c r="NJ1228">
        <v>128.83000000000001</v>
      </c>
      <c r="NL1228">
        <v>32613.99</v>
      </c>
      <c r="ON1228">
        <v>63.28</v>
      </c>
      <c r="OU1228">
        <v>124.97</v>
      </c>
      <c r="PS1228">
        <v>5239.95</v>
      </c>
      <c r="QC1228">
        <v>20.94</v>
      </c>
      <c r="QL1228">
        <v>79.22</v>
      </c>
      <c r="QM1228">
        <v>422.33</v>
      </c>
      <c r="QO1228">
        <v>548.66</v>
      </c>
      <c r="QQ1228">
        <v>92.42</v>
      </c>
      <c r="QR1228">
        <v>2118.31</v>
      </c>
      <c r="QU1228">
        <v>3163.44</v>
      </c>
      <c r="QY1228">
        <v>61.73</v>
      </c>
      <c r="RH1228">
        <v>44.52</v>
      </c>
      <c r="SF1228">
        <v>228.64</v>
      </c>
      <c r="SJ1228">
        <v>424.24</v>
      </c>
      <c r="SW1228">
        <v>251.59</v>
      </c>
      <c r="SX1228">
        <v>2222.5300000000002</v>
      </c>
      <c r="SZ1228">
        <v>103.52</v>
      </c>
      <c r="TB1228">
        <v>143.69</v>
      </c>
      <c r="TF1228">
        <v>106.92</v>
      </c>
      <c r="TO1228">
        <v>63.31</v>
      </c>
      <c r="TR1228">
        <v>46.79</v>
      </c>
      <c r="UN1228">
        <v>510.7</v>
      </c>
      <c r="US1228">
        <v>53.06</v>
      </c>
      <c r="UY1228">
        <v>243.52</v>
      </c>
      <c r="UZ1228">
        <v>160.86000000000001</v>
      </c>
      <c r="VD1228">
        <v>26018.57</v>
      </c>
      <c r="VI1228">
        <v>1121.78</v>
      </c>
      <c r="VO1228">
        <v>261.48</v>
      </c>
      <c r="VR1228">
        <v>1419.77</v>
      </c>
      <c r="WD1228">
        <v>133.66999999999999</v>
      </c>
      <c r="WF1228">
        <v>19157.77</v>
      </c>
      <c r="WG1228">
        <v>75.78</v>
      </c>
      <c r="WQ1228">
        <v>230.5</v>
      </c>
      <c r="XD1228">
        <v>34.33</v>
      </c>
      <c r="XE1228">
        <v>473.3</v>
      </c>
      <c r="XM1228">
        <v>66.06</v>
      </c>
      <c r="XY1228">
        <v>24.97</v>
      </c>
      <c r="YI1228">
        <v>170.21</v>
      </c>
      <c r="YO1228">
        <v>78.59</v>
      </c>
      <c r="YR1228">
        <v>471.39</v>
      </c>
      <c r="YT1228">
        <v>48.02</v>
      </c>
      <c r="YV1228">
        <v>60.86</v>
      </c>
      <c r="ZG1228">
        <v>1466.29</v>
      </c>
      <c r="ZI1228">
        <v>1022.98</v>
      </c>
      <c r="ZQ1228">
        <v>1.98</v>
      </c>
      <c r="ZU1228">
        <v>515710.1</v>
      </c>
      <c r="AAD1228">
        <v>163.84</v>
      </c>
      <c r="AAG1228">
        <v>1841.82</v>
      </c>
      <c r="AAJ1228">
        <v>1462.19</v>
      </c>
      <c r="AAS1228">
        <v>44.48</v>
      </c>
      <c r="AAT1228">
        <v>206.05</v>
      </c>
      <c r="AAV1228">
        <v>887.78</v>
      </c>
      <c r="ABA1228">
        <v>42524.73</v>
      </c>
      <c r="ABC1228">
        <v>1629.78</v>
      </c>
      <c r="ABE1228">
        <v>174.08</v>
      </c>
      <c r="ABF1228">
        <v>376.26</v>
      </c>
      <c r="ABM1228">
        <v>766.5</v>
      </c>
      <c r="ABQ1228">
        <v>67.86</v>
      </c>
      <c r="ABR1228">
        <v>142.93</v>
      </c>
      <c r="ABV1228">
        <v>11234.05</v>
      </c>
      <c r="ACR1228">
        <v>35.19</v>
      </c>
      <c r="ACZ1228">
        <v>1187.4100000000001</v>
      </c>
      <c r="ADA1228">
        <v>160.36000000000001</v>
      </c>
      <c r="ADH1228">
        <v>87.99</v>
      </c>
      <c r="ADI1228" t="s">
        <v>157</v>
      </c>
      <c r="ADY1228">
        <v>24.16</v>
      </c>
      <c r="AEH1228">
        <v>5279.66</v>
      </c>
      <c r="AEY1228">
        <v>238.75</v>
      </c>
      <c r="AFE1228">
        <v>169.25</v>
      </c>
      <c r="AFV1228">
        <v>92.15</v>
      </c>
      <c r="AFY1228">
        <v>89.01</v>
      </c>
      <c r="AFZ1228">
        <v>37.450000000000003</v>
      </c>
      <c r="AGE1228">
        <v>50.46</v>
      </c>
      <c r="AGG1228">
        <v>275.29000000000002</v>
      </c>
      <c r="AGI1228">
        <v>2981.01</v>
      </c>
      <c r="AGU1228">
        <v>340.23</v>
      </c>
      <c r="AHS1228">
        <v>124.97</v>
      </c>
      <c r="AHU1228">
        <v>7783.05</v>
      </c>
      <c r="AHV1228">
        <v>116.1</v>
      </c>
    </row>
    <row r="1229" spans="1:906" x14ac:dyDescent="0.35">
      <c r="A1229" s="1">
        <v>44160</v>
      </c>
      <c r="B1229">
        <v>11489.28</v>
      </c>
      <c r="C1229">
        <v>194.99</v>
      </c>
      <c r="D1229">
        <v>29.43</v>
      </c>
      <c r="E1229">
        <v>657.1</v>
      </c>
      <c r="F1229">
        <v>2229.31</v>
      </c>
      <c r="G1229">
        <v>104.44</v>
      </c>
      <c r="H1229">
        <v>79.040000000000006</v>
      </c>
      <c r="I1229">
        <v>585.46</v>
      </c>
      <c r="J1229">
        <v>5413.59</v>
      </c>
      <c r="K1229">
        <v>11631.56</v>
      </c>
      <c r="L1229">
        <v>128.38</v>
      </c>
      <c r="M1229">
        <v>5092.2299999999996</v>
      </c>
      <c r="N1229">
        <v>34.74</v>
      </c>
      <c r="O1229">
        <v>2886.48</v>
      </c>
      <c r="P1229" t="s">
        <v>157</v>
      </c>
      <c r="Q1229">
        <v>101.44</v>
      </c>
      <c r="R1229">
        <v>206.7</v>
      </c>
      <c r="S1229">
        <v>107.96</v>
      </c>
      <c r="T1229">
        <v>86093.94</v>
      </c>
      <c r="U1229">
        <v>14.61</v>
      </c>
      <c r="V1229">
        <v>1524.43</v>
      </c>
      <c r="W1229">
        <v>1099.95</v>
      </c>
      <c r="X1229">
        <v>10107.44</v>
      </c>
      <c r="Y1229">
        <v>180.99</v>
      </c>
      <c r="Z1229">
        <v>52105.65</v>
      </c>
      <c r="AA1229">
        <v>106.37</v>
      </c>
      <c r="AB1229">
        <v>151.12</v>
      </c>
      <c r="AC1229">
        <v>3570.81</v>
      </c>
      <c r="AD1229">
        <v>228.64</v>
      </c>
      <c r="AE1229">
        <v>722.17</v>
      </c>
      <c r="AF1229">
        <v>46.26</v>
      </c>
      <c r="AG1229">
        <v>10.99</v>
      </c>
      <c r="AH1229">
        <v>11242.66</v>
      </c>
      <c r="AI1229">
        <v>49.79</v>
      </c>
      <c r="AJ1229">
        <v>388.59</v>
      </c>
      <c r="AK1229">
        <v>49.67</v>
      </c>
      <c r="AL1229">
        <v>4492.8599999999997</v>
      </c>
      <c r="AM1229">
        <v>195.18</v>
      </c>
      <c r="AN1229">
        <v>117.45</v>
      </c>
      <c r="AO1229">
        <v>190.59</v>
      </c>
      <c r="AP1229">
        <v>111.89</v>
      </c>
      <c r="AQ1229">
        <v>5064.55</v>
      </c>
      <c r="AR1229">
        <v>159.53</v>
      </c>
      <c r="AS1229">
        <v>2.0699999999999998</v>
      </c>
      <c r="AT1229">
        <v>4700</v>
      </c>
      <c r="AU1229">
        <v>270.19</v>
      </c>
      <c r="AV1229">
        <v>35.130000000000003</v>
      </c>
      <c r="AW1229">
        <v>1631.19</v>
      </c>
      <c r="AX1229">
        <v>8333.08</v>
      </c>
      <c r="AY1229">
        <v>236.88</v>
      </c>
      <c r="AZ1229">
        <v>28.79</v>
      </c>
      <c r="BA1229">
        <v>59.95</v>
      </c>
      <c r="BB1229">
        <v>147.94999999999999</v>
      </c>
      <c r="BC1229">
        <v>215.79</v>
      </c>
      <c r="BD1229" t="s">
        <v>157</v>
      </c>
      <c r="BE1229">
        <v>334.44</v>
      </c>
      <c r="BF1229">
        <v>31.92</v>
      </c>
      <c r="BG1229">
        <v>99</v>
      </c>
      <c r="BH1229">
        <v>22073.15</v>
      </c>
      <c r="BI1229">
        <v>292.19</v>
      </c>
      <c r="BJ1229" t="s">
        <v>157</v>
      </c>
      <c r="BK1229">
        <v>45860.18</v>
      </c>
      <c r="BL1229">
        <v>67601.69</v>
      </c>
      <c r="BM1229">
        <v>15.54</v>
      </c>
      <c r="BN1229">
        <v>186.37</v>
      </c>
      <c r="BO1229">
        <v>1063.3800000000001</v>
      </c>
      <c r="BP1229">
        <v>885.38</v>
      </c>
      <c r="BQ1229">
        <v>385713.1</v>
      </c>
      <c r="BR1229">
        <v>10738.07</v>
      </c>
      <c r="BS1229" t="s">
        <v>157</v>
      </c>
      <c r="BT1229">
        <v>247.94</v>
      </c>
      <c r="BU1229">
        <v>30940.01</v>
      </c>
      <c r="BV1229">
        <v>1572.04</v>
      </c>
      <c r="BW1229">
        <v>3856.98</v>
      </c>
      <c r="BX1229" t="s">
        <v>157</v>
      </c>
      <c r="BY1229">
        <v>5996.43</v>
      </c>
      <c r="BZ1229">
        <v>26915.13</v>
      </c>
      <c r="CA1229">
        <v>58646.28</v>
      </c>
      <c r="CB1229">
        <v>2991.27</v>
      </c>
      <c r="CC1229">
        <v>664.26</v>
      </c>
      <c r="CD1229" t="s">
        <v>157</v>
      </c>
      <c r="CE1229" t="s">
        <v>157</v>
      </c>
      <c r="CF1229">
        <v>1861.15</v>
      </c>
      <c r="CG1229">
        <v>43864.81</v>
      </c>
      <c r="CH1229">
        <v>19.899999999999999</v>
      </c>
      <c r="CI1229">
        <v>7028.36</v>
      </c>
      <c r="CJ1229">
        <v>77.400000000000006</v>
      </c>
      <c r="CK1229">
        <v>12190.37</v>
      </c>
      <c r="CL1229">
        <v>39337.71</v>
      </c>
      <c r="CM1229">
        <v>332.2</v>
      </c>
      <c r="CN1229">
        <v>131.54</v>
      </c>
      <c r="CO1229">
        <v>61531.66</v>
      </c>
      <c r="CP1229">
        <v>224.99</v>
      </c>
      <c r="CQ1229">
        <v>63.42</v>
      </c>
      <c r="CR1229">
        <v>172.34</v>
      </c>
      <c r="CS1229">
        <v>1314.53</v>
      </c>
      <c r="CT1229">
        <v>93.35</v>
      </c>
      <c r="CU1229">
        <v>187.35</v>
      </c>
      <c r="CV1229">
        <v>1055.79</v>
      </c>
      <c r="CW1229">
        <v>2055.36</v>
      </c>
      <c r="CX1229">
        <v>1407.24</v>
      </c>
      <c r="CY1229">
        <v>102.38</v>
      </c>
      <c r="CZ1229">
        <v>5315.28</v>
      </c>
      <c r="DA1229">
        <v>5444.57</v>
      </c>
      <c r="DB1229">
        <v>169.58</v>
      </c>
      <c r="DC1229">
        <v>1.39</v>
      </c>
      <c r="DD1229">
        <v>50.55</v>
      </c>
      <c r="DE1229">
        <v>6428.43</v>
      </c>
      <c r="DF1229">
        <v>6158.08</v>
      </c>
      <c r="DG1229">
        <v>3563.55</v>
      </c>
      <c r="DH1229">
        <v>15405.75</v>
      </c>
      <c r="DI1229">
        <v>628.69000000000005</v>
      </c>
      <c r="DJ1229">
        <v>355.73</v>
      </c>
      <c r="DK1229">
        <v>284.52999999999997</v>
      </c>
      <c r="DL1229">
        <v>7287.79</v>
      </c>
      <c r="DM1229">
        <v>19872.36</v>
      </c>
      <c r="DN1229">
        <v>187.85</v>
      </c>
      <c r="DO1229">
        <v>553.53</v>
      </c>
      <c r="DP1229">
        <v>11729.51</v>
      </c>
      <c r="DQ1229">
        <v>370.62</v>
      </c>
      <c r="DR1229">
        <v>79229.56</v>
      </c>
      <c r="DS1229">
        <v>1481.36</v>
      </c>
      <c r="DT1229">
        <v>363.91</v>
      </c>
      <c r="DU1229">
        <v>20078.03</v>
      </c>
      <c r="DV1229">
        <v>94.1</v>
      </c>
      <c r="DW1229">
        <v>6.69</v>
      </c>
      <c r="DX1229">
        <v>97.53</v>
      </c>
      <c r="DY1229">
        <v>26.04</v>
      </c>
      <c r="DZ1229">
        <v>128.09</v>
      </c>
      <c r="EA1229">
        <v>302.87</v>
      </c>
      <c r="EB1229">
        <v>3294.38</v>
      </c>
      <c r="EC1229" t="s">
        <v>157</v>
      </c>
      <c r="ED1229">
        <v>454.58</v>
      </c>
      <c r="EE1229">
        <v>150</v>
      </c>
      <c r="EF1229">
        <v>503.69</v>
      </c>
      <c r="EG1229">
        <v>91.63</v>
      </c>
      <c r="EH1229">
        <v>137.91999999999999</v>
      </c>
      <c r="EI1229">
        <v>374</v>
      </c>
      <c r="EJ1229">
        <v>140.12</v>
      </c>
      <c r="EK1229">
        <v>39.770000000000003</v>
      </c>
      <c r="EL1229">
        <v>239.84</v>
      </c>
      <c r="EM1229">
        <v>140.82</v>
      </c>
      <c r="EN1229">
        <v>235.78</v>
      </c>
      <c r="EO1229">
        <v>2585.02</v>
      </c>
      <c r="EP1229">
        <v>1001.64</v>
      </c>
      <c r="EQ1229">
        <v>110.84</v>
      </c>
      <c r="ER1229" t="s">
        <v>157</v>
      </c>
      <c r="ES1229" t="s">
        <v>157</v>
      </c>
      <c r="ET1229" t="s">
        <v>157</v>
      </c>
      <c r="EU1229" t="s">
        <v>157</v>
      </c>
      <c r="EV1229" t="s">
        <v>157</v>
      </c>
      <c r="EW1229">
        <v>543.16999999999996</v>
      </c>
      <c r="EX1229" t="s">
        <v>157</v>
      </c>
      <c r="EY1229">
        <v>546.09</v>
      </c>
      <c r="EZ1229">
        <v>184.52</v>
      </c>
      <c r="FA1229">
        <v>58.5</v>
      </c>
      <c r="FB1229">
        <v>193.74</v>
      </c>
      <c r="FC1229">
        <v>373.46</v>
      </c>
      <c r="GB1229">
        <v>151.5</v>
      </c>
      <c r="GI1229">
        <v>44.4</v>
      </c>
      <c r="GJ1229">
        <v>17245.349999999999</v>
      </c>
      <c r="GX1229">
        <v>16.440000000000001</v>
      </c>
      <c r="GZ1229" t="s">
        <v>157</v>
      </c>
      <c r="HH1229">
        <v>2873.12</v>
      </c>
      <c r="HL1229">
        <v>152.94</v>
      </c>
      <c r="IF1229">
        <v>76.760000000000005</v>
      </c>
      <c r="IR1229">
        <v>53.88</v>
      </c>
      <c r="IS1229">
        <v>43.17</v>
      </c>
      <c r="IV1229">
        <v>1144.43</v>
      </c>
      <c r="JE1229">
        <v>74.349999999999994</v>
      </c>
      <c r="JH1229">
        <v>1784.04</v>
      </c>
      <c r="JJ1229">
        <v>2614.12</v>
      </c>
      <c r="JK1229">
        <v>223.5</v>
      </c>
      <c r="JM1229">
        <v>3946.69</v>
      </c>
      <c r="JN1229">
        <v>101.7</v>
      </c>
      <c r="KB1229">
        <v>139.22</v>
      </c>
      <c r="KC1229">
        <v>123.14</v>
      </c>
      <c r="KJ1229">
        <v>90.77</v>
      </c>
      <c r="LF1229">
        <v>240.45</v>
      </c>
      <c r="LJ1229">
        <v>125.67</v>
      </c>
      <c r="LO1229">
        <v>104.84</v>
      </c>
      <c r="ML1229">
        <v>212.93</v>
      </c>
      <c r="NA1229">
        <v>154.24</v>
      </c>
      <c r="ND1229">
        <v>127.8</v>
      </c>
      <c r="NJ1229">
        <v>128.83000000000001</v>
      </c>
      <c r="NL1229">
        <v>32613.99</v>
      </c>
      <c r="ON1229">
        <v>63.08</v>
      </c>
      <c r="OU1229">
        <v>124.97</v>
      </c>
      <c r="PS1229">
        <v>5239.95</v>
      </c>
      <c r="QC1229">
        <v>20.94</v>
      </c>
      <c r="QL1229">
        <v>77.13</v>
      </c>
      <c r="QM1229">
        <v>422.33</v>
      </c>
      <c r="QO1229">
        <v>548.66</v>
      </c>
      <c r="QQ1229">
        <v>92.42</v>
      </c>
      <c r="QR1229">
        <v>2118.31</v>
      </c>
      <c r="QU1229">
        <v>3125.04</v>
      </c>
      <c r="QY1229">
        <v>61.73</v>
      </c>
      <c r="RH1229">
        <v>47.48</v>
      </c>
      <c r="SF1229">
        <v>228.64</v>
      </c>
      <c r="SJ1229">
        <v>424.24</v>
      </c>
      <c r="SW1229">
        <v>246.4</v>
      </c>
      <c r="SX1229">
        <v>2219.61</v>
      </c>
      <c r="SZ1229">
        <v>103.52</v>
      </c>
      <c r="TB1229">
        <v>141.75</v>
      </c>
      <c r="TF1229">
        <v>106.92</v>
      </c>
      <c r="TO1229">
        <v>63.92</v>
      </c>
      <c r="TR1229">
        <v>46.79</v>
      </c>
      <c r="UN1229">
        <v>501.52</v>
      </c>
      <c r="US1229">
        <v>53.44</v>
      </c>
      <c r="UY1229">
        <v>243.52</v>
      </c>
      <c r="UZ1229">
        <v>160.86000000000001</v>
      </c>
      <c r="VD1229">
        <v>25461.03</v>
      </c>
      <c r="VI1229">
        <v>1122.05</v>
      </c>
      <c r="VO1229">
        <v>261.48</v>
      </c>
      <c r="VR1229">
        <v>1407.47</v>
      </c>
      <c r="WD1229">
        <v>133.66999999999999</v>
      </c>
      <c r="WF1229">
        <v>18772.52</v>
      </c>
      <c r="WG1229">
        <v>75.78</v>
      </c>
      <c r="WQ1229">
        <v>230.5</v>
      </c>
      <c r="XD1229">
        <v>34.33</v>
      </c>
      <c r="XE1229">
        <v>473.3</v>
      </c>
      <c r="XM1229">
        <v>66.97</v>
      </c>
      <c r="XY1229">
        <v>24.97</v>
      </c>
      <c r="YI1229">
        <v>175.53</v>
      </c>
      <c r="YO1229">
        <v>78.59</v>
      </c>
      <c r="YR1229">
        <v>468.38</v>
      </c>
      <c r="YT1229">
        <v>48.02</v>
      </c>
      <c r="YV1229">
        <v>61.5</v>
      </c>
      <c r="ZG1229">
        <v>1466.29</v>
      </c>
      <c r="ZI1229">
        <v>1022.98</v>
      </c>
      <c r="ZQ1229">
        <v>1.98</v>
      </c>
      <c r="ZU1229">
        <v>514809.4</v>
      </c>
      <c r="AAD1229">
        <v>163.84</v>
      </c>
      <c r="AAG1229">
        <v>1841.82</v>
      </c>
      <c r="AAJ1229">
        <v>1462.19</v>
      </c>
      <c r="AAS1229">
        <v>46.33</v>
      </c>
      <c r="AAT1229">
        <v>206.05</v>
      </c>
      <c r="AAV1229">
        <v>887.78</v>
      </c>
      <c r="ABA1229">
        <v>42524.73</v>
      </c>
      <c r="ABC1229">
        <v>1629.78</v>
      </c>
      <c r="ABE1229">
        <v>174.08</v>
      </c>
      <c r="ABF1229">
        <v>376.26</v>
      </c>
      <c r="ABM1229">
        <v>766.5</v>
      </c>
      <c r="ABQ1229">
        <v>67.86</v>
      </c>
      <c r="ABR1229">
        <v>142.93</v>
      </c>
      <c r="ABV1229">
        <v>11234.05</v>
      </c>
      <c r="ACR1229">
        <v>35.19</v>
      </c>
      <c r="ACZ1229">
        <v>1178.73</v>
      </c>
      <c r="ADA1229">
        <v>160.36000000000001</v>
      </c>
      <c r="ADH1229">
        <v>87.99</v>
      </c>
      <c r="ADI1229" t="s">
        <v>157</v>
      </c>
      <c r="ADY1229">
        <v>24.23</v>
      </c>
      <c r="AEH1229">
        <v>5279.66</v>
      </c>
      <c r="AEY1229">
        <v>238.75</v>
      </c>
      <c r="AFE1229">
        <v>168.94</v>
      </c>
      <c r="AFV1229">
        <v>92.15</v>
      </c>
      <c r="AFY1229">
        <v>89.01</v>
      </c>
      <c r="AFZ1229">
        <v>37.22</v>
      </c>
      <c r="AGE1229">
        <v>50.46</v>
      </c>
      <c r="AGG1229">
        <v>275.29000000000002</v>
      </c>
      <c r="AGI1229">
        <v>2981.01</v>
      </c>
      <c r="AGU1229">
        <v>340.23</v>
      </c>
      <c r="AHS1229">
        <v>124.97</v>
      </c>
      <c r="AHU1229">
        <v>7783.05</v>
      </c>
      <c r="AHV1229">
        <v>113.03</v>
      </c>
    </row>
    <row r="1230" spans="1:906" x14ac:dyDescent="0.35">
      <c r="A1230" s="1">
        <v>44161</v>
      </c>
      <c r="B1230">
        <v>11489.28</v>
      </c>
      <c r="C1230">
        <v>194.99</v>
      </c>
      <c r="D1230">
        <v>29.43</v>
      </c>
      <c r="E1230">
        <v>657.1</v>
      </c>
      <c r="F1230">
        <v>2229.31</v>
      </c>
      <c r="G1230">
        <v>104.44</v>
      </c>
      <c r="H1230">
        <v>79.040000000000006</v>
      </c>
      <c r="I1230">
        <v>585.46</v>
      </c>
      <c r="J1230">
        <v>5413.59</v>
      </c>
      <c r="K1230">
        <v>11631.56</v>
      </c>
      <c r="L1230">
        <v>128.38</v>
      </c>
      <c r="M1230">
        <v>5092.2299999999996</v>
      </c>
      <c r="N1230">
        <v>34.74</v>
      </c>
      <c r="O1230">
        <v>2886.48</v>
      </c>
      <c r="P1230" t="s">
        <v>157</v>
      </c>
      <c r="Q1230">
        <v>101.45</v>
      </c>
      <c r="R1230">
        <v>206.7</v>
      </c>
      <c r="S1230">
        <v>107.96</v>
      </c>
      <c r="T1230">
        <v>86093.94</v>
      </c>
      <c r="U1230">
        <v>14.61</v>
      </c>
      <c r="V1230">
        <v>1524.43</v>
      </c>
      <c r="W1230">
        <v>1100.08</v>
      </c>
      <c r="X1230">
        <v>10107.44</v>
      </c>
      <c r="Y1230">
        <v>180.99</v>
      </c>
      <c r="Z1230">
        <v>52105.65</v>
      </c>
      <c r="AA1230">
        <v>106.37</v>
      </c>
      <c r="AB1230">
        <v>151.12</v>
      </c>
      <c r="AC1230">
        <v>3570.81</v>
      </c>
      <c r="AD1230">
        <v>228.64</v>
      </c>
      <c r="AE1230">
        <v>722.17</v>
      </c>
      <c r="AF1230">
        <v>46.26</v>
      </c>
      <c r="AG1230">
        <v>10.99</v>
      </c>
      <c r="AH1230">
        <v>11242.66</v>
      </c>
      <c r="AI1230">
        <v>49.79</v>
      </c>
      <c r="AJ1230">
        <v>388.59</v>
      </c>
      <c r="AK1230">
        <v>49.67</v>
      </c>
      <c r="AL1230">
        <v>4492.8599999999997</v>
      </c>
      <c r="AM1230">
        <v>195.18</v>
      </c>
      <c r="AN1230">
        <v>117.45</v>
      </c>
      <c r="AO1230">
        <v>190.59</v>
      </c>
      <c r="AP1230">
        <v>111.89</v>
      </c>
      <c r="AQ1230">
        <v>5064.55</v>
      </c>
      <c r="AR1230">
        <v>159.53</v>
      </c>
      <c r="AS1230">
        <v>2.0699999999999998</v>
      </c>
      <c r="AT1230">
        <v>4700</v>
      </c>
      <c r="AU1230">
        <v>270.19</v>
      </c>
      <c r="AV1230">
        <v>35.130000000000003</v>
      </c>
      <c r="AW1230">
        <v>1631.19</v>
      </c>
      <c r="AX1230">
        <v>8333.08</v>
      </c>
      <c r="AY1230">
        <v>236.88</v>
      </c>
      <c r="AZ1230">
        <v>28.79</v>
      </c>
      <c r="BA1230">
        <v>59.95</v>
      </c>
      <c r="BB1230">
        <v>147.94999999999999</v>
      </c>
      <c r="BC1230">
        <v>215.79</v>
      </c>
      <c r="BD1230" t="s">
        <v>157</v>
      </c>
      <c r="BE1230">
        <v>334.44</v>
      </c>
      <c r="BF1230">
        <v>31.92</v>
      </c>
      <c r="BG1230">
        <v>99</v>
      </c>
      <c r="BH1230">
        <v>22073.15</v>
      </c>
      <c r="BI1230">
        <v>292.19</v>
      </c>
      <c r="BJ1230" t="s">
        <v>157</v>
      </c>
      <c r="BK1230">
        <v>45860.18</v>
      </c>
      <c r="BL1230">
        <v>67601.69</v>
      </c>
      <c r="BM1230">
        <v>15.54</v>
      </c>
      <c r="BN1230">
        <v>186.37</v>
      </c>
      <c r="BO1230">
        <v>1063.3800000000001</v>
      </c>
      <c r="BP1230">
        <v>885.38</v>
      </c>
      <c r="BQ1230">
        <v>385713.1</v>
      </c>
      <c r="BR1230">
        <v>10738.07</v>
      </c>
      <c r="BS1230" t="s">
        <v>157</v>
      </c>
      <c r="BT1230">
        <v>247.94</v>
      </c>
      <c r="BU1230">
        <v>30940.01</v>
      </c>
      <c r="BV1230">
        <v>1572.04</v>
      </c>
      <c r="BW1230">
        <v>3856.98</v>
      </c>
      <c r="BX1230" t="s">
        <v>157</v>
      </c>
      <c r="BY1230">
        <v>5996.43</v>
      </c>
      <c r="BZ1230">
        <v>26915.13</v>
      </c>
      <c r="CA1230">
        <v>58646.28</v>
      </c>
      <c r="CB1230">
        <v>2991.27</v>
      </c>
      <c r="CC1230">
        <v>664.26</v>
      </c>
      <c r="CD1230" t="s">
        <v>157</v>
      </c>
      <c r="CE1230" t="s">
        <v>157</v>
      </c>
      <c r="CF1230">
        <v>1861.15</v>
      </c>
      <c r="CG1230">
        <v>43864.81</v>
      </c>
      <c r="CH1230">
        <v>19.899999999999999</v>
      </c>
      <c r="CI1230">
        <v>7028.36</v>
      </c>
      <c r="CJ1230">
        <v>77.400000000000006</v>
      </c>
      <c r="CK1230">
        <v>12190.37</v>
      </c>
      <c r="CL1230">
        <v>39337.71</v>
      </c>
      <c r="CM1230">
        <v>332.2</v>
      </c>
      <c r="CN1230">
        <v>131.54</v>
      </c>
      <c r="CO1230">
        <v>61531.66</v>
      </c>
      <c r="CP1230">
        <v>224.99</v>
      </c>
      <c r="CQ1230">
        <v>63.42</v>
      </c>
      <c r="CR1230">
        <v>172.34</v>
      </c>
      <c r="CS1230">
        <v>1314.53</v>
      </c>
      <c r="CT1230">
        <v>93.35</v>
      </c>
      <c r="CU1230">
        <v>187.35</v>
      </c>
      <c r="CV1230">
        <v>1055.79</v>
      </c>
      <c r="CW1230">
        <v>2055.36</v>
      </c>
      <c r="CX1230">
        <v>1407.24</v>
      </c>
      <c r="CY1230">
        <v>102.38</v>
      </c>
      <c r="CZ1230">
        <v>5315.28</v>
      </c>
      <c r="DA1230">
        <v>5444.57</v>
      </c>
      <c r="DB1230">
        <v>169.58</v>
      </c>
      <c r="DC1230">
        <v>1.39</v>
      </c>
      <c r="DD1230">
        <v>50.55</v>
      </c>
      <c r="DE1230">
        <v>6428.43</v>
      </c>
      <c r="DF1230">
        <v>6158.08</v>
      </c>
      <c r="DG1230">
        <v>3563.55</v>
      </c>
      <c r="DH1230">
        <v>15405.75</v>
      </c>
      <c r="DI1230">
        <v>628.69000000000005</v>
      </c>
      <c r="DJ1230">
        <v>355.74</v>
      </c>
      <c r="DK1230">
        <v>284.52999999999997</v>
      </c>
      <c r="DL1230">
        <v>7287.79</v>
      </c>
      <c r="DM1230">
        <v>19872.36</v>
      </c>
      <c r="DN1230">
        <v>187.85</v>
      </c>
      <c r="DO1230">
        <v>553.53</v>
      </c>
      <c r="DP1230">
        <v>11729.51</v>
      </c>
      <c r="DQ1230">
        <v>370.62</v>
      </c>
      <c r="DR1230">
        <v>79229.56</v>
      </c>
      <c r="DS1230">
        <v>1481.36</v>
      </c>
      <c r="DT1230">
        <v>363.91</v>
      </c>
      <c r="DU1230">
        <v>20078.03</v>
      </c>
      <c r="DV1230">
        <v>94.1</v>
      </c>
      <c r="DW1230">
        <v>6.69</v>
      </c>
      <c r="DX1230">
        <v>97.53</v>
      </c>
      <c r="DY1230">
        <v>26.04</v>
      </c>
      <c r="DZ1230">
        <v>128.09</v>
      </c>
      <c r="EA1230">
        <v>302.87</v>
      </c>
      <c r="EB1230">
        <v>3294.38</v>
      </c>
      <c r="EC1230" t="s">
        <v>157</v>
      </c>
      <c r="ED1230">
        <v>454.58</v>
      </c>
      <c r="EE1230">
        <v>150</v>
      </c>
      <c r="EF1230">
        <v>503.69</v>
      </c>
      <c r="EG1230">
        <v>91.63</v>
      </c>
      <c r="EH1230">
        <v>137.91999999999999</v>
      </c>
      <c r="EI1230">
        <v>374</v>
      </c>
      <c r="EJ1230">
        <v>140.12</v>
      </c>
      <c r="EK1230">
        <v>39.770000000000003</v>
      </c>
      <c r="EL1230">
        <v>239.84</v>
      </c>
      <c r="EM1230">
        <v>140.84</v>
      </c>
      <c r="EN1230">
        <v>235.78</v>
      </c>
      <c r="EO1230">
        <v>2585.02</v>
      </c>
      <c r="EP1230">
        <v>1001.64</v>
      </c>
      <c r="EQ1230">
        <v>110.84</v>
      </c>
      <c r="ER1230" t="s">
        <v>157</v>
      </c>
      <c r="ES1230" t="s">
        <v>157</v>
      </c>
      <c r="ET1230" t="s">
        <v>157</v>
      </c>
      <c r="EU1230" t="s">
        <v>157</v>
      </c>
      <c r="EV1230" t="s">
        <v>157</v>
      </c>
      <c r="EW1230">
        <v>543.16999999999996</v>
      </c>
      <c r="EX1230" t="s">
        <v>157</v>
      </c>
      <c r="EY1230">
        <v>546.09</v>
      </c>
      <c r="EZ1230">
        <v>184.52</v>
      </c>
      <c r="FA1230">
        <v>58.5</v>
      </c>
      <c r="FB1230">
        <v>193.74</v>
      </c>
      <c r="FC1230">
        <v>373.46</v>
      </c>
      <c r="GB1230">
        <v>151.5</v>
      </c>
      <c r="GI1230">
        <v>44.4</v>
      </c>
      <c r="GJ1230">
        <v>17245.349999999999</v>
      </c>
      <c r="GX1230">
        <v>16.440000000000001</v>
      </c>
      <c r="GZ1230" t="s">
        <v>157</v>
      </c>
      <c r="HH1230">
        <v>2873.12</v>
      </c>
      <c r="HL1230">
        <v>152.94</v>
      </c>
      <c r="IF1230">
        <v>76.760000000000005</v>
      </c>
      <c r="IR1230">
        <v>53.88</v>
      </c>
      <c r="IS1230">
        <v>43.17</v>
      </c>
      <c r="IV1230">
        <v>1144.43</v>
      </c>
      <c r="JE1230">
        <v>74.349999999999994</v>
      </c>
      <c r="JH1230">
        <v>1784.04</v>
      </c>
      <c r="JJ1230">
        <v>2614.12</v>
      </c>
      <c r="JK1230">
        <v>223.5</v>
      </c>
      <c r="JM1230">
        <v>3946.69</v>
      </c>
      <c r="JN1230">
        <v>101.7</v>
      </c>
      <c r="KB1230">
        <v>139.22</v>
      </c>
      <c r="KC1230">
        <v>123.14</v>
      </c>
      <c r="KJ1230">
        <v>90.77</v>
      </c>
      <c r="LF1230">
        <v>240.45</v>
      </c>
      <c r="LJ1230">
        <v>125.67</v>
      </c>
      <c r="LO1230">
        <v>104.84</v>
      </c>
      <c r="ML1230">
        <v>212.93</v>
      </c>
      <c r="NA1230">
        <v>154.24</v>
      </c>
      <c r="ND1230">
        <v>127.8</v>
      </c>
      <c r="NJ1230">
        <v>128.83000000000001</v>
      </c>
      <c r="NL1230">
        <v>32613.99</v>
      </c>
      <c r="ON1230">
        <v>63.08</v>
      </c>
      <c r="OU1230">
        <v>124.97</v>
      </c>
      <c r="PS1230">
        <v>5239.95</v>
      </c>
      <c r="QC1230">
        <v>20.94</v>
      </c>
      <c r="QL1230">
        <v>77.13</v>
      </c>
      <c r="QM1230">
        <v>422.33</v>
      </c>
      <c r="QO1230">
        <v>548.66</v>
      </c>
      <c r="QQ1230">
        <v>92.42</v>
      </c>
      <c r="QR1230">
        <v>2118.31</v>
      </c>
      <c r="QU1230">
        <v>3125.04</v>
      </c>
      <c r="QY1230">
        <v>61.73</v>
      </c>
      <c r="RH1230">
        <v>47.48</v>
      </c>
      <c r="SF1230">
        <v>228.64</v>
      </c>
      <c r="SJ1230">
        <v>424.24</v>
      </c>
      <c r="SW1230">
        <v>246.4</v>
      </c>
      <c r="SX1230">
        <v>2219.61</v>
      </c>
      <c r="SZ1230">
        <v>103.52</v>
      </c>
      <c r="TB1230">
        <v>141.75</v>
      </c>
      <c r="TF1230">
        <v>106.92</v>
      </c>
      <c r="TO1230">
        <v>63.92</v>
      </c>
      <c r="TR1230">
        <v>46.79</v>
      </c>
      <c r="UN1230">
        <v>501.52</v>
      </c>
      <c r="US1230">
        <v>53.44</v>
      </c>
      <c r="UY1230">
        <v>243.52</v>
      </c>
      <c r="UZ1230">
        <v>160.86000000000001</v>
      </c>
      <c r="VD1230">
        <v>25461.03</v>
      </c>
      <c r="VI1230">
        <v>1122.05</v>
      </c>
      <c r="VO1230">
        <v>261.48</v>
      </c>
      <c r="VR1230">
        <v>1407.47</v>
      </c>
      <c r="WD1230">
        <v>133.66999999999999</v>
      </c>
      <c r="WF1230">
        <v>18772.52</v>
      </c>
      <c r="WG1230">
        <v>75.78</v>
      </c>
      <c r="WQ1230">
        <v>230.5</v>
      </c>
      <c r="XD1230">
        <v>34.33</v>
      </c>
      <c r="XE1230">
        <v>473.3</v>
      </c>
      <c r="XM1230">
        <v>66.97</v>
      </c>
      <c r="XY1230">
        <v>24.97</v>
      </c>
      <c r="YI1230">
        <v>175.53</v>
      </c>
      <c r="YO1230">
        <v>78.59</v>
      </c>
      <c r="YR1230">
        <v>468.38</v>
      </c>
      <c r="YT1230">
        <v>48.02</v>
      </c>
      <c r="YV1230">
        <v>61.5</v>
      </c>
      <c r="ZG1230">
        <v>1466.29</v>
      </c>
      <c r="ZI1230">
        <v>1022.98</v>
      </c>
      <c r="ZQ1230">
        <v>1.98</v>
      </c>
      <c r="ZU1230">
        <v>514809.4</v>
      </c>
      <c r="AAD1230">
        <v>163.84</v>
      </c>
      <c r="AAG1230">
        <v>1841.82</v>
      </c>
      <c r="AAJ1230">
        <v>1462.19</v>
      </c>
      <c r="AAS1230">
        <v>46.33</v>
      </c>
      <c r="AAT1230">
        <v>206.05</v>
      </c>
      <c r="AAV1230">
        <v>887.78</v>
      </c>
      <c r="ABA1230">
        <v>42524.73</v>
      </c>
      <c r="ABC1230">
        <v>1629.78</v>
      </c>
      <c r="ABE1230">
        <v>174.08</v>
      </c>
      <c r="ABF1230">
        <v>376.26</v>
      </c>
      <c r="ABM1230">
        <v>766.5</v>
      </c>
      <c r="ABQ1230">
        <v>67.86</v>
      </c>
      <c r="ABR1230">
        <v>142.93</v>
      </c>
      <c r="ABV1230">
        <v>11234.05</v>
      </c>
      <c r="ACR1230">
        <v>35.19</v>
      </c>
      <c r="ACZ1230">
        <v>1178.73</v>
      </c>
      <c r="ADA1230">
        <v>160.36000000000001</v>
      </c>
      <c r="ADH1230">
        <v>87.99</v>
      </c>
      <c r="ADI1230" t="s">
        <v>157</v>
      </c>
      <c r="ADY1230">
        <v>24.23</v>
      </c>
      <c r="AEH1230">
        <v>5279.66</v>
      </c>
      <c r="AEY1230">
        <v>238.75</v>
      </c>
      <c r="AFE1230">
        <v>168.94</v>
      </c>
      <c r="AFV1230">
        <v>92.15</v>
      </c>
      <c r="AFY1230">
        <v>89.01</v>
      </c>
      <c r="AFZ1230">
        <v>37.22</v>
      </c>
      <c r="AGE1230">
        <v>50.46</v>
      </c>
      <c r="AGG1230">
        <v>275.29000000000002</v>
      </c>
      <c r="AGI1230">
        <v>2981.01</v>
      </c>
      <c r="AGU1230">
        <v>340.23</v>
      </c>
      <c r="AHS1230">
        <v>124.97</v>
      </c>
      <c r="AHU1230">
        <v>7783.05</v>
      </c>
      <c r="AHV1230">
        <v>113.03</v>
      </c>
    </row>
    <row r="1231" spans="1:906" x14ac:dyDescent="0.35">
      <c r="A1231" s="1">
        <v>44162</v>
      </c>
      <c r="B1231">
        <v>11390.98</v>
      </c>
      <c r="C1231">
        <v>193</v>
      </c>
      <c r="D1231">
        <v>29.48</v>
      </c>
      <c r="E1231">
        <v>655.97</v>
      </c>
      <c r="F1231">
        <v>2181.62</v>
      </c>
      <c r="G1231">
        <v>105.89</v>
      </c>
      <c r="H1231">
        <v>75.150000000000006</v>
      </c>
      <c r="I1231">
        <v>602.70000000000005</v>
      </c>
      <c r="J1231">
        <v>5444.85</v>
      </c>
      <c r="K1231">
        <v>11509.21</v>
      </c>
      <c r="L1231">
        <v>129.47</v>
      </c>
      <c r="M1231">
        <v>5077.1000000000004</v>
      </c>
      <c r="N1231">
        <v>34.299999999999997</v>
      </c>
      <c r="O1231">
        <v>2920</v>
      </c>
      <c r="P1231" t="s">
        <v>157</v>
      </c>
      <c r="Q1231">
        <v>104.45</v>
      </c>
      <c r="R1231">
        <v>210.24</v>
      </c>
      <c r="S1231">
        <v>108.92</v>
      </c>
      <c r="T1231">
        <v>84275.13</v>
      </c>
      <c r="U1231">
        <v>14.61</v>
      </c>
      <c r="V1231">
        <v>1521.31</v>
      </c>
      <c r="W1231">
        <v>1133.29</v>
      </c>
      <c r="X1231">
        <v>10141.469999999999</v>
      </c>
      <c r="Y1231">
        <v>181.21</v>
      </c>
      <c r="Z1231">
        <v>52149.86</v>
      </c>
      <c r="AA1231">
        <v>106.53</v>
      </c>
      <c r="AB1231">
        <v>158.56</v>
      </c>
      <c r="AC1231">
        <v>3539.4</v>
      </c>
      <c r="AD1231">
        <v>225.44</v>
      </c>
      <c r="AE1231">
        <v>743.95</v>
      </c>
      <c r="AF1231">
        <v>46.41</v>
      </c>
      <c r="AG1231">
        <v>11.28</v>
      </c>
      <c r="AH1231">
        <v>10938.93</v>
      </c>
      <c r="AI1231">
        <v>49.21</v>
      </c>
      <c r="AJ1231">
        <v>383.12</v>
      </c>
      <c r="AK1231">
        <v>48.66</v>
      </c>
      <c r="AL1231">
        <v>4505.5</v>
      </c>
      <c r="AM1231">
        <v>195.18</v>
      </c>
      <c r="AN1231">
        <v>117.98</v>
      </c>
      <c r="AO1231">
        <v>190.79</v>
      </c>
      <c r="AP1231">
        <v>113.26</v>
      </c>
      <c r="AQ1231">
        <v>4991.58</v>
      </c>
      <c r="AR1231">
        <v>160.66</v>
      </c>
      <c r="AS1231">
        <v>1.84</v>
      </c>
      <c r="AT1231">
        <v>4727.2700000000004</v>
      </c>
      <c r="AU1231">
        <v>270.89</v>
      </c>
      <c r="AV1231">
        <v>35.65</v>
      </c>
      <c r="AW1231">
        <v>1632.04</v>
      </c>
      <c r="AX1231">
        <v>8367.7099999999991</v>
      </c>
      <c r="AY1231">
        <v>240.4</v>
      </c>
      <c r="AZ1231">
        <v>29.67</v>
      </c>
      <c r="BA1231">
        <v>62.08</v>
      </c>
      <c r="BB1231">
        <v>148.86000000000001</v>
      </c>
      <c r="BC1231">
        <v>224.82</v>
      </c>
      <c r="BD1231" t="s">
        <v>157</v>
      </c>
      <c r="BE1231">
        <v>335.36</v>
      </c>
      <c r="BF1231">
        <v>31.64</v>
      </c>
      <c r="BG1231">
        <v>100.26</v>
      </c>
      <c r="BH1231">
        <v>21915.57</v>
      </c>
      <c r="BI1231">
        <v>291.35000000000002</v>
      </c>
      <c r="BJ1231" t="s">
        <v>157</v>
      </c>
      <c r="BK1231">
        <v>45322.04</v>
      </c>
      <c r="BL1231">
        <v>67029.31</v>
      </c>
      <c r="BM1231">
        <v>15.54</v>
      </c>
      <c r="BN1231">
        <v>186.58</v>
      </c>
      <c r="BO1231">
        <v>1059.51</v>
      </c>
      <c r="BP1231">
        <v>874.7</v>
      </c>
      <c r="BQ1231">
        <v>385128.8</v>
      </c>
      <c r="BR1231">
        <v>10596.9</v>
      </c>
      <c r="BS1231" t="s">
        <v>157</v>
      </c>
      <c r="BT1231">
        <v>250.25</v>
      </c>
      <c r="BU1231">
        <v>30495.83</v>
      </c>
      <c r="BV1231">
        <v>1575.97</v>
      </c>
      <c r="BW1231">
        <v>3842.47</v>
      </c>
      <c r="BX1231" t="s">
        <v>157</v>
      </c>
      <c r="BY1231">
        <v>6036.89</v>
      </c>
      <c r="BZ1231">
        <v>26835.74</v>
      </c>
      <c r="CA1231">
        <v>58646.28</v>
      </c>
      <c r="CB1231">
        <v>2992.28</v>
      </c>
      <c r="CC1231">
        <v>691.09</v>
      </c>
      <c r="CD1231" t="s">
        <v>157</v>
      </c>
      <c r="CE1231" t="s">
        <v>157</v>
      </c>
      <c r="CF1231">
        <v>1844.89</v>
      </c>
      <c r="CG1231">
        <v>43746.01</v>
      </c>
      <c r="CH1231">
        <v>18.34</v>
      </c>
      <c r="CI1231">
        <v>7068.22</v>
      </c>
      <c r="CJ1231">
        <v>77.239999999999995</v>
      </c>
      <c r="CK1231">
        <v>12134.94</v>
      </c>
      <c r="CL1231">
        <v>38903.699999999997</v>
      </c>
      <c r="CM1231">
        <v>334.4</v>
      </c>
      <c r="CN1231">
        <v>128.1</v>
      </c>
      <c r="CO1231">
        <v>63533.95</v>
      </c>
      <c r="CP1231">
        <v>222.38</v>
      </c>
      <c r="CQ1231">
        <v>64.39</v>
      </c>
      <c r="CR1231">
        <v>171.88</v>
      </c>
      <c r="CS1231">
        <v>1303.55</v>
      </c>
      <c r="CT1231">
        <v>93.35</v>
      </c>
      <c r="CU1231">
        <v>184.17</v>
      </c>
      <c r="CV1231">
        <v>1061.52</v>
      </c>
      <c r="CW1231">
        <v>2025.72</v>
      </c>
      <c r="CX1231">
        <v>1424.03</v>
      </c>
      <c r="CY1231">
        <v>102.07</v>
      </c>
      <c r="CZ1231">
        <v>5337.59</v>
      </c>
      <c r="DA1231">
        <v>5248.6</v>
      </c>
      <c r="DB1231">
        <v>163.62</v>
      </c>
      <c r="DC1231">
        <v>1.44</v>
      </c>
      <c r="DD1231">
        <v>49.33</v>
      </c>
      <c r="DE1231">
        <v>6392.13</v>
      </c>
      <c r="DF1231">
        <v>6142.53</v>
      </c>
      <c r="DG1231">
        <v>3537.18</v>
      </c>
      <c r="DH1231">
        <v>15121.04</v>
      </c>
      <c r="DI1231">
        <v>642.41999999999996</v>
      </c>
      <c r="DJ1231">
        <v>357.14</v>
      </c>
      <c r="DK1231">
        <v>283.39</v>
      </c>
      <c r="DL1231">
        <v>7563.48</v>
      </c>
      <c r="DM1231">
        <v>19637.8</v>
      </c>
      <c r="DN1231">
        <v>190.09</v>
      </c>
      <c r="DO1231">
        <v>550.47</v>
      </c>
      <c r="DP1231">
        <v>11775.05</v>
      </c>
      <c r="DQ1231">
        <v>369.11</v>
      </c>
      <c r="DR1231">
        <v>80125.31</v>
      </c>
      <c r="DS1231">
        <v>1459.23</v>
      </c>
      <c r="DT1231">
        <v>357.17</v>
      </c>
      <c r="DU1231">
        <v>20078.03</v>
      </c>
      <c r="DV1231">
        <v>93.49</v>
      </c>
      <c r="DW1231">
        <v>7.79</v>
      </c>
      <c r="DX1231">
        <v>96.68</v>
      </c>
      <c r="DY1231">
        <v>29.88</v>
      </c>
      <c r="DZ1231">
        <v>149.13</v>
      </c>
      <c r="EA1231">
        <v>302.92</v>
      </c>
      <c r="EB1231">
        <v>3306.88</v>
      </c>
      <c r="EC1231" t="s">
        <v>157</v>
      </c>
      <c r="ED1231">
        <v>456.69</v>
      </c>
      <c r="EE1231">
        <v>154.43</v>
      </c>
      <c r="EF1231">
        <v>501.72</v>
      </c>
      <c r="EG1231">
        <v>95.54</v>
      </c>
      <c r="EH1231">
        <v>139.38</v>
      </c>
      <c r="EI1231">
        <v>377.53</v>
      </c>
      <c r="EJ1231">
        <v>142.06</v>
      </c>
      <c r="EK1231">
        <v>45.73</v>
      </c>
      <c r="EL1231">
        <v>251.04</v>
      </c>
      <c r="EM1231">
        <v>146.55000000000001</v>
      </c>
      <c r="EN1231">
        <v>234.54</v>
      </c>
      <c r="EO1231">
        <v>2598.84</v>
      </c>
      <c r="EP1231">
        <v>1006.63</v>
      </c>
      <c r="EQ1231">
        <v>109.51</v>
      </c>
      <c r="ER1231" t="s">
        <v>157</v>
      </c>
      <c r="ES1231" t="s">
        <v>157</v>
      </c>
      <c r="ET1231" t="s">
        <v>157</v>
      </c>
      <c r="EU1231" t="s">
        <v>157</v>
      </c>
      <c r="EV1231" t="s">
        <v>157</v>
      </c>
      <c r="EW1231">
        <v>544.41</v>
      </c>
      <c r="EX1231" t="s">
        <v>157</v>
      </c>
      <c r="EY1231">
        <v>550.45000000000005</v>
      </c>
      <c r="EZ1231">
        <v>184.84</v>
      </c>
      <c r="FA1231">
        <v>58.25</v>
      </c>
      <c r="FB1231">
        <v>193.94</v>
      </c>
      <c r="FC1231">
        <v>383.54</v>
      </c>
      <c r="GB1231">
        <v>151.5</v>
      </c>
      <c r="GI1231">
        <v>44.4</v>
      </c>
      <c r="GJ1231">
        <v>17245.349999999999</v>
      </c>
      <c r="GX1231">
        <v>16.440000000000001</v>
      </c>
      <c r="GZ1231" t="s">
        <v>157</v>
      </c>
      <c r="HH1231">
        <v>2873.12</v>
      </c>
      <c r="HL1231">
        <v>152.94</v>
      </c>
      <c r="IF1231">
        <v>76.760000000000005</v>
      </c>
      <c r="IR1231">
        <v>53.88</v>
      </c>
      <c r="IS1231">
        <v>43.09</v>
      </c>
      <c r="IV1231">
        <v>1144.43</v>
      </c>
      <c r="JE1231">
        <v>74.349999999999994</v>
      </c>
      <c r="JH1231">
        <v>1784.04</v>
      </c>
      <c r="JJ1231">
        <v>2614.12</v>
      </c>
      <c r="JK1231">
        <v>223.5</v>
      </c>
      <c r="JM1231">
        <v>3946.69</v>
      </c>
      <c r="JN1231">
        <v>101.7</v>
      </c>
      <c r="KB1231">
        <v>139.22</v>
      </c>
      <c r="KC1231">
        <v>123.14</v>
      </c>
      <c r="KJ1231">
        <v>89.93</v>
      </c>
      <c r="LF1231">
        <v>240.45</v>
      </c>
      <c r="LJ1231">
        <v>127.6</v>
      </c>
      <c r="LO1231">
        <v>104.25</v>
      </c>
      <c r="ML1231">
        <v>212.93</v>
      </c>
      <c r="NA1231">
        <v>154.24</v>
      </c>
      <c r="ND1231">
        <v>127.8</v>
      </c>
      <c r="NJ1231">
        <v>128.83000000000001</v>
      </c>
      <c r="NL1231">
        <v>32613.99</v>
      </c>
      <c r="ON1231">
        <v>63.98</v>
      </c>
      <c r="OU1231">
        <v>124.97</v>
      </c>
      <c r="PS1231">
        <v>5239.95</v>
      </c>
      <c r="QC1231">
        <v>20.94</v>
      </c>
      <c r="QL1231">
        <v>75.45</v>
      </c>
      <c r="QM1231">
        <v>422.33</v>
      </c>
      <c r="QO1231">
        <v>548.66</v>
      </c>
      <c r="QQ1231">
        <v>92.42</v>
      </c>
      <c r="QR1231">
        <v>2118.31</v>
      </c>
      <c r="QU1231">
        <v>3197.58</v>
      </c>
      <c r="QY1231">
        <v>61.73</v>
      </c>
      <c r="RH1231">
        <v>48.3</v>
      </c>
      <c r="SF1231">
        <v>228.64</v>
      </c>
      <c r="SJ1231">
        <v>424.24</v>
      </c>
      <c r="SW1231">
        <v>243.94</v>
      </c>
      <c r="SX1231">
        <v>2221.0700000000002</v>
      </c>
      <c r="SZ1231">
        <v>103.52</v>
      </c>
      <c r="TB1231">
        <v>139.6</v>
      </c>
      <c r="TF1231">
        <v>106.92</v>
      </c>
      <c r="TO1231">
        <v>64.92</v>
      </c>
      <c r="TR1231">
        <v>46.79</v>
      </c>
      <c r="UN1231">
        <v>490.84</v>
      </c>
      <c r="US1231">
        <v>51.18</v>
      </c>
      <c r="UY1231">
        <v>243.52</v>
      </c>
      <c r="UZ1231">
        <v>160.86000000000001</v>
      </c>
      <c r="VD1231">
        <v>25473.41</v>
      </c>
      <c r="VI1231">
        <v>1129.6400000000001</v>
      </c>
      <c r="VO1231">
        <v>261.48</v>
      </c>
      <c r="VR1231">
        <v>1419.77</v>
      </c>
      <c r="WD1231">
        <v>133.66999999999999</v>
      </c>
      <c r="WF1231">
        <v>18815.669999999998</v>
      </c>
      <c r="WG1231">
        <v>75.78</v>
      </c>
      <c r="WQ1231">
        <v>230.5</v>
      </c>
      <c r="XD1231">
        <v>34.33</v>
      </c>
      <c r="XE1231">
        <v>473.3</v>
      </c>
      <c r="XM1231">
        <v>67.790000000000006</v>
      </c>
      <c r="XY1231">
        <v>24.97</v>
      </c>
      <c r="YI1231">
        <v>176.89</v>
      </c>
      <c r="YO1231">
        <v>78.59</v>
      </c>
      <c r="YR1231">
        <v>464.63</v>
      </c>
      <c r="YT1231">
        <v>48.02</v>
      </c>
      <c r="YV1231">
        <v>63.42</v>
      </c>
      <c r="ZG1231">
        <v>1466.29</v>
      </c>
      <c r="ZI1231">
        <v>1022.98</v>
      </c>
      <c r="ZQ1231">
        <v>1.98</v>
      </c>
      <c r="ZU1231">
        <v>515860.3</v>
      </c>
      <c r="AAD1231">
        <v>163.84</v>
      </c>
      <c r="AAG1231">
        <v>1841.82</v>
      </c>
      <c r="AAJ1231">
        <v>1462.19</v>
      </c>
      <c r="AAS1231">
        <v>43.64</v>
      </c>
      <c r="AAT1231">
        <v>206.05</v>
      </c>
      <c r="AAV1231">
        <v>887.78</v>
      </c>
      <c r="ABA1231">
        <v>42524.73</v>
      </c>
      <c r="ABC1231">
        <v>1629.78</v>
      </c>
      <c r="ABE1231">
        <v>174.08</v>
      </c>
      <c r="ABF1231">
        <v>376.26</v>
      </c>
      <c r="ABM1231">
        <v>766.5</v>
      </c>
      <c r="ABQ1231">
        <v>67.86</v>
      </c>
      <c r="ABR1231">
        <v>142.93</v>
      </c>
      <c r="ABV1231">
        <v>11234.05</v>
      </c>
      <c r="ACR1231">
        <v>35.19</v>
      </c>
      <c r="ACZ1231">
        <v>1178.73</v>
      </c>
      <c r="ADA1231">
        <v>160.36000000000001</v>
      </c>
      <c r="ADH1231">
        <v>87.99</v>
      </c>
      <c r="ADI1231" t="s">
        <v>157</v>
      </c>
      <c r="ADY1231">
        <v>24.19</v>
      </c>
      <c r="AEH1231">
        <v>5279.66</v>
      </c>
      <c r="AEY1231">
        <v>238.75</v>
      </c>
      <c r="AFE1231">
        <v>167.92</v>
      </c>
      <c r="AFV1231">
        <v>92.15</v>
      </c>
      <c r="AFY1231">
        <v>89.01</v>
      </c>
      <c r="AFZ1231">
        <v>38.520000000000003</v>
      </c>
      <c r="AGE1231">
        <v>50.46</v>
      </c>
      <c r="AGG1231">
        <v>275.29000000000002</v>
      </c>
      <c r="AGI1231">
        <v>2981.01</v>
      </c>
      <c r="AGU1231">
        <v>340.23</v>
      </c>
      <c r="AHS1231">
        <v>124.97</v>
      </c>
      <c r="AHU1231">
        <v>7783.05</v>
      </c>
      <c r="AHV1231">
        <v>110.35</v>
      </c>
    </row>
    <row r="1232" spans="1:906" x14ac:dyDescent="0.35">
      <c r="A1232" s="1">
        <v>44165</v>
      </c>
      <c r="B1232">
        <v>11259.06</v>
      </c>
      <c r="C1232">
        <v>184.92</v>
      </c>
      <c r="D1232">
        <v>30.5</v>
      </c>
      <c r="E1232">
        <v>630.16999999999996</v>
      </c>
      <c r="F1232">
        <v>2103.31</v>
      </c>
      <c r="G1232">
        <v>105.89</v>
      </c>
      <c r="H1232">
        <v>71.150000000000006</v>
      </c>
      <c r="I1232">
        <v>590.51</v>
      </c>
      <c r="J1232">
        <v>5401.09</v>
      </c>
      <c r="K1232">
        <v>11248.88</v>
      </c>
      <c r="L1232">
        <v>126.37</v>
      </c>
      <c r="M1232">
        <v>5022.25</v>
      </c>
      <c r="N1232">
        <v>31.26</v>
      </c>
      <c r="O1232">
        <v>2864</v>
      </c>
      <c r="P1232" t="s">
        <v>157</v>
      </c>
      <c r="Q1232">
        <v>106.86</v>
      </c>
      <c r="R1232">
        <v>210.13</v>
      </c>
      <c r="S1232">
        <v>109.25</v>
      </c>
      <c r="T1232">
        <v>81994.25</v>
      </c>
      <c r="U1232">
        <v>13.92</v>
      </c>
      <c r="V1232">
        <v>1484.55</v>
      </c>
      <c r="W1232">
        <v>1120.33</v>
      </c>
      <c r="X1232">
        <v>9630.99</v>
      </c>
      <c r="Y1232">
        <v>174.95</v>
      </c>
      <c r="Z1232">
        <v>51461.51</v>
      </c>
      <c r="AA1232">
        <v>105.98</v>
      </c>
      <c r="AB1232">
        <v>157.25</v>
      </c>
      <c r="AC1232">
        <v>3529.98</v>
      </c>
      <c r="AD1232">
        <v>221.31</v>
      </c>
      <c r="AE1232">
        <v>745.08</v>
      </c>
      <c r="AF1232">
        <v>46.41</v>
      </c>
      <c r="AG1232">
        <v>12.06</v>
      </c>
      <c r="AH1232">
        <v>10941.21</v>
      </c>
      <c r="AI1232">
        <v>48.55</v>
      </c>
      <c r="AJ1232">
        <v>373.29</v>
      </c>
      <c r="AK1232">
        <v>47.04</v>
      </c>
      <c r="AL1232">
        <v>4492.8599999999997</v>
      </c>
      <c r="AM1232">
        <v>181.17</v>
      </c>
      <c r="AN1232">
        <v>115.52</v>
      </c>
      <c r="AO1232">
        <v>189.37</v>
      </c>
      <c r="AP1232">
        <v>114.83</v>
      </c>
      <c r="AQ1232">
        <v>4860.22</v>
      </c>
      <c r="AR1232">
        <v>158.22</v>
      </c>
      <c r="AS1232">
        <v>1.79</v>
      </c>
      <c r="AT1232">
        <v>4643.63</v>
      </c>
      <c r="AU1232">
        <v>265.3</v>
      </c>
      <c r="AV1232">
        <v>35.130000000000003</v>
      </c>
      <c r="AW1232">
        <v>1627.01</v>
      </c>
      <c r="AX1232">
        <v>8380.7000000000007</v>
      </c>
      <c r="AY1232">
        <v>234</v>
      </c>
      <c r="AZ1232">
        <v>29.12</v>
      </c>
      <c r="BA1232">
        <v>60.22</v>
      </c>
      <c r="BB1232">
        <v>141.94999999999999</v>
      </c>
      <c r="BC1232">
        <v>225.95</v>
      </c>
      <c r="BD1232" t="s">
        <v>157</v>
      </c>
      <c r="BE1232">
        <v>330.19</v>
      </c>
      <c r="BF1232">
        <v>30.25</v>
      </c>
      <c r="BG1232">
        <v>97.56</v>
      </c>
      <c r="BH1232">
        <v>21143.93</v>
      </c>
      <c r="BI1232">
        <v>283.01</v>
      </c>
      <c r="BJ1232" t="s">
        <v>157</v>
      </c>
      <c r="BK1232">
        <v>44468.639999999999</v>
      </c>
      <c r="BL1232">
        <v>67778.559999999998</v>
      </c>
      <c r="BM1232">
        <v>14.3</v>
      </c>
      <c r="BN1232">
        <v>183.16</v>
      </c>
      <c r="BO1232">
        <v>1052.04</v>
      </c>
      <c r="BP1232">
        <v>863.26</v>
      </c>
      <c r="BQ1232">
        <v>388151.9</v>
      </c>
      <c r="BR1232">
        <v>10660.28</v>
      </c>
      <c r="BS1232" t="s">
        <v>157</v>
      </c>
      <c r="BT1232">
        <v>236.28</v>
      </c>
      <c r="BU1232">
        <v>29455.200000000001</v>
      </c>
      <c r="BV1232">
        <v>1569.93</v>
      </c>
      <c r="BW1232">
        <v>3840.54</v>
      </c>
      <c r="BX1232" t="s">
        <v>157</v>
      </c>
      <c r="BY1232">
        <v>6135.8</v>
      </c>
      <c r="BZ1232">
        <v>27349.38</v>
      </c>
      <c r="CA1232">
        <v>57822.98</v>
      </c>
      <c r="CB1232">
        <v>2960.75</v>
      </c>
      <c r="CC1232">
        <v>674.34</v>
      </c>
      <c r="CD1232" t="s">
        <v>157</v>
      </c>
      <c r="CE1232" t="s">
        <v>157</v>
      </c>
      <c r="CF1232">
        <v>1757.13</v>
      </c>
      <c r="CG1232">
        <v>43385.04</v>
      </c>
      <c r="CH1232">
        <v>16.2</v>
      </c>
      <c r="CI1232">
        <v>7032.79</v>
      </c>
      <c r="CJ1232">
        <v>74.41</v>
      </c>
      <c r="CK1232">
        <v>11661.65</v>
      </c>
      <c r="CL1232">
        <v>37963.360000000001</v>
      </c>
      <c r="CM1232">
        <v>326.10000000000002</v>
      </c>
      <c r="CN1232">
        <v>129.16999999999999</v>
      </c>
      <c r="CO1232">
        <v>62893.94</v>
      </c>
      <c r="CP1232">
        <v>209.05</v>
      </c>
      <c r="CQ1232">
        <v>60.09</v>
      </c>
      <c r="CR1232">
        <v>172.18</v>
      </c>
      <c r="CS1232">
        <v>1269.43</v>
      </c>
      <c r="CT1232">
        <v>89.43</v>
      </c>
      <c r="CU1232">
        <v>164.94</v>
      </c>
      <c r="CV1232">
        <v>1013.1</v>
      </c>
      <c r="CW1232">
        <v>2049.0100000000002</v>
      </c>
      <c r="CX1232">
        <v>1428.77</v>
      </c>
      <c r="CY1232">
        <v>102.64</v>
      </c>
      <c r="CZ1232">
        <v>5168.93</v>
      </c>
      <c r="DA1232">
        <v>5237.63</v>
      </c>
      <c r="DB1232">
        <v>154.57</v>
      </c>
      <c r="DC1232">
        <v>1.41</v>
      </c>
      <c r="DD1232">
        <v>49.64</v>
      </c>
      <c r="DE1232">
        <v>6270.49</v>
      </c>
      <c r="DF1232">
        <v>5949.01</v>
      </c>
      <c r="DG1232">
        <v>3458.07</v>
      </c>
      <c r="DH1232">
        <v>15056.4</v>
      </c>
      <c r="DI1232">
        <v>637.36</v>
      </c>
      <c r="DJ1232">
        <v>360.65</v>
      </c>
      <c r="DK1232">
        <v>287.39</v>
      </c>
      <c r="DL1232">
        <v>7416.61</v>
      </c>
      <c r="DM1232">
        <v>18803.82</v>
      </c>
      <c r="DN1232">
        <v>183.77</v>
      </c>
      <c r="DO1232">
        <v>545.38</v>
      </c>
      <c r="DP1232">
        <v>10784.62</v>
      </c>
      <c r="DQ1232">
        <v>380.06</v>
      </c>
      <c r="DR1232">
        <v>77214.06</v>
      </c>
      <c r="DS1232">
        <v>1445.03</v>
      </c>
      <c r="DT1232">
        <v>346.83</v>
      </c>
      <c r="DU1232">
        <v>20258.189999999999</v>
      </c>
      <c r="DV1232">
        <v>92.72</v>
      </c>
      <c r="DW1232">
        <v>7.08</v>
      </c>
      <c r="DX1232">
        <v>92.29</v>
      </c>
      <c r="DY1232">
        <v>27.91</v>
      </c>
      <c r="DZ1232">
        <v>143.41</v>
      </c>
      <c r="EA1232">
        <v>276.91000000000003</v>
      </c>
      <c r="EB1232">
        <v>3333.75</v>
      </c>
      <c r="EC1232" t="s">
        <v>157</v>
      </c>
      <c r="ED1232">
        <v>451.19</v>
      </c>
      <c r="EE1232">
        <v>220.14</v>
      </c>
      <c r="EF1232">
        <v>512.52</v>
      </c>
      <c r="EG1232">
        <v>90.82</v>
      </c>
      <c r="EH1232">
        <v>129.94</v>
      </c>
      <c r="EI1232">
        <v>371.59</v>
      </c>
      <c r="EJ1232">
        <v>141.76</v>
      </c>
      <c r="EK1232">
        <v>43.9</v>
      </c>
      <c r="EL1232">
        <v>238.08</v>
      </c>
      <c r="EM1232">
        <v>136.52000000000001</v>
      </c>
      <c r="EN1232">
        <v>226.43</v>
      </c>
      <c r="EO1232">
        <v>2565.38</v>
      </c>
      <c r="EP1232">
        <v>994.04</v>
      </c>
      <c r="EQ1232">
        <v>110.76</v>
      </c>
      <c r="ER1232" t="s">
        <v>157</v>
      </c>
      <c r="ES1232" t="s">
        <v>157</v>
      </c>
      <c r="ET1232" t="s">
        <v>157</v>
      </c>
      <c r="EU1232" t="s">
        <v>157</v>
      </c>
      <c r="EV1232" t="s">
        <v>157</v>
      </c>
      <c r="EW1232">
        <v>541.14</v>
      </c>
      <c r="EX1232" t="s">
        <v>157</v>
      </c>
      <c r="EY1232">
        <v>546.73</v>
      </c>
      <c r="EZ1232">
        <v>176.88</v>
      </c>
      <c r="FA1232">
        <v>56.95</v>
      </c>
      <c r="FB1232">
        <v>189.44</v>
      </c>
      <c r="FC1232">
        <v>405</v>
      </c>
      <c r="GB1232">
        <v>151.5</v>
      </c>
      <c r="GI1232">
        <v>44.4</v>
      </c>
      <c r="GJ1232">
        <v>17245.349999999999</v>
      </c>
      <c r="GX1232">
        <v>16.440000000000001</v>
      </c>
      <c r="GZ1232" t="s">
        <v>157</v>
      </c>
      <c r="HH1232">
        <v>2873.12</v>
      </c>
      <c r="HL1232">
        <v>152.94</v>
      </c>
      <c r="IF1232">
        <v>76.760000000000005</v>
      </c>
      <c r="IR1232">
        <v>53.88</v>
      </c>
      <c r="IS1232">
        <v>43.06</v>
      </c>
      <c r="IV1232">
        <v>1144.43</v>
      </c>
      <c r="JE1232">
        <v>74.349999999999994</v>
      </c>
      <c r="JH1232">
        <v>1784.04</v>
      </c>
      <c r="JJ1232">
        <v>2614.12</v>
      </c>
      <c r="JK1232">
        <v>223.5</v>
      </c>
      <c r="JM1232">
        <v>3946.69</v>
      </c>
      <c r="JN1232">
        <v>101.7</v>
      </c>
      <c r="KB1232">
        <v>139.22</v>
      </c>
      <c r="KC1232">
        <v>123.14</v>
      </c>
      <c r="KJ1232">
        <v>87.86</v>
      </c>
      <c r="LF1232">
        <v>240.45</v>
      </c>
      <c r="LJ1232">
        <v>126.27</v>
      </c>
      <c r="LO1232">
        <v>100.68</v>
      </c>
      <c r="ML1232">
        <v>212.93</v>
      </c>
      <c r="NA1232">
        <v>154.24</v>
      </c>
      <c r="ND1232">
        <v>127.8</v>
      </c>
      <c r="NJ1232">
        <v>128.83000000000001</v>
      </c>
      <c r="NL1232">
        <v>32613.99</v>
      </c>
      <c r="ON1232">
        <v>63.68</v>
      </c>
      <c r="OU1232">
        <v>124.97</v>
      </c>
      <c r="PS1232">
        <v>5239.95</v>
      </c>
      <c r="QC1232">
        <v>20.94</v>
      </c>
      <c r="QL1232">
        <v>70.97</v>
      </c>
      <c r="QM1232">
        <v>422.33</v>
      </c>
      <c r="QO1232">
        <v>548.66</v>
      </c>
      <c r="QQ1232">
        <v>92.42</v>
      </c>
      <c r="QR1232">
        <v>2118.31</v>
      </c>
      <c r="QU1232">
        <v>3169.84</v>
      </c>
      <c r="QY1232">
        <v>61.73</v>
      </c>
      <c r="RH1232">
        <v>46.59</v>
      </c>
      <c r="SF1232">
        <v>228.64</v>
      </c>
      <c r="SJ1232">
        <v>424.24</v>
      </c>
      <c r="SW1232">
        <v>233.17</v>
      </c>
      <c r="SX1232">
        <v>2219.61</v>
      </c>
      <c r="SZ1232">
        <v>103.52</v>
      </c>
      <c r="TB1232">
        <v>135.66999999999999</v>
      </c>
      <c r="TF1232">
        <v>106.92</v>
      </c>
      <c r="TO1232">
        <v>64.53</v>
      </c>
      <c r="TR1232">
        <v>46.79</v>
      </c>
      <c r="UN1232">
        <v>454.91</v>
      </c>
      <c r="US1232">
        <v>48.91</v>
      </c>
      <c r="UY1232">
        <v>243.52</v>
      </c>
      <c r="UZ1232">
        <v>160.86000000000001</v>
      </c>
      <c r="VD1232">
        <v>24677.37</v>
      </c>
      <c r="VI1232">
        <v>1131.8</v>
      </c>
      <c r="VO1232">
        <v>261.48</v>
      </c>
      <c r="VR1232">
        <v>1386.23</v>
      </c>
      <c r="WD1232">
        <v>133.66999999999999</v>
      </c>
      <c r="WF1232">
        <v>18048.25</v>
      </c>
      <c r="WG1232">
        <v>75.78</v>
      </c>
      <c r="WQ1232">
        <v>230.5</v>
      </c>
      <c r="XD1232">
        <v>34.33</v>
      </c>
      <c r="XE1232">
        <v>473.3</v>
      </c>
      <c r="XM1232">
        <v>62.77</v>
      </c>
      <c r="XY1232">
        <v>24.97</v>
      </c>
      <c r="YI1232">
        <v>174.47</v>
      </c>
      <c r="YO1232">
        <v>78.59</v>
      </c>
      <c r="YR1232">
        <v>452.16</v>
      </c>
      <c r="YT1232">
        <v>48.02</v>
      </c>
      <c r="YV1232">
        <v>59.98</v>
      </c>
      <c r="ZG1232">
        <v>1466.29</v>
      </c>
      <c r="ZI1232">
        <v>1022.98</v>
      </c>
      <c r="ZQ1232">
        <v>1.98</v>
      </c>
      <c r="ZU1232">
        <v>502798.6</v>
      </c>
      <c r="AAD1232">
        <v>163.84</v>
      </c>
      <c r="AAG1232">
        <v>1841.82</v>
      </c>
      <c r="AAJ1232">
        <v>1462.19</v>
      </c>
      <c r="AAS1232">
        <v>42.8</v>
      </c>
      <c r="AAT1232">
        <v>206.05</v>
      </c>
      <c r="AAV1232">
        <v>887.78</v>
      </c>
      <c r="ABA1232">
        <v>42524.73</v>
      </c>
      <c r="ABC1232">
        <v>1629.78</v>
      </c>
      <c r="ABE1232">
        <v>174.08</v>
      </c>
      <c r="ABF1232">
        <v>376.26</v>
      </c>
      <c r="ABM1232">
        <v>766.5</v>
      </c>
      <c r="ABQ1232">
        <v>67.86</v>
      </c>
      <c r="ABR1232">
        <v>142.93</v>
      </c>
      <c r="ABV1232">
        <v>11234.05</v>
      </c>
      <c r="ACR1232">
        <v>35.19</v>
      </c>
      <c r="ACZ1232">
        <v>1157.58</v>
      </c>
      <c r="ADA1232">
        <v>160.36000000000001</v>
      </c>
      <c r="ADH1232">
        <v>87.99</v>
      </c>
      <c r="ADI1232" t="s">
        <v>157</v>
      </c>
      <c r="ADY1232">
        <v>24.19</v>
      </c>
      <c r="AEH1232">
        <v>5279.66</v>
      </c>
      <c r="AEY1232">
        <v>238.75</v>
      </c>
      <c r="AFE1232">
        <v>167.71</v>
      </c>
      <c r="AFV1232">
        <v>92.15</v>
      </c>
      <c r="AFY1232">
        <v>89.01</v>
      </c>
      <c r="AFZ1232">
        <v>34.97</v>
      </c>
      <c r="AGE1232">
        <v>50.46</v>
      </c>
      <c r="AGG1232">
        <v>275.29000000000002</v>
      </c>
      <c r="AGI1232">
        <v>2981.01</v>
      </c>
      <c r="AGU1232">
        <v>340.23</v>
      </c>
      <c r="AHS1232">
        <v>124.97</v>
      </c>
      <c r="AHU1232">
        <v>7783.05</v>
      </c>
      <c r="AHV1232">
        <v>105.04</v>
      </c>
    </row>
    <row r="1233" spans="1:906" x14ac:dyDescent="0.35">
      <c r="A1233" s="1">
        <v>44166</v>
      </c>
      <c r="B1233">
        <v>11281.48</v>
      </c>
      <c r="C1233">
        <v>187.57</v>
      </c>
      <c r="D1233">
        <v>29.71</v>
      </c>
      <c r="E1233">
        <v>637.54</v>
      </c>
      <c r="F1233">
        <v>2174.31</v>
      </c>
      <c r="G1233">
        <v>105.37</v>
      </c>
      <c r="H1233">
        <v>73.23</v>
      </c>
      <c r="I1233">
        <v>597.66</v>
      </c>
      <c r="J1233">
        <v>5530.28</v>
      </c>
      <c r="K1233">
        <v>11519.62</v>
      </c>
      <c r="L1233">
        <v>131.75</v>
      </c>
      <c r="M1233">
        <v>5082.7700000000004</v>
      </c>
      <c r="N1233">
        <v>34.81</v>
      </c>
      <c r="O1233">
        <v>2890.29</v>
      </c>
      <c r="P1233" t="s">
        <v>157</v>
      </c>
      <c r="Q1233">
        <v>111.21</v>
      </c>
      <c r="R1233">
        <v>199.2</v>
      </c>
      <c r="S1233">
        <v>108.82</v>
      </c>
      <c r="T1233">
        <v>83380.44</v>
      </c>
      <c r="U1233">
        <v>12.87</v>
      </c>
      <c r="V1233">
        <v>1471.1</v>
      </c>
      <c r="W1233">
        <v>1203.56</v>
      </c>
      <c r="X1233">
        <v>9743.83</v>
      </c>
      <c r="Y1233">
        <v>179.33</v>
      </c>
      <c r="Z1233">
        <v>51830.94</v>
      </c>
      <c r="AA1233">
        <v>107.05</v>
      </c>
      <c r="AB1233">
        <v>156.88</v>
      </c>
      <c r="AC1233">
        <v>3561.39</v>
      </c>
      <c r="AD1233">
        <v>225.67</v>
      </c>
      <c r="AE1233">
        <v>764.8</v>
      </c>
      <c r="AF1233">
        <v>47</v>
      </c>
      <c r="AG1233">
        <v>13.03</v>
      </c>
      <c r="AH1233">
        <v>10966.34</v>
      </c>
      <c r="AI1233">
        <v>49.35</v>
      </c>
      <c r="AJ1233">
        <v>371.92</v>
      </c>
      <c r="AK1233">
        <v>48.76</v>
      </c>
      <c r="AL1233">
        <v>4505.5</v>
      </c>
      <c r="AM1233">
        <v>180.27</v>
      </c>
      <c r="AN1233">
        <v>121.29</v>
      </c>
      <c r="AO1233">
        <v>196.36</v>
      </c>
      <c r="AP1233">
        <v>112.08</v>
      </c>
      <c r="AQ1233">
        <v>5028.88</v>
      </c>
      <c r="AR1233">
        <v>159.66</v>
      </c>
      <c r="AS1233">
        <v>1.93</v>
      </c>
      <c r="AT1233">
        <v>4618.18</v>
      </c>
      <c r="AU1233">
        <v>282.64999999999998</v>
      </c>
      <c r="AV1233">
        <v>32.99</v>
      </c>
      <c r="AW1233">
        <v>1633.58</v>
      </c>
      <c r="AX1233">
        <v>8475.93</v>
      </c>
      <c r="AY1233">
        <v>229.68</v>
      </c>
      <c r="AZ1233">
        <v>29.01</v>
      </c>
      <c r="BA1233">
        <v>59.54</v>
      </c>
      <c r="BB1233">
        <v>142.71</v>
      </c>
      <c r="BC1233">
        <v>222.26</v>
      </c>
      <c r="BD1233" t="s">
        <v>157</v>
      </c>
      <c r="BE1233">
        <v>332.22</v>
      </c>
      <c r="BF1233">
        <v>29</v>
      </c>
      <c r="BG1233">
        <v>97.06</v>
      </c>
      <c r="BH1233">
        <v>21355.86</v>
      </c>
      <c r="BI1233">
        <v>292.24</v>
      </c>
      <c r="BJ1233" t="s">
        <v>157</v>
      </c>
      <c r="BK1233">
        <v>45646.84</v>
      </c>
      <c r="BL1233">
        <v>70286.559999999998</v>
      </c>
      <c r="BM1233">
        <v>14.3</v>
      </c>
      <c r="BN1233">
        <v>183.57</v>
      </c>
      <c r="BO1233">
        <v>1037.69</v>
      </c>
      <c r="BP1233">
        <v>872</v>
      </c>
      <c r="BQ1233">
        <v>387770.8</v>
      </c>
      <c r="BR1233">
        <v>10763.28</v>
      </c>
      <c r="BS1233" t="s">
        <v>157</v>
      </c>
      <c r="BT1233">
        <v>237.23</v>
      </c>
      <c r="BU1233">
        <v>29683.62</v>
      </c>
      <c r="BV1233">
        <v>1558.3</v>
      </c>
      <c r="BW1233">
        <v>3856.98</v>
      </c>
      <c r="BX1233" t="s">
        <v>157</v>
      </c>
      <c r="BY1233">
        <v>6193.45</v>
      </c>
      <c r="BZ1233">
        <v>27211.05</v>
      </c>
      <c r="CA1233">
        <v>57822.98</v>
      </c>
      <c r="CB1233">
        <v>2972.12</v>
      </c>
      <c r="CC1233">
        <v>658.06</v>
      </c>
      <c r="CD1233" t="s">
        <v>157</v>
      </c>
      <c r="CE1233" t="s">
        <v>157</v>
      </c>
      <c r="CF1233">
        <v>1805.89</v>
      </c>
      <c r="CG1233">
        <v>43682.04</v>
      </c>
      <c r="CH1233">
        <v>16.98</v>
      </c>
      <c r="CI1233">
        <v>7013.59</v>
      </c>
      <c r="CJ1233">
        <v>76.3</v>
      </c>
      <c r="CK1233">
        <v>11964.38</v>
      </c>
      <c r="CL1233">
        <v>38270.79</v>
      </c>
      <c r="CM1233">
        <v>331.8</v>
      </c>
      <c r="CN1233">
        <v>136.02000000000001</v>
      </c>
      <c r="CO1233">
        <v>62173.96</v>
      </c>
      <c r="CP1233">
        <v>213.45</v>
      </c>
      <c r="CQ1233">
        <v>60.68</v>
      </c>
      <c r="CR1233">
        <v>172.49</v>
      </c>
      <c r="CS1233">
        <v>1299.67</v>
      </c>
      <c r="CT1233">
        <v>91.29</v>
      </c>
      <c r="CU1233">
        <v>175.18</v>
      </c>
      <c r="CV1233">
        <v>1047.49</v>
      </c>
      <c r="CW1233">
        <v>2065.2399999999998</v>
      </c>
      <c r="CX1233">
        <v>1494.85</v>
      </c>
      <c r="CY1233">
        <v>104.25</v>
      </c>
      <c r="CZ1233">
        <v>5147.41</v>
      </c>
      <c r="DA1233">
        <v>5274.52</v>
      </c>
      <c r="DB1233">
        <v>160.63999999999999</v>
      </c>
      <c r="DC1233">
        <v>1.4</v>
      </c>
      <c r="DD1233">
        <v>49.58</v>
      </c>
      <c r="DE1233">
        <v>6399.38</v>
      </c>
      <c r="DF1233">
        <v>6090.7</v>
      </c>
      <c r="DG1233">
        <v>3444.88</v>
      </c>
      <c r="DH1233">
        <v>15231.07</v>
      </c>
      <c r="DI1233">
        <v>669.63</v>
      </c>
      <c r="DJ1233">
        <v>366.25</v>
      </c>
      <c r="DK1233">
        <v>288.33</v>
      </c>
      <c r="DL1233">
        <v>7360</v>
      </c>
      <c r="DM1233">
        <v>19070.96</v>
      </c>
      <c r="DN1233">
        <v>187.65</v>
      </c>
      <c r="DO1233">
        <v>546.54999999999995</v>
      </c>
      <c r="DP1233">
        <v>10871.9</v>
      </c>
      <c r="DQ1233">
        <v>396.14</v>
      </c>
      <c r="DR1233">
        <v>79647.56</v>
      </c>
      <c r="DS1233">
        <v>1464.66</v>
      </c>
      <c r="DT1233">
        <v>360.9</v>
      </c>
      <c r="DU1233">
        <v>20008.29</v>
      </c>
      <c r="DV1233">
        <v>92.59</v>
      </c>
      <c r="DW1233">
        <v>6.94</v>
      </c>
      <c r="DX1233">
        <v>96.75</v>
      </c>
      <c r="DY1233">
        <v>27.69</v>
      </c>
      <c r="DZ1233">
        <v>140.55000000000001</v>
      </c>
      <c r="EA1233">
        <v>246.75</v>
      </c>
      <c r="EB1233">
        <v>3450.63</v>
      </c>
      <c r="EC1233" t="s">
        <v>157</v>
      </c>
      <c r="ED1233">
        <v>456.36</v>
      </c>
      <c r="EE1233">
        <v>190.71</v>
      </c>
      <c r="EF1233">
        <v>538.04999999999995</v>
      </c>
      <c r="EG1233">
        <v>91.2</v>
      </c>
      <c r="EH1233">
        <v>130.63</v>
      </c>
      <c r="EI1233">
        <v>367.47</v>
      </c>
      <c r="EJ1233">
        <v>143.77000000000001</v>
      </c>
      <c r="EK1233">
        <v>44.36</v>
      </c>
      <c r="EL1233">
        <v>228.08</v>
      </c>
      <c r="EM1233">
        <v>143.05000000000001</v>
      </c>
      <c r="EN1233">
        <v>233.61</v>
      </c>
      <c r="EO1233">
        <v>2578.4699999999998</v>
      </c>
      <c r="EP1233">
        <v>978.11</v>
      </c>
      <c r="EQ1233">
        <v>109.6</v>
      </c>
      <c r="ER1233" t="s">
        <v>157</v>
      </c>
      <c r="ES1233" t="s">
        <v>157</v>
      </c>
      <c r="ET1233" t="s">
        <v>157</v>
      </c>
      <c r="EU1233" t="s">
        <v>157</v>
      </c>
      <c r="EV1233" t="s">
        <v>157</v>
      </c>
      <c r="EW1233">
        <v>530.17999999999995</v>
      </c>
      <c r="EX1233" t="s">
        <v>157</v>
      </c>
      <c r="EY1233">
        <v>550.07000000000005</v>
      </c>
      <c r="EZ1233">
        <v>180.08</v>
      </c>
      <c r="FA1233">
        <v>57.85</v>
      </c>
      <c r="FB1233">
        <v>192.32</v>
      </c>
      <c r="FC1233">
        <v>420.46</v>
      </c>
      <c r="GB1233">
        <v>151.5</v>
      </c>
      <c r="GI1233">
        <v>44.4</v>
      </c>
      <c r="GJ1233">
        <v>17245.349999999999</v>
      </c>
      <c r="GX1233">
        <v>16.440000000000001</v>
      </c>
      <c r="GZ1233" t="s">
        <v>157</v>
      </c>
      <c r="HH1233">
        <v>2873.12</v>
      </c>
      <c r="HL1233">
        <v>152.94</v>
      </c>
      <c r="IF1233">
        <v>76.760000000000005</v>
      </c>
      <c r="IR1233">
        <v>53.88</v>
      </c>
      <c r="IS1233">
        <v>43.17</v>
      </c>
      <c r="IV1233">
        <v>1144.43</v>
      </c>
      <c r="JE1233">
        <v>74.349999999999994</v>
      </c>
      <c r="JH1233">
        <v>1784.04</v>
      </c>
      <c r="JJ1233">
        <v>2614.12</v>
      </c>
      <c r="JK1233">
        <v>223.5</v>
      </c>
      <c r="JM1233">
        <v>3946.69</v>
      </c>
      <c r="JN1233">
        <v>101.7</v>
      </c>
      <c r="KB1233">
        <v>139.22</v>
      </c>
      <c r="KC1233">
        <v>123.14</v>
      </c>
      <c r="KJ1233">
        <v>89.93</v>
      </c>
      <c r="LF1233">
        <v>240.45</v>
      </c>
      <c r="LJ1233">
        <v>122.73</v>
      </c>
      <c r="LO1233">
        <v>102.27</v>
      </c>
      <c r="ML1233">
        <v>212.93</v>
      </c>
      <c r="NA1233">
        <v>154.24</v>
      </c>
      <c r="ND1233">
        <v>127.8</v>
      </c>
      <c r="NJ1233">
        <v>128.83000000000001</v>
      </c>
      <c r="NL1233">
        <v>32613.99</v>
      </c>
      <c r="ON1233">
        <v>63.58</v>
      </c>
      <c r="OU1233">
        <v>124.97</v>
      </c>
      <c r="PS1233">
        <v>5239.95</v>
      </c>
      <c r="QC1233">
        <v>20.94</v>
      </c>
      <c r="QL1233">
        <v>72.8</v>
      </c>
      <c r="QM1233">
        <v>422.33</v>
      </c>
      <c r="QO1233">
        <v>548.66</v>
      </c>
      <c r="QQ1233">
        <v>92.42</v>
      </c>
      <c r="QR1233">
        <v>2118.31</v>
      </c>
      <c r="QU1233">
        <v>3186.91</v>
      </c>
      <c r="QY1233">
        <v>61.73</v>
      </c>
      <c r="RH1233">
        <v>45.41</v>
      </c>
      <c r="SF1233">
        <v>228.64</v>
      </c>
      <c r="SJ1233">
        <v>424.24</v>
      </c>
      <c r="SW1233">
        <v>234.53</v>
      </c>
      <c r="SX1233">
        <v>2221.0700000000002</v>
      </c>
      <c r="SZ1233">
        <v>103.52</v>
      </c>
      <c r="TB1233">
        <v>139.4</v>
      </c>
      <c r="TF1233">
        <v>106.92</v>
      </c>
      <c r="TO1233">
        <v>62.6</v>
      </c>
      <c r="TR1233">
        <v>46.79</v>
      </c>
      <c r="UN1233">
        <v>450.39</v>
      </c>
      <c r="US1233">
        <v>48.03</v>
      </c>
      <c r="UY1233">
        <v>243.52</v>
      </c>
      <c r="UZ1233">
        <v>160.86000000000001</v>
      </c>
      <c r="VD1233">
        <v>25279.86</v>
      </c>
      <c r="VI1233">
        <v>1129.18</v>
      </c>
      <c r="VO1233">
        <v>261.48</v>
      </c>
      <c r="VR1233">
        <v>1415.3</v>
      </c>
      <c r="WD1233">
        <v>133.66999999999999</v>
      </c>
      <c r="WF1233">
        <v>18362.61</v>
      </c>
      <c r="WG1233">
        <v>75.78</v>
      </c>
      <c r="WQ1233">
        <v>230.5</v>
      </c>
      <c r="XD1233">
        <v>34.33</v>
      </c>
      <c r="XE1233">
        <v>473.3</v>
      </c>
      <c r="XM1233">
        <v>59.76</v>
      </c>
      <c r="XY1233">
        <v>24.97</v>
      </c>
      <c r="YI1233">
        <v>179.88</v>
      </c>
      <c r="YO1233">
        <v>78.59</v>
      </c>
      <c r="YR1233">
        <v>453.21</v>
      </c>
      <c r="YT1233">
        <v>48.02</v>
      </c>
      <c r="YV1233">
        <v>62.22</v>
      </c>
      <c r="ZG1233">
        <v>1466.29</v>
      </c>
      <c r="ZI1233">
        <v>1022.98</v>
      </c>
      <c r="ZQ1233">
        <v>1.98</v>
      </c>
      <c r="ZU1233">
        <v>514058.6</v>
      </c>
      <c r="AAD1233">
        <v>163.84</v>
      </c>
      <c r="AAG1233">
        <v>1841.82</v>
      </c>
      <c r="AAJ1233">
        <v>1462.19</v>
      </c>
      <c r="AAS1233">
        <v>44.9</v>
      </c>
      <c r="AAT1233">
        <v>206.05</v>
      </c>
      <c r="AAV1233">
        <v>887.78</v>
      </c>
      <c r="ABA1233">
        <v>42524.73</v>
      </c>
      <c r="ABC1233">
        <v>1629.78</v>
      </c>
      <c r="ABE1233">
        <v>174.08</v>
      </c>
      <c r="ABF1233">
        <v>376.26</v>
      </c>
      <c r="ABM1233">
        <v>766.5</v>
      </c>
      <c r="ABQ1233">
        <v>67.86</v>
      </c>
      <c r="ABR1233">
        <v>142.93</v>
      </c>
      <c r="ABV1233">
        <v>11234.05</v>
      </c>
      <c r="ACR1233">
        <v>35.19</v>
      </c>
      <c r="ACZ1233">
        <v>1163.82</v>
      </c>
      <c r="ADA1233">
        <v>160.36000000000001</v>
      </c>
      <c r="ADH1233">
        <v>87.99</v>
      </c>
      <c r="ADI1233" t="s">
        <v>157</v>
      </c>
      <c r="ADY1233">
        <v>24.26</v>
      </c>
      <c r="AEH1233">
        <v>5279.66</v>
      </c>
      <c r="AEY1233">
        <v>238.75</v>
      </c>
      <c r="AFE1233">
        <v>167.2</v>
      </c>
      <c r="AFV1233">
        <v>92.15</v>
      </c>
      <c r="AFY1233">
        <v>89.01</v>
      </c>
      <c r="AFZ1233">
        <v>34.49</v>
      </c>
      <c r="AGE1233">
        <v>50.46</v>
      </c>
      <c r="AGG1233">
        <v>275.29000000000002</v>
      </c>
      <c r="AGI1233">
        <v>2981.01</v>
      </c>
      <c r="AGU1233">
        <v>340.23</v>
      </c>
      <c r="AHS1233">
        <v>124.97</v>
      </c>
      <c r="AHU1233">
        <v>7783.05</v>
      </c>
      <c r="AHV1233">
        <v>109.9</v>
      </c>
    </row>
    <row r="1234" spans="1:906" x14ac:dyDescent="0.35">
      <c r="A1234" s="1">
        <v>44167</v>
      </c>
      <c r="B1234">
        <v>11382.36</v>
      </c>
      <c r="C1234">
        <v>189.03</v>
      </c>
      <c r="D1234">
        <v>28.36</v>
      </c>
      <c r="E1234">
        <v>646.61</v>
      </c>
      <c r="F1234">
        <v>2180.23</v>
      </c>
      <c r="G1234">
        <v>104.24</v>
      </c>
      <c r="H1234">
        <v>74.599999999999994</v>
      </c>
      <c r="I1234">
        <v>598.5</v>
      </c>
      <c r="J1234">
        <v>5507.36</v>
      </c>
      <c r="K1234">
        <v>11631.56</v>
      </c>
      <c r="L1234">
        <v>130.71</v>
      </c>
      <c r="M1234">
        <v>5012.32</v>
      </c>
      <c r="N1234">
        <v>36.479999999999997</v>
      </c>
      <c r="O1234">
        <v>2928.38</v>
      </c>
      <c r="P1234" t="s">
        <v>157</v>
      </c>
      <c r="Q1234">
        <v>109.12</v>
      </c>
      <c r="R1234">
        <v>196.08</v>
      </c>
      <c r="S1234">
        <v>108.06</v>
      </c>
      <c r="T1234">
        <v>84039.19</v>
      </c>
      <c r="U1234">
        <v>13.22</v>
      </c>
      <c r="V1234">
        <v>1460.07</v>
      </c>
      <c r="W1234">
        <v>1179.83</v>
      </c>
      <c r="X1234">
        <v>10401.19</v>
      </c>
      <c r="Y1234">
        <v>194.96</v>
      </c>
      <c r="Z1234">
        <v>52045.66</v>
      </c>
      <c r="AA1234">
        <v>105.42</v>
      </c>
      <c r="AB1234">
        <v>166.81</v>
      </c>
      <c r="AC1234">
        <v>3539.4</v>
      </c>
      <c r="AD1234">
        <v>230.32</v>
      </c>
      <c r="AE1234">
        <v>733.05</v>
      </c>
      <c r="AF1234">
        <v>45.82</v>
      </c>
      <c r="AG1234">
        <v>13.27</v>
      </c>
      <c r="AH1234">
        <v>10888.69</v>
      </c>
      <c r="AI1234">
        <v>50.23</v>
      </c>
      <c r="AJ1234">
        <v>374.38</v>
      </c>
      <c r="AK1234">
        <v>47.82</v>
      </c>
      <c r="AL1234">
        <v>4563.51</v>
      </c>
      <c r="AM1234">
        <v>191.11</v>
      </c>
      <c r="AN1234">
        <v>120.87</v>
      </c>
      <c r="AO1234">
        <v>196.36</v>
      </c>
      <c r="AP1234">
        <v>112.23</v>
      </c>
      <c r="AQ1234">
        <v>5132.66</v>
      </c>
      <c r="AR1234">
        <v>158.34</v>
      </c>
      <c r="AS1234">
        <v>1.89</v>
      </c>
      <c r="AT1234">
        <v>4569.09</v>
      </c>
      <c r="AU1234">
        <v>274.48</v>
      </c>
      <c r="AV1234">
        <v>32.92</v>
      </c>
      <c r="AW1234">
        <v>1625.69</v>
      </c>
      <c r="AX1234">
        <v>8475.93</v>
      </c>
      <c r="AY1234">
        <v>232.8</v>
      </c>
      <c r="AZ1234">
        <v>30.88</v>
      </c>
      <c r="BA1234">
        <v>59.11</v>
      </c>
      <c r="BB1234">
        <v>143.38999999999999</v>
      </c>
      <c r="BC1234">
        <v>223.79</v>
      </c>
      <c r="BD1234" t="s">
        <v>157</v>
      </c>
      <c r="BE1234">
        <v>333.56</v>
      </c>
      <c r="BF1234">
        <v>30.11</v>
      </c>
      <c r="BG1234">
        <v>97.32</v>
      </c>
      <c r="BH1234">
        <v>21584.09</v>
      </c>
      <c r="BI1234">
        <v>292.08999999999997</v>
      </c>
      <c r="BJ1234" t="s">
        <v>157</v>
      </c>
      <c r="BK1234">
        <v>44847.58</v>
      </c>
      <c r="BL1234">
        <v>70016</v>
      </c>
      <c r="BM1234">
        <v>15.03</v>
      </c>
      <c r="BN1234">
        <v>186.68</v>
      </c>
      <c r="BO1234">
        <v>1041.71</v>
      </c>
      <c r="BP1234">
        <v>878.58</v>
      </c>
      <c r="BQ1234">
        <v>382385.1</v>
      </c>
      <c r="BR1234">
        <v>11063.62</v>
      </c>
      <c r="BS1234" t="s">
        <v>157</v>
      </c>
      <c r="BT1234">
        <v>251.47</v>
      </c>
      <c r="BU1234">
        <v>29734.38</v>
      </c>
      <c r="BV1234">
        <v>1535.35</v>
      </c>
      <c r="BW1234">
        <v>3776.06</v>
      </c>
      <c r="BX1234" t="s">
        <v>157</v>
      </c>
      <c r="BY1234">
        <v>6218.05</v>
      </c>
      <c r="BZ1234">
        <v>26648.080000000002</v>
      </c>
      <c r="CA1234">
        <v>57822.98</v>
      </c>
      <c r="CB1234">
        <v>2932.7</v>
      </c>
      <c r="CC1234">
        <v>643.4</v>
      </c>
      <c r="CD1234" t="s">
        <v>157</v>
      </c>
      <c r="CE1234" t="s">
        <v>157</v>
      </c>
      <c r="CF1234">
        <v>1846.75</v>
      </c>
      <c r="CG1234">
        <v>43755.14</v>
      </c>
      <c r="CH1234">
        <v>15.41</v>
      </c>
      <c r="CI1234">
        <v>6908.75</v>
      </c>
      <c r="CJ1234">
        <v>79.13</v>
      </c>
      <c r="CK1234">
        <v>12309.75</v>
      </c>
      <c r="CL1234">
        <v>37661.97</v>
      </c>
      <c r="CM1234">
        <v>331.75</v>
      </c>
      <c r="CN1234">
        <v>136.05000000000001</v>
      </c>
      <c r="CO1234">
        <v>62946.51</v>
      </c>
      <c r="CP1234">
        <v>219.04</v>
      </c>
      <c r="CQ1234">
        <v>63.61</v>
      </c>
      <c r="CR1234">
        <v>170.35</v>
      </c>
      <c r="CS1234">
        <v>1314.02</v>
      </c>
      <c r="CT1234">
        <v>92.1</v>
      </c>
      <c r="CU1234">
        <v>174.35</v>
      </c>
      <c r="CV1234">
        <v>1061.6400000000001</v>
      </c>
      <c r="CW1234">
        <v>2038.42</v>
      </c>
      <c r="CX1234">
        <v>1510.18</v>
      </c>
      <c r="CY1234">
        <v>101.35</v>
      </c>
      <c r="CZ1234">
        <v>4881.28</v>
      </c>
      <c r="DA1234">
        <v>5275.28</v>
      </c>
      <c r="DB1234">
        <v>168.48</v>
      </c>
      <c r="DC1234">
        <v>1.44</v>
      </c>
      <c r="DD1234">
        <v>50.91</v>
      </c>
      <c r="DE1234">
        <v>6346.74</v>
      </c>
      <c r="DF1234">
        <v>6099.33</v>
      </c>
      <c r="DG1234">
        <v>3568.5</v>
      </c>
      <c r="DH1234">
        <v>15149.93</v>
      </c>
      <c r="DI1234">
        <v>677.82</v>
      </c>
      <c r="DJ1234">
        <v>376.06</v>
      </c>
      <c r="DK1234">
        <v>284.52999999999997</v>
      </c>
      <c r="DL1234">
        <v>7359.18</v>
      </c>
      <c r="DM1234">
        <v>19155.650000000001</v>
      </c>
      <c r="DN1234">
        <v>193.7</v>
      </c>
      <c r="DO1234">
        <v>539.27</v>
      </c>
      <c r="DP1234">
        <v>11008.51</v>
      </c>
      <c r="DQ1234">
        <v>392.78</v>
      </c>
      <c r="DR1234">
        <v>78692.06</v>
      </c>
      <c r="DS1234">
        <v>1446.07</v>
      </c>
      <c r="DT1234">
        <v>359.96</v>
      </c>
      <c r="DU1234">
        <v>19726.43</v>
      </c>
      <c r="DV1234">
        <v>93.68</v>
      </c>
      <c r="DW1234">
        <v>7</v>
      </c>
      <c r="DX1234">
        <v>97.47</v>
      </c>
      <c r="DY1234">
        <v>27.47</v>
      </c>
      <c r="DZ1234">
        <v>137.9</v>
      </c>
      <c r="EA1234">
        <v>263.89999999999998</v>
      </c>
      <c r="EB1234">
        <v>3437.81</v>
      </c>
      <c r="EC1234" t="s">
        <v>157</v>
      </c>
      <c r="ED1234">
        <v>451.99</v>
      </c>
      <c r="EE1234">
        <v>192.57</v>
      </c>
      <c r="EF1234">
        <v>541</v>
      </c>
      <c r="EG1234">
        <v>86.96</v>
      </c>
      <c r="EH1234">
        <v>128.19</v>
      </c>
      <c r="EI1234">
        <v>369.47</v>
      </c>
      <c r="EJ1234">
        <v>139.52000000000001</v>
      </c>
      <c r="EK1234">
        <v>44.01</v>
      </c>
      <c r="EL1234">
        <v>229.2</v>
      </c>
      <c r="EM1234">
        <v>144.97</v>
      </c>
      <c r="EN1234">
        <v>227.39</v>
      </c>
      <c r="EO1234">
        <v>2545.5</v>
      </c>
      <c r="EP1234">
        <v>985.85</v>
      </c>
      <c r="EQ1234">
        <v>110.76</v>
      </c>
      <c r="ER1234" t="s">
        <v>157</v>
      </c>
      <c r="ES1234" t="s">
        <v>157</v>
      </c>
      <c r="ET1234" t="s">
        <v>157</v>
      </c>
      <c r="EU1234" t="s">
        <v>157</v>
      </c>
      <c r="EV1234" t="s">
        <v>157</v>
      </c>
      <c r="EW1234">
        <v>536.53</v>
      </c>
      <c r="EX1234" t="s">
        <v>157</v>
      </c>
      <c r="EY1234">
        <v>541.86</v>
      </c>
      <c r="EZ1234">
        <v>181.77</v>
      </c>
      <c r="FA1234">
        <v>57.9</v>
      </c>
      <c r="FB1234">
        <v>191.56</v>
      </c>
      <c r="FC1234">
        <v>421.38</v>
      </c>
      <c r="GB1234">
        <v>151.5</v>
      </c>
      <c r="GI1234">
        <v>44.4</v>
      </c>
      <c r="GJ1234">
        <v>17245.349999999999</v>
      </c>
      <c r="GX1234">
        <v>16.440000000000001</v>
      </c>
      <c r="GZ1234" t="s">
        <v>157</v>
      </c>
      <c r="HH1234">
        <v>2873.12</v>
      </c>
      <c r="HL1234">
        <v>152.94</v>
      </c>
      <c r="IF1234">
        <v>76.760000000000005</v>
      </c>
      <c r="IR1234">
        <v>53.88</v>
      </c>
      <c r="IS1234">
        <v>43.13</v>
      </c>
      <c r="IV1234">
        <v>1144.43</v>
      </c>
      <c r="JE1234">
        <v>74.349999999999994</v>
      </c>
      <c r="JH1234">
        <v>1784.04</v>
      </c>
      <c r="JJ1234">
        <v>2614.12</v>
      </c>
      <c r="JK1234">
        <v>223.5</v>
      </c>
      <c r="JM1234">
        <v>3946.69</v>
      </c>
      <c r="JN1234">
        <v>101.7</v>
      </c>
      <c r="KB1234">
        <v>139.22</v>
      </c>
      <c r="KC1234">
        <v>123.14</v>
      </c>
      <c r="KJ1234">
        <v>89.33</v>
      </c>
      <c r="LF1234">
        <v>240.45</v>
      </c>
      <c r="LJ1234">
        <v>123.93</v>
      </c>
      <c r="LO1234">
        <v>103.97</v>
      </c>
      <c r="ML1234">
        <v>212.93</v>
      </c>
      <c r="NA1234">
        <v>154.24</v>
      </c>
      <c r="ND1234">
        <v>127.8</v>
      </c>
      <c r="NJ1234">
        <v>128.83000000000001</v>
      </c>
      <c r="NL1234">
        <v>32613.99</v>
      </c>
      <c r="ON1234">
        <v>64.180000000000007</v>
      </c>
      <c r="OU1234">
        <v>124.97</v>
      </c>
      <c r="PS1234">
        <v>5239.95</v>
      </c>
      <c r="QC1234">
        <v>20.94</v>
      </c>
      <c r="QL1234">
        <v>74.48</v>
      </c>
      <c r="QM1234">
        <v>422.33</v>
      </c>
      <c r="QO1234">
        <v>548.66</v>
      </c>
      <c r="QQ1234">
        <v>92.42</v>
      </c>
      <c r="QR1234">
        <v>2118.31</v>
      </c>
      <c r="QU1234">
        <v>3164.51</v>
      </c>
      <c r="QY1234">
        <v>61.73</v>
      </c>
      <c r="RH1234">
        <v>46.59</v>
      </c>
      <c r="SF1234">
        <v>228.64</v>
      </c>
      <c r="SJ1234">
        <v>424.24</v>
      </c>
      <c r="SW1234">
        <v>238.49</v>
      </c>
      <c r="SX1234">
        <v>2218.15</v>
      </c>
      <c r="SZ1234">
        <v>103.52</v>
      </c>
      <c r="TB1234">
        <v>144.55000000000001</v>
      </c>
      <c r="TF1234">
        <v>106.92</v>
      </c>
      <c r="TO1234">
        <v>61.88</v>
      </c>
      <c r="TR1234">
        <v>46.79</v>
      </c>
      <c r="UN1234">
        <v>460.13</v>
      </c>
      <c r="US1234">
        <v>50.8</v>
      </c>
      <c r="UY1234">
        <v>243.52</v>
      </c>
      <c r="UZ1234">
        <v>160.86000000000001</v>
      </c>
      <c r="VD1234">
        <v>24826.45</v>
      </c>
      <c r="VI1234">
        <v>1089.74</v>
      </c>
      <c r="VO1234">
        <v>261.48</v>
      </c>
      <c r="VR1234">
        <v>1396.29</v>
      </c>
      <c r="WD1234">
        <v>133.66999999999999</v>
      </c>
      <c r="WF1234">
        <v>18562.939999999999</v>
      </c>
      <c r="WG1234">
        <v>75.78</v>
      </c>
      <c r="WQ1234">
        <v>230.5</v>
      </c>
      <c r="XD1234">
        <v>34.33</v>
      </c>
      <c r="XE1234">
        <v>473.3</v>
      </c>
      <c r="XM1234">
        <v>61.31</v>
      </c>
      <c r="XY1234">
        <v>24.97</v>
      </c>
      <c r="YI1234">
        <v>177.47</v>
      </c>
      <c r="YO1234">
        <v>78.59</v>
      </c>
      <c r="YR1234">
        <v>458.77</v>
      </c>
      <c r="YT1234">
        <v>48.02</v>
      </c>
      <c r="YV1234">
        <v>60.86</v>
      </c>
      <c r="ZG1234">
        <v>1466.29</v>
      </c>
      <c r="ZI1234">
        <v>1022.98</v>
      </c>
      <c r="ZQ1234">
        <v>1.98</v>
      </c>
      <c r="ZU1234">
        <v>519013.1</v>
      </c>
      <c r="AAD1234">
        <v>163.84</v>
      </c>
      <c r="AAG1234">
        <v>1841.82</v>
      </c>
      <c r="AAJ1234">
        <v>1462.19</v>
      </c>
      <c r="AAS1234">
        <v>47.76</v>
      </c>
      <c r="AAT1234">
        <v>206.05</v>
      </c>
      <c r="AAV1234">
        <v>887.78</v>
      </c>
      <c r="ABA1234">
        <v>42524.73</v>
      </c>
      <c r="ABC1234">
        <v>1629.78</v>
      </c>
      <c r="ABE1234">
        <v>174.08</v>
      </c>
      <c r="ABF1234">
        <v>376.26</v>
      </c>
      <c r="ABM1234">
        <v>766.5</v>
      </c>
      <c r="ABQ1234">
        <v>67.86</v>
      </c>
      <c r="ABR1234">
        <v>142.93</v>
      </c>
      <c r="ABV1234">
        <v>11234.05</v>
      </c>
      <c r="ACR1234">
        <v>35.19</v>
      </c>
      <c r="ACZ1234">
        <v>1166.26</v>
      </c>
      <c r="ADA1234">
        <v>160.36000000000001</v>
      </c>
      <c r="ADH1234">
        <v>87.99</v>
      </c>
      <c r="ADI1234" t="s">
        <v>157</v>
      </c>
      <c r="ADY1234">
        <v>24.36</v>
      </c>
      <c r="AEH1234">
        <v>5279.66</v>
      </c>
      <c r="AEY1234">
        <v>238.75</v>
      </c>
      <c r="AFE1234">
        <v>167.2</v>
      </c>
      <c r="AFV1234">
        <v>92.15</v>
      </c>
      <c r="AFY1234">
        <v>89.01</v>
      </c>
      <c r="AFZ1234">
        <v>35.56</v>
      </c>
      <c r="AGE1234">
        <v>50.46</v>
      </c>
      <c r="AGG1234">
        <v>275.29000000000002</v>
      </c>
      <c r="AGI1234">
        <v>2981.01</v>
      </c>
      <c r="AGU1234">
        <v>340.23</v>
      </c>
      <c r="AHS1234">
        <v>124.97</v>
      </c>
      <c r="AHU1234">
        <v>7783.05</v>
      </c>
      <c r="AHV1234">
        <v>114.25</v>
      </c>
    </row>
    <row r="1235" spans="1:906" x14ac:dyDescent="0.35">
      <c r="A1235" s="1">
        <v>44168</v>
      </c>
      <c r="B1235">
        <v>11415.99</v>
      </c>
      <c r="C1235">
        <v>188.23</v>
      </c>
      <c r="D1235">
        <v>28.32</v>
      </c>
      <c r="E1235">
        <v>663.62</v>
      </c>
      <c r="F1235">
        <v>2236.61</v>
      </c>
      <c r="G1235">
        <v>104.55</v>
      </c>
      <c r="H1235">
        <v>73.23</v>
      </c>
      <c r="I1235">
        <v>602.70000000000005</v>
      </c>
      <c r="J1235">
        <v>5496.94</v>
      </c>
      <c r="K1235">
        <v>11707.06</v>
      </c>
      <c r="L1235">
        <v>132.47999999999999</v>
      </c>
      <c r="M1235">
        <v>4984.43</v>
      </c>
      <c r="N1235">
        <v>37.78</v>
      </c>
      <c r="O1235">
        <v>2958.09</v>
      </c>
      <c r="P1235" t="s">
        <v>157</v>
      </c>
      <c r="Q1235">
        <v>116.17</v>
      </c>
      <c r="R1235">
        <v>202.95</v>
      </c>
      <c r="S1235">
        <v>109.46</v>
      </c>
      <c r="T1235">
        <v>84766.69</v>
      </c>
      <c r="U1235">
        <v>13.05</v>
      </c>
      <c r="V1235">
        <v>1477.07</v>
      </c>
      <c r="W1235">
        <v>1180.73</v>
      </c>
      <c r="X1235">
        <v>10372.530000000001</v>
      </c>
      <c r="Y1235">
        <v>212.28</v>
      </c>
      <c r="Z1235">
        <v>52026.71</v>
      </c>
      <c r="AA1235">
        <v>105.98</v>
      </c>
      <c r="AB1235">
        <v>164.88</v>
      </c>
      <c r="AC1235">
        <v>3567.67</v>
      </c>
      <c r="AD1235">
        <v>234.59</v>
      </c>
      <c r="AE1235">
        <v>737.08</v>
      </c>
      <c r="AF1235">
        <v>43.97</v>
      </c>
      <c r="AG1235">
        <v>13.9</v>
      </c>
      <c r="AH1235">
        <v>11149.04</v>
      </c>
      <c r="AI1235">
        <v>51.43</v>
      </c>
      <c r="AJ1235">
        <v>382.3</v>
      </c>
      <c r="AK1235">
        <v>46.61</v>
      </c>
      <c r="AL1235">
        <v>4591.7700000000004</v>
      </c>
      <c r="AM1235">
        <v>193.82</v>
      </c>
      <c r="AN1235">
        <v>120.44</v>
      </c>
      <c r="AO1235">
        <v>194.84</v>
      </c>
      <c r="AP1235">
        <v>112.33</v>
      </c>
      <c r="AQ1235">
        <v>5158.6099999999997</v>
      </c>
      <c r="AR1235">
        <v>163.04</v>
      </c>
      <c r="AS1235">
        <v>2.0099999999999998</v>
      </c>
      <c r="AT1235">
        <v>4560</v>
      </c>
      <c r="AU1235">
        <v>279.95999999999998</v>
      </c>
      <c r="AV1235">
        <v>33.31</v>
      </c>
      <c r="AW1235">
        <v>1609.22</v>
      </c>
      <c r="AX1235">
        <v>8467.27</v>
      </c>
      <c r="AY1235">
        <v>232.08</v>
      </c>
      <c r="AZ1235">
        <v>30.99</v>
      </c>
      <c r="BA1235">
        <v>58.2</v>
      </c>
      <c r="BB1235">
        <v>142.63</v>
      </c>
      <c r="BC1235">
        <v>225.33</v>
      </c>
      <c r="BD1235" t="s">
        <v>157</v>
      </c>
      <c r="BE1235">
        <v>331.63</v>
      </c>
      <c r="BF1235">
        <v>30.51</v>
      </c>
      <c r="BG1235">
        <v>97.59</v>
      </c>
      <c r="BH1235">
        <v>21893.83</v>
      </c>
      <c r="BI1235">
        <v>295.18</v>
      </c>
      <c r="BJ1235" t="s">
        <v>157</v>
      </c>
      <c r="BK1235">
        <v>46035.32</v>
      </c>
      <c r="BL1235">
        <v>69672.63</v>
      </c>
      <c r="BM1235">
        <v>15.17</v>
      </c>
      <c r="BN1235">
        <v>185.96</v>
      </c>
      <c r="BO1235">
        <v>1049.5999999999999</v>
      </c>
      <c r="BP1235">
        <v>870.71</v>
      </c>
      <c r="BQ1235">
        <v>379285.8</v>
      </c>
      <c r="BR1235">
        <v>11036.97</v>
      </c>
      <c r="BS1235" t="s">
        <v>157</v>
      </c>
      <c r="BT1235">
        <v>243.2</v>
      </c>
      <c r="BU1235">
        <v>29797.83</v>
      </c>
      <c r="BV1235">
        <v>1528.56</v>
      </c>
      <c r="BW1235">
        <v>3793.95</v>
      </c>
      <c r="BX1235" t="s">
        <v>157</v>
      </c>
      <c r="BY1235">
        <v>6151.14</v>
      </c>
      <c r="BZ1235">
        <v>26221.05</v>
      </c>
      <c r="CA1235">
        <v>57822.98</v>
      </c>
      <c r="CB1235">
        <v>2955.95</v>
      </c>
      <c r="CC1235">
        <v>635.66</v>
      </c>
      <c r="CD1235" t="s">
        <v>157</v>
      </c>
      <c r="CE1235" t="s">
        <v>157</v>
      </c>
      <c r="CF1235">
        <v>1858.36</v>
      </c>
      <c r="CG1235">
        <v>43124.59</v>
      </c>
      <c r="CH1235">
        <v>15.71</v>
      </c>
      <c r="CI1235">
        <v>6930.9</v>
      </c>
      <c r="CJ1235">
        <v>80.08</v>
      </c>
      <c r="CK1235">
        <v>12433.41</v>
      </c>
      <c r="CL1235">
        <v>38089.949999999997</v>
      </c>
      <c r="CM1235">
        <v>334.6</v>
      </c>
      <c r="CN1235">
        <v>141.08000000000001</v>
      </c>
      <c r="CO1235">
        <v>62226.53</v>
      </c>
      <c r="CP1235">
        <v>222.59</v>
      </c>
      <c r="CQ1235">
        <v>64.59</v>
      </c>
      <c r="CR1235">
        <v>167.38</v>
      </c>
      <c r="CS1235">
        <v>1327.03</v>
      </c>
      <c r="CT1235">
        <v>90.81</v>
      </c>
      <c r="CU1235">
        <v>183.89</v>
      </c>
      <c r="CV1235">
        <v>1058.48</v>
      </c>
      <c r="CW1235">
        <v>2092.75</v>
      </c>
      <c r="CX1235">
        <v>1482.44</v>
      </c>
      <c r="CY1235">
        <v>102.07</v>
      </c>
      <c r="CZ1235">
        <v>4963.88</v>
      </c>
      <c r="DA1235">
        <v>5210.46</v>
      </c>
      <c r="DB1235">
        <v>168.69</v>
      </c>
      <c r="DC1235">
        <v>1.5</v>
      </c>
      <c r="DD1235">
        <v>50</v>
      </c>
      <c r="DE1235">
        <v>6422.98</v>
      </c>
      <c r="DF1235">
        <v>6099.33</v>
      </c>
      <c r="DG1235">
        <v>3553.67</v>
      </c>
      <c r="DH1235">
        <v>15281.96</v>
      </c>
      <c r="DI1235">
        <v>678.9</v>
      </c>
      <c r="DJ1235">
        <v>369.06</v>
      </c>
      <c r="DK1235">
        <v>279.75</v>
      </c>
      <c r="DL1235">
        <v>7533.95</v>
      </c>
      <c r="DM1235">
        <v>19331.57</v>
      </c>
      <c r="DN1235">
        <v>187.65</v>
      </c>
      <c r="DO1235">
        <v>546.76</v>
      </c>
      <c r="DP1235">
        <v>11038.87</v>
      </c>
      <c r="DQ1235">
        <v>389.6</v>
      </c>
      <c r="DR1235">
        <v>77796.31</v>
      </c>
      <c r="DS1235">
        <v>1449.83</v>
      </c>
      <c r="DT1235">
        <v>370.73</v>
      </c>
      <c r="DU1235">
        <v>19501.71</v>
      </c>
      <c r="DV1235">
        <v>94.62</v>
      </c>
      <c r="DW1235">
        <v>6.52</v>
      </c>
      <c r="DX1235">
        <v>98.52</v>
      </c>
      <c r="DY1235">
        <v>27.69</v>
      </c>
      <c r="DZ1235">
        <v>144.33000000000001</v>
      </c>
      <c r="EA1235">
        <v>244.2</v>
      </c>
      <c r="EB1235">
        <v>3637.5</v>
      </c>
      <c r="EC1235" t="s">
        <v>157</v>
      </c>
      <c r="ED1235">
        <v>454.86</v>
      </c>
      <c r="EE1235">
        <v>208.29</v>
      </c>
      <c r="EF1235">
        <v>536.09</v>
      </c>
      <c r="EG1235">
        <v>86.03</v>
      </c>
      <c r="EH1235">
        <v>127.42</v>
      </c>
      <c r="EI1235">
        <v>379.35</v>
      </c>
      <c r="EJ1235">
        <v>144.07</v>
      </c>
      <c r="EK1235">
        <v>42.18</v>
      </c>
      <c r="EL1235">
        <v>229.92</v>
      </c>
      <c r="EM1235">
        <v>139.28</v>
      </c>
      <c r="EN1235">
        <v>228.15</v>
      </c>
      <c r="EO1235">
        <v>2534.34</v>
      </c>
      <c r="EP1235">
        <v>1005.88</v>
      </c>
      <c r="EQ1235">
        <v>109.07</v>
      </c>
      <c r="ER1235" t="s">
        <v>157</v>
      </c>
      <c r="ES1235" t="s">
        <v>157</v>
      </c>
      <c r="ET1235" t="s">
        <v>157</v>
      </c>
      <c r="EU1235" t="s">
        <v>157</v>
      </c>
      <c r="EV1235" t="s">
        <v>157</v>
      </c>
      <c r="EW1235">
        <v>530.95000000000005</v>
      </c>
      <c r="EX1235" t="s">
        <v>157</v>
      </c>
      <c r="EY1235">
        <v>535.45000000000005</v>
      </c>
      <c r="EZ1235">
        <v>180.39</v>
      </c>
      <c r="FA1235">
        <v>58.9</v>
      </c>
      <c r="FB1235">
        <v>189.9</v>
      </c>
      <c r="FC1235">
        <v>418.46</v>
      </c>
      <c r="GB1235">
        <v>151.5</v>
      </c>
      <c r="GI1235">
        <v>44.4</v>
      </c>
      <c r="GJ1235">
        <v>17245.349999999999</v>
      </c>
      <c r="GX1235">
        <v>16.440000000000001</v>
      </c>
      <c r="GZ1235" t="s">
        <v>157</v>
      </c>
      <c r="HH1235">
        <v>2873.12</v>
      </c>
      <c r="HL1235">
        <v>152.94</v>
      </c>
      <c r="IF1235">
        <v>76.760000000000005</v>
      </c>
      <c r="IR1235">
        <v>53.88</v>
      </c>
      <c r="IS1235">
        <v>43.09</v>
      </c>
      <c r="IV1235">
        <v>1144.43</v>
      </c>
      <c r="JE1235">
        <v>74.349999999999994</v>
      </c>
      <c r="JH1235">
        <v>1784.04</v>
      </c>
      <c r="JJ1235">
        <v>2614.12</v>
      </c>
      <c r="JK1235">
        <v>223.5</v>
      </c>
      <c r="JM1235">
        <v>3946.69</v>
      </c>
      <c r="JN1235">
        <v>101.7</v>
      </c>
      <c r="KB1235">
        <v>139.22</v>
      </c>
      <c r="KC1235">
        <v>123.14</v>
      </c>
      <c r="KJ1235">
        <v>89.04</v>
      </c>
      <c r="LF1235">
        <v>240.45</v>
      </c>
      <c r="LJ1235">
        <v>115.2</v>
      </c>
      <c r="LO1235">
        <v>103.86</v>
      </c>
      <c r="ML1235">
        <v>212.93</v>
      </c>
      <c r="NA1235">
        <v>154.24</v>
      </c>
      <c r="ND1235">
        <v>127.8</v>
      </c>
      <c r="NJ1235">
        <v>128.83000000000001</v>
      </c>
      <c r="NL1235">
        <v>32613.99</v>
      </c>
      <c r="ON1235">
        <v>66.38</v>
      </c>
      <c r="OU1235">
        <v>124.97</v>
      </c>
      <c r="PS1235">
        <v>5239.95</v>
      </c>
      <c r="QC1235">
        <v>20.94</v>
      </c>
      <c r="QL1235">
        <v>73.92</v>
      </c>
      <c r="QM1235">
        <v>422.33</v>
      </c>
      <c r="QO1235">
        <v>548.66</v>
      </c>
      <c r="QQ1235">
        <v>92.42</v>
      </c>
      <c r="QR1235">
        <v>2118.31</v>
      </c>
      <c r="QU1235">
        <v>3216.25</v>
      </c>
      <c r="QY1235">
        <v>61.73</v>
      </c>
      <c r="RH1235">
        <v>45.85</v>
      </c>
      <c r="SF1235">
        <v>228.64</v>
      </c>
      <c r="SJ1235">
        <v>424.24</v>
      </c>
      <c r="SW1235">
        <v>241.08</v>
      </c>
      <c r="SX1235">
        <v>2218.15</v>
      </c>
      <c r="SZ1235">
        <v>103.52</v>
      </c>
      <c r="TB1235">
        <v>149.08000000000001</v>
      </c>
      <c r="TF1235">
        <v>106.92</v>
      </c>
      <c r="TO1235">
        <v>63.98</v>
      </c>
      <c r="TR1235">
        <v>46.79</v>
      </c>
      <c r="UN1235">
        <v>475.01</v>
      </c>
      <c r="US1235">
        <v>51.05</v>
      </c>
      <c r="UY1235">
        <v>243.52</v>
      </c>
      <c r="UZ1235">
        <v>160.86000000000001</v>
      </c>
      <c r="VD1235">
        <v>24770.54</v>
      </c>
      <c r="VI1235">
        <v>1097.5899999999999</v>
      </c>
      <c r="VO1235">
        <v>261.48</v>
      </c>
      <c r="VR1235">
        <v>1401.88</v>
      </c>
      <c r="WD1235">
        <v>133.66999999999999</v>
      </c>
      <c r="WF1235">
        <v>18593.77</v>
      </c>
      <c r="WG1235">
        <v>75.78</v>
      </c>
      <c r="WQ1235">
        <v>230.5</v>
      </c>
      <c r="XD1235">
        <v>34.33</v>
      </c>
      <c r="XE1235">
        <v>473.3</v>
      </c>
      <c r="XM1235">
        <v>61.41</v>
      </c>
      <c r="XY1235">
        <v>24.97</v>
      </c>
      <c r="YI1235">
        <v>182.5</v>
      </c>
      <c r="YO1235">
        <v>78.59</v>
      </c>
      <c r="YR1235">
        <v>461.62</v>
      </c>
      <c r="YT1235">
        <v>48.02</v>
      </c>
      <c r="YV1235">
        <v>60.86</v>
      </c>
      <c r="ZG1235">
        <v>1466.29</v>
      </c>
      <c r="ZI1235">
        <v>1022.98</v>
      </c>
      <c r="ZQ1235">
        <v>1.98</v>
      </c>
      <c r="ZU1235">
        <v>519838.9</v>
      </c>
      <c r="AAD1235">
        <v>163.84</v>
      </c>
      <c r="AAG1235">
        <v>1841.82</v>
      </c>
      <c r="AAJ1235">
        <v>1462.19</v>
      </c>
      <c r="AAS1235">
        <v>48.6</v>
      </c>
      <c r="AAT1235">
        <v>206.05</v>
      </c>
      <c r="AAV1235">
        <v>887.78</v>
      </c>
      <c r="ABA1235">
        <v>42524.73</v>
      </c>
      <c r="ABC1235">
        <v>1629.78</v>
      </c>
      <c r="ABE1235">
        <v>174.08</v>
      </c>
      <c r="ABF1235">
        <v>376.26</v>
      </c>
      <c r="ABM1235">
        <v>766.5</v>
      </c>
      <c r="ABQ1235">
        <v>67.86</v>
      </c>
      <c r="ABR1235">
        <v>142.93</v>
      </c>
      <c r="ABV1235">
        <v>11234.05</v>
      </c>
      <c r="ACR1235">
        <v>35.19</v>
      </c>
      <c r="ACZ1235">
        <v>1172.5</v>
      </c>
      <c r="ADA1235">
        <v>160.36000000000001</v>
      </c>
      <c r="ADH1235">
        <v>87.99</v>
      </c>
      <c r="ADI1235" t="s">
        <v>157</v>
      </c>
      <c r="ADY1235">
        <v>24.36</v>
      </c>
      <c r="AEH1235">
        <v>5279.66</v>
      </c>
      <c r="AEY1235">
        <v>238.75</v>
      </c>
      <c r="AFE1235">
        <v>168.12</v>
      </c>
      <c r="AFV1235">
        <v>92.15</v>
      </c>
      <c r="AFY1235">
        <v>89.01</v>
      </c>
      <c r="AFZ1235">
        <v>37.1</v>
      </c>
      <c r="AGE1235">
        <v>50.46</v>
      </c>
      <c r="AGG1235">
        <v>275.29000000000002</v>
      </c>
      <c r="AGI1235">
        <v>2981.01</v>
      </c>
      <c r="AGU1235">
        <v>340.23</v>
      </c>
      <c r="AHS1235">
        <v>124.97</v>
      </c>
      <c r="AHU1235">
        <v>7783.05</v>
      </c>
      <c r="AHV1235">
        <v>115.59</v>
      </c>
    </row>
    <row r="1236" spans="1:906" x14ac:dyDescent="0.35">
      <c r="A1236" s="1">
        <v>44169</v>
      </c>
      <c r="B1236">
        <v>11655.69</v>
      </c>
      <c r="C1236">
        <v>191.55</v>
      </c>
      <c r="D1236">
        <v>28.92</v>
      </c>
      <c r="E1236">
        <v>687.72</v>
      </c>
      <c r="F1236">
        <v>2295.44</v>
      </c>
      <c r="G1236">
        <v>105.79</v>
      </c>
      <c r="H1236">
        <v>74.930000000000007</v>
      </c>
      <c r="I1236">
        <v>622.47</v>
      </c>
      <c r="J1236">
        <v>5678.23</v>
      </c>
      <c r="K1236">
        <v>11811.19</v>
      </c>
      <c r="L1236">
        <v>137.78</v>
      </c>
      <c r="M1236">
        <v>5158.8999999999996</v>
      </c>
      <c r="N1236">
        <v>41.83</v>
      </c>
      <c r="O1236">
        <v>2996.57</v>
      </c>
      <c r="P1236" t="s">
        <v>157</v>
      </c>
      <c r="Q1236">
        <v>132.97</v>
      </c>
      <c r="R1236">
        <v>202.43</v>
      </c>
      <c r="S1236">
        <v>110.97</v>
      </c>
      <c r="T1236">
        <v>87647.31</v>
      </c>
      <c r="U1236">
        <v>13.83</v>
      </c>
      <c r="V1236">
        <v>1523.84</v>
      </c>
      <c r="W1236">
        <v>1235.5</v>
      </c>
      <c r="X1236">
        <v>10974.35</v>
      </c>
      <c r="Y1236">
        <v>214.53</v>
      </c>
      <c r="Z1236">
        <v>53469.7</v>
      </c>
      <c r="AA1236">
        <v>107.42</v>
      </c>
      <c r="AB1236">
        <v>169.81</v>
      </c>
      <c r="AC1236">
        <v>3668.17</v>
      </c>
      <c r="AD1236">
        <v>234.03</v>
      </c>
      <c r="AE1236">
        <v>731.22</v>
      </c>
      <c r="AF1236">
        <v>44.63</v>
      </c>
      <c r="AG1236">
        <v>15.45</v>
      </c>
      <c r="AH1236">
        <v>11295.19</v>
      </c>
      <c r="AI1236">
        <v>54.49</v>
      </c>
      <c r="AJ1236">
        <v>387.77</v>
      </c>
      <c r="AK1236">
        <v>49.37</v>
      </c>
      <c r="AL1236">
        <v>4577.6400000000003</v>
      </c>
      <c r="AM1236">
        <v>210.99</v>
      </c>
      <c r="AN1236">
        <v>126.85</v>
      </c>
      <c r="AO1236">
        <v>200</v>
      </c>
      <c r="AP1236">
        <v>111.79</v>
      </c>
      <c r="AQ1236">
        <v>5601.34</v>
      </c>
      <c r="AR1236">
        <v>162.1</v>
      </c>
      <c r="AS1236">
        <v>2.34</v>
      </c>
      <c r="AT1236">
        <v>4585.45</v>
      </c>
      <c r="AU1236">
        <v>286.54000000000002</v>
      </c>
      <c r="AV1236">
        <v>33.119999999999997</v>
      </c>
      <c r="AW1236">
        <v>1645.03</v>
      </c>
      <c r="AX1236">
        <v>8778.9500000000007</v>
      </c>
      <c r="AY1236">
        <v>242.56</v>
      </c>
      <c r="AZ1236">
        <v>31.87</v>
      </c>
      <c r="BA1236">
        <v>58.44</v>
      </c>
      <c r="BB1236">
        <v>145.52000000000001</v>
      </c>
      <c r="BC1236">
        <v>230.26</v>
      </c>
      <c r="BD1236" t="s">
        <v>157</v>
      </c>
      <c r="BE1236">
        <v>330.99</v>
      </c>
      <c r="BF1236">
        <v>32.06</v>
      </c>
      <c r="BG1236">
        <v>97.26</v>
      </c>
      <c r="BH1236">
        <v>22622</v>
      </c>
      <c r="BI1236">
        <v>291.75</v>
      </c>
      <c r="BJ1236" t="s">
        <v>157</v>
      </c>
      <c r="BK1236">
        <v>46630.78</v>
      </c>
      <c r="BL1236">
        <v>70338.63</v>
      </c>
      <c r="BM1236">
        <v>16.2</v>
      </c>
      <c r="BN1236">
        <v>191.86</v>
      </c>
      <c r="BO1236">
        <v>1084.05</v>
      </c>
      <c r="BP1236">
        <v>878.69</v>
      </c>
      <c r="BQ1236">
        <v>378295.1</v>
      </c>
      <c r="BR1236">
        <v>11101.79</v>
      </c>
      <c r="BS1236" t="s">
        <v>157</v>
      </c>
      <c r="BT1236">
        <v>248.76</v>
      </c>
      <c r="BU1236">
        <v>30153.17</v>
      </c>
      <c r="BV1236">
        <v>1530.07</v>
      </c>
      <c r="BW1236">
        <v>3806.91</v>
      </c>
      <c r="BX1236" t="s">
        <v>157</v>
      </c>
      <c r="BY1236">
        <v>6287.34</v>
      </c>
      <c r="BZ1236">
        <v>26281.200000000001</v>
      </c>
      <c r="CA1236">
        <v>57822.98</v>
      </c>
      <c r="CB1236">
        <v>2972.88</v>
      </c>
      <c r="CC1236">
        <v>634.54</v>
      </c>
      <c r="CD1236" t="s">
        <v>157</v>
      </c>
      <c r="CE1236" t="s">
        <v>157</v>
      </c>
      <c r="CF1236">
        <v>1895.51</v>
      </c>
      <c r="CG1236">
        <v>42626.54</v>
      </c>
      <c r="CH1236">
        <v>15.8</v>
      </c>
      <c r="CI1236">
        <v>6950.1</v>
      </c>
      <c r="CJ1236">
        <v>89.61</v>
      </c>
      <c r="CK1236">
        <v>12599.7</v>
      </c>
      <c r="CL1236">
        <v>38698.76</v>
      </c>
      <c r="CM1236">
        <v>343.55</v>
      </c>
      <c r="CN1236">
        <v>146.69</v>
      </c>
      <c r="CO1236">
        <v>62068.82</v>
      </c>
      <c r="CP1236">
        <v>227.36</v>
      </c>
      <c r="CQ1236">
        <v>70.27</v>
      </c>
      <c r="CR1236">
        <v>165.62</v>
      </c>
      <c r="CS1236">
        <v>1378.72</v>
      </c>
      <c r="CT1236">
        <v>94.24</v>
      </c>
      <c r="CU1236">
        <v>187.21</v>
      </c>
      <c r="CV1236">
        <v>1119.82</v>
      </c>
      <c r="CW1236">
        <v>2180.04</v>
      </c>
      <c r="CX1236">
        <v>1464.55</v>
      </c>
      <c r="CY1236">
        <v>102.44</v>
      </c>
      <c r="CZ1236">
        <v>4888.9799999999996</v>
      </c>
      <c r="DA1236">
        <v>5295.14</v>
      </c>
      <c r="DB1236">
        <v>176.33</v>
      </c>
      <c r="DC1236">
        <v>1.61</v>
      </c>
      <c r="DD1236">
        <v>51.03</v>
      </c>
      <c r="DE1236">
        <v>6678.96</v>
      </c>
      <c r="DF1236">
        <v>6299.77</v>
      </c>
      <c r="DG1236">
        <v>3706.96</v>
      </c>
      <c r="DH1236">
        <v>15374.11</v>
      </c>
      <c r="DI1236">
        <v>704.31</v>
      </c>
      <c r="DJ1236">
        <v>372.57</v>
      </c>
      <c r="DK1236">
        <v>278.2</v>
      </c>
      <c r="DL1236">
        <v>7671.79</v>
      </c>
      <c r="DM1236">
        <v>19950.55</v>
      </c>
      <c r="DN1236">
        <v>190.91</v>
      </c>
      <c r="DO1236">
        <v>559.41999999999996</v>
      </c>
      <c r="DP1236">
        <v>11604.29</v>
      </c>
      <c r="DQ1236">
        <v>397.11</v>
      </c>
      <c r="DR1236">
        <v>79572.94</v>
      </c>
      <c r="DS1236">
        <v>1464.87</v>
      </c>
      <c r="DT1236">
        <v>379.56</v>
      </c>
      <c r="DU1236">
        <v>19602.93</v>
      </c>
      <c r="DV1236">
        <v>96.57</v>
      </c>
      <c r="DW1236">
        <v>6.63</v>
      </c>
      <c r="DX1236">
        <v>103.04</v>
      </c>
      <c r="DY1236">
        <v>29.55</v>
      </c>
      <c r="DZ1236">
        <v>165.99</v>
      </c>
      <c r="EA1236">
        <v>232.52</v>
      </c>
      <c r="EB1236">
        <v>3747.19</v>
      </c>
      <c r="EC1236" t="s">
        <v>157</v>
      </c>
      <c r="ED1236">
        <v>462.66</v>
      </c>
      <c r="EE1236">
        <v>244.86</v>
      </c>
      <c r="EF1236">
        <v>540.01</v>
      </c>
      <c r="EG1236">
        <v>86.9</v>
      </c>
      <c r="EH1236">
        <v>130.96</v>
      </c>
      <c r="EI1236">
        <v>369.47</v>
      </c>
      <c r="EJ1236">
        <v>116.93</v>
      </c>
      <c r="EK1236">
        <v>42.98</v>
      </c>
      <c r="EL1236">
        <v>226</v>
      </c>
      <c r="EM1236">
        <v>143.63999999999999</v>
      </c>
      <c r="EN1236">
        <v>227.95</v>
      </c>
      <c r="EO1236">
        <v>2566.84</v>
      </c>
      <c r="EP1236">
        <v>1011.76</v>
      </c>
      <c r="EQ1236">
        <v>109.6</v>
      </c>
      <c r="ER1236" t="s">
        <v>157</v>
      </c>
      <c r="ES1236" t="s">
        <v>157</v>
      </c>
      <c r="ET1236" t="s">
        <v>157</v>
      </c>
      <c r="EU1236" t="s">
        <v>157</v>
      </c>
      <c r="EV1236" t="s">
        <v>157</v>
      </c>
      <c r="EW1236">
        <v>540.89</v>
      </c>
      <c r="EX1236" t="s">
        <v>157</v>
      </c>
      <c r="EY1236">
        <v>538.45000000000005</v>
      </c>
      <c r="EZ1236">
        <v>176.76</v>
      </c>
      <c r="FA1236">
        <v>56.8</v>
      </c>
      <c r="FB1236">
        <v>195.15</v>
      </c>
      <c r="FC1236">
        <v>423</v>
      </c>
      <c r="GB1236">
        <v>151.5</v>
      </c>
      <c r="GI1236">
        <v>44.4</v>
      </c>
      <c r="GJ1236">
        <v>17245.349999999999</v>
      </c>
      <c r="GX1236">
        <v>16.440000000000001</v>
      </c>
      <c r="GZ1236" t="s">
        <v>157</v>
      </c>
      <c r="HH1236">
        <v>2873.12</v>
      </c>
      <c r="HL1236">
        <v>152.94</v>
      </c>
      <c r="IF1236">
        <v>76.760000000000005</v>
      </c>
      <c r="IR1236">
        <v>53.88</v>
      </c>
      <c r="IS1236">
        <v>43.13</v>
      </c>
      <c r="IV1236">
        <v>1144.43</v>
      </c>
      <c r="JE1236">
        <v>74.349999999999994</v>
      </c>
      <c r="JH1236">
        <v>1784.04</v>
      </c>
      <c r="JJ1236">
        <v>2614.12</v>
      </c>
      <c r="JK1236">
        <v>223.5</v>
      </c>
      <c r="JM1236">
        <v>3946.69</v>
      </c>
      <c r="JN1236">
        <v>101.7</v>
      </c>
      <c r="KB1236">
        <v>139.22</v>
      </c>
      <c r="KC1236">
        <v>123.14</v>
      </c>
      <c r="KJ1236">
        <v>90.78</v>
      </c>
      <c r="LF1236">
        <v>240.45</v>
      </c>
      <c r="LJ1236">
        <v>111.53</v>
      </c>
      <c r="LO1236">
        <v>104.15</v>
      </c>
      <c r="ML1236">
        <v>212.93</v>
      </c>
      <c r="NA1236">
        <v>154.24</v>
      </c>
      <c r="ND1236">
        <v>127.8</v>
      </c>
      <c r="NJ1236">
        <v>128.83000000000001</v>
      </c>
      <c r="NL1236">
        <v>32613.99</v>
      </c>
      <c r="ON1236">
        <v>71.19</v>
      </c>
      <c r="OU1236">
        <v>124.97</v>
      </c>
      <c r="PS1236">
        <v>5239.95</v>
      </c>
      <c r="QC1236">
        <v>20.94</v>
      </c>
      <c r="QL1236">
        <v>75.650000000000006</v>
      </c>
      <c r="QM1236">
        <v>422.33</v>
      </c>
      <c r="QO1236">
        <v>548.66</v>
      </c>
      <c r="QQ1236">
        <v>92.42</v>
      </c>
      <c r="QR1236">
        <v>2118.31</v>
      </c>
      <c r="QU1236">
        <v>3369.86</v>
      </c>
      <c r="QY1236">
        <v>61.73</v>
      </c>
      <c r="RH1236">
        <v>49.41</v>
      </c>
      <c r="SF1236">
        <v>228.64</v>
      </c>
      <c r="SJ1236">
        <v>424.24</v>
      </c>
      <c r="SW1236">
        <v>249.13</v>
      </c>
      <c r="SX1236">
        <v>2221.0700000000002</v>
      </c>
      <c r="SZ1236">
        <v>103.52</v>
      </c>
      <c r="TB1236">
        <v>156.5</v>
      </c>
      <c r="TF1236">
        <v>106.92</v>
      </c>
      <c r="TO1236">
        <v>68.56</v>
      </c>
      <c r="TR1236">
        <v>46.79</v>
      </c>
      <c r="UN1236">
        <v>509.99</v>
      </c>
      <c r="US1236">
        <v>50.29</v>
      </c>
      <c r="UY1236">
        <v>243.52</v>
      </c>
      <c r="UZ1236">
        <v>160.86000000000001</v>
      </c>
      <c r="VD1236">
        <v>25907.21</v>
      </c>
      <c r="VI1236">
        <v>1110.5899999999999</v>
      </c>
      <c r="VO1236">
        <v>261.48</v>
      </c>
      <c r="VR1236">
        <v>1477.9</v>
      </c>
      <c r="WD1236">
        <v>133.66999999999999</v>
      </c>
      <c r="WF1236">
        <v>19296.46</v>
      </c>
      <c r="WG1236">
        <v>75.78</v>
      </c>
      <c r="WQ1236">
        <v>230.5</v>
      </c>
      <c r="XD1236">
        <v>34.33</v>
      </c>
      <c r="XE1236">
        <v>473.3</v>
      </c>
      <c r="XM1236">
        <v>68.52</v>
      </c>
      <c r="XY1236">
        <v>24.97</v>
      </c>
      <c r="YI1236">
        <v>188.1</v>
      </c>
      <c r="YO1236">
        <v>78.59</v>
      </c>
      <c r="YR1236">
        <v>474.09</v>
      </c>
      <c r="YT1236">
        <v>48.02</v>
      </c>
      <c r="YV1236">
        <v>58.93</v>
      </c>
      <c r="ZG1236">
        <v>1466.29</v>
      </c>
      <c r="ZI1236">
        <v>1022.98</v>
      </c>
      <c r="ZQ1236">
        <v>1.98</v>
      </c>
      <c r="ZU1236">
        <v>524557.4</v>
      </c>
      <c r="AAD1236">
        <v>163.84</v>
      </c>
      <c r="AAG1236">
        <v>1841.82</v>
      </c>
      <c r="AAJ1236">
        <v>1462.19</v>
      </c>
      <c r="AAS1236">
        <v>51.12</v>
      </c>
      <c r="AAT1236">
        <v>206.05</v>
      </c>
      <c r="AAV1236">
        <v>887.78</v>
      </c>
      <c r="ABA1236">
        <v>42524.73</v>
      </c>
      <c r="ABC1236">
        <v>1629.78</v>
      </c>
      <c r="ABE1236">
        <v>174.08</v>
      </c>
      <c r="ABF1236">
        <v>376.26</v>
      </c>
      <c r="ABM1236">
        <v>766.5</v>
      </c>
      <c r="ABQ1236">
        <v>67.86</v>
      </c>
      <c r="ABR1236">
        <v>142.93</v>
      </c>
      <c r="ABV1236">
        <v>11234.05</v>
      </c>
      <c r="ACR1236">
        <v>35.19</v>
      </c>
      <c r="ACZ1236">
        <v>1198.0999999999999</v>
      </c>
      <c r="ADA1236">
        <v>160.36000000000001</v>
      </c>
      <c r="ADH1236">
        <v>87.99</v>
      </c>
      <c r="ADI1236" t="s">
        <v>157</v>
      </c>
      <c r="ADY1236">
        <v>24.43</v>
      </c>
      <c r="AEH1236">
        <v>5279.66</v>
      </c>
      <c r="AEY1236">
        <v>238.75</v>
      </c>
      <c r="AFE1236">
        <v>167.81</v>
      </c>
      <c r="AFV1236">
        <v>92.15</v>
      </c>
      <c r="AFY1236">
        <v>89.01</v>
      </c>
      <c r="AFZ1236">
        <v>40.54</v>
      </c>
      <c r="AGE1236">
        <v>50.46</v>
      </c>
      <c r="AGG1236">
        <v>275.29000000000002</v>
      </c>
      <c r="AGI1236">
        <v>2981.01</v>
      </c>
      <c r="AGU1236">
        <v>340.23</v>
      </c>
      <c r="AHS1236">
        <v>124.97</v>
      </c>
      <c r="AHU1236">
        <v>7783.05</v>
      </c>
      <c r="AHV1236">
        <v>120.51</v>
      </c>
    </row>
    <row r="1237" spans="1:906" x14ac:dyDescent="0.35">
      <c r="A1237" s="1">
        <v>44172</v>
      </c>
      <c r="B1237">
        <v>11297</v>
      </c>
      <c r="C1237">
        <v>194.2</v>
      </c>
      <c r="D1237">
        <v>29.29</v>
      </c>
      <c r="E1237">
        <v>671.84</v>
      </c>
      <c r="F1237">
        <v>2276.29</v>
      </c>
      <c r="G1237">
        <v>114.77</v>
      </c>
      <c r="H1237">
        <v>72.63</v>
      </c>
      <c r="I1237">
        <v>603.96</v>
      </c>
      <c r="J1237">
        <v>5471.94</v>
      </c>
      <c r="K1237">
        <v>11662.8</v>
      </c>
      <c r="L1237">
        <v>132.47999999999999</v>
      </c>
      <c r="M1237">
        <v>5154.6400000000003</v>
      </c>
      <c r="N1237">
        <v>41.4</v>
      </c>
      <c r="O1237">
        <v>2937.14</v>
      </c>
      <c r="P1237" t="s">
        <v>157</v>
      </c>
      <c r="Q1237">
        <v>135.53</v>
      </c>
      <c r="R1237">
        <v>204.41</v>
      </c>
      <c r="S1237">
        <v>113.98</v>
      </c>
      <c r="T1237">
        <v>86811.63</v>
      </c>
      <c r="U1237">
        <v>13.48</v>
      </c>
      <c r="V1237">
        <v>1507.48</v>
      </c>
      <c r="W1237">
        <v>1253.33</v>
      </c>
      <c r="X1237">
        <v>10650.16</v>
      </c>
      <c r="Y1237">
        <v>214.08</v>
      </c>
      <c r="Z1237">
        <v>53024.49</v>
      </c>
      <c r="AA1237">
        <v>107.05</v>
      </c>
      <c r="AB1237">
        <v>175.25</v>
      </c>
      <c r="AC1237">
        <v>3737.26</v>
      </c>
      <c r="AD1237">
        <v>234.82</v>
      </c>
      <c r="AE1237">
        <v>720.45</v>
      </c>
      <c r="AF1237">
        <v>45.52</v>
      </c>
      <c r="AG1237">
        <v>16.46</v>
      </c>
      <c r="AH1237">
        <v>11210.69</v>
      </c>
      <c r="AI1237">
        <v>55.37</v>
      </c>
      <c r="AJ1237">
        <v>377.66</v>
      </c>
      <c r="AK1237">
        <v>47.8</v>
      </c>
      <c r="AL1237">
        <v>4562.7700000000004</v>
      </c>
      <c r="AM1237">
        <v>210.99</v>
      </c>
      <c r="AN1237">
        <v>124.5</v>
      </c>
      <c r="AO1237">
        <v>196.36</v>
      </c>
      <c r="AP1237">
        <v>110.81</v>
      </c>
      <c r="AQ1237">
        <v>5414.84</v>
      </c>
      <c r="AR1237">
        <v>160.78</v>
      </c>
      <c r="AS1237">
        <v>2.2599999999999998</v>
      </c>
      <c r="AT1237">
        <v>4581.82</v>
      </c>
      <c r="AU1237">
        <v>336.99</v>
      </c>
      <c r="AV1237">
        <v>33.44</v>
      </c>
      <c r="AW1237">
        <v>1644.8</v>
      </c>
      <c r="AX1237">
        <v>8692.3799999999992</v>
      </c>
      <c r="AY1237">
        <v>244.32</v>
      </c>
      <c r="AZ1237">
        <v>30.99</v>
      </c>
      <c r="BA1237">
        <v>56.74</v>
      </c>
      <c r="BB1237">
        <v>144.15</v>
      </c>
      <c r="BC1237">
        <v>230.77</v>
      </c>
      <c r="BD1237" t="s">
        <v>157</v>
      </c>
      <c r="BE1237">
        <v>329.83</v>
      </c>
      <c r="BF1237">
        <v>30.81</v>
      </c>
      <c r="BG1237">
        <v>95.62</v>
      </c>
      <c r="BH1237">
        <v>22051.42</v>
      </c>
      <c r="BI1237">
        <v>284.63</v>
      </c>
      <c r="BJ1237" t="s">
        <v>157</v>
      </c>
      <c r="BK1237">
        <v>46516.15</v>
      </c>
      <c r="BL1237">
        <v>67861.88</v>
      </c>
      <c r="BM1237">
        <v>15.83</v>
      </c>
      <c r="BN1237">
        <v>187.41</v>
      </c>
      <c r="BO1237">
        <v>1086.2</v>
      </c>
      <c r="BP1237">
        <v>871.89</v>
      </c>
      <c r="BQ1237">
        <v>376262.7</v>
      </c>
      <c r="BR1237">
        <v>11068.66</v>
      </c>
      <c r="BS1237" t="s">
        <v>157</v>
      </c>
      <c r="BT1237">
        <v>252.42</v>
      </c>
      <c r="BU1237">
        <v>29670.94</v>
      </c>
      <c r="BV1237">
        <v>1544.87</v>
      </c>
      <c r="BW1237">
        <v>3781.97</v>
      </c>
      <c r="BX1237" t="s">
        <v>157</v>
      </c>
      <c r="BY1237">
        <v>6254.28</v>
      </c>
      <c r="BZ1237">
        <v>26473.66</v>
      </c>
      <c r="CA1237">
        <v>57822.98</v>
      </c>
      <c r="CB1237">
        <v>2943.82</v>
      </c>
      <c r="CC1237">
        <v>627.52</v>
      </c>
      <c r="CD1237" t="s">
        <v>157</v>
      </c>
      <c r="CE1237" t="s">
        <v>157</v>
      </c>
      <c r="CF1237">
        <v>1880.65</v>
      </c>
      <c r="CG1237">
        <v>42791.03</v>
      </c>
      <c r="CH1237">
        <v>15.9</v>
      </c>
      <c r="CI1237">
        <v>7068.22</v>
      </c>
      <c r="CJ1237">
        <v>87.48</v>
      </c>
      <c r="CK1237">
        <v>12510.16</v>
      </c>
      <c r="CL1237">
        <v>39614.99</v>
      </c>
      <c r="CM1237">
        <v>344.8</v>
      </c>
      <c r="CN1237">
        <v>144.53</v>
      </c>
      <c r="CO1237">
        <v>61271.11</v>
      </c>
      <c r="CP1237">
        <v>227.77</v>
      </c>
      <c r="CQ1237">
        <v>68.7</v>
      </c>
      <c r="CR1237">
        <v>165.85</v>
      </c>
      <c r="CS1237">
        <v>1357.44</v>
      </c>
      <c r="CT1237">
        <v>94.32</v>
      </c>
      <c r="CU1237">
        <v>179.88</v>
      </c>
      <c r="CV1237">
        <v>1118.83</v>
      </c>
      <c r="CW1237">
        <v>2145.27</v>
      </c>
      <c r="CX1237">
        <v>1529.53</v>
      </c>
      <c r="CY1237">
        <v>102.6</v>
      </c>
      <c r="CZ1237">
        <v>5015.9399999999996</v>
      </c>
      <c r="DA1237">
        <v>5298.46</v>
      </c>
      <c r="DB1237">
        <v>173.23</v>
      </c>
      <c r="DC1237">
        <v>1.55</v>
      </c>
      <c r="DD1237">
        <v>51.15</v>
      </c>
      <c r="DE1237">
        <v>6639.02</v>
      </c>
      <c r="DF1237">
        <v>6631.52</v>
      </c>
      <c r="DG1237">
        <v>3560.26</v>
      </c>
      <c r="DH1237">
        <v>14630.03</v>
      </c>
      <c r="DI1237">
        <v>697.81</v>
      </c>
      <c r="DJ1237">
        <v>373.97</v>
      </c>
      <c r="DK1237">
        <v>287.47000000000003</v>
      </c>
      <c r="DL1237">
        <v>7447.79</v>
      </c>
      <c r="DM1237">
        <v>20165.560000000001</v>
      </c>
      <c r="DN1237">
        <v>188.73</v>
      </c>
      <c r="DO1237">
        <v>566.4</v>
      </c>
      <c r="DP1237">
        <v>11422.14</v>
      </c>
      <c r="DQ1237">
        <v>391.19</v>
      </c>
      <c r="DR1237">
        <v>79289.25</v>
      </c>
      <c r="DS1237">
        <v>1453.17</v>
      </c>
      <c r="DT1237">
        <v>369.01</v>
      </c>
      <c r="DU1237">
        <v>19614.07</v>
      </c>
      <c r="DV1237">
        <v>94.02</v>
      </c>
      <c r="DW1237">
        <v>6.46</v>
      </c>
      <c r="DX1237">
        <v>98.26</v>
      </c>
      <c r="DY1237">
        <v>28.13</v>
      </c>
      <c r="DZ1237">
        <v>163.43</v>
      </c>
      <c r="EA1237">
        <v>227.62</v>
      </c>
      <c r="EB1237">
        <v>3746.88</v>
      </c>
      <c r="EC1237" t="s">
        <v>157</v>
      </c>
      <c r="ED1237">
        <v>461.68</v>
      </c>
      <c r="EE1237">
        <v>242.57</v>
      </c>
      <c r="EF1237">
        <v>564.55999999999995</v>
      </c>
      <c r="EG1237">
        <v>84.57</v>
      </c>
      <c r="EH1237">
        <v>129.54</v>
      </c>
      <c r="EI1237">
        <v>375.41</v>
      </c>
      <c r="EJ1237">
        <v>120.36</v>
      </c>
      <c r="EK1237">
        <v>42.41</v>
      </c>
      <c r="EL1237">
        <v>227.28</v>
      </c>
      <c r="EM1237">
        <v>142.57</v>
      </c>
      <c r="EN1237">
        <v>229.36</v>
      </c>
      <c r="EO1237">
        <v>2551.8000000000002</v>
      </c>
      <c r="EP1237">
        <v>1003.65</v>
      </c>
      <c r="EQ1237">
        <v>112.36</v>
      </c>
      <c r="ER1237" t="s">
        <v>157</v>
      </c>
      <c r="ES1237" t="s">
        <v>157</v>
      </c>
      <c r="ET1237" t="s">
        <v>157</v>
      </c>
      <c r="EU1237" t="s">
        <v>157</v>
      </c>
      <c r="EV1237" t="s">
        <v>157</v>
      </c>
      <c r="EW1237">
        <v>528.26</v>
      </c>
      <c r="EX1237" t="s">
        <v>157</v>
      </c>
      <c r="EY1237">
        <v>540.15</v>
      </c>
      <c r="EZ1237">
        <v>176.82</v>
      </c>
      <c r="FA1237">
        <v>60.5</v>
      </c>
      <c r="FB1237">
        <v>195.3</v>
      </c>
      <c r="FC1237">
        <v>419.23</v>
      </c>
      <c r="GB1237">
        <v>151.5</v>
      </c>
      <c r="GI1237">
        <v>44.4</v>
      </c>
      <c r="GJ1237">
        <v>17245.349999999999</v>
      </c>
      <c r="GX1237">
        <v>16.440000000000001</v>
      </c>
      <c r="GZ1237" t="s">
        <v>157</v>
      </c>
      <c r="HH1237">
        <v>2873.12</v>
      </c>
      <c r="HL1237">
        <v>152.94</v>
      </c>
      <c r="IF1237">
        <v>76.760000000000005</v>
      </c>
      <c r="IR1237">
        <v>53.88</v>
      </c>
      <c r="IS1237">
        <v>43.09</v>
      </c>
      <c r="IV1237">
        <v>1144.43</v>
      </c>
      <c r="JE1237">
        <v>74.349999999999994</v>
      </c>
      <c r="JH1237">
        <v>1784.04</v>
      </c>
      <c r="JJ1237">
        <v>2614.12</v>
      </c>
      <c r="JK1237">
        <v>223.5</v>
      </c>
      <c r="JM1237">
        <v>3946.69</v>
      </c>
      <c r="JN1237">
        <v>101.7</v>
      </c>
      <c r="KB1237">
        <v>139.22</v>
      </c>
      <c r="KC1237">
        <v>123.14</v>
      </c>
      <c r="KJ1237">
        <v>90.68</v>
      </c>
      <c r="LF1237">
        <v>240.45</v>
      </c>
      <c r="LJ1237">
        <v>109.6</v>
      </c>
      <c r="LO1237">
        <v>99.3</v>
      </c>
      <c r="ML1237">
        <v>212.93</v>
      </c>
      <c r="NA1237">
        <v>154.24</v>
      </c>
      <c r="ND1237">
        <v>127.8</v>
      </c>
      <c r="NJ1237">
        <v>128.83000000000001</v>
      </c>
      <c r="NL1237">
        <v>32613.99</v>
      </c>
      <c r="ON1237">
        <v>71.19</v>
      </c>
      <c r="OU1237">
        <v>124.97</v>
      </c>
      <c r="PS1237">
        <v>5239.95</v>
      </c>
      <c r="QC1237">
        <v>20.94</v>
      </c>
      <c r="QL1237">
        <v>75.14</v>
      </c>
      <c r="QM1237">
        <v>422.33</v>
      </c>
      <c r="QO1237">
        <v>548.66</v>
      </c>
      <c r="QQ1237">
        <v>92.42</v>
      </c>
      <c r="QR1237">
        <v>2118.31</v>
      </c>
      <c r="QU1237">
        <v>3285.59</v>
      </c>
      <c r="QY1237">
        <v>61.73</v>
      </c>
      <c r="RH1237">
        <v>49.63</v>
      </c>
      <c r="SF1237">
        <v>228.64</v>
      </c>
      <c r="SJ1237">
        <v>424.24</v>
      </c>
      <c r="SW1237">
        <v>243.87</v>
      </c>
      <c r="SX1237">
        <v>2221.0700000000002</v>
      </c>
      <c r="SZ1237">
        <v>103.52</v>
      </c>
      <c r="TB1237">
        <v>157.35</v>
      </c>
      <c r="TF1237">
        <v>106.92</v>
      </c>
      <c r="TO1237">
        <v>65.14</v>
      </c>
      <c r="TR1237">
        <v>46.79</v>
      </c>
      <c r="UN1237">
        <v>493.45</v>
      </c>
      <c r="US1237">
        <v>50.92</v>
      </c>
      <c r="UY1237">
        <v>243.52</v>
      </c>
      <c r="UZ1237">
        <v>160.86000000000001</v>
      </c>
      <c r="VD1237">
        <v>25025.200000000001</v>
      </c>
      <c r="VI1237">
        <v>1113.8399999999999</v>
      </c>
      <c r="VO1237">
        <v>261.48</v>
      </c>
      <c r="VR1237">
        <v>1449.95</v>
      </c>
      <c r="WD1237">
        <v>133.66999999999999</v>
      </c>
      <c r="WF1237">
        <v>19348.86</v>
      </c>
      <c r="WG1237">
        <v>75.78</v>
      </c>
      <c r="WQ1237">
        <v>230.5</v>
      </c>
      <c r="XD1237">
        <v>34.33</v>
      </c>
      <c r="XE1237">
        <v>473.3</v>
      </c>
      <c r="XM1237">
        <v>66.239999999999995</v>
      </c>
      <c r="XY1237">
        <v>24.97</v>
      </c>
      <c r="YI1237">
        <v>200.77</v>
      </c>
      <c r="YO1237">
        <v>78.59</v>
      </c>
      <c r="YR1237">
        <v>465.23</v>
      </c>
      <c r="YT1237">
        <v>48.02</v>
      </c>
      <c r="YV1237">
        <v>61.82</v>
      </c>
      <c r="ZG1237">
        <v>1466.29</v>
      </c>
      <c r="ZI1237">
        <v>1022.98</v>
      </c>
      <c r="ZQ1237">
        <v>1.98</v>
      </c>
      <c r="ZU1237">
        <v>521838.3</v>
      </c>
      <c r="AAD1237">
        <v>163.84</v>
      </c>
      <c r="AAG1237">
        <v>1841.82</v>
      </c>
      <c r="AAJ1237">
        <v>1462.19</v>
      </c>
      <c r="AAS1237">
        <v>48.68</v>
      </c>
      <c r="AAT1237">
        <v>206.05</v>
      </c>
      <c r="AAV1237">
        <v>887.78</v>
      </c>
      <c r="ABA1237">
        <v>42524.73</v>
      </c>
      <c r="ABC1237">
        <v>1629.78</v>
      </c>
      <c r="ABE1237">
        <v>174.08</v>
      </c>
      <c r="ABF1237">
        <v>376.26</v>
      </c>
      <c r="ABM1237">
        <v>766.5</v>
      </c>
      <c r="ABQ1237">
        <v>67.86</v>
      </c>
      <c r="ABR1237">
        <v>142.93</v>
      </c>
      <c r="ABV1237">
        <v>11234.05</v>
      </c>
      <c r="ACR1237">
        <v>35.19</v>
      </c>
      <c r="ACZ1237">
        <v>1180.51</v>
      </c>
      <c r="ADA1237">
        <v>160.36000000000001</v>
      </c>
      <c r="ADH1237">
        <v>87.99</v>
      </c>
      <c r="ADI1237" t="s">
        <v>157</v>
      </c>
      <c r="ADY1237">
        <v>24.29</v>
      </c>
      <c r="AEH1237">
        <v>5279.66</v>
      </c>
      <c r="AEY1237">
        <v>238.75</v>
      </c>
      <c r="AFE1237">
        <v>167.4</v>
      </c>
      <c r="AFV1237">
        <v>92.15</v>
      </c>
      <c r="AFY1237">
        <v>89.01</v>
      </c>
      <c r="AFZ1237">
        <v>39.229999999999997</v>
      </c>
      <c r="AGE1237">
        <v>50.46</v>
      </c>
      <c r="AGG1237">
        <v>275.29000000000002</v>
      </c>
      <c r="AGI1237">
        <v>2981.01</v>
      </c>
      <c r="AGU1237">
        <v>340.23</v>
      </c>
      <c r="AHS1237">
        <v>124.97</v>
      </c>
      <c r="AHU1237">
        <v>7783.05</v>
      </c>
      <c r="AHV1237">
        <v>117.64</v>
      </c>
    </row>
    <row r="1238" spans="1:906" x14ac:dyDescent="0.35">
      <c r="A1238" s="1">
        <v>44173</v>
      </c>
      <c r="B1238">
        <v>11439.27</v>
      </c>
      <c r="C1238">
        <v>200.42</v>
      </c>
      <c r="D1238">
        <v>29.06</v>
      </c>
      <c r="E1238">
        <v>668.16</v>
      </c>
      <c r="F1238">
        <v>2309.71</v>
      </c>
      <c r="G1238">
        <v>110.95</v>
      </c>
      <c r="H1238">
        <v>73.56</v>
      </c>
      <c r="I1238">
        <v>605.65</v>
      </c>
      <c r="J1238">
        <v>5326.07</v>
      </c>
      <c r="K1238">
        <v>11709.66</v>
      </c>
      <c r="L1238">
        <v>134.12</v>
      </c>
      <c r="M1238">
        <v>5358.9</v>
      </c>
      <c r="N1238">
        <v>43.21</v>
      </c>
      <c r="O1238">
        <v>2957.33</v>
      </c>
      <c r="P1238" t="s">
        <v>157</v>
      </c>
      <c r="Q1238">
        <v>131.34</v>
      </c>
      <c r="R1238">
        <v>201.39</v>
      </c>
      <c r="S1238">
        <v>113.44</v>
      </c>
      <c r="T1238">
        <v>87755.44</v>
      </c>
      <c r="U1238">
        <v>13.22</v>
      </c>
      <c r="V1238">
        <v>1551.07</v>
      </c>
      <c r="W1238">
        <v>1246.53</v>
      </c>
      <c r="X1238">
        <v>10564.18</v>
      </c>
      <c r="Y1238">
        <v>211.38</v>
      </c>
      <c r="Z1238">
        <v>53327.61</v>
      </c>
      <c r="AA1238">
        <v>107.14</v>
      </c>
      <c r="AB1238">
        <v>173.69</v>
      </c>
      <c r="AC1238">
        <v>3822.05</v>
      </c>
      <c r="AD1238">
        <v>240.25</v>
      </c>
      <c r="AE1238">
        <v>725.35</v>
      </c>
      <c r="AF1238">
        <v>44.56</v>
      </c>
      <c r="AG1238">
        <v>16.32</v>
      </c>
      <c r="AH1238">
        <v>11215.26</v>
      </c>
      <c r="AI1238">
        <v>54.88</v>
      </c>
      <c r="AJ1238">
        <v>370.83</v>
      </c>
      <c r="AK1238">
        <v>49.59</v>
      </c>
      <c r="AL1238">
        <v>4570.2</v>
      </c>
      <c r="AM1238">
        <v>215.06</v>
      </c>
      <c r="AN1238">
        <v>126.64</v>
      </c>
      <c r="AO1238">
        <v>201.62</v>
      </c>
      <c r="AP1238">
        <v>112.38</v>
      </c>
      <c r="AQ1238">
        <v>5422.95</v>
      </c>
      <c r="AR1238">
        <v>160.03</v>
      </c>
      <c r="AS1238">
        <v>2.11</v>
      </c>
      <c r="AT1238">
        <v>4647.2700000000004</v>
      </c>
      <c r="AU1238">
        <v>332.9</v>
      </c>
      <c r="AV1238">
        <v>34.03</v>
      </c>
      <c r="AW1238">
        <v>1645.73</v>
      </c>
      <c r="AX1238">
        <v>8701.0400000000009</v>
      </c>
      <c r="AY1238">
        <v>247.04</v>
      </c>
      <c r="AZ1238">
        <v>30</v>
      </c>
      <c r="BA1238">
        <v>57.56</v>
      </c>
      <c r="BB1238">
        <v>144</v>
      </c>
      <c r="BC1238">
        <v>238.56</v>
      </c>
      <c r="BD1238" t="s">
        <v>157</v>
      </c>
      <c r="BE1238">
        <v>335.59</v>
      </c>
      <c r="BF1238">
        <v>31.78</v>
      </c>
      <c r="BG1238">
        <v>94.12</v>
      </c>
      <c r="BH1238">
        <v>21752.54</v>
      </c>
      <c r="BI1238">
        <v>286.79000000000002</v>
      </c>
      <c r="BJ1238" t="s">
        <v>157</v>
      </c>
      <c r="BK1238">
        <v>45997.11</v>
      </c>
      <c r="BL1238">
        <v>67757.75</v>
      </c>
      <c r="BM1238">
        <v>16.05</v>
      </c>
      <c r="BN1238">
        <v>191.66</v>
      </c>
      <c r="BO1238">
        <v>1098.1099999999999</v>
      </c>
      <c r="BP1238">
        <v>871.89</v>
      </c>
      <c r="BQ1238">
        <v>379666.9</v>
      </c>
      <c r="BR1238">
        <v>11071.54</v>
      </c>
      <c r="BS1238" t="s">
        <v>157</v>
      </c>
      <c r="BT1238">
        <v>257.17</v>
      </c>
      <c r="BU1238">
        <v>29594.799999999999</v>
      </c>
      <c r="BV1238">
        <v>1555.28</v>
      </c>
      <c r="BW1238">
        <v>3781.32</v>
      </c>
      <c r="BX1238" t="s">
        <v>157</v>
      </c>
      <c r="BY1238">
        <v>6326.74</v>
      </c>
      <c r="BZ1238">
        <v>26836.94</v>
      </c>
      <c r="CA1238">
        <v>57822.98</v>
      </c>
      <c r="CB1238">
        <v>2988.05</v>
      </c>
      <c r="CC1238">
        <v>647.66999999999996</v>
      </c>
      <c r="CD1238" t="s">
        <v>157</v>
      </c>
      <c r="CE1238" t="s">
        <v>157</v>
      </c>
      <c r="CF1238">
        <v>1876.93</v>
      </c>
      <c r="CG1238">
        <v>42690.51</v>
      </c>
      <c r="CH1238">
        <v>15.51</v>
      </c>
      <c r="CI1238">
        <v>7149.43</v>
      </c>
      <c r="CJ1238">
        <v>89.29</v>
      </c>
      <c r="CK1238">
        <v>12339.61</v>
      </c>
      <c r="CL1238">
        <v>39150.85</v>
      </c>
      <c r="CM1238">
        <v>358.55</v>
      </c>
      <c r="CN1238">
        <v>145.38999999999999</v>
      </c>
      <c r="CO1238">
        <v>61092.82</v>
      </c>
      <c r="CP1238">
        <v>226.05</v>
      </c>
      <c r="CQ1238">
        <v>69.48</v>
      </c>
      <c r="CR1238">
        <v>166.38</v>
      </c>
      <c r="CS1238">
        <v>1397.13</v>
      </c>
      <c r="CT1238">
        <v>95.57</v>
      </c>
      <c r="CU1238">
        <v>186.38</v>
      </c>
      <c r="CV1238">
        <v>1116.32</v>
      </c>
      <c r="CW1238">
        <v>2185.7199999999998</v>
      </c>
      <c r="CX1238">
        <v>1541.94</v>
      </c>
      <c r="CY1238">
        <v>101.76</v>
      </c>
      <c r="CZ1238">
        <v>4917.67</v>
      </c>
      <c r="DA1238">
        <v>5356.52</v>
      </c>
      <c r="DB1238">
        <v>174.26</v>
      </c>
      <c r="DC1238">
        <v>1.58</v>
      </c>
      <c r="DD1238">
        <v>52.36</v>
      </c>
      <c r="DE1238">
        <v>7552.18</v>
      </c>
      <c r="DF1238">
        <v>7199.98</v>
      </c>
      <c r="DG1238">
        <v>3642.67</v>
      </c>
      <c r="DH1238">
        <v>14795.07</v>
      </c>
      <c r="DI1238">
        <v>688.53</v>
      </c>
      <c r="DJ1238">
        <v>376.77</v>
      </c>
      <c r="DK1238">
        <v>287.75</v>
      </c>
      <c r="DL1238">
        <v>8128</v>
      </c>
      <c r="DM1238">
        <v>20497.86</v>
      </c>
      <c r="DN1238">
        <v>184.45</v>
      </c>
      <c r="DO1238">
        <v>574.17999999999995</v>
      </c>
      <c r="DP1238">
        <v>11513.21</v>
      </c>
      <c r="DQ1238">
        <v>386.51</v>
      </c>
      <c r="DR1238">
        <v>80095.44</v>
      </c>
      <c r="DS1238">
        <v>1456.93</v>
      </c>
      <c r="DT1238">
        <v>367.07</v>
      </c>
      <c r="DU1238">
        <v>19694.95</v>
      </c>
      <c r="DV1238">
        <v>92.91</v>
      </c>
      <c r="DW1238">
        <v>6.32</v>
      </c>
      <c r="DX1238">
        <v>99.11</v>
      </c>
      <c r="DY1238">
        <v>28.24</v>
      </c>
      <c r="DZ1238">
        <v>160.57</v>
      </c>
      <c r="EA1238">
        <v>229.45</v>
      </c>
      <c r="EB1238">
        <v>3760.31</v>
      </c>
      <c r="EC1238" t="s">
        <v>157</v>
      </c>
      <c r="ED1238">
        <v>463.7</v>
      </c>
      <c r="EE1238">
        <v>283.86</v>
      </c>
      <c r="EF1238">
        <v>557.69000000000005</v>
      </c>
      <c r="EG1238">
        <v>92.61</v>
      </c>
      <c r="EH1238">
        <v>127.01</v>
      </c>
      <c r="EI1238">
        <v>394.71</v>
      </c>
      <c r="EJ1238">
        <v>118.64</v>
      </c>
      <c r="EK1238">
        <v>39.200000000000003</v>
      </c>
      <c r="EL1238">
        <v>223.28</v>
      </c>
      <c r="EM1238">
        <v>140.13999999999999</v>
      </c>
      <c r="EN1238">
        <v>229.76</v>
      </c>
      <c r="EO1238">
        <v>2549.62</v>
      </c>
      <c r="EP1238">
        <v>1007</v>
      </c>
      <c r="EQ1238">
        <v>108.53</v>
      </c>
      <c r="ER1238" t="s">
        <v>157</v>
      </c>
      <c r="ES1238" t="s">
        <v>157</v>
      </c>
      <c r="ET1238" t="s">
        <v>157</v>
      </c>
      <c r="EU1238" t="s">
        <v>157</v>
      </c>
      <c r="EV1238" t="s">
        <v>157</v>
      </c>
      <c r="EW1238">
        <v>531.89</v>
      </c>
      <c r="EX1238" t="s">
        <v>157</v>
      </c>
      <c r="EY1238">
        <v>542</v>
      </c>
      <c r="EZ1238">
        <v>174.25</v>
      </c>
      <c r="FA1238">
        <v>61.4</v>
      </c>
      <c r="FB1238">
        <v>194.14</v>
      </c>
      <c r="FC1238">
        <v>415.85</v>
      </c>
      <c r="GB1238">
        <v>151.5</v>
      </c>
      <c r="GI1238">
        <v>44.4</v>
      </c>
      <c r="GJ1238">
        <v>17245.349999999999</v>
      </c>
      <c r="GX1238">
        <v>16.440000000000001</v>
      </c>
      <c r="GZ1238" t="s">
        <v>157</v>
      </c>
      <c r="HH1238">
        <v>2873.12</v>
      </c>
      <c r="HL1238">
        <v>152.94</v>
      </c>
      <c r="IF1238">
        <v>76.760000000000005</v>
      </c>
      <c r="IR1238">
        <v>53.88</v>
      </c>
      <c r="IS1238">
        <v>43.13</v>
      </c>
      <c r="IV1238">
        <v>1144.43</v>
      </c>
      <c r="JE1238">
        <v>74.349999999999994</v>
      </c>
      <c r="JH1238">
        <v>1784.04</v>
      </c>
      <c r="JJ1238">
        <v>2614.12</v>
      </c>
      <c r="JK1238">
        <v>223.5</v>
      </c>
      <c r="JM1238">
        <v>3946.69</v>
      </c>
      <c r="JN1238">
        <v>101.7</v>
      </c>
      <c r="KB1238">
        <v>139.22</v>
      </c>
      <c r="KC1238">
        <v>123.14</v>
      </c>
      <c r="KJ1238">
        <v>89.38</v>
      </c>
      <c r="LF1238">
        <v>240.45</v>
      </c>
      <c r="LJ1238">
        <v>108.13</v>
      </c>
      <c r="LO1238">
        <v>99.11</v>
      </c>
      <c r="ML1238">
        <v>212.93</v>
      </c>
      <c r="NA1238">
        <v>154.24</v>
      </c>
      <c r="ND1238">
        <v>127.8</v>
      </c>
      <c r="NJ1238">
        <v>128.83000000000001</v>
      </c>
      <c r="NL1238">
        <v>32613.99</v>
      </c>
      <c r="ON1238">
        <v>70.39</v>
      </c>
      <c r="OU1238">
        <v>124.97</v>
      </c>
      <c r="PS1238">
        <v>5239.95</v>
      </c>
      <c r="QC1238">
        <v>20.94</v>
      </c>
      <c r="QL1238">
        <v>75.349999999999994</v>
      </c>
      <c r="QM1238">
        <v>422.33</v>
      </c>
      <c r="QO1238">
        <v>548.66</v>
      </c>
      <c r="QQ1238">
        <v>92.42</v>
      </c>
      <c r="QR1238">
        <v>2118.31</v>
      </c>
      <c r="QU1238">
        <v>4005.64</v>
      </c>
      <c r="QY1238">
        <v>61.73</v>
      </c>
      <c r="RH1238">
        <v>50.15</v>
      </c>
      <c r="SF1238">
        <v>228.64</v>
      </c>
      <c r="SJ1238">
        <v>424.24</v>
      </c>
      <c r="SW1238">
        <v>245.75</v>
      </c>
      <c r="SX1238">
        <v>2221.0700000000002</v>
      </c>
      <c r="SZ1238">
        <v>103.52</v>
      </c>
      <c r="TB1238">
        <v>157.71</v>
      </c>
      <c r="TF1238">
        <v>106.92</v>
      </c>
      <c r="TO1238">
        <v>68.010000000000005</v>
      </c>
      <c r="TR1238">
        <v>46.79</v>
      </c>
      <c r="UN1238">
        <v>492.1</v>
      </c>
      <c r="US1238">
        <v>54.44</v>
      </c>
      <c r="UY1238">
        <v>243.52</v>
      </c>
      <c r="UZ1238">
        <v>160.86000000000001</v>
      </c>
      <c r="VD1238">
        <v>25534.53</v>
      </c>
      <c r="VI1238">
        <v>1106.08</v>
      </c>
      <c r="VO1238">
        <v>261.48</v>
      </c>
      <c r="VR1238">
        <v>1457.78</v>
      </c>
      <c r="WD1238">
        <v>133.66999999999999</v>
      </c>
      <c r="WF1238">
        <v>19567.68</v>
      </c>
      <c r="WG1238">
        <v>75.78</v>
      </c>
      <c r="WQ1238">
        <v>230.5</v>
      </c>
      <c r="XD1238">
        <v>34.33</v>
      </c>
      <c r="XE1238">
        <v>473.3</v>
      </c>
      <c r="XM1238">
        <v>65.599999999999994</v>
      </c>
      <c r="XY1238">
        <v>24.97</v>
      </c>
      <c r="YI1238">
        <v>203</v>
      </c>
      <c r="YO1238">
        <v>78.59</v>
      </c>
      <c r="YR1238">
        <v>462.07</v>
      </c>
      <c r="YT1238">
        <v>48.02</v>
      </c>
      <c r="YV1238">
        <v>59.25</v>
      </c>
      <c r="ZG1238">
        <v>1466.29</v>
      </c>
      <c r="ZI1238">
        <v>1022.98</v>
      </c>
      <c r="ZQ1238">
        <v>1.98</v>
      </c>
      <c r="ZU1238">
        <v>521118.5</v>
      </c>
      <c r="AAD1238">
        <v>163.84</v>
      </c>
      <c r="AAG1238">
        <v>1841.82</v>
      </c>
      <c r="AAJ1238">
        <v>1462.19</v>
      </c>
      <c r="AAS1238">
        <v>48.68</v>
      </c>
      <c r="AAT1238">
        <v>206.05</v>
      </c>
      <c r="AAV1238">
        <v>887.78</v>
      </c>
      <c r="ABA1238">
        <v>42524.73</v>
      </c>
      <c r="ABC1238">
        <v>1629.78</v>
      </c>
      <c r="ABE1238">
        <v>174.08</v>
      </c>
      <c r="ABF1238">
        <v>376.26</v>
      </c>
      <c r="ABM1238">
        <v>766.5</v>
      </c>
      <c r="ABQ1238">
        <v>67.86</v>
      </c>
      <c r="ABR1238">
        <v>142.93</v>
      </c>
      <c r="ABV1238">
        <v>11234.05</v>
      </c>
      <c r="ACR1238">
        <v>35.19</v>
      </c>
      <c r="ACZ1238">
        <v>1178.95</v>
      </c>
      <c r="ADA1238">
        <v>160.36000000000001</v>
      </c>
      <c r="ADH1238">
        <v>87.99</v>
      </c>
      <c r="ADI1238" t="s">
        <v>157</v>
      </c>
      <c r="ADY1238">
        <v>24.29</v>
      </c>
      <c r="AEH1238">
        <v>5279.66</v>
      </c>
      <c r="AEY1238">
        <v>238.75</v>
      </c>
      <c r="AFE1238">
        <v>166.48</v>
      </c>
      <c r="AFV1238">
        <v>92.15</v>
      </c>
      <c r="AFY1238">
        <v>89.01</v>
      </c>
      <c r="AFZ1238">
        <v>39.94</v>
      </c>
      <c r="AGE1238">
        <v>50.46</v>
      </c>
      <c r="AGG1238">
        <v>275.29000000000002</v>
      </c>
      <c r="AGI1238">
        <v>2981.01</v>
      </c>
      <c r="AGU1238">
        <v>340.23</v>
      </c>
      <c r="AHS1238">
        <v>124.97</v>
      </c>
      <c r="AHU1238">
        <v>7783.05</v>
      </c>
      <c r="AHV1238">
        <v>118.66</v>
      </c>
    </row>
    <row r="1239" spans="1:906" x14ac:dyDescent="0.35">
      <c r="A1239" s="1">
        <v>44174</v>
      </c>
      <c r="B1239">
        <v>11546.19</v>
      </c>
      <c r="C1239">
        <v>199.36</v>
      </c>
      <c r="D1239">
        <v>28.13</v>
      </c>
      <c r="E1239">
        <v>670.43</v>
      </c>
      <c r="F1239">
        <v>2363.31</v>
      </c>
      <c r="G1239">
        <v>109.3</v>
      </c>
      <c r="H1239">
        <v>76.739999999999995</v>
      </c>
      <c r="I1239">
        <v>606.91</v>
      </c>
      <c r="J1239">
        <v>5366.66</v>
      </c>
      <c r="K1239">
        <v>11936.15</v>
      </c>
      <c r="L1239">
        <v>135.29</v>
      </c>
      <c r="M1239">
        <v>5351.81</v>
      </c>
      <c r="N1239">
        <v>43.28</v>
      </c>
      <c r="O1239">
        <v>2955.05</v>
      </c>
      <c r="P1239" t="s">
        <v>157</v>
      </c>
      <c r="Q1239">
        <v>128.05000000000001</v>
      </c>
      <c r="R1239">
        <v>200.24</v>
      </c>
      <c r="S1239">
        <v>117.42</v>
      </c>
      <c r="T1239">
        <v>87126.25</v>
      </c>
      <c r="U1239">
        <v>13.31</v>
      </c>
      <c r="V1239">
        <v>1540.58</v>
      </c>
      <c r="W1239">
        <v>1238.96</v>
      </c>
      <c r="X1239">
        <v>10531.94</v>
      </c>
      <c r="Y1239">
        <v>211.27</v>
      </c>
      <c r="Z1239">
        <v>53697.05</v>
      </c>
      <c r="AA1239">
        <v>108.35</v>
      </c>
      <c r="AB1239">
        <v>165.87</v>
      </c>
      <c r="AC1239">
        <v>3872.3</v>
      </c>
      <c r="AD1239">
        <v>240.3</v>
      </c>
      <c r="AE1239">
        <v>696.64</v>
      </c>
      <c r="AF1239">
        <v>43.08</v>
      </c>
      <c r="AG1239">
        <v>16.22</v>
      </c>
      <c r="AH1239">
        <v>11311.18</v>
      </c>
      <c r="AI1239">
        <v>54.64</v>
      </c>
      <c r="AJ1239">
        <v>380.94</v>
      </c>
      <c r="AK1239">
        <v>51.34</v>
      </c>
      <c r="AL1239">
        <v>4570.95</v>
      </c>
      <c r="AM1239">
        <v>215.06</v>
      </c>
      <c r="AN1239">
        <v>126.32</v>
      </c>
      <c r="AO1239">
        <v>191.6</v>
      </c>
      <c r="AP1239">
        <v>116.21</v>
      </c>
      <c r="AQ1239">
        <v>5382.41</v>
      </c>
      <c r="AR1239">
        <v>159.16</v>
      </c>
      <c r="AS1239">
        <v>2.2200000000000002</v>
      </c>
      <c r="AT1239">
        <v>4527.2700000000004</v>
      </c>
      <c r="AU1239">
        <v>320.33999999999997</v>
      </c>
      <c r="AV1239">
        <v>32.86</v>
      </c>
      <c r="AW1239">
        <v>1621.05</v>
      </c>
      <c r="AX1239">
        <v>8532.2099999999991</v>
      </c>
      <c r="AY1239">
        <v>240.16</v>
      </c>
      <c r="AZ1239">
        <v>29.89</v>
      </c>
      <c r="BA1239">
        <v>57.3</v>
      </c>
      <c r="BB1239">
        <v>144.46</v>
      </c>
      <c r="BC1239">
        <v>224.72</v>
      </c>
      <c r="BD1239" t="s">
        <v>157</v>
      </c>
      <c r="BE1239">
        <v>333.18</v>
      </c>
      <c r="BF1239">
        <v>31.93</v>
      </c>
      <c r="BG1239">
        <v>94</v>
      </c>
      <c r="BH1239">
        <v>21562.35</v>
      </c>
      <c r="BI1239">
        <v>287.13</v>
      </c>
      <c r="BJ1239" t="s">
        <v>157</v>
      </c>
      <c r="BK1239">
        <v>45137.35</v>
      </c>
      <c r="BL1239">
        <v>67716.13</v>
      </c>
      <c r="BM1239">
        <v>15.76</v>
      </c>
      <c r="BN1239">
        <v>194.87</v>
      </c>
      <c r="BO1239">
        <v>1097.97</v>
      </c>
      <c r="BP1239">
        <v>854.74</v>
      </c>
      <c r="BQ1239">
        <v>376669.2</v>
      </c>
      <c r="BR1239">
        <v>11122.68</v>
      </c>
      <c r="BS1239" t="s">
        <v>157</v>
      </c>
      <c r="BT1239">
        <v>258.66000000000003</v>
      </c>
      <c r="BU1239">
        <v>29518.639999999999</v>
      </c>
      <c r="BV1239">
        <v>1541.69</v>
      </c>
      <c r="BW1239">
        <v>3775.82</v>
      </c>
      <c r="BX1239" t="s">
        <v>157</v>
      </c>
      <c r="BY1239">
        <v>6324.1</v>
      </c>
      <c r="BZ1239">
        <v>26756.34</v>
      </c>
      <c r="CA1239">
        <v>57822.98</v>
      </c>
      <c r="CB1239">
        <v>2987.04</v>
      </c>
      <c r="CC1239">
        <v>637.86</v>
      </c>
      <c r="CD1239" t="s">
        <v>157</v>
      </c>
      <c r="CE1239" t="s">
        <v>157</v>
      </c>
      <c r="CF1239">
        <v>1868.58</v>
      </c>
      <c r="CG1239">
        <v>42375.23</v>
      </c>
      <c r="CH1239">
        <v>15.41</v>
      </c>
      <c r="CI1239">
        <v>7205.54</v>
      </c>
      <c r="CJ1239">
        <v>88.03</v>
      </c>
      <c r="CK1239">
        <v>12386.51</v>
      </c>
      <c r="CL1239">
        <v>39193.050000000003</v>
      </c>
      <c r="CM1239">
        <v>362.55</v>
      </c>
      <c r="CN1239">
        <v>150.25</v>
      </c>
      <c r="CO1239">
        <v>59693.93</v>
      </c>
      <c r="CP1239">
        <v>230.62</v>
      </c>
      <c r="CQ1239">
        <v>68.11</v>
      </c>
      <c r="CR1239">
        <v>170.05</v>
      </c>
      <c r="CS1239">
        <v>1403.72</v>
      </c>
      <c r="CT1239">
        <v>95.11</v>
      </c>
      <c r="CU1239">
        <v>179.88</v>
      </c>
      <c r="CV1239">
        <v>1109.53</v>
      </c>
      <c r="CW1239">
        <v>2250.3000000000002</v>
      </c>
      <c r="CX1239">
        <v>1490.83</v>
      </c>
      <c r="CY1239">
        <v>102.18</v>
      </c>
      <c r="CZ1239">
        <v>4914.75</v>
      </c>
      <c r="DA1239">
        <v>5406.16</v>
      </c>
      <c r="DB1239">
        <v>175.3</v>
      </c>
      <c r="DC1239">
        <v>1.5</v>
      </c>
      <c r="DD1239">
        <v>52</v>
      </c>
      <c r="DE1239">
        <v>7416.03</v>
      </c>
      <c r="DF1239">
        <v>7008.18</v>
      </c>
      <c r="DG1239">
        <v>3692.12</v>
      </c>
      <c r="DH1239">
        <v>14881.72</v>
      </c>
      <c r="DI1239">
        <v>668.42</v>
      </c>
      <c r="DJ1239">
        <v>371.88</v>
      </c>
      <c r="DK1239">
        <v>288.08</v>
      </c>
      <c r="DL1239">
        <v>7907.28</v>
      </c>
      <c r="DM1239">
        <v>20693.32</v>
      </c>
      <c r="DN1239">
        <v>186.36</v>
      </c>
      <c r="DO1239">
        <v>568.58000000000004</v>
      </c>
      <c r="DP1239">
        <v>11661.2</v>
      </c>
      <c r="DQ1239">
        <v>386.95</v>
      </c>
      <c r="DR1239">
        <v>79169.81</v>
      </c>
      <c r="DS1239">
        <v>1449.83</v>
      </c>
      <c r="DT1239">
        <v>375.75</v>
      </c>
      <c r="DU1239">
        <v>19915.3</v>
      </c>
      <c r="DV1239">
        <v>93.97</v>
      </c>
      <c r="DW1239">
        <v>6.32</v>
      </c>
      <c r="DX1239">
        <v>98.98</v>
      </c>
      <c r="DY1239">
        <v>28.57</v>
      </c>
      <c r="DZ1239">
        <v>175.49</v>
      </c>
      <c r="EA1239">
        <v>210.41</v>
      </c>
      <c r="EB1239">
        <v>3756.25</v>
      </c>
      <c r="EC1239" t="s">
        <v>157</v>
      </c>
      <c r="ED1239">
        <v>463.23</v>
      </c>
      <c r="EE1239">
        <v>266.86</v>
      </c>
      <c r="EF1239">
        <v>544.91999999999996</v>
      </c>
      <c r="EG1239">
        <v>97.28</v>
      </c>
      <c r="EH1239">
        <v>125.71</v>
      </c>
      <c r="EI1239">
        <v>409.53</v>
      </c>
      <c r="EJ1239">
        <v>113.8</v>
      </c>
      <c r="EK1239">
        <v>39.89</v>
      </c>
      <c r="EL1239">
        <v>218.08</v>
      </c>
      <c r="EM1239">
        <v>139.61000000000001</v>
      </c>
      <c r="EN1239">
        <v>227.95</v>
      </c>
      <c r="EO1239">
        <v>2584.0500000000002</v>
      </c>
      <c r="EP1239">
        <v>985.26</v>
      </c>
      <c r="EQ1239">
        <v>107.56</v>
      </c>
      <c r="ER1239" t="s">
        <v>157</v>
      </c>
      <c r="ES1239" t="s">
        <v>157</v>
      </c>
      <c r="ET1239" t="s">
        <v>157</v>
      </c>
      <c r="EU1239" t="s">
        <v>157</v>
      </c>
      <c r="EV1239" t="s">
        <v>157</v>
      </c>
      <c r="EW1239">
        <v>534.21</v>
      </c>
      <c r="EX1239" t="s">
        <v>157</v>
      </c>
      <c r="EY1239">
        <v>541.01</v>
      </c>
      <c r="EZ1239">
        <v>175.63</v>
      </c>
      <c r="FA1239">
        <v>60.15</v>
      </c>
      <c r="FB1239">
        <v>191.82</v>
      </c>
      <c r="FC1239">
        <v>406.46</v>
      </c>
      <c r="GB1239">
        <v>151.5</v>
      </c>
      <c r="GI1239">
        <v>44.4</v>
      </c>
      <c r="GJ1239">
        <v>17245.349999999999</v>
      </c>
      <c r="GX1239">
        <v>16.440000000000001</v>
      </c>
      <c r="GZ1239" t="s">
        <v>157</v>
      </c>
      <c r="HH1239">
        <v>2873.12</v>
      </c>
      <c r="HL1239">
        <v>152.94</v>
      </c>
      <c r="IF1239">
        <v>76.760000000000005</v>
      </c>
      <c r="IR1239">
        <v>53.88</v>
      </c>
      <c r="IS1239">
        <v>43.09</v>
      </c>
      <c r="IV1239">
        <v>1144.43</v>
      </c>
      <c r="JE1239">
        <v>74.349999999999994</v>
      </c>
      <c r="JH1239">
        <v>1784.04</v>
      </c>
      <c r="JJ1239">
        <v>2614.12</v>
      </c>
      <c r="JK1239">
        <v>223.5</v>
      </c>
      <c r="JM1239">
        <v>3946.69</v>
      </c>
      <c r="JN1239">
        <v>101.7</v>
      </c>
      <c r="KB1239">
        <v>139.22</v>
      </c>
      <c r="KC1239">
        <v>123.14</v>
      </c>
      <c r="KJ1239">
        <v>87.74</v>
      </c>
      <c r="LF1239">
        <v>240.45</v>
      </c>
      <c r="LJ1239">
        <v>108.2</v>
      </c>
      <c r="LO1239">
        <v>98.25</v>
      </c>
      <c r="ML1239">
        <v>212.93</v>
      </c>
      <c r="NA1239">
        <v>154.24</v>
      </c>
      <c r="ND1239">
        <v>127.8</v>
      </c>
      <c r="NJ1239">
        <v>128.83000000000001</v>
      </c>
      <c r="NL1239">
        <v>32613.99</v>
      </c>
      <c r="ON1239">
        <v>68.39</v>
      </c>
      <c r="OU1239">
        <v>124.97</v>
      </c>
      <c r="PS1239">
        <v>5239.95</v>
      </c>
      <c r="QC1239">
        <v>20.94</v>
      </c>
      <c r="QL1239">
        <v>75.239999999999995</v>
      </c>
      <c r="QM1239">
        <v>422.33</v>
      </c>
      <c r="QO1239">
        <v>548.66</v>
      </c>
      <c r="QQ1239">
        <v>92.42</v>
      </c>
      <c r="QR1239">
        <v>2118.31</v>
      </c>
      <c r="QU1239">
        <v>3881.9</v>
      </c>
      <c r="QY1239">
        <v>61.73</v>
      </c>
      <c r="RH1239">
        <v>51.7</v>
      </c>
      <c r="SF1239">
        <v>228.64</v>
      </c>
      <c r="SJ1239">
        <v>424.24</v>
      </c>
      <c r="SW1239">
        <v>250.49</v>
      </c>
      <c r="SX1239">
        <v>2216.69</v>
      </c>
      <c r="SZ1239">
        <v>103.52</v>
      </c>
      <c r="TB1239">
        <v>157.47</v>
      </c>
      <c r="TF1239">
        <v>106.92</v>
      </c>
      <c r="TO1239">
        <v>67.459999999999994</v>
      </c>
      <c r="TR1239">
        <v>46.79</v>
      </c>
      <c r="UN1239">
        <v>491.71</v>
      </c>
      <c r="US1239">
        <v>54.7</v>
      </c>
      <c r="UY1239">
        <v>243.52</v>
      </c>
      <c r="UZ1239">
        <v>160.86000000000001</v>
      </c>
      <c r="VD1239">
        <v>25279.86</v>
      </c>
      <c r="VI1239">
        <v>1082.3399999999999</v>
      </c>
      <c r="VO1239">
        <v>261.48</v>
      </c>
      <c r="VR1239">
        <v>1470.07</v>
      </c>
      <c r="WD1239">
        <v>133.66999999999999</v>
      </c>
      <c r="WF1239">
        <v>19281.05</v>
      </c>
      <c r="WG1239">
        <v>75.78</v>
      </c>
      <c r="WQ1239">
        <v>230.5</v>
      </c>
      <c r="XD1239">
        <v>34.33</v>
      </c>
      <c r="XE1239">
        <v>473.3</v>
      </c>
      <c r="XM1239">
        <v>65.97</v>
      </c>
      <c r="XY1239">
        <v>24.97</v>
      </c>
      <c r="YI1239">
        <v>203.09</v>
      </c>
      <c r="YO1239">
        <v>78.59</v>
      </c>
      <c r="YR1239">
        <v>477.55</v>
      </c>
      <c r="YT1239">
        <v>48.02</v>
      </c>
      <c r="YV1239">
        <v>61.18</v>
      </c>
      <c r="ZG1239">
        <v>1466.29</v>
      </c>
      <c r="ZI1239">
        <v>1022.98</v>
      </c>
      <c r="ZQ1239">
        <v>1.98</v>
      </c>
      <c r="ZU1239">
        <v>525277.1</v>
      </c>
      <c r="AAD1239">
        <v>163.84</v>
      </c>
      <c r="AAG1239">
        <v>1841.82</v>
      </c>
      <c r="AAJ1239">
        <v>1462.19</v>
      </c>
      <c r="AAS1239">
        <v>49.36</v>
      </c>
      <c r="AAT1239">
        <v>206.05</v>
      </c>
      <c r="AAV1239">
        <v>887.78</v>
      </c>
      <c r="ABA1239">
        <v>42524.73</v>
      </c>
      <c r="ABC1239">
        <v>1629.78</v>
      </c>
      <c r="ABE1239">
        <v>174.08</v>
      </c>
      <c r="ABF1239">
        <v>376.26</v>
      </c>
      <c r="ABM1239">
        <v>766.5</v>
      </c>
      <c r="ABQ1239">
        <v>67.86</v>
      </c>
      <c r="ABR1239">
        <v>142.93</v>
      </c>
      <c r="ABV1239">
        <v>11234.05</v>
      </c>
      <c r="ACR1239">
        <v>35.19</v>
      </c>
      <c r="ACZ1239">
        <v>1180.29</v>
      </c>
      <c r="ADA1239">
        <v>160.36000000000001</v>
      </c>
      <c r="ADH1239">
        <v>87.99</v>
      </c>
      <c r="ADI1239" t="s">
        <v>157</v>
      </c>
      <c r="ADY1239">
        <v>24.26</v>
      </c>
      <c r="AEH1239">
        <v>5279.66</v>
      </c>
      <c r="AEY1239">
        <v>238.75</v>
      </c>
      <c r="AFE1239">
        <v>166.37</v>
      </c>
      <c r="AFV1239">
        <v>92.15</v>
      </c>
      <c r="AFY1239">
        <v>89.01</v>
      </c>
      <c r="AFZ1239">
        <v>39.94</v>
      </c>
      <c r="AGE1239">
        <v>50.46</v>
      </c>
      <c r="AGG1239">
        <v>275.29000000000002</v>
      </c>
      <c r="AGI1239">
        <v>2981.01</v>
      </c>
      <c r="AGU1239">
        <v>340.23</v>
      </c>
      <c r="AHS1239">
        <v>124.97</v>
      </c>
      <c r="AHU1239">
        <v>7783.05</v>
      </c>
      <c r="AHV1239">
        <v>120.32</v>
      </c>
    </row>
    <row r="1240" spans="1:906" x14ac:dyDescent="0.35">
      <c r="A1240" s="1">
        <v>44175</v>
      </c>
      <c r="B1240">
        <v>11672.07</v>
      </c>
      <c r="C1240">
        <v>199.1</v>
      </c>
      <c r="D1240">
        <v>28.27</v>
      </c>
      <c r="E1240">
        <v>674.96</v>
      </c>
      <c r="F1240">
        <v>2388.02</v>
      </c>
      <c r="G1240">
        <v>108.26</v>
      </c>
      <c r="H1240">
        <v>77.72</v>
      </c>
      <c r="I1240">
        <v>609.01</v>
      </c>
      <c r="J1240">
        <v>5330.2</v>
      </c>
      <c r="K1240">
        <v>12006.44</v>
      </c>
      <c r="L1240">
        <v>137.16999999999999</v>
      </c>
      <c r="M1240">
        <v>5319.18</v>
      </c>
      <c r="N1240">
        <v>49.94</v>
      </c>
      <c r="O1240">
        <v>2920.38</v>
      </c>
      <c r="P1240" t="s">
        <v>157</v>
      </c>
      <c r="Q1240">
        <v>124.61</v>
      </c>
      <c r="R1240">
        <v>199.1</v>
      </c>
      <c r="S1240">
        <v>122.58</v>
      </c>
      <c r="T1240">
        <v>85910.25</v>
      </c>
      <c r="U1240">
        <v>14.61</v>
      </c>
      <c r="V1240">
        <v>1568.51</v>
      </c>
      <c r="W1240">
        <v>1309.1600000000001</v>
      </c>
      <c r="X1240">
        <v>10723.59</v>
      </c>
      <c r="Y1240">
        <v>208.34</v>
      </c>
      <c r="Z1240">
        <v>53763.360000000001</v>
      </c>
      <c r="AA1240">
        <v>109.37</v>
      </c>
      <c r="AB1240">
        <v>168.62</v>
      </c>
      <c r="AC1240">
        <v>3894.29</v>
      </c>
      <c r="AD1240">
        <v>237.88</v>
      </c>
      <c r="AE1240">
        <v>713.27</v>
      </c>
      <c r="AF1240">
        <v>44.41</v>
      </c>
      <c r="AG1240">
        <v>15.35</v>
      </c>
      <c r="AH1240">
        <v>11151.32</v>
      </c>
      <c r="AI1240">
        <v>52.81</v>
      </c>
      <c r="AJ1240">
        <v>365.64</v>
      </c>
      <c r="AK1240">
        <v>49.29</v>
      </c>
      <c r="AL1240">
        <v>4500.29</v>
      </c>
      <c r="AM1240">
        <v>234.49</v>
      </c>
      <c r="AN1240">
        <v>127.06</v>
      </c>
      <c r="AO1240">
        <v>192.71</v>
      </c>
      <c r="AP1240">
        <v>115.72</v>
      </c>
      <c r="AQ1240">
        <v>5317.54</v>
      </c>
      <c r="AR1240">
        <v>159.09</v>
      </c>
      <c r="AS1240">
        <v>2.2200000000000002</v>
      </c>
      <c r="AT1240">
        <v>4610.91</v>
      </c>
      <c r="AU1240">
        <v>320.83999999999997</v>
      </c>
      <c r="AV1240">
        <v>33.51</v>
      </c>
      <c r="AW1240">
        <v>1605.82</v>
      </c>
      <c r="AX1240">
        <v>8434.81</v>
      </c>
      <c r="AY1240">
        <v>241.04</v>
      </c>
      <c r="AZ1240">
        <v>30.88</v>
      </c>
      <c r="BA1240">
        <v>57.82</v>
      </c>
      <c r="BB1240">
        <v>143.01</v>
      </c>
      <c r="BC1240">
        <v>220.1</v>
      </c>
      <c r="BD1240" t="s">
        <v>157</v>
      </c>
      <c r="BE1240">
        <v>334.79</v>
      </c>
      <c r="BF1240">
        <v>33.03</v>
      </c>
      <c r="BG1240">
        <v>93.85</v>
      </c>
      <c r="BH1240">
        <v>21578.66</v>
      </c>
      <c r="BI1240">
        <v>288.95</v>
      </c>
      <c r="BJ1240" t="s">
        <v>157</v>
      </c>
      <c r="BK1240">
        <v>43866.81</v>
      </c>
      <c r="BL1240">
        <v>67476.81</v>
      </c>
      <c r="BM1240">
        <v>19.41</v>
      </c>
      <c r="BN1240">
        <v>187.93</v>
      </c>
      <c r="BO1240">
        <v>1082.18</v>
      </c>
      <c r="BP1240">
        <v>894.66</v>
      </c>
      <c r="BQ1240">
        <v>374916.3</v>
      </c>
      <c r="BR1240">
        <v>11141.4</v>
      </c>
      <c r="BS1240" t="s">
        <v>157</v>
      </c>
      <c r="BT1240">
        <v>282.8</v>
      </c>
      <c r="BU1240">
        <v>29353.67</v>
      </c>
      <c r="BV1240">
        <v>1538.22</v>
      </c>
      <c r="BW1240">
        <v>3722.7</v>
      </c>
      <c r="BX1240" t="s">
        <v>157</v>
      </c>
      <c r="BY1240">
        <v>6388.36</v>
      </c>
      <c r="BZ1240">
        <v>26218.639999999999</v>
      </c>
      <c r="CA1240">
        <v>57822.98</v>
      </c>
      <c r="CB1240">
        <v>2962.52</v>
      </c>
      <c r="CC1240">
        <v>647.55999999999995</v>
      </c>
      <c r="CD1240" t="s">
        <v>157</v>
      </c>
      <c r="CE1240" t="s">
        <v>157</v>
      </c>
      <c r="CF1240">
        <v>1875.54</v>
      </c>
      <c r="CG1240">
        <v>42027.97</v>
      </c>
      <c r="CH1240">
        <v>14.93</v>
      </c>
      <c r="CI1240">
        <v>7242.45</v>
      </c>
      <c r="CJ1240">
        <v>89.76</v>
      </c>
      <c r="CK1240">
        <v>12574.12</v>
      </c>
      <c r="CL1240">
        <v>38596.29</v>
      </c>
      <c r="CM1240">
        <v>358.45</v>
      </c>
      <c r="CN1240">
        <v>151.88</v>
      </c>
      <c r="CO1240">
        <v>60953.36</v>
      </c>
      <c r="CP1240">
        <v>237.96</v>
      </c>
      <c r="CQ1240">
        <v>66.94</v>
      </c>
      <c r="CR1240">
        <v>167.07</v>
      </c>
      <c r="CS1240">
        <v>1420.27</v>
      </c>
      <c r="CT1240">
        <v>93.03</v>
      </c>
      <c r="CU1240">
        <v>181.26</v>
      </c>
      <c r="CV1240">
        <v>1110.82</v>
      </c>
      <c r="CW1240">
        <v>2253.13</v>
      </c>
      <c r="CX1240">
        <v>1492.29</v>
      </c>
      <c r="CY1240">
        <v>102.15</v>
      </c>
      <c r="CZ1240">
        <v>4844.8900000000003</v>
      </c>
      <c r="DA1240">
        <v>5415.82</v>
      </c>
      <c r="DB1240">
        <v>174.47</v>
      </c>
      <c r="DC1240">
        <v>1.51</v>
      </c>
      <c r="DD1240">
        <v>53.94</v>
      </c>
      <c r="DE1240">
        <v>7889.85</v>
      </c>
      <c r="DF1240">
        <v>7459.16</v>
      </c>
      <c r="DG1240">
        <v>3692.12</v>
      </c>
      <c r="DH1240">
        <v>14423.72</v>
      </c>
      <c r="DI1240">
        <v>684.08</v>
      </c>
      <c r="DJ1240">
        <v>372.58</v>
      </c>
      <c r="DK1240">
        <v>287.75</v>
      </c>
      <c r="DL1240">
        <v>7682.46</v>
      </c>
      <c r="DM1240">
        <v>20165.560000000001</v>
      </c>
      <c r="DN1240">
        <v>191.93</v>
      </c>
      <c r="DO1240">
        <v>580.44000000000005</v>
      </c>
      <c r="DP1240">
        <v>11854.73</v>
      </c>
      <c r="DQ1240">
        <v>392.43</v>
      </c>
      <c r="DR1240">
        <v>79737.13</v>
      </c>
      <c r="DS1240">
        <v>1432.09</v>
      </c>
      <c r="DT1240">
        <v>368.07</v>
      </c>
      <c r="DU1240">
        <v>19484.28</v>
      </c>
      <c r="DV1240">
        <v>94.86</v>
      </c>
      <c r="DW1240">
        <v>6.8</v>
      </c>
      <c r="DX1240">
        <v>99.7</v>
      </c>
      <c r="DY1240">
        <v>28.57</v>
      </c>
      <c r="DZ1240">
        <v>175.28</v>
      </c>
      <c r="EA1240">
        <v>211.12</v>
      </c>
      <c r="EB1240">
        <v>3756.25</v>
      </c>
      <c r="EC1240" t="s">
        <v>157</v>
      </c>
      <c r="ED1240">
        <v>461.72</v>
      </c>
      <c r="EE1240">
        <v>287.86</v>
      </c>
      <c r="EF1240">
        <v>551.79999999999995</v>
      </c>
      <c r="EG1240">
        <v>96.52</v>
      </c>
      <c r="EH1240">
        <v>124.98</v>
      </c>
      <c r="EI1240">
        <v>419.24</v>
      </c>
      <c r="EJ1240">
        <v>113.94</v>
      </c>
      <c r="EK1240">
        <v>38.74</v>
      </c>
      <c r="EL1240">
        <v>219.36</v>
      </c>
      <c r="EM1240">
        <v>150.49</v>
      </c>
      <c r="EN1240">
        <v>230.36</v>
      </c>
      <c r="EO1240">
        <v>2581.38</v>
      </c>
      <c r="EP1240">
        <v>1023.9</v>
      </c>
      <c r="EQ1240">
        <v>108.36</v>
      </c>
      <c r="ER1240" t="s">
        <v>157</v>
      </c>
      <c r="ES1240" t="s">
        <v>157</v>
      </c>
      <c r="ET1240" t="s">
        <v>157</v>
      </c>
      <c r="EU1240" t="s">
        <v>157</v>
      </c>
      <c r="EV1240" t="s">
        <v>157</v>
      </c>
      <c r="EW1240">
        <v>529.78</v>
      </c>
      <c r="EX1240" t="s">
        <v>157</v>
      </c>
      <c r="EY1240">
        <v>539.03</v>
      </c>
      <c r="EZ1240">
        <v>176.13</v>
      </c>
      <c r="FA1240">
        <v>60.85</v>
      </c>
      <c r="FB1240">
        <v>192.88</v>
      </c>
      <c r="FC1240">
        <v>403.69</v>
      </c>
      <c r="GB1240">
        <v>151.5</v>
      </c>
      <c r="GI1240">
        <v>44.4</v>
      </c>
      <c r="GJ1240">
        <v>17245.349999999999</v>
      </c>
      <c r="GX1240">
        <v>16.440000000000001</v>
      </c>
      <c r="GZ1240" t="s">
        <v>157</v>
      </c>
      <c r="HH1240">
        <v>2873.12</v>
      </c>
      <c r="HL1240">
        <v>152.94</v>
      </c>
      <c r="IF1240">
        <v>76.760000000000005</v>
      </c>
      <c r="IR1240">
        <v>53.88</v>
      </c>
      <c r="IS1240">
        <v>43.09</v>
      </c>
      <c r="IV1240">
        <v>1144.43</v>
      </c>
      <c r="JE1240">
        <v>74.349999999999994</v>
      </c>
      <c r="JH1240">
        <v>1784.04</v>
      </c>
      <c r="JJ1240">
        <v>2614.12</v>
      </c>
      <c r="JK1240">
        <v>223.5</v>
      </c>
      <c r="JM1240">
        <v>3946.69</v>
      </c>
      <c r="JN1240">
        <v>101.7</v>
      </c>
      <c r="KB1240">
        <v>139.22</v>
      </c>
      <c r="KC1240">
        <v>123.14</v>
      </c>
      <c r="KJ1240">
        <v>88.94</v>
      </c>
      <c r="LF1240">
        <v>240.45</v>
      </c>
      <c r="LJ1240">
        <v>104.87</v>
      </c>
      <c r="LO1240">
        <v>98.39</v>
      </c>
      <c r="ML1240">
        <v>212.93</v>
      </c>
      <c r="NA1240">
        <v>154.24</v>
      </c>
      <c r="ND1240">
        <v>127.8</v>
      </c>
      <c r="NJ1240">
        <v>128.83000000000001</v>
      </c>
      <c r="NL1240">
        <v>32613.99</v>
      </c>
      <c r="ON1240">
        <v>70.89</v>
      </c>
      <c r="OU1240">
        <v>124.97</v>
      </c>
      <c r="PS1240">
        <v>5239.95</v>
      </c>
      <c r="QC1240">
        <v>20.94</v>
      </c>
      <c r="QL1240">
        <v>75.7</v>
      </c>
      <c r="QM1240">
        <v>422.33</v>
      </c>
      <c r="QO1240">
        <v>548.66</v>
      </c>
      <c r="QQ1240">
        <v>92.42</v>
      </c>
      <c r="QR1240">
        <v>2118.31</v>
      </c>
      <c r="QU1240">
        <v>3961.37</v>
      </c>
      <c r="QY1240">
        <v>61.73</v>
      </c>
      <c r="RH1240">
        <v>53.56</v>
      </c>
      <c r="SF1240">
        <v>228.64</v>
      </c>
      <c r="SJ1240">
        <v>424.24</v>
      </c>
      <c r="SW1240">
        <v>255.29</v>
      </c>
      <c r="SX1240">
        <v>2228.37</v>
      </c>
      <c r="SZ1240">
        <v>103.52</v>
      </c>
      <c r="TB1240">
        <v>154.51</v>
      </c>
      <c r="TF1240">
        <v>106.92</v>
      </c>
      <c r="TO1240">
        <v>68.069999999999993</v>
      </c>
      <c r="TR1240">
        <v>46.79</v>
      </c>
      <c r="UN1240">
        <v>506.19</v>
      </c>
      <c r="US1240">
        <v>61.11</v>
      </c>
      <c r="UY1240">
        <v>243.52</v>
      </c>
      <c r="UZ1240">
        <v>160.86000000000001</v>
      </c>
      <c r="VD1240">
        <v>24919.61</v>
      </c>
      <c r="VI1240">
        <v>1069.52</v>
      </c>
      <c r="VO1240">
        <v>261.48</v>
      </c>
      <c r="VR1240">
        <v>1467.84</v>
      </c>
      <c r="WD1240">
        <v>133.66999999999999</v>
      </c>
      <c r="WF1240">
        <v>19314.95</v>
      </c>
      <c r="WG1240">
        <v>75.78</v>
      </c>
      <c r="WQ1240">
        <v>230.5</v>
      </c>
      <c r="XD1240">
        <v>34.33</v>
      </c>
      <c r="XE1240">
        <v>473.3</v>
      </c>
      <c r="XM1240">
        <v>72.81</v>
      </c>
      <c r="XY1240">
        <v>24.97</v>
      </c>
      <c r="YI1240">
        <v>206.29</v>
      </c>
      <c r="YO1240">
        <v>78.59</v>
      </c>
      <c r="YR1240">
        <v>476.34</v>
      </c>
      <c r="YT1240">
        <v>48.02</v>
      </c>
      <c r="YV1240">
        <v>63.1</v>
      </c>
      <c r="ZG1240">
        <v>1466.29</v>
      </c>
      <c r="ZI1240">
        <v>1022.98</v>
      </c>
      <c r="ZQ1240">
        <v>1.98</v>
      </c>
      <c r="ZU1240">
        <v>524557.4</v>
      </c>
      <c r="AAD1240">
        <v>163.84</v>
      </c>
      <c r="AAG1240">
        <v>1841.82</v>
      </c>
      <c r="AAJ1240">
        <v>1462.19</v>
      </c>
      <c r="AAS1240">
        <v>50.28</v>
      </c>
      <c r="AAT1240">
        <v>206.05</v>
      </c>
      <c r="AAV1240">
        <v>887.78</v>
      </c>
      <c r="ABA1240">
        <v>42524.73</v>
      </c>
      <c r="ABC1240">
        <v>1629.78</v>
      </c>
      <c r="ABE1240">
        <v>174.08</v>
      </c>
      <c r="ABF1240">
        <v>376.26</v>
      </c>
      <c r="ABM1240">
        <v>766.5</v>
      </c>
      <c r="ABQ1240">
        <v>67.86</v>
      </c>
      <c r="ABR1240">
        <v>142.93</v>
      </c>
      <c r="ABV1240">
        <v>11234.05</v>
      </c>
      <c r="ACR1240">
        <v>35.19</v>
      </c>
      <c r="ACZ1240">
        <v>1186.97</v>
      </c>
      <c r="ADA1240">
        <v>160.36000000000001</v>
      </c>
      <c r="ADH1240">
        <v>87.99</v>
      </c>
      <c r="ADI1240" t="s">
        <v>157</v>
      </c>
      <c r="ADY1240">
        <v>24.16</v>
      </c>
      <c r="AEH1240">
        <v>5279.66</v>
      </c>
      <c r="AEY1240">
        <v>238.75</v>
      </c>
      <c r="AFE1240">
        <v>166.37</v>
      </c>
      <c r="AFV1240">
        <v>92.15</v>
      </c>
      <c r="AFY1240">
        <v>89.01</v>
      </c>
      <c r="AFZ1240">
        <v>41.96</v>
      </c>
      <c r="AGE1240">
        <v>50.46</v>
      </c>
      <c r="AGG1240">
        <v>275.29000000000002</v>
      </c>
      <c r="AGI1240">
        <v>2981.01</v>
      </c>
      <c r="AGU1240">
        <v>340.23</v>
      </c>
      <c r="AHS1240">
        <v>124.97</v>
      </c>
      <c r="AHU1240">
        <v>7783.05</v>
      </c>
      <c r="AHV1240">
        <v>121.47</v>
      </c>
    </row>
    <row r="1241" spans="1:906" x14ac:dyDescent="0.35">
      <c r="A1241" s="1">
        <v>44176</v>
      </c>
      <c r="B1241">
        <v>11411.68</v>
      </c>
      <c r="C1241">
        <v>195.04</v>
      </c>
      <c r="D1241">
        <v>28.41</v>
      </c>
      <c r="E1241">
        <v>659.66</v>
      </c>
      <c r="F1241">
        <v>2428.0500000000002</v>
      </c>
      <c r="G1241">
        <v>109.71</v>
      </c>
      <c r="H1241">
        <v>78.650000000000006</v>
      </c>
      <c r="I1241">
        <v>606.49</v>
      </c>
      <c r="J1241">
        <v>5276.06</v>
      </c>
      <c r="K1241">
        <v>11933.55</v>
      </c>
      <c r="L1241">
        <v>133.52000000000001</v>
      </c>
      <c r="M1241">
        <v>5250.63</v>
      </c>
      <c r="N1241">
        <v>47.77</v>
      </c>
      <c r="O1241">
        <v>2867.81</v>
      </c>
      <c r="P1241" t="s">
        <v>157</v>
      </c>
      <c r="Q1241">
        <v>121.77</v>
      </c>
      <c r="R1241">
        <v>198.68</v>
      </c>
      <c r="S1241">
        <v>120.65</v>
      </c>
      <c r="T1241">
        <v>85673</v>
      </c>
      <c r="U1241">
        <v>14</v>
      </c>
      <c r="V1241">
        <v>1496.07</v>
      </c>
      <c r="W1241">
        <v>1298.5</v>
      </c>
      <c r="X1241">
        <v>10573.14</v>
      </c>
      <c r="Y1241">
        <v>192.04</v>
      </c>
      <c r="Z1241">
        <v>53602.32</v>
      </c>
      <c r="AA1241">
        <v>107.19</v>
      </c>
      <c r="AB1241">
        <v>161.12</v>
      </c>
      <c r="AC1241">
        <v>3916.27</v>
      </c>
      <c r="AD1241">
        <v>228.32</v>
      </c>
      <c r="AE1241">
        <v>710.58</v>
      </c>
      <c r="AF1241">
        <v>44.41</v>
      </c>
      <c r="AG1241">
        <v>14.77</v>
      </c>
      <c r="AH1241">
        <v>11201.56</v>
      </c>
      <c r="AI1241">
        <v>52.59</v>
      </c>
      <c r="AJ1241">
        <v>359.08</v>
      </c>
      <c r="AK1241">
        <v>47.54</v>
      </c>
      <c r="AL1241">
        <v>4488.3900000000003</v>
      </c>
      <c r="AM1241">
        <v>229.97</v>
      </c>
      <c r="AN1241">
        <v>126.32</v>
      </c>
      <c r="AO1241">
        <v>192.2</v>
      </c>
      <c r="AP1241">
        <v>117.88</v>
      </c>
      <c r="AQ1241">
        <v>5272.13</v>
      </c>
      <c r="AR1241">
        <v>160.47</v>
      </c>
      <c r="AS1241">
        <v>2.09</v>
      </c>
      <c r="AT1241">
        <v>4549.09</v>
      </c>
      <c r="AU1241">
        <v>319.44</v>
      </c>
      <c r="AV1241">
        <v>33.51</v>
      </c>
      <c r="AW1241">
        <v>1595.22</v>
      </c>
      <c r="AX1241">
        <v>8382.61</v>
      </c>
      <c r="AY1241">
        <v>240.08</v>
      </c>
      <c r="AZ1241">
        <v>31.1</v>
      </c>
      <c r="BA1241">
        <v>56.77</v>
      </c>
      <c r="BB1241">
        <v>138.91</v>
      </c>
      <c r="BC1241">
        <v>219.69</v>
      </c>
      <c r="BD1241" t="s">
        <v>157</v>
      </c>
      <c r="BE1241">
        <v>334.81</v>
      </c>
      <c r="BF1241">
        <v>33.31</v>
      </c>
      <c r="BG1241">
        <v>91.71</v>
      </c>
      <c r="BH1241">
        <v>21084.16</v>
      </c>
      <c r="BI1241">
        <v>283.35000000000002</v>
      </c>
      <c r="BJ1241" t="s">
        <v>157</v>
      </c>
      <c r="BK1241">
        <v>44223.46</v>
      </c>
      <c r="BL1241">
        <v>67424.75</v>
      </c>
      <c r="BM1241">
        <v>19.11</v>
      </c>
      <c r="BN1241">
        <v>188.34</v>
      </c>
      <c r="BO1241">
        <v>1074.29</v>
      </c>
      <c r="BP1241">
        <v>913.87</v>
      </c>
      <c r="BQ1241">
        <v>374814.3</v>
      </c>
      <c r="BR1241">
        <v>12656.07</v>
      </c>
      <c r="BS1241" t="s">
        <v>157</v>
      </c>
      <c r="BT1241">
        <v>263.95</v>
      </c>
      <c r="BU1241">
        <v>29188.68</v>
      </c>
      <c r="BV1241">
        <v>1541.69</v>
      </c>
      <c r="BW1241">
        <v>3737.92</v>
      </c>
      <c r="BX1241" t="s">
        <v>157</v>
      </c>
      <c r="BY1241">
        <v>6355.83</v>
      </c>
      <c r="BZ1241">
        <v>26423.14</v>
      </c>
      <c r="CA1241">
        <v>55950.57</v>
      </c>
      <c r="CB1241">
        <v>2979.96</v>
      </c>
      <c r="CC1241">
        <v>645.80999999999995</v>
      </c>
      <c r="CD1241" t="s">
        <v>157</v>
      </c>
      <c r="CE1241" t="s">
        <v>157</v>
      </c>
      <c r="CF1241">
        <v>1906.19</v>
      </c>
      <c r="CG1241">
        <v>42146.77</v>
      </c>
      <c r="CH1241">
        <v>14.93</v>
      </c>
      <c r="CI1241">
        <v>7263.13</v>
      </c>
      <c r="CJ1241">
        <v>92.28</v>
      </c>
      <c r="CK1241">
        <v>12399.3</v>
      </c>
      <c r="CL1241">
        <v>38728.9</v>
      </c>
      <c r="CM1241">
        <v>372.3</v>
      </c>
      <c r="CN1241">
        <v>153.34</v>
      </c>
      <c r="CO1241">
        <v>60338.52</v>
      </c>
      <c r="CP1241">
        <v>237.02</v>
      </c>
      <c r="CQ1241">
        <v>66.349999999999994</v>
      </c>
      <c r="CR1241">
        <v>168.9</v>
      </c>
      <c r="CS1241">
        <v>1409.13</v>
      </c>
      <c r="CT1241">
        <v>92.23</v>
      </c>
      <c r="CU1241">
        <v>178.5</v>
      </c>
      <c r="CV1241">
        <v>1097.95</v>
      </c>
      <c r="CW1241">
        <v>2270.88</v>
      </c>
      <c r="CX1241">
        <v>1497.77</v>
      </c>
      <c r="CY1241">
        <v>103.01</v>
      </c>
      <c r="CZ1241">
        <v>4885.26</v>
      </c>
      <c r="DA1241">
        <v>5365.46</v>
      </c>
      <c r="DB1241">
        <v>166.42</v>
      </c>
      <c r="DC1241">
        <v>1.54</v>
      </c>
      <c r="DD1241">
        <v>56.42</v>
      </c>
      <c r="DE1241">
        <v>7889.85</v>
      </c>
      <c r="DF1241">
        <v>7459.16</v>
      </c>
      <c r="DG1241">
        <v>3680.37</v>
      </c>
      <c r="DH1241">
        <v>14441.6</v>
      </c>
      <c r="DI1241">
        <v>705.15</v>
      </c>
      <c r="DJ1241">
        <v>371.88</v>
      </c>
      <c r="DK1241">
        <v>284.16000000000003</v>
      </c>
      <c r="DL1241">
        <v>7614.36</v>
      </c>
      <c r="DM1241">
        <v>19963.580000000002</v>
      </c>
      <c r="DN1241">
        <v>193.49</v>
      </c>
      <c r="DO1241">
        <v>578.4</v>
      </c>
      <c r="DP1241">
        <v>11706.27</v>
      </c>
      <c r="DQ1241">
        <v>390.75</v>
      </c>
      <c r="DR1241">
        <v>76721.440000000002</v>
      </c>
      <c r="DS1241">
        <v>1436.47</v>
      </c>
      <c r="DT1241">
        <v>367.21</v>
      </c>
      <c r="DU1241">
        <v>19542.88</v>
      </c>
      <c r="DV1241">
        <v>92.1</v>
      </c>
      <c r="DW1241">
        <v>6.97</v>
      </c>
      <c r="DX1241">
        <v>99.04</v>
      </c>
      <c r="DY1241">
        <v>28.24</v>
      </c>
      <c r="DZ1241">
        <v>165.37</v>
      </c>
      <c r="EA1241">
        <v>208.81</v>
      </c>
      <c r="EB1241">
        <v>3777.19</v>
      </c>
      <c r="EC1241" t="s">
        <v>157</v>
      </c>
      <c r="ED1241">
        <v>462.99</v>
      </c>
      <c r="EE1241">
        <v>285.57</v>
      </c>
      <c r="EF1241">
        <v>537.07000000000005</v>
      </c>
      <c r="EG1241">
        <v>89.13</v>
      </c>
      <c r="EH1241">
        <v>119.16</v>
      </c>
      <c r="EI1241">
        <v>401.53</v>
      </c>
      <c r="EJ1241">
        <v>112.6</v>
      </c>
      <c r="EK1241">
        <v>36.33</v>
      </c>
      <c r="EL1241">
        <v>213.12</v>
      </c>
      <c r="EM1241">
        <v>148.06</v>
      </c>
      <c r="EN1241">
        <v>228.07</v>
      </c>
      <c r="EO1241">
        <v>2569.9899999999998</v>
      </c>
      <c r="EP1241">
        <v>1035.5899999999999</v>
      </c>
      <c r="EQ1241">
        <v>105.51</v>
      </c>
      <c r="ER1241" t="s">
        <v>157</v>
      </c>
      <c r="ES1241" t="s">
        <v>157</v>
      </c>
      <c r="ET1241" t="s">
        <v>157</v>
      </c>
      <c r="EU1241" t="s">
        <v>157</v>
      </c>
      <c r="EV1241" t="s">
        <v>157</v>
      </c>
      <c r="EW1241">
        <v>514.14</v>
      </c>
      <c r="EX1241" t="s">
        <v>157</v>
      </c>
      <c r="EY1241">
        <v>543.84</v>
      </c>
      <c r="EZ1241">
        <v>175.38</v>
      </c>
      <c r="FA1241">
        <v>60.75</v>
      </c>
      <c r="FB1241">
        <v>192.93</v>
      </c>
      <c r="FC1241">
        <v>396.85</v>
      </c>
      <c r="GB1241">
        <v>151.5</v>
      </c>
      <c r="GI1241">
        <v>44.4</v>
      </c>
      <c r="GJ1241">
        <v>17245.349999999999</v>
      </c>
      <c r="GX1241">
        <v>16.440000000000001</v>
      </c>
      <c r="GZ1241" t="s">
        <v>157</v>
      </c>
      <c r="HH1241">
        <v>2873.12</v>
      </c>
      <c r="HL1241">
        <v>152.94</v>
      </c>
      <c r="IF1241">
        <v>76.760000000000005</v>
      </c>
      <c r="IR1241">
        <v>53.88</v>
      </c>
      <c r="IS1241">
        <v>43.09</v>
      </c>
      <c r="IV1241">
        <v>1144.43</v>
      </c>
      <c r="JE1241">
        <v>74.349999999999994</v>
      </c>
      <c r="JH1241">
        <v>1784.04</v>
      </c>
      <c r="JJ1241">
        <v>2614.12</v>
      </c>
      <c r="JK1241">
        <v>223.5</v>
      </c>
      <c r="JM1241">
        <v>3946.69</v>
      </c>
      <c r="JN1241">
        <v>101.7</v>
      </c>
      <c r="KB1241">
        <v>139.22</v>
      </c>
      <c r="KC1241">
        <v>123.14</v>
      </c>
      <c r="KJ1241">
        <v>87.49</v>
      </c>
      <c r="LF1241">
        <v>240.45</v>
      </c>
      <c r="LJ1241">
        <v>101.73</v>
      </c>
      <c r="LO1241">
        <v>96.3</v>
      </c>
      <c r="ML1241">
        <v>212.93</v>
      </c>
      <c r="NA1241">
        <v>154.24</v>
      </c>
      <c r="ND1241">
        <v>127.8</v>
      </c>
      <c r="NJ1241">
        <v>128.83000000000001</v>
      </c>
      <c r="NL1241">
        <v>32613.99</v>
      </c>
      <c r="ON1241">
        <v>70.39</v>
      </c>
      <c r="OU1241">
        <v>124.97</v>
      </c>
      <c r="PS1241">
        <v>5239.95</v>
      </c>
      <c r="QC1241">
        <v>20.94</v>
      </c>
      <c r="QL1241">
        <v>75.239999999999995</v>
      </c>
      <c r="QM1241">
        <v>422.33</v>
      </c>
      <c r="QO1241">
        <v>548.66</v>
      </c>
      <c r="QQ1241">
        <v>92.42</v>
      </c>
      <c r="QR1241">
        <v>2118.31</v>
      </c>
      <c r="QU1241">
        <v>3971.51</v>
      </c>
      <c r="QY1241">
        <v>61.73</v>
      </c>
      <c r="RH1241">
        <v>50.15</v>
      </c>
      <c r="SF1241">
        <v>228.64</v>
      </c>
      <c r="SJ1241">
        <v>424.24</v>
      </c>
      <c r="SW1241">
        <v>256.45</v>
      </c>
      <c r="SX1241">
        <v>2225.4499999999998</v>
      </c>
      <c r="SZ1241">
        <v>103.52</v>
      </c>
      <c r="TB1241">
        <v>153.74</v>
      </c>
      <c r="TF1241">
        <v>106.92</v>
      </c>
      <c r="TO1241">
        <v>67.569999999999993</v>
      </c>
      <c r="TR1241">
        <v>46.79</v>
      </c>
      <c r="UN1241">
        <v>500.73</v>
      </c>
      <c r="US1241">
        <v>58.34</v>
      </c>
      <c r="UY1241">
        <v>243.52</v>
      </c>
      <c r="UZ1241">
        <v>160.86000000000001</v>
      </c>
      <c r="VD1241">
        <v>23981.71</v>
      </c>
      <c r="VI1241">
        <v>1072.1400000000001</v>
      </c>
      <c r="VO1241">
        <v>261.48</v>
      </c>
      <c r="VR1241">
        <v>1456.66</v>
      </c>
      <c r="WD1241">
        <v>133.66999999999999</v>
      </c>
      <c r="WF1241">
        <v>19370.43</v>
      </c>
      <c r="WG1241">
        <v>75.78</v>
      </c>
      <c r="WQ1241">
        <v>230.5</v>
      </c>
      <c r="XD1241">
        <v>34.33</v>
      </c>
      <c r="XE1241">
        <v>473.3</v>
      </c>
      <c r="XM1241">
        <v>69.25</v>
      </c>
      <c r="XY1241">
        <v>24.97</v>
      </c>
      <c r="YI1241">
        <v>210.83</v>
      </c>
      <c r="YO1241">
        <v>78.59</v>
      </c>
      <c r="YR1241">
        <v>465.23</v>
      </c>
      <c r="YT1241">
        <v>48.02</v>
      </c>
      <c r="YV1241">
        <v>63.74</v>
      </c>
      <c r="ZG1241">
        <v>1466.29</v>
      </c>
      <c r="ZI1241">
        <v>1022.98</v>
      </c>
      <c r="ZQ1241">
        <v>1.98</v>
      </c>
      <c r="ZU1241">
        <v>518959.1</v>
      </c>
      <c r="AAD1241">
        <v>163.84</v>
      </c>
      <c r="AAG1241">
        <v>1841.82</v>
      </c>
      <c r="AAJ1241">
        <v>1462.19</v>
      </c>
      <c r="AAS1241">
        <v>49.69</v>
      </c>
      <c r="AAT1241">
        <v>206.05</v>
      </c>
      <c r="AAV1241">
        <v>887.78</v>
      </c>
      <c r="ABA1241">
        <v>42524.73</v>
      </c>
      <c r="ABC1241">
        <v>1629.78</v>
      </c>
      <c r="ABE1241">
        <v>174.08</v>
      </c>
      <c r="ABF1241">
        <v>376.26</v>
      </c>
      <c r="ABM1241">
        <v>766.5</v>
      </c>
      <c r="ABQ1241">
        <v>67.86</v>
      </c>
      <c r="ABR1241">
        <v>142.93</v>
      </c>
      <c r="ABV1241">
        <v>11234.05</v>
      </c>
      <c r="ACR1241">
        <v>35.19</v>
      </c>
      <c r="ACZ1241">
        <v>1174.95</v>
      </c>
      <c r="ADA1241">
        <v>160.36000000000001</v>
      </c>
      <c r="ADH1241">
        <v>87.99</v>
      </c>
      <c r="ADI1241" t="s">
        <v>157</v>
      </c>
      <c r="ADY1241">
        <v>24.29</v>
      </c>
      <c r="AEH1241">
        <v>5279.66</v>
      </c>
      <c r="AEY1241">
        <v>238.75</v>
      </c>
      <c r="AFE1241">
        <v>166.37</v>
      </c>
      <c r="AFV1241">
        <v>92.15</v>
      </c>
      <c r="AFY1241">
        <v>89.01</v>
      </c>
      <c r="AFZ1241">
        <v>41.48</v>
      </c>
      <c r="AGE1241">
        <v>50.46</v>
      </c>
      <c r="AGG1241">
        <v>275.29000000000002</v>
      </c>
      <c r="AGI1241">
        <v>2981.01</v>
      </c>
      <c r="AGU1241">
        <v>340.23</v>
      </c>
      <c r="AHS1241">
        <v>124.97</v>
      </c>
      <c r="AHU1241">
        <v>7783.05</v>
      </c>
      <c r="AHV1241">
        <v>120.51</v>
      </c>
    </row>
    <row r="1242" spans="1:906" x14ac:dyDescent="0.35">
      <c r="A1242" s="1">
        <v>44179</v>
      </c>
      <c r="B1242">
        <v>11602.23</v>
      </c>
      <c r="C1242">
        <v>203.42</v>
      </c>
      <c r="D1242">
        <v>28.83</v>
      </c>
      <c r="E1242">
        <v>636.69000000000005</v>
      </c>
      <c r="F1242">
        <v>2421.4299999999998</v>
      </c>
      <c r="G1242">
        <v>107.23</v>
      </c>
      <c r="H1242">
        <v>75.42</v>
      </c>
      <c r="I1242">
        <v>605.65</v>
      </c>
      <c r="J1242">
        <v>5113.53</v>
      </c>
      <c r="K1242">
        <v>11665.41</v>
      </c>
      <c r="L1242">
        <v>129.87</v>
      </c>
      <c r="M1242">
        <v>5319.18</v>
      </c>
      <c r="N1242">
        <v>44.15</v>
      </c>
      <c r="O1242">
        <v>2868.57</v>
      </c>
      <c r="P1242" t="s">
        <v>157</v>
      </c>
      <c r="Q1242">
        <v>123.27</v>
      </c>
      <c r="R1242">
        <v>204.3</v>
      </c>
      <c r="S1242">
        <v>120.32</v>
      </c>
      <c r="T1242">
        <v>84773.38</v>
      </c>
      <c r="U1242">
        <v>13.48</v>
      </c>
      <c r="V1242">
        <v>1500.27</v>
      </c>
      <c r="W1242">
        <v>1267.82</v>
      </c>
      <c r="X1242">
        <v>10100.27</v>
      </c>
      <c r="Y1242">
        <v>193.61</v>
      </c>
      <c r="Z1242">
        <v>53299.199999999997</v>
      </c>
      <c r="AA1242">
        <v>107</v>
      </c>
      <c r="AB1242">
        <v>168.69</v>
      </c>
      <c r="AC1242">
        <v>4010.49</v>
      </c>
      <c r="AD1242">
        <v>221.82</v>
      </c>
      <c r="AE1242">
        <v>712.54</v>
      </c>
      <c r="AF1242">
        <v>44.41</v>
      </c>
      <c r="AG1242">
        <v>14.53</v>
      </c>
      <c r="AH1242">
        <v>10925.23</v>
      </c>
      <c r="AI1242">
        <v>53.81</v>
      </c>
      <c r="AJ1242">
        <v>362.9</v>
      </c>
      <c r="AK1242">
        <v>47.29</v>
      </c>
      <c r="AL1242">
        <v>4460.88</v>
      </c>
      <c r="AM1242">
        <v>224.55</v>
      </c>
      <c r="AN1242">
        <v>128.03</v>
      </c>
      <c r="AO1242">
        <v>192.71</v>
      </c>
      <c r="AP1242">
        <v>120.33</v>
      </c>
      <c r="AQ1242">
        <v>5247.8</v>
      </c>
      <c r="AR1242">
        <v>158.78</v>
      </c>
      <c r="AS1242">
        <v>2.44</v>
      </c>
      <c r="AT1242">
        <v>4567.2700000000004</v>
      </c>
      <c r="AU1242">
        <v>263.91000000000003</v>
      </c>
      <c r="AV1242">
        <v>33.83</v>
      </c>
      <c r="AW1242">
        <v>1603.03</v>
      </c>
      <c r="AX1242">
        <v>8299.9599999999991</v>
      </c>
      <c r="AY1242">
        <v>239.68</v>
      </c>
      <c r="AZ1242">
        <v>29.67</v>
      </c>
      <c r="BA1242">
        <v>57.73</v>
      </c>
      <c r="BB1242">
        <v>137.85</v>
      </c>
      <c r="BC1242">
        <v>220.1</v>
      </c>
      <c r="BD1242" t="s">
        <v>157</v>
      </c>
      <c r="BE1242">
        <v>339.09</v>
      </c>
      <c r="BF1242">
        <v>33.44</v>
      </c>
      <c r="BG1242">
        <v>94.85</v>
      </c>
      <c r="BH1242">
        <v>20692.900000000001</v>
      </c>
      <c r="BI1242">
        <v>282.32</v>
      </c>
      <c r="BJ1242" t="s">
        <v>157</v>
      </c>
      <c r="BK1242">
        <v>43128.06</v>
      </c>
      <c r="BL1242">
        <v>66842</v>
      </c>
      <c r="BM1242">
        <v>18.75</v>
      </c>
      <c r="BN1242">
        <v>176.32</v>
      </c>
      <c r="BO1242">
        <v>1051.47</v>
      </c>
      <c r="BP1242">
        <v>940.3</v>
      </c>
      <c r="BQ1242">
        <v>371372.1</v>
      </c>
      <c r="BR1242">
        <v>12193.68</v>
      </c>
      <c r="BS1242" t="s">
        <v>157</v>
      </c>
      <c r="BT1242">
        <v>280.22000000000003</v>
      </c>
      <c r="BU1242">
        <v>29417.11</v>
      </c>
      <c r="BV1242">
        <v>1528.26</v>
      </c>
      <c r="BW1242">
        <v>3717.52</v>
      </c>
      <c r="BX1242" t="s">
        <v>157</v>
      </c>
      <c r="BY1242">
        <v>6366.94</v>
      </c>
      <c r="BZ1242">
        <v>26433.96</v>
      </c>
      <c r="CA1242">
        <v>55950.57</v>
      </c>
      <c r="CB1242">
        <v>2970.36</v>
      </c>
      <c r="CC1242">
        <v>672</v>
      </c>
      <c r="CD1242" t="s">
        <v>157</v>
      </c>
      <c r="CE1242" t="s">
        <v>157</v>
      </c>
      <c r="CF1242">
        <v>1923.83</v>
      </c>
      <c r="CG1242">
        <v>41845.199999999997</v>
      </c>
      <c r="CH1242">
        <v>14.63</v>
      </c>
      <c r="CI1242">
        <v>7294.13</v>
      </c>
      <c r="CJ1242">
        <v>86.3</v>
      </c>
      <c r="CK1242">
        <v>12211.69</v>
      </c>
      <c r="CL1242">
        <v>38120.089999999997</v>
      </c>
      <c r="CM1242">
        <v>369.85</v>
      </c>
      <c r="CN1242">
        <v>151.55000000000001</v>
      </c>
      <c r="CO1242">
        <v>60553.36</v>
      </c>
      <c r="CP1242">
        <v>238.45</v>
      </c>
      <c r="CQ1242">
        <v>65.180000000000007</v>
      </c>
      <c r="CR1242">
        <v>168.44</v>
      </c>
      <c r="CS1242">
        <v>1372.98</v>
      </c>
      <c r="CT1242">
        <v>91.15</v>
      </c>
      <c r="CU1242">
        <v>178.91</v>
      </c>
      <c r="CV1242">
        <v>1081.46</v>
      </c>
      <c r="CW1242">
        <v>2296.42</v>
      </c>
      <c r="CX1242">
        <v>1468.56</v>
      </c>
      <c r="CY1242">
        <v>101.97</v>
      </c>
      <c r="CZ1242">
        <v>4887.92</v>
      </c>
      <c r="DA1242">
        <v>5387.61</v>
      </c>
      <c r="DB1242">
        <v>163.32</v>
      </c>
      <c r="DC1242">
        <v>1.47</v>
      </c>
      <c r="DD1242">
        <v>54.67</v>
      </c>
      <c r="DE1242">
        <v>7853.54</v>
      </c>
      <c r="DF1242">
        <v>7459.16</v>
      </c>
      <c r="DG1242">
        <v>3609.89</v>
      </c>
      <c r="DH1242">
        <v>14718.05</v>
      </c>
      <c r="DI1242">
        <v>698.53</v>
      </c>
      <c r="DJ1242">
        <v>367.69</v>
      </c>
      <c r="DK1242">
        <v>281.70999999999998</v>
      </c>
      <c r="DL1242">
        <v>7489.64</v>
      </c>
      <c r="DM1242">
        <v>19859.330000000002</v>
      </c>
      <c r="DN1242">
        <v>187.38</v>
      </c>
      <c r="DO1242">
        <v>577.75</v>
      </c>
      <c r="DP1242">
        <v>11451.2</v>
      </c>
      <c r="DQ1242">
        <v>394.99</v>
      </c>
      <c r="DR1242">
        <v>76930.44</v>
      </c>
      <c r="DS1242">
        <v>1443.99</v>
      </c>
      <c r="DT1242">
        <v>371.3</v>
      </c>
      <c r="DU1242">
        <v>19394.2</v>
      </c>
      <c r="DV1242">
        <v>89.54</v>
      </c>
      <c r="DW1242">
        <v>7</v>
      </c>
      <c r="DX1242">
        <v>93.6</v>
      </c>
      <c r="DY1242">
        <v>27.25</v>
      </c>
      <c r="DZ1242">
        <v>159.35</v>
      </c>
      <c r="EA1242">
        <v>222.29</v>
      </c>
      <c r="EB1242">
        <v>3750</v>
      </c>
      <c r="EC1242" t="s">
        <v>157</v>
      </c>
      <c r="ED1242">
        <v>456.69</v>
      </c>
      <c r="EE1242">
        <v>266.70999999999998</v>
      </c>
      <c r="EF1242">
        <v>516.45000000000005</v>
      </c>
      <c r="EG1242">
        <v>84.78</v>
      </c>
      <c r="EH1242">
        <v>116.52</v>
      </c>
      <c r="EI1242">
        <v>416.53</v>
      </c>
      <c r="EJ1242">
        <v>112.45</v>
      </c>
      <c r="EK1242">
        <v>37.14</v>
      </c>
      <c r="EL1242">
        <v>215.04</v>
      </c>
      <c r="EM1242">
        <v>146.44</v>
      </c>
      <c r="EN1242">
        <v>227.91</v>
      </c>
      <c r="EO1242">
        <v>2558.11</v>
      </c>
      <c r="EP1242">
        <v>1022.34</v>
      </c>
      <c r="EQ1242">
        <v>104.71</v>
      </c>
      <c r="ER1242" t="s">
        <v>157</v>
      </c>
      <c r="ES1242" t="s">
        <v>157</v>
      </c>
      <c r="ET1242" t="s">
        <v>157</v>
      </c>
      <c r="EU1242" t="s">
        <v>157</v>
      </c>
      <c r="EV1242" t="s">
        <v>157</v>
      </c>
      <c r="EW1242">
        <v>517.45000000000005</v>
      </c>
      <c r="EX1242" t="s">
        <v>157</v>
      </c>
      <c r="EY1242">
        <v>543.73</v>
      </c>
      <c r="EZ1242">
        <v>169.12</v>
      </c>
      <c r="FA1242">
        <v>60.9</v>
      </c>
      <c r="FB1242">
        <v>188.23</v>
      </c>
      <c r="FC1242">
        <v>396.31</v>
      </c>
      <c r="GB1242">
        <v>151.5</v>
      </c>
      <c r="GI1242">
        <v>44.4</v>
      </c>
      <c r="GJ1242">
        <v>17245.349999999999</v>
      </c>
      <c r="GX1242">
        <v>16.440000000000001</v>
      </c>
      <c r="GZ1242" t="s">
        <v>157</v>
      </c>
      <c r="HH1242">
        <v>2873.12</v>
      </c>
      <c r="HL1242">
        <v>152.94</v>
      </c>
      <c r="IF1242">
        <v>76.760000000000005</v>
      </c>
      <c r="IR1242">
        <v>53.88</v>
      </c>
      <c r="IS1242">
        <v>43.09</v>
      </c>
      <c r="IV1242">
        <v>1144.43</v>
      </c>
      <c r="JE1242">
        <v>74.349999999999994</v>
      </c>
      <c r="JH1242">
        <v>1784.04</v>
      </c>
      <c r="JJ1242">
        <v>2614.12</v>
      </c>
      <c r="JK1242">
        <v>223.5</v>
      </c>
      <c r="JM1242">
        <v>3946.69</v>
      </c>
      <c r="JN1242">
        <v>101.7</v>
      </c>
      <c r="KB1242">
        <v>139.22</v>
      </c>
      <c r="KC1242">
        <v>123.14</v>
      </c>
      <c r="KJ1242">
        <v>86.25</v>
      </c>
      <c r="LF1242">
        <v>240.45</v>
      </c>
      <c r="LJ1242">
        <v>101.4</v>
      </c>
      <c r="LO1242">
        <v>94.78</v>
      </c>
      <c r="ML1242">
        <v>212.93</v>
      </c>
      <c r="NA1242">
        <v>154.24</v>
      </c>
      <c r="ND1242">
        <v>127.8</v>
      </c>
      <c r="NJ1242">
        <v>128.83000000000001</v>
      </c>
      <c r="NL1242">
        <v>32613.99</v>
      </c>
      <c r="ON1242">
        <v>69.989999999999995</v>
      </c>
      <c r="OU1242">
        <v>124.97</v>
      </c>
      <c r="PS1242">
        <v>5239.95</v>
      </c>
      <c r="QC1242">
        <v>20.94</v>
      </c>
      <c r="QL1242">
        <v>75.14</v>
      </c>
      <c r="QM1242">
        <v>422.33</v>
      </c>
      <c r="QO1242">
        <v>548.66</v>
      </c>
      <c r="QQ1242">
        <v>92.42</v>
      </c>
      <c r="QR1242">
        <v>2118.31</v>
      </c>
      <c r="QU1242">
        <v>4054.18</v>
      </c>
      <c r="QY1242">
        <v>61.73</v>
      </c>
      <c r="RH1242">
        <v>47.19</v>
      </c>
      <c r="SF1242">
        <v>228.64</v>
      </c>
      <c r="SJ1242">
        <v>424.24</v>
      </c>
      <c r="SW1242">
        <v>249.58</v>
      </c>
      <c r="SX1242">
        <v>2219.61</v>
      </c>
      <c r="SZ1242">
        <v>103.52</v>
      </c>
      <c r="TB1242">
        <v>151.51</v>
      </c>
      <c r="TF1242">
        <v>106.92</v>
      </c>
      <c r="TO1242">
        <v>69.28</v>
      </c>
      <c r="TR1242">
        <v>46.79</v>
      </c>
      <c r="UN1242">
        <v>487.43</v>
      </c>
      <c r="US1242">
        <v>61.49</v>
      </c>
      <c r="UY1242">
        <v>243.52</v>
      </c>
      <c r="UZ1242">
        <v>160.86000000000001</v>
      </c>
      <c r="VD1242">
        <v>24217.74</v>
      </c>
      <c r="VI1242">
        <v>1071.69</v>
      </c>
      <c r="VO1242">
        <v>261.48</v>
      </c>
      <c r="VR1242">
        <v>1434.3</v>
      </c>
      <c r="WD1242">
        <v>133.66999999999999</v>
      </c>
      <c r="WF1242">
        <v>19188.59</v>
      </c>
      <c r="WG1242">
        <v>75.78</v>
      </c>
      <c r="WQ1242">
        <v>230.5</v>
      </c>
      <c r="XD1242">
        <v>34.33</v>
      </c>
      <c r="XE1242">
        <v>473.3</v>
      </c>
      <c r="XM1242">
        <v>65.78</v>
      </c>
      <c r="XY1242">
        <v>24.97</v>
      </c>
      <c r="YI1242">
        <v>215.18</v>
      </c>
      <c r="YO1242">
        <v>78.59</v>
      </c>
      <c r="YR1242">
        <v>460.27</v>
      </c>
      <c r="YT1242">
        <v>48.02</v>
      </c>
      <c r="YV1242">
        <v>61.02</v>
      </c>
      <c r="ZG1242">
        <v>1466.29</v>
      </c>
      <c r="ZI1242">
        <v>1022.98</v>
      </c>
      <c r="ZQ1242">
        <v>1.98</v>
      </c>
      <c r="ZU1242">
        <v>512721.1</v>
      </c>
      <c r="AAD1242">
        <v>163.84</v>
      </c>
      <c r="AAG1242">
        <v>1841.82</v>
      </c>
      <c r="AAJ1242">
        <v>1462.19</v>
      </c>
      <c r="AAS1242">
        <v>47.09</v>
      </c>
      <c r="AAT1242">
        <v>206.05</v>
      </c>
      <c r="AAV1242">
        <v>887.78</v>
      </c>
      <c r="ABA1242">
        <v>42524.73</v>
      </c>
      <c r="ABC1242">
        <v>1629.78</v>
      </c>
      <c r="ABE1242">
        <v>174.08</v>
      </c>
      <c r="ABF1242">
        <v>376.26</v>
      </c>
      <c r="ABM1242">
        <v>766.5</v>
      </c>
      <c r="ABQ1242">
        <v>67.86</v>
      </c>
      <c r="ABR1242">
        <v>142.93</v>
      </c>
      <c r="ABV1242">
        <v>11234.05</v>
      </c>
      <c r="ACR1242">
        <v>35.19</v>
      </c>
      <c r="ACZ1242">
        <v>1182.74</v>
      </c>
      <c r="ADA1242">
        <v>160.36000000000001</v>
      </c>
      <c r="ADH1242">
        <v>87.99</v>
      </c>
      <c r="ADI1242" t="s">
        <v>157</v>
      </c>
      <c r="ADY1242">
        <v>24.29</v>
      </c>
      <c r="AEH1242">
        <v>5279.66</v>
      </c>
      <c r="AEY1242">
        <v>238.75</v>
      </c>
      <c r="AFE1242">
        <v>166.27</v>
      </c>
      <c r="AFV1242">
        <v>92.15</v>
      </c>
      <c r="AFY1242">
        <v>89.01</v>
      </c>
      <c r="AFZ1242">
        <v>41.01</v>
      </c>
      <c r="AGE1242">
        <v>50.46</v>
      </c>
      <c r="AGG1242">
        <v>275.29000000000002</v>
      </c>
      <c r="AGI1242">
        <v>2981.01</v>
      </c>
      <c r="AGU1242">
        <v>340.23</v>
      </c>
      <c r="AHS1242">
        <v>124.97</v>
      </c>
      <c r="AHU1242">
        <v>7783.05</v>
      </c>
      <c r="AHV1242">
        <v>121.09</v>
      </c>
    </row>
    <row r="1243" spans="1:906" x14ac:dyDescent="0.35">
      <c r="A1243" s="1">
        <v>44180</v>
      </c>
      <c r="B1243">
        <v>11697.94</v>
      </c>
      <c r="C1243">
        <v>208.15</v>
      </c>
      <c r="D1243">
        <v>29.52</v>
      </c>
      <c r="E1243">
        <v>644.63</v>
      </c>
      <c r="F1243">
        <v>2501.83</v>
      </c>
      <c r="G1243">
        <v>105.58</v>
      </c>
      <c r="H1243">
        <v>78.22</v>
      </c>
      <c r="I1243">
        <v>630.88</v>
      </c>
      <c r="J1243">
        <v>5379</v>
      </c>
      <c r="K1243">
        <v>11764.33</v>
      </c>
      <c r="L1243">
        <v>133.76</v>
      </c>
      <c r="M1243">
        <v>5595.31</v>
      </c>
      <c r="N1243">
        <v>46.1</v>
      </c>
      <c r="O1243">
        <v>2901.71</v>
      </c>
      <c r="P1243" t="s">
        <v>157</v>
      </c>
      <c r="Q1243">
        <v>119.08</v>
      </c>
      <c r="R1243">
        <v>213.99</v>
      </c>
      <c r="S1243">
        <v>117.1</v>
      </c>
      <c r="T1243">
        <v>86256.25</v>
      </c>
      <c r="U1243">
        <v>13.48</v>
      </c>
      <c r="V1243">
        <v>1485.68</v>
      </c>
      <c r="W1243">
        <v>1284.1199999999999</v>
      </c>
      <c r="X1243">
        <v>10295.51</v>
      </c>
      <c r="Y1243">
        <v>191.25</v>
      </c>
      <c r="Z1243">
        <v>54887.44</v>
      </c>
      <c r="AA1243">
        <v>108.53</v>
      </c>
      <c r="AB1243">
        <v>171.13</v>
      </c>
      <c r="AC1243">
        <v>4023.05</v>
      </c>
      <c r="AD1243">
        <v>223.86</v>
      </c>
      <c r="AE1243">
        <v>724.14</v>
      </c>
      <c r="AF1243">
        <v>46.34</v>
      </c>
      <c r="AG1243">
        <v>14.53</v>
      </c>
      <c r="AH1243">
        <v>11407.09</v>
      </c>
      <c r="AI1243">
        <v>53.06</v>
      </c>
      <c r="AJ1243">
        <v>371.37</v>
      </c>
      <c r="AK1243">
        <v>47.14</v>
      </c>
      <c r="AL1243">
        <v>4503.2700000000004</v>
      </c>
      <c r="AM1243">
        <v>225</v>
      </c>
      <c r="AN1243">
        <v>132.83000000000001</v>
      </c>
      <c r="AO1243">
        <v>192.41</v>
      </c>
      <c r="AP1243">
        <v>127.7</v>
      </c>
      <c r="AQ1243">
        <v>5478.09</v>
      </c>
      <c r="AR1243">
        <v>163.35</v>
      </c>
      <c r="AS1243">
        <v>2.15</v>
      </c>
      <c r="AT1243">
        <v>4534.54</v>
      </c>
      <c r="AU1243">
        <v>244.37</v>
      </c>
      <c r="AV1243">
        <v>34.28</v>
      </c>
      <c r="AW1243">
        <v>1611.62</v>
      </c>
      <c r="AX1243">
        <v>8578.36</v>
      </c>
      <c r="AY1243">
        <v>246.08</v>
      </c>
      <c r="AZ1243">
        <v>30.22</v>
      </c>
      <c r="BA1243">
        <v>61.21</v>
      </c>
      <c r="BB1243">
        <v>141.30000000000001</v>
      </c>
      <c r="BC1243">
        <v>218.97</v>
      </c>
      <c r="BD1243" t="s">
        <v>157</v>
      </c>
      <c r="BE1243">
        <v>341.56</v>
      </c>
      <c r="BF1243">
        <v>34.49</v>
      </c>
      <c r="BG1243">
        <v>96.41</v>
      </c>
      <c r="BH1243">
        <v>21073.29</v>
      </c>
      <c r="BI1243">
        <v>282.17</v>
      </c>
      <c r="BJ1243" t="s">
        <v>157</v>
      </c>
      <c r="BK1243">
        <v>43764.92</v>
      </c>
      <c r="BL1243">
        <v>68572.75</v>
      </c>
      <c r="BM1243">
        <v>18.899999999999999</v>
      </c>
      <c r="BN1243">
        <v>183.26</v>
      </c>
      <c r="BO1243">
        <v>1071.99</v>
      </c>
      <c r="BP1243">
        <v>978.93</v>
      </c>
      <c r="BQ1243">
        <v>371193.59999999998</v>
      </c>
      <c r="BR1243">
        <v>12527.87</v>
      </c>
      <c r="BS1243" t="s">
        <v>157</v>
      </c>
      <c r="BT1243">
        <v>292.83999999999997</v>
      </c>
      <c r="BU1243">
        <v>30203.95</v>
      </c>
      <c r="BV1243">
        <v>1550.15</v>
      </c>
      <c r="BW1243">
        <v>3782.29</v>
      </c>
      <c r="BX1243" t="s">
        <v>157</v>
      </c>
      <c r="BY1243">
        <v>6460.03</v>
      </c>
      <c r="BZ1243">
        <v>27007.75</v>
      </c>
      <c r="CA1243">
        <v>55950.57</v>
      </c>
      <c r="CB1243">
        <v>3005.49</v>
      </c>
      <c r="CC1243">
        <v>721.71</v>
      </c>
      <c r="CD1243" t="s">
        <v>157</v>
      </c>
      <c r="CE1243" t="s">
        <v>157</v>
      </c>
      <c r="CF1243">
        <v>1997.2</v>
      </c>
      <c r="CG1243">
        <v>42457.48</v>
      </c>
      <c r="CH1243">
        <v>13.76</v>
      </c>
      <c r="CI1243">
        <v>7379.77</v>
      </c>
      <c r="CJ1243">
        <v>91.26</v>
      </c>
      <c r="CK1243">
        <v>12676.45</v>
      </c>
      <c r="CL1243">
        <v>39705.410000000003</v>
      </c>
      <c r="CM1243">
        <v>384.95</v>
      </c>
      <c r="CN1243">
        <v>155.46</v>
      </c>
      <c r="CO1243">
        <v>61069.94</v>
      </c>
      <c r="CP1243">
        <v>243.22</v>
      </c>
      <c r="CQ1243">
        <v>65.959999999999994</v>
      </c>
      <c r="CR1243">
        <v>171.65</v>
      </c>
      <c r="CS1243">
        <v>1380.41</v>
      </c>
      <c r="CT1243">
        <v>94.15</v>
      </c>
      <c r="CU1243">
        <v>178.36</v>
      </c>
      <c r="CV1243">
        <v>1194.9100000000001</v>
      </c>
      <c r="CW1243">
        <v>2381.58</v>
      </c>
      <c r="CX1243">
        <v>1513.1</v>
      </c>
      <c r="CY1243">
        <v>103.11</v>
      </c>
      <c r="CZ1243">
        <v>5010.1000000000004</v>
      </c>
      <c r="DA1243">
        <v>5501.32</v>
      </c>
      <c r="DB1243">
        <v>168.9</v>
      </c>
      <c r="DC1243">
        <v>1.48</v>
      </c>
      <c r="DD1243">
        <v>56.55</v>
      </c>
      <c r="DE1243">
        <v>8178.5</v>
      </c>
      <c r="DF1243">
        <v>7459.16</v>
      </c>
      <c r="DG1243">
        <v>3747.5</v>
      </c>
      <c r="DH1243">
        <v>15191.19</v>
      </c>
      <c r="DI1243">
        <v>742.96</v>
      </c>
      <c r="DJ1243">
        <v>378.9</v>
      </c>
      <c r="DK1243">
        <v>284</v>
      </c>
      <c r="DL1243">
        <v>7534.77</v>
      </c>
      <c r="DM1243">
        <v>20602.099999999999</v>
      </c>
      <c r="DN1243">
        <v>188.94</v>
      </c>
      <c r="DO1243">
        <v>584.87</v>
      </c>
      <c r="DP1243">
        <v>12185.93</v>
      </c>
      <c r="DQ1243">
        <v>404.46</v>
      </c>
      <c r="DR1243">
        <v>80905.94</v>
      </c>
      <c r="DS1243">
        <v>1480.73</v>
      </c>
      <c r="DT1243">
        <v>379.05</v>
      </c>
      <c r="DU1243">
        <v>19643.13</v>
      </c>
      <c r="DV1243">
        <v>92.49</v>
      </c>
      <c r="DW1243">
        <v>6.6</v>
      </c>
      <c r="DX1243">
        <v>98.58</v>
      </c>
      <c r="DY1243">
        <v>26.48</v>
      </c>
      <c r="DZ1243">
        <v>145.97</v>
      </c>
      <c r="EA1243">
        <v>233.22</v>
      </c>
      <c r="EB1243">
        <v>3752.81</v>
      </c>
      <c r="EC1243" t="s">
        <v>157</v>
      </c>
      <c r="ED1243">
        <v>469.06</v>
      </c>
      <c r="EE1243">
        <v>230.71</v>
      </c>
      <c r="EF1243">
        <v>541</v>
      </c>
      <c r="EG1243">
        <v>85.43</v>
      </c>
      <c r="EH1243">
        <v>116.76</v>
      </c>
      <c r="EI1243">
        <v>424.82</v>
      </c>
      <c r="EJ1243">
        <v>111.63</v>
      </c>
      <c r="EK1243">
        <v>38.28</v>
      </c>
      <c r="EL1243">
        <v>206.08</v>
      </c>
      <c r="EM1243">
        <v>149.72</v>
      </c>
      <c r="EN1243">
        <v>230.8</v>
      </c>
      <c r="EO1243">
        <v>2603.69</v>
      </c>
      <c r="EP1243">
        <v>1007.22</v>
      </c>
      <c r="EQ1243">
        <v>107.56</v>
      </c>
      <c r="ER1243" t="s">
        <v>157</v>
      </c>
      <c r="ES1243" t="s">
        <v>157</v>
      </c>
      <c r="ET1243" t="s">
        <v>157</v>
      </c>
      <c r="EU1243" t="s">
        <v>157</v>
      </c>
      <c r="EV1243" t="s">
        <v>157</v>
      </c>
      <c r="EW1243">
        <v>536.39</v>
      </c>
      <c r="EX1243" t="s">
        <v>157</v>
      </c>
      <c r="EY1243">
        <v>552.12</v>
      </c>
      <c r="EZ1243">
        <v>167.24</v>
      </c>
      <c r="FA1243">
        <v>60.75</v>
      </c>
      <c r="FB1243">
        <v>193.53</v>
      </c>
      <c r="FC1243">
        <v>396.23</v>
      </c>
      <c r="GB1243">
        <v>151.5</v>
      </c>
      <c r="GI1243">
        <v>44.4</v>
      </c>
      <c r="GJ1243">
        <v>17245.349999999999</v>
      </c>
      <c r="GX1243">
        <v>16.440000000000001</v>
      </c>
      <c r="GZ1243" t="s">
        <v>157</v>
      </c>
      <c r="HH1243">
        <v>2873.12</v>
      </c>
      <c r="HL1243">
        <v>152.94</v>
      </c>
      <c r="IF1243">
        <v>76.760000000000005</v>
      </c>
      <c r="IR1243">
        <v>53.88</v>
      </c>
      <c r="IS1243">
        <v>43.17</v>
      </c>
      <c r="IV1243">
        <v>1144.43</v>
      </c>
      <c r="JE1243">
        <v>74.349999999999994</v>
      </c>
      <c r="JH1243">
        <v>1784.04</v>
      </c>
      <c r="JJ1243">
        <v>2614.12</v>
      </c>
      <c r="JK1243">
        <v>223.5</v>
      </c>
      <c r="JM1243">
        <v>3946.69</v>
      </c>
      <c r="JN1243">
        <v>101.7</v>
      </c>
      <c r="KB1243">
        <v>139.22</v>
      </c>
      <c r="KC1243">
        <v>123.14</v>
      </c>
      <c r="KJ1243">
        <v>89.19</v>
      </c>
      <c r="LF1243">
        <v>240.45</v>
      </c>
      <c r="LJ1243">
        <v>108.4</v>
      </c>
      <c r="LO1243">
        <v>96.23</v>
      </c>
      <c r="ML1243">
        <v>212.93</v>
      </c>
      <c r="NA1243">
        <v>154.24</v>
      </c>
      <c r="ND1243">
        <v>127.8</v>
      </c>
      <c r="NJ1243">
        <v>128.83000000000001</v>
      </c>
      <c r="NL1243">
        <v>32613.99</v>
      </c>
      <c r="ON1243">
        <v>71.69</v>
      </c>
      <c r="OU1243">
        <v>124.97</v>
      </c>
      <c r="PS1243">
        <v>5239.95</v>
      </c>
      <c r="QC1243">
        <v>20.94</v>
      </c>
      <c r="QL1243">
        <v>79.47</v>
      </c>
      <c r="QM1243">
        <v>422.33</v>
      </c>
      <c r="QO1243">
        <v>548.66</v>
      </c>
      <c r="QQ1243">
        <v>92.42</v>
      </c>
      <c r="QR1243">
        <v>2118.31</v>
      </c>
      <c r="QU1243">
        <v>4078.18</v>
      </c>
      <c r="QY1243">
        <v>61.73</v>
      </c>
      <c r="RH1243">
        <v>49.56</v>
      </c>
      <c r="SF1243">
        <v>228.64</v>
      </c>
      <c r="SJ1243">
        <v>424.24</v>
      </c>
      <c r="SW1243">
        <v>254.38</v>
      </c>
      <c r="SX1243">
        <v>2226.91</v>
      </c>
      <c r="SZ1243">
        <v>103.52</v>
      </c>
      <c r="TB1243">
        <v>154.71</v>
      </c>
      <c r="TF1243">
        <v>106.92</v>
      </c>
      <c r="TO1243">
        <v>69.06</v>
      </c>
      <c r="TR1243">
        <v>46.79</v>
      </c>
      <c r="UN1243">
        <v>492.97</v>
      </c>
      <c r="US1243">
        <v>63.25</v>
      </c>
      <c r="UY1243">
        <v>243.52</v>
      </c>
      <c r="UZ1243">
        <v>160.86000000000001</v>
      </c>
      <c r="VD1243">
        <v>25043.84</v>
      </c>
      <c r="VI1243">
        <v>1084.05</v>
      </c>
      <c r="VO1243">
        <v>261.48</v>
      </c>
      <c r="VR1243">
        <v>1471.19</v>
      </c>
      <c r="WD1243">
        <v>133.66999999999999</v>
      </c>
      <c r="WF1243">
        <v>19567.68</v>
      </c>
      <c r="WG1243">
        <v>75.78</v>
      </c>
      <c r="WQ1243">
        <v>230.5</v>
      </c>
      <c r="XD1243">
        <v>34.33</v>
      </c>
      <c r="XE1243">
        <v>473.3</v>
      </c>
      <c r="XM1243">
        <v>66.239999999999995</v>
      </c>
      <c r="XY1243">
        <v>24.97</v>
      </c>
      <c r="YI1243">
        <v>211.8</v>
      </c>
      <c r="YO1243">
        <v>78.59</v>
      </c>
      <c r="YR1243">
        <v>470.79</v>
      </c>
      <c r="YT1243">
        <v>48.02</v>
      </c>
      <c r="YV1243">
        <v>61.5</v>
      </c>
      <c r="ZG1243">
        <v>1466.29</v>
      </c>
      <c r="ZI1243">
        <v>1022.98</v>
      </c>
      <c r="ZQ1243">
        <v>1.98</v>
      </c>
      <c r="ZU1243">
        <v>521838.2</v>
      </c>
      <c r="AAD1243">
        <v>163.84</v>
      </c>
      <c r="AAG1243">
        <v>1841.82</v>
      </c>
      <c r="AAJ1243">
        <v>1462.19</v>
      </c>
      <c r="AAS1243">
        <v>48.18</v>
      </c>
      <c r="AAT1243">
        <v>206.05</v>
      </c>
      <c r="AAV1243">
        <v>887.78</v>
      </c>
      <c r="ABA1243">
        <v>42524.73</v>
      </c>
      <c r="ABC1243">
        <v>1629.78</v>
      </c>
      <c r="ABE1243">
        <v>174.08</v>
      </c>
      <c r="ABF1243">
        <v>376.26</v>
      </c>
      <c r="ABM1243">
        <v>766.5</v>
      </c>
      <c r="ABQ1243">
        <v>67.86</v>
      </c>
      <c r="ABR1243">
        <v>142.93</v>
      </c>
      <c r="ABV1243">
        <v>11234.05</v>
      </c>
      <c r="ACR1243">
        <v>35.19</v>
      </c>
      <c r="ACZ1243">
        <v>1199.82</v>
      </c>
      <c r="ADA1243">
        <v>160.36000000000001</v>
      </c>
      <c r="ADH1243">
        <v>87.99</v>
      </c>
      <c r="ADI1243" t="s">
        <v>157</v>
      </c>
      <c r="ADY1243">
        <v>24.16</v>
      </c>
      <c r="AEH1243">
        <v>5279.66</v>
      </c>
      <c r="AEY1243">
        <v>238.75</v>
      </c>
      <c r="AFE1243">
        <v>166.37</v>
      </c>
      <c r="AFV1243">
        <v>92.15</v>
      </c>
      <c r="AFY1243">
        <v>89.01</v>
      </c>
      <c r="AFZ1243">
        <v>42.91</v>
      </c>
      <c r="AGE1243">
        <v>50.46</v>
      </c>
      <c r="AGG1243">
        <v>275.29000000000002</v>
      </c>
      <c r="AGI1243">
        <v>2981.01</v>
      </c>
      <c r="AGU1243">
        <v>340.23</v>
      </c>
      <c r="AHS1243">
        <v>124.97</v>
      </c>
      <c r="AHU1243">
        <v>7783.05</v>
      </c>
      <c r="AHV1243">
        <v>127.8</v>
      </c>
    </row>
    <row r="1244" spans="1:906" x14ac:dyDescent="0.35">
      <c r="A1244" s="1">
        <v>44181</v>
      </c>
      <c r="B1244">
        <v>11866.94</v>
      </c>
      <c r="C1244">
        <v>204.23</v>
      </c>
      <c r="D1244">
        <v>28.69</v>
      </c>
      <c r="E1244">
        <v>631.30999999999995</v>
      </c>
      <c r="F1244">
        <v>2464.77</v>
      </c>
      <c r="G1244">
        <v>105.27</v>
      </c>
      <c r="H1244">
        <v>76.08</v>
      </c>
      <c r="I1244">
        <v>615.32000000000005</v>
      </c>
      <c r="J1244">
        <v>5338.58</v>
      </c>
      <c r="K1244">
        <v>11805.98</v>
      </c>
      <c r="L1244">
        <v>132.72</v>
      </c>
      <c r="M1244">
        <v>5568.36</v>
      </c>
      <c r="N1244">
        <v>57.54</v>
      </c>
      <c r="O1244">
        <v>2987.43</v>
      </c>
      <c r="P1244" t="s">
        <v>157</v>
      </c>
      <c r="Q1244">
        <v>118.49</v>
      </c>
      <c r="R1244">
        <v>219.4</v>
      </c>
      <c r="S1244">
        <v>115.16</v>
      </c>
      <c r="T1244">
        <v>85386.31</v>
      </c>
      <c r="U1244">
        <v>14</v>
      </c>
      <c r="V1244">
        <v>1505.27</v>
      </c>
      <c r="W1244">
        <v>1305.05</v>
      </c>
      <c r="X1244">
        <v>10195.200000000001</v>
      </c>
      <c r="Y1244">
        <v>190.24</v>
      </c>
      <c r="Z1244">
        <v>54855.86</v>
      </c>
      <c r="AA1244">
        <v>108.49</v>
      </c>
      <c r="AB1244">
        <v>170.44</v>
      </c>
      <c r="AC1244">
        <v>4054.45</v>
      </c>
      <c r="AD1244">
        <v>227.81</v>
      </c>
      <c r="AE1244">
        <v>720.45</v>
      </c>
      <c r="AF1244">
        <v>46.63</v>
      </c>
      <c r="AG1244">
        <v>14.48</v>
      </c>
      <c r="AH1244">
        <v>11587.5</v>
      </c>
      <c r="AI1244">
        <v>53.37</v>
      </c>
      <c r="AJ1244">
        <v>356.62</v>
      </c>
      <c r="AK1244">
        <v>47.04</v>
      </c>
      <c r="AL1244">
        <v>4455.67</v>
      </c>
      <c r="AM1244">
        <v>218.67</v>
      </c>
      <c r="AN1244">
        <v>132.30000000000001</v>
      </c>
      <c r="AO1244">
        <v>189.88</v>
      </c>
      <c r="AP1244">
        <v>126.82</v>
      </c>
      <c r="AQ1244">
        <v>5416.46</v>
      </c>
      <c r="AR1244">
        <v>162.97</v>
      </c>
      <c r="AS1244">
        <v>2.19</v>
      </c>
      <c r="AT1244">
        <v>4481.82</v>
      </c>
      <c r="AU1244">
        <v>257.83</v>
      </c>
      <c r="AV1244">
        <v>34.090000000000003</v>
      </c>
      <c r="AW1244">
        <v>1610.92</v>
      </c>
      <c r="AX1244">
        <v>8604.4599999999991</v>
      </c>
      <c r="AY1244">
        <v>242.48</v>
      </c>
      <c r="AZ1244">
        <v>30.44</v>
      </c>
      <c r="BA1244">
        <v>60.07</v>
      </c>
      <c r="BB1244">
        <v>138.38999999999999</v>
      </c>
      <c r="BC1244">
        <v>220.21</v>
      </c>
      <c r="BD1244" t="s">
        <v>157</v>
      </c>
      <c r="BE1244">
        <v>340.81</v>
      </c>
      <c r="BF1244">
        <v>39.130000000000003</v>
      </c>
      <c r="BG1244">
        <v>96.15</v>
      </c>
      <c r="BH1244">
        <v>20763.55</v>
      </c>
      <c r="BI1244">
        <v>281.97000000000003</v>
      </c>
      <c r="BJ1244" t="s">
        <v>157</v>
      </c>
      <c r="BK1244">
        <v>43844.53</v>
      </c>
      <c r="BL1244">
        <v>68854.25</v>
      </c>
      <c r="BM1244">
        <v>18.46</v>
      </c>
      <c r="BN1244">
        <v>179.22</v>
      </c>
      <c r="BO1244">
        <v>1057.07</v>
      </c>
      <c r="BP1244">
        <v>981.62</v>
      </c>
      <c r="BQ1244">
        <v>370811.1</v>
      </c>
      <c r="BR1244">
        <v>12468.81</v>
      </c>
      <c r="BS1244" t="s">
        <v>157</v>
      </c>
      <c r="BT1244">
        <v>284.97000000000003</v>
      </c>
      <c r="BU1244">
        <v>29823.22</v>
      </c>
      <c r="BV1244">
        <v>1537.17</v>
      </c>
      <c r="BW1244">
        <v>3759.62</v>
      </c>
      <c r="BX1244" t="s">
        <v>157</v>
      </c>
      <c r="BY1244">
        <v>6411.9</v>
      </c>
      <c r="BZ1244">
        <v>27271.19</v>
      </c>
      <c r="CA1244">
        <v>55950.57</v>
      </c>
      <c r="CB1244">
        <v>2975.41</v>
      </c>
      <c r="CC1244">
        <v>723.99</v>
      </c>
      <c r="CD1244" t="s">
        <v>157</v>
      </c>
      <c r="CE1244" t="s">
        <v>157</v>
      </c>
      <c r="CF1244">
        <v>2000.45</v>
      </c>
      <c r="CG1244">
        <v>42160.480000000003</v>
      </c>
      <c r="CH1244">
        <v>14.05</v>
      </c>
      <c r="CI1244">
        <v>7366.48</v>
      </c>
      <c r="CJ1244">
        <v>92.83</v>
      </c>
      <c r="CK1244">
        <v>12642.34</v>
      </c>
      <c r="CL1244">
        <v>40079.14</v>
      </c>
      <c r="CM1244">
        <v>382.3</v>
      </c>
      <c r="CN1244">
        <v>153.41</v>
      </c>
      <c r="CO1244">
        <v>61170.55</v>
      </c>
      <c r="CP1244">
        <v>243.22</v>
      </c>
      <c r="CQ1244">
        <v>65.760000000000005</v>
      </c>
      <c r="CR1244">
        <v>173.02</v>
      </c>
      <c r="CS1244">
        <v>1371.29</v>
      </c>
      <c r="CT1244">
        <v>93.75</v>
      </c>
      <c r="CU1244">
        <v>174.62</v>
      </c>
      <c r="CV1244">
        <v>1190.18</v>
      </c>
      <c r="CW1244">
        <v>2405.71</v>
      </c>
      <c r="CX1244">
        <v>1523.69</v>
      </c>
      <c r="CY1244">
        <v>103.73</v>
      </c>
      <c r="CZ1244">
        <v>4969.2</v>
      </c>
      <c r="DA1244">
        <v>5452.87</v>
      </c>
      <c r="DB1244">
        <v>168.9</v>
      </c>
      <c r="DC1244">
        <v>1.52</v>
      </c>
      <c r="DD1244">
        <v>54.24</v>
      </c>
      <c r="DE1244">
        <v>8171.24</v>
      </c>
      <c r="DF1244">
        <v>7459.16</v>
      </c>
      <c r="DG1244">
        <v>3650.16</v>
      </c>
      <c r="DH1244">
        <v>15452.51</v>
      </c>
      <c r="DI1244">
        <v>709.37</v>
      </c>
      <c r="DJ1244">
        <v>376.8</v>
      </c>
      <c r="DK1244">
        <v>285.47000000000003</v>
      </c>
      <c r="DL1244">
        <v>7445.33</v>
      </c>
      <c r="DM1244">
        <v>20699.84</v>
      </c>
      <c r="DN1244">
        <v>187.38</v>
      </c>
      <c r="DO1244">
        <v>594.98</v>
      </c>
      <c r="DP1244">
        <v>11999.4</v>
      </c>
      <c r="DQ1244">
        <v>403.13</v>
      </c>
      <c r="DR1244">
        <v>78805.69</v>
      </c>
      <c r="DS1244">
        <v>1487.21</v>
      </c>
      <c r="DT1244">
        <v>378.98</v>
      </c>
      <c r="DU1244">
        <v>19680.900000000001</v>
      </c>
      <c r="DV1244">
        <v>91.19</v>
      </c>
      <c r="DW1244">
        <v>6.23</v>
      </c>
      <c r="DX1244">
        <v>99.76</v>
      </c>
      <c r="DY1244">
        <v>26.04</v>
      </c>
      <c r="DZ1244">
        <v>153.72999999999999</v>
      </c>
      <c r="EA1244">
        <v>223.37</v>
      </c>
      <c r="EB1244">
        <v>3750</v>
      </c>
      <c r="EC1244" t="s">
        <v>157</v>
      </c>
      <c r="ED1244">
        <v>465.53</v>
      </c>
      <c r="EE1244">
        <v>242.57</v>
      </c>
      <c r="EF1244">
        <v>552.78</v>
      </c>
      <c r="EG1244">
        <v>85.22</v>
      </c>
      <c r="EH1244">
        <v>118.8</v>
      </c>
      <c r="EI1244">
        <v>433.24</v>
      </c>
      <c r="EJ1244">
        <v>115.21</v>
      </c>
      <c r="EK1244">
        <v>38.049999999999997</v>
      </c>
      <c r="EL1244">
        <v>209.04</v>
      </c>
      <c r="EM1244">
        <v>148.91999999999999</v>
      </c>
      <c r="EN1244">
        <v>232.21</v>
      </c>
      <c r="EO1244">
        <v>2604.66</v>
      </c>
      <c r="EP1244">
        <v>1008.56</v>
      </c>
      <c r="EQ1244">
        <v>108.53</v>
      </c>
      <c r="ER1244" t="s">
        <v>157</v>
      </c>
      <c r="ES1244" t="s">
        <v>157</v>
      </c>
      <c r="ET1244" t="s">
        <v>157</v>
      </c>
      <c r="EU1244" t="s">
        <v>157</v>
      </c>
      <c r="EV1244" t="s">
        <v>157</v>
      </c>
      <c r="EW1244">
        <v>540.16</v>
      </c>
      <c r="EX1244" t="s">
        <v>157</v>
      </c>
      <c r="EY1244">
        <v>547.54999999999995</v>
      </c>
      <c r="EZ1244">
        <v>172.62</v>
      </c>
      <c r="FA1244">
        <v>62.55</v>
      </c>
      <c r="FB1244">
        <v>190.2</v>
      </c>
      <c r="FC1244">
        <v>394.85</v>
      </c>
      <c r="GB1244">
        <v>151.5</v>
      </c>
      <c r="GI1244">
        <v>44.4</v>
      </c>
      <c r="GJ1244">
        <v>17245.349999999999</v>
      </c>
      <c r="GX1244">
        <v>16.440000000000001</v>
      </c>
      <c r="GZ1244" t="s">
        <v>157</v>
      </c>
      <c r="HH1244">
        <v>2873.12</v>
      </c>
      <c r="HL1244">
        <v>152.94</v>
      </c>
      <c r="IF1244">
        <v>76.760000000000005</v>
      </c>
      <c r="IR1244">
        <v>53.88</v>
      </c>
      <c r="IS1244">
        <v>43.25</v>
      </c>
      <c r="IV1244">
        <v>1144.43</v>
      </c>
      <c r="JE1244">
        <v>74.349999999999994</v>
      </c>
      <c r="JH1244">
        <v>1784.04</v>
      </c>
      <c r="JJ1244">
        <v>2614.12</v>
      </c>
      <c r="JK1244">
        <v>223.5</v>
      </c>
      <c r="JM1244">
        <v>3946.69</v>
      </c>
      <c r="JN1244">
        <v>101.7</v>
      </c>
      <c r="KB1244">
        <v>139.22</v>
      </c>
      <c r="KC1244">
        <v>123.14</v>
      </c>
      <c r="KJ1244">
        <v>87.59</v>
      </c>
      <c r="LF1244">
        <v>240.45</v>
      </c>
      <c r="LJ1244">
        <v>106.53</v>
      </c>
      <c r="LO1244">
        <v>96.25</v>
      </c>
      <c r="ML1244">
        <v>212.93</v>
      </c>
      <c r="NA1244">
        <v>154.24</v>
      </c>
      <c r="ND1244">
        <v>127.8</v>
      </c>
      <c r="NJ1244">
        <v>128.83000000000001</v>
      </c>
      <c r="NL1244">
        <v>32613.99</v>
      </c>
      <c r="ON1244">
        <v>71.290000000000006</v>
      </c>
      <c r="OU1244">
        <v>124.97</v>
      </c>
      <c r="PS1244">
        <v>5239.95</v>
      </c>
      <c r="QC1244">
        <v>20.94</v>
      </c>
      <c r="QL1244">
        <v>78.959999999999994</v>
      </c>
      <c r="QM1244">
        <v>422.33</v>
      </c>
      <c r="QO1244">
        <v>548.66</v>
      </c>
      <c r="QQ1244">
        <v>92.42</v>
      </c>
      <c r="QR1244">
        <v>2118.31</v>
      </c>
      <c r="QU1244">
        <v>4101.6499999999996</v>
      </c>
      <c r="QY1244">
        <v>61.73</v>
      </c>
      <c r="RH1244">
        <v>49.33</v>
      </c>
      <c r="SF1244">
        <v>228.64</v>
      </c>
      <c r="SJ1244">
        <v>424.24</v>
      </c>
      <c r="SW1244">
        <v>260.87</v>
      </c>
      <c r="SX1244">
        <v>2232.75</v>
      </c>
      <c r="SZ1244">
        <v>103.52</v>
      </c>
      <c r="TB1244">
        <v>155.47999999999999</v>
      </c>
      <c r="TF1244">
        <v>106.92</v>
      </c>
      <c r="TO1244">
        <v>70.17</v>
      </c>
      <c r="TR1244">
        <v>46.79</v>
      </c>
      <c r="UN1244">
        <v>487.51</v>
      </c>
      <c r="US1244">
        <v>69.41</v>
      </c>
      <c r="UY1244">
        <v>243.52</v>
      </c>
      <c r="UZ1244">
        <v>160.86000000000001</v>
      </c>
      <c r="VD1244">
        <v>24932.04</v>
      </c>
      <c r="VI1244">
        <v>1086.31</v>
      </c>
      <c r="VO1244">
        <v>261.48</v>
      </c>
      <c r="VR1244">
        <v>1470.07</v>
      </c>
      <c r="WD1244">
        <v>133.66999999999999</v>
      </c>
      <c r="WF1244">
        <v>19052.98</v>
      </c>
      <c r="WG1244">
        <v>75.78</v>
      </c>
      <c r="WQ1244">
        <v>230.5</v>
      </c>
      <c r="XD1244">
        <v>34.33</v>
      </c>
      <c r="XE1244">
        <v>473.3</v>
      </c>
      <c r="XM1244">
        <v>63.96</v>
      </c>
      <c r="XY1244">
        <v>24.97</v>
      </c>
      <c r="YI1244">
        <v>220.99</v>
      </c>
      <c r="YO1244">
        <v>78.59</v>
      </c>
      <c r="YR1244">
        <v>469.89</v>
      </c>
      <c r="YT1244">
        <v>48.02</v>
      </c>
      <c r="YV1244">
        <v>62.78</v>
      </c>
      <c r="ZG1244">
        <v>1466.29</v>
      </c>
      <c r="ZI1244">
        <v>1022.98</v>
      </c>
      <c r="ZQ1244">
        <v>1.98</v>
      </c>
      <c r="ZU1244">
        <v>523917.5</v>
      </c>
      <c r="AAD1244">
        <v>163.84</v>
      </c>
      <c r="AAG1244">
        <v>1841.82</v>
      </c>
      <c r="AAJ1244">
        <v>1462.19</v>
      </c>
      <c r="AAS1244">
        <v>47.76</v>
      </c>
      <c r="AAT1244">
        <v>206.05</v>
      </c>
      <c r="AAV1244">
        <v>887.78</v>
      </c>
      <c r="ABA1244">
        <v>42524.73</v>
      </c>
      <c r="ABC1244">
        <v>1629.78</v>
      </c>
      <c r="ABE1244">
        <v>174.08</v>
      </c>
      <c r="ABF1244">
        <v>376.26</v>
      </c>
      <c r="ABM1244">
        <v>766.5</v>
      </c>
      <c r="ABQ1244">
        <v>67.86</v>
      </c>
      <c r="ABR1244">
        <v>142.93</v>
      </c>
      <c r="ABV1244">
        <v>11234.05</v>
      </c>
      <c r="ACR1244">
        <v>35.19</v>
      </c>
      <c r="ACZ1244">
        <v>1192.6300000000001</v>
      </c>
      <c r="ADA1244">
        <v>160.36000000000001</v>
      </c>
      <c r="ADH1244">
        <v>87.99</v>
      </c>
      <c r="ADI1244" t="s">
        <v>157</v>
      </c>
      <c r="ADY1244">
        <v>24.23</v>
      </c>
      <c r="AEH1244">
        <v>5279.66</v>
      </c>
      <c r="AEY1244">
        <v>238.75</v>
      </c>
      <c r="AFE1244">
        <v>166.07</v>
      </c>
      <c r="AFV1244">
        <v>92.15</v>
      </c>
      <c r="AFY1244">
        <v>89.01</v>
      </c>
      <c r="AFZ1244">
        <v>47.05</v>
      </c>
      <c r="AGE1244">
        <v>50.46</v>
      </c>
      <c r="AGG1244">
        <v>275.29000000000002</v>
      </c>
      <c r="AGI1244">
        <v>2981.01</v>
      </c>
      <c r="AGU1244">
        <v>340.23</v>
      </c>
      <c r="AHS1244">
        <v>124.97</v>
      </c>
      <c r="AHU1244">
        <v>7783.05</v>
      </c>
      <c r="AHV1244">
        <v>129.46</v>
      </c>
    </row>
    <row r="1245" spans="1:906" x14ac:dyDescent="0.35">
      <c r="A1245" s="1">
        <v>44182</v>
      </c>
      <c r="B1245">
        <v>12048.01</v>
      </c>
      <c r="C1245">
        <v>199.5</v>
      </c>
      <c r="D1245">
        <v>29.52</v>
      </c>
      <c r="E1245">
        <v>627.34</v>
      </c>
      <c r="F1245">
        <v>2525.58</v>
      </c>
      <c r="G1245">
        <v>105.06</v>
      </c>
      <c r="H1245">
        <v>76.52</v>
      </c>
      <c r="I1245">
        <v>611.96</v>
      </c>
      <c r="J1245">
        <v>5126.04</v>
      </c>
      <c r="K1245">
        <v>11787.76</v>
      </c>
      <c r="L1245">
        <v>135.41</v>
      </c>
      <c r="M1245">
        <v>5652.05</v>
      </c>
      <c r="N1245">
        <v>53.19</v>
      </c>
      <c r="O1245">
        <v>2985.14</v>
      </c>
      <c r="P1245" t="s">
        <v>157</v>
      </c>
      <c r="Q1245">
        <v>126.6</v>
      </c>
      <c r="R1245">
        <v>234.71</v>
      </c>
      <c r="S1245">
        <v>115.27</v>
      </c>
      <c r="T1245">
        <v>85564.25</v>
      </c>
      <c r="U1245">
        <v>14.09</v>
      </c>
      <c r="V1245">
        <v>1499.03</v>
      </c>
      <c r="W1245">
        <v>1327.52</v>
      </c>
      <c r="X1245">
        <v>10091.32</v>
      </c>
      <c r="Y1245">
        <v>188.22</v>
      </c>
      <c r="Z1245">
        <v>55335.81</v>
      </c>
      <c r="AA1245">
        <v>109.05</v>
      </c>
      <c r="AB1245">
        <v>180.5</v>
      </c>
      <c r="AC1245">
        <v>4095.92</v>
      </c>
      <c r="AD1245">
        <v>230.08</v>
      </c>
      <c r="AE1245">
        <v>753.2</v>
      </c>
      <c r="AF1245">
        <v>47.82</v>
      </c>
      <c r="AG1245">
        <v>15.06</v>
      </c>
      <c r="AH1245">
        <v>11758.78</v>
      </c>
      <c r="AI1245">
        <v>49.38</v>
      </c>
      <c r="AJ1245">
        <v>359.35</v>
      </c>
      <c r="AK1245">
        <v>47.67</v>
      </c>
      <c r="AL1245">
        <v>4463.1099999999997</v>
      </c>
      <c r="AM1245">
        <v>219.12</v>
      </c>
      <c r="AN1245">
        <v>132.83000000000001</v>
      </c>
      <c r="AO1245">
        <v>195.24</v>
      </c>
      <c r="AP1245">
        <v>127.5</v>
      </c>
      <c r="AQ1245">
        <v>5484.57</v>
      </c>
      <c r="AR1245">
        <v>166.41</v>
      </c>
      <c r="AS1245">
        <v>2.2400000000000002</v>
      </c>
      <c r="AT1245">
        <v>4523.6400000000003</v>
      </c>
      <c r="AU1245">
        <v>254.24</v>
      </c>
      <c r="AV1245">
        <v>33.64</v>
      </c>
      <c r="AW1245">
        <v>1633.43</v>
      </c>
      <c r="AX1245">
        <v>8813.27</v>
      </c>
      <c r="AY1245">
        <v>248.08</v>
      </c>
      <c r="AZ1245">
        <v>31.65</v>
      </c>
      <c r="BA1245">
        <v>59.49</v>
      </c>
      <c r="BB1245">
        <v>137.25</v>
      </c>
      <c r="BC1245">
        <v>227.28</v>
      </c>
      <c r="BD1245" t="s">
        <v>157</v>
      </c>
      <c r="BE1245">
        <v>349.56</v>
      </c>
      <c r="BF1245">
        <v>37.68</v>
      </c>
      <c r="BG1245">
        <v>98.53</v>
      </c>
      <c r="BH1245">
        <v>20855.93</v>
      </c>
      <c r="BI1245">
        <v>281.19</v>
      </c>
      <c r="BJ1245" t="s">
        <v>157</v>
      </c>
      <c r="BK1245">
        <v>44433.62</v>
      </c>
      <c r="BL1245">
        <v>69584.06</v>
      </c>
      <c r="BM1245">
        <v>18.239999999999998</v>
      </c>
      <c r="BN1245">
        <v>175.91</v>
      </c>
      <c r="BO1245">
        <v>1055.3399999999999</v>
      </c>
      <c r="BP1245">
        <v>996.73</v>
      </c>
      <c r="BQ1245">
        <v>372519.5</v>
      </c>
      <c r="BR1245">
        <v>12499.78</v>
      </c>
      <c r="BS1245" t="s">
        <v>157</v>
      </c>
      <c r="BT1245">
        <v>271.14</v>
      </c>
      <c r="BU1245">
        <v>29709.01</v>
      </c>
      <c r="BV1245">
        <v>1546.83</v>
      </c>
      <c r="BW1245">
        <v>3805.94</v>
      </c>
      <c r="BX1245" t="s">
        <v>157</v>
      </c>
      <c r="BY1245">
        <v>6631.14</v>
      </c>
      <c r="BZ1245">
        <v>28018.2</v>
      </c>
      <c r="CA1245">
        <v>58577.55</v>
      </c>
      <c r="CB1245">
        <v>2959.49</v>
      </c>
      <c r="CC1245">
        <v>755.73</v>
      </c>
      <c r="CD1245" t="s">
        <v>157</v>
      </c>
      <c r="CE1245" t="s">
        <v>157</v>
      </c>
      <c r="CF1245">
        <v>1968.41</v>
      </c>
      <c r="CG1245">
        <v>42137.63</v>
      </c>
      <c r="CH1245">
        <v>13.95</v>
      </c>
      <c r="CI1245">
        <v>7020.97</v>
      </c>
      <c r="CJ1245">
        <v>94.49</v>
      </c>
      <c r="CK1245">
        <v>12565.59</v>
      </c>
      <c r="CL1245">
        <v>39753.629999999997</v>
      </c>
      <c r="CM1245">
        <v>386.45</v>
      </c>
      <c r="CN1245">
        <v>154.29</v>
      </c>
      <c r="CO1245">
        <v>62532.83</v>
      </c>
      <c r="CP1245">
        <v>240.69</v>
      </c>
      <c r="CQ1245">
        <v>67.53</v>
      </c>
      <c r="CR1245">
        <v>176.15</v>
      </c>
      <c r="CS1245">
        <v>1376.19</v>
      </c>
      <c r="CT1245">
        <v>95.3</v>
      </c>
      <c r="CU1245">
        <v>176.7</v>
      </c>
      <c r="CV1245">
        <v>1197.43</v>
      </c>
      <c r="CW1245">
        <v>2445.4499999999998</v>
      </c>
      <c r="CX1245">
        <v>1572.24</v>
      </c>
      <c r="CY1245">
        <v>103.63</v>
      </c>
      <c r="CZ1245">
        <v>5066.41</v>
      </c>
      <c r="DA1245">
        <v>5454.78</v>
      </c>
      <c r="DB1245">
        <v>167.45</v>
      </c>
      <c r="DC1245">
        <v>1.57</v>
      </c>
      <c r="DD1245">
        <v>54.48</v>
      </c>
      <c r="DE1245">
        <v>8343.7099999999991</v>
      </c>
      <c r="DF1245">
        <v>7984.43</v>
      </c>
      <c r="DG1245">
        <v>3658.56</v>
      </c>
      <c r="DH1245">
        <v>15528.16</v>
      </c>
      <c r="DI1245">
        <v>716.95</v>
      </c>
      <c r="DJ1245">
        <v>381</v>
      </c>
      <c r="DK1245">
        <v>292.82</v>
      </c>
      <c r="DL1245">
        <v>7864.61</v>
      </c>
      <c r="DM1245">
        <v>20426.189999999999</v>
      </c>
      <c r="DN1245">
        <v>189.35</v>
      </c>
      <c r="DO1245">
        <v>660.29</v>
      </c>
      <c r="DP1245">
        <v>11835.7</v>
      </c>
      <c r="DQ1245">
        <v>420.49</v>
      </c>
      <c r="DR1245">
        <v>75880.31</v>
      </c>
      <c r="DS1245">
        <v>1492.84</v>
      </c>
      <c r="DT1245">
        <v>397.21</v>
      </c>
      <c r="DU1245">
        <v>19858.16</v>
      </c>
      <c r="DV1245">
        <v>91.04</v>
      </c>
      <c r="DW1245">
        <v>6.23</v>
      </c>
      <c r="DX1245">
        <v>98.26</v>
      </c>
      <c r="DY1245">
        <v>26.42</v>
      </c>
      <c r="DZ1245">
        <v>156.88999999999999</v>
      </c>
      <c r="EA1245">
        <v>218.57</v>
      </c>
      <c r="EB1245">
        <v>3724.37</v>
      </c>
      <c r="EC1245" t="s">
        <v>157</v>
      </c>
      <c r="ED1245">
        <v>468.96</v>
      </c>
      <c r="EE1245">
        <v>225.86</v>
      </c>
      <c r="EF1245">
        <v>576.34</v>
      </c>
      <c r="EG1245">
        <v>86.52</v>
      </c>
      <c r="EH1245">
        <v>115.95</v>
      </c>
      <c r="EI1245">
        <v>423.35</v>
      </c>
      <c r="EJ1245">
        <v>118.49</v>
      </c>
      <c r="EK1245">
        <v>38.049999999999997</v>
      </c>
      <c r="EL1245">
        <v>213.36</v>
      </c>
      <c r="EM1245">
        <v>148.93</v>
      </c>
      <c r="EN1245">
        <v>234.1</v>
      </c>
      <c r="EO1245">
        <v>2637.88</v>
      </c>
      <c r="EP1245">
        <v>1043.1099999999999</v>
      </c>
      <c r="EQ1245">
        <v>108.44</v>
      </c>
      <c r="ER1245" t="s">
        <v>157</v>
      </c>
      <c r="ES1245" t="s">
        <v>157</v>
      </c>
      <c r="ET1245" t="s">
        <v>157</v>
      </c>
      <c r="EU1245" t="s">
        <v>157</v>
      </c>
      <c r="EV1245" t="s">
        <v>157</v>
      </c>
      <c r="EW1245">
        <v>549.27</v>
      </c>
      <c r="EX1245" t="s">
        <v>157</v>
      </c>
      <c r="EY1245">
        <v>554.64</v>
      </c>
      <c r="EZ1245">
        <v>172.75</v>
      </c>
      <c r="FA1245">
        <v>63.8</v>
      </c>
      <c r="FB1245">
        <v>190.45</v>
      </c>
      <c r="FC1245">
        <v>397.69</v>
      </c>
      <c r="GB1245">
        <v>151.5</v>
      </c>
      <c r="GI1245">
        <v>44.4</v>
      </c>
      <c r="GJ1245">
        <v>17245.349999999999</v>
      </c>
      <c r="GX1245">
        <v>16.440000000000001</v>
      </c>
      <c r="GZ1245" t="s">
        <v>157</v>
      </c>
      <c r="HH1245">
        <v>2873.12</v>
      </c>
      <c r="HL1245">
        <v>152.94</v>
      </c>
      <c r="IF1245">
        <v>76.760000000000005</v>
      </c>
      <c r="IR1245">
        <v>53.88</v>
      </c>
      <c r="IS1245">
        <v>43.28</v>
      </c>
      <c r="IV1245">
        <v>1144.43</v>
      </c>
      <c r="JE1245">
        <v>74.349999999999994</v>
      </c>
      <c r="JH1245">
        <v>1784.04</v>
      </c>
      <c r="JJ1245">
        <v>2614.12</v>
      </c>
      <c r="JK1245">
        <v>223.5</v>
      </c>
      <c r="JM1245">
        <v>3946.69</v>
      </c>
      <c r="JN1245">
        <v>101.7</v>
      </c>
      <c r="KB1245">
        <v>139.22</v>
      </c>
      <c r="KC1245">
        <v>123.14</v>
      </c>
      <c r="KJ1245">
        <v>86.64</v>
      </c>
      <c r="LF1245">
        <v>240.45</v>
      </c>
      <c r="LJ1245">
        <v>109.8</v>
      </c>
      <c r="LO1245">
        <v>96.5</v>
      </c>
      <c r="ML1245">
        <v>212.93</v>
      </c>
      <c r="NA1245">
        <v>154.24</v>
      </c>
      <c r="ND1245">
        <v>127.8</v>
      </c>
      <c r="NJ1245">
        <v>128.83000000000001</v>
      </c>
      <c r="NL1245">
        <v>32613.99</v>
      </c>
      <c r="ON1245">
        <v>70.489999999999995</v>
      </c>
      <c r="OU1245">
        <v>124.97</v>
      </c>
      <c r="PS1245">
        <v>5239.95</v>
      </c>
      <c r="QC1245">
        <v>20.94</v>
      </c>
      <c r="QL1245">
        <v>78.66</v>
      </c>
      <c r="QM1245">
        <v>422.33</v>
      </c>
      <c r="QO1245">
        <v>548.66</v>
      </c>
      <c r="QQ1245">
        <v>92.42</v>
      </c>
      <c r="QR1245">
        <v>2118.31</v>
      </c>
      <c r="QU1245">
        <v>4105.38</v>
      </c>
      <c r="QY1245">
        <v>61.73</v>
      </c>
      <c r="RH1245">
        <v>48</v>
      </c>
      <c r="SF1245">
        <v>228.64</v>
      </c>
      <c r="SJ1245">
        <v>424.24</v>
      </c>
      <c r="SW1245">
        <v>258.66000000000003</v>
      </c>
      <c r="SX1245">
        <v>2232.75</v>
      </c>
      <c r="SZ1245">
        <v>103.52</v>
      </c>
      <c r="TB1245">
        <v>152.72999999999999</v>
      </c>
      <c r="TF1245">
        <v>106.92</v>
      </c>
      <c r="TO1245">
        <v>71.38</v>
      </c>
      <c r="TR1245">
        <v>46.79</v>
      </c>
      <c r="UN1245">
        <v>483.32</v>
      </c>
      <c r="US1245">
        <v>71.8</v>
      </c>
      <c r="UY1245">
        <v>243.52</v>
      </c>
      <c r="UZ1245">
        <v>160.86000000000001</v>
      </c>
      <c r="VD1245">
        <v>25149.43</v>
      </c>
      <c r="VI1245">
        <v>1108.79</v>
      </c>
      <c r="VO1245">
        <v>261.48</v>
      </c>
      <c r="VR1245">
        <v>1479.02</v>
      </c>
      <c r="WD1245">
        <v>133.66999999999999</v>
      </c>
      <c r="WF1245">
        <v>18710.88</v>
      </c>
      <c r="WG1245">
        <v>75.78</v>
      </c>
      <c r="WQ1245">
        <v>230.5</v>
      </c>
      <c r="XD1245">
        <v>34.33</v>
      </c>
      <c r="XE1245">
        <v>473.3</v>
      </c>
      <c r="XM1245">
        <v>64.69</v>
      </c>
      <c r="XY1245">
        <v>24.97</v>
      </c>
      <c r="YI1245">
        <v>235.49</v>
      </c>
      <c r="YO1245">
        <v>78.59</v>
      </c>
      <c r="YR1245">
        <v>465.68</v>
      </c>
      <c r="YT1245">
        <v>48.02</v>
      </c>
      <c r="YV1245">
        <v>64.06</v>
      </c>
      <c r="ZG1245">
        <v>1466.29</v>
      </c>
      <c r="ZI1245">
        <v>1022.98</v>
      </c>
      <c r="ZQ1245">
        <v>1.98</v>
      </c>
      <c r="ZU1245">
        <v>525836.9</v>
      </c>
      <c r="AAD1245">
        <v>163.84</v>
      </c>
      <c r="AAG1245">
        <v>1841.82</v>
      </c>
      <c r="AAJ1245">
        <v>1462.19</v>
      </c>
      <c r="AAS1245">
        <v>47.42</v>
      </c>
      <c r="AAT1245">
        <v>206.05</v>
      </c>
      <c r="AAV1245">
        <v>887.78</v>
      </c>
      <c r="ABA1245">
        <v>42524.73</v>
      </c>
      <c r="ABC1245">
        <v>1629.78</v>
      </c>
      <c r="ABE1245">
        <v>174.08</v>
      </c>
      <c r="ABF1245">
        <v>376.26</v>
      </c>
      <c r="ABM1245">
        <v>766.5</v>
      </c>
      <c r="ABQ1245">
        <v>67.86</v>
      </c>
      <c r="ABR1245">
        <v>142.93</v>
      </c>
      <c r="ABV1245">
        <v>11234.05</v>
      </c>
      <c r="ACR1245">
        <v>35.19</v>
      </c>
      <c r="ACZ1245">
        <v>1200.72</v>
      </c>
      <c r="ADA1245">
        <v>160.36000000000001</v>
      </c>
      <c r="ADH1245">
        <v>87.99</v>
      </c>
      <c r="ADI1245" t="s">
        <v>157</v>
      </c>
      <c r="ADY1245">
        <v>24.36</v>
      </c>
      <c r="AEH1245">
        <v>5279.66</v>
      </c>
      <c r="AEY1245">
        <v>238.75</v>
      </c>
      <c r="AFE1245">
        <v>166.27</v>
      </c>
      <c r="AFV1245">
        <v>92.15</v>
      </c>
      <c r="AFY1245">
        <v>89.01</v>
      </c>
      <c r="AFZ1245">
        <v>45.99</v>
      </c>
      <c r="AGE1245">
        <v>50.46</v>
      </c>
      <c r="AGG1245">
        <v>275.29000000000002</v>
      </c>
      <c r="AGI1245">
        <v>2981.01</v>
      </c>
      <c r="AGU1245">
        <v>340.23</v>
      </c>
      <c r="AHS1245">
        <v>124.97</v>
      </c>
      <c r="AHU1245">
        <v>7783.05</v>
      </c>
      <c r="AHV1245">
        <v>132.47</v>
      </c>
    </row>
    <row r="1246" spans="1:906" x14ac:dyDescent="0.35">
      <c r="A1246" s="1">
        <v>44183</v>
      </c>
      <c r="B1246">
        <v>11837.62</v>
      </c>
      <c r="C1246">
        <v>200.85</v>
      </c>
      <c r="D1246">
        <v>29.85</v>
      </c>
      <c r="E1246">
        <v>613.16</v>
      </c>
      <c r="F1246">
        <v>2382.5100000000002</v>
      </c>
      <c r="G1246">
        <v>106.82</v>
      </c>
      <c r="H1246">
        <v>74</v>
      </c>
      <c r="I1246">
        <v>594.71</v>
      </c>
      <c r="J1246">
        <v>4880.1499999999996</v>
      </c>
      <c r="K1246">
        <v>11678.42</v>
      </c>
      <c r="L1246">
        <v>134</v>
      </c>
      <c r="M1246">
        <v>5682.3</v>
      </c>
      <c r="N1246">
        <v>50.66</v>
      </c>
      <c r="O1246">
        <v>3004.57</v>
      </c>
      <c r="P1246" t="s">
        <v>157</v>
      </c>
      <c r="Q1246">
        <v>121.96</v>
      </c>
      <c r="R1246">
        <v>229.29</v>
      </c>
      <c r="S1246">
        <v>115.27</v>
      </c>
      <c r="T1246">
        <v>83913.25</v>
      </c>
      <c r="U1246">
        <v>13.92</v>
      </c>
      <c r="V1246">
        <v>1475.78</v>
      </c>
      <c r="W1246">
        <v>1338.43</v>
      </c>
      <c r="X1246">
        <v>9810.11</v>
      </c>
      <c r="Y1246">
        <v>185.18</v>
      </c>
      <c r="Z1246">
        <v>54600.1</v>
      </c>
      <c r="AA1246">
        <v>108.81</v>
      </c>
      <c r="AB1246">
        <v>177.75</v>
      </c>
      <c r="AC1246">
        <v>4035.31</v>
      </c>
      <c r="AD1246">
        <v>230.59</v>
      </c>
      <c r="AE1246">
        <v>741.95</v>
      </c>
      <c r="AF1246">
        <v>46.26</v>
      </c>
      <c r="AG1246">
        <v>14.67</v>
      </c>
      <c r="AH1246">
        <v>11608.05</v>
      </c>
      <c r="AI1246">
        <v>50.35</v>
      </c>
      <c r="AJ1246">
        <v>347.33</v>
      </c>
      <c r="AK1246">
        <v>50.89</v>
      </c>
      <c r="AL1246">
        <v>4496.57</v>
      </c>
      <c r="AM1246">
        <v>218.67</v>
      </c>
      <c r="AN1246">
        <v>132.72999999999999</v>
      </c>
      <c r="AO1246">
        <v>194.33</v>
      </c>
      <c r="AP1246">
        <v>127.21</v>
      </c>
      <c r="AQ1246">
        <v>5351.59</v>
      </c>
      <c r="AR1246">
        <v>161.35</v>
      </c>
      <c r="AS1246">
        <v>2.23</v>
      </c>
      <c r="AT1246">
        <v>4609.09</v>
      </c>
      <c r="AU1246">
        <v>237.69</v>
      </c>
      <c r="AV1246">
        <v>33.57</v>
      </c>
      <c r="AW1246">
        <v>1634.43</v>
      </c>
      <c r="AX1246">
        <v>8704.51</v>
      </c>
      <c r="AY1246">
        <v>242.64</v>
      </c>
      <c r="AZ1246">
        <v>30.6</v>
      </c>
      <c r="BA1246">
        <v>58.67</v>
      </c>
      <c r="BB1246">
        <v>135.1</v>
      </c>
      <c r="BC1246">
        <v>223.08</v>
      </c>
      <c r="BD1246" t="s">
        <v>157</v>
      </c>
      <c r="BE1246">
        <v>330.78</v>
      </c>
      <c r="BF1246">
        <v>37.19</v>
      </c>
      <c r="BG1246">
        <v>99.74</v>
      </c>
      <c r="BH1246">
        <v>19948.439999999999</v>
      </c>
      <c r="BI1246">
        <v>275.3</v>
      </c>
      <c r="BJ1246" t="s">
        <v>157</v>
      </c>
      <c r="BK1246">
        <v>46242.3</v>
      </c>
      <c r="BL1246">
        <v>69104.44</v>
      </c>
      <c r="BM1246">
        <v>17.8</v>
      </c>
      <c r="BN1246">
        <v>179.74</v>
      </c>
      <c r="BO1246">
        <v>1054.05</v>
      </c>
      <c r="BP1246">
        <v>972.56</v>
      </c>
      <c r="BQ1246">
        <v>372137</v>
      </c>
      <c r="BR1246">
        <v>12452.24</v>
      </c>
      <c r="BS1246" t="s">
        <v>157</v>
      </c>
      <c r="BT1246">
        <v>258.25</v>
      </c>
      <c r="BU1246">
        <v>27716.55</v>
      </c>
      <c r="BV1246">
        <v>1525.54</v>
      </c>
      <c r="BW1246">
        <v>3802.7</v>
      </c>
      <c r="BX1246" t="s">
        <v>157</v>
      </c>
      <c r="BY1246">
        <v>6621.62</v>
      </c>
      <c r="BZ1246">
        <v>27480.5</v>
      </c>
      <c r="CA1246">
        <v>58577.55</v>
      </c>
      <c r="CB1246">
        <v>2954.18</v>
      </c>
      <c r="CC1246">
        <v>733.64</v>
      </c>
      <c r="CD1246" t="s">
        <v>157</v>
      </c>
      <c r="CE1246" t="s">
        <v>157</v>
      </c>
      <c r="CF1246">
        <v>1937.3</v>
      </c>
      <c r="CG1246">
        <v>41726.400000000001</v>
      </c>
      <c r="CH1246">
        <v>14.34</v>
      </c>
      <c r="CI1246">
        <v>7050.5</v>
      </c>
      <c r="CJ1246">
        <v>91.34</v>
      </c>
      <c r="CK1246">
        <v>12369.45</v>
      </c>
      <c r="CL1246">
        <v>38590.26</v>
      </c>
      <c r="CM1246">
        <v>377.45</v>
      </c>
      <c r="CN1246">
        <v>150.38999999999999</v>
      </c>
      <c r="CO1246">
        <v>63465.37</v>
      </c>
      <c r="CP1246">
        <v>238.69</v>
      </c>
      <c r="CQ1246">
        <v>66.55</v>
      </c>
      <c r="CR1246">
        <v>175.5</v>
      </c>
      <c r="CS1246">
        <v>1379.4</v>
      </c>
      <c r="CT1246">
        <v>94.54</v>
      </c>
      <c r="CU1246">
        <v>168.12</v>
      </c>
      <c r="CV1246">
        <v>1196.49</v>
      </c>
      <c r="CW1246">
        <v>2394.36</v>
      </c>
      <c r="CX1246">
        <v>1532.45</v>
      </c>
      <c r="CY1246">
        <v>103.63</v>
      </c>
      <c r="CZ1246">
        <v>5003.1899999999996</v>
      </c>
      <c r="DA1246">
        <v>5271.24</v>
      </c>
      <c r="DB1246">
        <v>162.91</v>
      </c>
      <c r="DC1246">
        <v>1.51</v>
      </c>
      <c r="DD1246">
        <v>60.79</v>
      </c>
      <c r="DE1246">
        <v>8102.26</v>
      </c>
      <c r="DF1246">
        <v>7882.48</v>
      </c>
      <c r="DG1246">
        <v>3554.5</v>
      </c>
      <c r="DH1246">
        <v>15079.78</v>
      </c>
      <c r="DI1246">
        <v>754.64</v>
      </c>
      <c r="DJ1246">
        <v>378.21</v>
      </c>
      <c r="DK1246">
        <v>291.83999999999997</v>
      </c>
      <c r="DL1246">
        <v>8018.05</v>
      </c>
      <c r="DM1246">
        <v>20198.14</v>
      </c>
      <c r="DN1246">
        <v>188.06</v>
      </c>
      <c r="DO1246">
        <v>643.78</v>
      </c>
      <c r="DP1246">
        <v>11782.4</v>
      </c>
      <c r="DQ1246">
        <v>411.1</v>
      </c>
      <c r="DR1246">
        <v>73675</v>
      </c>
      <c r="DS1246">
        <v>1450.04</v>
      </c>
      <c r="DT1246">
        <v>391.04</v>
      </c>
      <c r="DU1246">
        <v>19878.5</v>
      </c>
      <c r="DV1246">
        <v>89.93</v>
      </c>
      <c r="DW1246">
        <v>5.81</v>
      </c>
      <c r="DX1246">
        <v>95.37</v>
      </c>
      <c r="DY1246">
        <v>27.2</v>
      </c>
      <c r="DZ1246">
        <v>156.49</v>
      </c>
      <c r="EA1246">
        <v>218.57</v>
      </c>
      <c r="EB1246">
        <v>3722.19</v>
      </c>
      <c r="EC1246" t="s">
        <v>157</v>
      </c>
      <c r="ED1246">
        <v>470.38</v>
      </c>
      <c r="EE1246">
        <v>255.71</v>
      </c>
      <c r="EF1246">
        <v>554.74</v>
      </c>
      <c r="EG1246">
        <v>90.82</v>
      </c>
      <c r="EH1246">
        <v>114</v>
      </c>
      <c r="EI1246">
        <v>425.71</v>
      </c>
      <c r="EJ1246">
        <v>118.79</v>
      </c>
      <c r="EK1246">
        <v>37.14</v>
      </c>
      <c r="EL1246">
        <v>211.68</v>
      </c>
      <c r="EM1246">
        <v>146.5</v>
      </c>
      <c r="EN1246">
        <v>233.9</v>
      </c>
      <c r="EO1246">
        <v>2661.89</v>
      </c>
      <c r="EP1246">
        <v>1044.45</v>
      </c>
      <c r="EQ1246">
        <v>108.8</v>
      </c>
      <c r="ER1246" t="s">
        <v>157</v>
      </c>
      <c r="ES1246" t="s">
        <v>157</v>
      </c>
      <c r="ET1246" t="s">
        <v>157</v>
      </c>
      <c r="EU1246" t="s">
        <v>157</v>
      </c>
      <c r="EV1246" t="s">
        <v>157</v>
      </c>
      <c r="EW1246">
        <v>551.04999999999995</v>
      </c>
      <c r="EX1246" t="s">
        <v>157</v>
      </c>
      <c r="EY1246">
        <v>557.80999999999995</v>
      </c>
      <c r="EZ1246">
        <v>175.07</v>
      </c>
      <c r="FA1246">
        <v>63.55</v>
      </c>
      <c r="FB1246">
        <v>188.94</v>
      </c>
      <c r="FC1246">
        <v>396</v>
      </c>
      <c r="GB1246">
        <v>151.5</v>
      </c>
      <c r="GI1246">
        <v>44.4</v>
      </c>
      <c r="GJ1246">
        <v>17245.349999999999</v>
      </c>
      <c r="GX1246">
        <v>16.440000000000001</v>
      </c>
      <c r="GZ1246" t="s">
        <v>157</v>
      </c>
      <c r="HH1246">
        <v>2873.12</v>
      </c>
      <c r="HL1246">
        <v>152.94</v>
      </c>
      <c r="IF1246">
        <v>76.760000000000005</v>
      </c>
      <c r="IR1246">
        <v>53.88</v>
      </c>
      <c r="IS1246">
        <v>43.17</v>
      </c>
      <c r="IV1246">
        <v>1144.43</v>
      </c>
      <c r="JE1246">
        <v>74.349999999999994</v>
      </c>
      <c r="JH1246">
        <v>1784.04</v>
      </c>
      <c r="JJ1246">
        <v>2614.12</v>
      </c>
      <c r="JK1246">
        <v>223.5</v>
      </c>
      <c r="JM1246">
        <v>3946.69</v>
      </c>
      <c r="JN1246">
        <v>101.7</v>
      </c>
      <c r="KB1246">
        <v>139.22</v>
      </c>
      <c r="KC1246">
        <v>123.14</v>
      </c>
      <c r="KJ1246">
        <v>85.45</v>
      </c>
      <c r="LF1246">
        <v>240.45</v>
      </c>
      <c r="LJ1246">
        <v>105.6</v>
      </c>
      <c r="LO1246">
        <v>95.41</v>
      </c>
      <c r="ML1246">
        <v>212.93</v>
      </c>
      <c r="NA1246">
        <v>154.24</v>
      </c>
      <c r="ND1246">
        <v>127.8</v>
      </c>
      <c r="NJ1246">
        <v>128.83000000000001</v>
      </c>
      <c r="NL1246">
        <v>32613.99</v>
      </c>
      <c r="ON1246">
        <v>66.58</v>
      </c>
      <c r="OU1246">
        <v>124.97</v>
      </c>
      <c r="PS1246">
        <v>5239.95</v>
      </c>
      <c r="QC1246">
        <v>20.94</v>
      </c>
      <c r="QL1246">
        <v>77.790000000000006</v>
      </c>
      <c r="QM1246">
        <v>422.33</v>
      </c>
      <c r="QO1246">
        <v>548.66</v>
      </c>
      <c r="QQ1246">
        <v>92.42</v>
      </c>
      <c r="QR1246">
        <v>2118.31</v>
      </c>
      <c r="QU1246">
        <v>4094.72</v>
      </c>
      <c r="QY1246">
        <v>61.73</v>
      </c>
      <c r="RH1246">
        <v>48.81</v>
      </c>
      <c r="SF1246">
        <v>228.64</v>
      </c>
      <c r="SJ1246">
        <v>424.24</v>
      </c>
      <c r="SW1246">
        <v>252.95</v>
      </c>
      <c r="SX1246">
        <v>2232.75</v>
      </c>
      <c r="SZ1246">
        <v>103.52</v>
      </c>
      <c r="TB1246">
        <v>147.91</v>
      </c>
      <c r="TF1246">
        <v>106.92</v>
      </c>
      <c r="TO1246">
        <v>70.06</v>
      </c>
      <c r="TR1246">
        <v>46.79</v>
      </c>
      <c r="UN1246">
        <v>471.37</v>
      </c>
      <c r="US1246">
        <v>70.540000000000006</v>
      </c>
      <c r="UY1246">
        <v>243.52</v>
      </c>
      <c r="UZ1246">
        <v>160.86000000000001</v>
      </c>
      <c r="VD1246">
        <v>23814</v>
      </c>
      <c r="VI1246">
        <v>1103.55</v>
      </c>
      <c r="VO1246">
        <v>261.48</v>
      </c>
      <c r="VR1246">
        <v>1471.19</v>
      </c>
      <c r="WD1246">
        <v>133.66999999999999</v>
      </c>
      <c r="WF1246">
        <v>18464.32</v>
      </c>
      <c r="WG1246">
        <v>75.78</v>
      </c>
      <c r="WQ1246">
        <v>230.5</v>
      </c>
      <c r="XD1246">
        <v>34.33</v>
      </c>
      <c r="XE1246">
        <v>473.3</v>
      </c>
      <c r="XM1246">
        <v>60.58</v>
      </c>
      <c r="XY1246">
        <v>24.97</v>
      </c>
      <c r="YI1246">
        <v>238.88</v>
      </c>
      <c r="YO1246">
        <v>78.59</v>
      </c>
      <c r="YR1246">
        <v>483.71</v>
      </c>
      <c r="YT1246">
        <v>48.02</v>
      </c>
      <c r="YV1246">
        <v>62.78</v>
      </c>
      <c r="ZG1246">
        <v>1466.29</v>
      </c>
      <c r="ZI1246">
        <v>1022.98</v>
      </c>
      <c r="ZQ1246">
        <v>1.98</v>
      </c>
      <c r="ZU1246">
        <v>522158.1</v>
      </c>
      <c r="AAD1246">
        <v>163.84</v>
      </c>
      <c r="AAG1246">
        <v>1841.82</v>
      </c>
      <c r="AAJ1246">
        <v>1462.19</v>
      </c>
      <c r="AAS1246">
        <v>47.59</v>
      </c>
      <c r="AAT1246">
        <v>206.05</v>
      </c>
      <c r="AAV1246">
        <v>887.78</v>
      </c>
      <c r="ABA1246">
        <v>42524.73</v>
      </c>
      <c r="ABC1246">
        <v>1629.78</v>
      </c>
      <c r="ABE1246">
        <v>174.08</v>
      </c>
      <c r="ABF1246">
        <v>376.26</v>
      </c>
      <c r="ABM1246">
        <v>766.5</v>
      </c>
      <c r="ABQ1246">
        <v>67.86</v>
      </c>
      <c r="ABR1246">
        <v>142.93</v>
      </c>
      <c r="ABV1246">
        <v>11234.05</v>
      </c>
      <c r="ACR1246">
        <v>35.19</v>
      </c>
      <c r="ACZ1246">
        <v>1180.94</v>
      </c>
      <c r="ADA1246">
        <v>160.36000000000001</v>
      </c>
      <c r="ADH1246">
        <v>87.99</v>
      </c>
      <c r="ADI1246" t="s">
        <v>157</v>
      </c>
      <c r="ADY1246">
        <v>24.43</v>
      </c>
      <c r="AEH1246">
        <v>5279.66</v>
      </c>
      <c r="AEY1246">
        <v>238.75</v>
      </c>
      <c r="AFE1246">
        <v>166.07</v>
      </c>
      <c r="AFV1246">
        <v>92.15</v>
      </c>
      <c r="AFY1246">
        <v>89.01</v>
      </c>
      <c r="AFZ1246">
        <v>46.58</v>
      </c>
      <c r="AGE1246">
        <v>50.46</v>
      </c>
      <c r="AGG1246">
        <v>275.29000000000002</v>
      </c>
      <c r="AGI1246">
        <v>2981.01</v>
      </c>
      <c r="AGU1246">
        <v>340.23</v>
      </c>
      <c r="AHS1246">
        <v>124.97</v>
      </c>
      <c r="AHU1246">
        <v>7783.05</v>
      </c>
      <c r="AHV1246">
        <v>127.8</v>
      </c>
    </row>
    <row r="1247" spans="1:906" x14ac:dyDescent="0.35">
      <c r="A1247" s="1">
        <v>44186</v>
      </c>
      <c r="B1247">
        <v>11710.01</v>
      </c>
      <c r="C1247">
        <v>196.13</v>
      </c>
      <c r="D1247">
        <v>29.06</v>
      </c>
      <c r="E1247">
        <v>605.51</v>
      </c>
      <c r="F1247">
        <v>2316.08</v>
      </c>
      <c r="G1247">
        <v>108.37</v>
      </c>
      <c r="H1247">
        <v>74</v>
      </c>
      <c r="I1247">
        <v>579.15</v>
      </c>
      <c r="J1247">
        <v>4755.13</v>
      </c>
      <c r="K1247">
        <v>11800.78</v>
      </c>
      <c r="L1247">
        <v>133.44</v>
      </c>
      <c r="M1247">
        <v>5580.18</v>
      </c>
      <c r="N1247">
        <v>52.76</v>
      </c>
      <c r="O1247">
        <v>2974.1</v>
      </c>
      <c r="P1247" t="s">
        <v>157</v>
      </c>
      <c r="Q1247">
        <v>126.31</v>
      </c>
      <c r="R1247">
        <v>227</v>
      </c>
      <c r="S1247">
        <v>118.06</v>
      </c>
      <c r="T1247">
        <v>83962.69</v>
      </c>
      <c r="U1247">
        <v>13.74</v>
      </c>
      <c r="V1247">
        <v>1457</v>
      </c>
      <c r="W1247">
        <v>1310.04</v>
      </c>
      <c r="X1247">
        <v>9681.14</v>
      </c>
      <c r="Y1247">
        <v>182.26</v>
      </c>
      <c r="Z1247">
        <v>54536.95</v>
      </c>
      <c r="AA1247">
        <v>108.58</v>
      </c>
      <c r="AB1247">
        <v>176.69</v>
      </c>
      <c r="AC1247">
        <v>3722.7</v>
      </c>
      <c r="AD1247">
        <v>223.4</v>
      </c>
      <c r="AE1247">
        <v>728.82</v>
      </c>
      <c r="AF1247">
        <v>46.41</v>
      </c>
      <c r="AG1247">
        <v>14.67</v>
      </c>
      <c r="AH1247">
        <v>11151.32</v>
      </c>
      <c r="AI1247">
        <v>50.55</v>
      </c>
      <c r="AJ1247">
        <v>343.23</v>
      </c>
      <c r="AK1247">
        <v>51.75</v>
      </c>
      <c r="AL1247">
        <v>4424.43</v>
      </c>
      <c r="AM1247">
        <v>201.05</v>
      </c>
      <c r="AN1247">
        <v>129.71</v>
      </c>
      <c r="AO1247">
        <v>192.51</v>
      </c>
      <c r="AP1247">
        <v>126.23</v>
      </c>
      <c r="AQ1247">
        <v>5223.4799999999996</v>
      </c>
      <c r="AR1247">
        <v>160.78</v>
      </c>
      <c r="AS1247">
        <v>2.29</v>
      </c>
      <c r="AT1247">
        <v>4636.3599999999997</v>
      </c>
      <c r="AU1247">
        <v>247.26</v>
      </c>
      <c r="AV1247">
        <v>35</v>
      </c>
      <c r="AW1247">
        <v>1616.64</v>
      </c>
      <c r="AX1247">
        <v>8700.16</v>
      </c>
      <c r="AY1247">
        <v>240.88</v>
      </c>
      <c r="AZ1247">
        <v>29.89</v>
      </c>
      <c r="BA1247">
        <v>61.5</v>
      </c>
      <c r="BB1247">
        <v>134.41</v>
      </c>
      <c r="BC1247">
        <v>225.03</v>
      </c>
      <c r="BD1247" t="s">
        <v>157</v>
      </c>
      <c r="BE1247">
        <v>335.71</v>
      </c>
      <c r="BF1247">
        <v>36.22</v>
      </c>
      <c r="BG1247">
        <v>100.5</v>
      </c>
      <c r="BH1247">
        <v>19660.43</v>
      </c>
      <c r="BI1247">
        <v>275.05</v>
      </c>
      <c r="BJ1247" t="s">
        <v>157</v>
      </c>
      <c r="BK1247">
        <v>46025.760000000002</v>
      </c>
      <c r="BL1247">
        <v>68239.06</v>
      </c>
      <c r="BM1247">
        <v>17</v>
      </c>
      <c r="BN1247">
        <v>180.26</v>
      </c>
      <c r="BO1247">
        <v>1047.74</v>
      </c>
      <c r="BP1247">
        <v>963.6</v>
      </c>
      <c r="BQ1247">
        <v>372188.1</v>
      </c>
      <c r="BR1247">
        <v>12293.79</v>
      </c>
      <c r="BS1247" t="s">
        <v>157</v>
      </c>
      <c r="BT1247">
        <v>269.92</v>
      </c>
      <c r="BU1247">
        <v>27767.33</v>
      </c>
      <c r="BV1247">
        <v>1534.6</v>
      </c>
      <c r="BW1247">
        <v>3773.55</v>
      </c>
      <c r="BX1247" t="s">
        <v>157</v>
      </c>
      <c r="BY1247">
        <v>6542.54</v>
      </c>
      <c r="BZ1247">
        <v>27704.240000000002</v>
      </c>
      <c r="CA1247">
        <v>58577.55</v>
      </c>
      <c r="CB1247">
        <v>2959.49</v>
      </c>
      <c r="CC1247">
        <v>750.27</v>
      </c>
      <c r="CD1247" t="s">
        <v>157</v>
      </c>
      <c r="CE1247" t="s">
        <v>157</v>
      </c>
      <c r="CF1247">
        <v>1947.05</v>
      </c>
      <c r="CG1247">
        <v>41150.67</v>
      </c>
      <c r="CH1247">
        <v>13.95</v>
      </c>
      <c r="CI1247">
        <v>6823.12</v>
      </c>
      <c r="CJ1247">
        <v>90.24</v>
      </c>
      <c r="CK1247">
        <v>12599.7</v>
      </c>
      <c r="CL1247">
        <v>37764.44</v>
      </c>
      <c r="CM1247">
        <v>376.3</v>
      </c>
      <c r="CN1247">
        <v>150.46</v>
      </c>
      <c r="CO1247">
        <v>63106.55</v>
      </c>
      <c r="CP1247">
        <v>241.34</v>
      </c>
      <c r="CQ1247">
        <v>64.39</v>
      </c>
      <c r="CR1247">
        <v>169.95</v>
      </c>
      <c r="CS1247">
        <v>1394.09</v>
      </c>
      <c r="CT1247">
        <v>93.26</v>
      </c>
      <c r="CU1247">
        <v>175.59</v>
      </c>
      <c r="CV1247">
        <v>1168.25</v>
      </c>
      <c r="CW1247">
        <v>2365.2600000000002</v>
      </c>
      <c r="CX1247">
        <v>1554.71</v>
      </c>
      <c r="CY1247">
        <v>103.11</v>
      </c>
      <c r="CZ1247">
        <v>4956.71</v>
      </c>
      <c r="DA1247">
        <v>5361.04</v>
      </c>
      <c r="DB1247">
        <v>161.66999999999999</v>
      </c>
      <c r="DC1247">
        <v>1.5</v>
      </c>
      <c r="DD1247">
        <v>60.06</v>
      </c>
      <c r="DE1247">
        <v>7978.81</v>
      </c>
      <c r="DF1247">
        <v>7628.48</v>
      </c>
      <c r="DG1247">
        <v>3473.95</v>
      </c>
      <c r="DH1247">
        <v>14986.25</v>
      </c>
      <c r="DI1247">
        <v>775.47</v>
      </c>
      <c r="DJ1247">
        <v>368.4</v>
      </c>
      <c r="DK1247">
        <v>286.98</v>
      </c>
      <c r="DL1247">
        <v>8151.79</v>
      </c>
      <c r="DM1247">
        <v>20478.3</v>
      </c>
      <c r="DN1247">
        <v>184.39</v>
      </c>
      <c r="DO1247">
        <v>653.24</v>
      </c>
      <c r="DP1247">
        <v>11645.35</v>
      </c>
      <c r="DQ1247">
        <v>408.98</v>
      </c>
      <c r="DR1247">
        <v>77005.440000000002</v>
      </c>
      <c r="DS1247">
        <v>1450.46</v>
      </c>
      <c r="DT1247">
        <v>379.27</v>
      </c>
      <c r="DU1247">
        <v>19942.43</v>
      </c>
      <c r="DV1247">
        <v>89.05</v>
      </c>
      <c r="DW1247">
        <v>5.64</v>
      </c>
      <c r="DX1247">
        <v>93.54</v>
      </c>
      <c r="DY1247">
        <v>26.98</v>
      </c>
      <c r="DZ1247">
        <v>199.59</v>
      </c>
      <c r="EA1247">
        <v>221.35</v>
      </c>
      <c r="EB1247">
        <v>3698.75</v>
      </c>
      <c r="EC1247" t="s">
        <v>157</v>
      </c>
      <c r="ED1247">
        <v>473.52</v>
      </c>
      <c r="EE1247">
        <v>255.71</v>
      </c>
      <c r="EF1247">
        <v>559.65</v>
      </c>
      <c r="EG1247">
        <v>92.77</v>
      </c>
      <c r="EH1247">
        <v>109.11</v>
      </c>
      <c r="EI1247">
        <v>424.88</v>
      </c>
      <c r="EJ1247">
        <v>120.66</v>
      </c>
      <c r="EK1247">
        <v>36.56</v>
      </c>
      <c r="EL1247">
        <v>206.4</v>
      </c>
      <c r="EM1247">
        <v>141.08000000000001</v>
      </c>
      <c r="EN1247">
        <v>231.36</v>
      </c>
      <c r="EO1247">
        <v>2634</v>
      </c>
      <c r="EP1247">
        <v>1046.69</v>
      </c>
      <c r="EQ1247">
        <v>108.53</v>
      </c>
      <c r="ER1247" t="s">
        <v>157</v>
      </c>
      <c r="ES1247" t="s">
        <v>157</v>
      </c>
      <c r="ET1247" t="s">
        <v>157</v>
      </c>
      <c r="EU1247" t="s">
        <v>157</v>
      </c>
      <c r="EV1247" t="s">
        <v>157</v>
      </c>
      <c r="EW1247">
        <v>539.26</v>
      </c>
      <c r="EX1247" t="s">
        <v>157</v>
      </c>
      <c r="EY1247">
        <v>548.29999999999995</v>
      </c>
      <c r="EZ1247">
        <v>176.01</v>
      </c>
      <c r="FA1247">
        <v>65.599999999999994</v>
      </c>
      <c r="FB1247">
        <v>194.09</v>
      </c>
      <c r="FC1247">
        <v>404.46</v>
      </c>
      <c r="GB1247">
        <v>151.5</v>
      </c>
      <c r="GI1247">
        <v>44.4</v>
      </c>
      <c r="GJ1247">
        <v>17245.349999999999</v>
      </c>
      <c r="GX1247">
        <v>16.440000000000001</v>
      </c>
      <c r="GZ1247" t="s">
        <v>157</v>
      </c>
      <c r="HH1247">
        <v>2873.12</v>
      </c>
      <c r="HL1247">
        <v>152.94</v>
      </c>
      <c r="IF1247">
        <v>76.760000000000005</v>
      </c>
      <c r="IR1247">
        <v>53.88</v>
      </c>
      <c r="IS1247">
        <v>43.28</v>
      </c>
      <c r="IV1247">
        <v>1144.43</v>
      </c>
      <c r="JE1247">
        <v>74.349999999999994</v>
      </c>
      <c r="JH1247">
        <v>1784.04</v>
      </c>
      <c r="JJ1247">
        <v>2614.12</v>
      </c>
      <c r="JK1247">
        <v>223.5</v>
      </c>
      <c r="JM1247">
        <v>3946.69</v>
      </c>
      <c r="JN1247">
        <v>101.7</v>
      </c>
      <c r="KB1247">
        <v>139.22</v>
      </c>
      <c r="KC1247">
        <v>123.14</v>
      </c>
      <c r="KJ1247">
        <v>87.04</v>
      </c>
      <c r="LF1247">
        <v>240.45</v>
      </c>
      <c r="LJ1247">
        <v>104.33</v>
      </c>
      <c r="LO1247">
        <v>94.51</v>
      </c>
      <c r="ML1247">
        <v>212.93</v>
      </c>
      <c r="NA1247">
        <v>154.24</v>
      </c>
      <c r="ND1247">
        <v>127.8</v>
      </c>
      <c r="NJ1247">
        <v>128.83000000000001</v>
      </c>
      <c r="NL1247">
        <v>32613.99</v>
      </c>
      <c r="ON1247">
        <v>65.88</v>
      </c>
      <c r="OU1247">
        <v>124.97</v>
      </c>
      <c r="PS1247">
        <v>5239.95</v>
      </c>
      <c r="QC1247">
        <v>20.94</v>
      </c>
      <c r="QL1247">
        <v>79.010000000000005</v>
      </c>
      <c r="QM1247">
        <v>422.33</v>
      </c>
      <c r="QO1247">
        <v>548.66</v>
      </c>
      <c r="QQ1247">
        <v>92.42</v>
      </c>
      <c r="QR1247">
        <v>2118.31</v>
      </c>
      <c r="QU1247">
        <v>4110.18</v>
      </c>
      <c r="QY1247">
        <v>61.73</v>
      </c>
      <c r="RH1247">
        <v>50.3</v>
      </c>
      <c r="SF1247">
        <v>228.64</v>
      </c>
      <c r="SJ1247">
        <v>424.24</v>
      </c>
      <c r="SW1247">
        <v>249.19</v>
      </c>
      <c r="SX1247">
        <v>2223.9899999999998</v>
      </c>
      <c r="SZ1247">
        <v>103.52</v>
      </c>
      <c r="TB1247">
        <v>147.79</v>
      </c>
      <c r="TF1247">
        <v>106.92</v>
      </c>
      <c r="TO1247">
        <v>71.38</v>
      </c>
      <c r="TR1247">
        <v>46.79</v>
      </c>
      <c r="UN1247">
        <v>463.53</v>
      </c>
      <c r="US1247">
        <v>68.53</v>
      </c>
      <c r="UY1247">
        <v>243.52</v>
      </c>
      <c r="UZ1247">
        <v>160.86000000000001</v>
      </c>
      <c r="VD1247">
        <v>23310.89</v>
      </c>
      <c r="VI1247">
        <v>1101.2</v>
      </c>
      <c r="VO1247">
        <v>261.48</v>
      </c>
      <c r="VR1247">
        <v>1424.24</v>
      </c>
      <c r="WD1247">
        <v>133.66999999999999</v>
      </c>
      <c r="WF1247">
        <v>18066.740000000002</v>
      </c>
      <c r="WG1247">
        <v>75.78</v>
      </c>
      <c r="WQ1247">
        <v>230.5</v>
      </c>
      <c r="XD1247">
        <v>34.33</v>
      </c>
      <c r="XE1247">
        <v>473.3</v>
      </c>
      <c r="XM1247">
        <v>60.04</v>
      </c>
      <c r="XY1247">
        <v>24.97</v>
      </c>
      <c r="YI1247">
        <v>244.2</v>
      </c>
      <c r="YO1247">
        <v>78.59</v>
      </c>
      <c r="YR1247">
        <v>467.18</v>
      </c>
      <c r="YT1247">
        <v>48.02</v>
      </c>
      <c r="YV1247">
        <v>62.78</v>
      </c>
      <c r="ZG1247">
        <v>1466.29</v>
      </c>
      <c r="ZI1247">
        <v>1022.98</v>
      </c>
      <c r="ZQ1247">
        <v>1.98</v>
      </c>
      <c r="ZU1247">
        <v>540312.4</v>
      </c>
      <c r="AAD1247">
        <v>163.84</v>
      </c>
      <c r="AAG1247">
        <v>1841.82</v>
      </c>
      <c r="AAJ1247">
        <v>1462.19</v>
      </c>
      <c r="AAS1247">
        <v>45.66</v>
      </c>
      <c r="AAT1247">
        <v>206.05</v>
      </c>
      <c r="AAV1247">
        <v>887.78</v>
      </c>
      <c r="ABA1247">
        <v>42524.73</v>
      </c>
      <c r="ABC1247">
        <v>1629.78</v>
      </c>
      <c r="ABE1247">
        <v>174.08</v>
      </c>
      <c r="ABF1247">
        <v>376.26</v>
      </c>
      <c r="ABM1247">
        <v>766.5</v>
      </c>
      <c r="ABQ1247">
        <v>67.86</v>
      </c>
      <c r="ABR1247">
        <v>142.93</v>
      </c>
      <c r="ABV1247">
        <v>11234.05</v>
      </c>
      <c r="ACR1247">
        <v>35.19</v>
      </c>
      <c r="ACZ1247">
        <v>1170.1500000000001</v>
      </c>
      <c r="ADA1247">
        <v>160.36000000000001</v>
      </c>
      <c r="ADH1247">
        <v>87.99</v>
      </c>
      <c r="ADI1247" t="s">
        <v>157</v>
      </c>
      <c r="ADY1247">
        <v>24.39</v>
      </c>
      <c r="AEH1247">
        <v>5279.66</v>
      </c>
      <c r="AEY1247">
        <v>238.75</v>
      </c>
      <c r="AFE1247">
        <v>166.17</v>
      </c>
      <c r="AFV1247">
        <v>92.15</v>
      </c>
      <c r="AFY1247">
        <v>89.01</v>
      </c>
      <c r="AFZ1247">
        <v>42.31</v>
      </c>
      <c r="AGE1247">
        <v>50.46</v>
      </c>
      <c r="AGG1247">
        <v>275.29000000000002</v>
      </c>
      <c r="AGI1247">
        <v>2981.01</v>
      </c>
      <c r="AGU1247">
        <v>340.23</v>
      </c>
      <c r="AHS1247">
        <v>124.97</v>
      </c>
      <c r="AHU1247">
        <v>7783.05</v>
      </c>
      <c r="AHV1247">
        <v>125.12</v>
      </c>
    </row>
    <row r="1248" spans="1:906" x14ac:dyDescent="0.35">
      <c r="A1248" s="1">
        <v>44187</v>
      </c>
      <c r="B1248">
        <v>11709.15</v>
      </c>
      <c r="C1248">
        <v>195.72</v>
      </c>
      <c r="D1248">
        <v>29.25</v>
      </c>
      <c r="E1248">
        <v>604.38</v>
      </c>
      <c r="F1248">
        <v>2262.3000000000002</v>
      </c>
      <c r="G1248">
        <v>107.85</v>
      </c>
      <c r="H1248">
        <v>73.78</v>
      </c>
      <c r="I1248">
        <v>577.89</v>
      </c>
      <c r="J1248">
        <v>4734.29</v>
      </c>
      <c r="K1248">
        <v>11868.46</v>
      </c>
      <c r="L1248">
        <v>131.83000000000001</v>
      </c>
      <c r="M1248">
        <v>5658.66</v>
      </c>
      <c r="N1248">
        <v>52.25</v>
      </c>
      <c r="O1248">
        <v>2948.95</v>
      </c>
      <c r="P1248" t="s">
        <v>157</v>
      </c>
      <c r="Q1248">
        <v>122.42</v>
      </c>
      <c r="R1248">
        <v>238.59</v>
      </c>
      <c r="S1248">
        <v>119.68</v>
      </c>
      <c r="T1248">
        <v>81936.06</v>
      </c>
      <c r="U1248">
        <v>14.35</v>
      </c>
      <c r="V1248">
        <v>1460.6</v>
      </c>
      <c r="W1248">
        <v>1294.76</v>
      </c>
      <c r="X1248">
        <v>9618.4500000000007</v>
      </c>
      <c r="Y1248">
        <v>187.32</v>
      </c>
      <c r="Z1248">
        <v>54751.66</v>
      </c>
      <c r="AA1248">
        <v>107.7</v>
      </c>
      <c r="AB1248">
        <v>175</v>
      </c>
      <c r="AC1248">
        <v>3757.79</v>
      </c>
      <c r="AD1248">
        <v>216.99</v>
      </c>
      <c r="AE1248">
        <v>770.83</v>
      </c>
      <c r="AF1248">
        <v>46.41</v>
      </c>
      <c r="AG1248">
        <v>14.19</v>
      </c>
      <c r="AH1248">
        <v>11244.95</v>
      </c>
      <c r="AI1248">
        <v>51.33</v>
      </c>
      <c r="AJ1248">
        <v>346.78</v>
      </c>
      <c r="AK1248">
        <v>51.97</v>
      </c>
      <c r="AL1248">
        <v>4387.25</v>
      </c>
      <c r="AM1248">
        <v>191.56</v>
      </c>
      <c r="AN1248">
        <v>129.5</v>
      </c>
      <c r="AO1248">
        <v>192</v>
      </c>
      <c r="AP1248">
        <v>126.42</v>
      </c>
      <c r="AQ1248">
        <v>5246.18</v>
      </c>
      <c r="AR1248">
        <v>164.29</v>
      </c>
      <c r="AS1248">
        <v>2.04</v>
      </c>
      <c r="AT1248">
        <v>4678.18</v>
      </c>
      <c r="AU1248">
        <v>253.94</v>
      </c>
      <c r="AV1248">
        <v>36.1</v>
      </c>
      <c r="AW1248">
        <v>1592.13</v>
      </c>
      <c r="AX1248">
        <v>8717.56</v>
      </c>
      <c r="AY1248">
        <v>240.08</v>
      </c>
      <c r="AZ1248">
        <v>29.78</v>
      </c>
      <c r="BA1248">
        <v>75.040000000000006</v>
      </c>
      <c r="BB1248">
        <v>138.78</v>
      </c>
      <c r="BC1248">
        <v>233.95</v>
      </c>
      <c r="BD1248" t="s">
        <v>157</v>
      </c>
      <c r="BE1248">
        <v>331.72</v>
      </c>
      <c r="BF1248">
        <v>34.22</v>
      </c>
      <c r="BG1248">
        <v>100.12</v>
      </c>
      <c r="BH1248">
        <v>19242.009999999998</v>
      </c>
      <c r="BI1248">
        <v>272.3</v>
      </c>
      <c r="BJ1248" t="s">
        <v>157</v>
      </c>
      <c r="BK1248">
        <v>45621.36</v>
      </c>
      <c r="BL1248">
        <v>68166.13</v>
      </c>
      <c r="BM1248">
        <v>16.34</v>
      </c>
      <c r="BN1248">
        <v>178.39</v>
      </c>
      <c r="BO1248">
        <v>1036.4000000000001</v>
      </c>
      <c r="BP1248">
        <v>969.97</v>
      </c>
      <c r="BQ1248">
        <v>367674.9</v>
      </c>
      <c r="BR1248">
        <v>12276.5</v>
      </c>
      <c r="BS1248" t="s">
        <v>157</v>
      </c>
      <c r="BT1248">
        <v>273.70999999999998</v>
      </c>
      <c r="BU1248">
        <v>27678.48</v>
      </c>
      <c r="BV1248">
        <v>1550.9</v>
      </c>
      <c r="BW1248">
        <v>3819.22</v>
      </c>
      <c r="BX1248" t="s">
        <v>157</v>
      </c>
      <c r="BY1248">
        <v>6513.45</v>
      </c>
      <c r="BZ1248">
        <v>28021.81</v>
      </c>
      <c r="CA1248">
        <v>58704.83</v>
      </c>
      <c r="CB1248">
        <v>2985.01</v>
      </c>
      <c r="CC1248">
        <v>755.14</v>
      </c>
      <c r="CD1248" t="s">
        <v>157</v>
      </c>
      <c r="CE1248" t="s">
        <v>157</v>
      </c>
      <c r="CF1248">
        <v>1907.12</v>
      </c>
      <c r="CG1248">
        <v>40881.089999999997</v>
      </c>
      <c r="CH1248">
        <v>14.15</v>
      </c>
      <c r="CI1248">
        <v>6889.56</v>
      </c>
      <c r="CJ1248">
        <v>94.72</v>
      </c>
      <c r="CK1248">
        <v>12348.13</v>
      </c>
      <c r="CL1248">
        <v>37776.5</v>
      </c>
      <c r="CM1248">
        <v>378.85</v>
      </c>
      <c r="CN1248">
        <v>147.94999999999999</v>
      </c>
      <c r="CO1248">
        <v>64665.38</v>
      </c>
      <c r="CP1248">
        <v>240.57</v>
      </c>
      <c r="CQ1248">
        <v>65.37</v>
      </c>
      <c r="CR1248">
        <v>168.03</v>
      </c>
      <c r="CS1248">
        <v>1370.61</v>
      </c>
      <c r="CT1248">
        <v>92.86</v>
      </c>
      <c r="CU1248">
        <v>178.22</v>
      </c>
      <c r="CV1248">
        <v>1169.24</v>
      </c>
      <c r="CW1248">
        <v>2366.6799999999998</v>
      </c>
      <c r="CX1248">
        <v>1508.35</v>
      </c>
      <c r="CY1248">
        <v>103.94</v>
      </c>
      <c r="CZ1248">
        <v>4987.79</v>
      </c>
      <c r="DA1248">
        <v>5427.5</v>
      </c>
      <c r="DB1248">
        <v>160.84</v>
      </c>
      <c r="DC1248">
        <v>1.46</v>
      </c>
      <c r="DD1248">
        <v>60.61</v>
      </c>
      <c r="DE1248">
        <v>8058.69</v>
      </c>
      <c r="DF1248">
        <v>7747.71</v>
      </c>
      <c r="DG1248">
        <v>3458.85</v>
      </c>
      <c r="DH1248">
        <v>14832.21</v>
      </c>
      <c r="DI1248">
        <v>794.14</v>
      </c>
      <c r="DJ1248">
        <v>383.82</v>
      </c>
      <c r="DK1248">
        <v>292.08</v>
      </c>
      <c r="DL1248">
        <v>8484.92</v>
      </c>
      <c r="DM1248">
        <v>20471.79</v>
      </c>
      <c r="DN1248">
        <v>181.05</v>
      </c>
      <c r="DO1248">
        <v>678.84</v>
      </c>
      <c r="DP1248">
        <v>11451.2</v>
      </c>
      <c r="DQ1248">
        <v>417.39</v>
      </c>
      <c r="DR1248">
        <v>73795</v>
      </c>
      <c r="DS1248">
        <v>1467.79</v>
      </c>
      <c r="DT1248">
        <v>381.64</v>
      </c>
      <c r="DU1248">
        <v>19872.2</v>
      </c>
      <c r="DV1248">
        <v>88.01</v>
      </c>
      <c r="DW1248">
        <v>6.01</v>
      </c>
      <c r="DX1248">
        <v>93.74</v>
      </c>
      <c r="DY1248">
        <v>25.53</v>
      </c>
      <c r="DZ1248">
        <v>178.96</v>
      </c>
      <c r="EA1248">
        <v>212.3</v>
      </c>
      <c r="EB1248">
        <v>3682.81</v>
      </c>
      <c r="EC1248" t="s">
        <v>157</v>
      </c>
      <c r="ED1248">
        <v>467.32</v>
      </c>
      <c r="EE1248">
        <v>259.29000000000002</v>
      </c>
      <c r="EF1248">
        <v>543.94000000000005</v>
      </c>
      <c r="EG1248">
        <v>90.71</v>
      </c>
      <c r="EH1248">
        <v>109.56</v>
      </c>
      <c r="EI1248">
        <v>437.18</v>
      </c>
      <c r="EJ1248">
        <v>127.14</v>
      </c>
      <c r="EK1248">
        <v>36.450000000000003</v>
      </c>
      <c r="EL1248">
        <v>206.72</v>
      </c>
      <c r="EM1248">
        <v>136.19999999999999</v>
      </c>
      <c r="EN1248">
        <v>229.76</v>
      </c>
      <c r="EO1248">
        <v>2604.1799999999998</v>
      </c>
      <c r="EP1248">
        <v>1068.43</v>
      </c>
      <c r="EQ1248">
        <v>105.78</v>
      </c>
      <c r="ER1248" t="s">
        <v>157</v>
      </c>
      <c r="ES1248" t="s">
        <v>157</v>
      </c>
      <c r="ET1248" t="s">
        <v>157</v>
      </c>
      <c r="EU1248" t="s">
        <v>157</v>
      </c>
      <c r="EV1248" t="s">
        <v>157</v>
      </c>
      <c r="EW1248">
        <v>547.35</v>
      </c>
      <c r="EX1248" t="s">
        <v>157</v>
      </c>
      <c r="EY1248">
        <v>551.67999999999995</v>
      </c>
      <c r="EZ1248">
        <v>175.38</v>
      </c>
      <c r="FA1248">
        <v>70</v>
      </c>
      <c r="FB1248">
        <v>193.13</v>
      </c>
      <c r="FC1248">
        <v>408.08</v>
      </c>
      <c r="GB1248">
        <v>151.5</v>
      </c>
      <c r="GI1248">
        <v>44.4</v>
      </c>
      <c r="GJ1248">
        <v>17245.349999999999</v>
      </c>
      <c r="GX1248">
        <v>16.440000000000001</v>
      </c>
      <c r="GZ1248" t="s">
        <v>157</v>
      </c>
      <c r="HH1248">
        <v>2873.12</v>
      </c>
      <c r="HL1248">
        <v>152.94</v>
      </c>
      <c r="IF1248">
        <v>76.760000000000005</v>
      </c>
      <c r="IR1248">
        <v>53.88</v>
      </c>
      <c r="IS1248">
        <v>43.25</v>
      </c>
      <c r="IV1248">
        <v>1144.43</v>
      </c>
      <c r="JE1248">
        <v>74.349999999999994</v>
      </c>
      <c r="JH1248">
        <v>1784.04</v>
      </c>
      <c r="JJ1248">
        <v>2614.12</v>
      </c>
      <c r="JK1248">
        <v>223.5</v>
      </c>
      <c r="JM1248">
        <v>3946.69</v>
      </c>
      <c r="JN1248">
        <v>101.7</v>
      </c>
      <c r="KB1248">
        <v>139.22</v>
      </c>
      <c r="KC1248">
        <v>123.14</v>
      </c>
      <c r="KJ1248">
        <v>87.79</v>
      </c>
      <c r="LF1248">
        <v>240.45</v>
      </c>
      <c r="LJ1248">
        <v>107.4</v>
      </c>
      <c r="LO1248">
        <v>93.26</v>
      </c>
      <c r="ML1248">
        <v>212.93</v>
      </c>
      <c r="NA1248">
        <v>154.24</v>
      </c>
      <c r="ND1248">
        <v>127.8</v>
      </c>
      <c r="NJ1248">
        <v>128.83000000000001</v>
      </c>
      <c r="NL1248">
        <v>32613.99</v>
      </c>
      <c r="ON1248">
        <v>64.38</v>
      </c>
      <c r="OU1248">
        <v>124.97</v>
      </c>
      <c r="PS1248">
        <v>5239.95</v>
      </c>
      <c r="QC1248">
        <v>20.94</v>
      </c>
      <c r="QL1248">
        <v>78.81</v>
      </c>
      <c r="QM1248">
        <v>422.33</v>
      </c>
      <c r="QO1248">
        <v>548.66</v>
      </c>
      <c r="QQ1248">
        <v>92.42</v>
      </c>
      <c r="QR1248">
        <v>2118.31</v>
      </c>
      <c r="QU1248">
        <v>4085.12</v>
      </c>
      <c r="QY1248">
        <v>61.73</v>
      </c>
      <c r="RH1248">
        <v>55.33</v>
      </c>
      <c r="SF1248">
        <v>228.64</v>
      </c>
      <c r="SJ1248">
        <v>424.24</v>
      </c>
      <c r="SW1248">
        <v>241.34</v>
      </c>
      <c r="SX1248">
        <v>2221.0700000000002</v>
      </c>
      <c r="SZ1248">
        <v>103.52</v>
      </c>
      <c r="TB1248">
        <v>143.69</v>
      </c>
      <c r="TF1248">
        <v>106.92</v>
      </c>
      <c r="TO1248">
        <v>80.88</v>
      </c>
      <c r="TR1248">
        <v>46.79</v>
      </c>
      <c r="UN1248">
        <v>449.29</v>
      </c>
      <c r="US1248">
        <v>60.61</v>
      </c>
      <c r="UY1248">
        <v>243.52</v>
      </c>
      <c r="UZ1248">
        <v>160.86000000000001</v>
      </c>
      <c r="VD1248">
        <v>22969.27</v>
      </c>
      <c r="VI1248">
        <v>1136.32</v>
      </c>
      <c r="VO1248">
        <v>261.48</v>
      </c>
      <c r="VR1248">
        <v>1432.07</v>
      </c>
      <c r="WD1248">
        <v>133.66999999999999</v>
      </c>
      <c r="WF1248">
        <v>18137.63</v>
      </c>
      <c r="WG1248">
        <v>75.78</v>
      </c>
      <c r="WQ1248">
        <v>230.5</v>
      </c>
      <c r="XD1248">
        <v>34.33</v>
      </c>
      <c r="XE1248">
        <v>473.3</v>
      </c>
      <c r="XM1248">
        <v>59.03</v>
      </c>
      <c r="XY1248">
        <v>24.97</v>
      </c>
      <c r="YI1248">
        <v>250.48</v>
      </c>
      <c r="YO1248">
        <v>78.59</v>
      </c>
      <c r="YR1248">
        <v>461.32</v>
      </c>
      <c r="YT1248">
        <v>48.02</v>
      </c>
      <c r="YV1248">
        <v>63.74</v>
      </c>
      <c r="ZG1248">
        <v>1466.29</v>
      </c>
      <c r="ZI1248">
        <v>1022.98</v>
      </c>
      <c r="ZQ1248">
        <v>1.98</v>
      </c>
      <c r="ZU1248">
        <v>534314.30000000005</v>
      </c>
      <c r="AAD1248">
        <v>163.84</v>
      </c>
      <c r="AAG1248">
        <v>1841.82</v>
      </c>
      <c r="AAJ1248">
        <v>1462.19</v>
      </c>
      <c r="AAS1248">
        <v>45.32</v>
      </c>
      <c r="AAT1248">
        <v>206.05</v>
      </c>
      <c r="AAV1248">
        <v>887.78</v>
      </c>
      <c r="ABA1248">
        <v>42524.73</v>
      </c>
      <c r="ABC1248">
        <v>1629.78</v>
      </c>
      <c r="ABE1248">
        <v>174.08</v>
      </c>
      <c r="ABF1248">
        <v>376.26</v>
      </c>
      <c r="ABM1248">
        <v>766.5</v>
      </c>
      <c r="ABQ1248">
        <v>67.86</v>
      </c>
      <c r="ABR1248">
        <v>142.93</v>
      </c>
      <c r="ABV1248">
        <v>11234.05</v>
      </c>
      <c r="ACR1248">
        <v>35.19</v>
      </c>
      <c r="ACZ1248">
        <v>1164.98</v>
      </c>
      <c r="ADA1248">
        <v>160.36000000000001</v>
      </c>
      <c r="ADH1248">
        <v>87.99</v>
      </c>
      <c r="ADI1248" t="s">
        <v>157</v>
      </c>
      <c r="ADY1248">
        <v>23.15</v>
      </c>
      <c r="AEH1248">
        <v>5279.66</v>
      </c>
      <c r="AEY1248">
        <v>238.75</v>
      </c>
      <c r="AFE1248">
        <v>166.27</v>
      </c>
      <c r="AFV1248">
        <v>92.15</v>
      </c>
      <c r="AFY1248">
        <v>89.01</v>
      </c>
      <c r="AFZ1248">
        <v>42.67</v>
      </c>
      <c r="AGE1248">
        <v>50.46</v>
      </c>
      <c r="AGG1248">
        <v>275.29000000000002</v>
      </c>
      <c r="AGI1248">
        <v>2981.01</v>
      </c>
      <c r="AGU1248">
        <v>340.23</v>
      </c>
      <c r="AHS1248">
        <v>124.97</v>
      </c>
      <c r="AHU1248">
        <v>7783.05</v>
      </c>
      <c r="AHV1248">
        <v>119.55</v>
      </c>
    </row>
    <row r="1249" spans="1:906" x14ac:dyDescent="0.35">
      <c r="A1249" s="1">
        <v>44188</v>
      </c>
      <c r="B1249">
        <v>11817.79</v>
      </c>
      <c r="C1249">
        <v>198.02</v>
      </c>
      <c r="D1249">
        <v>30.08</v>
      </c>
      <c r="E1249">
        <v>621.39</v>
      </c>
      <c r="F1249">
        <v>2229.96</v>
      </c>
      <c r="G1249">
        <v>112.29</v>
      </c>
      <c r="H1249">
        <v>74.16</v>
      </c>
      <c r="I1249">
        <v>586.72</v>
      </c>
      <c r="J1249">
        <v>4767.63</v>
      </c>
      <c r="K1249">
        <v>12165.24</v>
      </c>
      <c r="L1249">
        <v>133.84</v>
      </c>
      <c r="M1249">
        <v>5702.16</v>
      </c>
      <c r="N1249">
        <v>52.47</v>
      </c>
      <c r="O1249">
        <v>2992.38</v>
      </c>
      <c r="P1249" t="s">
        <v>157</v>
      </c>
      <c r="Q1249">
        <v>123.03</v>
      </c>
      <c r="R1249">
        <v>233.68</v>
      </c>
      <c r="S1249">
        <v>130.22</v>
      </c>
      <c r="T1249">
        <v>83310.19</v>
      </c>
      <c r="U1249">
        <v>16.260000000000002</v>
      </c>
      <c r="V1249">
        <v>1471.74</v>
      </c>
      <c r="W1249">
        <v>1297.2</v>
      </c>
      <c r="X1249">
        <v>9992.7999999999993</v>
      </c>
      <c r="Y1249">
        <v>188.67</v>
      </c>
      <c r="Z1249">
        <v>54423.28</v>
      </c>
      <c r="AA1249">
        <v>108.63</v>
      </c>
      <c r="AB1249">
        <v>174.75</v>
      </c>
      <c r="AC1249">
        <v>3783.31</v>
      </c>
      <c r="AD1249">
        <v>220.94</v>
      </c>
      <c r="AE1249">
        <v>767.44</v>
      </c>
      <c r="AF1249">
        <v>46.71</v>
      </c>
      <c r="AG1249">
        <v>14.43</v>
      </c>
      <c r="AH1249">
        <v>11187.86</v>
      </c>
      <c r="AI1249">
        <v>53.13</v>
      </c>
      <c r="AJ1249">
        <v>347.33</v>
      </c>
      <c r="AK1249">
        <v>53.59</v>
      </c>
      <c r="AL1249">
        <v>4385.0200000000004</v>
      </c>
      <c r="AM1249">
        <v>201.5</v>
      </c>
      <c r="AN1249">
        <v>128.74</v>
      </c>
      <c r="AO1249">
        <v>192.41</v>
      </c>
      <c r="AP1249">
        <v>126.23</v>
      </c>
      <c r="AQ1249">
        <v>5523.49</v>
      </c>
      <c r="AR1249">
        <v>164.16</v>
      </c>
      <c r="AS1249">
        <v>2.06</v>
      </c>
      <c r="AT1249">
        <v>4678.18</v>
      </c>
      <c r="AU1249">
        <v>267.39999999999998</v>
      </c>
      <c r="AV1249">
        <v>34.479999999999997</v>
      </c>
      <c r="AW1249">
        <v>1587.95</v>
      </c>
      <c r="AX1249">
        <v>8874.16</v>
      </c>
      <c r="AY1249">
        <v>243.28</v>
      </c>
      <c r="AZ1249">
        <v>30.22</v>
      </c>
      <c r="BA1249">
        <v>76.47</v>
      </c>
      <c r="BB1249">
        <v>141.38</v>
      </c>
      <c r="BC1249">
        <v>231.18</v>
      </c>
      <c r="BD1249" t="s">
        <v>157</v>
      </c>
      <c r="BE1249">
        <v>335.36</v>
      </c>
      <c r="BF1249">
        <v>34.28</v>
      </c>
      <c r="BG1249">
        <v>100.44</v>
      </c>
      <c r="BH1249">
        <v>19818.02</v>
      </c>
      <c r="BI1249">
        <v>279.81</v>
      </c>
      <c r="BJ1249" t="s">
        <v>157</v>
      </c>
      <c r="BK1249">
        <v>45443.040000000001</v>
      </c>
      <c r="BL1249">
        <v>68791.69</v>
      </c>
      <c r="BM1249">
        <v>17.36</v>
      </c>
      <c r="BN1249">
        <v>181.4</v>
      </c>
      <c r="BO1249">
        <v>1045.73</v>
      </c>
      <c r="BP1249">
        <v>1010.75</v>
      </c>
      <c r="BQ1249">
        <v>365176.2</v>
      </c>
      <c r="BR1249">
        <v>12499.78</v>
      </c>
      <c r="BS1249" t="s">
        <v>157</v>
      </c>
      <c r="BT1249">
        <v>277.92</v>
      </c>
      <c r="BU1249">
        <v>27498.33</v>
      </c>
      <c r="BV1249">
        <v>1528.41</v>
      </c>
      <c r="BW1249">
        <v>3765.13</v>
      </c>
      <c r="BX1249" t="s">
        <v>157</v>
      </c>
      <c r="BY1249">
        <v>6513.98</v>
      </c>
      <c r="BZ1249">
        <v>28272.01</v>
      </c>
      <c r="CA1249">
        <v>58704.83</v>
      </c>
      <c r="CB1249">
        <v>3034.04</v>
      </c>
      <c r="CC1249">
        <v>683.03</v>
      </c>
      <c r="CD1249" t="s">
        <v>157</v>
      </c>
      <c r="CE1249" t="s">
        <v>157</v>
      </c>
      <c r="CF1249">
        <v>1989.77</v>
      </c>
      <c r="CG1249">
        <v>40520.11</v>
      </c>
      <c r="CH1249">
        <v>13.85</v>
      </c>
      <c r="CI1249">
        <v>6941.24</v>
      </c>
      <c r="CJ1249">
        <v>97.95</v>
      </c>
      <c r="CK1249">
        <v>12940.81</v>
      </c>
      <c r="CL1249">
        <v>37589.64</v>
      </c>
      <c r="CM1249">
        <v>379.8</v>
      </c>
      <c r="CN1249">
        <v>151.04</v>
      </c>
      <c r="CO1249">
        <v>64327.09</v>
      </c>
      <c r="CP1249">
        <v>246.81</v>
      </c>
      <c r="CQ1249">
        <v>67.72</v>
      </c>
      <c r="CR1249">
        <v>167.49</v>
      </c>
      <c r="CS1249">
        <v>1377.88</v>
      </c>
      <c r="CT1249">
        <v>94.18</v>
      </c>
      <c r="CU1249">
        <v>190.4</v>
      </c>
      <c r="CV1249">
        <v>1187.78</v>
      </c>
      <c r="CW1249">
        <v>2385.13</v>
      </c>
      <c r="CX1249">
        <v>1537.19</v>
      </c>
      <c r="CY1249">
        <v>103.52</v>
      </c>
      <c r="CZ1249">
        <v>5034.53</v>
      </c>
      <c r="DA1249">
        <v>5485.27</v>
      </c>
      <c r="DB1249">
        <v>161.26</v>
      </c>
      <c r="DC1249">
        <v>1.59</v>
      </c>
      <c r="DD1249">
        <v>62.3</v>
      </c>
      <c r="DE1249">
        <v>8162.17</v>
      </c>
      <c r="DF1249">
        <v>7823.73</v>
      </c>
      <c r="DG1249">
        <v>3482.34</v>
      </c>
      <c r="DH1249">
        <v>14826.71</v>
      </c>
      <c r="DI1249">
        <v>782.82</v>
      </c>
      <c r="DJ1249">
        <v>390.82</v>
      </c>
      <c r="DK1249">
        <v>291.43</v>
      </c>
      <c r="DL1249">
        <v>8601.43</v>
      </c>
      <c r="DM1249">
        <v>20699.84</v>
      </c>
      <c r="DN1249">
        <v>185.27</v>
      </c>
      <c r="DO1249">
        <v>672.95</v>
      </c>
      <c r="DP1249">
        <v>11809.05</v>
      </c>
      <c r="DQ1249">
        <v>422.88</v>
      </c>
      <c r="DR1249">
        <v>74770.13</v>
      </c>
      <c r="DS1249">
        <v>1459.44</v>
      </c>
      <c r="DT1249">
        <v>392.76</v>
      </c>
      <c r="DU1249">
        <v>19888.18</v>
      </c>
      <c r="DV1249">
        <v>90.52</v>
      </c>
      <c r="DW1249">
        <v>5.61</v>
      </c>
      <c r="DX1249">
        <v>96.55</v>
      </c>
      <c r="DY1249">
        <v>25.2</v>
      </c>
      <c r="DZ1249">
        <v>332.89</v>
      </c>
      <c r="EA1249">
        <v>206.41</v>
      </c>
      <c r="EB1249">
        <v>3696.88</v>
      </c>
      <c r="EC1249" t="s">
        <v>157</v>
      </c>
      <c r="ED1249">
        <v>468.87</v>
      </c>
      <c r="EE1249">
        <v>249.71</v>
      </c>
      <c r="EF1249">
        <v>560.63</v>
      </c>
      <c r="EG1249">
        <v>92.34</v>
      </c>
      <c r="EH1249">
        <v>113.87</v>
      </c>
      <c r="EI1249">
        <v>428.76</v>
      </c>
      <c r="EJ1249">
        <v>124.98</v>
      </c>
      <c r="EK1249">
        <v>36.56</v>
      </c>
      <c r="EL1249">
        <v>213.76</v>
      </c>
      <c r="EM1249">
        <v>137.03</v>
      </c>
      <c r="EN1249">
        <v>231.12</v>
      </c>
      <c r="EO1249">
        <v>2589.39</v>
      </c>
      <c r="EP1249">
        <v>1063.07</v>
      </c>
      <c r="EQ1249">
        <v>106.84</v>
      </c>
      <c r="ER1249" t="s">
        <v>157</v>
      </c>
      <c r="ES1249" t="s">
        <v>157</v>
      </c>
      <c r="ET1249" t="s">
        <v>157</v>
      </c>
      <c r="EU1249" t="s">
        <v>157</v>
      </c>
      <c r="EV1249" t="s">
        <v>157</v>
      </c>
      <c r="EW1249">
        <v>540.63</v>
      </c>
      <c r="EX1249" t="s">
        <v>157</v>
      </c>
      <c r="EY1249">
        <v>544.92999999999995</v>
      </c>
      <c r="EZ1249">
        <v>176.94</v>
      </c>
      <c r="FA1249">
        <v>69</v>
      </c>
      <c r="FB1249">
        <v>196.36</v>
      </c>
      <c r="FC1249">
        <v>392.38</v>
      </c>
      <c r="GB1249">
        <v>151.5</v>
      </c>
      <c r="GI1249">
        <v>44.4</v>
      </c>
      <c r="GJ1249">
        <v>17245.349999999999</v>
      </c>
      <c r="GX1249">
        <v>16.440000000000001</v>
      </c>
      <c r="GZ1249" t="s">
        <v>157</v>
      </c>
      <c r="HH1249">
        <v>2873.12</v>
      </c>
      <c r="HL1249">
        <v>152.94</v>
      </c>
      <c r="IF1249">
        <v>76.760000000000005</v>
      </c>
      <c r="IR1249">
        <v>53.88</v>
      </c>
      <c r="IS1249">
        <v>43.21</v>
      </c>
      <c r="IV1249">
        <v>1144.43</v>
      </c>
      <c r="JE1249">
        <v>74.349999999999994</v>
      </c>
      <c r="JH1249">
        <v>1784.04</v>
      </c>
      <c r="JJ1249">
        <v>2614.12</v>
      </c>
      <c r="JK1249">
        <v>223.5</v>
      </c>
      <c r="JM1249">
        <v>3946.69</v>
      </c>
      <c r="JN1249">
        <v>101.7</v>
      </c>
      <c r="KB1249">
        <v>139.22</v>
      </c>
      <c r="KC1249">
        <v>123.14</v>
      </c>
      <c r="KJ1249">
        <v>88.09</v>
      </c>
      <c r="LF1249">
        <v>240.45</v>
      </c>
      <c r="LJ1249">
        <v>105.67</v>
      </c>
      <c r="LO1249">
        <v>96</v>
      </c>
      <c r="ML1249">
        <v>212.93</v>
      </c>
      <c r="NA1249">
        <v>154.24</v>
      </c>
      <c r="ND1249">
        <v>127.8</v>
      </c>
      <c r="NJ1249">
        <v>128.83000000000001</v>
      </c>
      <c r="NL1249">
        <v>32613.99</v>
      </c>
      <c r="ON1249">
        <v>68.489999999999995</v>
      </c>
      <c r="OU1249">
        <v>124.97</v>
      </c>
      <c r="PS1249">
        <v>5239.95</v>
      </c>
      <c r="QC1249">
        <v>20.94</v>
      </c>
      <c r="QL1249">
        <v>83.49</v>
      </c>
      <c r="QM1249">
        <v>422.33</v>
      </c>
      <c r="QO1249">
        <v>548.66</v>
      </c>
      <c r="QQ1249">
        <v>92.42</v>
      </c>
      <c r="QR1249">
        <v>2118.31</v>
      </c>
      <c r="QU1249">
        <v>4241.3900000000003</v>
      </c>
      <c r="QY1249">
        <v>61.73</v>
      </c>
      <c r="RH1249">
        <v>52.59</v>
      </c>
      <c r="SF1249">
        <v>228.64</v>
      </c>
      <c r="SJ1249">
        <v>424.24</v>
      </c>
      <c r="SW1249">
        <v>248.09</v>
      </c>
      <c r="SX1249">
        <v>2228.37</v>
      </c>
      <c r="SZ1249">
        <v>103.52</v>
      </c>
      <c r="TB1249">
        <v>151.43</v>
      </c>
      <c r="TF1249">
        <v>106.92</v>
      </c>
      <c r="TO1249">
        <v>82.87</v>
      </c>
      <c r="TR1249">
        <v>46.79</v>
      </c>
      <c r="UN1249">
        <v>461.79</v>
      </c>
      <c r="US1249">
        <v>60.48</v>
      </c>
      <c r="UY1249">
        <v>243.52</v>
      </c>
      <c r="UZ1249">
        <v>160.86000000000001</v>
      </c>
      <c r="VD1249">
        <v>23491.02</v>
      </c>
      <c r="VI1249">
        <v>1130.99</v>
      </c>
      <c r="VO1249">
        <v>261.48</v>
      </c>
      <c r="VR1249">
        <v>1448.83</v>
      </c>
      <c r="WD1249">
        <v>133.66999999999999</v>
      </c>
      <c r="WF1249">
        <v>18670.810000000001</v>
      </c>
      <c r="WG1249">
        <v>75.78</v>
      </c>
      <c r="WQ1249">
        <v>230.5</v>
      </c>
      <c r="XD1249">
        <v>34.33</v>
      </c>
      <c r="XE1249">
        <v>473.3</v>
      </c>
      <c r="XM1249">
        <v>61.77</v>
      </c>
      <c r="XY1249">
        <v>24.97</v>
      </c>
      <c r="YI1249">
        <v>267.79000000000002</v>
      </c>
      <c r="YO1249">
        <v>78.59</v>
      </c>
      <c r="YR1249">
        <v>463.88</v>
      </c>
      <c r="YT1249">
        <v>48.02</v>
      </c>
      <c r="YV1249">
        <v>63.74</v>
      </c>
      <c r="ZG1249">
        <v>1466.29</v>
      </c>
      <c r="ZI1249">
        <v>1022.98</v>
      </c>
      <c r="ZQ1249">
        <v>1.98</v>
      </c>
      <c r="ZU1249">
        <v>541672</v>
      </c>
      <c r="AAD1249">
        <v>163.84</v>
      </c>
      <c r="AAG1249">
        <v>1841.82</v>
      </c>
      <c r="AAJ1249">
        <v>1462.19</v>
      </c>
      <c r="AAS1249">
        <v>45.32</v>
      </c>
      <c r="AAT1249">
        <v>206.05</v>
      </c>
      <c r="AAV1249">
        <v>887.78</v>
      </c>
      <c r="ABA1249">
        <v>42524.73</v>
      </c>
      <c r="ABC1249">
        <v>1629.78</v>
      </c>
      <c r="ABE1249">
        <v>174.08</v>
      </c>
      <c r="ABF1249">
        <v>376.26</v>
      </c>
      <c r="ABM1249">
        <v>766.5</v>
      </c>
      <c r="ABQ1249">
        <v>67.86</v>
      </c>
      <c r="ABR1249">
        <v>142.93</v>
      </c>
      <c r="ABV1249">
        <v>11234.05</v>
      </c>
      <c r="ACR1249">
        <v>35.19</v>
      </c>
      <c r="ACZ1249">
        <v>1190.3800000000001</v>
      </c>
      <c r="ADA1249">
        <v>160.36000000000001</v>
      </c>
      <c r="ADH1249">
        <v>87.99</v>
      </c>
      <c r="ADI1249" t="s">
        <v>157</v>
      </c>
      <c r="ADY1249">
        <v>23.25</v>
      </c>
      <c r="AEH1249">
        <v>5279.66</v>
      </c>
      <c r="AEY1249">
        <v>238.75</v>
      </c>
      <c r="AFE1249">
        <v>166.07</v>
      </c>
      <c r="AFV1249">
        <v>92.15</v>
      </c>
      <c r="AFY1249">
        <v>89.01</v>
      </c>
      <c r="AFZ1249">
        <v>44.57</v>
      </c>
      <c r="AGE1249">
        <v>50.46</v>
      </c>
      <c r="AGG1249">
        <v>275.29000000000002</v>
      </c>
      <c r="AGI1249">
        <v>2981.01</v>
      </c>
      <c r="AGU1249">
        <v>340.23</v>
      </c>
      <c r="AHS1249">
        <v>124.97</v>
      </c>
      <c r="AHU1249">
        <v>7783.05</v>
      </c>
      <c r="AHV1249">
        <v>129.34</v>
      </c>
    </row>
    <row r="1250" spans="1:906" x14ac:dyDescent="0.35">
      <c r="A1250" s="1">
        <v>44189</v>
      </c>
      <c r="B1250">
        <v>11806.58</v>
      </c>
      <c r="C1250">
        <v>199.23</v>
      </c>
      <c r="D1250">
        <v>29.66</v>
      </c>
      <c r="E1250">
        <v>621.39</v>
      </c>
      <c r="F1250">
        <v>2286.9</v>
      </c>
      <c r="G1250">
        <v>114.05</v>
      </c>
      <c r="H1250">
        <v>74.430000000000007</v>
      </c>
      <c r="I1250">
        <v>592.61</v>
      </c>
      <c r="J1250">
        <v>4742.62</v>
      </c>
      <c r="K1250">
        <v>12102.76</v>
      </c>
      <c r="L1250">
        <v>133.72</v>
      </c>
      <c r="M1250">
        <v>5713.98</v>
      </c>
      <c r="N1250">
        <v>51.6</v>
      </c>
      <c r="O1250">
        <v>2963.43</v>
      </c>
      <c r="P1250" t="s">
        <v>157</v>
      </c>
      <c r="Q1250">
        <v>124.39</v>
      </c>
      <c r="R1250">
        <v>232.74</v>
      </c>
      <c r="S1250">
        <v>137.1</v>
      </c>
      <c r="T1250">
        <v>82944.44</v>
      </c>
      <c r="U1250">
        <v>15.13</v>
      </c>
      <c r="V1250">
        <v>1480.84</v>
      </c>
      <c r="W1250">
        <v>1301.95</v>
      </c>
      <c r="X1250">
        <v>9973.1</v>
      </c>
      <c r="Y1250">
        <v>191.03</v>
      </c>
      <c r="Z1250">
        <v>54470.77</v>
      </c>
      <c r="AA1250">
        <v>109.23</v>
      </c>
      <c r="AB1250">
        <v>173.62</v>
      </c>
      <c r="AC1250">
        <v>3783.31</v>
      </c>
      <c r="AD1250">
        <v>220.61</v>
      </c>
      <c r="AE1250">
        <v>773.9</v>
      </c>
      <c r="AF1250">
        <v>46.45</v>
      </c>
      <c r="AG1250">
        <v>15.06</v>
      </c>
      <c r="AH1250">
        <v>11233.53</v>
      </c>
      <c r="AI1250">
        <v>52.45</v>
      </c>
      <c r="AJ1250">
        <v>347.05</v>
      </c>
      <c r="AK1250">
        <v>53.27</v>
      </c>
      <c r="AL1250">
        <v>4376.09</v>
      </c>
      <c r="AM1250">
        <v>201.5</v>
      </c>
      <c r="AN1250">
        <v>128.85</v>
      </c>
      <c r="AO1250">
        <v>191.7</v>
      </c>
      <c r="AP1250">
        <v>125.34</v>
      </c>
      <c r="AQ1250">
        <v>5687.29</v>
      </c>
      <c r="AR1250">
        <v>163.97</v>
      </c>
      <c r="AS1250">
        <v>1.84</v>
      </c>
      <c r="AT1250">
        <v>4783.63</v>
      </c>
      <c r="AU1250">
        <v>257.73</v>
      </c>
      <c r="AV1250">
        <v>34.03</v>
      </c>
      <c r="AW1250">
        <v>1614.25</v>
      </c>
      <c r="AX1250">
        <v>8904.6200000000008</v>
      </c>
      <c r="AY1250">
        <v>240.64</v>
      </c>
      <c r="AZ1250">
        <v>28.57</v>
      </c>
      <c r="BA1250">
        <v>75.22</v>
      </c>
      <c r="BB1250">
        <v>143.22</v>
      </c>
      <c r="BC1250">
        <v>226.67</v>
      </c>
      <c r="BD1250" t="s">
        <v>157</v>
      </c>
      <c r="BE1250">
        <v>337.29</v>
      </c>
      <c r="BF1250">
        <v>33.44</v>
      </c>
      <c r="BG1250">
        <v>99.91</v>
      </c>
      <c r="BH1250">
        <v>19644.13</v>
      </c>
      <c r="BI1250">
        <v>281.88</v>
      </c>
      <c r="BJ1250" t="s">
        <v>157</v>
      </c>
      <c r="BK1250">
        <v>45605.440000000002</v>
      </c>
      <c r="BL1250">
        <v>68916.81</v>
      </c>
      <c r="BM1250">
        <v>16.78</v>
      </c>
      <c r="BN1250">
        <v>180.26</v>
      </c>
      <c r="BO1250">
        <v>1052.19</v>
      </c>
      <c r="BP1250">
        <v>999.32</v>
      </c>
      <c r="BQ1250">
        <v>365890.1</v>
      </c>
      <c r="BR1250">
        <v>12512.74</v>
      </c>
      <c r="BS1250" t="s">
        <v>157</v>
      </c>
      <c r="BT1250">
        <v>269.64</v>
      </c>
      <c r="BU1250">
        <v>27729.96</v>
      </c>
      <c r="BV1250">
        <v>1532.33</v>
      </c>
      <c r="BW1250">
        <v>3789.42</v>
      </c>
      <c r="BX1250" t="s">
        <v>157</v>
      </c>
      <c r="BY1250">
        <v>6534.61</v>
      </c>
      <c r="BZ1250">
        <v>28170.97</v>
      </c>
      <c r="CA1250">
        <v>58704.83</v>
      </c>
      <c r="CB1250">
        <v>3056.28</v>
      </c>
      <c r="CC1250">
        <v>670.25</v>
      </c>
      <c r="CD1250" t="s">
        <v>157</v>
      </c>
      <c r="CE1250" t="s">
        <v>157</v>
      </c>
      <c r="CF1250">
        <v>1978.16</v>
      </c>
      <c r="CG1250">
        <v>40862.81</v>
      </c>
      <c r="CH1250">
        <v>13.66</v>
      </c>
      <c r="CI1250">
        <v>7003.25</v>
      </c>
      <c r="CJ1250">
        <v>96.77</v>
      </c>
      <c r="CK1250">
        <v>12723.35</v>
      </c>
      <c r="CL1250">
        <v>38288.870000000003</v>
      </c>
      <c r="CM1250">
        <v>383.45</v>
      </c>
      <c r="CN1250">
        <v>150.79</v>
      </c>
      <c r="CO1250">
        <v>64676.82</v>
      </c>
      <c r="CP1250">
        <v>244.32</v>
      </c>
      <c r="CQ1250">
        <v>67.72</v>
      </c>
      <c r="CR1250">
        <v>168.49</v>
      </c>
      <c r="CS1250">
        <v>1369.77</v>
      </c>
      <c r="CT1250">
        <v>94.24</v>
      </c>
      <c r="CU1250">
        <v>184.86</v>
      </c>
      <c r="CV1250">
        <v>1190.1199999999999</v>
      </c>
      <c r="CW1250">
        <v>2402.16</v>
      </c>
      <c r="CX1250">
        <v>1548.51</v>
      </c>
      <c r="CY1250">
        <v>103.83</v>
      </c>
      <c r="CZ1250">
        <v>5131.4799999999996</v>
      </c>
      <c r="DA1250">
        <v>5378.45</v>
      </c>
      <c r="DB1250">
        <v>163.11000000000001</v>
      </c>
      <c r="DC1250">
        <v>1.62</v>
      </c>
      <c r="DD1250">
        <v>61.7</v>
      </c>
      <c r="DE1250">
        <v>8214.81</v>
      </c>
      <c r="DF1250">
        <v>7823.73</v>
      </c>
      <c r="DG1250">
        <v>3480.66</v>
      </c>
      <c r="DH1250">
        <v>14810.2</v>
      </c>
      <c r="DI1250">
        <v>786.79</v>
      </c>
      <c r="DJ1250">
        <v>392.23</v>
      </c>
      <c r="DK1250">
        <v>293.75</v>
      </c>
      <c r="DL1250">
        <v>8459.48</v>
      </c>
      <c r="DM1250">
        <v>20426.189999999999</v>
      </c>
      <c r="DN1250">
        <v>187.58</v>
      </c>
      <c r="DO1250">
        <v>673.89</v>
      </c>
      <c r="DP1250">
        <v>11896.61</v>
      </c>
      <c r="DQ1250">
        <v>418.98</v>
      </c>
      <c r="DR1250">
        <v>76240.31</v>
      </c>
      <c r="DS1250">
        <v>1469.88</v>
      </c>
      <c r="DT1250">
        <v>392.83</v>
      </c>
      <c r="DU1250">
        <v>20125.98</v>
      </c>
      <c r="DV1250">
        <v>90.88</v>
      </c>
      <c r="DW1250">
        <v>5.5</v>
      </c>
      <c r="DX1250">
        <v>98.26</v>
      </c>
      <c r="DY1250">
        <v>25.2</v>
      </c>
      <c r="DZ1250">
        <v>304.19</v>
      </c>
      <c r="EA1250">
        <v>197.31</v>
      </c>
      <c r="EB1250">
        <v>3723.13</v>
      </c>
      <c r="EC1250" t="s">
        <v>157</v>
      </c>
      <c r="ED1250">
        <v>471.32</v>
      </c>
      <c r="EE1250">
        <v>243</v>
      </c>
      <c r="EF1250">
        <v>556.70000000000005</v>
      </c>
      <c r="EG1250">
        <v>86.96</v>
      </c>
      <c r="EH1250">
        <v>113.95</v>
      </c>
      <c r="EI1250">
        <v>429.94</v>
      </c>
      <c r="EJ1250">
        <v>125.95</v>
      </c>
      <c r="EK1250">
        <v>34.96</v>
      </c>
      <c r="EL1250">
        <v>216.72</v>
      </c>
      <c r="EM1250">
        <v>134.33000000000001</v>
      </c>
      <c r="EN1250">
        <v>231.77</v>
      </c>
      <c r="EO1250">
        <v>2607.5700000000002</v>
      </c>
      <c r="EP1250">
        <v>1063.51</v>
      </c>
      <c r="EQ1250">
        <v>106.4</v>
      </c>
      <c r="ER1250" t="s">
        <v>157</v>
      </c>
      <c r="ES1250" t="s">
        <v>157</v>
      </c>
      <c r="ET1250" t="s">
        <v>157</v>
      </c>
      <c r="EU1250" t="s">
        <v>157</v>
      </c>
      <c r="EV1250" t="s">
        <v>157</v>
      </c>
      <c r="EW1250">
        <v>542.49</v>
      </c>
      <c r="EX1250" t="s">
        <v>157</v>
      </c>
      <c r="EY1250">
        <v>547.89</v>
      </c>
      <c r="EZ1250">
        <v>175.5</v>
      </c>
      <c r="FA1250">
        <v>71.8</v>
      </c>
      <c r="FB1250">
        <v>198.13</v>
      </c>
      <c r="FC1250">
        <v>385.62</v>
      </c>
      <c r="GB1250">
        <v>151.5</v>
      </c>
      <c r="GI1250">
        <v>44.4</v>
      </c>
      <c r="GJ1250">
        <v>17245.349999999999</v>
      </c>
      <c r="GX1250">
        <v>16.440000000000001</v>
      </c>
      <c r="GZ1250" t="s">
        <v>157</v>
      </c>
      <c r="HH1250">
        <v>2873.12</v>
      </c>
      <c r="HL1250">
        <v>152.94</v>
      </c>
      <c r="IF1250">
        <v>76.760000000000005</v>
      </c>
      <c r="IR1250">
        <v>53.88</v>
      </c>
      <c r="IS1250">
        <v>43.17</v>
      </c>
      <c r="IV1250">
        <v>1144.43</v>
      </c>
      <c r="JE1250">
        <v>74.349999999999994</v>
      </c>
      <c r="JH1250">
        <v>1784.04</v>
      </c>
      <c r="JJ1250">
        <v>2614.12</v>
      </c>
      <c r="JK1250">
        <v>223.5</v>
      </c>
      <c r="JM1250">
        <v>3946.69</v>
      </c>
      <c r="JN1250">
        <v>101.7</v>
      </c>
      <c r="KB1250">
        <v>139.22</v>
      </c>
      <c r="KC1250">
        <v>123.14</v>
      </c>
      <c r="KJ1250">
        <v>86.99</v>
      </c>
      <c r="LF1250">
        <v>240.45</v>
      </c>
      <c r="LJ1250">
        <v>107.07</v>
      </c>
      <c r="LO1250">
        <v>96.21</v>
      </c>
      <c r="ML1250">
        <v>212.93</v>
      </c>
      <c r="NA1250">
        <v>154.24</v>
      </c>
      <c r="ND1250">
        <v>127.8</v>
      </c>
      <c r="NJ1250">
        <v>128.83000000000001</v>
      </c>
      <c r="NL1250">
        <v>32613.99</v>
      </c>
      <c r="ON1250">
        <v>69.59</v>
      </c>
      <c r="OU1250">
        <v>124.97</v>
      </c>
      <c r="PS1250">
        <v>5239.95</v>
      </c>
      <c r="QC1250">
        <v>20.94</v>
      </c>
      <c r="QL1250">
        <v>82.98</v>
      </c>
      <c r="QM1250">
        <v>422.33</v>
      </c>
      <c r="QO1250">
        <v>548.66</v>
      </c>
      <c r="QQ1250">
        <v>92.42</v>
      </c>
      <c r="QR1250">
        <v>2118.31</v>
      </c>
      <c r="QU1250">
        <v>4237.66</v>
      </c>
      <c r="QY1250">
        <v>61.73</v>
      </c>
      <c r="RH1250">
        <v>51.63</v>
      </c>
      <c r="SF1250">
        <v>228.64</v>
      </c>
      <c r="SJ1250">
        <v>424.24</v>
      </c>
      <c r="SW1250">
        <v>246.14</v>
      </c>
      <c r="SX1250">
        <v>2231.29</v>
      </c>
      <c r="SZ1250">
        <v>103.52</v>
      </c>
      <c r="TB1250">
        <v>150.46</v>
      </c>
      <c r="TF1250">
        <v>106.92</v>
      </c>
      <c r="TO1250">
        <v>82.21</v>
      </c>
      <c r="TR1250">
        <v>46.79</v>
      </c>
      <c r="UN1250">
        <v>454.75</v>
      </c>
      <c r="US1250">
        <v>60.98</v>
      </c>
      <c r="UY1250">
        <v>243.52</v>
      </c>
      <c r="UZ1250">
        <v>160.86000000000001</v>
      </c>
      <c r="VD1250">
        <v>23553.13</v>
      </c>
      <c r="VI1250">
        <v>1125.3900000000001</v>
      </c>
      <c r="VO1250">
        <v>261.48</v>
      </c>
      <c r="VR1250">
        <v>1461.13</v>
      </c>
      <c r="WD1250">
        <v>133.66999999999999</v>
      </c>
      <c r="WF1250">
        <v>18717.04</v>
      </c>
      <c r="WG1250">
        <v>75.78</v>
      </c>
      <c r="WQ1250">
        <v>230.5</v>
      </c>
      <c r="XD1250">
        <v>34.33</v>
      </c>
      <c r="XE1250">
        <v>473.3</v>
      </c>
      <c r="XM1250">
        <v>63.59</v>
      </c>
      <c r="XY1250">
        <v>24.97</v>
      </c>
      <c r="YI1250">
        <v>267.79000000000002</v>
      </c>
      <c r="YO1250">
        <v>78.59</v>
      </c>
      <c r="YR1250">
        <v>465.38</v>
      </c>
      <c r="YT1250">
        <v>48.02</v>
      </c>
      <c r="YV1250">
        <v>63.1</v>
      </c>
      <c r="ZG1250">
        <v>1466.29</v>
      </c>
      <c r="ZI1250">
        <v>1022.98</v>
      </c>
      <c r="ZQ1250">
        <v>1.98</v>
      </c>
      <c r="ZU1250">
        <v>541432.1</v>
      </c>
      <c r="AAD1250">
        <v>163.84</v>
      </c>
      <c r="AAG1250">
        <v>1841.82</v>
      </c>
      <c r="AAJ1250">
        <v>1462.19</v>
      </c>
      <c r="AAS1250">
        <v>45.07</v>
      </c>
      <c r="AAT1250">
        <v>206.05</v>
      </c>
      <c r="AAV1250">
        <v>887.78</v>
      </c>
      <c r="ABA1250">
        <v>42524.73</v>
      </c>
      <c r="ABC1250">
        <v>1629.78</v>
      </c>
      <c r="ABE1250">
        <v>174.08</v>
      </c>
      <c r="ABF1250">
        <v>376.26</v>
      </c>
      <c r="ABM1250">
        <v>766.5</v>
      </c>
      <c r="ABQ1250">
        <v>67.86</v>
      </c>
      <c r="ABR1250">
        <v>142.93</v>
      </c>
      <c r="ABV1250">
        <v>11234.05</v>
      </c>
      <c r="ACR1250">
        <v>35.19</v>
      </c>
      <c r="ACZ1250">
        <v>1186.78</v>
      </c>
      <c r="ADA1250">
        <v>160.36000000000001</v>
      </c>
      <c r="ADH1250">
        <v>87.99</v>
      </c>
      <c r="ADI1250" t="s">
        <v>157</v>
      </c>
      <c r="ADY1250">
        <v>23.05</v>
      </c>
      <c r="AEH1250">
        <v>5279.66</v>
      </c>
      <c r="AEY1250">
        <v>238.75</v>
      </c>
      <c r="AFE1250">
        <v>166.17</v>
      </c>
      <c r="AFV1250">
        <v>92.15</v>
      </c>
      <c r="AFY1250">
        <v>89.01</v>
      </c>
      <c r="AFZ1250">
        <v>45.16</v>
      </c>
      <c r="AGE1250">
        <v>50.46</v>
      </c>
      <c r="AGG1250">
        <v>275.29000000000002</v>
      </c>
      <c r="AGI1250">
        <v>2981.01</v>
      </c>
      <c r="AGU1250">
        <v>340.23</v>
      </c>
      <c r="AHS1250">
        <v>124.97</v>
      </c>
      <c r="AHU1250">
        <v>7783.05</v>
      </c>
      <c r="AHV1250">
        <v>130.55000000000001</v>
      </c>
    </row>
    <row r="1251" spans="1:906" x14ac:dyDescent="0.35">
      <c r="A1251" s="1">
        <v>44190</v>
      </c>
      <c r="B1251">
        <v>11806.58</v>
      </c>
      <c r="C1251">
        <v>199.23</v>
      </c>
      <c r="D1251">
        <v>29.66</v>
      </c>
      <c r="E1251">
        <v>621.39</v>
      </c>
      <c r="F1251">
        <v>2286.9</v>
      </c>
      <c r="G1251">
        <v>114.05</v>
      </c>
      <c r="H1251">
        <v>74.430000000000007</v>
      </c>
      <c r="I1251">
        <v>592.61</v>
      </c>
      <c r="J1251">
        <v>4742.62</v>
      </c>
      <c r="K1251">
        <v>12102.76</v>
      </c>
      <c r="L1251">
        <v>133.72</v>
      </c>
      <c r="M1251">
        <v>5713.98</v>
      </c>
      <c r="N1251">
        <v>51.6</v>
      </c>
      <c r="O1251">
        <v>2963.43</v>
      </c>
      <c r="P1251" t="s">
        <v>157</v>
      </c>
      <c r="Q1251">
        <v>124.39</v>
      </c>
      <c r="R1251">
        <v>232.74</v>
      </c>
      <c r="S1251">
        <v>137.1</v>
      </c>
      <c r="T1251">
        <v>82944.44</v>
      </c>
      <c r="U1251">
        <v>15.13</v>
      </c>
      <c r="V1251">
        <v>1480.84</v>
      </c>
      <c r="W1251">
        <v>1302.08</v>
      </c>
      <c r="X1251">
        <v>9973.1</v>
      </c>
      <c r="Y1251">
        <v>191.03</v>
      </c>
      <c r="Z1251">
        <v>54470.77</v>
      </c>
      <c r="AA1251">
        <v>109.23</v>
      </c>
      <c r="AB1251">
        <v>173.62</v>
      </c>
      <c r="AC1251">
        <v>3783.31</v>
      </c>
      <c r="AD1251">
        <v>220.61</v>
      </c>
      <c r="AE1251">
        <v>773.9</v>
      </c>
      <c r="AF1251">
        <v>46.45</v>
      </c>
      <c r="AG1251">
        <v>15.06</v>
      </c>
      <c r="AH1251">
        <v>11233.53</v>
      </c>
      <c r="AI1251">
        <v>52.45</v>
      </c>
      <c r="AJ1251">
        <v>347.05</v>
      </c>
      <c r="AK1251">
        <v>53.27</v>
      </c>
      <c r="AL1251">
        <v>4376.09</v>
      </c>
      <c r="AM1251">
        <v>201.5</v>
      </c>
      <c r="AN1251">
        <v>128.85</v>
      </c>
      <c r="AO1251">
        <v>191.7</v>
      </c>
      <c r="AP1251">
        <v>125.34</v>
      </c>
      <c r="AQ1251">
        <v>5687.29</v>
      </c>
      <c r="AR1251">
        <v>163.97</v>
      </c>
      <c r="AS1251">
        <v>1.84</v>
      </c>
      <c r="AT1251">
        <v>4783.63</v>
      </c>
      <c r="AU1251">
        <v>257.73</v>
      </c>
      <c r="AV1251">
        <v>34.03</v>
      </c>
      <c r="AW1251">
        <v>1614.25</v>
      </c>
      <c r="AX1251">
        <v>8904.6200000000008</v>
      </c>
      <c r="AY1251">
        <v>240.64</v>
      </c>
      <c r="AZ1251">
        <v>28.57</v>
      </c>
      <c r="BA1251">
        <v>75.22</v>
      </c>
      <c r="BB1251">
        <v>143.22</v>
      </c>
      <c r="BC1251">
        <v>226.67</v>
      </c>
      <c r="BD1251" t="s">
        <v>157</v>
      </c>
      <c r="BE1251">
        <v>337.29</v>
      </c>
      <c r="BF1251">
        <v>33.44</v>
      </c>
      <c r="BG1251">
        <v>99.91</v>
      </c>
      <c r="BH1251">
        <v>19644.13</v>
      </c>
      <c r="BI1251">
        <v>281.88</v>
      </c>
      <c r="BJ1251" t="s">
        <v>157</v>
      </c>
      <c r="BK1251">
        <v>45605.440000000002</v>
      </c>
      <c r="BL1251">
        <v>68916.81</v>
      </c>
      <c r="BM1251">
        <v>16.78</v>
      </c>
      <c r="BN1251">
        <v>180.26</v>
      </c>
      <c r="BO1251">
        <v>1052.19</v>
      </c>
      <c r="BP1251">
        <v>999.32</v>
      </c>
      <c r="BQ1251">
        <v>365890.1</v>
      </c>
      <c r="BR1251">
        <v>12512.74</v>
      </c>
      <c r="BS1251" t="s">
        <v>157</v>
      </c>
      <c r="BT1251">
        <v>269.64</v>
      </c>
      <c r="BU1251">
        <v>27729.96</v>
      </c>
      <c r="BV1251">
        <v>1532.33</v>
      </c>
      <c r="BW1251">
        <v>3789.42</v>
      </c>
      <c r="BX1251" t="s">
        <v>157</v>
      </c>
      <c r="BY1251">
        <v>6534.61</v>
      </c>
      <c r="BZ1251">
        <v>28170.97</v>
      </c>
      <c r="CA1251">
        <v>58704.83</v>
      </c>
      <c r="CB1251">
        <v>3056.28</v>
      </c>
      <c r="CC1251">
        <v>670.25</v>
      </c>
      <c r="CD1251" t="s">
        <v>157</v>
      </c>
      <c r="CE1251" t="s">
        <v>157</v>
      </c>
      <c r="CF1251">
        <v>1978.16</v>
      </c>
      <c r="CG1251">
        <v>40862.81</v>
      </c>
      <c r="CH1251">
        <v>13.66</v>
      </c>
      <c r="CI1251">
        <v>7003.25</v>
      </c>
      <c r="CJ1251">
        <v>96.77</v>
      </c>
      <c r="CK1251">
        <v>12723.35</v>
      </c>
      <c r="CL1251">
        <v>38288.870000000003</v>
      </c>
      <c r="CM1251">
        <v>383.45</v>
      </c>
      <c r="CN1251">
        <v>150.79</v>
      </c>
      <c r="CO1251">
        <v>64676.82</v>
      </c>
      <c r="CP1251">
        <v>244.32</v>
      </c>
      <c r="CQ1251">
        <v>67.72</v>
      </c>
      <c r="CR1251">
        <v>168.49</v>
      </c>
      <c r="CS1251">
        <v>1369.77</v>
      </c>
      <c r="CT1251">
        <v>94.24</v>
      </c>
      <c r="CU1251">
        <v>184.86</v>
      </c>
      <c r="CV1251">
        <v>1190.1199999999999</v>
      </c>
      <c r="CW1251">
        <v>2402.16</v>
      </c>
      <c r="CX1251">
        <v>1548.51</v>
      </c>
      <c r="CY1251">
        <v>103.83</v>
      </c>
      <c r="CZ1251">
        <v>5131.4799999999996</v>
      </c>
      <c r="DA1251">
        <v>5378.45</v>
      </c>
      <c r="DB1251">
        <v>163.11000000000001</v>
      </c>
      <c r="DC1251">
        <v>1.62</v>
      </c>
      <c r="DD1251">
        <v>61.7</v>
      </c>
      <c r="DE1251">
        <v>8214.81</v>
      </c>
      <c r="DF1251">
        <v>7823.73</v>
      </c>
      <c r="DG1251">
        <v>3480.66</v>
      </c>
      <c r="DH1251">
        <v>14810.2</v>
      </c>
      <c r="DI1251">
        <v>786.79</v>
      </c>
      <c r="DJ1251">
        <v>392.23</v>
      </c>
      <c r="DK1251">
        <v>293.75</v>
      </c>
      <c r="DL1251">
        <v>8459.48</v>
      </c>
      <c r="DM1251">
        <v>20426.189999999999</v>
      </c>
      <c r="DN1251">
        <v>187.58</v>
      </c>
      <c r="DO1251">
        <v>673.89</v>
      </c>
      <c r="DP1251">
        <v>11896.61</v>
      </c>
      <c r="DQ1251">
        <v>418.98</v>
      </c>
      <c r="DR1251">
        <v>76240.31</v>
      </c>
      <c r="DS1251">
        <v>1469.88</v>
      </c>
      <c r="DT1251">
        <v>392.83</v>
      </c>
      <c r="DU1251">
        <v>20125.98</v>
      </c>
      <c r="DV1251">
        <v>90.88</v>
      </c>
      <c r="DW1251">
        <v>5.5</v>
      </c>
      <c r="DX1251">
        <v>98.26</v>
      </c>
      <c r="DY1251">
        <v>25.2</v>
      </c>
      <c r="DZ1251">
        <v>304.19</v>
      </c>
      <c r="EA1251">
        <v>197.31</v>
      </c>
      <c r="EB1251">
        <v>3723.13</v>
      </c>
      <c r="EC1251" t="s">
        <v>157</v>
      </c>
      <c r="ED1251">
        <v>471.32</v>
      </c>
      <c r="EE1251">
        <v>243</v>
      </c>
      <c r="EF1251">
        <v>556.70000000000005</v>
      </c>
      <c r="EG1251">
        <v>86.96</v>
      </c>
      <c r="EH1251">
        <v>113.95</v>
      </c>
      <c r="EI1251">
        <v>429.94</v>
      </c>
      <c r="EJ1251">
        <v>125.95</v>
      </c>
      <c r="EK1251">
        <v>34.96</v>
      </c>
      <c r="EL1251">
        <v>216.72</v>
      </c>
      <c r="EM1251">
        <v>134.34</v>
      </c>
      <c r="EN1251">
        <v>231.77</v>
      </c>
      <c r="EO1251">
        <v>2607.5700000000002</v>
      </c>
      <c r="EP1251">
        <v>1063.51</v>
      </c>
      <c r="EQ1251">
        <v>106.4</v>
      </c>
      <c r="ER1251" t="s">
        <v>157</v>
      </c>
      <c r="ES1251" t="s">
        <v>157</v>
      </c>
      <c r="ET1251" t="s">
        <v>157</v>
      </c>
      <c r="EU1251" t="s">
        <v>157</v>
      </c>
      <c r="EV1251" t="s">
        <v>157</v>
      </c>
      <c r="EW1251">
        <v>542.49</v>
      </c>
      <c r="EX1251" t="s">
        <v>157</v>
      </c>
      <c r="EY1251">
        <v>547.89</v>
      </c>
      <c r="EZ1251">
        <v>175.5</v>
      </c>
      <c r="FA1251">
        <v>71.8</v>
      </c>
      <c r="FB1251">
        <v>198.13</v>
      </c>
      <c r="FC1251">
        <v>385.62</v>
      </c>
      <c r="GB1251">
        <v>151.5</v>
      </c>
      <c r="GI1251">
        <v>44.4</v>
      </c>
      <c r="GJ1251">
        <v>17245.349999999999</v>
      </c>
      <c r="GX1251">
        <v>16.440000000000001</v>
      </c>
      <c r="GZ1251" t="s">
        <v>157</v>
      </c>
      <c r="HH1251">
        <v>2873.12</v>
      </c>
      <c r="HL1251">
        <v>152.94</v>
      </c>
      <c r="IF1251">
        <v>76.760000000000005</v>
      </c>
      <c r="IR1251">
        <v>53.88</v>
      </c>
      <c r="IS1251">
        <v>43.17</v>
      </c>
      <c r="IV1251">
        <v>1144.43</v>
      </c>
      <c r="JE1251">
        <v>74.349999999999994</v>
      </c>
      <c r="JH1251">
        <v>1784.04</v>
      </c>
      <c r="JJ1251">
        <v>2614.12</v>
      </c>
      <c r="JK1251">
        <v>223.5</v>
      </c>
      <c r="JM1251">
        <v>3946.69</v>
      </c>
      <c r="JN1251">
        <v>101.7</v>
      </c>
      <c r="KB1251">
        <v>139.22</v>
      </c>
      <c r="KC1251">
        <v>123.14</v>
      </c>
      <c r="KJ1251">
        <v>86.99</v>
      </c>
      <c r="LF1251">
        <v>240.45</v>
      </c>
      <c r="LJ1251">
        <v>107.07</v>
      </c>
      <c r="LO1251">
        <v>96.21</v>
      </c>
      <c r="ML1251">
        <v>212.93</v>
      </c>
      <c r="NA1251">
        <v>154.24</v>
      </c>
      <c r="ND1251">
        <v>127.8</v>
      </c>
      <c r="NJ1251">
        <v>128.83000000000001</v>
      </c>
      <c r="NL1251">
        <v>32613.99</v>
      </c>
      <c r="ON1251">
        <v>69.59</v>
      </c>
      <c r="OU1251">
        <v>124.97</v>
      </c>
      <c r="PS1251">
        <v>5239.95</v>
      </c>
      <c r="QC1251">
        <v>20.94</v>
      </c>
      <c r="QL1251">
        <v>82.98</v>
      </c>
      <c r="QM1251">
        <v>422.33</v>
      </c>
      <c r="QO1251">
        <v>548.66</v>
      </c>
      <c r="QQ1251">
        <v>92.42</v>
      </c>
      <c r="QR1251">
        <v>2118.31</v>
      </c>
      <c r="QU1251">
        <v>4237.66</v>
      </c>
      <c r="QY1251">
        <v>61.73</v>
      </c>
      <c r="RH1251">
        <v>51.63</v>
      </c>
      <c r="SF1251">
        <v>228.64</v>
      </c>
      <c r="SJ1251">
        <v>424.24</v>
      </c>
      <c r="SW1251">
        <v>246.14</v>
      </c>
      <c r="SX1251">
        <v>2231.29</v>
      </c>
      <c r="SZ1251">
        <v>103.52</v>
      </c>
      <c r="TB1251">
        <v>150.46</v>
      </c>
      <c r="TF1251">
        <v>106.92</v>
      </c>
      <c r="TO1251">
        <v>82.21</v>
      </c>
      <c r="TR1251">
        <v>46.79</v>
      </c>
      <c r="UN1251">
        <v>454.75</v>
      </c>
      <c r="US1251">
        <v>60.98</v>
      </c>
      <c r="UY1251">
        <v>243.52</v>
      </c>
      <c r="UZ1251">
        <v>160.86000000000001</v>
      </c>
      <c r="VD1251">
        <v>23553.13</v>
      </c>
      <c r="VI1251">
        <v>1125.3900000000001</v>
      </c>
      <c r="VO1251">
        <v>261.48</v>
      </c>
      <c r="VR1251">
        <v>1461.13</v>
      </c>
      <c r="WD1251">
        <v>133.66999999999999</v>
      </c>
      <c r="WF1251">
        <v>18717.04</v>
      </c>
      <c r="WG1251">
        <v>75.78</v>
      </c>
      <c r="WQ1251">
        <v>230.5</v>
      </c>
      <c r="XD1251">
        <v>34.33</v>
      </c>
      <c r="XE1251">
        <v>473.3</v>
      </c>
      <c r="XM1251">
        <v>63.59</v>
      </c>
      <c r="XY1251">
        <v>24.97</v>
      </c>
      <c r="YI1251">
        <v>267.79000000000002</v>
      </c>
      <c r="YO1251">
        <v>78.59</v>
      </c>
      <c r="YR1251">
        <v>465.38</v>
      </c>
      <c r="YT1251">
        <v>48.02</v>
      </c>
      <c r="YV1251">
        <v>63.1</v>
      </c>
      <c r="ZG1251">
        <v>1466.29</v>
      </c>
      <c r="ZI1251">
        <v>1022.98</v>
      </c>
      <c r="ZQ1251">
        <v>1.98</v>
      </c>
      <c r="ZU1251">
        <v>541432.1</v>
      </c>
      <c r="AAD1251">
        <v>163.84</v>
      </c>
      <c r="AAG1251">
        <v>1841.82</v>
      </c>
      <c r="AAJ1251">
        <v>1462.19</v>
      </c>
      <c r="AAS1251">
        <v>45.07</v>
      </c>
      <c r="AAT1251">
        <v>206.05</v>
      </c>
      <c r="AAV1251">
        <v>887.78</v>
      </c>
      <c r="ABA1251">
        <v>42524.73</v>
      </c>
      <c r="ABC1251">
        <v>1629.78</v>
      </c>
      <c r="ABE1251">
        <v>174.08</v>
      </c>
      <c r="ABF1251">
        <v>376.26</v>
      </c>
      <c r="ABM1251">
        <v>766.5</v>
      </c>
      <c r="ABQ1251">
        <v>67.86</v>
      </c>
      <c r="ABR1251">
        <v>142.93</v>
      </c>
      <c r="ABV1251">
        <v>11234.05</v>
      </c>
      <c r="ACR1251">
        <v>35.19</v>
      </c>
      <c r="ACZ1251">
        <v>1186.78</v>
      </c>
      <c r="ADA1251">
        <v>160.36000000000001</v>
      </c>
      <c r="ADH1251">
        <v>87.99</v>
      </c>
      <c r="ADI1251" t="s">
        <v>157</v>
      </c>
      <c r="ADY1251">
        <v>23.05</v>
      </c>
      <c r="AEH1251">
        <v>5279.66</v>
      </c>
      <c r="AEY1251">
        <v>238.75</v>
      </c>
      <c r="AFE1251">
        <v>166.17</v>
      </c>
      <c r="AFV1251">
        <v>92.15</v>
      </c>
      <c r="AFY1251">
        <v>89.01</v>
      </c>
      <c r="AFZ1251">
        <v>45.16</v>
      </c>
      <c r="AGE1251">
        <v>50.46</v>
      </c>
      <c r="AGG1251">
        <v>275.29000000000002</v>
      </c>
      <c r="AGI1251">
        <v>2981.01</v>
      </c>
      <c r="AGU1251">
        <v>340.23</v>
      </c>
      <c r="AHS1251">
        <v>124.97</v>
      </c>
      <c r="AHU1251">
        <v>7783.05</v>
      </c>
      <c r="AHV1251">
        <v>130.55000000000001</v>
      </c>
    </row>
    <row r="1252" spans="1:906" x14ac:dyDescent="0.35">
      <c r="A1252" s="1">
        <v>44193</v>
      </c>
      <c r="B1252">
        <v>11772.09</v>
      </c>
      <c r="C1252">
        <v>200.31</v>
      </c>
      <c r="D1252">
        <v>31.38</v>
      </c>
      <c r="E1252">
        <v>626.20000000000005</v>
      </c>
      <c r="F1252">
        <v>2312.21</v>
      </c>
      <c r="G1252">
        <v>119.73</v>
      </c>
      <c r="H1252">
        <v>73.94</v>
      </c>
      <c r="I1252">
        <v>595.97</v>
      </c>
      <c r="J1252">
        <v>4830.1400000000003</v>
      </c>
      <c r="K1252">
        <v>12147.02</v>
      </c>
      <c r="L1252">
        <v>134.47999999999999</v>
      </c>
      <c r="M1252">
        <v>5825.57</v>
      </c>
      <c r="N1252">
        <v>50.37</v>
      </c>
      <c r="O1252">
        <v>2931.05</v>
      </c>
      <c r="P1252" t="s">
        <v>157</v>
      </c>
      <c r="Q1252">
        <v>129.65</v>
      </c>
      <c r="R1252">
        <v>227.73</v>
      </c>
      <c r="S1252">
        <v>148.49</v>
      </c>
      <c r="T1252">
        <v>84476.75</v>
      </c>
      <c r="U1252">
        <v>15.22</v>
      </c>
      <c r="V1252">
        <v>1477.67</v>
      </c>
      <c r="W1252">
        <v>1289.8699999999999</v>
      </c>
      <c r="X1252">
        <v>9867.42</v>
      </c>
      <c r="Y1252">
        <v>178.66</v>
      </c>
      <c r="Z1252">
        <v>54201.68</v>
      </c>
      <c r="AA1252">
        <v>109.42</v>
      </c>
      <c r="AB1252">
        <v>172.44</v>
      </c>
      <c r="AC1252">
        <v>3837.54</v>
      </c>
      <c r="AD1252">
        <v>220.71</v>
      </c>
      <c r="AE1252">
        <v>740.85</v>
      </c>
      <c r="AF1252">
        <v>45.15</v>
      </c>
      <c r="AG1252">
        <v>14.29</v>
      </c>
      <c r="AH1252">
        <v>11272.35</v>
      </c>
      <c r="AI1252">
        <v>51.16</v>
      </c>
      <c r="AJ1252">
        <v>347.33</v>
      </c>
      <c r="AK1252">
        <v>52.56</v>
      </c>
      <c r="AL1252">
        <v>4386.5</v>
      </c>
      <c r="AM1252">
        <v>192.92</v>
      </c>
      <c r="AN1252">
        <v>131</v>
      </c>
      <c r="AO1252">
        <v>188.86</v>
      </c>
      <c r="AP1252">
        <v>125.54</v>
      </c>
      <c r="AQ1252">
        <v>5748.91</v>
      </c>
      <c r="AR1252">
        <v>163.4</v>
      </c>
      <c r="AS1252">
        <v>1.92</v>
      </c>
      <c r="AT1252">
        <v>4689.09</v>
      </c>
      <c r="AU1252">
        <v>238.68</v>
      </c>
      <c r="AV1252">
        <v>33.9</v>
      </c>
      <c r="AW1252">
        <v>1644.64</v>
      </c>
      <c r="AX1252">
        <v>8995.9699999999993</v>
      </c>
      <c r="AY1252">
        <v>245.84</v>
      </c>
      <c r="AZ1252">
        <v>28.46</v>
      </c>
      <c r="BA1252">
        <v>74.31</v>
      </c>
      <c r="BB1252">
        <v>146.35</v>
      </c>
      <c r="BC1252">
        <v>218.67</v>
      </c>
      <c r="BD1252" t="s">
        <v>157</v>
      </c>
      <c r="BE1252">
        <v>334.95</v>
      </c>
      <c r="BF1252">
        <v>33.44</v>
      </c>
      <c r="BG1252">
        <v>98.18</v>
      </c>
      <c r="BH1252">
        <v>20095.150000000001</v>
      </c>
      <c r="BI1252">
        <v>285.17</v>
      </c>
      <c r="BJ1252" t="s">
        <v>157</v>
      </c>
      <c r="BK1252">
        <v>46544.800000000003</v>
      </c>
      <c r="BL1252">
        <v>68906.38</v>
      </c>
      <c r="BM1252">
        <v>16.420000000000002</v>
      </c>
      <c r="BN1252">
        <v>179.64</v>
      </c>
      <c r="BO1252">
        <v>1041.8499999999999</v>
      </c>
      <c r="BP1252">
        <v>1000.72</v>
      </c>
      <c r="BQ1252">
        <v>370275.7</v>
      </c>
      <c r="BR1252">
        <v>12882.23</v>
      </c>
      <c r="BS1252" t="s">
        <v>157</v>
      </c>
      <c r="BT1252">
        <v>274.8</v>
      </c>
      <c r="BU1252">
        <v>28244.66</v>
      </c>
      <c r="BV1252">
        <v>1531.73</v>
      </c>
      <c r="BW1252">
        <v>3824.72</v>
      </c>
      <c r="BX1252" t="s">
        <v>157</v>
      </c>
      <c r="BY1252">
        <v>6533.29</v>
      </c>
      <c r="BZ1252">
        <v>27663.34</v>
      </c>
      <c r="CA1252">
        <v>59322.93</v>
      </c>
      <c r="CB1252">
        <v>3080.04</v>
      </c>
      <c r="CC1252">
        <v>631.54999999999995</v>
      </c>
      <c r="CD1252" t="s">
        <v>157</v>
      </c>
      <c r="CE1252" t="s">
        <v>157</v>
      </c>
      <c r="CF1252">
        <v>1978.63</v>
      </c>
      <c r="CG1252">
        <v>41342.58</v>
      </c>
      <c r="CH1252">
        <v>13.17</v>
      </c>
      <c r="CI1252">
        <v>7106.61</v>
      </c>
      <c r="CJ1252">
        <v>100.24</v>
      </c>
      <c r="CK1252">
        <v>12761.72</v>
      </c>
      <c r="CL1252">
        <v>37957.339999999997</v>
      </c>
      <c r="CM1252">
        <v>388.4</v>
      </c>
      <c r="CN1252">
        <v>151.44999999999999</v>
      </c>
      <c r="CO1252">
        <v>63435.68</v>
      </c>
      <c r="CP1252">
        <v>246.28</v>
      </c>
      <c r="CQ1252">
        <v>66.33</v>
      </c>
      <c r="CR1252">
        <v>167.33</v>
      </c>
      <c r="CS1252">
        <v>1355.24</v>
      </c>
      <c r="CT1252">
        <v>93.03</v>
      </c>
      <c r="CU1252">
        <v>189.98</v>
      </c>
      <c r="CV1252">
        <v>1177.78</v>
      </c>
      <c r="CW1252">
        <v>2392.23</v>
      </c>
      <c r="CX1252">
        <v>1522.59</v>
      </c>
      <c r="CY1252">
        <v>104.15</v>
      </c>
      <c r="CZ1252">
        <v>4918.7299999999996</v>
      </c>
      <c r="DA1252">
        <v>5488</v>
      </c>
      <c r="DB1252">
        <v>162.69999999999999</v>
      </c>
      <c r="DC1252">
        <v>1.57</v>
      </c>
      <c r="DD1252">
        <v>64.849999999999994</v>
      </c>
      <c r="DE1252">
        <v>8329.19</v>
      </c>
      <c r="DF1252">
        <v>7872.11</v>
      </c>
      <c r="DG1252">
        <v>3379.97</v>
      </c>
      <c r="DH1252">
        <v>14320.56</v>
      </c>
      <c r="DI1252">
        <v>767.04</v>
      </c>
      <c r="DJ1252">
        <v>390.84</v>
      </c>
      <c r="DK1252">
        <v>291.58999999999997</v>
      </c>
      <c r="DL1252">
        <v>8288.82</v>
      </c>
      <c r="DM1252">
        <v>20380.57</v>
      </c>
      <c r="DN1252">
        <v>190.71</v>
      </c>
      <c r="DO1252">
        <v>663.49</v>
      </c>
      <c r="DP1252">
        <v>11835.7</v>
      </c>
      <c r="DQ1252">
        <v>424.3</v>
      </c>
      <c r="DR1252">
        <v>75910.31</v>
      </c>
      <c r="DS1252">
        <v>1482.2</v>
      </c>
      <c r="DT1252">
        <v>396.42</v>
      </c>
      <c r="DU1252">
        <v>20064.47</v>
      </c>
      <c r="DV1252">
        <v>91.14</v>
      </c>
      <c r="DW1252">
        <v>5.53</v>
      </c>
      <c r="DX1252">
        <v>100.81</v>
      </c>
      <c r="DY1252">
        <v>24.76</v>
      </c>
      <c r="DZ1252">
        <v>274.16000000000003</v>
      </c>
      <c r="EA1252">
        <v>179.12</v>
      </c>
      <c r="EB1252">
        <v>3682.19</v>
      </c>
      <c r="EC1252" t="s">
        <v>157</v>
      </c>
      <c r="ED1252">
        <v>471.88</v>
      </c>
      <c r="EE1252">
        <v>235.71</v>
      </c>
      <c r="EF1252">
        <v>552.78</v>
      </c>
      <c r="EG1252">
        <v>84.84</v>
      </c>
      <c r="EH1252">
        <v>125.63</v>
      </c>
      <c r="EI1252">
        <v>410.71</v>
      </c>
      <c r="EJ1252">
        <v>120.13</v>
      </c>
      <c r="EK1252">
        <v>34.96</v>
      </c>
      <c r="EL1252">
        <v>204.32</v>
      </c>
      <c r="EM1252">
        <v>133.54</v>
      </c>
      <c r="EN1252">
        <v>229.4</v>
      </c>
      <c r="EO1252">
        <v>2661.89</v>
      </c>
      <c r="EP1252">
        <v>1038.3499999999999</v>
      </c>
      <c r="EQ1252">
        <v>105.24</v>
      </c>
      <c r="ER1252" t="s">
        <v>157</v>
      </c>
      <c r="ES1252" t="s">
        <v>157</v>
      </c>
      <c r="ET1252" t="s">
        <v>157</v>
      </c>
      <c r="EU1252" t="s">
        <v>157</v>
      </c>
      <c r="EV1252" t="s">
        <v>157</v>
      </c>
      <c r="EW1252">
        <v>541.17999999999995</v>
      </c>
      <c r="EX1252" t="s">
        <v>157</v>
      </c>
      <c r="EY1252">
        <v>553.59</v>
      </c>
      <c r="EZ1252">
        <v>174.94</v>
      </c>
      <c r="FA1252">
        <v>73.55</v>
      </c>
      <c r="FB1252">
        <v>199.9</v>
      </c>
      <c r="FC1252">
        <v>382.92</v>
      </c>
      <c r="GB1252">
        <v>151.5</v>
      </c>
      <c r="GI1252">
        <v>44.4</v>
      </c>
      <c r="GJ1252">
        <v>17245.349999999999</v>
      </c>
      <c r="GX1252">
        <v>16.440000000000001</v>
      </c>
      <c r="GZ1252" t="s">
        <v>157</v>
      </c>
      <c r="HH1252">
        <v>2873.12</v>
      </c>
      <c r="HL1252">
        <v>152.94</v>
      </c>
      <c r="IF1252">
        <v>76.760000000000005</v>
      </c>
      <c r="IR1252">
        <v>53.88</v>
      </c>
      <c r="IS1252">
        <v>43.21</v>
      </c>
      <c r="IV1252">
        <v>1144.43</v>
      </c>
      <c r="JE1252">
        <v>74.349999999999994</v>
      </c>
      <c r="JH1252">
        <v>1784.04</v>
      </c>
      <c r="JJ1252">
        <v>2614.12</v>
      </c>
      <c r="JK1252">
        <v>223.5</v>
      </c>
      <c r="JM1252">
        <v>3946.69</v>
      </c>
      <c r="JN1252">
        <v>101.7</v>
      </c>
      <c r="KB1252">
        <v>139.22</v>
      </c>
      <c r="KC1252">
        <v>123.14</v>
      </c>
      <c r="KJ1252">
        <v>85.65</v>
      </c>
      <c r="LF1252">
        <v>240.45</v>
      </c>
      <c r="LJ1252">
        <v>102.87</v>
      </c>
      <c r="LO1252">
        <v>95.98</v>
      </c>
      <c r="ML1252">
        <v>212.93</v>
      </c>
      <c r="NA1252">
        <v>154.24</v>
      </c>
      <c r="ND1252">
        <v>127.8</v>
      </c>
      <c r="NJ1252">
        <v>128.83000000000001</v>
      </c>
      <c r="NL1252">
        <v>32613.99</v>
      </c>
      <c r="ON1252">
        <v>69.39</v>
      </c>
      <c r="OU1252">
        <v>124.97</v>
      </c>
      <c r="PS1252">
        <v>5239.95</v>
      </c>
      <c r="QC1252">
        <v>20.94</v>
      </c>
      <c r="QL1252">
        <v>82.78</v>
      </c>
      <c r="QM1252">
        <v>422.33</v>
      </c>
      <c r="QO1252">
        <v>548.66</v>
      </c>
      <c r="QQ1252">
        <v>92.42</v>
      </c>
      <c r="QR1252">
        <v>2118.31</v>
      </c>
      <c r="QU1252">
        <v>4220.59</v>
      </c>
      <c r="QY1252">
        <v>61.73</v>
      </c>
      <c r="RH1252">
        <v>49.04</v>
      </c>
      <c r="SF1252">
        <v>228.64</v>
      </c>
      <c r="SJ1252">
        <v>424.24</v>
      </c>
      <c r="SW1252">
        <v>240.37</v>
      </c>
      <c r="SX1252">
        <v>2223.9899999999998</v>
      </c>
      <c r="SZ1252">
        <v>103.52</v>
      </c>
      <c r="TB1252">
        <v>147.58000000000001</v>
      </c>
      <c r="TF1252">
        <v>106.92</v>
      </c>
      <c r="TO1252">
        <v>79.5</v>
      </c>
      <c r="TR1252">
        <v>46.79</v>
      </c>
      <c r="UN1252">
        <v>452.53</v>
      </c>
      <c r="US1252">
        <v>62.11</v>
      </c>
      <c r="UY1252">
        <v>243.52</v>
      </c>
      <c r="UZ1252">
        <v>160.86000000000001</v>
      </c>
      <c r="VD1252">
        <v>23596.61</v>
      </c>
      <c r="VI1252">
        <v>1130.9000000000001</v>
      </c>
      <c r="VO1252">
        <v>261.48</v>
      </c>
      <c r="VR1252">
        <v>1468.96</v>
      </c>
      <c r="WD1252">
        <v>133.66999999999999</v>
      </c>
      <c r="WF1252">
        <v>19157.77</v>
      </c>
      <c r="WG1252">
        <v>75.78</v>
      </c>
      <c r="WQ1252">
        <v>230.5</v>
      </c>
      <c r="XD1252">
        <v>34.33</v>
      </c>
      <c r="XE1252">
        <v>473.3</v>
      </c>
      <c r="XM1252">
        <v>62.04</v>
      </c>
      <c r="XY1252">
        <v>24.97</v>
      </c>
      <c r="YI1252">
        <v>278.05</v>
      </c>
      <c r="YO1252">
        <v>78.59</v>
      </c>
      <c r="YR1252">
        <v>474.69</v>
      </c>
      <c r="YT1252">
        <v>48.02</v>
      </c>
      <c r="YV1252">
        <v>71.430000000000007</v>
      </c>
      <c r="ZG1252">
        <v>1466.29</v>
      </c>
      <c r="ZI1252">
        <v>1022.98</v>
      </c>
      <c r="ZQ1252">
        <v>1.98</v>
      </c>
      <c r="ZU1252">
        <v>540552.4</v>
      </c>
      <c r="AAD1252">
        <v>163.84</v>
      </c>
      <c r="AAG1252">
        <v>1841.82</v>
      </c>
      <c r="AAJ1252">
        <v>1462.19</v>
      </c>
      <c r="AAS1252">
        <v>43.47</v>
      </c>
      <c r="AAT1252">
        <v>206.05</v>
      </c>
      <c r="AAV1252">
        <v>887.78</v>
      </c>
      <c r="ABA1252">
        <v>42524.73</v>
      </c>
      <c r="ABC1252">
        <v>1629.78</v>
      </c>
      <c r="ABE1252">
        <v>174.08</v>
      </c>
      <c r="ABF1252">
        <v>376.26</v>
      </c>
      <c r="ABM1252">
        <v>766.5</v>
      </c>
      <c r="ABQ1252">
        <v>67.86</v>
      </c>
      <c r="ABR1252">
        <v>142.93</v>
      </c>
      <c r="ABV1252">
        <v>11234.05</v>
      </c>
      <c r="ACR1252">
        <v>35.19</v>
      </c>
      <c r="ACZ1252">
        <v>1193.75</v>
      </c>
      <c r="ADA1252">
        <v>160.36000000000001</v>
      </c>
      <c r="ADH1252">
        <v>87.99</v>
      </c>
      <c r="ADI1252" t="s">
        <v>157</v>
      </c>
      <c r="ADY1252">
        <v>22.84</v>
      </c>
      <c r="AEH1252">
        <v>5279.66</v>
      </c>
      <c r="AEY1252">
        <v>238.75</v>
      </c>
      <c r="AFE1252">
        <v>166.17</v>
      </c>
      <c r="AFV1252">
        <v>92.15</v>
      </c>
      <c r="AFY1252">
        <v>89.01</v>
      </c>
      <c r="AFZ1252">
        <v>43.38</v>
      </c>
      <c r="AGE1252">
        <v>50.46</v>
      </c>
      <c r="AGG1252">
        <v>275.29000000000002</v>
      </c>
      <c r="AGI1252">
        <v>2981.01</v>
      </c>
      <c r="AGU1252">
        <v>340.23</v>
      </c>
      <c r="AHS1252">
        <v>124.97</v>
      </c>
      <c r="AHU1252">
        <v>7783.05</v>
      </c>
      <c r="AHV1252">
        <v>131.44</v>
      </c>
    </row>
    <row r="1253" spans="1:906" x14ac:dyDescent="0.35">
      <c r="A1253" s="1">
        <v>44194</v>
      </c>
      <c r="B1253">
        <v>11741.91</v>
      </c>
      <c r="C1253">
        <v>198.56</v>
      </c>
      <c r="D1253">
        <v>30.41</v>
      </c>
      <c r="E1253">
        <v>629.04</v>
      </c>
      <c r="F1253">
        <v>2253.86</v>
      </c>
      <c r="G1253">
        <v>113.43</v>
      </c>
      <c r="H1253">
        <v>74.22</v>
      </c>
      <c r="I1253">
        <v>585.88</v>
      </c>
      <c r="J1253">
        <v>4921.82</v>
      </c>
      <c r="K1253">
        <v>12009.04</v>
      </c>
      <c r="L1253">
        <v>132.19999999999999</v>
      </c>
      <c r="M1253">
        <v>5772.14</v>
      </c>
      <c r="N1253">
        <v>50.08</v>
      </c>
      <c r="O1253">
        <v>2948.95</v>
      </c>
      <c r="P1253" t="s">
        <v>157</v>
      </c>
      <c r="Q1253">
        <v>124.71</v>
      </c>
      <c r="R1253">
        <v>234.62</v>
      </c>
      <c r="S1253">
        <v>141.51</v>
      </c>
      <c r="T1253">
        <v>83794.63</v>
      </c>
      <c r="U1253">
        <v>14.96</v>
      </c>
      <c r="V1253">
        <v>1453.34</v>
      </c>
      <c r="W1253">
        <v>1298.47</v>
      </c>
      <c r="X1253">
        <v>9931.91</v>
      </c>
      <c r="Y1253">
        <v>168.95</v>
      </c>
      <c r="Z1253">
        <v>54182.68</v>
      </c>
      <c r="AA1253">
        <v>108.72</v>
      </c>
      <c r="AB1253">
        <v>167.44</v>
      </c>
      <c r="AC1253">
        <v>3760.98</v>
      </c>
      <c r="AD1253">
        <v>219.87</v>
      </c>
      <c r="AE1253">
        <v>741.52</v>
      </c>
      <c r="AF1253">
        <v>45.89</v>
      </c>
      <c r="AG1253">
        <v>14.29</v>
      </c>
      <c r="AH1253">
        <v>11196.99</v>
      </c>
      <c r="AI1253">
        <v>51.89</v>
      </c>
      <c r="AJ1253">
        <v>338.85</v>
      </c>
      <c r="AK1253">
        <v>52</v>
      </c>
      <c r="AL1253">
        <v>4373.8599999999997</v>
      </c>
      <c r="AM1253">
        <v>195.63</v>
      </c>
      <c r="AN1253">
        <v>128.31</v>
      </c>
      <c r="AO1253">
        <v>187.34</v>
      </c>
      <c r="AP1253">
        <v>127.5</v>
      </c>
      <c r="AQ1253">
        <v>5734.32</v>
      </c>
      <c r="AR1253">
        <v>160.04</v>
      </c>
      <c r="AS1253">
        <v>1.91</v>
      </c>
      <c r="AT1253">
        <v>4741.82</v>
      </c>
      <c r="AU1253">
        <v>236.79</v>
      </c>
      <c r="AV1253">
        <v>32.79</v>
      </c>
      <c r="AW1253">
        <v>1658.1</v>
      </c>
      <c r="AX1253">
        <v>8843.7199999999993</v>
      </c>
      <c r="AY1253">
        <v>251.12</v>
      </c>
      <c r="AZ1253">
        <v>29.01</v>
      </c>
      <c r="BA1253">
        <v>68.97</v>
      </c>
      <c r="BB1253">
        <v>144.66999999999999</v>
      </c>
      <c r="BC1253">
        <v>212.82</v>
      </c>
      <c r="BD1253" t="s">
        <v>157</v>
      </c>
      <c r="BE1253">
        <v>329.08</v>
      </c>
      <c r="BF1253">
        <v>31.92</v>
      </c>
      <c r="BG1253">
        <v>96.12</v>
      </c>
      <c r="BH1253">
        <v>19557.189999999999</v>
      </c>
      <c r="BI1253">
        <v>283.58999999999997</v>
      </c>
      <c r="BJ1253" t="s">
        <v>157</v>
      </c>
      <c r="BK1253">
        <v>45462.15</v>
      </c>
      <c r="BL1253">
        <v>68531</v>
      </c>
      <c r="BM1253">
        <v>16.12</v>
      </c>
      <c r="BN1253">
        <v>177.26</v>
      </c>
      <c r="BO1253">
        <v>1035.82</v>
      </c>
      <c r="BP1253">
        <v>972.02</v>
      </c>
      <c r="BQ1253">
        <v>367929.9</v>
      </c>
      <c r="BR1253">
        <v>12769.87</v>
      </c>
      <c r="BS1253" t="s">
        <v>157</v>
      </c>
      <c r="BT1253">
        <v>274.39</v>
      </c>
      <c r="BU1253">
        <v>27665.62</v>
      </c>
      <c r="BV1253">
        <v>1532.18</v>
      </c>
      <c r="BW1253">
        <v>3783.59</v>
      </c>
      <c r="BX1253" t="s">
        <v>157</v>
      </c>
      <c r="BY1253">
        <v>6502.34</v>
      </c>
      <c r="BZ1253">
        <v>27369.83</v>
      </c>
      <c r="CA1253">
        <v>59322.93</v>
      </c>
      <c r="CB1253">
        <v>3038.85</v>
      </c>
      <c r="CC1253">
        <v>618.66</v>
      </c>
      <c r="CD1253" t="s">
        <v>157</v>
      </c>
      <c r="CE1253" t="s">
        <v>157</v>
      </c>
      <c r="CF1253">
        <v>1935.91</v>
      </c>
      <c r="CG1253">
        <v>41264.9</v>
      </c>
      <c r="CH1253">
        <v>12.49</v>
      </c>
      <c r="CI1253">
        <v>7063.79</v>
      </c>
      <c r="CJ1253">
        <v>102.44</v>
      </c>
      <c r="CK1253">
        <v>12697.77</v>
      </c>
      <c r="CL1253">
        <v>38083.910000000003</v>
      </c>
      <c r="CM1253">
        <v>385.7</v>
      </c>
      <c r="CN1253">
        <v>147.47</v>
      </c>
      <c r="CO1253">
        <v>63620.84</v>
      </c>
      <c r="CP1253">
        <v>242.77</v>
      </c>
      <c r="CQ1253">
        <v>64.14</v>
      </c>
      <c r="CR1253">
        <v>166.33</v>
      </c>
      <c r="CS1253">
        <v>1348.99</v>
      </c>
      <c r="CT1253">
        <v>91.25</v>
      </c>
      <c r="CU1253">
        <v>194.55</v>
      </c>
      <c r="CV1253">
        <v>1170.06</v>
      </c>
      <c r="CW1253">
        <v>2365.2600000000002</v>
      </c>
      <c r="CX1253">
        <v>1521.5</v>
      </c>
      <c r="CY1253">
        <v>104.25</v>
      </c>
      <c r="CZ1253">
        <v>4865.88</v>
      </c>
      <c r="DA1253">
        <v>5468.91</v>
      </c>
      <c r="DB1253">
        <v>161.46</v>
      </c>
      <c r="DC1253">
        <v>1.58</v>
      </c>
      <c r="DD1253">
        <v>62.73</v>
      </c>
      <c r="DE1253">
        <v>8431.2999999999993</v>
      </c>
      <c r="DF1253">
        <v>7905.38</v>
      </c>
      <c r="DG1253">
        <v>3369.9</v>
      </c>
      <c r="DH1253">
        <v>14353.57</v>
      </c>
      <c r="DI1253">
        <v>730.68</v>
      </c>
      <c r="DJ1253">
        <v>391.54</v>
      </c>
      <c r="DK1253">
        <v>288.86</v>
      </c>
      <c r="DL1253">
        <v>7975.38</v>
      </c>
      <c r="DM1253">
        <v>19859.330000000002</v>
      </c>
      <c r="DN1253">
        <v>191.52</v>
      </c>
      <c r="DO1253">
        <v>660.15</v>
      </c>
      <c r="DP1253">
        <v>11843.32</v>
      </c>
      <c r="DQ1253">
        <v>426.51</v>
      </c>
      <c r="DR1253">
        <v>75025.19</v>
      </c>
      <c r="DS1253">
        <v>1464.87</v>
      </c>
      <c r="DT1253">
        <v>395.2</v>
      </c>
      <c r="DU1253">
        <v>19724.490000000002</v>
      </c>
      <c r="DV1253">
        <v>91.53</v>
      </c>
      <c r="DW1253">
        <v>5.13</v>
      </c>
      <c r="DX1253">
        <v>98.58</v>
      </c>
      <c r="DY1253">
        <v>24.31</v>
      </c>
      <c r="DZ1253">
        <v>249.13</v>
      </c>
      <c r="EA1253">
        <v>195.81</v>
      </c>
      <c r="EB1253">
        <v>3663.13</v>
      </c>
      <c r="EC1253" t="s">
        <v>157</v>
      </c>
      <c r="ED1253">
        <v>467.84</v>
      </c>
      <c r="EE1253">
        <v>230.29</v>
      </c>
      <c r="EF1253">
        <v>553.76</v>
      </c>
      <c r="EG1253">
        <v>86.14</v>
      </c>
      <c r="EH1253">
        <v>126.12</v>
      </c>
      <c r="EI1253">
        <v>404.53</v>
      </c>
      <c r="EJ1253">
        <v>118.87</v>
      </c>
      <c r="EK1253">
        <v>34.61</v>
      </c>
      <c r="EL1253">
        <v>206.08</v>
      </c>
      <c r="EM1253">
        <v>134.1</v>
      </c>
      <c r="EN1253">
        <v>228.27</v>
      </c>
      <c r="EO1253">
        <v>2653.88</v>
      </c>
      <c r="EP1253">
        <v>1042.81</v>
      </c>
      <c r="EQ1253">
        <v>106.4</v>
      </c>
      <c r="ER1253" t="s">
        <v>157</v>
      </c>
      <c r="ES1253" t="s">
        <v>157</v>
      </c>
      <c r="ET1253" t="s">
        <v>157</v>
      </c>
      <c r="EU1253" t="s">
        <v>157</v>
      </c>
      <c r="EV1253" t="s">
        <v>157</v>
      </c>
      <c r="EW1253">
        <v>554.12</v>
      </c>
      <c r="EX1253" t="s">
        <v>157</v>
      </c>
      <c r="EY1253">
        <v>556.07000000000005</v>
      </c>
      <c r="EZ1253">
        <v>175.25</v>
      </c>
      <c r="FA1253">
        <v>69.2</v>
      </c>
      <c r="FB1253">
        <v>196.46</v>
      </c>
      <c r="FC1253">
        <v>362.15</v>
      </c>
      <c r="GB1253">
        <v>151.5</v>
      </c>
      <c r="GI1253">
        <v>44.4</v>
      </c>
      <c r="GJ1253">
        <v>17245.349999999999</v>
      </c>
      <c r="GX1253">
        <v>16.440000000000001</v>
      </c>
      <c r="GZ1253" t="s">
        <v>157</v>
      </c>
      <c r="HH1253">
        <v>2873.12</v>
      </c>
      <c r="HL1253">
        <v>152.94</v>
      </c>
      <c r="IF1253">
        <v>76.760000000000005</v>
      </c>
      <c r="IR1253">
        <v>53.88</v>
      </c>
      <c r="IS1253">
        <v>43.25</v>
      </c>
      <c r="IV1253">
        <v>1144.43</v>
      </c>
      <c r="JE1253">
        <v>74.349999999999994</v>
      </c>
      <c r="JH1253">
        <v>1784.04</v>
      </c>
      <c r="JJ1253">
        <v>2614.12</v>
      </c>
      <c r="JK1253">
        <v>223.5</v>
      </c>
      <c r="JM1253">
        <v>3946.69</v>
      </c>
      <c r="JN1253">
        <v>101.7</v>
      </c>
      <c r="KB1253">
        <v>139.22</v>
      </c>
      <c r="KC1253">
        <v>123.14</v>
      </c>
      <c r="KJ1253">
        <v>85.15</v>
      </c>
      <c r="LF1253">
        <v>240.45</v>
      </c>
      <c r="LJ1253">
        <v>101</v>
      </c>
      <c r="LO1253">
        <v>95.03</v>
      </c>
      <c r="ML1253">
        <v>212.93</v>
      </c>
      <c r="NA1253">
        <v>154.24</v>
      </c>
      <c r="ND1253">
        <v>127.8</v>
      </c>
      <c r="NJ1253">
        <v>128.83000000000001</v>
      </c>
      <c r="NL1253">
        <v>32613.99</v>
      </c>
      <c r="ON1253">
        <v>71.19</v>
      </c>
      <c r="OU1253">
        <v>124.97</v>
      </c>
      <c r="PS1253">
        <v>5239.95</v>
      </c>
      <c r="QC1253">
        <v>20.94</v>
      </c>
      <c r="QL1253">
        <v>81.760000000000005</v>
      </c>
      <c r="QM1253">
        <v>422.33</v>
      </c>
      <c r="QO1253">
        <v>548.66</v>
      </c>
      <c r="QQ1253">
        <v>92.42</v>
      </c>
      <c r="QR1253">
        <v>2118.31</v>
      </c>
      <c r="QU1253">
        <v>4137.92</v>
      </c>
      <c r="QY1253">
        <v>61.73</v>
      </c>
      <c r="RH1253">
        <v>45.48</v>
      </c>
      <c r="SF1253">
        <v>228.64</v>
      </c>
      <c r="SJ1253">
        <v>424.24</v>
      </c>
      <c r="SW1253">
        <v>240.82</v>
      </c>
      <c r="SX1253">
        <v>2228.37</v>
      </c>
      <c r="SZ1253">
        <v>103.52</v>
      </c>
      <c r="TB1253">
        <v>141.79</v>
      </c>
      <c r="TF1253">
        <v>106.92</v>
      </c>
      <c r="TO1253">
        <v>77.400000000000006</v>
      </c>
      <c r="TR1253">
        <v>46.79</v>
      </c>
      <c r="UN1253">
        <v>450.24</v>
      </c>
      <c r="US1253">
        <v>59.47</v>
      </c>
      <c r="UY1253">
        <v>243.52</v>
      </c>
      <c r="UZ1253">
        <v>160.86000000000001</v>
      </c>
      <c r="VD1253">
        <v>23584.19</v>
      </c>
      <c r="VI1253">
        <v>1126.3900000000001</v>
      </c>
      <c r="VO1253">
        <v>261.48</v>
      </c>
      <c r="VR1253">
        <v>1458.9</v>
      </c>
      <c r="WD1253">
        <v>133.66999999999999</v>
      </c>
      <c r="WF1253">
        <v>18954.36</v>
      </c>
      <c r="WG1253">
        <v>75.78</v>
      </c>
      <c r="WQ1253">
        <v>230.5</v>
      </c>
      <c r="XD1253">
        <v>34.33</v>
      </c>
      <c r="XE1253">
        <v>473.3</v>
      </c>
      <c r="XM1253">
        <v>62.14</v>
      </c>
      <c r="XY1253">
        <v>24.97</v>
      </c>
      <c r="YI1253">
        <v>253.19</v>
      </c>
      <c r="YO1253">
        <v>78.59</v>
      </c>
      <c r="YR1253">
        <v>470.94</v>
      </c>
      <c r="YT1253">
        <v>48.02</v>
      </c>
      <c r="YV1253">
        <v>67.900000000000006</v>
      </c>
      <c r="ZG1253">
        <v>1466.29</v>
      </c>
      <c r="ZI1253">
        <v>1022.98</v>
      </c>
      <c r="ZQ1253">
        <v>1.98</v>
      </c>
      <c r="ZU1253">
        <v>540072.6</v>
      </c>
      <c r="AAD1253">
        <v>163.84</v>
      </c>
      <c r="AAG1253">
        <v>1841.82</v>
      </c>
      <c r="AAJ1253">
        <v>1462.19</v>
      </c>
      <c r="AAS1253">
        <v>43.97</v>
      </c>
      <c r="AAT1253">
        <v>206.05</v>
      </c>
      <c r="AAV1253">
        <v>887.78</v>
      </c>
      <c r="ABA1253">
        <v>42524.73</v>
      </c>
      <c r="ABC1253">
        <v>1629.78</v>
      </c>
      <c r="ABE1253">
        <v>174.08</v>
      </c>
      <c r="ABF1253">
        <v>376.26</v>
      </c>
      <c r="ABM1253">
        <v>766.5</v>
      </c>
      <c r="ABQ1253">
        <v>67.86</v>
      </c>
      <c r="ABR1253">
        <v>142.93</v>
      </c>
      <c r="ABV1253">
        <v>11234.05</v>
      </c>
      <c r="ACR1253">
        <v>35.19</v>
      </c>
      <c r="ACZ1253">
        <v>1175.32</v>
      </c>
      <c r="ADA1253">
        <v>160.36000000000001</v>
      </c>
      <c r="ADH1253">
        <v>87.99</v>
      </c>
      <c r="ADI1253" t="s">
        <v>157</v>
      </c>
      <c r="ADY1253">
        <v>22.94</v>
      </c>
      <c r="AEH1253">
        <v>5279.66</v>
      </c>
      <c r="AEY1253">
        <v>238.75</v>
      </c>
      <c r="AFE1253">
        <v>166.27</v>
      </c>
      <c r="AFV1253">
        <v>92.15</v>
      </c>
      <c r="AFY1253">
        <v>89.01</v>
      </c>
      <c r="AFZ1253">
        <v>42.55</v>
      </c>
      <c r="AGE1253">
        <v>50.46</v>
      </c>
      <c r="AGG1253">
        <v>275.29000000000002</v>
      </c>
      <c r="AGI1253">
        <v>2981.01</v>
      </c>
      <c r="AGU1253">
        <v>340.23</v>
      </c>
      <c r="AHS1253">
        <v>124.97</v>
      </c>
      <c r="AHU1253">
        <v>7783.05</v>
      </c>
      <c r="AHV1253">
        <v>128.82</v>
      </c>
    </row>
    <row r="1254" spans="1:906" x14ac:dyDescent="0.35">
      <c r="A1254" s="1">
        <v>44195</v>
      </c>
      <c r="B1254">
        <v>11737.61</v>
      </c>
      <c r="C1254">
        <v>200.72</v>
      </c>
      <c r="D1254">
        <v>31.1</v>
      </c>
      <c r="E1254">
        <v>636.13</v>
      </c>
      <c r="F1254">
        <v>2245.4299999999998</v>
      </c>
      <c r="G1254">
        <v>113.22</v>
      </c>
      <c r="H1254">
        <v>73.010000000000005</v>
      </c>
      <c r="I1254">
        <v>585.46</v>
      </c>
      <c r="J1254">
        <v>4926.79</v>
      </c>
      <c r="K1254">
        <v>12123.59</v>
      </c>
      <c r="L1254">
        <v>133.88</v>
      </c>
      <c r="M1254">
        <v>5708.79</v>
      </c>
      <c r="N1254">
        <v>50.95</v>
      </c>
      <c r="O1254">
        <v>2934.1</v>
      </c>
      <c r="P1254" t="s">
        <v>157</v>
      </c>
      <c r="Q1254">
        <v>129.97</v>
      </c>
      <c r="R1254">
        <v>232.43</v>
      </c>
      <c r="S1254">
        <v>140.65</v>
      </c>
      <c r="T1254">
        <v>85168.81</v>
      </c>
      <c r="U1254">
        <v>15.39</v>
      </c>
      <c r="V1254">
        <v>1490.69</v>
      </c>
      <c r="W1254">
        <v>1307.08</v>
      </c>
      <c r="X1254">
        <v>10159.379999999999</v>
      </c>
      <c r="Y1254">
        <v>169.22</v>
      </c>
      <c r="Z1254">
        <v>55198.9</v>
      </c>
      <c r="AA1254">
        <v>108.63</v>
      </c>
      <c r="AB1254">
        <v>172.19</v>
      </c>
      <c r="AC1254">
        <v>3732.27</v>
      </c>
      <c r="AD1254">
        <v>226.79</v>
      </c>
      <c r="AE1254">
        <v>742.9</v>
      </c>
      <c r="AF1254">
        <v>46.04</v>
      </c>
      <c r="AG1254">
        <v>15.06</v>
      </c>
      <c r="AH1254">
        <v>11158.17</v>
      </c>
      <c r="AI1254">
        <v>52.4</v>
      </c>
      <c r="AJ1254">
        <v>338.03</v>
      </c>
      <c r="AK1254">
        <v>52.25</v>
      </c>
      <c r="AL1254">
        <v>4324.03</v>
      </c>
      <c r="AM1254">
        <v>202.41</v>
      </c>
      <c r="AN1254">
        <v>129.38999999999999</v>
      </c>
      <c r="AO1254">
        <v>188.25</v>
      </c>
      <c r="AP1254">
        <v>126.72</v>
      </c>
      <c r="AQ1254">
        <v>5747.29</v>
      </c>
      <c r="AR1254">
        <v>162.63999999999999</v>
      </c>
      <c r="AS1254">
        <v>2.04</v>
      </c>
      <c r="AT1254">
        <v>5047.2700000000004</v>
      </c>
      <c r="AU1254">
        <v>239.38</v>
      </c>
      <c r="AV1254">
        <v>32.86</v>
      </c>
      <c r="AW1254">
        <v>1688.96</v>
      </c>
      <c r="AX1254">
        <v>8995.9699999999993</v>
      </c>
      <c r="AY1254">
        <v>253.28</v>
      </c>
      <c r="AZ1254">
        <v>28.08</v>
      </c>
      <c r="BA1254">
        <v>70.02</v>
      </c>
      <c r="BB1254">
        <v>149.19</v>
      </c>
      <c r="BC1254">
        <v>215.59</v>
      </c>
      <c r="BD1254" t="s">
        <v>157</v>
      </c>
      <c r="BE1254">
        <v>325.83999999999997</v>
      </c>
      <c r="BF1254">
        <v>31.5</v>
      </c>
      <c r="BG1254">
        <v>96.65</v>
      </c>
      <c r="BH1254">
        <v>19796.28</v>
      </c>
      <c r="BI1254">
        <v>286.2</v>
      </c>
      <c r="BJ1254" t="s">
        <v>157</v>
      </c>
      <c r="BK1254">
        <v>46640.34</v>
      </c>
      <c r="BL1254">
        <v>68916.81</v>
      </c>
      <c r="BM1254">
        <v>16.34</v>
      </c>
      <c r="BN1254">
        <v>179.74</v>
      </c>
      <c r="BO1254">
        <v>1039.1300000000001</v>
      </c>
      <c r="BP1254">
        <v>981.84</v>
      </c>
      <c r="BQ1254">
        <v>367623.9</v>
      </c>
      <c r="BR1254">
        <v>13048.6</v>
      </c>
      <c r="BS1254" t="s">
        <v>157</v>
      </c>
      <c r="BT1254">
        <v>286.60000000000002</v>
      </c>
      <c r="BU1254">
        <v>27704.22</v>
      </c>
      <c r="BV1254">
        <v>1537.62</v>
      </c>
      <c r="BW1254">
        <v>3787.15</v>
      </c>
      <c r="BX1254" t="s">
        <v>157</v>
      </c>
      <c r="BY1254">
        <v>6494.15</v>
      </c>
      <c r="BZ1254">
        <v>27407.119999999999</v>
      </c>
      <c r="CA1254">
        <v>59322.93</v>
      </c>
      <c r="CB1254">
        <v>3065.64</v>
      </c>
      <c r="CC1254">
        <v>611.53</v>
      </c>
      <c r="CD1254" t="s">
        <v>157</v>
      </c>
      <c r="CE1254" t="s">
        <v>157</v>
      </c>
      <c r="CF1254">
        <v>1955.87</v>
      </c>
      <c r="CG1254">
        <v>41374.57</v>
      </c>
      <c r="CH1254">
        <v>13.46</v>
      </c>
      <c r="CI1254">
        <v>7102.18</v>
      </c>
      <c r="CJ1254">
        <v>103.15</v>
      </c>
      <c r="CK1254">
        <v>12684.98</v>
      </c>
      <c r="CL1254">
        <v>38457.65</v>
      </c>
      <c r="CM1254">
        <v>391.8</v>
      </c>
      <c r="CN1254">
        <v>148.54</v>
      </c>
      <c r="CO1254">
        <v>63986.52</v>
      </c>
      <c r="CP1254">
        <v>244.77</v>
      </c>
      <c r="CQ1254">
        <v>64.73</v>
      </c>
      <c r="CR1254">
        <v>167.87</v>
      </c>
      <c r="CS1254">
        <v>1373.82</v>
      </c>
      <c r="CT1254">
        <v>92.01</v>
      </c>
      <c r="CU1254">
        <v>210.46</v>
      </c>
      <c r="CV1254">
        <v>1176.2</v>
      </c>
      <c r="CW1254">
        <v>2387.9699999999998</v>
      </c>
      <c r="CX1254">
        <v>1567.13</v>
      </c>
      <c r="CY1254">
        <v>105.49</v>
      </c>
      <c r="CZ1254">
        <v>4897.4799999999996</v>
      </c>
      <c r="DA1254">
        <v>5446.59</v>
      </c>
      <c r="DB1254">
        <v>161.26</v>
      </c>
      <c r="DC1254">
        <v>1.58</v>
      </c>
      <c r="DD1254">
        <v>62.91</v>
      </c>
      <c r="DE1254">
        <v>8456.91</v>
      </c>
      <c r="DF1254">
        <v>7905.38</v>
      </c>
      <c r="DG1254">
        <v>3346.4</v>
      </c>
      <c r="DH1254">
        <v>14231.16</v>
      </c>
      <c r="DI1254">
        <v>757.17</v>
      </c>
      <c r="DJ1254">
        <v>395.05</v>
      </c>
      <c r="DK1254">
        <v>296.89999999999998</v>
      </c>
      <c r="DL1254">
        <v>8565.33</v>
      </c>
      <c r="DM1254">
        <v>19970.09</v>
      </c>
      <c r="DN1254">
        <v>185.47</v>
      </c>
      <c r="DO1254">
        <v>662.98</v>
      </c>
      <c r="DP1254">
        <v>11972.75</v>
      </c>
      <c r="DQ1254">
        <v>428.37</v>
      </c>
      <c r="DR1254">
        <v>77545.5</v>
      </c>
      <c r="DS1254">
        <v>1477.1</v>
      </c>
      <c r="DT1254">
        <v>391.11</v>
      </c>
      <c r="DU1254">
        <v>19702.7</v>
      </c>
      <c r="DV1254">
        <v>94.19</v>
      </c>
      <c r="DW1254">
        <v>6.43</v>
      </c>
      <c r="DX1254">
        <v>99.5</v>
      </c>
      <c r="DY1254">
        <v>24.09</v>
      </c>
      <c r="DZ1254">
        <v>232.89</v>
      </c>
      <c r="EA1254">
        <v>199.29</v>
      </c>
      <c r="EB1254">
        <v>3705.31</v>
      </c>
      <c r="EC1254" t="s">
        <v>157</v>
      </c>
      <c r="ED1254">
        <v>473.81</v>
      </c>
      <c r="EE1254">
        <v>217.86</v>
      </c>
      <c r="EF1254">
        <v>578.91999999999996</v>
      </c>
      <c r="EG1254">
        <v>88.37</v>
      </c>
      <c r="EH1254">
        <v>128.72</v>
      </c>
      <c r="EI1254">
        <v>401.12</v>
      </c>
      <c r="EJ1254">
        <v>117.82</v>
      </c>
      <c r="EK1254">
        <v>38.86</v>
      </c>
      <c r="EL1254">
        <v>222.88</v>
      </c>
      <c r="EM1254">
        <v>133.30000000000001</v>
      </c>
      <c r="EN1254">
        <v>229.4</v>
      </c>
      <c r="EO1254">
        <v>2655.34</v>
      </c>
      <c r="EP1254">
        <v>1052.05</v>
      </c>
      <c r="EQ1254">
        <v>108.27</v>
      </c>
      <c r="ER1254" t="s">
        <v>157</v>
      </c>
      <c r="ES1254" t="s">
        <v>157</v>
      </c>
      <c r="ET1254" t="s">
        <v>157</v>
      </c>
      <c r="EU1254" t="s">
        <v>157</v>
      </c>
      <c r="EV1254" t="s">
        <v>157</v>
      </c>
      <c r="EW1254">
        <v>553.28</v>
      </c>
      <c r="EX1254" t="s">
        <v>157</v>
      </c>
      <c r="EY1254">
        <v>560</v>
      </c>
      <c r="EZ1254">
        <v>181.64</v>
      </c>
      <c r="FA1254">
        <v>70.55</v>
      </c>
      <c r="FB1254">
        <v>199.34</v>
      </c>
      <c r="FC1254">
        <v>373.23</v>
      </c>
      <c r="GB1254">
        <v>151.5</v>
      </c>
      <c r="GI1254">
        <v>44.4</v>
      </c>
      <c r="GJ1254">
        <v>17245.349999999999</v>
      </c>
      <c r="GX1254">
        <v>16.440000000000001</v>
      </c>
      <c r="GZ1254" t="s">
        <v>157</v>
      </c>
      <c r="HH1254">
        <v>2873.12</v>
      </c>
      <c r="HL1254">
        <v>152.94</v>
      </c>
      <c r="IF1254">
        <v>76.760000000000005</v>
      </c>
      <c r="IR1254">
        <v>53.88</v>
      </c>
      <c r="IS1254">
        <v>43.21</v>
      </c>
      <c r="IV1254">
        <v>1144.43</v>
      </c>
      <c r="JE1254">
        <v>74.349999999999994</v>
      </c>
      <c r="JH1254">
        <v>1784.04</v>
      </c>
      <c r="JJ1254">
        <v>2614.12</v>
      </c>
      <c r="JK1254">
        <v>223.5</v>
      </c>
      <c r="JM1254">
        <v>3946.69</v>
      </c>
      <c r="JN1254">
        <v>101.7</v>
      </c>
      <c r="KB1254">
        <v>139.22</v>
      </c>
      <c r="KC1254">
        <v>123.14</v>
      </c>
      <c r="KJ1254">
        <v>86.64</v>
      </c>
      <c r="LF1254">
        <v>240.45</v>
      </c>
      <c r="LJ1254">
        <v>102.07</v>
      </c>
      <c r="LO1254">
        <v>96.5</v>
      </c>
      <c r="ML1254">
        <v>212.93</v>
      </c>
      <c r="NA1254">
        <v>154.24</v>
      </c>
      <c r="ND1254">
        <v>127.8</v>
      </c>
      <c r="NJ1254">
        <v>128.83000000000001</v>
      </c>
      <c r="NL1254">
        <v>32613.99</v>
      </c>
      <c r="ON1254">
        <v>72.290000000000006</v>
      </c>
      <c r="OU1254">
        <v>124.97</v>
      </c>
      <c r="PS1254">
        <v>5239.95</v>
      </c>
      <c r="QC1254">
        <v>20.94</v>
      </c>
      <c r="QL1254">
        <v>83.95</v>
      </c>
      <c r="QM1254">
        <v>422.33</v>
      </c>
      <c r="QO1254">
        <v>548.66</v>
      </c>
      <c r="QQ1254">
        <v>92.42</v>
      </c>
      <c r="QR1254">
        <v>2118.31</v>
      </c>
      <c r="QU1254">
        <v>4197.12</v>
      </c>
      <c r="QY1254">
        <v>61.73</v>
      </c>
      <c r="RH1254">
        <v>46.52</v>
      </c>
      <c r="SF1254">
        <v>228.64</v>
      </c>
      <c r="SJ1254">
        <v>424.24</v>
      </c>
      <c r="SW1254">
        <v>248.02</v>
      </c>
      <c r="SX1254">
        <v>2223.9899999999998</v>
      </c>
      <c r="SZ1254">
        <v>103.52</v>
      </c>
      <c r="TB1254">
        <v>143.61000000000001</v>
      </c>
      <c r="TF1254">
        <v>106.92</v>
      </c>
      <c r="TO1254">
        <v>77.73</v>
      </c>
      <c r="TR1254">
        <v>46.79</v>
      </c>
      <c r="UN1254">
        <v>461.08</v>
      </c>
      <c r="US1254">
        <v>59.47</v>
      </c>
      <c r="UY1254">
        <v>243.52</v>
      </c>
      <c r="UZ1254">
        <v>160.86000000000001</v>
      </c>
      <c r="VD1254">
        <v>23720.84</v>
      </c>
      <c r="VI1254">
        <v>1124.76</v>
      </c>
      <c r="VO1254">
        <v>261.48</v>
      </c>
      <c r="VR1254">
        <v>1448.83</v>
      </c>
      <c r="WD1254">
        <v>133.66999999999999</v>
      </c>
      <c r="WF1254">
        <v>19052.98</v>
      </c>
      <c r="WG1254">
        <v>75.78</v>
      </c>
      <c r="WQ1254">
        <v>230.5</v>
      </c>
      <c r="XD1254">
        <v>34.33</v>
      </c>
      <c r="XE1254">
        <v>473.3</v>
      </c>
      <c r="XM1254">
        <v>61.04</v>
      </c>
      <c r="XY1254">
        <v>24.97</v>
      </c>
      <c r="YI1254">
        <v>253.19</v>
      </c>
      <c r="YO1254">
        <v>78.59</v>
      </c>
      <c r="YR1254">
        <v>473.34</v>
      </c>
      <c r="YT1254">
        <v>48.02</v>
      </c>
      <c r="YV1254">
        <v>67.900000000000006</v>
      </c>
      <c r="ZG1254">
        <v>1466.29</v>
      </c>
      <c r="ZI1254">
        <v>1022.98</v>
      </c>
      <c r="ZQ1254">
        <v>1.98</v>
      </c>
      <c r="ZU1254">
        <v>540152.5</v>
      </c>
      <c r="AAD1254">
        <v>163.84</v>
      </c>
      <c r="AAG1254">
        <v>1841.82</v>
      </c>
      <c r="AAJ1254">
        <v>1462.19</v>
      </c>
      <c r="AAS1254">
        <v>44.23</v>
      </c>
      <c r="AAT1254">
        <v>206.05</v>
      </c>
      <c r="AAV1254">
        <v>887.78</v>
      </c>
      <c r="ABA1254">
        <v>42524.73</v>
      </c>
      <c r="ABC1254">
        <v>1629.78</v>
      </c>
      <c r="ABE1254">
        <v>174.08</v>
      </c>
      <c r="ABF1254">
        <v>376.26</v>
      </c>
      <c r="ABM1254">
        <v>766.5</v>
      </c>
      <c r="ABQ1254">
        <v>67.86</v>
      </c>
      <c r="ABR1254">
        <v>142.93</v>
      </c>
      <c r="ABV1254">
        <v>11234.05</v>
      </c>
      <c r="ACR1254">
        <v>35.19</v>
      </c>
      <c r="ACZ1254">
        <v>1189.48</v>
      </c>
      <c r="ADA1254">
        <v>160.36000000000001</v>
      </c>
      <c r="ADH1254">
        <v>87.99</v>
      </c>
      <c r="ADI1254" t="s">
        <v>157</v>
      </c>
      <c r="ADY1254">
        <v>22.91</v>
      </c>
      <c r="AEH1254">
        <v>5279.66</v>
      </c>
      <c r="AEY1254">
        <v>238.75</v>
      </c>
      <c r="AFE1254">
        <v>166.27</v>
      </c>
      <c r="AFV1254">
        <v>92.15</v>
      </c>
      <c r="AFY1254">
        <v>89.01</v>
      </c>
      <c r="AFZ1254">
        <v>45.75</v>
      </c>
      <c r="AGE1254">
        <v>50.46</v>
      </c>
      <c r="AGG1254">
        <v>275.29000000000002</v>
      </c>
      <c r="AGI1254">
        <v>2981.01</v>
      </c>
      <c r="AGU1254">
        <v>340.23</v>
      </c>
      <c r="AHS1254">
        <v>124.97</v>
      </c>
      <c r="AHU1254">
        <v>7783.05</v>
      </c>
      <c r="AHV1254">
        <v>130.49</v>
      </c>
    </row>
    <row r="1255" spans="1:906" x14ac:dyDescent="0.35">
      <c r="A1255" s="1">
        <v>44196</v>
      </c>
      <c r="B1255">
        <v>11855.73</v>
      </c>
      <c r="C1255">
        <v>204.09</v>
      </c>
      <c r="D1255">
        <v>30.04</v>
      </c>
      <c r="E1255">
        <v>650.29999999999995</v>
      </c>
      <c r="F1255">
        <v>2259.13</v>
      </c>
      <c r="G1255">
        <v>113.12</v>
      </c>
      <c r="H1255">
        <v>73.459999999999994</v>
      </c>
      <c r="I1255">
        <v>594.29</v>
      </c>
      <c r="J1255">
        <v>4996.46</v>
      </c>
      <c r="K1255">
        <v>12239.18</v>
      </c>
      <c r="L1255">
        <v>133.72</v>
      </c>
      <c r="M1255">
        <v>5685.62</v>
      </c>
      <c r="N1255">
        <v>50.8</v>
      </c>
      <c r="O1255">
        <v>2937.14</v>
      </c>
      <c r="P1255" t="s">
        <v>157</v>
      </c>
      <c r="Q1255">
        <v>126.53</v>
      </c>
      <c r="R1255">
        <v>230.34</v>
      </c>
      <c r="S1255">
        <v>141.18</v>
      </c>
      <c r="T1255">
        <v>84437.25</v>
      </c>
      <c r="U1255">
        <v>15.39</v>
      </c>
      <c r="V1255">
        <v>1501.35</v>
      </c>
      <c r="W1255">
        <v>1292.56</v>
      </c>
      <c r="X1255">
        <v>10132.52</v>
      </c>
      <c r="Y1255">
        <v>170.9</v>
      </c>
      <c r="Z1255">
        <v>55379.35</v>
      </c>
      <c r="AA1255">
        <v>107.6</v>
      </c>
      <c r="AB1255">
        <v>167.88</v>
      </c>
      <c r="AC1255">
        <v>3716.32</v>
      </c>
      <c r="AD1255">
        <v>230.83</v>
      </c>
      <c r="AE1255">
        <v>732.64</v>
      </c>
      <c r="AF1255">
        <v>46.11</v>
      </c>
      <c r="AG1255">
        <v>16.03</v>
      </c>
      <c r="AH1255">
        <v>11302.04</v>
      </c>
      <c r="AI1255">
        <v>51.89</v>
      </c>
      <c r="AJ1255">
        <v>340.49</v>
      </c>
      <c r="AK1255">
        <v>52.63</v>
      </c>
      <c r="AL1255">
        <v>4369.3999999999996</v>
      </c>
      <c r="AM1255">
        <v>201.05</v>
      </c>
      <c r="AN1255">
        <v>129.5</v>
      </c>
      <c r="AO1255">
        <v>189.07</v>
      </c>
      <c r="AP1255">
        <v>132.22</v>
      </c>
      <c r="AQ1255">
        <v>5865.67</v>
      </c>
      <c r="AR1255">
        <v>161.56</v>
      </c>
      <c r="AS1255">
        <v>2.2200000000000002</v>
      </c>
      <c r="AT1255">
        <v>5110.91</v>
      </c>
      <c r="AU1255">
        <v>236.59</v>
      </c>
      <c r="AV1255">
        <v>32.659999999999997</v>
      </c>
      <c r="AW1255">
        <v>1691.83</v>
      </c>
      <c r="AX1255">
        <v>9009.02</v>
      </c>
      <c r="AY1255">
        <v>251.84</v>
      </c>
      <c r="AZ1255">
        <v>28.13</v>
      </c>
      <c r="BA1255">
        <v>69.349999999999994</v>
      </c>
      <c r="BB1255">
        <v>150.49</v>
      </c>
      <c r="BC1255">
        <v>212.82</v>
      </c>
      <c r="BD1255" t="s">
        <v>157</v>
      </c>
      <c r="BE1255">
        <v>331.06</v>
      </c>
      <c r="BF1255">
        <v>30.81</v>
      </c>
      <c r="BG1255">
        <v>98.24</v>
      </c>
      <c r="BH1255">
        <v>20290.78</v>
      </c>
      <c r="BI1255">
        <v>288.8</v>
      </c>
      <c r="BJ1255" t="s">
        <v>157</v>
      </c>
      <c r="BK1255">
        <v>47226.239999999998</v>
      </c>
      <c r="BL1255">
        <v>69250.44</v>
      </c>
      <c r="BM1255">
        <v>15.83</v>
      </c>
      <c r="BN1255">
        <v>178.5</v>
      </c>
      <c r="BO1255">
        <v>1050.6099999999999</v>
      </c>
      <c r="BP1255">
        <v>992.84</v>
      </c>
      <c r="BQ1255">
        <v>367547.4</v>
      </c>
      <c r="BR1255">
        <v>13049.32</v>
      </c>
      <c r="BS1255" t="s">
        <v>157</v>
      </c>
      <c r="BT1255">
        <v>289.18</v>
      </c>
      <c r="BU1255">
        <v>27832.91</v>
      </c>
      <c r="BV1255">
        <v>1548.64</v>
      </c>
      <c r="BW1255">
        <v>3819.54</v>
      </c>
      <c r="BX1255" t="s">
        <v>157</v>
      </c>
      <c r="BY1255">
        <v>6543.34</v>
      </c>
      <c r="BZ1255">
        <v>27251.95</v>
      </c>
      <c r="CA1255">
        <v>59322.93</v>
      </c>
      <c r="CB1255">
        <v>3075.74</v>
      </c>
      <c r="CC1255">
        <v>598.65</v>
      </c>
      <c r="CD1255" t="s">
        <v>157</v>
      </c>
      <c r="CE1255" t="s">
        <v>157</v>
      </c>
      <c r="CF1255">
        <v>1957.27</v>
      </c>
      <c r="CG1255">
        <v>42050.82</v>
      </c>
      <c r="CH1255">
        <v>12.98</v>
      </c>
      <c r="CI1255">
        <v>7059.36</v>
      </c>
      <c r="CJ1255">
        <v>103.94</v>
      </c>
      <c r="CK1255">
        <v>12868.32</v>
      </c>
      <c r="CL1255">
        <v>38951.93</v>
      </c>
      <c r="CM1255">
        <v>392.5</v>
      </c>
      <c r="CN1255">
        <v>149.72</v>
      </c>
      <c r="CO1255">
        <v>64756.84</v>
      </c>
      <c r="CP1255">
        <v>244.44</v>
      </c>
      <c r="CQ1255">
        <v>64.930000000000007</v>
      </c>
      <c r="CR1255">
        <v>169.11</v>
      </c>
      <c r="CS1255">
        <v>1378.38</v>
      </c>
      <c r="CT1255">
        <v>92.23</v>
      </c>
      <c r="CU1255">
        <v>200.64</v>
      </c>
      <c r="CV1255">
        <v>1190.23</v>
      </c>
      <c r="CW1255">
        <v>2379.4499999999998</v>
      </c>
      <c r="CX1255">
        <v>1523.69</v>
      </c>
      <c r="CY1255">
        <v>103.32</v>
      </c>
      <c r="CZ1255">
        <v>4793.8900000000003</v>
      </c>
      <c r="DA1255">
        <v>5459.47</v>
      </c>
      <c r="DB1255">
        <v>164.56</v>
      </c>
      <c r="DC1255">
        <v>1.55</v>
      </c>
      <c r="DD1255">
        <v>64.67</v>
      </c>
      <c r="DE1255">
        <v>8350.83</v>
      </c>
      <c r="DF1255">
        <v>7905.38</v>
      </c>
      <c r="DG1255">
        <v>3364.86</v>
      </c>
      <c r="DH1255">
        <v>14006.98</v>
      </c>
      <c r="DI1255">
        <v>721.77</v>
      </c>
      <c r="DJ1255">
        <v>395.75</v>
      </c>
      <c r="DK1255">
        <v>294.08</v>
      </c>
      <c r="DL1255">
        <v>8689.23</v>
      </c>
      <c r="DM1255">
        <v>20426.18</v>
      </c>
      <c r="DN1255">
        <v>192.59</v>
      </c>
      <c r="DO1255">
        <v>666.33</v>
      </c>
      <c r="DP1255">
        <v>11862.35</v>
      </c>
      <c r="DQ1255">
        <v>425.45</v>
      </c>
      <c r="DR1255">
        <v>77020.44</v>
      </c>
      <c r="DS1255">
        <v>1495.75</v>
      </c>
      <c r="DT1255">
        <v>388.1</v>
      </c>
      <c r="DU1255">
        <v>19775.830000000002</v>
      </c>
      <c r="DV1255">
        <v>95.98</v>
      </c>
      <c r="DW1255">
        <v>5.67</v>
      </c>
      <c r="DX1255">
        <v>99.57</v>
      </c>
      <c r="DY1255">
        <v>24.42</v>
      </c>
      <c r="DZ1255">
        <v>242.39</v>
      </c>
      <c r="EA1255">
        <v>201.84</v>
      </c>
      <c r="EB1255">
        <v>3725</v>
      </c>
      <c r="EC1255" t="s">
        <v>157</v>
      </c>
      <c r="ED1255">
        <v>478.56</v>
      </c>
      <c r="EE1255">
        <v>204.71</v>
      </c>
      <c r="EF1255">
        <v>563.14</v>
      </c>
      <c r="EG1255">
        <v>92.39</v>
      </c>
      <c r="EH1255">
        <v>132.91</v>
      </c>
      <c r="EI1255">
        <v>402.76</v>
      </c>
      <c r="EJ1255">
        <v>117.23</v>
      </c>
      <c r="EK1255">
        <v>38.28</v>
      </c>
      <c r="EL1255">
        <v>212.24</v>
      </c>
      <c r="EM1255">
        <v>127.87</v>
      </c>
      <c r="EN1255">
        <v>229.28</v>
      </c>
      <c r="EO1255">
        <v>2632.3</v>
      </c>
      <c r="EP1255">
        <v>1065.67</v>
      </c>
      <c r="EQ1255">
        <v>105.33</v>
      </c>
      <c r="ER1255" t="s">
        <v>157</v>
      </c>
      <c r="ES1255" t="s">
        <v>157</v>
      </c>
      <c r="ET1255" t="s">
        <v>157</v>
      </c>
      <c r="EU1255" t="s">
        <v>157</v>
      </c>
      <c r="EV1255" t="s">
        <v>157</v>
      </c>
      <c r="EW1255">
        <v>560.08000000000004</v>
      </c>
      <c r="EX1255" t="s">
        <v>157</v>
      </c>
      <c r="EY1255">
        <v>564.19000000000005</v>
      </c>
      <c r="EZ1255">
        <v>182.64</v>
      </c>
      <c r="FA1255">
        <v>69.650000000000006</v>
      </c>
      <c r="FB1255">
        <v>199.44</v>
      </c>
      <c r="FC1255">
        <v>363.54</v>
      </c>
      <c r="GB1255">
        <v>151.5</v>
      </c>
      <c r="GI1255">
        <v>44.4</v>
      </c>
      <c r="GJ1255">
        <v>17245.349999999999</v>
      </c>
      <c r="GX1255">
        <v>16.440000000000001</v>
      </c>
      <c r="GZ1255" t="s">
        <v>157</v>
      </c>
      <c r="HH1255">
        <v>2873.12</v>
      </c>
      <c r="HL1255">
        <v>152.94</v>
      </c>
      <c r="IF1255">
        <v>76.760000000000005</v>
      </c>
      <c r="IR1255">
        <v>53.88</v>
      </c>
      <c r="IS1255">
        <v>43.21</v>
      </c>
      <c r="IV1255">
        <v>1144.43</v>
      </c>
      <c r="JE1255">
        <v>74.349999999999994</v>
      </c>
      <c r="JH1255">
        <v>1784.04</v>
      </c>
      <c r="JJ1255">
        <v>2614.12</v>
      </c>
      <c r="JK1255">
        <v>223.5</v>
      </c>
      <c r="JM1255">
        <v>3946.69</v>
      </c>
      <c r="JN1255">
        <v>101.7</v>
      </c>
      <c r="KB1255">
        <v>139.22</v>
      </c>
      <c r="KC1255">
        <v>123.14</v>
      </c>
      <c r="KJ1255">
        <v>85.75</v>
      </c>
      <c r="LF1255">
        <v>240.45</v>
      </c>
      <c r="LJ1255">
        <v>103.07</v>
      </c>
      <c r="LO1255">
        <v>97.93</v>
      </c>
      <c r="ML1255">
        <v>212.93</v>
      </c>
      <c r="NA1255">
        <v>154.24</v>
      </c>
      <c r="ND1255">
        <v>127.8</v>
      </c>
      <c r="NJ1255">
        <v>128.83000000000001</v>
      </c>
      <c r="NL1255">
        <v>32613.99</v>
      </c>
      <c r="ON1255">
        <v>79.5</v>
      </c>
      <c r="OU1255">
        <v>124.97</v>
      </c>
      <c r="PS1255">
        <v>5239.95</v>
      </c>
      <c r="QC1255">
        <v>20.94</v>
      </c>
      <c r="QL1255">
        <v>83.59</v>
      </c>
      <c r="QM1255">
        <v>422.33</v>
      </c>
      <c r="QO1255">
        <v>548.66</v>
      </c>
      <c r="QQ1255">
        <v>92.42</v>
      </c>
      <c r="QR1255">
        <v>2118.31</v>
      </c>
      <c r="QU1255">
        <v>4206.1899999999996</v>
      </c>
      <c r="QY1255">
        <v>61.73</v>
      </c>
      <c r="RH1255">
        <v>45.56</v>
      </c>
      <c r="SF1255">
        <v>228.64</v>
      </c>
      <c r="SJ1255">
        <v>424.24</v>
      </c>
      <c r="SW1255">
        <v>243.29</v>
      </c>
      <c r="SX1255">
        <v>2229.83</v>
      </c>
      <c r="SZ1255">
        <v>103.52</v>
      </c>
      <c r="TB1255">
        <v>145.44</v>
      </c>
      <c r="TF1255">
        <v>106.92</v>
      </c>
      <c r="TO1255">
        <v>76.849999999999994</v>
      </c>
      <c r="TR1255">
        <v>46.79</v>
      </c>
      <c r="UN1255">
        <v>461.79</v>
      </c>
      <c r="US1255">
        <v>59.47</v>
      </c>
      <c r="UY1255">
        <v>243.52</v>
      </c>
      <c r="UZ1255">
        <v>160.86000000000001</v>
      </c>
      <c r="VD1255">
        <v>25155.64</v>
      </c>
      <c r="VI1255">
        <v>1142.08</v>
      </c>
      <c r="VO1255">
        <v>261.48</v>
      </c>
      <c r="VR1255">
        <v>1476.96</v>
      </c>
      <c r="WD1255">
        <v>133.66999999999999</v>
      </c>
      <c r="WF1255">
        <v>19120.79</v>
      </c>
      <c r="WG1255">
        <v>75.78</v>
      </c>
      <c r="WQ1255">
        <v>230.5</v>
      </c>
      <c r="XD1255">
        <v>34.33</v>
      </c>
      <c r="XE1255">
        <v>473.3</v>
      </c>
      <c r="XM1255">
        <v>60.77</v>
      </c>
      <c r="XY1255">
        <v>24.97</v>
      </c>
      <c r="YI1255">
        <v>253.19</v>
      </c>
      <c r="YO1255">
        <v>78.59</v>
      </c>
      <c r="YR1255">
        <v>475.44</v>
      </c>
      <c r="YT1255">
        <v>48.02</v>
      </c>
      <c r="YV1255">
        <v>72.709999999999994</v>
      </c>
      <c r="ZG1255">
        <v>1466.29</v>
      </c>
      <c r="ZI1255">
        <v>1022.98</v>
      </c>
      <c r="ZQ1255">
        <v>1.98</v>
      </c>
      <c r="ZU1255">
        <v>543271.5</v>
      </c>
      <c r="AAD1255">
        <v>163.84</v>
      </c>
      <c r="AAG1255">
        <v>1841.82</v>
      </c>
      <c r="AAJ1255">
        <v>1462.19</v>
      </c>
      <c r="AAS1255">
        <v>44.23</v>
      </c>
      <c r="AAT1255">
        <v>206.05</v>
      </c>
      <c r="AAV1255">
        <v>887.78</v>
      </c>
      <c r="ABA1255">
        <v>42524.73</v>
      </c>
      <c r="ABC1255">
        <v>1629.78</v>
      </c>
      <c r="ABE1255">
        <v>174.08</v>
      </c>
      <c r="ABF1255">
        <v>376.26</v>
      </c>
      <c r="ABM1255">
        <v>766.5</v>
      </c>
      <c r="ABQ1255">
        <v>67.86</v>
      </c>
      <c r="ABR1255">
        <v>142.93</v>
      </c>
      <c r="ABV1255">
        <v>11234.05</v>
      </c>
      <c r="ACR1255">
        <v>35.19</v>
      </c>
      <c r="ACZ1255">
        <v>1180.04</v>
      </c>
      <c r="ADA1255">
        <v>160.36000000000001</v>
      </c>
      <c r="ADH1255">
        <v>87.99</v>
      </c>
      <c r="ADI1255" t="s">
        <v>157</v>
      </c>
      <c r="ADY1255">
        <v>22.91</v>
      </c>
      <c r="AEH1255">
        <v>5279.66</v>
      </c>
      <c r="AEY1255">
        <v>238.75</v>
      </c>
      <c r="AFE1255">
        <v>166.48</v>
      </c>
      <c r="AFV1255">
        <v>92.15</v>
      </c>
      <c r="AFY1255">
        <v>89.01</v>
      </c>
      <c r="AFZ1255">
        <v>44.09</v>
      </c>
      <c r="AGE1255">
        <v>50.46</v>
      </c>
      <c r="AGG1255">
        <v>275.29000000000002</v>
      </c>
      <c r="AGI1255">
        <v>2981.01</v>
      </c>
      <c r="AGU1255">
        <v>340.23</v>
      </c>
      <c r="AHS1255">
        <v>124.97</v>
      </c>
      <c r="AHU1255">
        <v>7783.05</v>
      </c>
      <c r="AHV1255">
        <v>133.62</v>
      </c>
    </row>
    <row r="1256" spans="1:906" x14ac:dyDescent="0.35">
      <c r="A1256" s="1">
        <v>44197</v>
      </c>
      <c r="B1256">
        <v>11855.73</v>
      </c>
      <c r="C1256">
        <v>204.09</v>
      </c>
      <c r="D1256">
        <v>30.04</v>
      </c>
      <c r="E1256">
        <v>650.29999999999995</v>
      </c>
      <c r="F1256">
        <v>2259.13</v>
      </c>
      <c r="G1256">
        <v>113.12</v>
      </c>
      <c r="H1256">
        <v>73.459999999999994</v>
      </c>
      <c r="I1256">
        <v>594.29</v>
      </c>
      <c r="J1256">
        <v>4996.46</v>
      </c>
      <c r="K1256">
        <v>12239.18</v>
      </c>
      <c r="L1256">
        <v>133.72</v>
      </c>
      <c r="M1256">
        <v>5685.62</v>
      </c>
      <c r="N1256">
        <v>50.8</v>
      </c>
      <c r="O1256">
        <v>2937.14</v>
      </c>
      <c r="P1256" t="s">
        <v>157</v>
      </c>
      <c r="Q1256">
        <v>126.53</v>
      </c>
      <c r="R1256">
        <v>230.34</v>
      </c>
      <c r="S1256">
        <v>141.18</v>
      </c>
      <c r="T1256">
        <v>84437.25</v>
      </c>
      <c r="U1256">
        <v>15.39</v>
      </c>
      <c r="V1256">
        <v>1501.35</v>
      </c>
      <c r="W1256">
        <v>1292.68</v>
      </c>
      <c r="X1256">
        <v>10132.52</v>
      </c>
      <c r="Y1256">
        <v>170.9</v>
      </c>
      <c r="Z1256">
        <v>55379.35</v>
      </c>
      <c r="AA1256">
        <v>107.6</v>
      </c>
      <c r="AB1256">
        <v>167.88</v>
      </c>
      <c r="AC1256">
        <v>3716.32</v>
      </c>
      <c r="AD1256">
        <v>230.83</v>
      </c>
      <c r="AE1256">
        <v>732.64</v>
      </c>
      <c r="AF1256">
        <v>46.11</v>
      </c>
      <c r="AG1256">
        <v>16.03</v>
      </c>
      <c r="AH1256">
        <v>11302.04</v>
      </c>
      <c r="AI1256">
        <v>51.89</v>
      </c>
      <c r="AJ1256">
        <v>340.49</v>
      </c>
      <c r="AK1256">
        <v>52.63</v>
      </c>
      <c r="AL1256">
        <v>4369.3999999999996</v>
      </c>
      <c r="AM1256">
        <v>201.05</v>
      </c>
      <c r="AN1256">
        <v>129.5</v>
      </c>
      <c r="AO1256">
        <v>189.07</v>
      </c>
      <c r="AP1256">
        <v>132.22</v>
      </c>
      <c r="AQ1256">
        <v>5865.67</v>
      </c>
      <c r="AR1256">
        <v>161.56</v>
      </c>
      <c r="AS1256">
        <v>2.2200000000000002</v>
      </c>
      <c r="AT1256">
        <v>5110.91</v>
      </c>
      <c r="AU1256">
        <v>236.59</v>
      </c>
      <c r="AV1256">
        <v>32.659999999999997</v>
      </c>
      <c r="AW1256">
        <v>1691.83</v>
      </c>
      <c r="AX1256">
        <v>9009.02</v>
      </c>
      <c r="AY1256">
        <v>251.84</v>
      </c>
      <c r="AZ1256">
        <v>28.13</v>
      </c>
      <c r="BA1256">
        <v>69.349999999999994</v>
      </c>
      <c r="BB1256">
        <v>150.49</v>
      </c>
      <c r="BC1256">
        <v>212.82</v>
      </c>
      <c r="BD1256" t="s">
        <v>157</v>
      </c>
      <c r="BE1256">
        <v>331.06</v>
      </c>
      <c r="BF1256">
        <v>30.81</v>
      </c>
      <c r="BG1256">
        <v>98.24</v>
      </c>
      <c r="BH1256">
        <v>20290.78</v>
      </c>
      <c r="BI1256">
        <v>288.8</v>
      </c>
      <c r="BJ1256" t="s">
        <v>157</v>
      </c>
      <c r="BK1256">
        <v>47226.239999999998</v>
      </c>
      <c r="BL1256">
        <v>69250.44</v>
      </c>
      <c r="BM1256">
        <v>15.83</v>
      </c>
      <c r="BN1256">
        <v>178.5</v>
      </c>
      <c r="BO1256">
        <v>1050.6099999999999</v>
      </c>
      <c r="BP1256">
        <v>992.84</v>
      </c>
      <c r="BQ1256">
        <v>367547.4</v>
      </c>
      <c r="BR1256">
        <v>13049.32</v>
      </c>
      <c r="BS1256" t="s">
        <v>157</v>
      </c>
      <c r="BT1256">
        <v>289.18</v>
      </c>
      <c r="BU1256">
        <v>27832.91</v>
      </c>
      <c r="BV1256">
        <v>1548.64</v>
      </c>
      <c r="BW1256">
        <v>3819.54</v>
      </c>
      <c r="BX1256" t="s">
        <v>157</v>
      </c>
      <c r="BY1256">
        <v>6543.34</v>
      </c>
      <c r="BZ1256">
        <v>27251.95</v>
      </c>
      <c r="CA1256">
        <v>59322.93</v>
      </c>
      <c r="CB1256">
        <v>3075.74</v>
      </c>
      <c r="CC1256">
        <v>598.65</v>
      </c>
      <c r="CD1256" t="s">
        <v>157</v>
      </c>
      <c r="CE1256" t="s">
        <v>157</v>
      </c>
      <c r="CF1256">
        <v>1957.27</v>
      </c>
      <c r="CG1256">
        <v>42050.82</v>
      </c>
      <c r="CH1256">
        <v>12.98</v>
      </c>
      <c r="CI1256">
        <v>7059.36</v>
      </c>
      <c r="CJ1256">
        <v>103.94</v>
      </c>
      <c r="CK1256">
        <v>12868.32</v>
      </c>
      <c r="CL1256">
        <v>38951.93</v>
      </c>
      <c r="CM1256">
        <v>392.5</v>
      </c>
      <c r="CN1256">
        <v>149.72</v>
      </c>
      <c r="CO1256">
        <v>64756.84</v>
      </c>
      <c r="CP1256">
        <v>244.44</v>
      </c>
      <c r="CQ1256">
        <v>64.930000000000007</v>
      </c>
      <c r="CR1256">
        <v>169.11</v>
      </c>
      <c r="CS1256">
        <v>1378.38</v>
      </c>
      <c r="CT1256">
        <v>92.23</v>
      </c>
      <c r="CU1256">
        <v>200.64</v>
      </c>
      <c r="CV1256">
        <v>1190.23</v>
      </c>
      <c r="CW1256">
        <v>2379.4499999999998</v>
      </c>
      <c r="CX1256">
        <v>1523.69</v>
      </c>
      <c r="CY1256">
        <v>103.32</v>
      </c>
      <c r="CZ1256">
        <v>4793.8900000000003</v>
      </c>
      <c r="DA1256">
        <v>5459.47</v>
      </c>
      <c r="DB1256">
        <v>164.56</v>
      </c>
      <c r="DC1256">
        <v>1.55</v>
      </c>
      <c r="DD1256">
        <v>64.67</v>
      </c>
      <c r="DE1256">
        <v>8350.83</v>
      </c>
      <c r="DF1256">
        <v>7905.38</v>
      </c>
      <c r="DG1256">
        <v>3364.86</v>
      </c>
      <c r="DH1256">
        <v>14006.98</v>
      </c>
      <c r="DI1256">
        <v>721.77</v>
      </c>
      <c r="DJ1256">
        <v>395.75</v>
      </c>
      <c r="DK1256">
        <v>294.08</v>
      </c>
      <c r="DL1256">
        <v>8689.23</v>
      </c>
      <c r="DM1256">
        <v>20426.18</v>
      </c>
      <c r="DN1256">
        <v>192.59</v>
      </c>
      <c r="DO1256">
        <v>666.33</v>
      </c>
      <c r="DP1256">
        <v>11862.35</v>
      </c>
      <c r="DQ1256">
        <v>425.45</v>
      </c>
      <c r="DR1256">
        <v>77020.44</v>
      </c>
      <c r="DS1256">
        <v>1495.75</v>
      </c>
      <c r="DT1256">
        <v>388.1</v>
      </c>
      <c r="DU1256">
        <v>19775.830000000002</v>
      </c>
      <c r="DV1256">
        <v>95.98</v>
      </c>
      <c r="DW1256">
        <v>5.67</v>
      </c>
      <c r="DX1256">
        <v>99.57</v>
      </c>
      <c r="DY1256">
        <v>24.42</v>
      </c>
      <c r="DZ1256">
        <v>242.39</v>
      </c>
      <c r="EA1256">
        <v>201.84</v>
      </c>
      <c r="EB1256">
        <v>3725</v>
      </c>
      <c r="EC1256" t="s">
        <v>157</v>
      </c>
      <c r="ED1256">
        <v>478.56</v>
      </c>
      <c r="EE1256">
        <v>204.71</v>
      </c>
      <c r="EF1256">
        <v>563.14</v>
      </c>
      <c r="EG1256">
        <v>92.39</v>
      </c>
      <c r="EH1256">
        <v>132.91</v>
      </c>
      <c r="EI1256">
        <v>402.76</v>
      </c>
      <c r="EJ1256">
        <v>117.23</v>
      </c>
      <c r="EK1256">
        <v>38.28</v>
      </c>
      <c r="EL1256">
        <v>212.24</v>
      </c>
      <c r="EM1256">
        <v>127.89</v>
      </c>
      <c r="EN1256">
        <v>229.28</v>
      </c>
      <c r="EO1256">
        <v>2632.3</v>
      </c>
      <c r="EP1256">
        <v>1065.67</v>
      </c>
      <c r="EQ1256">
        <v>105.33</v>
      </c>
      <c r="ER1256" t="s">
        <v>157</v>
      </c>
      <c r="ES1256" t="s">
        <v>157</v>
      </c>
      <c r="ET1256" t="s">
        <v>157</v>
      </c>
      <c r="EU1256" t="s">
        <v>157</v>
      </c>
      <c r="EV1256" t="s">
        <v>157</v>
      </c>
      <c r="EW1256">
        <v>560.08000000000004</v>
      </c>
      <c r="EX1256" t="s">
        <v>157</v>
      </c>
      <c r="EY1256">
        <v>564.19000000000005</v>
      </c>
      <c r="EZ1256">
        <v>182.64</v>
      </c>
      <c r="FA1256">
        <v>69.650000000000006</v>
      </c>
      <c r="FB1256">
        <v>199.44</v>
      </c>
      <c r="FC1256">
        <v>363.54</v>
      </c>
      <c r="GB1256">
        <v>151.5</v>
      </c>
      <c r="GI1256">
        <v>44.4</v>
      </c>
      <c r="GJ1256">
        <v>17245.349999999999</v>
      </c>
      <c r="GX1256">
        <v>16.440000000000001</v>
      </c>
      <c r="GZ1256" t="s">
        <v>157</v>
      </c>
      <c r="HH1256">
        <v>2873.12</v>
      </c>
      <c r="HL1256">
        <v>152.94</v>
      </c>
      <c r="IF1256">
        <v>76.760000000000005</v>
      </c>
      <c r="IR1256">
        <v>53.88</v>
      </c>
      <c r="IS1256">
        <v>43.21</v>
      </c>
      <c r="IV1256">
        <v>1144.43</v>
      </c>
      <c r="JE1256">
        <v>74.349999999999994</v>
      </c>
      <c r="JH1256">
        <v>1784.04</v>
      </c>
      <c r="JJ1256">
        <v>2614.12</v>
      </c>
      <c r="JK1256">
        <v>223.5</v>
      </c>
      <c r="JM1256">
        <v>3946.69</v>
      </c>
      <c r="JN1256">
        <v>101.7</v>
      </c>
      <c r="KB1256">
        <v>139.22</v>
      </c>
      <c r="KC1256">
        <v>123.14</v>
      </c>
      <c r="KJ1256">
        <v>85.75</v>
      </c>
      <c r="LF1256">
        <v>240.45</v>
      </c>
      <c r="LJ1256">
        <v>103.07</v>
      </c>
      <c r="LO1256">
        <v>97.93</v>
      </c>
      <c r="ML1256">
        <v>212.93</v>
      </c>
      <c r="NA1256">
        <v>154.24</v>
      </c>
      <c r="ND1256">
        <v>127.8</v>
      </c>
      <c r="NJ1256">
        <v>128.83000000000001</v>
      </c>
      <c r="NL1256">
        <v>32613.99</v>
      </c>
      <c r="ON1256">
        <v>79.5</v>
      </c>
      <c r="OU1256">
        <v>124.97</v>
      </c>
      <c r="PS1256">
        <v>5239.95</v>
      </c>
      <c r="QC1256">
        <v>20.94</v>
      </c>
      <c r="QL1256">
        <v>83.59</v>
      </c>
      <c r="QM1256">
        <v>422.33</v>
      </c>
      <c r="QO1256">
        <v>548.66</v>
      </c>
      <c r="QQ1256">
        <v>92.42</v>
      </c>
      <c r="QR1256">
        <v>2118.31</v>
      </c>
      <c r="QU1256">
        <v>4206.1899999999996</v>
      </c>
      <c r="QY1256">
        <v>61.73</v>
      </c>
      <c r="RH1256">
        <v>45.56</v>
      </c>
      <c r="SF1256">
        <v>228.64</v>
      </c>
      <c r="SJ1256">
        <v>424.24</v>
      </c>
      <c r="SW1256">
        <v>243.29</v>
      </c>
      <c r="SX1256">
        <v>2229.83</v>
      </c>
      <c r="SZ1256">
        <v>103.52</v>
      </c>
      <c r="TB1256">
        <v>145.44</v>
      </c>
      <c r="TF1256">
        <v>106.92</v>
      </c>
      <c r="TO1256">
        <v>76.849999999999994</v>
      </c>
      <c r="TR1256">
        <v>46.79</v>
      </c>
      <c r="UN1256">
        <v>461.79</v>
      </c>
      <c r="US1256">
        <v>59.47</v>
      </c>
      <c r="UY1256">
        <v>243.52</v>
      </c>
      <c r="UZ1256">
        <v>160.86000000000001</v>
      </c>
      <c r="VD1256">
        <v>25155.64</v>
      </c>
      <c r="VI1256">
        <v>1142.08</v>
      </c>
      <c r="VO1256">
        <v>261.48</v>
      </c>
      <c r="VR1256">
        <v>1476.96</v>
      </c>
      <c r="WD1256">
        <v>133.66999999999999</v>
      </c>
      <c r="WF1256">
        <v>19120.79</v>
      </c>
      <c r="WG1256">
        <v>75.78</v>
      </c>
      <c r="WQ1256">
        <v>230.5</v>
      </c>
      <c r="XD1256">
        <v>34.33</v>
      </c>
      <c r="XE1256">
        <v>473.3</v>
      </c>
      <c r="XM1256">
        <v>60.77</v>
      </c>
      <c r="XY1256">
        <v>24.97</v>
      </c>
      <c r="YI1256">
        <v>253.19</v>
      </c>
      <c r="YO1256">
        <v>78.59</v>
      </c>
      <c r="YR1256">
        <v>475.44</v>
      </c>
      <c r="YT1256">
        <v>48.02</v>
      </c>
      <c r="YV1256">
        <v>72.709999999999994</v>
      </c>
      <c r="ZG1256">
        <v>1466.29</v>
      </c>
      <c r="ZI1256">
        <v>1022.98</v>
      </c>
      <c r="ZQ1256">
        <v>1.98</v>
      </c>
      <c r="ZU1256">
        <v>543271.5</v>
      </c>
      <c r="AAD1256">
        <v>163.84</v>
      </c>
      <c r="AAG1256">
        <v>1841.82</v>
      </c>
      <c r="AAJ1256">
        <v>1462.19</v>
      </c>
      <c r="AAS1256">
        <v>44.23</v>
      </c>
      <c r="AAT1256">
        <v>206.05</v>
      </c>
      <c r="AAV1256">
        <v>887.78</v>
      </c>
      <c r="ABA1256">
        <v>42524.73</v>
      </c>
      <c r="ABC1256">
        <v>1629.78</v>
      </c>
      <c r="ABE1256">
        <v>174.08</v>
      </c>
      <c r="ABF1256">
        <v>376.26</v>
      </c>
      <c r="ABM1256">
        <v>766.5</v>
      </c>
      <c r="ABQ1256">
        <v>67.86</v>
      </c>
      <c r="ABR1256">
        <v>142.93</v>
      </c>
      <c r="ABV1256">
        <v>11234.05</v>
      </c>
      <c r="ACR1256">
        <v>35.19</v>
      </c>
      <c r="ACZ1256">
        <v>1180.04</v>
      </c>
      <c r="ADA1256">
        <v>160.36000000000001</v>
      </c>
      <c r="ADH1256">
        <v>87.99</v>
      </c>
      <c r="ADI1256" t="s">
        <v>157</v>
      </c>
      <c r="ADY1256">
        <v>22.91</v>
      </c>
      <c r="AEH1256">
        <v>5279.66</v>
      </c>
      <c r="AEY1256">
        <v>238.75</v>
      </c>
      <c r="AFE1256">
        <v>166.48</v>
      </c>
      <c r="AFV1256">
        <v>92.15</v>
      </c>
      <c r="AFY1256">
        <v>89.01</v>
      </c>
      <c r="AFZ1256">
        <v>44.09</v>
      </c>
      <c r="AGE1256">
        <v>50.46</v>
      </c>
      <c r="AGG1256">
        <v>275.29000000000002</v>
      </c>
      <c r="AGI1256">
        <v>2981.01</v>
      </c>
      <c r="AGU1256">
        <v>340.23</v>
      </c>
      <c r="AHS1256">
        <v>124.97</v>
      </c>
      <c r="AHU1256">
        <v>7783.05</v>
      </c>
      <c r="AHV1256">
        <v>133.62</v>
      </c>
    </row>
    <row r="1257" spans="1:906" x14ac:dyDescent="0.35">
      <c r="A1257" s="1">
        <v>44200</v>
      </c>
      <c r="B1257">
        <v>11664.31</v>
      </c>
      <c r="C1257">
        <v>203.96</v>
      </c>
      <c r="D1257">
        <v>29.43</v>
      </c>
      <c r="E1257">
        <v>626.20000000000005</v>
      </c>
      <c r="F1257">
        <v>2205</v>
      </c>
      <c r="G1257">
        <v>111.88</v>
      </c>
      <c r="H1257">
        <v>71.59</v>
      </c>
      <c r="I1257">
        <v>584.20000000000005</v>
      </c>
      <c r="J1257">
        <v>4919.74</v>
      </c>
      <c r="K1257">
        <v>12115.7</v>
      </c>
      <c r="L1257">
        <v>130.22999999999999</v>
      </c>
      <c r="M1257">
        <v>5615.64</v>
      </c>
      <c r="N1257">
        <v>64.92</v>
      </c>
      <c r="O1257">
        <v>2969.52</v>
      </c>
      <c r="P1257" t="s">
        <v>157</v>
      </c>
      <c r="Q1257">
        <v>120.24</v>
      </c>
      <c r="R1257">
        <v>228.04</v>
      </c>
      <c r="S1257">
        <v>139.25</v>
      </c>
      <c r="T1257">
        <v>84150.5</v>
      </c>
      <c r="U1257">
        <v>16.09</v>
      </c>
      <c r="V1257">
        <v>1447.8</v>
      </c>
      <c r="W1257">
        <v>1342.17</v>
      </c>
      <c r="X1257">
        <v>9982.0499999999993</v>
      </c>
      <c r="Y1257">
        <v>178.66</v>
      </c>
      <c r="Z1257">
        <v>54834.84</v>
      </c>
      <c r="AA1257">
        <v>105.79</v>
      </c>
      <c r="AB1257">
        <v>176.62</v>
      </c>
      <c r="AC1257">
        <v>3709.94</v>
      </c>
      <c r="AD1257">
        <v>223.44</v>
      </c>
      <c r="AE1257">
        <v>738.05</v>
      </c>
      <c r="AF1257">
        <v>45.36</v>
      </c>
      <c r="AG1257">
        <v>15.84</v>
      </c>
      <c r="AH1257">
        <v>10804.23</v>
      </c>
      <c r="AI1257">
        <v>51.99</v>
      </c>
      <c r="AJ1257">
        <v>326.83</v>
      </c>
      <c r="AK1257">
        <v>52.46</v>
      </c>
      <c r="AL1257">
        <v>4376.84</v>
      </c>
      <c r="AM1257">
        <v>200.6</v>
      </c>
      <c r="AN1257">
        <v>126.48</v>
      </c>
      <c r="AO1257">
        <v>187.55</v>
      </c>
      <c r="AP1257">
        <v>133.5</v>
      </c>
      <c r="AQ1257">
        <v>5541.33</v>
      </c>
      <c r="AR1257">
        <v>156.18</v>
      </c>
      <c r="AS1257">
        <v>2.2799999999999998</v>
      </c>
      <c r="AT1257">
        <v>5145.45</v>
      </c>
      <c r="AU1257">
        <v>231.41</v>
      </c>
      <c r="AV1257">
        <v>32.92</v>
      </c>
      <c r="AW1257">
        <v>1684.32</v>
      </c>
      <c r="AX1257">
        <v>9087.32</v>
      </c>
      <c r="AY1257">
        <v>251.6</v>
      </c>
      <c r="AZ1257">
        <v>27.69</v>
      </c>
      <c r="BA1257">
        <v>70.61</v>
      </c>
      <c r="BB1257">
        <v>146.81</v>
      </c>
      <c r="BC1257">
        <v>204.62</v>
      </c>
      <c r="BD1257" t="s">
        <v>157</v>
      </c>
      <c r="BE1257">
        <v>327.33</v>
      </c>
      <c r="BF1257">
        <v>33.31</v>
      </c>
      <c r="BG1257">
        <v>97.68</v>
      </c>
      <c r="BH1257">
        <v>19921.27</v>
      </c>
      <c r="BI1257">
        <v>285.17</v>
      </c>
      <c r="BJ1257" t="s">
        <v>157</v>
      </c>
      <c r="BK1257">
        <v>46659.44</v>
      </c>
      <c r="BL1257">
        <v>67707.38</v>
      </c>
      <c r="BM1257">
        <v>16.05</v>
      </c>
      <c r="BN1257">
        <v>174.25</v>
      </c>
      <c r="BO1257">
        <v>1042.71</v>
      </c>
      <c r="BP1257">
        <v>941.81</v>
      </c>
      <c r="BQ1257">
        <v>373615.9</v>
      </c>
      <c r="BR1257">
        <v>12797.24</v>
      </c>
      <c r="BS1257" t="s">
        <v>157</v>
      </c>
      <c r="BT1257">
        <v>301.64999999999998</v>
      </c>
      <c r="BU1257">
        <v>27369.66</v>
      </c>
      <c r="BV1257">
        <v>1527.8</v>
      </c>
      <c r="BW1257">
        <v>3719.14</v>
      </c>
      <c r="BX1257" t="s">
        <v>157</v>
      </c>
      <c r="BY1257">
        <v>6615.54</v>
      </c>
      <c r="BZ1257">
        <v>27130.45</v>
      </c>
      <c r="CA1257">
        <v>59322.93</v>
      </c>
      <c r="CB1257">
        <v>3027.47</v>
      </c>
      <c r="CC1257">
        <v>626.88</v>
      </c>
      <c r="CD1257" t="s">
        <v>157</v>
      </c>
      <c r="CE1257" t="s">
        <v>157</v>
      </c>
      <c r="CF1257">
        <v>1947.05</v>
      </c>
      <c r="CG1257">
        <v>41296.89</v>
      </c>
      <c r="CH1257">
        <v>13.27</v>
      </c>
      <c r="CI1257">
        <v>7161.24</v>
      </c>
      <c r="CJ1257">
        <v>98.98</v>
      </c>
      <c r="CK1257">
        <v>12663.66</v>
      </c>
      <c r="CL1257">
        <v>37131.519999999997</v>
      </c>
      <c r="CM1257">
        <v>382.9</v>
      </c>
      <c r="CN1257">
        <v>146.41999999999999</v>
      </c>
      <c r="CO1257">
        <v>65273.41</v>
      </c>
      <c r="CP1257">
        <v>240.73</v>
      </c>
      <c r="CQ1257">
        <v>61.15</v>
      </c>
      <c r="CR1257">
        <v>167.8</v>
      </c>
      <c r="CS1257">
        <v>1379.23</v>
      </c>
      <c r="CT1257">
        <v>89.94</v>
      </c>
      <c r="CU1257">
        <v>197.45</v>
      </c>
      <c r="CV1257">
        <v>1153.28</v>
      </c>
      <c r="CW1257">
        <v>2328.36</v>
      </c>
      <c r="CX1257">
        <v>1652.18</v>
      </c>
      <c r="CY1257">
        <v>104.46</v>
      </c>
      <c r="CZ1257">
        <v>4698.54</v>
      </c>
      <c r="DA1257">
        <v>5535.47</v>
      </c>
      <c r="DB1257">
        <v>157.63999999999999</v>
      </c>
      <c r="DC1257">
        <v>1.65</v>
      </c>
      <c r="DD1257">
        <v>61.15</v>
      </c>
      <c r="DE1257">
        <v>8354.49</v>
      </c>
      <c r="DF1257">
        <v>7905.38</v>
      </c>
      <c r="DG1257">
        <v>3373.26</v>
      </c>
      <c r="DH1257">
        <v>14159.64</v>
      </c>
      <c r="DI1257">
        <v>736.7</v>
      </c>
      <c r="DJ1257">
        <v>401.36</v>
      </c>
      <c r="DK1257">
        <v>287.92</v>
      </c>
      <c r="DL1257">
        <v>8778.66</v>
      </c>
      <c r="DM1257">
        <v>19798.689999999999</v>
      </c>
      <c r="DN1257">
        <v>186.18</v>
      </c>
      <c r="DO1257">
        <v>662.33</v>
      </c>
      <c r="DP1257">
        <v>11987.98</v>
      </c>
      <c r="DQ1257">
        <v>418.1</v>
      </c>
      <c r="DR1257">
        <v>76795.44</v>
      </c>
      <c r="DS1257">
        <v>1441.07</v>
      </c>
      <c r="DT1257">
        <v>386.66</v>
      </c>
      <c r="DU1257">
        <v>19067.78</v>
      </c>
      <c r="DV1257">
        <v>94.29</v>
      </c>
      <c r="DW1257">
        <v>5.5</v>
      </c>
      <c r="DX1257">
        <v>96.22</v>
      </c>
      <c r="DY1257">
        <v>23.98</v>
      </c>
      <c r="DZ1257">
        <v>205.01</v>
      </c>
      <c r="EA1257">
        <v>207.82</v>
      </c>
      <c r="EB1257">
        <v>3641.25</v>
      </c>
      <c r="EC1257" t="s">
        <v>157</v>
      </c>
      <c r="ED1257">
        <v>468.68</v>
      </c>
      <c r="EE1257">
        <v>217.14</v>
      </c>
      <c r="EF1257">
        <v>600.62</v>
      </c>
      <c r="EG1257">
        <v>90.38</v>
      </c>
      <c r="EH1257">
        <v>121.2</v>
      </c>
      <c r="EI1257">
        <v>402.82</v>
      </c>
      <c r="EJ1257">
        <v>118.87</v>
      </c>
      <c r="EK1257">
        <v>37.479999999999997</v>
      </c>
      <c r="EL1257">
        <v>206.08</v>
      </c>
      <c r="EM1257">
        <v>123</v>
      </c>
      <c r="EN1257">
        <v>229.12</v>
      </c>
      <c r="EO1257">
        <v>2565.87</v>
      </c>
      <c r="EP1257">
        <v>1034.92</v>
      </c>
      <c r="EQ1257">
        <v>113.33</v>
      </c>
      <c r="ER1257" t="s">
        <v>157</v>
      </c>
      <c r="ES1257" t="s">
        <v>157</v>
      </c>
      <c r="ET1257" t="s">
        <v>157</v>
      </c>
      <c r="EU1257" t="s">
        <v>157</v>
      </c>
      <c r="EV1257" t="s">
        <v>157</v>
      </c>
      <c r="EW1257">
        <v>556.70000000000005</v>
      </c>
      <c r="EX1257" t="s">
        <v>157</v>
      </c>
      <c r="EY1257">
        <v>557.67999999999995</v>
      </c>
      <c r="EZ1257">
        <v>175.69</v>
      </c>
      <c r="FA1257">
        <v>67.75</v>
      </c>
      <c r="FB1257">
        <v>195.55</v>
      </c>
      <c r="FC1257">
        <v>376.69</v>
      </c>
      <c r="GB1257">
        <v>151.5</v>
      </c>
      <c r="GI1257">
        <v>44.4</v>
      </c>
      <c r="GJ1257">
        <v>17245.349999999999</v>
      </c>
      <c r="GX1257">
        <v>16.440000000000001</v>
      </c>
      <c r="GZ1257" t="s">
        <v>157</v>
      </c>
      <c r="HH1257">
        <v>2873.12</v>
      </c>
      <c r="HL1257">
        <v>152.94</v>
      </c>
      <c r="IF1257">
        <v>76.760000000000005</v>
      </c>
      <c r="IR1257">
        <v>53.88</v>
      </c>
      <c r="IS1257">
        <v>43.25</v>
      </c>
      <c r="IV1257">
        <v>1144.43</v>
      </c>
      <c r="JE1257">
        <v>74.349999999999994</v>
      </c>
      <c r="JH1257">
        <v>1784.04</v>
      </c>
      <c r="JJ1257">
        <v>2614.12</v>
      </c>
      <c r="JK1257">
        <v>223.5</v>
      </c>
      <c r="JM1257">
        <v>3946.69</v>
      </c>
      <c r="JN1257">
        <v>101.7</v>
      </c>
      <c r="KB1257">
        <v>139.22</v>
      </c>
      <c r="KC1257">
        <v>123.14</v>
      </c>
      <c r="KJ1257">
        <v>85.1</v>
      </c>
      <c r="LF1257">
        <v>240.45</v>
      </c>
      <c r="LJ1257">
        <v>105.13</v>
      </c>
      <c r="LO1257">
        <v>95.32</v>
      </c>
      <c r="ML1257">
        <v>212.93</v>
      </c>
      <c r="NA1257">
        <v>154.24</v>
      </c>
      <c r="ND1257">
        <v>127.8</v>
      </c>
      <c r="NJ1257">
        <v>128.83000000000001</v>
      </c>
      <c r="NL1257">
        <v>32613.99</v>
      </c>
      <c r="ON1257">
        <v>75.19</v>
      </c>
      <c r="OU1257">
        <v>124.97</v>
      </c>
      <c r="PS1257">
        <v>5239.95</v>
      </c>
      <c r="QC1257">
        <v>20.94</v>
      </c>
      <c r="QL1257">
        <v>82.73</v>
      </c>
      <c r="QM1257">
        <v>422.33</v>
      </c>
      <c r="QO1257">
        <v>548.66</v>
      </c>
      <c r="QQ1257">
        <v>92.42</v>
      </c>
      <c r="QR1257">
        <v>2118.31</v>
      </c>
      <c r="QU1257">
        <v>4062.71</v>
      </c>
      <c r="QY1257">
        <v>61.73</v>
      </c>
      <c r="RH1257">
        <v>46.74</v>
      </c>
      <c r="SF1257">
        <v>228.64</v>
      </c>
      <c r="SJ1257">
        <v>424.24</v>
      </c>
      <c r="SW1257">
        <v>251.33</v>
      </c>
      <c r="SX1257">
        <v>2235.67</v>
      </c>
      <c r="SZ1257">
        <v>103.52</v>
      </c>
      <c r="TB1257">
        <v>145.07</v>
      </c>
      <c r="TF1257">
        <v>106.92</v>
      </c>
      <c r="TO1257">
        <v>76.459999999999994</v>
      </c>
      <c r="TR1257">
        <v>46.79</v>
      </c>
      <c r="UN1257">
        <v>456.57</v>
      </c>
      <c r="US1257">
        <v>59.47</v>
      </c>
      <c r="UY1257">
        <v>243.52</v>
      </c>
      <c r="UZ1257">
        <v>160.86000000000001</v>
      </c>
      <c r="VD1257">
        <v>24304.7</v>
      </c>
      <c r="VI1257">
        <v>1107.44</v>
      </c>
      <c r="VO1257">
        <v>261.48</v>
      </c>
      <c r="VR1257">
        <v>1478.08</v>
      </c>
      <c r="WD1257">
        <v>133.66999999999999</v>
      </c>
      <c r="WF1257">
        <v>18750.95</v>
      </c>
      <c r="WG1257">
        <v>75.78</v>
      </c>
      <c r="WQ1257">
        <v>230.5</v>
      </c>
      <c r="XD1257">
        <v>34.33</v>
      </c>
      <c r="XE1257">
        <v>473.3</v>
      </c>
      <c r="XM1257">
        <v>62.04</v>
      </c>
      <c r="XY1257">
        <v>24.97</v>
      </c>
      <c r="YI1257">
        <v>253.19</v>
      </c>
      <c r="YO1257">
        <v>78.59</v>
      </c>
      <c r="YR1257">
        <v>464.48</v>
      </c>
      <c r="YT1257">
        <v>48.02</v>
      </c>
      <c r="YV1257">
        <v>74.31</v>
      </c>
      <c r="ZG1257">
        <v>1466.29</v>
      </c>
      <c r="ZI1257">
        <v>1022.98</v>
      </c>
      <c r="ZQ1257">
        <v>1.98</v>
      </c>
      <c r="ZU1257">
        <v>541672</v>
      </c>
      <c r="AAD1257">
        <v>163.84</v>
      </c>
      <c r="AAG1257">
        <v>1841.82</v>
      </c>
      <c r="AAJ1257">
        <v>1462.19</v>
      </c>
      <c r="AAS1257">
        <v>42.54</v>
      </c>
      <c r="AAT1257">
        <v>206.05</v>
      </c>
      <c r="AAV1257">
        <v>887.78</v>
      </c>
      <c r="ABA1257">
        <v>42524.73</v>
      </c>
      <c r="ABC1257">
        <v>1629.78</v>
      </c>
      <c r="ABE1257">
        <v>174.08</v>
      </c>
      <c r="ABF1257">
        <v>376.26</v>
      </c>
      <c r="ABM1257">
        <v>766.5</v>
      </c>
      <c r="ABQ1257">
        <v>67.86</v>
      </c>
      <c r="ABR1257">
        <v>142.93</v>
      </c>
      <c r="ABV1257">
        <v>11234.05</v>
      </c>
      <c r="ACR1257">
        <v>35.19</v>
      </c>
      <c r="ACZ1257">
        <v>1156.8900000000001</v>
      </c>
      <c r="ADA1257">
        <v>160.36000000000001</v>
      </c>
      <c r="ADH1257">
        <v>87.99</v>
      </c>
      <c r="ADI1257" t="s">
        <v>157</v>
      </c>
      <c r="ADY1257">
        <v>23.42</v>
      </c>
      <c r="AEH1257">
        <v>5279.66</v>
      </c>
      <c r="AEY1257">
        <v>238.75</v>
      </c>
      <c r="AFE1257">
        <v>166.48</v>
      </c>
      <c r="AFV1257">
        <v>92.15</v>
      </c>
      <c r="AFY1257">
        <v>89.01</v>
      </c>
      <c r="AFZ1257">
        <v>46.11</v>
      </c>
      <c r="AGE1257">
        <v>50.46</v>
      </c>
      <c r="AGG1257">
        <v>275.29000000000002</v>
      </c>
      <c r="AGI1257">
        <v>2981.01</v>
      </c>
      <c r="AGU1257">
        <v>340.23</v>
      </c>
      <c r="AHS1257">
        <v>124.97</v>
      </c>
      <c r="AHU1257">
        <v>7783.05</v>
      </c>
      <c r="AHV1257">
        <v>131</v>
      </c>
    </row>
    <row r="1258" spans="1:906" x14ac:dyDescent="0.35">
      <c r="A1258" s="1">
        <v>44201</v>
      </c>
      <c r="B1258">
        <v>11735.02</v>
      </c>
      <c r="C1258">
        <v>204.36</v>
      </c>
      <c r="D1258">
        <v>29.34</v>
      </c>
      <c r="E1258">
        <v>631.30999999999995</v>
      </c>
      <c r="F1258">
        <v>2258.7800000000002</v>
      </c>
      <c r="G1258">
        <v>110.64</v>
      </c>
      <c r="H1258">
        <v>72.73</v>
      </c>
      <c r="I1258">
        <v>594.82000000000005</v>
      </c>
      <c r="J1258">
        <v>5008.95</v>
      </c>
      <c r="K1258">
        <v>12155.11</v>
      </c>
      <c r="L1258">
        <v>129.75</v>
      </c>
      <c r="M1258">
        <v>5723.91</v>
      </c>
      <c r="N1258">
        <v>62.75</v>
      </c>
      <c r="O1258">
        <v>3128</v>
      </c>
      <c r="P1258" t="s">
        <v>157</v>
      </c>
      <c r="Q1258">
        <v>124.6</v>
      </c>
      <c r="R1258">
        <v>224.28</v>
      </c>
      <c r="S1258">
        <v>135.81</v>
      </c>
      <c r="T1258">
        <v>84358.13</v>
      </c>
      <c r="U1258">
        <v>16.61</v>
      </c>
      <c r="V1258">
        <v>1463.29</v>
      </c>
      <c r="W1258">
        <v>1364.67</v>
      </c>
      <c r="X1258">
        <v>10266.85</v>
      </c>
      <c r="Y1258">
        <v>185.46</v>
      </c>
      <c r="Z1258">
        <v>55752.92</v>
      </c>
      <c r="AA1258">
        <v>107.7</v>
      </c>
      <c r="AB1258">
        <v>179.63</v>
      </c>
      <c r="AC1258">
        <v>3821.59</v>
      </c>
      <c r="AD1258">
        <v>225.91</v>
      </c>
      <c r="AE1258">
        <v>745.05</v>
      </c>
      <c r="AF1258">
        <v>45.6</v>
      </c>
      <c r="AG1258">
        <v>16.559999999999999</v>
      </c>
      <c r="AH1258">
        <v>10933.3</v>
      </c>
      <c r="AI1258">
        <v>54.3</v>
      </c>
      <c r="AJ1258">
        <v>324.37</v>
      </c>
      <c r="AK1258">
        <v>52.84</v>
      </c>
      <c r="AL1258">
        <v>4356.75</v>
      </c>
      <c r="AM1258">
        <v>221.38</v>
      </c>
      <c r="AN1258">
        <v>131.22</v>
      </c>
      <c r="AO1258">
        <v>183.8</v>
      </c>
      <c r="AP1258">
        <v>132.22</v>
      </c>
      <c r="AQ1258">
        <v>5666.2</v>
      </c>
      <c r="AR1258">
        <v>158.19999999999999</v>
      </c>
      <c r="AS1258">
        <v>2.19</v>
      </c>
      <c r="AT1258">
        <v>5267.27</v>
      </c>
      <c r="AU1258">
        <v>240.48</v>
      </c>
      <c r="AV1258">
        <v>32.729999999999997</v>
      </c>
      <c r="AW1258">
        <v>1659.19</v>
      </c>
      <c r="AX1258">
        <v>9326.58</v>
      </c>
      <c r="AY1258">
        <v>259.60000000000002</v>
      </c>
      <c r="AZ1258">
        <v>29.89</v>
      </c>
      <c r="BA1258">
        <v>72.739999999999995</v>
      </c>
      <c r="BB1258">
        <v>151.71</v>
      </c>
      <c r="BC1258">
        <v>201.64</v>
      </c>
      <c r="BD1258" t="s">
        <v>157</v>
      </c>
      <c r="BE1258">
        <v>329.95</v>
      </c>
      <c r="BF1258">
        <v>35.729999999999997</v>
      </c>
      <c r="BG1258">
        <v>97.21</v>
      </c>
      <c r="BH1258">
        <v>19366.990000000002</v>
      </c>
      <c r="BI1258">
        <v>285.36</v>
      </c>
      <c r="BJ1258" t="s">
        <v>157</v>
      </c>
      <c r="BK1258">
        <v>46990.61</v>
      </c>
      <c r="BL1258">
        <v>67123.5</v>
      </c>
      <c r="BM1258">
        <v>17.29</v>
      </c>
      <c r="BN1258">
        <v>177.67</v>
      </c>
      <c r="BO1258">
        <v>1055.77</v>
      </c>
      <c r="BP1258">
        <v>958.75</v>
      </c>
      <c r="BQ1258">
        <v>371627.1</v>
      </c>
      <c r="BR1258">
        <v>12851.98</v>
      </c>
      <c r="BS1258" t="s">
        <v>157</v>
      </c>
      <c r="BT1258">
        <v>308.83999999999997</v>
      </c>
      <c r="BU1258">
        <v>27305.32</v>
      </c>
      <c r="BV1258">
        <v>1535.66</v>
      </c>
      <c r="BW1258">
        <v>3731.45</v>
      </c>
      <c r="BX1258" t="s">
        <v>157</v>
      </c>
      <c r="BY1258">
        <v>6755.17</v>
      </c>
      <c r="BZ1258">
        <v>27390.28</v>
      </c>
      <c r="CA1258">
        <v>59322.93</v>
      </c>
      <c r="CB1258">
        <v>3059.32</v>
      </c>
      <c r="CC1258">
        <v>641.38</v>
      </c>
      <c r="CD1258" t="s">
        <v>157</v>
      </c>
      <c r="CE1258" t="s">
        <v>157</v>
      </c>
      <c r="CF1258">
        <v>1968.88</v>
      </c>
      <c r="CG1258">
        <v>41164.379999999997</v>
      </c>
      <c r="CH1258">
        <v>13.27</v>
      </c>
      <c r="CI1258">
        <v>7112.52</v>
      </c>
      <c r="CJ1258">
        <v>105.83</v>
      </c>
      <c r="CK1258">
        <v>13017.56</v>
      </c>
      <c r="CL1258">
        <v>37348.53</v>
      </c>
      <c r="CM1258">
        <v>394.5</v>
      </c>
      <c r="CN1258">
        <v>147.72</v>
      </c>
      <c r="CO1258">
        <v>66519.06</v>
      </c>
      <c r="CP1258">
        <v>243.79</v>
      </c>
      <c r="CQ1258">
        <v>61.15</v>
      </c>
      <c r="CR1258">
        <v>170.34</v>
      </c>
      <c r="CS1258">
        <v>1429.9</v>
      </c>
      <c r="CT1258">
        <v>92.18</v>
      </c>
      <c r="CU1258">
        <v>199.25</v>
      </c>
      <c r="CV1258">
        <v>1183.04</v>
      </c>
      <c r="CW1258">
        <v>2350.36</v>
      </c>
      <c r="CX1258">
        <v>1654.01</v>
      </c>
      <c r="CY1258">
        <v>104.72</v>
      </c>
      <c r="CZ1258">
        <v>4747.1499999999996</v>
      </c>
      <c r="DA1258">
        <v>5555.82</v>
      </c>
      <c r="DB1258">
        <v>159.91999999999999</v>
      </c>
      <c r="DC1258">
        <v>1.67</v>
      </c>
      <c r="DD1258">
        <v>63.45</v>
      </c>
      <c r="DE1258">
        <v>8681.86</v>
      </c>
      <c r="DF1258">
        <v>8129.95</v>
      </c>
      <c r="DG1258">
        <v>3475.63</v>
      </c>
      <c r="DH1258">
        <v>14326.07</v>
      </c>
      <c r="DI1258">
        <v>767.77</v>
      </c>
      <c r="DJ1258">
        <v>411.87</v>
      </c>
      <c r="DK1258">
        <v>288.24</v>
      </c>
      <c r="DL1258">
        <v>8777.84</v>
      </c>
      <c r="DM1258">
        <v>20223.560000000001</v>
      </c>
      <c r="DN1258">
        <v>185.48</v>
      </c>
      <c r="DO1258">
        <v>676.36</v>
      </c>
      <c r="DP1258">
        <v>12204.97</v>
      </c>
      <c r="DQ1258">
        <v>425.18</v>
      </c>
      <c r="DR1258">
        <v>80470.880000000005</v>
      </c>
      <c r="DS1258">
        <v>1441.92</v>
      </c>
      <c r="DT1258">
        <v>379.2</v>
      </c>
      <c r="DU1258">
        <v>19123</v>
      </c>
      <c r="DV1258">
        <v>95.51</v>
      </c>
      <c r="DW1258">
        <v>5.7</v>
      </c>
      <c r="DX1258">
        <v>98.26</v>
      </c>
      <c r="DY1258">
        <v>24.2</v>
      </c>
      <c r="DZ1258">
        <v>214.1</v>
      </c>
      <c r="EA1258">
        <v>199.53</v>
      </c>
      <c r="EB1258">
        <v>3688.44</v>
      </c>
      <c r="EC1258" t="s">
        <v>157</v>
      </c>
      <c r="ED1258">
        <v>468.12</v>
      </c>
      <c r="EE1258">
        <v>222</v>
      </c>
      <c r="EF1258">
        <v>595.69000000000005</v>
      </c>
      <c r="EG1258">
        <v>92.01</v>
      </c>
      <c r="EH1258">
        <v>119.16</v>
      </c>
      <c r="EI1258">
        <v>409.53</v>
      </c>
      <c r="EJ1258">
        <v>121.33</v>
      </c>
      <c r="EK1258">
        <v>38.630000000000003</v>
      </c>
      <c r="EL1258">
        <v>226.56</v>
      </c>
      <c r="EM1258">
        <v>125.74</v>
      </c>
      <c r="EN1258">
        <v>233.77</v>
      </c>
      <c r="EO1258">
        <v>2566.11</v>
      </c>
      <c r="EP1258">
        <v>1049.8900000000001</v>
      </c>
      <c r="EQ1258">
        <v>118.49</v>
      </c>
      <c r="ER1258" t="s">
        <v>157</v>
      </c>
      <c r="ES1258" t="s">
        <v>157</v>
      </c>
      <c r="ET1258" t="s">
        <v>157</v>
      </c>
      <c r="EU1258" t="s">
        <v>157</v>
      </c>
      <c r="EV1258" t="s">
        <v>157</v>
      </c>
      <c r="EW1258">
        <v>566.33000000000004</v>
      </c>
      <c r="EX1258" t="s">
        <v>157</v>
      </c>
      <c r="EY1258">
        <v>561.55999999999995</v>
      </c>
      <c r="EZ1258">
        <v>180.52</v>
      </c>
      <c r="FA1258">
        <v>67</v>
      </c>
      <c r="FB1258">
        <v>201.16</v>
      </c>
      <c r="FC1258">
        <v>391.38</v>
      </c>
      <c r="GB1258">
        <v>151.5</v>
      </c>
      <c r="GI1258">
        <v>44.4</v>
      </c>
      <c r="GJ1258">
        <v>17245.349999999999</v>
      </c>
      <c r="GX1258">
        <v>16.440000000000001</v>
      </c>
      <c r="GZ1258" t="s">
        <v>157</v>
      </c>
      <c r="HH1258">
        <v>2873.12</v>
      </c>
      <c r="HL1258">
        <v>152.94</v>
      </c>
      <c r="IF1258">
        <v>76.760000000000005</v>
      </c>
      <c r="IR1258">
        <v>53.88</v>
      </c>
      <c r="IS1258">
        <v>43.21</v>
      </c>
      <c r="IV1258">
        <v>1144.43</v>
      </c>
      <c r="JE1258">
        <v>74.349999999999994</v>
      </c>
      <c r="JH1258">
        <v>1784.04</v>
      </c>
      <c r="JJ1258">
        <v>2614.12</v>
      </c>
      <c r="JK1258">
        <v>223.5</v>
      </c>
      <c r="JM1258">
        <v>3946.69</v>
      </c>
      <c r="JN1258">
        <v>101.7</v>
      </c>
      <c r="KB1258">
        <v>139.22</v>
      </c>
      <c r="KC1258">
        <v>123.14</v>
      </c>
      <c r="KJ1258">
        <v>85</v>
      </c>
      <c r="LF1258">
        <v>240.45</v>
      </c>
      <c r="LJ1258">
        <v>110.6</v>
      </c>
      <c r="LO1258">
        <v>97.32</v>
      </c>
      <c r="ML1258">
        <v>212.93</v>
      </c>
      <c r="NA1258">
        <v>154.24</v>
      </c>
      <c r="ND1258">
        <v>127.8</v>
      </c>
      <c r="NJ1258">
        <v>128.83000000000001</v>
      </c>
      <c r="NL1258">
        <v>32613.99</v>
      </c>
      <c r="ON1258">
        <v>74.489999999999995</v>
      </c>
      <c r="OU1258">
        <v>124.97</v>
      </c>
      <c r="PS1258">
        <v>5239.95</v>
      </c>
      <c r="QC1258">
        <v>20.94</v>
      </c>
      <c r="QL1258">
        <v>84.66</v>
      </c>
      <c r="QM1258">
        <v>422.33</v>
      </c>
      <c r="QO1258">
        <v>548.66</v>
      </c>
      <c r="QQ1258">
        <v>92.42</v>
      </c>
      <c r="QR1258">
        <v>2118.31</v>
      </c>
      <c r="QU1258">
        <v>4222.1899999999996</v>
      </c>
      <c r="QY1258">
        <v>61.73</v>
      </c>
      <c r="RH1258">
        <v>48.37</v>
      </c>
      <c r="SF1258">
        <v>228.64</v>
      </c>
      <c r="SJ1258">
        <v>424.24</v>
      </c>
      <c r="SW1258">
        <v>269.36</v>
      </c>
      <c r="SX1258">
        <v>2221.0700000000002</v>
      </c>
      <c r="SZ1258">
        <v>103.52</v>
      </c>
      <c r="TB1258">
        <v>149.85</v>
      </c>
      <c r="TF1258">
        <v>106.92</v>
      </c>
      <c r="TO1258">
        <v>76.349999999999994</v>
      </c>
      <c r="TR1258">
        <v>46.79</v>
      </c>
      <c r="UN1258">
        <v>483</v>
      </c>
      <c r="US1258">
        <v>59.47</v>
      </c>
      <c r="UY1258">
        <v>243.52</v>
      </c>
      <c r="UZ1258">
        <v>160.86000000000001</v>
      </c>
      <c r="VD1258">
        <v>25081.11</v>
      </c>
      <c r="VI1258">
        <v>1086.2</v>
      </c>
      <c r="VO1258">
        <v>261.48</v>
      </c>
      <c r="VR1258">
        <v>1473.58</v>
      </c>
      <c r="WD1258">
        <v>133.66999999999999</v>
      </c>
      <c r="WF1258">
        <v>19299.54</v>
      </c>
      <c r="WG1258">
        <v>75.78</v>
      </c>
      <c r="WQ1258">
        <v>230.5</v>
      </c>
      <c r="XD1258">
        <v>34.33</v>
      </c>
      <c r="XE1258">
        <v>473.3</v>
      </c>
      <c r="XM1258">
        <v>61.13</v>
      </c>
      <c r="XY1258">
        <v>24.97</v>
      </c>
      <c r="YI1258">
        <v>253.19</v>
      </c>
      <c r="YO1258">
        <v>78.59</v>
      </c>
      <c r="YR1258">
        <v>477.85</v>
      </c>
      <c r="YT1258">
        <v>48.02</v>
      </c>
      <c r="YV1258">
        <v>73.67</v>
      </c>
      <c r="ZG1258">
        <v>1466.29</v>
      </c>
      <c r="ZI1258">
        <v>1022.98</v>
      </c>
      <c r="ZQ1258">
        <v>1.98</v>
      </c>
      <c r="ZU1258">
        <v>547830.1</v>
      </c>
      <c r="AAD1258">
        <v>163.84</v>
      </c>
      <c r="AAG1258">
        <v>1841.82</v>
      </c>
      <c r="AAJ1258">
        <v>1462.19</v>
      </c>
      <c r="AAS1258">
        <v>44.23</v>
      </c>
      <c r="AAT1258">
        <v>206.05</v>
      </c>
      <c r="AAV1258">
        <v>887.78</v>
      </c>
      <c r="ABA1258">
        <v>42524.73</v>
      </c>
      <c r="ABC1258">
        <v>1629.78</v>
      </c>
      <c r="ABE1258">
        <v>174.08</v>
      </c>
      <c r="ABF1258">
        <v>376.26</v>
      </c>
      <c r="ABM1258">
        <v>766.5</v>
      </c>
      <c r="ABQ1258">
        <v>67.86</v>
      </c>
      <c r="ABR1258">
        <v>142.93</v>
      </c>
      <c r="ABV1258">
        <v>11234.05</v>
      </c>
      <c r="ACR1258">
        <v>35.19</v>
      </c>
      <c r="ACZ1258">
        <v>1160.94</v>
      </c>
      <c r="ADA1258">
        <v>160.36000000000001</v>
      </c>
      <c r="ADH1258">
        <v>87.99</v>
      </c>
      <c r="ADI1258" t="s">
        <v>157</v>
      </c>
      <c r="ADY1258">
        <v>23.55</v>
      </c>
      <c r="AEH1258">
        <v>5279.66</v>
      </c>
      <c r="AEY1258">
        <v>238.75</v>
      </c>
      <c r="AFE1258">
        <v>166.37</v>
      </c>
      <c r="AFV1258">
        <v>92.15</v>
      </c>
      <c r="AFY1258">
        <v>89.01</v>
      </c>
      <c r="AFZ1258">
        <v>51.44</v>
      </c>
      <c r="AGE1258">
        <v>50.46</v>
      </c>
      <c r="AGG1258">
        <v>275.29000000000002</v>
      </c>
      <c r="AGI1258">
        <v>2981.01</v>
      </c>
      <c r="AGU1258">
        <v>340.23</v>
      </c>
      <c r="AHS1258">
        <v>124.97</v>
      </c>
      <c r="AHU1258">
        <v>7783.05</v>
      </c>
      <c r="AHV1258">
        <v>133.81</v>
      </c>
    </row>
    <row r="1259" spans="1:906" x14ac:dyDescent="0.35">
      <c r="A1259" s="1">
        <v>44202</v>
      </c>
      <c r="B1259">
        <v>12218.73</v>
      </c>
      <c r="C1259">
        <v>214.36</v>
      </c>
      <c r="D1259">
        <v>31.01</v>
      </c>
      <c r="E1259">
        <v>672.98</v>
      </c>
      <c r="F1259">
        <v>2358.2600000000002</v>
      </c>
      <c r="G1259">
        <v>109.81</v>
      </c>
      <c r="H1259">
        <v>77.38</v>
      </c>
      <c r="I1259">
        <v>620.74</v>
      </c>
      <c r="J1259">
        <v>5134.5600000000004</v>
      </c>
      <c r="K1259">
        <v>12874.91</v>
      </c>
      <c r="L1259">
        <v>135.33000000000001</v>
      </c>
      <c r="M1259">
        <v>6008.08</v>
      </c>
      <c r="N1259">
        <v>60.36</v>
      </c>
      <c r="O1259">
        <v>3206.86</v>
      </c>
      <c r="P1259" t="s">
        <v>157</v>
      </c>
      <c r="Q1259">
        <v>126.26</v>
      </c>
      <c r="R1259">
        <v>225.22</v>
      </c>
      <c r="S1259">
        <v>129.03</v>
      </c>
      <c r="T1259">
        <v>86483.63</v>
      </c>
      <c r="U1259">
        <v>16.7</v>
      </c>
      <c r="V1259">
        <v>1547.47</v>
      </c>
      <c r="W1259">
        <v>1401.05</v>
      </c>
      <c r="X1259">
        <v>10496.12</v>
      </c>
      <c r="Y1259">
        <v>193.61</v>
      </c>
      <c r="Z1259">
        <v>60001.42</v>
      </c>
      <c r="AA1259">
        <v>109.6</v>
      </c>
      <c r="AB1259">
        <v>179.13</v>
      </c>
      <c r="AC1259">
        <v>4264.99</v>
      </c>
      <c r="AD1259">
        <v>242.43</v>
      </c>
      <c r="AE1259">
        <v>722.74</v>
      </c>
      <c r="AF1259">
        <v>50.19</v>
      </c>
      <c r="AG1259">
        <v>19.03</v>
      </c>
      <c r="AH1259">
        <v>11147.63</v>
      </c>
      <c r="AI1259">
        <v>54.57</v>
      </c>
      <c r="AJ1259">
        <v>336.67</v>
      </c>
      <c r="AK1259">
        <v>57.92</v>
      </c>
      <c r="AL1259">
        <v>4409.5600000000004</v>
      </c>
      <c r="AM1259">
        <v>228.61</v>
      </c>
      <c r="AN1259">
        <v>141.78</v>
      </c>
      <c r="AO1259">
        <v>184.81</v>
      </c>
      <c r="AP1259">
        <v>126.13</v>
      </c>
      <c r="AQ1259">
        <v>5722.96</v>
      </c>
      <c r="AR1259">
        <v>158.58000000000001</v>
      </c>
      <c r="AS1259">
        <v>2.4</v>
      </c>
      <c r="AT1259">
        <v>5196.3599999999997</v>
      </c>
      <c r="AU1259">
        <v>240.98</v>
      </c>
      <c r="AV1259">
        <v>32.729999999999997</v>
      </c>
      <c r="AW1259">
        <v>1644.57</v>
      </c>
      <c r="AX1259">
        <v>9752.8799999999992</v>
      </c>
      <c r="AY1259">
        <v>273.60000000000002</v>
      </c>
      <c r="AZ1259">
        <v>31.21</v>
      </c>
      <c r="BA1259">
        <v>83.8</v>
      </c>
      <c r="BB1259">
        <v>155.31</v>
      </c>
      <c r="BC1259">
        <v>214.26</v>
      </c>
      <c r="BD1259" t="s">
        <v>157</v>
      </c>
      <c r="BE1259">
        <v>329.01</v>
      </c>
      <c r="BF1259">
        <v>36.5</v>
      </c>
      <c r="BG1259">
        <v>98.76</v>
      </c>
      <c r="BH1259">
        <v>19981.04</v>
      </c>
      <c r="BI1259">
        <v>299.60000000000002</v>
      </c>
      <c r="BJ1259" t="s">
        <v>157</v>
      </c>
      <c r="BK1259">
        <v>51190.69</v>
      </c>
      <c r="BL1259">
        <v>69427.69</v>
      </c>
      <c r="BM1259">
        <v>17.579999999999998</v>
      </c>
      <c r="BN1259">
        <v>193</v>
      </c>
      <c r="BO1259">
        <v>1136.01</v>
      </c>
      <c r="BP1259">
        <v>1006.87</v>
      </c>
      <c r="BQ1259">
        <v>373947.4</v>
      </c>
      <c r="BR1259">
        <v>12900.95</v>
      </c>
      <c r="BS1259" t="s">
        <v>157</v>
      </c>
      <c r="BT1259">
        <v>319.97000000000003</v>
      </c>
      <c r="BU1259">
        <v>28077.39</v>
      </c>
      <c r="BV1259">
        <v>1557.7</v>
      </c>
      <c r="BW1259">
        <v>3814.04</v>
      </c>
      <c r="BX1259" t="s">
        <v>157</v>
      </c>
      <c r="BY1259">
        <v>6941.35</v>
      </c>
      <c r="BZ1259">
        <v>28397.119999999999</v>
      </c>
      <c r="CA1259">
        <v>59322.93</v>
      </c>
      <c r="CB1259">
        <v>3189.73</v>
      </c>
      <c r="CC1259">
        <v>641.25</v>
      </c>
      <c r="CD1259" t="s">
        <v>157</v>
      </c>
      <c r="CE1259" t="s">
        <v>157</v>
      </c>
      <c r="CF1259">
        <v>2134.19</v>
      </c>
      <c r="CG1259">
        <v>41685.269999999997</v>
      </c>
      <c r="CH1259">
        <v>13.46</v>
      </c>
      <c r="CI1259">
        <v>7304.47</v>
      </c>
      <c r="CJ1259">
        <v>109.29</v>
      </c>
      <c r="CK1259">
        <v>13938.55</v>
      </c>
      <c r="CL1259">
        <v>38927.82</v>
      </c>
      <c r="CM1259">
        <v>421.45</v>
      </c>
      <c r="CN1259">
        <v>147.86000000000001</v>
      </c>
      <c r="CO1259">
        <v>67232.19</v>
      </c>
      <c r="CP1259">
        <v>268.83</v>
      </c>
      <c r="CQ1259">
        <v>63.74</v>
      </c>
      <c r="CR1259">
        <v>178.2</v>
      </c>
      <c r="CS1259">
        <v>1517.91</v>
      </c>
      <c r="CT1259">
        <v>97.99</v>
      </c>
      <c r="CU1259">
        <v>212.81</v>
      </c>
      <c r="CV1259">
        <v>1236.8399999999999</v>
      </c>
      <c r="CW1259">
        <v>2362.42</v>
      </c>
      <c r="CX1259">
        <v>1657.29</v>
      </c>
      <c r="CY1259">
        <v>104.35</v>
      </c>
      <c r="CZ1259">
        <v>4744.2299999999996</v>
      </c>
      <c r="DA1259">
        <v>5694.29</v>
      </c>
      <c r="DB1259">
        <v>169.67</v>
      </c>
      <c r="DC1259">
        <v>1.68</v>
      </c>
      <c r="DD1259">
        <v>65.64</v>
      </c>
      <c r="DE1259">
        <v>9139.09</v>
      </c>
      <c r="DF1259">
        <v>8606.9500000000007</v>
      </c>
      <c r="DG1259">
        <v>3608.21</v>
      </c>
      <c r="DH1259">
        <v>14704.3</v>
      </c>
      <c r="DI1259">
        <v>794.86</v>
      </c>
      <c r="DJ1259">
        <v>425.18</v>
      </c>
      <c r="DK1259">
        <v>291.02</v>
      </c>
      <c r="DL1259">
        <v>9338.25</v>
      </c>
      <c r="DM1259">
        <v>21406.639999999999</v>
      </c>
      <c r="DN1259">
        <v>189</v>
      </c>
      <c r="DO1259">
        <v>675.78</v>
      </c>
      <c r="DP1259">
        <v>12688.45</v>
      </c>
      <c r="DQ1259">
        <v>429.43</v>
      </c>
      <c r="DR1259">
        <v>85871.63</v>
      </c>
      <c r="DS1259">
        <v>1439.8</v>
      </c>
      <c r="DT1259">
        <v>409.77</v>
      </c>
      <c r="DU1259">
        <v>19234.86</v>
      </c>
      <c r="DV1259">
        <v>99.97</v>
      </c>
      <c r="DW1259">
        <v>5.81</v>
      </c>
      <c r="DX1259">
        <v>106.25</v>
      </c>
      <c r="DY1259">
        <v>25.53</v>
      </c>
      <c r="DZ1259">
        <v>204.6</v>
      </c>
      <c r="EA1259">
        <v>194.3</v>
      </c>
      <c r="EB1259">
        <v>3854.06</v>
      </c>
      <c r="EC1259" t="s">
        <v>157</v>
      </c>
      <c r="ED1259">
        <v>487.86</v>
      </c>
      <c r="EE1259">
        <v>205.43</v>
      </c>
      <c r="EF1259">
        <v>597.66</v>
      </c>
      <c r="EG1259">
        <v>97.23</v>
      </c>
      <c r="EH1259">
        <v>131.72999999999999</v>
      </c>
      <c r="EI1259">
        <v>419.35</v>
      </c>
      <c r="EJ1259">
        <v>120.43</v>
      </c>
      <c r="EK1259">
        <v>36.909999999999997</v>
      </c>
      <c r="EL1259">
        <v>222</v>
      </c>
      <c r="EM1259">
        <v>126.57</v>
      </c>
      <c r="EN1259">
        <v>233.01</v>
      </c>
      <c r="EO1259">
        <v>2580.17</v>
      </c>
      <c r="EP1259">
        <v>1025.47</v>
      </c>
      <c r="EQ1259">
        <v>120.18</v>
      </c>
      <c r="ER1259" t="s">
        <v>157</v>
      </c>
      <c r="ES1259" t="s">
        <v>157</v>
      </c>
      <c r="ET1259" t="s">
        <v>157</v>
      </c>
      <c r="EU1259" t="s">
        <v>157</v>
      </c>
      <c r="EV1259" t="s">
        <v>157</v>
      </c>
      <c r="EW1259">
        <v>582.47</v>
      </c>
      <c r="EX1259" t="s">
        <v>157</v>
      </c>
      <c r="EY1259">
        <v>569.80999999999995</v>
      </c>
      <c r="EZ1259">
        <v>178.39</v>
      </c>
      <c r="FA1259">
        <v>67.099999999999994</v>
      </c>
      <c r="FB1259">
        <v>210.15</v>
      </c>
      <c r="FC1259">
        <v>397.46</v>
      </c>
      <c r="GB1259">
        <v>151.5</v>
      </c>
      <c r="GI1259">
        <v>44.4</v>
      </c>
      <c r="GJ1259">
        <v>17245.349999999999</v>
      </c>
      <c r="GX1259">
        <v>16.440000000000001</v>
      </c>
      <c r="GZ1259" t="s">
        <v>157</v>
      </c>
      <c r="HH1259">
        <v>2873.12</v>
      </c>
      <c r="HL1259">
        <v>152.94</v>
      </c>
      <c r="IF1259">
        <v>76.760000000000005</v>
      </c>
      <c r="IR1259">
        <v>53.88</v>
      </c>
      <c r="IS1259">
        <v>43.21</v>
      </c>
      <c r="IV1259">
        <v>1144.43</v>
      </c>
      <c r="JE1259">
        <v>74.349999999999994</v>
      </c>
      <c r="JH1259">
        <v>1784.04</v>
      </c>
      <c r="JJ1259">
        <v>2614.12</v>
      </c>
      <c r="JK1259">
        <v>223.5</v>
      </c>
      <c r="JM1259">
        <v>3946.69</v>
      </c>
      <c r="JN1259">
        <v>101.7</v>
      </c>
      <c r="KB1259">
        <v>139.22</v>
      </c>
      <c r="KC1259">
        <v>123.14</v>
      </c>
      <c r="KJ1259">
        <v>88.44</v>
      </c>
      <c r="LF1259">
        <v>240.45</v>
      </c>
      <c r="LJ1259">
        <v>116</v>
      </c>
      <c r="LO1259">
        <v>104.45</v>
      </c>
      <c r="ML1259">
        <v>212.93</v>
      </c>
      <c r="NA1259">
        <v>154.24</v>
      </c>
      <c r="ND1259">
        <v>127.8</v>
      </c>
      <c r="NJ1259">
        <v>128.83000000000001</v>
      </c>
      <c r="NL1259">
        <v>32613.99</v>
      </c>
      <c r="ON1259">
        <v>78</v>
      </c>
      <c r="OU1259">
        <v>124.97</v>
      </c>
      <c r="PS1259">
        <v>5239.95</v>
      </c>
      <c r="QC1259">
        <v>20.94</v>
      </c>
      <c r="QL1259">
        <v>92.76</v>
      </c>
      <c r="QM1259">
        <v>422.33</v>
      </c>
      <c r="QO1259">
        <v>548.66</v>
      </c>
      <c r="QQ1259">
        <v>92.42</v>
      </c>
      <c r="QR1259">
        <v>2118.31</v>
      </c>
      <c r="QU1259">
        <v>4367.8</v>
      </c>
      <c r="QY1259">
        <v>61.73</v>
      </c>
      <c r="RH1259">
        <v>48.3</v>
      </c>
      <c r="SF1259">
        <v>228.64</v>
      </c>
      <c r="SJ1259">
        <v>424.24</v>
      </c>
      <c r="SW1259">
        <v>281.81</v>
      </c>
      <c r="SX1259">
        <v>2234.21</v>
      </c>
      <c r="SZ1259">
        <v>103.52</v>
      </c>
      <c r="TB1259">
        <v>161.03</v>
      </c>
      <c r="TF1259">
        <v>106.92</v>
      </c>
      <c r="TO1259">
        <v>76.08</v>
      </c>
      <c r="TR1259">
        <v>46.79</v>
      </c>
      <c r="UN1259">
        <v>502.39</v>
      </c>
      <c r="US1259">
        <v>59.47</v>
      </c>
      <c r="UY1259">
        <v>243.52</v>
      </c>
      <c r="UZ1259">
        <v>160.86000000000001</v>
      </c>
      <c r="VD1259">
        <v>25354.41</v>
      </c>
      <c r="VI1259">
        <v>1069.06</v>
      </c>
      <c r="VO1259">
        <v>261.48</v>
      </c>
      <c r="VR1259">
        <v>1561.32</v>
      </c>
      <c r="WD1259">
        <v>133.66999999999999</v>
      </c>
      <c r="WF1259">
        <v>19694.04</v>
      </c>
      <c r="WG1259">
        <v>75.78</v>
      </c>
      <c r="WQ1259">
        <v>230.5</v>
      </c>
      <c r="XD1259">
        <v>34.33</v>
      </c>
      <c r="XE1259">
        <v>473.3</v>
      </c>
      <c r="XM1259">
        <v>60.86</v>
      </c>
      <c r="XY1259">
        <v>24.97</v>
      </c>
      <c r="YI1259">
        <v>253.19</v>
      </c>
      <c r="YO1259">
        <v>78.59</v>
      </c>
      <c r="YR1259">
        <v>510.74</v>
      </c>
      <c r="YT1259">
        <v>48.02</v>
      </c>
      <c r="YV1259">
        <v>73.03</v>
      </c>
      <c r="ZG1259">
        <v>1466.29</v>
      </c>
      <c r="ZI1259">
        <v>1022.98</v>
      </c>
      <c r="ZQ1259">
        <v>1.98</v>
      </c>
      <c r="ZU1259">
        <v>567584</v>
      </c>
      <c r="AAD1259">
        <v>163.84</v>
      </c>
      <c r="AAG1259">
        <v>1841.82</v>
      </c>
      <c r="AAJ1259">
        <v>1462.19</v>
      </c>
      <c r="AAS1259">
        <v>45.49</v>
      </c>
      <c r="AAT1259">
        <v>206.05</v>
      </c>
      <c r="AAV1259">
        <v>887.78</v>
      </c>
      <c r="ABA1259">
        <v>42524.73</v>
      </c>
      <c r="ABC1259">
        <v>1629.78</v>
      </c>
      <c r="ABE1259">
        <v>174.08</v>
      </c>
      <c r="ABF1259">
        <v>376.26</v>
      </c>
      <c r="ABM1259">
        <v>766.5</v>
      </c>
      <c r="ABQ1259">
        <v>67.86</v>
      </c>
      <c r="ABR1259">
        <v>142.93</v>
      </c>
      <c r="ABV1259">
        <v>11234.05</v>
      </c>
      <c r="ACR1259">
        <v>35.19</v>
      </c>
      <c r="ACZ1259">
        <v>1223.6400000000001</v>
      </c>
      <c r="ADA1259">
        <v>160.36000000000001</v>
      </c>
      <c r="ADH1259">
        <v>87.99</v>
      </c>
      <c r="ADI1259" t="s">
        <v>157</v>
      </c>
      <c r="ADY1259">
        <v>23.72</v>
      </c>
      <c r="AEH1259">
        <v>5279.66</v>
      </c>
      <c r="AEY1259">
        <v>238.75</v>
      </c>
      <c r="AFE1259">
        <v>166.68</v>
      </c>
      <c r="AFV1259">
        <v>92.15</v>
      </c>
      <c r="AFY1259">
        <v>89.01</v>
      </c>
      <c r="AFZ1259">
        <v>48.6</v>
      </c>
      <c r="AGE1259">
        <v>50.46</v>
      </c>
      <c r="AGG1259">
        <v>275.29000000000002</v>
      </c>
      <c r="AGI1259">
        <v>2981.01</v>
      </c>
      <c r="AGU1259">
        <v>340.23</v>
      </c>
      <c r="AHS1259">
        <v>124.97</v>
      </c>
      <c r="AHU1259">
        <v>7783.05</v>
      </c>
      <c r="AHV1259">
        <v>147.36000000000001</v>
      </c>
    </row>
    <row r="1260" spans="1:906" x14ac:dyDescent="0.35">
      <c r="A1260" s="1">
        <v>44203</v>
      </c>
      <c r="B1260">
        <v>12283.4</v>
      </c>
      <c r="C1260">
        <v>213.68</v>
      </c>
      <c r="D1260">
        <v>29.8</v>
      </c>
      <c r="E1260">
        <v>666.74</v>
      </c>
      <c r="F1260">
        <v>2287.96</v>
      </c>
      <c r="G1260">
        <v>112.19</v>
      </c>
      <c r="H1260">
        <v>78.400000000000006</v>
      </c>
      <c r="I1260">
        <v>624.13</v>
      </c>
      <c r="J1260">
        <v>5071.38</v>
      </c>
      <c r="K1260">
        <v>13132.36</v>
      </c>
      <c r="L1260">
        <v>135.01</v>
      </c>
      <c r="M1260">
        <v>6088.46</v>
      </c>
      <c r="N1260">
        <v>60.5</v>
      </c>
      <c r="O1260">
        <v>3108.95</v>
      </c>
      <c r="P1260" t="s">
        <v>157</v>
      </c>
      <c r="Q1260">
        <v>128.66999999999999</v>
      </c>
      <c r="R1260">
        <v>227.62</v>
      </c>
      <c r="S1260">
        <v>133.66</v>
      </c>
      <c r="T1260">
        <v>87274.559999999998</v>
      </c>
      <c r="U1260">
        <v>16.87</v>
      </c>
      <c r="V1260">
        <v>1537.03</v>
      </c>
      <c r="W1260">
        <v>1460.59</v>
      </c>
      <c r="X1260">
        <v>10687.77</v>
      </c>
      <c r="Y1260">
        <v>196.99</v>
      </c>
      <c r="Z1260">
        <v>61574.82</v>
      </c>
      <c r="AA1260">
        <v>111.18</v>
      </c>
      <c r="AB1260">
        <v>180.75</v>
      </c>
      <c r="AC1260">
        <v>4137.3900000000003</v>
      </c>
      <c r="AD1260">
        <v>241.97</v>
      </c>
      <c r="AE1260">
        <v>746.18</v>
      </c>
      <c r="AF1260">
        <v>52.29</v>
      </c>
      <c r="AG1260">
        <v>19.71</v>
      </c>
      <c r="AH1260">
        <v>10933.3</v>
      </c>
      <c r="AI1260">
        <v>50.21</v>
      </c>
      <c r="AJ1260">
        <v>341.04</v>
      </c>
      <c r="AK1260">
        <v>58.58</v>
      </c>
      <c r="AL1260">
        <v>4399.7</v>
      </c>
      <c r="AM1260">
        <v>238.55</v>
      </c>
      <c r="AN1260">
        <v>136.61000000000001</v>
      </c>
      <c r="AO1260">
        <v>185.01</v>
      </c>
      <c r="AP1260">
        <v>131.24</v>
      </c>
      <c r="AQ1260">
        <v>5807.29</v>
      </c>
      <c r="AR1260">
        <v>157.76</v>
      </c>
      <c r="AS1260">
        <v>2.48</v>
      </c>
      <c r="AT1260">
        <v>5285.45</v>
      </c>
      <c r="AU1260">
        <v>250.55</v>
      </c>
      <c r="AV1260">
        <v>34.28</v>
      </c>
      <c r="AW1260">
        <v>1653.77</v>
      </c>
      <c r="AX1260">
        <v>9900.7900000000009</v>
      </c>
      <c r="AY1260">
        <v>276.48</v>
      </c>
      <c r="AZ1260">
        <v>30.99</v>
      </c>
      <c r="BA1260">
        <v>86.89</v>
      </c>
      <c r="BB1260">
        <v>154.47</v>
      </c>
      <c r="BC1260">
        <v>233.74</v>
      </c>
      <c r="BD1260" t="s">
        <v>157</v>
      </c>
      <c r="BE1260">
        <v>340.01</v>
      </c>
      <c r="BF1260">
        <v>37.19</v>
      </c>
      <c r="BG1260">
        <v>100.65</v>
      </c>
      <c r="BH1260">
        <v>19470.240000000002</v>
      </c>
      <c r="BI1260">
        <v>300.14</v>
      </c>
      <c r="BJ1260" t="s">
        <v>157</v>
      </c>
      <c r="BK1260">
        <v>51588.72</v>
      </c>
      <c r="BL1260">
        <v>68822.94</v>
      </c>
      <c r="BM1260">
        <v>17.440000000000001</v>
      </c>
      <c r="BN1260">
        <v>192.79</v>
      </c>
      <c r="BO1260">
        <v>1176.05</v>
      </c>
      <c r="BP1260">
        <v>969</v>
      </c>
      <c r="BQ1260">
        <v>373921.9</v>
      </c>
      <c r="BR1260">
        <v>12862.06</v>
      </c>
      <c r="BS1260" t="s">
        <v>157</v>
      </c>
      <c r="BT1260">
        <v>311.69</v>
      </c>
      <c r="BU1260">
        <v>27073.7</v>
      </c>
      <c r="BV1260">
        <v>1570.23</v>
      </c>
      <c r="BW1260">
        <v>3823.43</v>
      </c>
      <c r="BX1260" t="s">
        <v>157</v>
      </c>
      <c r="BY1260">
        <v>6896.93</v>
      </c>
      <c r="BZ1260">
        <v>29567.55</v>
      </c>
      <c r="CA1260">
        <v>59322.93</v>
      </c>
      <c r="CB1260">
        <v>3210.96</v>
      </c>
      <c r="CC1260">
        <v>662.96</v>
      </c>
      <c r="CD1260" t="s">
        <v>157</v>
      </c>
      <c r="CE1260" t="s">
        <v>157</v>
      </c>
      <c r="CF1260">
        <v>2182.48</v>
      </c>
      <c r="CG1260">
        <v>40328.21</v>
      </c>
      <c r="CH1260">
        <v>13.85</v>
      </c>
      <c r="CI1260">
        <v>7257.22</v>
      </c>
      <c r="CJ1260">
        <v>110.79</v>
      </c>
      <c r="CK1260">
        <v>14254.07</v>
      </c>
      <c r="CL1260">
        <v>38156.26</v>
      </c>
      <c r="CM1260">
        <v>432.85</v>
      </c>
      <c r="CN1260">
        <v>149.26</v>
      </c>
      <c r="CO1260">
        <v>69499.69</v>
      </c>
      <c r="CP1260">
        <v>274.89999999999998</v>
      </c>
      <c r="CQ1260">
        <v>62.74</v>
      </c>
      <c r="CR1260">
        <v>176.2</v>
      </c>
      <c r="CS1260">
        <v>1523.65</v>
      </c>
      <c r="CT1260">
        <v>97.1</v>
      </c>
      <c r="CU1260">
        <v>207.55</v>
      </c>
      <c r="CV1260">
        <v>1243.0999999999999</v>
      </c>
      <c r="CW1260">
        <v>2385.13</v>
      </c>
      <c r="CX1260">
        <v>1657.29</v>
      </c>
      <c r="CY1260">
        <v>105.03</v>
      </c>
      <c r="CZ1260">
        <v>4846.4799999999996</v>
      </c>
      <c r="DA1260">
        <v>5631.33</v>
      </c>
      <c r="DB1260">
        <v>166.77</v>
      </c>
      <c r="DC1260">
        <v>1.64</v>
      </c>
      <c r="DD1260">
        <v>65.27</v>
      </c>
      <c r="DE1260">
        <v>8791.6</v>
      </c>
      <c r="DF1260">
        <v>8606.9500000000007</v>
      </c>
      <c r="DG1260">
        <v>3614.92</v>
      </c>
      <c r="DH1260">
        <v>14929.86</v>
      </c>
      <c r="DI1260">
        <v>789.08</v>
      </c>
      <c r="DJ1260">
        <v>417.48</v>
      </c>
      <c r="DK1260">
        <v>292.52999999999997</v>
      </c>
      <c r="DL1260">
        <v>9472.82</v>
      </c>
      <c r="DM1260">
        <v>21210.55</v>
      </c>
      <c r="DN1260">
        <v>194.13</v>
      </c>
      <c r="DO1260">
        <v>691.2</v>
      </c>
      <c r="DP1260">
        <v>12783.63</v>
      </c>
      <c r="DQ1260">
        <v>428.81</v>
      </c>
      <c r="DR1260">
        <v>85646.63</v>
      </c>
      <c r="DS1260">
        <v>1416.92</v>
      </c>
      <c r="DT1260">
        <v>399.58</v>
      </c>
      <c r="DU1260">
        <v>19372.41</v>
      </c>
      <c r="DV1260">
        <v>98.78</v>
      </c>
      <c r="DW1260">
        <v>5.98</v>
      </c>
      <c r="DX1260">
        <v>105.33</v>
      </c>
      <c r="DY1260">
        <v>24.54</v>
      </c>
      <c r="DZ1260">
        <v>225.64</v>
      </c>
      <c r="EA1260">
        <v>212.02</v>
      </c>
      <c r="EB1260">
        <v>3965.31</v>
      </c>
      <c r="EC1260" t="s">
        <v>157</v>
      </c>
      <c r="ED1260">
        <v>510.01</v>
      </c>
      <c r="EE1260">
        <v>221.43</v>
      </c>
      <c r="EF1260">
        <v>579.91</v>
      </c>
      <c r="EG1260">
        <v>93.21</v>
      </c>
      <c r="EH1260">
        <v>132.13999999999999</v>
      </c>
      <c r="EI1260">
        <v>426.82</v>
      </c>
      <c r="EJ1260">
        <v>124.76</v>
      </c>
      <c r="EK1260">
        <v>36.79</v>
      </c>
      <c r="EL1260">
        <v>229.84</v>
      </c>
      <c r="EM1260">
        <v>130.12</v>
      </c>
      <c r="EN1260">
        <v>233.17</v>
      </c>
      <c r="EO1260">
        <v>2560.5300000000002</v>
      </c>
      <c r="EP1260">
        <v>1074.68</v>
      </c>
      <c r="EQ1260">
        <v>117.87</v>
      </c>
      <c r="ER1260" t="s">
        <v>157</v>
      </c>
      <c r="ES1260" t="s">
        <v>157</v>
      </c>
      <c r="ET1260" t="s">
        <v>157</v>
      </c>
      <c r="EU1260" t="s">
        <v>157</v>
      </c>
      <c r="EV1260" t="s">
        <v>157</v>
      </c>
      <c r="EW1260">
        <v>579.01</v>
      </c>
      <c r="EX1260" t="s">
        <v>157</v>
      </c>
      <c r="EY1260">
        <v>569.29999999999995</v>
      </c>
      <c r="EZ1260">
        <v>176.63</v>
      </c>
      <c r="FA1260">
        <v>68.650000000000006</v>
      </c>
      <c r="FB1260">
        <v>222.42</v>
      </c>
      <c r="FC1260">
        <v>411.85</v>
      </c>
      <c r="GB1260">
        <v>151.5</v>
      </c>
      <c r="GI1260">
        <v>44.4</v>
      </c>
      <c r="GJ1260">
        <v>17245.349999999999</v>
      </c>
      <c r="GX1260">
        <v>16.440000000000001</v>
      </c>
      <c r="GZ1260" t="s">
        <v>157</v>
      </c>
      <c r="HH1260">
        <v>2873.12</v>
      </c>
      <c r="HL1260">
        <v>152.94</v>
      </c>
      <c r="IF1260">
        <v>76.760000000000005</v>
      </c>
      <c r="IR1260">
        <v>53.88</v>
      </c>
      <c r="IS1260">
        <v>43.25</v>
      </c>
      <c r="IV1260">
        <v>1144.43</v>
      </c>
      <c r="JE1260">
        <v>74.349999999999994</v>
      </c>
      <c r="JH1260">
        <v>1784.04</v>
      </c>
      <c r="JJ1260">
        <v>2614.12</v>
      </c>
      <c r="JK1260">
        <v>223.5</v>
      </c>
      <c r="JM1260">
        <v>3946.69</v>
      </c>
      <c r="JN1260">
        <v>101.7</v>
      </c>
      <c r="KB1260">
        <v>139.22</v>
      </c>
      <c r="KC1260">
        <v>123.14</v>
      </c>
      <c r="KJ1260">
        <v>89.78</v>
      </c>
      <c r="LF1260">
        <v>240.45</v>
      </c>
      <c r="LJ1260">
        <v>119.87</v>
      </c>
      <c r="LO1260">
        <v>104.9</v>
      </c>
      <c r="ML1260">
        <v>212.93</v>
      </c>
      <c r="NA1260">
        <v>154.24</v>
      </c>
      <c r="ND1260">
        <v>127.8</v>
      </c>
      <c r="NJ1260">
        <v>128.83000000000001</v>
      </c>
      <c r="NL1260">
        <v>32613.99</v>
      </c>
      <c r="ON1260">
        <v>77.099999999999994</v>
      </c>
      <c r="OU1260">
        <v>124.97</v>
      </c>
      <c r="PS1260">
        <v>5239.95</v>
      </c>
      <c r="QC1260">
        <v>20.94</v>
      </c>
      <c r="QL1260">
        <v>96.83</v>
      </c>
      <c r="QM1260">
        <v>422.33</v>
      </c>
      <c r="QO1260">
        <v>548.66</v>
      </c>
      <c r="QQ1260">
        <v>92.42</v>
      </c>
      <c r="QR1260">
        <v>2118.31</v>
      </c>
      <c r="QU1260">
        <v>4411</v>
      </c>
      <c r="QY1260">
        <v>61.73</v>
      </c>
      <c r="RH1260">
        <v>48.07</v>
      </c>
      <c r="SF1260">
        <v>228.64</v>
      </c>
      <c r="SJ1260">
        <v>424.24</v>
      </c>
      <c r="SW1260">
        <v>283.95999999999998</v>
      </c>
      <c r="SX1260">
        <v>2231.29</v>
      </c>
      <c r="SZ1260">
        <v>103.52</v>
      </c>
      <c r="TB1260">
        <v>162.78</v>
      </c>
      <c r="TF1260">
        <v>106.92</v>
      </c>
      <c r="TO1260">
        <v>78.89</v>
      </c>
      <c r="TR1260">
        <v>46.79</v>
      </c>
      <c r="UN1260">
        <v>515.77</v>
      </c>
      <c r="US1260">
        <v>59.47</v>
      </c>
      <c r="UY1260">
        <v>243.52</v>
      </c>
      <c r="UZ1260">
        <v>160.86000000000001</v>
      </c>
      <c r="VD1260">
        <v>25683.599999999999</v>
      </c>
      <c r="VI1260">
        <v>1074.9000000000001</v>
      </c>
      <c r="VO1260">
        <v>261.48</v>
      </c>
      <c r="VR1260">
        <v>1566.95</v>
      </c>
      <c r="WD1260">
        <v>133.66999999999999</v>
      </c>
      <c r="WF1260">
        <v>19465.97</v>
      </c>
      <c r="WG1260">
        <v>75.78</v>
      </c>
      <c r="WQ1260">
        <v>230.5</v>
      </c>
      <c r="XD1260">
        <v>34.33</v>
      </c>
      <c r="XE1260">
        <v>473.3</v>
      </c>
      <c r="XM1260">
        <v>64.959999999999994</v>
      </c>
      <c r="XY1260">
        <v>24.97</v>
      </c>
      <c r="YI1260">
        <v>253.19</v>
      </c>
      <c r="YO1260">
        <v>78.59</v>
      </c>
      <c r="YR1260">
        <v>519.30999999999995</v>
      </c>
      <c r="YT1260">
        <v>48.02</v>
      </c>
      <c r="YV1260">
        <v>77.83</v>
      </c>
      <c r="ZG1260">
        <v>1466.29</v>
      </c>
      <c r="ZI1260">
        <v>1022.98</v>
      </c>
      <c r="ZQ1260">
        <v>1.98</v>
      </c>
      <c r="ZU1260">
        <v>572782.4</v>
      </c>
      <c r="AAD1260">
        <v>163.84</v>
      </c>
      <c r="AAG1260">
        <v>1841.82</v>
      </c>
      <c r="AAJ1260">
        <v>1462.19</v>
      </c>
      <c r="AAS1260">
        <v>46.75</v>
      </c>
      <c r="AAT1260">
        <v>206.05</v>
      </c>
      <c r="AAV1260">
        <v>887.78</v>
      </c>
      <c r="ABA1260">
        <v>42524.73</v>
      </c>
      <c r="ABC1260">
        <v>1629.78</v>
      </c>
      <c r="ABE1260">
        <v>174.08</v>
      </c>
      <c r="ABF1260">
        <v>376.26</v>
      </c>
      <c r="ABM1260">
        <v>766.5</v>
      </c>
      <c r="ABQ1260">
        <v>67.86</v>
      </c>
      <c r="ABR1260">
        <v>142.93</v>
      </c>
      <c r="ABV1260">
        <v>11234.05</v>
      </c>
      <c r="ACR1260">
        <v>35.19</v>
      </c>
      <c r="ACZ1260">
        <v>1217.79</v>
      </c>
      <c r="ADA1260">
        <v>160.36000000000001</v>
      </c>
      <c r="ADH1260">
        <v>87.99</v>
      </c>
      <c r="ADI1260" t="s">
        <v>157</v>
      </c>
      <c r="ADY1260">
        <v>23.79</v>
      </c>
      <c r="AEH1260">
        <v>5279.66</v>
      </c>
      <c r="AEY1260">
        <v>238.75</v>
      </c>
      <c r="AFE1260">
        <v>166.68</v>
      </c>
      <c r="AFV1260">
        <v>92.15</v>
      </c>
      <c r="AFY1260">
        <v>89.01</v>
      </c>
      <c r="AFZ1260">
        <v>56.66</v>
      </c>
      <c r="AGE1260">
        <v>50.46</v>
      </c>
      <c r="AGG1260">
        <v>275.29000000000002</v>
      </c>
      <c r="AGI1260">
        <v>2981.01</v>
      </c>
      <c r="AGU1260">
        <v>340.23</v>
      </c>
      <c r="AHS1260">
        <v>124.97</v>
      </c>
      <c r="AHU1260">
        <v>7783.05</v>
      </c>
      <c r="AHV1260">
        <v>150.88</v>
      </c>
    </row>
    <row r="1261" spans="1:906" x14ac:dyDescent="0.35">
      <c r="A1261" s="1">
        <v>44204</v>
      </c>
      <c r="B1261">
        <v>12169.58</v>
      </c>
      <c r="C1261">
        <v>209.77</v>
      </c>
      <c r="D1261">
        <v>29.11</v>
      </c>
      <c r="E1261">
        <v>661.64</v>
      </c>
      <c r="F1261">
        <v>2296.39</v>
      </c>
      <c r="G1261">
        <v>113.33</v>
      </c>
      <c r="H1261">
        <v>78.52</v>
      </c>
      <c r="I1261">
        <v>628.38</v>
      </c>
      <c r="J1261">
        <v>5193.53</v>
      </c>
      <c r="K1261">
        <v>12956.35</v>
      </c>
      <c r="L1261">
        <v>137.69999999999999</v>
      </c>
      <c r="M1261">
        <v>6053.94</v>
      </c>
      <c r="N1261">
        <v>58.33</v>
      </c>
      <c r="O1261">
        <v>3036.95</v>
      </c>
      <c r="P1261" t="s">
        <v>157</v>
      </c>
      <c r="Q1261">
        <v>127.63</v>
      </c>
      <c r="R1261">
        <v>225.74</v>
      </c>
      <c r="S1261">
        <v>136.56</v>
      </c>
      <c r="T1261">
        <v>86849.44</v>
      </c>
      <c r="U1261">
        <v>18.18</v>
      </c>
      <c r="V1261">
        <v>1502.1</v>
      </c>
      <c r="W1261">
        <v>1459.94</v>
      </c>
      <c r="X1261">
        <v>10336.709999999999</v>
      </c>
      <c r="Y1261">
        <v>192.26</v>
      </c>
      <c r="Z1261">
        <v>60650.41</v>
      </c>
      <c r="AA1261">
        <v>111.37</v>
      </c>
      <c r="AB1261">
        <v>189.06</v>
      </c>
      <c r="AC1261">
        <v>4108.68</v>
      </c>
      <c r="AD1261">
        <v>237.93</v>
      </c>
      <c r="AE1261">
        <v>776.48</v>
      </c>
      <c r="AF1261">
        <v>52.18</v>
      </c>
      <c r="AG1261">
        <v>19.47</v>
      </c>
      <c r="AH1261">
        <v>10864.16</v>
      </c>
      <c r="AI1261">
        <v>49.89</v>
      </c>
      <c r="AJ1261">
        <v>333.66</v>
      </c>
      <c r="AK1261">
        <v>57.65</v>
      </c>
      <c r="AL1261">
        <v>4344.83</v>
      </c>
      <c r="AM1261">
        <v>239</v>
      </c>
      <c r="AN1261">
        <v>133.91</v>
      </c>
      <c r="AO1261">
        <v>182.99</v>
      </c>
      <c r="AP1261">
        <v>133.69</v>
      </c>
      <c r="AQ1261">
        <v>5714.86</v>
      </c>
      <c r="AR1261">
        <v>162.63999999999999</v>
      </c>
      <c r="AS1261">
        <v>2.5299999999999998</v>
      </c>
      <c r="AT1261">
        <v>5456.36</v>
      </c>
      <c r="AU1261">
        <v>251.45</v>
      </c>
      <c r="AV1261">
        <v>32.659999999999997</v>
      </c>
      <c r="AW1261">
        <v>1666.46</v>
      </c>
      <c r="AX1261">
        <v>9800.73</v>
      </c>
      <c r="AY1261">
        <v>274.48</v>
      </c>
      <c r="AZ1261">
        <v>29.87</v>
      </c>
      <c r="BA1261">
        <v>81.44</v>
      </c>
      <c r="BB1261">
        <v>160.66999999999999</v>
      </c>
      <c r="BC1261">
        <v>246.97</v>
      </c>
      <c r="BD1261" t="s">
        <v>157</v>
      </c>
      <c r="BE1261">
        <v>337.2</v>
      </c>
      <c r="BF1261">
        <v>39.409999999999997</v>
      </c>
      <c r="BG1261">
        <v>102.41</v>
      </c>
      <c r="BH1261">
        <v>19606.09</v>
      </c>
      <c r="BI1261">
        <v>294.60000000000002</v>
      </c>
      <c r="BJ1261" t="s">
        <v>157</v>
      </c>
      <c r="BK1261">
        <v>51849.84</v>
      </c>
      <c r="BL1261">
        <v>69187.88</v>
      </c>
      <c r="BM1261">
        <v>17.66</v>
      </c>
      <c r="BN1261">
        <v>188.01</v>
      </c>
      <c r="BO1261">
        <v>1165.8599999999999</v>
      </c>
      <c r="BP1261">
        <v>957.24</v>
      </c>
      <c r="BQ1261">
        <v>373870.9</v>
      </c>
      <c r="BR1261">
        <v>12869.98</v>
      </c>
      <c r="BS1261" t="s">
        <v>157</v>
      </c>
      <c r="BT1261">
        <v>310.06</v>
      </c>
      <c r="BU1261">
        <v>27189.52</v>
      </c>
      <c r="BV1261">
        <v>1590.46</v>
      </c>
      <c r="BW1261">
        <v>3841.24</v>
      </c>
      <c r="BX1261" t="s">
        <v>157</v>
      </c>
      <c r="BY1261">
        <v>6924.16</v>
      </c>
      <c r="BZ1261">
        <v>29217.5</v>
      </c>
      <c r="CA1261">
        <v>59322.93</v>
      </c>
      <c r="CB1261">
        <v>3180.63</v>
      </c>
      <c r="CC1261">
        <v>684.99</v>
      </c>
      <c r="CD1261" t="s">
        <v>157</v>
      </c>
      <c r="CE1261" t="s">
        <v>157</v>
      </c>
      <c r="CF1261">
        <v>2216.38</v>
      </c>
      <c r="CG1261">
        <v>40186.559999999998</v>
      </c>
      <c r="CH1261">
        <v>13.85</v>
      </c>
      <c r="CI1261">
        <v>7004.73</v>
      </c>
      <c r="CJ1261">
        <v>110.24</v>
      </c>
      <c r="CK1261">
        <v>14151.75</v>
      </c>
      <c r="CL1261">
        <v>37782.519999999997</v>
      </c>
      <c r="CM1261">
        <v>427.55</v>
      </c>
      <c r="CN1261">
        <v>145.74</v>
      </c>
      <c r="CO1261">
        <v>70292.81</v>
      </c>
      <c r="CP1261">
        <v>271.07</v>
      </c>
      <c r="CQ1261">
        <v>62.54</v>
      </c>
      <c r="CR1261">
        <v>179.36</v>
      </c>
      <c r="CS1261">
        <v>1491.22</v>
      </c>
      <c r="CT1261">
        <v>95.83</v>
      </c>
      <c r="CU1261">
        <v>205.2</v>
      </c>
      <c r="CV1261">
        <v>1239.8800000000001</v>
      </c>
      <c r="CW1261">
        <v>2368.81</v>
      </c>
      <c r="CX1261">
        <v>1584.28</v>
      </c>
      <c r="CY1261">
        <v>105.49</v>
      </c>
      <c r="CZ1261">
        <v>4768.66</v>
      </c>
      <c r="DA1261">
        <v>5796.97</v>
      </c>
      <c r="DB1261">
        <v>166.77</v>
      </c>
      <c r="DC1261">
        <v>1.62</v>
      </c>
      <c r="DD1261">
        <v>66.06</v>
      </c>
      <c r="DE1261">
        <v>8776.9699999999993</v>
      </c>
      <c r="DF1261">
        <v>8344.08</v>
      </c>
      <c r="DG1261">
        <v>3574.64</v>
      </c>
      <c r="DH1261">
        <v>14839.09</v>
      </c>
      <c r="DI1261">
        <v>741.76</v>
      </c>
      <c r="DJ1261">
        <v>441.3</v>
      </c>
      <c r="DK1261">
        <v>288.49</v>
      </c>
      <c r="DL1261">
        <v>9336.61</v>
      </c>
      <c r="DM1261">
        <v>21001.39</v>
      </c>
      <c r="DN1261">
        <v>193.85</v>
      </c>
      <c r="DO1261">
        <v>693.38</v>
      </c>
      <c r="DP1261">
        <v>12425.77</v>
      </c>
      <c r="DQ1261">
        <v>427.13</v>
      </c>
      <c r="DR1261">
        <v>83771.38</v>
      </c>
      <c r="DS1261">
        <v>1413.52</v>
      </c>
      <c r="DT1261">
        <v>405.03</v>
      </c>
      <c r="DU1261">
        <v>19211.13</v>
      </c>
      <c r="DV1261">
        <v>98.26</v>
      </c>
      <c r="DW1261">
        <v>6.57</v>
      </c>
      <c r="DX1261">
        <v>103.89</v>
      </c>
      <c r="DY1261">
        <v>24.65</v>
      </c>
      <c r="DZ1261">
        <v>216.96</v>
      </c>
      <c r="EA1261">
        <v>214.18</v>
      </c>
      <c r="EB1261">
        <v>3934.38</v>
      </c>
      <c r="EC1261" t="s">
        <v>157</v>
      </c>
      <c r="ED1261">
        <v>504.84</v>
      </c>
      <c r="EE1261">
        <v>217</v>
      </c>
      <c r="EF1261">
        <v>546.37</v>
      </c>
      <c r="EG1261">
        <v>98.42</v>
      </c>
      <c r="EH1261">
        <v>132.34</v>
      </c>
      <c r="EI1261">
        <v>432.24</v>
      </c>
      <c r="EJ1261">
        <v>127.67</v>
      </c>
      <c r="EK1261">
        <v>35.65</v>
      </c>
      <c r="EL1261">
        <v>235.04</v>
      </c>
      <c r="EM1261">
        <v>127.69</v>
      </c>
      <c r="EN1261">
        <v>240.44</v>
      </c>
      <c r="EO1261">
        <v>2598.11</v>
      </c>
      <c r="EP1261">
        <v>1112.21</v>
      </c>
      <c r="EQ1261">
        <v>118.58</v>
      </c>
      <c r="ER1261" t="s">
        <v>157</v>
      </c>
      <c r="ES1261" t="s">
        <v>157</v>
      </c>
      <c r="ET1261" t="s">
        <v>157</v>
      </c>
      <c r="EU1261" t="s">
        <v>157</v>
      </c>
      <c r="EV1261" t="s">
        <v>157</v>
      </c>
      <c r="EW1261">
        <v>577.74</v>
      </c>
      <c r="EX1261" t="s">
        <v>157</v>
      </c>
      <c r="EY1261">
        <v>573.09</v>
      </c>
      <c r="EZ1261">
        <v>180.14</v>
      </c>
      <c r="FA1261">
        <v>71.849999999999994</v>
      </c>
      <c r="FB1261">
        <v>224.44</v>
      </c>
      <c r="FC1261">
        <v>437</v>
      </c>
      <c r="GB1261">
        <v>151.5</v>
      </c>
      <c r="GI1261">
        <v>44.4</v>
      </c>
      <c r="GJ1261">
        <v>17245.349999999999</v>
      </c>
      <c r="GX1261">
        <v>16.440000000000001</v>
      </c>
      <c r="GZ1261" t="s">
        <v>157</v>
      </c>
      <c r="HH1261">
        <v>2873.12</v>
      </c>
      <c r="HL1261">
        <v>152.94</v>
      </c>
      <c r="IF1261">
        <v>76.760000000000005</v>
      </c>
      <c r="IR1261">
        <v>53.88</v>
      </c>
      <c r="IS1261">
        <v>43.25</v>
      </c>
      <c r="IV1261">
        <v>1144.43</v>
      </c>
      <c r="JE1261">
        <v>74.349999999999994</v>
      </c>
      <c r="JH1261">
        <v>1784.04</v>
      </c>
      <c r="JJ1261">
        <v>2614.12</v>
      </c>
      <c r="JK1261">
        <v>223.5</v>
      </c>
      <c r="JM1261">
        <v>3946.69</v>
      </c>
      <c r="JN1261">
        <v>101.7</v>
      </c>
      <c r="KB1261">
        <v>139.22</v>
      </c>
      <c r="KC1261">
        <v>123.14</v>
      </c>
      <c r="KJ1261">
        <v>89.68</v>
      </c>
      <c r="LF1261">
        <v>240.45</v>
      </c>
      <c r="LJ1261">
        <v>127.87</v>
      </c>
      <c r="LO1261">
        <v>102.52</v>
      </c>
      <c r="ML1261">
        <v>212.93</v>
      </c>
      <c r="NA1261">
        <v>154.24</v>
      </c>
      <c r="ND1261">
        <v>127.8</v>
      </c>
      <c r="NJ1261">
        <v>128.83000000000001</v>
      </c>
      <c r="NL1261">
        <v>32613.99</v>
      </c>
      <c r="ON1261">
        <v>76.2</v>
      </c>
      <c r="OU1261">
        <v>124.97</v>
      </c>
      <c r="PS1261">
        <v>5239.95</v>
      </c>
      <c r="QC1261">
        <v>20.94</v>
      </c>
      <c r="QL1261">
        <v>97.8</v>
      </c>
      <c r="QM1261">
        <v>422.33</v>
      </c>
      <c r="QO1261">
        <v>548.66</v>
      </c>
      <c r="QQ1261">
        <v>92.42</v>
      </c>
      <c r="QR1261">
        <v>2118.31</v>
      </c>
      <c r="QU1261">
        <v>4399.2700000000004</v>
      </c>
      <c r="QY1261">
        <v>61.73</v>
      </c>
      <c r="RH1261">
        <v>46.96</v>
      </c>
      <c r="SF1261">
        <v>228.64</v>
      </c>
      <c r="SJ1261">
        <v>424.24</v>
      </c>
      <c r="SW1261">
        <v>284.54000000000002</v>
      </c>
      <c r="SX1261">
        <v>2235.67</v>
      </c>
      <c r="SZ1261">
        <v>103.52</v>
      </c>
      <c r="TB1261">
        <v>158.52000000000001</v>
      </c>
      <c r="TF1261">
        <v>106.92</v>
      </c>
      <c r="TO1261">
        <v>80</v>
      </c>
      <c r="TR1261">
        <v>46.79</v>
      </c>
      <c r="UN1261">
        <v>515.69000000000005</v>
      </c>
      <c r="US1261">
        <v>59.47</v>
      </c>
      <c r="UY1261">
        <v>243.52</v>
      </c>
      <c r="UZ1261">
        <v>160.86000000000001</v>
      </c>
      <c r="VD1261">
        <v>25472.41</v>
      </c>
      <c r="VI1261">
        <v>1077.08</v>
      </c>
      <c r="VO1261">
        <v>261.48</v>
      </c>
      <c r="VR1261">
        <v>1556.82</v>
      </c>
      <c r="WD1261">
        <v>133.66999999999999</v>
      </c>
      <c r="WF1261">
        <v>19650.89</v>
      </c>
      <c r="WG1261">
        <v>75.78</v>
      </c>
      <c r="WQ1261">
        <v>230.5</v>
      </c>
      <c r="XD1261">
        <v>34.33</v>
      </c>
      <c r="XE1261">
        <v>473.3</v>
      </c>
      <c r="XM1261">
        <v>69.25</v>
      </c>
      <c r="XY1261">
        <v>24.97</v>
      </c>
      <c r="YI1261">
        <v>253.19</v>
      </c>
      <c r="YO1261">
        <v>78.59</v>
      </c>
      <c r="YR1261">
        <v>493.17</v>
      </c>
      <c r="YT1261">
        <v>48.02</v>
      </c>
      <c r="YV1261">
        <v>73.67</v>
      </c>
      <c r="ZG1261">
        <v>1466.29</v>
      </c>
      <c r="ZI1261">
        <v>1022.98</v>
      </c>
      <c r="ZQ1261">
        <v>1.98</v>
      </c>
      <c r="ZU1261">
        <v>574621.9</v>
      </c>
      <c r="AAD1261">
        <v>163.84</v>
      </c>
      <c r="AAG1261">
        <v>1841.82</v>
      </c>
      <c r="AAJ1261">
        <v>1462.19</v>
      </c>
      <c r="AAS1261">
        <v>45.24</v>
      </c>
      <c r="AAT1261">
        <v>206.05</v>
      </c>
      <c r="AAV1261">
        <v>887.78</v>
      </c>
      <c r="ABA1261">
        <v>42524.73</v>
      </c>
      <c r="ABC1261">
        <v>1629.78</v>
      </c>
      <c r="ABE1261">
        <v>174.08</v>
      </c>
      <c r="ABF1261">
        <v>376.26</v>
      </c>
      <c r="ABM1261">
        <v>766.5</v>
      </c>
      <c r="ABQ1261">
        <v>67.86</v>
      </c>
      <c r="ABR1261">
        <v>142.93</v>
      </c>
      <c r="ABV1261">
        <v>11234.05</v>
      </c>
      <c r="ACR1261">
        <v>35.19</v>
      </c>
      <c r="ACZ1261">
        <v>1205.21</v>
      </c>
      <c r="ADA1261">
        <v>160.36000000000001</v>
      </c>
      <c r="ADH1261">
        <v>87.99</v>
      </c>
      <c r="ADI1261" t="s">
        <v>157</v>
      </c>
      <c r="ADY1261">
        <v>23.48</v>
      </c>
      <c r="AEH1261">
        <v>5279.66</v>
      </c>
      <c r="AEY1261">
        <v>238.75</v>
      </c>
      <c r="AFE1261">
        <v>166.79</v>
      </c>
      <c r="AFV1261">
        <v>92.15</v>
      </c>
      <c r="AFY1261">
        <v>89.01</v>
      </c>
      <c r="AFZ1261">
        <v>56.18</v>
      </c>
      <c r="AGE1261">
        <v>50.46</v>
      </c>
      <c r="AGG1261">
        <v>275.29000000000002</v>
      </c>
      <c r="AGI1261">
        <v>2981.01</v>
      </c>
      <c r="AGU1261">
        <v>340.23</v>
      </c>
      <c r="AHS1261">
        <v>124.97</v>
      </c>
      <c r="AHU1261">
        <v>7783.05</v>
      </c>
      <c r="AHV1261">
        <v>148.38999999999999</v>
      </c>
    </row>
    <row r="1262" spans="1:906" x14ac:dyDescent="0.35">
      <c r="A1262" s="1">
        <v>44207</v>
      </c>
      <c r="B1262">
        <v>11650.52</v>
      </c>
      <c r="C1262">
        <v>210.31</v>
      </c>
      <c r="D1262">
        <v>28.36</v>
      </c>
      <c r="E1262">
        <v>667.31</v>
      </c>
      <c r="F1262">
        <v>2278.8200000000002</v>
      </c>
      <c r="G1262">
        <v>112.6</v>
      </c>
      <c r="H1262">
        <v>75.510000000000005</v>
      </c>
      <c r="I1262">
        <v>618.61</v>
      </c>
      <c r="J1262">
        <v>5185.1099999999997</v>
      </c>
      <c r="K1262">
        <v>12961.6</v>
      </c>
      <c r="L1262">
        <v>139.34</v>
      </c>
      <c r="M1262">
        <v>6120.13</v>
      </c>
      <c r="N1262">
        <v>60.36</v>
      </c>
      <c r="O1262">
        <v>3048.76</v>
      </c>
      <c r="P1262" t="s">
        <v>157</v>
      </c>
      <c r="Q1262">
        <v>135.88999999999999</v>
      </c>
      <c r="R1262">
        <v>228.77</v>
      </c>
      <c r="S1262">
        <v>138.71</v>
      </c>
      <c r="T1262">
        <v>86088.19</v>
      </c>
      <c r="U1262">
        <v>18</v>
      </c>
      <c r="V1262">
        <v>1516.9</v>
      </c>
      <c r="W1262">
        <v>1436.15</v>
      </c>
      <c r="X1262">
        <v>10503.28</v>
      </c>
      <c r="Y1262">
        <v>190.02</v>
      </c>
      <c r="Z1262">
        <v>63192.55</v>
      </c>
      <c r="AA1262">
        <v>108.12</v>
      </c>
      <c r="AB1262">
        <v>196.31</v>
      </c>
      <c r="AC1262">
        <v>4054.45</v>
      </c>
      <c r="AD1262">
        <v>238.16</v>
      </c>
      <c r="AE1262">
        <v>774.68</v>
      </c>
      <c r="AF1262">
        <v>51.81</v>
      </c>
      <c r="AG1262">
        <v>20.92</v>
      </c>
      <c r="AH1262">
        <v>10647.52</v>
      </c>
      <c r="AI1262">
        <v>48.4</v>
      </c>
      <c r="AJ1262">
        <v>328.2</v>
      </c>
      <c r="AK1262">
        <v>58.28</v>
      </c>
      <c r="AL1262">
        <v>4319.2700000000004</v>
      </c>
      <c r="AM1262">
        <v>233.58</v>
      </c>
      <c r="AN1262">
        <v>132.94</v>
      </c>
      <c r="AO1262">
        <v>183.09</v>
      </c>
      <c r="AP1262">
        <v>132.61000000000001</v>
      </c>
      <c r="AQ1262">
        <v>5716.48</v>
      </c>
      <c r="AR1262">
        <v>160.55000000000001</v>
      </c>
      <c r="AS1262">
        <v>2.78</v>
      </c>
      <c r="AT1262">
        <v>5414.54</v>
      </c>
      <c r="AU1262">
        <v>248.45</v>
      </c>
      <c r="AV1262">
        <v>31.95</v>
      </c>
      <c r="AW1262">
        <v>1646.66</v>
      </c>
      <c r="AX1262">
        <v>9939.94</v>
      </c>
      <c r="AY1262">
        <v>285.60000000000002</v>
      </c>
      <c r="AZ1262">
        <v>30.22</v>
      </c>
      <c r="BA1262">
        <v>82.08</v>
      </c>
      <c r="BB1262">
        <v>162.05000000000001</v>
      </c>
      <c r="BC1262">
        <v>236.21</v>
      </c>
      <c r="BD1262" t="s">
        <v>157</v>
      </c>
      <c r="BE1262">
        <v>333.99</v>
      </c>
      <c r="BF1262">
        <v>40.659999999999997</v>
      </c>
      <c r="BG1262">
        <v>102.18</v>
      </c>
      <c r="BH1262">
        <v>19165.93</v>
      </c>
      <c r="BI1262">
        <v>293.66000000000003</v>
      </c>
      <c r="BJ1262" t="s">
        <v>157</v>
      </c>
      <c r="BK1262">
        <v>51903.97</v>
      </c>
      <c r="BL1262">
        <v>69198.31</v>
      </c>
      <c r="BM1262">
        <v>17.8</v>
      </c>
      <c r="BN1262">
        <v>187.9</v>
      </c>
      <c r="BO1262">
        <v>1172.17</v>
      </c>
      <c r="BP1262">
        <v>966.84</v>
      </c>
      <c r="BQ1262">
        <v>375553.7</v>
      </c>
      <c r="BR1262">
        <v>12898.79</v>
      </c>
      <c r="BS1262" t="s">
        <v>157</v>
      </c>
      <c r="BT1262">
        <v>308.70999999999998</v>
      </c>
      <c r="BU1262">
        <v>27138.04</v>
      </c>
      <c r="BV1262">
        <v>1567.06</v>
      </c>
      <c r="BW1262">
        <v>3790.72</v>
      </c>
      <c r="BX1262" t="s">
        <v>157</v>
      </c>
      <c r="BY1262">
        <v>7036.03</v>
      </c>
      <c r="BZ1262">
        <v>28766.41</v>
      </c>
      <c r="CA1262">
        <v>59322.93</v>
      </c>
      <c r="CB1262">
        <v>3205.14</v>
      </c>
      <c r="CC1262">
        <v>687.12</v>
      </c>
      <c r="CD1262" t="s">
        <v>157</v>
      </c>
      <c r="CE1262" t="s">
        <v>157</v>
      </c>
      <c r="CF1262">
        <v>2247.4899999999998</v>
      </c>
      <c r="CG1262">
        <v>39734.21</v>
      </c>
      <c r="CH1262">
        <v>13.85</v>
      </c>
      <c r="CI1262">
        <v>7018.02</v>
      </c>
      <c r="CJ1262">
        <v>111.02</v>
      </c>
      <c r="CK1262">
        <v>14173.07</v>
      </c>
      <c r="CL1262">
        <v>36878.35</v>
      </c>
      <c r="CM1262">
        <v>419.15</v>
      </c>
      <c r="CN1262">
        <v>144.76</v>
      </c>
      <c r="CO1262">
        <v>69122.5</v>
      </c>
      <c r="CP1262">
        <v>280</v>
      </c>
      <c r="CQ1262">
        <v>61.15</v>
      </c>
      <c r="CR1262">
        <v>174.04</v>
      </c>
      <c r="CS1262">
        <v>1496.46</v>
      </c>
      <c r="CT1262">
        <v>98.41</v>
      </c>
      <c r="CU1262">
        <v>197.73</v>
      </c>
      <c r="CV1262">
        <v>1220.4100000000001</v>
      </c>
      <c r="CW1262">
        <v>2348.94</v>
      </c>
      <c r="CX1262">
        <v>1559.82</v>
      </c>
      <c r="CY1262">
        <v>106.11</v>
      </c>
      <c r="CZ1262">
        <v>4785.66</v>
      </c>
      <c r="DA1262">
        <v>5777.65</v>
      </c>
      <c r="DB1262">
        <v>164.9</v>
      </c>
      <c r="DC1262">
        <v>1.62</v>
      </c>
      <c r="DD1262">
        <v>66.12</v>
      </c>
      <c r="DE1262">
        <v>8727.59</v>
      </c>
      <c r="DF1262">
        <v>8329.11</v>
      </c>
      <c r="DG1262">
        <v>3609.89</v>
      </c>
      <c r="DH1262">
        <v>15291.59</v>
      </c>
      <c r="DI1262">
        <v>747.9</v>
      </c>
      <c r="DJ1262">
        <v>446.91</v>
      </c>
      <c r="DK1262">
        <v>285.67</v>
      </c>
      <c r="DL1262">
        <v>9630.36</v>
      </c>
      <c r="DM1262">
        <v>21713.85</v>
      </c>
      <c r="DN1262">
        <v>188.51</v>
      </c>
      <c r="DO1262">
        <v>687.49</v>
      </c>
      <c r="DP1262">
        <v>12189.75</v>
      </c>
      <c r="DQ1262">
        <v>418.36</v>
      </c>
      <c r="DR1262">
        <v>83051.25</v>
      </c>
      <c r="DS1262">
        <v>1406.53</v>
      </c>
      <c r="DT1262">
        <v>395.92</v>
      </c>
      <c r="DU1262">
        <v>18970.439999999999</v>
      </c>
      <c r="DV1262">
        <v>97.81</v>
      </c>
      <c r="DW1262">
        <v>6.83</v>
      </c>
      <c r="DX1262">
        <v>101.86</v>
      </c>
      <c r="DY1262">
        <v>24.54</v>
      </c>
      <c r="DZ1262">
        <v>211.85</v>
      </c>
      <c r="EA1262">
        <v>209.05</v>
      </c>
      <c r="EB1262">
        <v>3885.31</v>
      </c>
      <c r="EC1262" t="s">
        <v>157</v>
      </c>
      <c r="ED1262">
        <v>498.44</v>
      </c>
      <c r="EE1262">
        <v>253</v>
      </c>
      <c r="EF1262">
        <v>533.54999999999995</v>
      </c>
      <c r="EG1262">
        <v>97.23</v>
      </c>
      <c r="EH1262">
        <v>131.44999999999999</v>
      </c>
      <c r="EI1262">
        <v>446.76</v>
      </c>
      <c r="EJ1262">
        <v>123.79</v>
      </c>
      <c r="EK1262">
        <v>36.79</v>
      </c>
      <c r="EL1262">
        <v>229.76</v>
      </c>
      <c r="EM1262">
        <v>120.35</v>
      </c>
      <c r="EN1262">
        <v>240.08</v>
      </c>
      <c r="EO1262">
        <v>2610.7199999999998</v>
      </c>
      <c r="EP1262">
        <v>1133.73</v>
      </c>
      <c r="EQ1262">
        <v>120.62</v>
      </c>
      <c r="ER1262" t="s">
        <v>157</v>
      </c>
      <c r="ES1262" t="s">
        <v>157</v>
      </c>
      <c r="ET1262" t="s">
        <v>157</v>
      </c>
      <c r="EU1262" t="s">
        <v>157</v>
      </c>
      <c r="EV1262" t="s">
        <v>157</v>
      </c>
      <c r="EW1262">
        <v>577.91999999999996</v>
      </c>
      <c r="EX1262" t="s">
        <v>157</v>
      </c>
      <c r="EY1262">
        <v>577.45000000000005</v>
      </c>
      <c r="EZ1262">
        <v>180.39</v>
      </c>
      <c r="FA1262">
        <v>71.150000000000006</v>
      </c>
      <c r="FB1262">
        <v>231.01</v>
      </c>
      <c r="FC1262">
        <v>432.69</v>
      </c>
      <c r="GB1262">
        <v>151.5</v>
      </c>
      <c r="GI1262">
        <v>44.4</v>
      </c>
      <c r="GJ1262">
        <v>17245.349999999999</v>
      </c>
      <c r="GX1262">
        <v>16.440000000000001</v>
      </c>
      <c r="GZ1262" t="s">
        <v>157</v>
      </c>
      <c r="HH1262">
        <v>2873.12</v>
      </c>
      <c r="HL1262">
        <v>152.94</v>
      </c>
      <c r="IF1262">
        <v>76.760000000000005</v>
      </c>
      <c r="IR1262">
        <v>53.88</v>
      </c>
      <c r="IS1262">
        <v>43.28</v>
      </c>
      <c r="IV1262">
        <v>1144.43</v>
      </c>
      <c r="JE1262">
        <v>74.349999999999994</v>
      </c>
      <c r="JH1262">
        <v>1784.04</v>
      </c>
      <c r="JJ1262">
        <v>2614.12</v>
      </c>
      <c r="JK1262">
        <v>223.5</v>
      </c>
      <c r="JM1262">
        <v>3946.69</v>
      </c>
      <c r="JN1262">
        <v>101.7</v>
      </c>
      <c r="KB1262">
        <v>139.22</v>
      </c>
      <c r="KC1262">
        <v>123.14</v>
      </c>
      <c r="KJ1262">
        <v>89.09</v>
      </c>
      <c r="LF1262">
        <v>240.45</v>
      </c>
      <c r="LJ1262">
        <v>136.4</v>
      </c>
      <c r="LO1262">
        <v>100.91</v>
      </c>
      <c r="ML1262">
        <v>212.93</v>
      </c>
      <c r="NA1262">
        <v>154.24</v>
      </c>
      <c r="ND1262">
        <v>127.8</v>
      </c>
      <c r="NJ1262">
        <v>128.83000000000001</v>
      </c>
      <c r="NL1262">
        <v>32613.99</v>
      </c>
      <c r="ON1262">
        <v>76.09</v>
      </c>
      <c r="OU1262">
        <v>124.97</v>
      </c>
      <c r="PS1262">
        <v>5239.95</v>
      </c>
      <c r="QC1262">
        <v>20.94</v>
      </c>
      <c r="QL1262">
        <v>100.24</v>
      </c>
      <c r="QM1262">
        <v>422.33</v>
      </c>
      <c r="QO1262">
        <v>548.66</v>
      </c>
      <c r="QQ1262">
        <v>92.42</v>
      </c>
      <c r="QR1262">
        <v>2118.31</v>
      </c>
      <c r="QU1262">
        <v>4515.55</v>
      </c>
      <c r="QY1262">
        <v>61.73</v>
      </c>
      <c r="RH1262">
        <v>47.63</v>
      </c>
      <c r="SF1262">
        <v>228.64</v>
      </c>
      <c r="SJ1262">
        <v>424.24</v>
      </c>
      <c r="SW1262">
        <v>291.93</v>
      </c>
      <c r="SX1262">
        <v>2237.13</v>
      </c>
      <c r="SZ1262">
        <v>103.52</v>
      </c>
      <c r="TB1262">
        <v>162.01</v>
      </c>
      <c r="TF1262">
        <v>106.92</v>
      </c>
      <c r="TO1262">
        <v>78.73</v>
      </c>
      <c r="TR1262">
        <v>46.79</v>
      </c>
      <c r="UN1262">
        <v>523.91999999999996</v>
      </c>
      <c r="US1262">
        <v>59.47</v>
      </c>
      <c r="UY1262">
        <v>243.52</v>
      </c>
      <c r="UZ1262">
        <v>160.86000000000001</v>
      </c>
      <c r="VD1262">
        <v>25341.98</v>
      </c>
      <c r="VI1262">
        <v>1072.25</v>
      </c>
      <c r="VO1262">
        <v>261.48</v>
      </c>
      <c r="VR1262">
        <v>1537.7</v>
      </c>
      <c r="WD1262">
        <v>133.66999999999999</v>
      </c>
      <c r="WF1262">
        <v>20529.27</v>
      </c>
      <c r="WG1262">
        <v>75.78</v>
      </c>
      <c r="WQ1262">
        <v>230.5</v>
      </c>
      <c r="XD1262">
        <v>34.33</v>
      </c>
      <c r="XE1262">
        <v>473.3</v>
      </c>
      <c r="XM1262">
        <v>66.61</v>
      </c>
      <c r="XY1262">
        <v>24.97</v>
      </c>
      <c r="YI1262">
        <v>253.19</v>
      </c>
      <c r="YO1262">
        <v>78.59</v>
      </c>
      <c r="YR1262">
        <v>477.85</v>
      </c>
      <c r="YT1262">
        <v>48.02</v>
      </c>
      <c r="YV1262">
        <v>65.02</v>
      </c>
      <c r="ZG1262">
        <v>1466.29</v>
      </c>
      <c r="ZI1262">
        <v>1022.98</v>
      </c>
      <c r="ZQ1262">
        <v>1.98</v>
      </c>
      <c r="ZU1262">
        <v>578460.69999999995</v>
      </c>
      <c r="AAD1262">
        <v>163.84</v>
      </c>
      <c r="AAG1262">
        <v>1841.82</v>
      </c>
      <c r="AAJ1262">
        <v>1462.19</v>
      </c>
      <c r="AAS1262">
        <v>46.75</v>
      </c>
      <c r="AAT1262">
        <v>206.05</v>
      </c>
      <c r="AAV1262">
        <v>887.78</v>
      </c>
      <c r="ABA1262">
        <v>42524.73</v>
      </c>
      <c r="ABC1262">
        <v>1629.78</v>
      </c>
      <c r="ABE1262">
        <v>174.08</v>
      </c>
      <c r="ABF1262">
        <v>376.26</v>
      </c>
      <c r="ABM1262">
        <v>766.5</v>
      </c>
      <c r="ABQ1262">
        <v>67.86</v>
      </c>
      <c r="ABR1262">
        <v>142.93</v>
      </c>
      <c r="ABV1262">
        <v>11234.05</v>
      </c>
      <c r="ACR1262">
        <v>35.19</v>
      </c>
      <c r="ACZ1262">
        <v>1261.6199999999999</v>
      </c>
      <c r="ADA1262">
        <v>160.36000000000001</v>
      </c>
      <c r="ADH1262">
        <v>87.99</v>
      </c>
      <c r="ADI1262" t="s">
        <v>157</v>
      </c>
      <c r="ADY1262">
        <v>23.72</v>
      </c>
      <c r="AEH1262">
        <v>5279.66</v>
      </c>
      <c r="AEY1262">
        <v>238.75</v>
      </c>
      <c r="AFE1262">
        <v>166.79</v>
      </c>
      <c r="AFV1262">
        <v>92.15</v>
      </c>
      <c r="AFY1262">
        <v>89.01</v>
      </c>
      <c r="AFZ1262">
        <v>58.91</v>
      </c>
      <c r="AGE1262">
        <v>50.46</v>
      </c>
      <c r="AGG1262">
        <v>275.29000000000002</v>
      </c>
      <c r="AGI1262">
        <v>2981.01</v>
      </c>
      <c r="AGU1262">
        <v>340.23</v>
      </c>
      <c r="AHS1262">
        <v>124.97</v>
      </c>
      <c r="AHU1262">
        <v>7783.05</v>
      </c>
      <c r="AHV1262">
        <v>152.29</v>
      </c>
    </row>
    <row r="1263" spans="1:906" x14ac:dyDescent="0.35">
      <c r="A1263" s="1">
        <v>44208</v>
      </c>
      <c r="B1263">
        <v>11861.77</v>
      </c>
      <c r="C1263">
        <v>212.06</v>
      </c>
      <c r="D1263">
        <v>29.15</v>
      </c>
      <c r="E1263">
        <v>697.07</v>
      </c>
      <c r="F1263">
        <v>2324.5100000000002</v>
      </c>
      <c r="G1263">
        <v>114.46</v>
      </c>
      <c r="H1263">
        <v>78.52</v>
      </c>
      <c r="I1263">
        <v>635.17999999999995</v>
      </c>
      <c r="J1263">
        <v>5223.01</v>
      </c>
      <c r="K1263">
        <v>13043.04</v>
      </c>
      <c r="L1263">
        <v>144.96</v>
      </c>
      <c r="M1263">
        <v>6104.53</v>
      </c>
      <c r="N1263">
        <v>64.05</v>
      </c>
      <c r="O1263">
        <v>3022.1</v>
      </c>
      <c r="P1263" t="s">
        <v>157</v>
      </c>
      <c r="Q1263">
        <v>131.09</v>
      </c>
      <c r="R1263">
        <v>228.04</v>
      </c>
      <c r="S1263">
        <v>138.38999999999999</v>
      </c>
      <c r="T1263">
        <v>86552.88</v>
      </c>
      <c r="U1263">
        <v>20.09</v>
      </c>
      <c r="V1263">
        <v>1527.29</v>
      </c>
      <c r="W1263">
        <v>1443.99</v>
      </c>
      <c r="X1263">
        <v>10659.11</v>
      </c>
      <c r="Y1263">
        <v>194.18</v>
      </c>
      <c r="Z1263">
        <v>65278.81</v>
      </c>
      <c r="AA1263">
        <v>110.21</v>
      </c>
      <c r="AB1263">
        <v>200.5</v>
      </c>
      <c r="AC1263">
        <v>4083.16</v>
      </c>
      <c r="AD1263">
        <v>245.22</v>
      </c>
      <c r="AE1263">
        <v>761.95</v>
      </c>
      <c r="AF1263">
        <v>52.18</v>
      </c>
      <c r="AG1263">
        <v>23.05</v>
      </c>
      <c r="AH1263">
        <v>10762.75</v>
      </c>
      <c r="AI1263">
        <v>50.91</v>
      </c>
      <c r="AJ1263">
        <v>336.67</v>
      </c>
      <c r="AK1263">
        <v>60.73</v>
      </c>
      <c r="AL1263">
        <v>4304.24</v>
      </c>
      <c r="AM1263">
        <v>243.07</v>
      </c>
      <c r="AN1263">
        <v>136.93</v>
      </c>
      <c r="AO1263">
        <v>186.03</v>
      </c>
      <c r="AP1263">
        <v>132.22</v>
      </c>
      <c r="AQ1263">
        <v>6032.71</v>
      </c>
      <c r="AR1263">
        <v>159.85</v>
      </c>
      <c r="AS1263">
        <v>3.02</v>
      </c>
      <c r="AT1263">
        <v>5336.36</v>
      </c>
      <c r="AU1263">
        <v>265.8</v>
      </c>
      <c r="AV1263">
        <v>32.21</v>
      </c>
      <c r="AW1263">
        <v>1615.48</v>
      </c>
      <c r="AX1263">
        <v>9918.19</v>
      </c>
      <c r="AY1263">
        <v>293.60000000000002</v>
      </c>
      <c r="AZ1263">
        <v>30.11</v>
      </c>
      <c r="BA1263">
        <v>85.29</v>
      </c>
      <c r="BB1263">
        <v>165.03</v>
      </c>
      <c r="BC1263">
        <v>252.51</v>
      </c>
      <c r="BD1263" t="s">
        <v>157</v>
      </c>
      <c r="BE1263">
        <v>337.31</v>
      </c>
      <c r="BF1263">
        <v>41.49</v>
      </c>
      <c r="BG1263">
        <v>99.97</v>
      </c>
      <c r="BH1263">
        <v>19513.71</v>
      </c>
      <c r="BI1263">
        <v>295.18</v>
      </c>
      <c r="BJ1263" t="s">
        <v>157</v>
      </c>
      <c r="BK1263">
        <v>52922.94</v>
      </c>
      <c r="BL1263">
        <v>70115.81</v>
      </c>
      <c r="BM1263">
        <v>18.82</v>
      </c>
      <c r="BN1263">
        <v>190.3</v>
      </c>
      <c r="BO1263">
        <v>1199.5899999999999</v>
      </c>
      <c r="BP1263">
        <v>984.21</v>
      </c>
      <c r="BQ1263">
        <v>379837.3</v>
      </c>
      <c r="BR1263">
        <v>12675.52</v>
      </c>
      <c r="BS1263" t="s">
        <v>157</v>
      </c>
      <c r="BT1263">
        <v>313.73</v>
      </c>
      <c r="BU1263">
        <v>27627.02</v>
      </c>
      <c r="BV1263">
        <v>1554.98</v>
      </c>
      <c r="BW1263">
        <v>3769.99</v>
      </c>
      <c r="BX1263" t="s">
        <v>157</v>
      </c>
      <c r="BY1263">
        <v>7048.2</v>
      </c>
      <c r="BZ1263">
        <v>28827.759999999998</v>
      </c>
      <c r="CA1263">
        <v>59322.93</v>
      </c>
      <c r="CB1263">
        <v>3246.34</v>
      </c>
      <c r="CC1263">
        <v>741.38</v>
      </c>
      <c r="CD1263" t="s">
        <v>157</v>
      </c>
      <c r="CE1263" t="s">
        <v>157</v>
      </c>
      <c r="CF1263">
        <v>2325.9699999999998</v>
      </c>
      <c r="CG1263">
        <v>38962</v>
      </c>
      <c r="CH1263">
        <v>14.63</v>
      </c>
      <c r="CI1263">
        <v>7108.09</v>
      </c>
      <c r="CJ1263">
        <v>112.52</v>
      </c>
      <c r="CK1263">
        <v>14471.54</v>
      </c>
      <c r="CL1263">
        <v>36824.1</v>
      </c>
      <c r="CM1263">
        <v>428.35</v>
      </c>
      <c r="CN1263">
        <v>141.91999999999999</v>
      </c>
      <c r="CO1263">
        <v>68226.5</v>
      </c>
      <c r="CP1263">
        <v>285.42</v>
      </c>
      <c r="CQ1263">
        <v>60.35</v>
      </c>
      <c r="CR1263">
        <v>172.73</v>
      </c>
      <c r="CS1263">
        <v>1529.23</v>
      </c>
      <c r="CT1263">
        <v>100.11</v>
      </c>
      <c r="CU1263">
        <v>199.67</v>
      </c>
      <c r="CV1263">
        <v>1226.43</v>
      </c>
      <c r="CW1263">
        <v>2321.2600000000002</v>
      </c>
      <c r="CX1263">
        <v>1555.81</v>
      </c>
      <c r="CY1263">
        <v>105.91</v>
      </c>
      <c r="CZ1263">
        <v>4894.5600000000004</v>
      </c>
      <c r="DA1263">
        <v>5545.51</v>
      </c>
      <c r="DB1263">
        <v>169.05</v>
      </c>
      <c r="DC1263">
        <v>1.64</v>
      </c>
      <c r="DD1263">
        <v>65.760000000000005</v>
      </c>
      <c r="DE1263">
        <v>8868.41</v>
      </c>
      <c r="DF1263">
        <v>8329.11</v>
      </c>
      <c r="DG1263">
        <v>3764.28</v>
      </c>
      <c r="DH1263">
        <v>16263.99</v>
      </c>
      <c r="DI1263">
        <v>784.14</v>
      </c>
      <c r="DJ1263">
        <v>456.72</v>
      </c>
      <c r="DK1263">
        <v>287.51</v>
      </c>
      <c r="DL1263">
        <v>9890.4599999999991</v>
      </c>
      <c r="DM1263">
        <v>22197.55</v>
      </c>
      <c r="DN1263">
        <v>188.58</v>
      </c>
      <c r="DO1263">
        <v>704.15</v>
      </c>
      <c r="DP1263">
        <v>12486.68</v>
      </c>
      <c r="DQ1263">
        <v>431.29</v>
      </c>
      <c r="DR1263">
        <v>84761.5</v>
      </c>
      <c r="DS1263">
        <v>1405.47</v>
      </c>
      <c r="DT1263">
        <v>398.72</v>
      </c>
      <c r="DU1263">
        <v>19452.310000000001</v>
      </c>
      <c r="DV1263">
        <v>99.28</v>
      </c>
      <c r="DW1263">
        <v>6.57</v>
      </c>
      <c r="DX1263">
        <v>105.92</v>
      </c>
      <c r="DY1263">
        <v>25.42</v>
      </c>
      <c r="DZ1263">
        <v>213.99</v>
      </c>
      <c r="EA1263">
        <v>255.89</v>
      </c>
      <c r="EB1263">
        <v>3893.44</v>
      </c>
      <c r="EC1263" t="s">
        <v>157</v>
      </c>
      <c r="ED1263">
        <v>497.55</v>
      </c>
      <c r="EE1263">
        <v>254.14</v>
      </c>
      <c r="EF1263">
        <v>532.57000000000005</v>
      </c>
      <c r="EG1263">
        <v>104.18</v>
      </c>
      <c r="EH1263">
        <v>129.97999999999999</v>
      </c>
      <c r="EI1263">
        <v>459.06</v>
      </c>
      <c r="EJ1263">
        <v>125.5</v>
      </c>
      <c r="EK1263">
        <v>36.450000000000003</v>
      </c>
      <c r="EL1263">
        <v>212.88</v>
      </c>
      <c r="EM1263">
        <v>113.83</v>
      </c>
      <c r="EN1263">
        <v>233.69</v>
      </c>
      <c r="EO1263">
        <v>2610.7199999999998</v>
      </c>
      <c r="EP1263">
        <v>1136.71</v>
      </c>
      <c r="EQ1263">
        <v>120.27</v>
      </c>
      <c r="ER1263" t="s">
        <v>157</v>
      </c>
      <c r="ES1263" t="s">
        <v>157</v>
      </c>
      <c r="ET1263" t="s">
        <v>157</v>
      </c>
      <c r="EU1263" t="s">
        <v>157</v>
      </c>
      <c r="EV1263" t="s">
        <v>157</v>
      </c>
      <c r="EW1263">
        <v>580.94000000000005</v>
      </c>
      <c r="EX1263" t="s">
        <v>157</v>
      </c>
      <c r="EY1263">
        <v>566.29999999999995</v>
      </c>
      <c r="EZ1263">
        <v>189.66</v>
      </c>
      <c r="FA1263">
        <v>71.7</v>
      </c>
      <c r="FB1263">
        <v>236.26</v>
      </c>
      <c r="FC1263">
        <v>415.38</v>
      </c>
      <c r="GB1263">
        <v>151.5</v>
      </c>
      <c r="GI1263">
        <v>44.4</v>
      </c>
      <c r="GJ1263">
        <v>17245.349999999999</v>
      </c>
      <c r="GX1263">
        <v>16.440000000000001</v>
      </c>
      <c r="GZ1263" t="s">
        <v>157</v>
      </c>
      <c r="HH1263">
        <v>2873.12</v>
      </c>
      <c r="HL1263">
        <v>152.94</v>
      </c>
      <c r="IF1263">
        <v>76.760000000000005</v>
      </c>
      <c r="IR1263">
        <v>53.88</v>
      </c>
      <c r="IS1263">
        <v>43.25</v>
      </c>
      <c r="IV1263">
        <v>1144.43</v>
      </c>
      <c r="JE1263">
        <v>74.349999999999994</v>
      </c>
      <c r="JH1263">
        <v>1784.04</v>
      </c>
      <c r="JJ1263">
        <v>2614.12</v>
      </c>
      <c r="JK1263">
        <v>223.5</v>
      </c>
      <c r="JM1263">
        <v>3946.69</v>
      </c>
      <c r="JN1263">
        <v>101.7</v>
      </c>
      <c r="KB1263">
        <v>139.22</v>
      </c>
      <c r="KC1263">
        <v>123.14</v>
      </c>
      <c r="KJ1263">
        <v>92.42</v>
      </c>
      <c r="LF1263">
        <v>240.45</v>
      </c>
      <c r="LJ1263">
        <v>144.66999999999999</v>
      </c>
      <c r="LO1263">
        <v>101.52</v>
      </c>
      <c r="ML1263">
        <v>212.93</v>
      </c>
      <c r="NA1263">
        <v>154.24</v>
      </c>
      <c r="ND1263">
        <v>127.8</v>
      </c>
      <c r="NJ1263">
        <v>128.83000000000001</v>
      </c>
      <c r="NL1263">
        <v>32613.99</v>
      </c>
      <c r="ON1263">
        <v>76.5</v>
      </c>
      <c r="OU1263">
        <v>124.97</v>
      </c>
      <c r="PS1263">
        <v>5239.95</v>
      </c>
      <c r="QC1263">
        <v>20.94</v>
      </c>
      <c r="QL1263">
        <v>103.91</v>
      </c>
      <c r="QM1263">
        <v>422.33</v>
      </c>
      <c r="QO1263">
        <v>548.66</v>
      </c>
      <c r="QQ1263">
        <v>92.42</v>
      </c>
      <c r="QR1263">
        <v>2118.31</v>
      </c>
      <c r="QU1263">
        <v>4473.41</v>
      </c>
      <c r="QY1263">
        <v>61.73</v>
      </c>
      <c r="RH1263">
        <v>48.37</v>
      </c>
      <c r="SF1263">
        <v>228.64</v>
      </c>
      <c r="SJ1263">
        <v>424.24</v>
      </c>
      <c r="SW1263">
        <v>313.08</v>
      </c>
      <c r="SX1263">
        <v>2231.29</v>
      </c>
      <c r="SZ1263">
        <v>103.52</v>
      </c>
      <c r="TB1263">
        <v>161.16</v>
      </c>
      <c r="TF1263">
        <v>106.92</v>
      </c>
      <c r="TO1263">
        <v>78.400000000000006</v>
      </c>
      <c r="TR1263">
        <v>46.79</v>
      </c>
      <c r="UN1263">
        <v>547.58000000000004</v>
      </c>
      <c r="US1263">
        <v>59.47</v>
      </c>
      <c r="UY1263">
        <v>243.52</v>
      </c>
      <c r="UZ1263">
        <v>160.86000000000001</v>
      </c>
      <c r="VD1263">
        <v>26267.45</v>
      </c>
      <c r="VI1263">
        <v>1069.33</v>
      </c>
      <c r="VO1263">
        <v>261.48</v>
      </c>
      <c r="VR1263">
        <v>1568.07</v>
      </c>
      <c r="WD1263">
        <v>133.66999999999999</v>
      </c>
      <c r="WF1263">
        <v>20486.12</v>
      </c>
      <c r="WG1263">
        <v>75.78</v>
      </c>
      <c r="WQ1263">
        <v>230.5</v>
      </c>
      <c r="XD1263">
        <v>34.33</v>
      </c>
      <c r="XE1263">
        <v>473.3</v>
      </c>
      <c r="XM1263">
        <v>68.7</v>
      </c>
      <c r="XY1263">
        <v>24.97</v>
      </c>
      <c r="YI1263">
        <v>253.19</v>
      </c>
      <c r="YO1263">
        <v>78.59</v>
      </c>
      <c r="YR1263">
        <v>484.61</v>
      </c>
      <c r="YT1263">
        <v>48.02</v>
      </c>
      <c r="YV1263">
        <v>71.430000000000007</v>
      </c>
      <c r="ZG1263">
        <v>1466.29</v>
      </c>
      <c r="ZI1263">
        <v>1022.98</v>
      </c>
      <c r="ZQ1263">
        <v>1.98</v>
      </c>
      <c r="ZU1263">
        <v>577580.9</v>
      </c>
      <c r="AAD1263">
        <v>163.84</v>
      </c>
      <c r="AAG1263">
        <v>1841.82</v>
      </c>
      <c r="AAJ1263">
        <v>1462.19</v>
      </c>
      <c r="AAS1263">
        <v>50.36</v>
      </c>
      <c r="AAT1263">
        <v>206.05</v>
      </c>
      <c r="AAV1263">
        <v>887.78</v>
      </c>
      <c r="ABA1263">
        <v>42524.73</v>
      </c>
      <c r="ABC1263">
        <v>1629.78</v>
      </c>
      <c r="ABE1263">
        <v>174.08</v>
      </c>
      <c r="ABF1263">
        <v>376.26</v>
      </c>
      <c r="ABM1263">
        <v>766.5</v>
      </c>
      <c r="ABQ1263">
        <v>67.86</v>
      </c>
      <c r="ABR1263">
        <v>142.93</v>
      </c>
      <c r="ABV1263">
        <v>11234.05</v>
      </c>
      <c r="ACR1263">
        <v>35.19</v>
      </c>
      <c r="ACZ1263">
        <v>1276.67</v>
      </c>
      <c r="ADA1263">
        <v>160.36000000000001</v>
      </c>
      <c r="ADH1263">
        <v>87.99</v>
      </c>
      <c r="ADI1263" t="s">
        <v>157</v>
      </c>
      <c r="ADY1263">
        <v>23.55</v>
      </c>
      <c r="AEH1263">
        <v>5279.66</v>
      </c>
      <c r="AEY1263">
        <v>238.75</v>
      </c>
      <c r="AFE1263">
        <v>166.79</v>
      </c>
      <c r="AFV1263">
        <v>92.15</v>
      </c>
      <c r="AFY1263">
        <v>89.01</v>
      </c>
      <c r="AFZ1263">
        <v>64.12</v>
      </c>
      <c r="AGE1263">
        <v>50.46</v>
      </c>
      <c r="AGG1263">
        <v>275.29000000000002</v>
      </c>
      <c r="AGI1263">
        <v>2981.01</v>
      </c>
      <c r="AGU1263">
        <v>340.23</v>
      </c>
      <c r="AHS1263">
        <v>124.97</v>
      </c>
      <c r="AHU1263">
        <v>7783.05</v>
      </c>
      <c r="AHV1263">
        <v>155.36000000000001</v>
      </c>
    </row>
    <row r="1264" spans="1:906" x14ac:dyDescent="0.35">
      <c r="A1264" s="1">
        <v>44209</v>
      </c>
      <c r="B1264">
        <v>11698.8</v>
      </c>
      <c r="C1264">
        <v>209.63</v>
      </c>
      <c r="D1264">
        <v>28.73</v>
      </c>
      <c r="E1264">
        <v>693.67</v>
      </c>
      <c r="F1264">
        <v>2347.36</v>
      </c>
      <c r="G1264">
        <v>118.8</v>
      </c>
      <c r="H1264">
        <v>80.959999999999994</v>
      </c>
      <c r="I1264">
        <v>641.54999999999995</v>
      </c>
      <c r="J1264">
        <v>5383.07</v>
      </c>
      <c r="K1264">
        <v>13006.26</v>
      </c>
      <c r="L1264">
        <v>143.44</v>
      </c>
      <c r="M1264">
        <v>6121.08</v>
      </c>
      <c r="N1264">
        <v>63.32</v>
      </c>
      <c r="O1264">
        <v>3005.71</v>
      </c>
      <c r="P1264" t="s">
        <v>157</v>
      </c>
      <c r="Q1264">
        <v>133.5</v>
      </c>
      <c r="R1264">
        <v>240.78</v>
      </c>
      <c r="S1264">
        <v>135.47999999999999</v>
      </c>
      <c r="T1264">
        <v>84595.44</v>
      </c>
      <c r="U1264">
        <v>19.57</v>
      </c>
      <c r="V1264">
        <v>1531.38</v>
      </c>
      <c r="W1264">
        <v>1400.9</v>
      </c>
      <c r="X1264">
        <v>10334.91</v>
      </c>
      <c r="Y1264">
        <v>194.4</v>
      </c>
      <c r="Z1264">
        <v>66291.81</v>
      </c>
      <c r="AA1264">
        <v>110.81</v>
      </c>
      <c r="AB1264">
        <v>204.5</v>
      </c>
      <c r="AC1264">
        <v>3952.38</v>
      </c>
      <c r="AD1264">
        <v>247.12</v>
      </c>
      <c r="AE1264">
        <v>758.88</v>
      </c>
      <c r="AF1264">
        <v>52.26</v>
      </c>
      <c r="AG1264">
        <v>20.92</v>
      </c>
      <c r="AH1264">
        <v>11085.4</v>
      </c>
      <c r="AI1264">
        <v>50.77</v>
      </c>
      <c r="AJ1264">
        <v>345.96</v>
      </c>
      <c r="AK1264">
        <v>57.57</v>
      </c>
      <c r="AL1264">
        <v>4289.2</v>
      </c>
      <c r="AM1264">
        <v>235.39</v>
      </c>
      <c r="AN1264">
        <v>135.31</v>
      </c>
      <c r="AO1264">
        <v>189.27</v>
      </c>
      <c r="AP1264">
        <v>131.72999999999999</v>
      </c>
      <c r="AQ1264">
        <v>6032.71</v>
      </c>
      <c r="AR1264">
        <v>160.1</v>
      </c>
      <c r="AS1264">
        <v>3.04</v>
      </c>
      <c r="AT1264">
        <v>5198.18</v>
      </c>
      <c r="AU1264">
        <v>274.77999999999997</v>
      </c>
      <c r="AV1264">
        <v>32.659999999999997</v>
      </c>
      <c r="AW1264">
        <v>1619.27</v>
      </c>
      <c r="AX1264">
        <v>9883.39</v>
      </c>
      <c r="AY1264">
        <v>289.2</v>
      </c>
      <c r="AZ1264">
        <v>30.44</v>
      </c>
      <c r="BA1264">
        <v>81.73</v>
      </c>
      <c r="BB1264">
        <v>166.87</v>
      </c>
      <c r="BC1264">
        <v>245.74</v>
      </c>
      <c r="BD1264" t="s">
        <v>157</v>
      </c>
      <c r="BE1264">
        <v>314.39999999999998</v>
      </c>
      <c r="BF1264">
        <v>41.22</v>
      </c>
      <c r="BG1264">
        <v>101.15</v>
      </c>
      <c r="BH1264">
        <v>19883.23</v>
      </c>
      <c r="BI1264">
        <v>291.89</v>
      </c>
      <c r="BJ1264" t="s">
        <v>157</v>
      </c>
      <c r="BK1264">
        <v>51458.17</v>
      </c>
      <c r="BL1264">
        <v>69396.38</v>
      </c>
      <c r="BM1264">
        <v>18.38</v>
      </c>
      <c r="BN1264">
        <v>184.99</v>
      </c>
      <c r="BO1264">
        <v>1186.96</v>
      </c>
      <c r="BP1264">
        <v>977.52</v>
      </c>
      <c r="BQ1264">
        <v>375961.7</v>
      </c>
      <c r="BR1264">
        <v>12684.88</v>
      </c>
      <c r="BS1264" t="s">
        <v>157</v>
      </c>
      <c r="BT1264">
        <v>305.58999999999997</v>
      </c>
      <c r="BU1264">
        <v>28128.86</v>
      </c>
      <c r="BV1264">
        <v>1551.66</v>
      </c>
      <c r="BW1264">
        <v>3763.83</v>
      </c>
      <c r="BX1264" t="s">
        <v>157</v>
      </c>
      <c r="BY1264">
        <v>7002.97</v>
      </c>
      <c r="BZ1264">
        <v>28312.91</v>
      </c>
      <c r="CA1264">
        <v>59322.93</v>
      </c>
      <c r="CB1264">
        <v>3253.67</v>
      </c>
      <c r="CC1264">
        <v>819.46</v>
      </c>
      <c r="CD1264" t="s">
        <v>157</v>
      </c>
      <c r="CE1264" t="s">
        <v>157</v>
      </c>
      <c r="CF1264">
        <v>2350.11</v>
      </c>
      <c r="CG1264">
        <v>40145.440000000002</v>
      </c>
      <c r="CH1264">
        <v>14.44</v>
      </c>
      <c r="CI1264">
        <v>7032.79</v>
      </c>
      <c r="CJ1264">
        <v>109.29</v>
      </c>
      <c r="CK1264">
        <v>14411.84</v>
      </c>
      <c r="CL1264">
        <v>38463.67</v>
      </c>
      <c r="CM1264">
        <v>421.6</v>
      </c>
      <c r="CN1264">
        <v>140.12</v>
      </c>
      <c r="CO1264">
        <v>68114.5</v>
      </c>
      <c r="CP1264">
        <v>284.52</v>
      </c>
      <c r="CQ1264">
        <v>60.35</v>
      </c>
      <c r="CR1264">
        <v>172.57</v>
      </c>
      <c r="CS1264">
        <v>1477.03</v>
      </c>
      <c r="CT1264">
        <v>99.45</v>
      </c>
      <c r="CU1264">
        <v>195.93</v>
      </c>
      <c r="CV1264">
        <v>1239.06</v>
      </c>
      <c r="CW1264">
        <v>2282.23</v>
      </c>
      <c r="CX1264">
        <v>1502.51</v>
      </c>
      <c r="CY1264">
        <v>106.22</v>
      </c>
      <c r="CZ1264">
        <v>5098.8100000000004</v>
      </c>
      <c r="DA1264">
        <v>5510.43</v>
      </c>
      <c r="DB1264">
        <v>169.47</v>
      </c>
      <c r="DC1264">
        <v>1.58</v>
      </c>
      <c r="DD1264">
        <v>64.97</v>
      </c>
      <c r="DE1264">
        <v>8689.18</v>
      </c>
      <c r="DF1264">
        <v>8446.7900000000009</v>
      </c>
      <c r="DG1264">
        <v>3732.4</v>
      </c>
      <c r="DH1264">
        <v>16495.05</v>
      </c>
      <c r="DI1264">
        <v>778.84</v>
      </c>
      <c r="DJ1264">
        <v>451.82</v>
      </c>
      <c r="DK1264">
        <v>285.43</v>
      </c>
      <c r="DL1264">
        <v>9812.51</v>
      </c>
      <c r="DM1264">
        <v>20831.439999999999</v>
      </c>
      <c r="DN1264">
        <v>197.44</v>
      </c>
      <c r="DO1264">
        <v>703.85</v>
      </c>
      <c r="DP1264">
        <v>12467.65</v>
      </c>
      <c r="DQ1264">
        <v>444.31</v>
      </c>
      <c r="DR1264">
        <v>82586.19</v>
      </c>
      <c r="DS1264">
        <v>1411.19</v>
      </c>
      <c r="DT1264">
        <v>389.89</v>
      </c>
      <c r="DU1264">
        <v>18814.490000000002</v>
      </c>
      <c r="DV1264">
        <v>99.37</v>
      </c>
      <c r="DW1264">
        <v>6.26</v>
      </c>
      <c r="DX1264">
        <v>108.47</v>
      </c>
      <c r="DY1264">
        <v>25.31</v>
      </c>
      <c r="DZ1264">
        <v>224.92</v>
      </c>
      <c r="EA1264">
        <v>243.45</v>
      </c>
      <c r="EB1264">
        <v>3730.63</v>
      </c>
      <c r="EC1264" t="s">
        <v>157</v>
      </c>
      <c r="ED1264">
        <v>494.63</v>
      </c>
      <c r="EE1264">
        <v>258.57</v>
      </c>
      <c r="EF1264">
        <v>521.72</v>
      </c>
      <c r="EG1264">
        <v>102.34</v>
      </c>
      <c r="EH1264">
        <v>127.75</v>
      </c>
      <c r="EI1264">
        <v>457.88</v>
      </c>
      <c r="EJ1264">
        <v>124.91</v>
      </c>
      <c r="EK1264">
        <v>38.51</v>
      </c>
      <c r="EL1264">
        <v>220.4</v>
      </c>
      <c r="EM1264">
        <v>111.39</v>
      </c>
      <c r="EN1264">
        <v>234.58</v>
      </c>
      <c r="EO1264">
        <v>2598.11</v>
      </c>
      <c r="EP1264">
        <v>1095.3800000000001</v>
      </c>
      <c r="EQ1264">
        <v>121.69</v>
      </c>
      <c r="ER1264" t="s">
        <v>157</v>
      </c>
      <c r="ES1264" t="s">
        <v>157</v>
      </c>
      <c r="ET1264" t="s">
        <v>157</v>
      </c>
      <c r="EU1264" t="s">
        <v>157</v>
      </c>
      <c r="EV1264" t="s">
        <v>157</v>
      </c>
      <c r="EW1264">
        <v>592.28</v>
      </c>
      <c r="EX1264" t="s">
        <v>157</v>
      </c>
      <c r="EY1264">
        <v>552.09</v>
      </c>
      <c r="EZ1264">
        <v>187.53</v>
      </c>
      <c r="FA1264">
        <v>70.400000000000006</v>
      </c>
      <c r="FB1264">
        <v>224.64</v>
      </c>
      <c r="FC1264">
        <v>407.31</v>
      </c>
      <c r="GB1264">
        <v>151.5</v>
      </c>
      <c r="GI1264">
        <v>44.4</v>
      </c>
      <c r="GJ1264">
        <v>17245.349999999999</v>
      </c>
      <c r="GX1264">
        <v>16.440000000000001</v>
      </c>
      <c r="GZ1264" t="s">
        <v>157</v>
      </c>
      <c r="HH1264">
        <v>2873.12</v>
      </c>
      <c r="HL1264">
        <v>152.94</v>
      </c>
      <c r="IF1264">
        <v>76.760000000000005</v>
      </c>
      <c r="IR1264">
        <v>53.88</v>
      </c>
      <c r="IS1264">
        <v>43.25</v>
      </c>
      <c r="IV1264">
        <v>1144.43</v>
      </c>
      <c r="JE1264">
        <v>74.349999999999994</v>
      </c>
      <c r="JH1264">
        <v>1784.04</v>
      </c>
      <c r="JJ1264">
        <v>2614.12</v>
      </c>
      <c r="JK1264">
        <v>223.5</v>
      </c>
      <c r="JM1264">
        <v>3946.69</v>
      </c>
      <c r="JN1264">
        <v>101.7</v>
      </c>
      <c r="KB1264">
        <v>139.22</v>
      </c>
      <c r="KC1264">
        <v>123.14</v>
      </c>
      <c r="KJ1264">
        <v>90.68</v>
      </c>
      <c r="LF1264">
        <v>240.45</v>
      </c>
      <c r="LJ1264">
        <v>144.19999999999999</v>
      </c>
      <c r="LO1264">
        <v>101.66</v>
      </c>
      <c r="ML1264">
        <v>212.93</v>
      </c>
      <c r="NA1264">
        <v>154.24</v>
      </c>
      <c r="ND1264">
        <v>127.8</v>
      </c>
      <c r="NJ1264">
        <v>128.83000000000001</v>
      </c>
      <c r="NL1264">
        <v>32613.99</v>
      </c>
      <c r="ON1264">
        <v>75.39</v>
      </c>
      <c r="OU1264">
        <v>124.97</v>
      </c>
      <c r="PS1264">
        <v>5239.95</v>
      </c>
      <c r="QC1264">
        <v>20.94</v>
      </c>
      <c r="QL1264">
        <v>103.8</v>
      </c>
      <c r="QM1264">
        <v>422.33</v>
      </c>
      <c r="QO1264">
        <v>548.66</v>
      </c>
      <c r="QQ1264">
        <v>92.42</v>
      </c>
      <c r="QR1264">
        <v>2118.31</v>
      </c>
      <c r="QU1264">
        <v>4395</v>
      </c>
      <c r="QY1264">
        <v>61.73</v>
      </c>
      <c r="RH1264">
        <v>49.19</v>
      </c>
      <c r="SF1264">
        <v>228.64</v>
      </c>
      <c r="SJ1264">
        <v>424.24</v>
      </c>
      <c r="SW1264">
        <v>308.02</v>
      </c>
      <c r="SX1264">
        <v>2226.91</v>
      </c>
      <c r="SZ1264">
        <v>103.52</v>
      </c>
      <c r="TB1264">
        <v>160.79</v>
      </c>
      <c r="TF1264">
        <v>106.92</v>
      </c>
      <c r="TO1264">
        <v>77.349999999999994</v>
      </c>
      <c r="TR1264">
        <v>46.79</v>
      </c>
      <c r="UN1264">
        <v>542.91</v>
      </c>
      <c r="US1264">
        <v>59.47</v>
      </c>
      <c r="UY1264">
        <v>243.52</v>
      </c>
      <c r="UZ1264">
        <v>160.86000000000001</v>
      </c>
      <c r="VD1264">
        <v>25820.25</v>
      </c>
      <c r="VI1264">
        <v>1087.29</v>
      </c>
      <c r="VO1264">
        <v>261.48</v>
      </c>
      <c r="VR1264">
        <v>1568.07</v>
      </c>
      <c r="WD1264">
        <v>133.66999999999999</v>
      </c>
      <c r="WF1264">
        <v>20254.97</v>
      </c>
      <c r="WG1264">
        <v>75.78</v>
      </c>
      <c r="WQ1264">
        <v>230.5</v>
      </c>
      <c r="XD1264">
        <v>34.33</v>
      </c>
      <c r="XE1264">
        <v>473.3</v>
      </c>
      <c r="XM1264">
        <v>65.78</v>
      </c>
      <c r="XY1264">
        <v>24.97</v>
      </c>
      <c r="YI1264">
        <v>253.19</v>
      </c>
      <c r="YO1264">
        <v>78.59</v>
      </c>
      <c r="YR1264">
        <v>479.8</v>
      </c>
      <c r="YT1264">
        <v>48.02</v>
      </c>
      <c r="YV1264">
        <v>72.709999999999994</v>
      </c>
      <c r="ZG1264">
        <v>1466.29</v>
      </c>
      <c r="ZI1264">
        <v>1022.98</v>
      </c>
      <c r="ZQ1264">
        <v>1.98</v>
      </c>
      <c r="ZU1264">
        <v>575901.4</v>
      </c>
      <c r="AAD1264">
        <v>163.84</v>
      </c>
      <c r="AAG1264">
        <v>1841.82</v>
      </c>
      <c r="AAJ1264">
        <v>1462.19</v>
      </c>
      <c r="AAS1264">
        <v>50.7</v>
      </c>
      <c r="AAT1264">
        <v>206.05</v>
      </c>
      <c r="AAV1264">
        <v>887.78</v>
      </c>
      <c r="ABA1264">
        <v>42524.73</v>
      </c>
      <c r="ABC1264">
        <v>1629.78</v>
      </c>
      <c r="ABE1264">
        <v>174.08</v>
      </c>
      <c r="ABF1264">
        <v>376.26</v>
      </c>
      <c r="ABM1264">
        <v>766.5</v>
      </c>
      <c r="ABQ1264">
        <v>67.86</v>
      </c>
      <c r="ABR1264">
        <v>142.93</v>
      </c>
      <c r="ABV1264">
        <v>11234.05</v>
      </c>
      <c r="ACR1264">
        <v>35.19</v>
      </c>
      <c r="ACZ1264">
        <v>1262.07</v>
      </c>
      <c r="ADA1264">
        <v>160.36000000000001</v>
      </c>
      <c r="ADH1264">
        <v>87.99</v>
      </c>
      <c r="ADI1264" t="s">
        <v>157</v>
      </c>
      <c r="ADY1264">
        <v>23.35</v>
      </c>
      <c r="AEH1264">
        <v>5279.66</v>
      </c>
      <c r="AEY1264">
        <v>238.75</v>
      </c>
      <c r="AFE1264">
        <v>166.79</v>
      </c>
      <c r="AFV1264">
        <v>92.15</v>
      </c>
      <c r="AFY1264">
        <v>89.01</v>
      </c>
      <c r="AFZ1264">
        <v>60.45</v>
      </c>
      <c r="AGE1264">
        <v>50.46</v>
      </c>
      <c r="AGG1264">
        <v>275.29000000000002</v>
      </c>
      <c r="AGI1264">
        <v>2981.01</v>
      </c>
      <c r="AGU1264">
        <v>340.23</v>
      </c>
      <c r="AHS1264">
        <v>124.97</v>
      </c>
      <c r="AHU1264">
        <v>7783.05</v>
      </c>
      <c r="AHV1264">
        <v>151.38999999999999</v>
      </c>
    </row>
    <row r="1265" spans="1:906" x14ac:dyDescent="0.35">
      <c r="A1265" s="1">
        <v>44210</v>
      </c>
      <c r="B1265">
        <v>11518.6</v>
      </c>
      <c r="C1265">
        <v>210.31</v>
      </c>
      <c r="D1265">
        <v>28.64</v>
      </c>
      <c r="E1265">
        <v>719.47</v>
      </c>
      <c r="F1265">
        <v>2458.09</v>
      </c>
      <c r="G1265">
        <v>116.01</v>
      </c>
      <c r="H1265">
        <v>84.02</v>
      </c>
      <c r="I1265">
        <v>661.95</v>
      </c>
      <c r="J1265">
        <v>5607.79</v>
      </c>
      <c r="K1265">
        <v>12945.84</v>
      </c>
      <c r="L1265">
        <v>144.32</v>
      </c>
      <c r="M1265">
        <v>6170.73</v>
      </c>
      <c r="N1265">
        <v>71.069999999999993</v>
      </c>
      <c r="O1265">
        <v>3014.86</v>
      </c>
      <c r="P1265" t="s">
        <v>157</v>
      </c>
      <c r="Q1265">
        <v>142.82</v>
      </c>
      <c r="R1265">
        <v>241.61</v>
      </c>
      <c r="S1265">
        <v>137.74</v>
      </c>
      <c r="T1265">
        <v>84417.44</v>
      </c>
      <c r="U1265">
        <v>20.350000000000001</v>
      </c>
      <c r="V1265">
        <v>1556.35</v>
      </c>
      <c r="W1265">
        <v>1462</v>
      </c>
      <c r="X1265">
        <v>10795.24</v>
      </c>
      <c r="Y1265">
        <v>196.42</v>
      </c>
      <c r="Z1265">
        <v>65956.25</v>
      </c>
      <c r="AA1265">
        <v>110.49</v>
      </c>
      <c r="AB1265">
        <v>201.56</v>
      </c>
      <c r="AC1265">
        <v>3917.29</v>
      </c>
      <c r="AD1265">
        <v>252.88</v>
      </c>
      <c r="AE1265">
        <v>735.93</v>
      </c>
      <c r="AF1265">
        <v>51.81</v>
      </c>
      <c r="AG1265">
        <v>21.36</v>
      </c>
      <c r="AH1265">
        <v>11170.68</v>
      </c>
      <c r="AI1265">
        <v>55.52</v>
      </c>
      <c r="AJ1265">
        <v>360.17</v>
      </c>
      <c r="AK1265">
        <v>59.04</v>
      </c>
      <c r="AL1265">
        <v>4287.7</v>
      </c>
      <c r="AM1265">
        <v>246.23</v>
      </c>
      <c r="AN1265">
        <v>136.07</v>
      </c>
      <c r="AO1265">
        <v>190.18</v>
      </c>
      <c r="AP1265">
        <v>129.27000000000001</v>
      </c>
      <c r="AQ1265">
        <v>6224.07</v>
      </c>
      <c r="AR1265">
        <v>160.41999999999999</v>
      </c>
      <c r="AS1265">
        <v>3.23</v>
      </c>
      <c r="AT1265">
        <v>5072.72</v>
      </c>
      <c r="AU1265">
        <v>329.31</v>
      </c>
      <c r="AV1265">
        <v>32.92</v>
      </c>
      <c r="AW1265">
        <v>1561.34</v>
      </c>
      <c r="AX1265">
        <v>10039.99</v>
      </c>
      <c r="AY1265">
        <v>287.27999999999997</v>
      </c>
      <c r="AZ1265">
        <v>29.34</v>
      </c>
      <c r="BA1265">
        <v>84.12</v>
      </c>
      <c r="BB1265">
        <v>163.27000000000001</v>
      </c>
      <c r="BC1265">
        <v>252.92</v>
      </c>
      <c r="BD1265" t="s">
        <v>157</v>
      </c>
      <c r="BE1265">
        <v>319.94</v>
      </c>
      <c r="BF1265">
        <v>40.659999999999997</v>
      </c>
      <c r="BG1265">
        <v>105.59</v>
      </c>
      <c r="BH1265">
        <v>20605.96</v>
      </c>
      <c r="BI1265">
        <v>294.10000000000002</v>
      </c>
      <c r="BJ1265" t="s">
        <v>157</v>
      </c>
      <c r="BK1265">
        <v>51146.11</v>
      </c>
      <c r="BL1265">
        <v>68822.94</v>
      </c>
      <c r="BM1265">
        <v>18.309999999999999</v>
      </c>
      <c r="BN1265">
        <v>185.62</v>
      </c>
      <c r="BO1265">
        <v>1201.31</v>
      </c>
      <c r="BP1265">
        <v>979.68</v>
      </c>
      <c r="BQ1265">
        <v>374737.8</v>
      </c>
      <c r="BR1265">
        <v>12491.13</v>
      </c>
      <c r="BS1265" t="s">
        <v>157</v>
      </c>
      <c r="BT1265">
        <v>314.68</v>
      </c>
      <c r="BU1265">
        <v>29132.54</v>
      </c>
      <c r="BV1265">
        <v>1535.5</v>
      </c>
      <c r="BW1265">
        <v>3712.98</v>
      </c>
      <c r="BX1265" t="s">
        <v>157</v>
      </c>
      <c r="BY1265">
        <v>6952.72</v>
      </c>
      <c r="BZ1265">
        <v>28226.91</v>
      </c>
      <c r="CA1265">
        <v>58110.45</v>
      </c>
      <c r="CB1265">
        <v>3300.68</v>
      </c>
      <c r="CC1265">
        <v>874.52</v>
      </c>
      <c r="CD1265" t="s">
        <v>157</v>
      </c>
      <c r="CE1265" t="s">
        <v>157</v>
      </c>
      <c r="CF1265">
        <v>2425.8000000000002</v>
      </c>
      <c r="CG1265">
        <v>39688.51</v>
      </c>
      <c r="CH1265">
        <v>14.44</v>
      </c>
      <c r="CI1265">
        <v>7087.42</v>
      </c>
      <c r="CJ1265">
        <v>111.97</v>
      </c>
      <c r="CK1265">
        <v>14816.91</v>
      </c>
      <c r="CL1265">
        <v>38312.980000000003</v>
      </c>
      <c r="CM1265">
        <v>433.2</v>
      </c>
      <c r="CN1265">
        <v>140.41999999999999</v>
      </c>
      <c r="CO1265">
        <v>68279.06</v>
      </c>
      <c r="CP1265">
        <v>295.33</v>
      </c>
      <c r="CQ1265">
        <v>60.75</v>
      </c>
      <c r="CR1265">
        <v>166.95</v>
      </c>
      <c r="CS1265">
        <v>1469.26</v>
      </c>
      <c r="CT1265">
        <v>99.32</v>
      </c>
      <c r="CU1265">
        <v>199.39</v>
      </c>
      <c r="CV1265">
        <v>1240.23</v>
      </c>
      <c r="CW1265">
        <v>2318.42</v>
      </c>
      <c r="CX1265">
        <v>1501.05</v>
      </c>
      <c r="CY1265">
        <v>107.36</v>
      </c>
      <c r="CZ1265">
        <v>5122.71</v>
      </c>
      <c r="DA1265">
        <v>5543.16</v>
      </c>
      <c r="DB1265">
        <v>176.52</v>
      </c>
      <c r="DC1265">
        <v>1.65</v>
      </c>
      <c r="DD1265">
        <v>67.33</v>
      </c>
      <c r="DE1265">
        <v>8776.9699999999993</v>
      </c>
      <c r="DF1265">
        <v>8450.27</v>
      </c>
      <c r="DG1265">
        <v>3807.92</v>
      </c>
      <c r="DH1265">
        <v>17210.259999999998</v>
      </c>
      <c r="DI1265">
        <v>798.74</v>
      </c>
      <c r="DJ1265">
        <v>457.43</v>
      </c>
      <c r="DK1265">
        <v>271.18</v>
      </c>
      <c r="DL1265">
        <v>10135.790000000001</v>
      </c>
      <c r="DM1265">
        <v>20994.84</v>
      </c>
      <c r="DN1265">
        <v>195.82</v>
      </c>
      <c r="DO1265">
        <v>713.67</v>
      </c>
      <c r="DP1265">
        <v>12638.96</v>
      </c>
      <c r="DQ1265">
        <v>457.59</v>
      </c>
      <c r="DR1265">
        <v>84341.440000000002</v>
      </c>
      <c r="DS1265">
        <v>1411.62</v>
      </c>
      <c r="DT1265">
        <v>397.78</v>
      </c>
      <c r="DU1265">
        <v>18567.98</v>
      </c>
      <c r="DV1265">
        <v>100.78</v>
      </c>
      <c r="DW1265">
        <v>6.72</v>
      </c>
      <c r="DX1265">
        <v>108.74</v>
      </c>
      <c r="DY1265">
        <v>26.64</v>
      </c>
      <c r="DZ1265">
        <v>221.14</v>
      </c>
      <c r="EA1265">
        <v>237.09</v>
      </c>
      <c r="EB1265">
        <v>3775</v>
      </c>
      <c r="EC1265" t="s">
        <v>157</v>
      </c>
      <c r="ED1265">
        <v>496.14</v>
      </c>
      <c r="EE1265">
        <v>247.71</v>
      </c>
      <c r="EF1265">
        <v>524.67999999999995</v>
      </c>
      <c r="EG1265">
        <v>116.03</v>
      </c>
      <c r="EH1265">
        <v>129.66</v>
      </c>
      <c r="EI1265">
        <v>455.88</v>
      </c>
      <c r="EJ1265">
        <v>126.1</v>
      </c>
      <c r="EK1265">
        <v>39.659999999999997</v>
      </c>
      <c r="EL1265">
        <v>221.92</v>
      </c>
      <c r="EM1265">
        <v>113.04</v>
      </c>
      <c r="EN1265">
        <v>230.88</v>
      </c>
      <c r="EO1265">
        <v>2613.39</v>
      </c>
      <c r="EP1265">
        <v>1088.83</v>
      </c>
      <c r="EQ1265">
        <v>124.8</v>
      </c>
      <c r="ER1265" t="s">
        <v>157</v>
      </c>
      <c r="ES1265" t="s">
        <v>157</v>
      </c>
      <c r="ET1265" t="s">
        <v>157</v>
      </c>
      <c r="EU1265" t="s">
        <v>157</v>
      </c>
      <c r="EV1265" t="s">
        <v>157</v>
      </c>
      <c r="EW1265">
        <v>591.08000000000004</v>
      </c>
      <c r="EX1265" t="s">
        <v>157</v>
      </c>
      <c r="EY1265">
        <v>548.71</v>
      </c>
      <c r="EZ1265">
        <v>186.34</v>
      </c>
      <c r="FA1265">
        <v>68.849999999999994</v>
      </c>
      <c r="FB1265">
        <v>227.47</v>
      </c>
      <c r="FC1265">
        <v>426.38</v>
      </c>
      <c r="GB1265">
        <v>151.5</v>
      </c>
      <c r="GI1265">
        <v>44.4</v>
      </c>
      <c r="GJ1265">
        <v>17245.349999999999</v>
      </c>
      <c r="GX1265">
        <v>16.440000000000001</v>
      </c>
      <c r="GZ1265" t="s">
        <v>157</v>
      </c>
      <c r="HH1265">
        <v>2873.12</v>
      </c>
      <c r="HL1265">
        <v>152.94</v>
      </c>
      <c r="IF1265">
        <v>76.760000000000005</v>
      </c>
      <c r="IR1265">
        <v>53.88</v>
      </c>
      <c r="IS1265">
        <v>43.28</v>
      </c>
      <c r="IV1265">
        <v>1144.43</v>
      </c>
      <c r="JE1265">
        <v>74.349999999999994</v>
      </c>
      <c r="JH1265">
        <v>1784.04</v>
      </c>
      <c r="JJ1265">
        <v>2614.12</v>
      </c>
      <c r="JK1265">
        <v>223.5</v>
      </c>
      <c r="JM1265">
        <v>3946.69</v>
      </c>
      <c r="JN1265">
        <v>101.7</v>
      </c>
      <c r="KB1265">
        <v>139.22</v>
      </c>
      <c r="KC1265">
        <v>123.14</v>
      </c>
      <c r="KJ1265">
        <v>90.98</v>
      </c>
      <c r="LF1265">
        <v>240.45</v>
      </c>
      <c r="LJ1265">
        <v>156.13</v>
      </c>
      <c r="LO1265">
        <v>103.34</v>
      </c>
      <c r="ML1265">
        <v>212.93</v>
      </c>
      <c r="NA1265">
        <v>154.24</v>
      </c>
      <c r="ND1265">
        <v>127.8</v>
      </c>
      <c r="NJ1265">
        <v>128.83000000000001</v>
      </c>
      <c r="NL1265">
        <v>32613.99</v>
      </c>
      <c r="ON1265">
        <v>74.09</v>
      </c>
      <c r="OU1265">
        <v>124.97</v>
      </c>
      <c r="PS1265">
        <v>5239.95</v>
      </c>
      <c r="QC1265">
        <v>20.94</v>
      </c>
      <c r="QL1265">
        <v>107.11</v>
      </c>
      <c r="QM1265">
        <v>422.33</v>
      </c>
      <c r="QO1265">
        <v>548.66</v>
      </c>
      <c r="QQ1265">
        <v>92.42</v>
      </c>
      <c r="QR1265">
        <v>2118.31</v>
      </c>
      <c r="QU1265">
        <v>4364.07</v>
      </c>
      <c r="QY1265">
        <v>61.73</v>
      </c>
      <c r="RH1265">
        <v>50.81</v>
      </c>
      <c r="SF1265">
        <v>228.64</v>
      </c>
      <c r="SJ1265">
        <v>424.24</v>
      </c>
      <c r="SW1265">
        <v>321.25</v>
      </c>
      <c r="SX1265">
        <v>2231.29</v>
      </c>
      <c r="SZ1265">
        <v>103.52</v>
      </c>
      <c r="TB1265">
        <v>160.99</v>
      </c>
      <c r="TF1265">
        <v>106.92</v>
      </c>
      <c r="TO1265">
        <v>79.83</v>
      </c>
      <c r="TR1265">
        <v>46.79</v>
      </c>
      <c r="UN1265">
        <v>552.41</v>
      </c>
      <c r="US1265">
        <v>59.47</v>
      </c>
      <c r="UY1265">
        <v>243.52</v>
      </c>
      <c r="UZ1265">
        <v>160.86000000000001</v>
      </c>
      <c r="VD1265">
        <v>25832.67</v>
      </c>
      <c r="VI1265">
        <v>1097.32</v>
      </c>
      <c r="VO1265">
        <v>261.48</v>
      </c>
      <c r="VR1265">
        <v>1577.07</v>
      </c>
      <c r="WD1265">
        <v>133.66999999999999</v>
      </c>
      <c r="WF1265">
        <v>20492.29</v>
      </c>
      <c r="WG1265">
        <v>75.78</v>
      </c>
      <c r="WQ1265">
        <v>230.5</v>
      </c>
      <c r="XD1265">
        <v>34.33</v>
      </c>
      <c r="XE1265">
        <v>473.3</v>
      </c>
      <c r="XM1265">
        <v>68.61</v>
      </c>
      <c r="XY1265">
        <v>24.97</v>
      </c>
      <c r="YI1265">
        <v>253.19</v>
      </c>
      <c r="YO1265">
        <v>78.59</v>
      </c>
      <c r="YR1265">
        <v>473.04</v>
      </c>
      <c r="YT1265">
        <v>48.02</v>
      </c>
      <c r="YV1265">
        <v>75.59</v>
      </c>
      <c r="ZG1265">
        <v>1466.29</v>
      </c>
      <c r="ZI1265">
        <v>1022.98</v>
      </c>
      <c r="ZQ1265">
        <v>1.98</v>
      </c>
      <c r="ZU1265">
        <v>580699.9</v>
      </c>
      <c r="AAD1265">
        <v>163.84</v>
      </c>
      <c r="AAG1265">
        <v>1841.82</v>
      </c>
      <c r="AAJ1265">
        <v>1462.19</v>
      </c>
      <c r="AAS1265">
        <v>52.3</v>
      </c>
      <c r="AAT1265">
        <v>206.05</v>
      </c>
      <c r="AAV1265">
        <v>887.78</v>
      </c>
      <c r="ABA1265">
        <v>42524.73</v>
      </c>
      <c r="ABC1265">
        <v>1629.78</v>
      </c>
      <c r="ABE1265">
        <v>174.08</v>
      </c>
      <c r="ABF1265">
        <v>376.26</v>
      </c>
      <c r="ABM1265">
        <v>766.5</v>
      </c>
      <c r="ABQ1265">
        <v>67.86</v>
      </c>
      <c r="ABR1265">
        <v>142.93</v>
      </c>
      <c r="ABV1265">
        <v>11234.05</v>
      </c>
      <c r="ACR1265">
        <v>35.19</v>
      </c>
      <c r="ACZ1265">
        <v>1287.9100000000001</v>
      </c>
      <c r="ADA1265">
        <v>160.36000000000001</v>
      </c>
      <c r="ADH1265">
        <v>87.99</v>
      </c>
      <c r="ADI1265" t="s">
        <v>157</v>
      </c>
      <c r="ADY1265">
        <v>23.35</v>
      </c>
      <c r="AEH1265">
        <v>5279.66</v>
      </c>
      <c r="AEY1265">
        <v>238.75</v>
      </c>
      <c r="AFE1265">
        <v>166.79</v>
      </c>
      <c r="AFV1265">
        <v>92.15</v>
      </c>
      <c r="AFY1265">
        <v>89.01</v>
      </c>
      <c r="AFZ1265">
        <v>69.930000000000007</v>
      </c>
      <c r="AGE1265">
        <v>50.46</v>
      </c>
      <c r="AGG1265">
        <v>275.29000000000002</v>
      </c>
      <c r="AGI1265">
        <v>2981.01</v>
      </c>
      <c r="AGU1265">
        <v>340.23</v>
      </c>
      <c r="AHS1265">
        <v>124.97</v>
      </c>
      <c r="AHU1265">
        <v>7783.05</v>
      </c>
      <c r="AHV1265">
        <v>155.61000000000001</v>
      </c>
    </row>
    <row r="1266" spans="1:906" x14ac:dyDescent="0.35">
      <c r="A1266" s="1">
        <v>44211</v>
      </c>
      <c r="B1266">
        <v>11422.89</v>
      </c>
      <c r="C1266">
        <v>208.15</v>
      </c>
      <c r="D1266">
        <v>28.18</v>
      </c>
      <c r="E1266">
        <v>714.93</v>
      </c>
      <c r="F1266">
        <v>2464.06</v>
      </c>
      <c r="G1266">
        <v>111.36</v>
      </c>
      <c r="H1266">
        <v>84.31</v>
      </c>
      <c r="I1266">
        <v>658.97</v>
      </c>
      <c r="J1266">
        <v>5391.5</v>
      </c>
      <c r="K1266">
        <v>12714.66</v>
      </c>
      <c r="L1266">
        <v>143.16</v>
      </c>
      <c r="M1266">
        <v>6043.54</v>
      </c>
      <c r="N1266">
        <v>69.11</v>
      </c>
      <c r="O1266">
        <v>3022.1</v>
      </c>
      <c r="P1266" t="s">
        <v>157</v>
      </c>
      <c r="Q1266">
        <v>131.87</v>
      </c>
      <c r="R1266">
        <v>234.83</v>
      </c>
      <c r="S1266">
        <v>133.22999999999999</v>
      </c>
      <c r="T1266">
        <v>82954.31</v>
      </c>
      <c r="U1266">
        <v>20.7</v>
      </c>
      <c r="V1266">
        <v>1498.87</v>
      </c>
      <c r="W1266">
        <v>1361.78</v>
      </c>
      <c r="X1266">
        <v>10442.379999999999</v>
      </c>
      <c r="Y1266">
        <v>194.29</v>
      </c>
      <c r="Z1266">
        <v>65718.81</v>
      </c>
      <c r="AA1266">
        <v>110.49</v>
      </c>
      <c r="AB1266">
        <v>205.62</v>
      </c>
      <c r="AC1266">
        <v>3901.34</v>
      </c>
      <c r="AD1266">
        <v>251.86</v>
      </c>
      <c r="AE1266">
        <v>729.31</v>
      </c>
      <c r="AF1266">
        <v>52.11</v>
      </c>
      <c r="AG1266">
        <v>20.239999999999998</v>
      </c>
      <c r="AH1266">
        <v>11288.21</v>
      </c>
      <c r="AI1266">
        <v>56.78</v>
      </c>
      <c r="AJ1266">
        <v>362.08</v>
      </c>
      <c r="AK1266">
        <v>58.3</v>
      </c>
      <c r="AL1266">
        <v>4313.26</v>
      </c>
      <c r="AM1266">
        <v>241.26</v>
      </c>
      <c r="AN1266">
        <v>135.1</v>
      </c>
      <c r="AO1266">
        <v>197.57</v>
      </c>
      <c r="AP1266">
        <v>127.9</v>
      </c>
      <c r="AQ1266">
        <v>6024.6</v>
      </c>
      <c r="AR1266">
        <v>159.41</v>
      </c>
      <c r="AS1266">
        <v>3.24</v>
      </c>
      <c r="AT1266">
        <v>5134.54</v>
      </c>
      <c r="AU1266">
        <v>303.39</v>
      </c>
      <c r="AV1266">
        <v>36.880000000000003</v>
      </c>
      <c r="AW1266">
        <v>1559.25</v>
      </c>
      <c r="AX1266">
        <v>9800.73</v>
      </c>
      <c r="AY1266">
        <v>273.12</v>
      </c>
      <c r="AZ1266">
        <v>30.11</v>
      </c>
      <c r="BA1266">
        <v>82.19</v>
      </c>
      <c r="BB1266">
        <v>164.65</v>
      </c>
      <c r="BC1266">
        <v>236.72</v>
      </c>
      <c r="BD1266" t="s">
        <v>157</v>
      </c>
      <c r="BE1266">
        <v>318.2</v>
      </c>
      <c r="BF1266">
        <v>40.659999999999997</v>
      </c>
      <c r="BG1266">
        <v>103.24</v>
      </c>
      <c r="BH1266">
        <v>20953.740000000002</v>
      </c>
      <c r="BI1266">
        <v>292.24</v>
      </c>
      <c r="BJ1266" t="s">
        <v>157</v>
      </c>
      <c r="BK1266">
        <v>51241.64</v>
      </c>
      <c r="BL1266">
        <v>68958.5</v>
      </c>
      <c r="BM1266">
        <v>17.510000000000002</v>
      </c>
      <c r="BN1266">
        <v>177.6</v>
      </c>
      <c r="BO1266">
        <v>1175.48</v>
      </c>
      <c r="BP1266">
        <v>965.76</v>
      </c>
      <c r="BQ1266">
        <v>368796.9</v>
      </c>
      <c r="BR1266">
        <v>12347.81</v>
      </c>
      <c r="BS1266" t="s">
        <v>157</v>
      </c>
      <c r="BT1266">
        <v>312.23</v>
      </c>
      <c r="BU1266">
        <v>29312.69</v>
      </c>
      <c r="BV1266">
        <v>1538.07</v>
      </c>
      <c r="BW1266">
        <v>3715.58</v>
      </c>
      <c r="BX1266" t="s">
        <v>157</v>
      </c>
      <c r="BY1266">
        <v>7096.33</v>
      </c>
      <c r="BZ1266">
        <v>28723.86</v>
      </c>
      <c r="CA1266">
        <v>58110.45</v>
      </c>
      <c r="CB1266">
        <v>3265.55</v>
      </c>
      <c r="CC1266">
        <v>795.33</v>
      </c>
      <c r="CD1266" t="s">
        <v>157</v>
      </c>
      <c r="CE1266" t="s">
        <v>157</v>
      </c>
      <c r="CF1266">
        <v>2395.16</v>
      </c>
      <c r="CG1266">
        <v>40524.69</v>
      </c>
      <c r="CH1266">
        <v>13.95</v>
      </c>
      <c r="CI1266">
        <v>7066.75</v>
      </c>
      <c r="CJ1266">
        <v>111.65</v>
      </c>
      <c r="CK1266">
        <v>13661.4</v>
      </c>
      <c r="CL1266">
        <v>38728.9</v>
      </c>
      <c r="CM1266">
        <v>428.55</v>
      </c>
      <c r="CN1266">
        <v>139.03</v>
      </c>
      <c r="CO1266">
        <v>68436.81</v>
      </c>
      <c r="CP1266">
        <v>286.73</v>
      </c>
      <c r="CQ1266">
        <v>59.75</v>
      </c>
      <c r="CR1266">
        <v>169.03</v>
      </c>
      <c r="CS1266">
        <v>1446.12</v>
      </c>
      <c r="CT1266">
        <v>96.78</v>
      </c>
      <c r="CU1266">
        <v>189.01</v>
      </c>
      <c r="CV1266">
        <v>1174.8499999999999</v>
      </c>
      <c r="CW1266">
        <v>2307.7800000000002</v>
      </c>
      <c r="CX1266">
        <v>1456.15</v>
      </c>
      <c r="CY1266">
        <v>105.28</v>
      </c>
      <c r="CZ1266">
        <v>5167.07</v>
      </c>
      <c r="DA1266">
        <v>5576</v>
      </c>
      <c r="DB1266">
        <v>175.07</v>
      </c>
      <c r="DC1266">
        <v>1.58</v>
      </c>
      <c r="DD1266">
        <v>68.06</v>
      </c>
      <c r="DE1266">
        <v>8738.56</v>
      </c>
      <c r="DF1266">
        <v>8223.9599999999991</v>
      </c>
      <c r="DG1266">
        <v>3776.03</v>
      </c>
      <c r="DH1266">
        <v>17173.13</v>
      </c>
      <c r="DI1266">
        <v>791.5</v>
      </c>
      <c r="DJ1266">
        <v>447.63</v>
      </c>
      <c r="DK1266">
        <v>282.73</v>
      </c>
      <c r="DL1266">
        <v>9613.1299999999992</v>
      </c>
      <c r="DM1266">
        <v>20759.54</v>
      </c>
      <c r="DN1266">
        <v>190.26</v>
      </c>
      <c r="DO1266">
        <v>706.25</v>
      </c>
      <c r="DP1266">
        <v>12140.25</v>
      </c>
      <c r="DQ1266">
        <v>450.06</v>
      </c>
      <c r="DR1266">
        <v>84341.440000000002</v>
      </c>
      <c r="DS1266">
        <v>1424.97</v>
      </c>
      <c r="DT1266">
        <v>396.85</v>
      </c>
      <c r="DU1266">
        <v>18822.72</v>
      </c>
      <c r="DV1266">
        <v>98.1</v>
      </c>
      <c r="DW1266">
        <v>6.72</v>
      </c>
      <c r="DX1266">
        <v>107.3</v>
      </c>
      <c r="DY1266">
        <v>26.87</v>
      </c>
      <c r="DZ1266">
        <v>205.62</v>
      </c>
      <c r="EA1266">
        <v>225.35</v>
      </c>
      <c r="EB1266">
        <v>3714.38</v>
      </c>
      <c r="EC1266" t="s">
        <v>157</v>
      </c>
      <c r="ED1266">
        <v>486.59</v>
      </c>
      <c r="EE1266">
        <v>233.71</v>
      </c>
      <c r="EF1266">
        <v>500.02</v>
      </c>
      <c r="EG1266">
        <v>100.49</v>
      </c>
      <c r="EH1266">
        <v>127.79</v>
      </c>
      <c r="EI1266">
        <v>435.35</v>
      </c>
      <c r="EJ1266">
        <v>120.88</v>
      </c>
      <c r="EK1266">
        <v>41.26</v>
      </c>
      <c r="EL1266">
        <v>216.48</v>
      </c>
      <c r="EM1266">
        <v>107.88</v>
      </c>
      <c r="EN1266">
        <v>229.56</v>
      </c>
      <c r="EO1266">
        <v>2585.2600000000002</v>
      </c>
      <c r="EP1266">
        <v>1067.31</v>
      </c>
      <c r="EQ1266">
        <v>121.78</v>
      </c>
      <c r="ER1266" t="s">
        <v>157</v>
      </c>
      <c r="ES1266" t="s">
        <v>157</v>
      </c>
      <c r="ET1266" t="s">
        <v>157</v>
      </c>
      <c r="EU1266" t="s">
        <v>157</v>
      </c>
      <c r="EV1266" t="s">
        <v>157</v>
      </c>
      <c r="EW1266">
        <v>581.99</v>
      </c>
      <c r="EX1266" t="s">
        <v>157</v>
      </c>
      <c r="EY1266">
        <v>550.76</v>
      </c>
      <c r="EZ1266">
        <v>184.9</v>
      </c>
      <c r="FA1266">
        <v>67.05</v>
      </c>
      <c r="FB1266">
        <v>216.77</v>
      </c>
      <c r="FC1266">
        <v>420.62</v>
      </c>
      <c r="GB1266">
        <v>151.5</v>
      </c>
      <c r="GI1266">
        <v>44.4</v>
      </c>
      <c r="GJ1266">
        <v>17245.349999999999</v>
      </c>
      <c r="GX1266">
        <v>16.440000000000001</v>
      </c>
      <c r="GZ1266" t="s">
        <v>157</v>
      </c>
      <c r="HH1266">
        <v>2873.12</v>
      </c>
      <c r="HL1266">
        <v>152.94</v>
      </c>
      <c r="IF1266">
        <v>76.760000000000005</v>
      </c>
      <c r="IR1266">
        <v>53.88</v>
      </c>
      <c r="IS1266">
        <v>43.28</v>
      </c>
      <c r="IV1266">
        <v>1144.43</v>
      </c>
      <c r="JE1266">
        <v>74.349999999999994</v>
      </c>
      <c r="JH1266">
        <v>1784.04</v>
      </c>
      <c r="JJ1266">
        <v>2614.12</v>
      </c>
      <c r="JK1266">
        <v>223.5</v>
      </c>
      <c r="JM1266">
        <v>3946.69</v>
      </c>
      <c r="JN1266">
        <v>101.7</v>
      </c>
      <c r="KB1266">
        <v>139.22</v>
      </c>
      <c r="KC1266">
        <v>123.14</v>
      </c>
      <c r="KJ1266">
        <v>89.24</v>
      </c>
      <c r="LF1266">
        <v>240.45</v>
      </c>
      <c r="LJ1266">
        <v>151.53</v>
      </c>
      <c r="LO1266">
        <v>100.73</v>
      </c>
      <c r="ML1266">
        <v>212.93</v>
      </c>
      <c r="NA1266">
        <v>154.24</v>
      </c>
      <c r="ND1266">
        <v>127.8</v>
      </c>
      <c r="NJ1266">
        <v>128.83000000000001</v>
      </c>
      <c r="NL1266">
        <v>32613.99</v>
      </c>
      <c r="ON1266">
        <v>73.790000000000006</v>
      </c>
      <c r="OU1266">
        <v>124.97</v>
      </c>
      <c r="PS1266">
        <v>5239.95</v>
      </c>
      <c r="QC1266">
        <v>20.94</v>
      </c>
      <c r="QL1266">
        <v>104.42</v>
      </c>
      <c r="QM1266">
        <v>422.33</v>
      </c>
      <c r="QO1266">
        <v>548.66</v>
      </c>
      <c r="QQ1266">
        <v>92.42</v>
      </c>
      <c r="QR1266">
        <v>2118.31</v>
      </c>
      <c r="QU1266">
        <v>4140.59</v>
      </c>
      <c r="QY1266">
        <v>61.73</v>
      </c>
      <c r="RH1266">
        <v>49.7</v>
      </c>
      <c r="SF1266">
        <v>228.64</v>
      </c>
      <c r="SJ1266">
        <v>424.24</v>
      </c>
      <c r="SW1266">
        <v>308.41000000000003</v>
      </c>
      <c r="SX1266">
        <v>2229.83</v>
      </c>
      <c r="SZ1266">
        <v>103.52</v>
      </c>
      <c r="TB1266">
        <v>160.91</v>
      </c>
      <c r="TF1266">
        <v>106.92</v>
      </c>
      <c r="TO1266">
        <v>78.510000000000005</v>
      </c>
      <c r="TR1266">
        <v>46.79</v>
      </c>
      <c r="UN1266">
        <v>519.16999999999996</v>
      </c>
      <c r="US1266">
        <v>59.47</v>
      </c>
      <c r="UY1266">
        <v>243.52</v>
      </c>
      <c r="UZ1266">
        <v>160.86000000000001</v>
      </c>
      <c r="VD1266">
        <v>24329.54</v>
      </c>
      <c r="VI1266">
        <v>1116.19</v>
      </c>
      <c r="VO1266">
        <v>261.48</v>
      </c>
      <c r="VR1266">
        <v>1607.44</v>
      </c>
      <c r="WD1266">
        <v>133.66999999999999</v>
      </c>
      <c r="WF1266">
        <v>20091.62</v>
      </c>
      <c r="WG1266">
        <v>75.78</v>
      </c>
      <c r="WQ1266">
        <v>230.5</v>
      </c>
      <c r="XD1266">
        <v>34.33</v>
      </c>
      <c r="XE1266">
        <v>473.3</v>
      </c>
      <c r="XM1266">
        <v>65.510000000000005</v>
      </c>
      <c r="XY1266">
        <v>24.97</v>
      </c>
      <c r="YI1266">
        <v>253.19</v>
      </c>
      <c r="YO1266">
        <v>78.59</v>
      </c>
      <c r="YR1266">
        <v>471.54</v>
      </c>
      <c r="YT1266">
        <v>48.02</v>
      </c>
      <c r="YV1266">
        <v>76.55</v>
      </c>
      <c r="ZG1266">
        <v>1466.29</v>
      </c>
      <c r="ZI1266">
        <v>1022.98</v>
      </c>
      <c r="ZQ1266">
        <v>1.98</v>
      </c>
      <c r="ZU1266">
        <v>574382</v>
      </c>
      <c r="AAD1266">
        <v>163.84</v>
      </c>
      <c r="AAG1266">
        <v>1841.82</v>
      </c>
      <c r="AAJ1266">
        <v>1462.19</v>
      </c>
      <c r="AAS1266">
        <v>51.04</v>
      </c>
      <c r="AAT1266">
        <v>206.05</v>
      </c>
      <c r="AAV1266">
        <v>887.78</v>
      </c>
      <c r="ABA1266">
        <v>42524.73</v>
      </c>
      <c r="ABC1266">
        <v>1629.78</v>
      </c>
      <c r="ABE1266">
        <v>174.08</v>
      </c>
      <c r="ABF1266">
        <v>376.26</v>
      </c>
      <c r="ABM1266">
        <v>766.5</v>
      </c>
      <c r="ABQ1266">
        <v>67.86</v>
      </c>
      <c r="ABR1266">
        <v>142.93</v>
      </c>
      <c r="ABV1266">
        <v>11234.05</v>
      </c>
      <c r="ACR1266">
        <v>35.19</v>
      </c>
      <c r="ACZ1266">
        <v>1279.82</v>
      </c>
      <c r="ADA1266">
        <v>160.36000000000001</v>
      </c>
      <c r="ADH1266">
        <v>87.99</v>
      </c>
      <c r="ADI1266" t="s">
        <v>157</v>
      </c>
      <c r="ADY1266">
        <v>23.35</v>
      </c>
      <c r="AEH1266">
        <v>5279.66</v>
      </c>
      <c r="AEY1266">
        <v>238.75</v>
      </c>
      <c r="AFE1266">
        <v>166.79</v>
      </c>
      <c r="AFV1266">
        <v>92.15</v>
      </c>
      <c r="AFY1266">
        <v>89.01</v>
      </c>
      <c r="AFZ1266">
        <v>69.569999999999993</v>
      </c>
      <c r="AGE1266">
        <v>50.46</v>
      </c>
      <c r="AGG1266">
        <v>275.29000000000002</v>
      </c>
      <c r="AGI1266">
        <v>2981.01</v>
      </c>
      <c r="AGU1266">
        <v>340.23</v>
      </c>
      <c r="AHS1266">
        <v>124.97</v>
      </c>
      <c r="AHU1266">
        <v>7783.05</v>
      </c>
      <c r="AHV1266">
        <v>153.37</v>
      </c>
    </row>
    <row r="1267" spans="1:906" x14ac:dyDescent="0.35">
      <c r="A1267" s="1">
        <v>44214</v>
      </c>
      <c r="B1267">
        <v>11422.89</v>
      </c>
      <c r="C1267">
        <v>208.15</v>
      </c>
      <c r="D1267">
        <v>28.18</v>
      </c>
      <c r="E1267">
        <v>714.93</v>
      </c>
      <c r="F1267">
        <v>2464.06</v>
      </c>
      <c r="G1267">
        <v>111.36</v>
      </c>
      <c r="H1267">
        <v>84.31</v>
      </c>
      <c r="I1267">
        <v>658.97</v>
      </c>
      <c r="J1267">
        <v>5391.5</v>
      </c>
      <c r="K1267">
        <v>12714.66</v>
      </c>
      <c r="L1267">
        <v>143.16</v>
      </c>
      <c r="M1267">
        <v>6043.54</v>
      </c>
      <c r="N1267">
        <v>69.11</v>
      </c>
      <c r="O1267">
        <v>3022.1</v>
      </c>
      <c r="P1267" t="s">
        <v>157</v>
      </c>
      <c r="Q1267">
        <v>131.88</v>
      </c>
      <c r="R1267">
        <v>234.83</v>
      </c>
      <c r="S1267">
        <v>133.22999999999999</v>
      </c>
      <c r="T1267">
        <v>82954.31</v>
      </c>
      <c r="U1267">
        <v>20.7</v>
      </c>
      <c r="V1267">
        <v>1498.87</v>
      </c>
      <c r="W1267">
        <v>1361.91</v>
      </c>
      <c r="X1267">
        <v>10442.379999999999</v>
      </c>
      <c r="Y1267">
        <v>194.29</v>
      </c>
      <c r="Z1267">
        <v>65718.81</v>
      </c>
      <c r="AA1267">
        <v>110.49</v>
      </c>
      <c r="AB1267">
        <v>205.62</v>
      </c>
      <c r="AC1267">
        <v>3901.34</v>
      </c>
      <c r="AD1267">
        <v>251.86</v>
      </c>
      <c r="AE1267">
        <v>729.31</v>
      </c>
      <c r="AF1267">
        <v>52.11</v>
      </c>
      <c r="AG1267">
        <v>20.239999999999998</v>
      </c>
      <c r="AH1267">
        <v>11288.21</v>
      </c>
      <c r="AI1267">
        <v>56.78</v>
      </c>
      <c r="AJ1267">
        <v>362.08</v>
      </c>
      <c r="AK1267">
        <v>58.3</v>
      </c>
      <c r="AL1267">
        <v>4313.26</v>
      </c>
      <c r="AM1267">
        <v>241.26</v>
      </c>
      <c r="AN1267">
        <v>135.1</v>
      </c>
      <c r="AO1267">
        <v>197.57</v>
      </c>
      <c r="AP1267">
        <v>127.9</v>
      </c>
      <c r="AQ1267">
        <v>6024.6</v>
      </c>
      <c r="AR1267">
        <v>159.41</v>
      </c>
      <c r="AS1267">
        <v>3.24</v>
      </c>
      <c r="AT1267">
        <v>5134.54</v>
      </c>
      <c r="AU1267">
        <v>303.39</v>
      </c>
      <c r="AV1267">
        <v>36.880000000000003</v>
      </c>
      <c r="AW1267">
        <v>1559.25</v>
      </c>
      <c r="AX1267">
        <v>9800.73</v>
      </c>
      <c r="AY1267">
        <v>273.12</v>
      </c>
      <c r="AZ1267">
        <v>30.11</v>
      </c>
      <c r="BA1267">
        <v>82.19</v>
      </c>
      <c r="BB1267">
        <v>164.65</v>
      </c>
      <c r="BC1267">
        <v>236.72</v>
      </c>
      <c r="BD1267" t="s">
        <v>157</v>
      </c>
      <c r="BE1267">
        <v>318.2</v>
      </c>
      <c r="BF1267">
        <v>40.659999999999997</v>
      </c>
      <c r="BG1267">
        <v>103.24</v>
      </c>
      <c r="BH1267">
        <v>20953.740000000002</v>
      </c>
      <c r="BI1267">
        <v>292.24</v>
      </c>
      <c r="BJ1267" t="s">
        <v>157</v>
      </c>
      <c r="BK1267">
        <v>51241.64</v>
      </c>
      <c r="BL1267">
        <v>68958.5</v>
      </c>
      <c r="BM1267">
        <v>17.510000000000002</v>
      </c>
      <c r="BN1267">
        <v>177.6</v>
      </c>
      <c r="BO1267">
        <v>1175.48</v>
      </c>
      <c r="BP1267">
        <v>965.76</v>
      </c>
      <c r="BQ1267">
        <v>368796.9</v>
      </c>
      <c r="BR1267">
        <v>12347.81</v>
      </c>
      <c r="BS1267" t="s">
        <v>157</v>
      </c>
      <c r="BT1267">
        <v>312.23</v>
      </c>
      <c r="BU1267">
        <v>29312.69</v>
      </c>
      <c r="BV1267">
        <v>1538.07</v>
      </c>
      <c r="BW1267">
        <v>3715.58</v>
      </c>
      <c r="BX1267" t="s">
        <v>157</v>
      </c>
      <c r="BY1267">
        <v>7096.33</v>
      </c>
      <c r="BZ1267">
        <v>28723.86</v>
      </c>
      <c r="CA1267">
        <v>58110.45</v>
      </c>
      <c r="CB1267">
        <v>3265.55</v>
      </c>
      <c r="CC1267">
        <v>795.33</v>
      </c>
      <c r="CD1267" t="s">
        <v>157</v>
      </c>
      <c r="CE1267" t="s">
        <v>157</v>
      </c>
      <c r="CF1267">
        <v>2395.16</v>
      </c>
      <c r="CG1267">
        <v>40524.69</v>
      </c>
      <c r="CH1267">
        <v>13.95</v>
      </c>
      <c r="CI1267">
        <v>7066.75</v>
      </c>
      <c r="CJ1267">
        <v>111.65</v>
      </c>
      <c r="CK1267">
        <v>13661.4</v>
      </c>
      <c r="CL1267">
        <v>38728.9</v>
      </c>
      <c r="CM1267">
        <v>428.55</v>
      </c>
      <c r="CN1267">
        <v>139.03</v>
      </c>
      <c r="CO1267">
        <v>68436.81</v>
      </c>
      <c r="CP1267">
        <v>286.73</v>
      </c>
      <c r="CQ1267">
        <v>59.75</v>
      </c>
      <c r="CR1267">
        <v>169.03</v>
      </c>
      <c r="CS1267">
        <v>1446.12</v>
      </c>
      <c r="CT1267">
        <v>96.78</v>
      </c>
      <c r="CU1267">
        <v>189.01</v>
      </c>
      <c r="CV1267">
        <v>1174.8499999999999</v>
      </c>
      <c r="CW1267">
        <v>2307.7800000000002</v>
      </c>
      <c r="CX1267">
        <v>1456.15</v>
      </c>
      <c r="CY1267">
        <v>105.28</v>
      </c>
      <c r="CZ1267">
        <v>5167.07</v>
      </c>
      <c r="DA1267">
        <v>5576</v>
      </c>
      <c r="DB1267">
        <v>175.07</v>
      </c>
      <c r="DC1267">
        <v>1.58</v>
      </c>
      <c r="DD1267">
        <v>68.06</v>
      </c>
      <c r="DE1267">
        <v>8738.56</v>
      </c>
      <c r="DF1267">
        <v>8223.9599999999991</v>
      </c>
      <c r="DG1267">
        <v>3776.03</v>
      </c>
      <c r="DH1267">
        <v>17173.13</v>
      </c>
      <c r="DI1267">
        <v>791.5</v>
      </c>
      <c r="DJ1267">
        <v>447.63</v>
      </c>
      <c r="DK1267">
        <v>282.73</v>
      </c>
      <c r="DL1267">
        <v>9613.1299999999992</v>
      </c>
      <c r="DM1267">
        <v>20759.54</v>
      </c>
      <c r="DN1267">
        <v>190.26</v>
      </c>
      <c r="DO1267">
        <v>706.25</v>
      </c>
      <c r="DP1267">
        <v>12140.25</v>
      </c>
      <c r="DQ1267">
        <v>450.06</v>
      </c>
      <c r="DR1267">
        <v>84341.440000000002</v>
      </c>
      <c r="DS1267">
        <v>1424.97</v>
      </c>
      <c r="DT1267">
        <v>396.85</v>
      </c>
      <c r="DU1267">
        <v>18822.72</v>
      </c>
      <c r="DV1267">
        <v>98.1</v>
      </c>
      <c r="DW1267">
        <v>6.72</v>
      </c>
      <c r="DX1267">
        <v>107.3</v>
      </c>
      <c r="DY1267">
        <v>26.87</v>
      </c>
      <c r="DZ1267">
        <v>205.62</v>
      </c>
      <c r="EA1267">
        <v>225.35</v>
      </c>
      <c r="EB1267">
        <v>3714.38</v>
      </c>
      <c r="EC1267" t="s">
        <v>157</v>
      </c>
      <c r="ED1267">
        <v>486.59</v>
      </c>
      <c r="EE1267">
        <v>233.71</v>
      </c>
      <c r="EF1267">
        <v>500.02</v>
      </c>
      <c r="EG1267">
        <v>100.49</v>
      </c>
      <c r="EH1267">
        <v>127.79</v>
      </c>
      <c r="EI1267">
        <v>435.35</v>
      </c>
      <c r="EJ1267">
        <v>120.88</v>
      </c>
      <c r="EK1267">
        <v>41.26</v>
      </c>
      <c r="EL1267">
        <v>216.48</v>
      </c>
      <c r="EM1267">
        <v>107.9</v>
      </c>
      <c r="EN1267">
        <v>229.56</v>
      </c>
      <c r="EO1267">
        <v>2585.2600000000002</v>
      </c>
      <c r="EP1267">
        <v>1067.31</v>
      </c>
      <c r="EQ1267">
        <v>121.78</v>
      </c>
      <c r="ER1267" t="s">
        <v>157</v>
      </c>
      <c r="ES1267" t="s">
        <v>157</v>
      </c>
      <c r="ET1267" t="s">
        <v>157</v>
      </c>
      <c r="EU1267" t="s">
        <v>157</v>
      </c>
      <c r="EV1267" t="s">
        <v>157</v>
      </c>
      <c r="EW1267">
        <v>581.99</v>
      </c>
      <c r="EX1267" t="s">
        <v>157</v>
      </c>
      <c r="EY1267">
        <v>550.76</v>
      </c>
      <c r="EZ1267">
        <v>184.9</v>
      </c>
      <c r="FA1267">
        <v>67.05</v>
      </c>
      <c r="FB1267">
        <v>216.77</v>
      </c>
      <c r="FC1267">
        <v>420.62</v>
      </c>
      <c r="GB1267">
        <v>151.5</v>
      </c>
      <c r="GI1267">
        <v>44.4</v>
      </c>
      <c r="GJ1267">
        <v>17245.349999999999</v>
      </c>
      <c r="GX1267">
        <v>16.440000000000001</v>
      </c>
      <c r="GZ1267" t="s">
        <v>157</v>
      </c>
      <c r="HH1267">
        <v>2873.12</v>
      </c>
      <c r="HL1267">
        <v>152.94</v>
      </c>
      <c r="IF1267">
        <v>76.760000000000005</v>
      </c>
      <c r="IR1267">
        <v>53.88</v>
      </c>
      <c r="IS1267">
        <v>43.28</v>
      </c>
      <c r="IV1267">
        <v>1144.43</v>
      </c>
      <c r="JE1267">
        <v>74.349999999999994</v>
      </c>
      <c r="JH1267">
        <v>1784.04</v>
      </c>
      <c r="JJ1267">
        <v>2614.12</v>
      </c>
      <c r="JK1267">
        <v>223.5</v>
      </c>
      <c r="JM1267">
        <v>3946.69</v>
      </c>
      <c r="JN1267">
        <v>101.7</v>
      </c>
      <c r="KB1267">
        <v>139.22</v>
      </c>
      <c r="KC1267">
        <v>123.14</v>
      </c>
      <c r="KJ1267">
        <v>89.24</v>
      </c>
      <c r="LF1267">
        <v>240.45</v>
      </c>
      <c r="LJ1267">
        <v>151.53</v>
      </c>
      <c r="LO1267">
        <v>100.73</v>
      </c>
      <c r="ML1267">
        <v>212.93</v>
      </c>
      <c r="NA1267">
        <v>154.24</v>
      </c>
      <c r="ND1267">
        <v>127.8</v>
      </c>
      <c r="NJ1267">
        <v>128.83000000000001</v>
      </c>
      <c r="NL1267">
        <v>32613.99</v>
      </c>
      <c r="ON1267">
        <v>73.790000000000006</v>
      </c>
      <c r="OU1267">
        <v>124.97</v>
      </c>
      <c r="PS1267">
        <v>5239.95</v>
      </c>
      <c r="QC1267">
        <v>20.94</v>
      </c>
      <c r="QL1267">
        <v>104.42</v>
      </c>
      <c r="QM1267">
        <v>422.33</v>
      </c>
      <c r="QO1267">
        <v>548.66</v>
      </c>
      <c r="QQ1267">
        <v>92.42</v>
      </c>
      <c r="QR1267">
        <v>2118.31</v>
      </c>
      <c r="QU1267">
        <v>4140.59</v>
      </c>
      <c r="QY1267">
        <v>61.73</v>
      </c>
      <c r="RH1267">
        <v>49.7</v>
      </c>
      <c r="SF1267">
        <v>228.64</v>
      </c>
      <c r="SJ1267">
        <v>424.24</v>
      </c>
      <c r="SW1267">
        <v>308.41000000000003</v>
      </c>
      <c r="SX1267">
        <v>2229.83</v>
      </c>
      <c r="SZ1267">
        <v>103.52</v>
      </c>
      <c r="TB1267">
        <v>160.91</v>
      </c>
      <c r="TF1267">
        <v>106.92</v>
      </c>
      <c r="TO1267">
        <v>78.510000000000005</v>
      </c>
      <c r="TR1267">
        <v>46.79</v>
      </c>
      <c r="UN1267">
        <v>519.16999999999996</v>
      </c>
      <c r="US1267">
        <v>59.47</v>
      </c>
      <c r="UY1267">
        <v>243.52</v>
      </c>
      <c r="UZ1267">
        <v>160.86000000000001</v>
      </c>
      <c r="VD1267">
        <v>24329.54</v>
      </c>
      <c r="VI1267">
        <v>1116.19</v>
      </c>
      <c r="VO1267">
        <v>261.48</v>
      </c>
      <c r="VR1267">
        <v>1607.44</v>
      </c>
      <c r="WD1267">
        <v>133.66999999999999</v>
      </c>
      <c r="WF1267">
        <v>20091.62</v>
      </c>
      <c r="WG1267">
        <v>75.78</v>
      </c>
      <c r="WQ1267">
        <v>230.5</v>
      </c>
      <c r="XD1267">
        <v>34.33</v>
      </c>
      <c r="XE1267">
        <v>473.3</v>
      </c>
      <c r="XM1267">
        <v>65.510000000000005</v>
      </c>
      <c r="XY1267">
        <v>24.97</v>
      </c>
      <c r="YI1267">
        <v>253.19</v>
      </c>
      <c r="YO1267">
        <v>78.59</v>
      </c>
      <c r="YR1267">
        <v>471.54</v>
      </c>
      <c r="YT1267">
        <v>48.02</v>
      </c>
      <c r="YV1267">
        <v>76.55</v>
      </c>
      <c r="ZG1267">
        <v>1466.29</v>
      </c>
      <c r="ZI1267">
        <v>1022.98</v>
      </c>
      <c r="ZQ1267">
        <v>1.98</v>
      </c>
      <c r="ZU1267">
        <v>574382</v>
      </c>
      <c r="AAD1267">
        <v>163.84</v>
      </c>
      <c r="AAG1267">
        <v>1841.82</v>
      </c>
      <c r="AAJ1267">
        <v>1462.19</v>
      </c>
      <c r="AAS1267">
        <v>51.04</v>
      </c>
      <c r="AAT1267">
        <v>206.05</v>
      </c>
      <c r="AAV1267">
        <v>887.78</v>
      </c>
      <c r="ABA1267">
        <v>42524.73</v>
      </c>
      <c r="ABC1267">
        <v>1629.78</v>
      </c>
      <c r="ABE1267">
        <v>174.08</v>
      </c>
      <c r="ABF1267">
        <v>376.26</v>
      </c>
      <c r="ABM1267">
        <v>766.5</v>
      </c>
      <c r="ABQ1267">
        <v>67.86</v>
      </c>
      <c r="ABR1267">
        <v>142.93</v>
      </c>
      <c r="ABV1267">
        <v>11234.05</v>
      </c>
      <c r="ACR1267">
        <v>35.19</v>
      </c>
      <c r="ACZ1267">
        <v>1279.82</v>
      </c>
      <c r="ADA1267">
        <v>160.36000000000001</v>
      </c>
      <c r="ADH1267">
        <v>87.99</v>
      </c>
      <c r="ADI1267" t="s">
        <v>157</v>
      </c>
      <c r="ADY1267">
        <v>23.35</v>
      </c>
      <c r="AEH1267">
        <v>5279.66</v>
      </c>
      <c r="AEY1267">
        <v>238.75</v>
      </c>
      <c r="AFE1267">
        <v>166.79</v>
      </c>
      <c r="AFV1267">
        <v>92.15</v>
      </c>
      <c r="AFY1267">
        <v>89.01</v>
      </c>
      <c r="AFZ1267">
        <v>69.569999999999993</v>
      </c>
      <c r="AGE1267">
        <v>50.46</v>
      </c>
      <c r="AGG1267">
        <v>275.29000000000002</v>
      </c>
      <c r="AGI1267">
        <v>2981.01</v>
      </c>
      <c r="AGU1267">
        <v>340.23</v>
      </c>
      <c r="AHS1267">
        <v>124.97</v>
      </c>
      <c r="AHU1267">
        <v>7783.05</v>
      </c>
      <c r="AHV1267">
        <v>153.37</v>
      </c>
    </row>
    <row r="1268" spans="1:906" x14ac:dyDescent="0.35">
      <c r="A1268" s="1">
        <v>44215</v>
      </c>
      <c r="B1268">
        <v>11243.54</v>
      </c>
      <c r="C1268">
        <v>210.44</v>
      </c>
      <c r="D1268">
        <v>28.83</v>
      </c>
      <c r="E1268">
        <v>738.75</v>
      </c>
      <c r="F1268">
        <v>2361.0700000000002</v>
      </c>
      <c r="G1268">
        <v>112.71</v>
      </c>
      <c r="H1268">
        <v>82.32</v>
      </c>
      <c r="I1268">
        <v>620.30999999999995</v>
      </c>
      <c r="J1268">
        <v>5265.14</v>
      </c>
      <c r="K1268">
        <v>12627.97</v>
      </c>
      <c r="L1268">
        <v>140.94999999999999</v>
      </c>
      <c r="M1268">
        <v>6077.11</v>
      </c>
      <c r="N1268">
        <v>69.040000000000006</v>
      </c>
      <c r="O1268">
        <v>3137.9</v>
      </c>
      <c r="P1268" t="s">
        <v>157</v>
      </c>
      <c r="Q1268">
        <v>150.06</v>
      </c>
      <c r="R1268">
        <v>227.52</v>
      </c>
      <c r="S1268">
        <v>132.80000000000001</v>
      </c>
      <c r="T1268">
        <v>81016.63</v>
      </c>
      <c r="U1268">
        <v>20.87</v>
      </c>
      <c r="V1268">
        <v>1463.89</v>
      </c>
      <c r="W1268">
        <v>1359.72</v>
      </c>
      <c r="X1268">
        <v>10843.6</v>
      </c>
      <c r="Y1268">
        <v>193.05</v>
      </c>
      <c r="Z1268">
        <v>68020.38</v>
      </c>
      <c r="AA1268">
        <v>114.49</v>
      </c>
      <c r="AB1268">
        <v>201</v>
      </c>
      <c r="AC1268">
        <v>3824.78</v>
      </c>
      <c r="AD1268">
        <v>252.65</v>
      </c>
      <c r="AE1268">
        <v>748.25</v>
      </c>
      <c r="AF1268">
        <v>51.81</v>
      </c>
      <c r="AG1268">
        <v>21.02</v>
      </c>
      <c r="AH1268">
        <v>11009.35</v>
      </c>
      <c r="AI1268">
        <v>57.22</v>
      </c>
      <c r="AJ1268">
        <v>362.9</v>
      </c>
      <c r="AK1268">
        <v>56.89</v>
      </c>
      <c r="AL1268">
        <v>4288.45</v>
      </c>
      <c r="AM1268">
        <v>249.4</v>
      </c>
      <c r="AN1268">
        <v>135.96</v>
      </c>
      <c r="AO1268">
        <v>208.71</v>
      </c>
      <c r="AP1268">
        <v>130.35</v>
      </c>
      <c r="AQ1268">
        <v>5948.38</v>
      </c>
      <c r="AR1268">
        <v>160.74</v>
      </c>
      <c r="AS1268">
        <v>3.19</v>
      </c>
      <c r="AT1268">
        <v>5389.09</v>
      </c>
      <c r="AU1268">
        <v>315.55</v>
      </c>
      <c r="AV1268">
        <v>34.159999999999997</v>
      </c>
      <c r="AW1268">
        <v>1559.79</v>
      </c>
      <c r="AX1268">
        <v>10248.790000000001</v>
      </c>
      <c r="AY1268">
        <v>271.83999999999997</v>
      </c>
      <c r="AZ1268">
        <v>31.21</v>
      </c>
      <c r="BA1268">
        <v>82.46</v>
      </c>
      <c r="BB1268">
        <v>166.18</v>
      </c>
      <c r="BC1268">
        <v>216.82</v>
      </c>
      <c r="BD1268" t="s">
        <v>157</v>
      </c>
      <c r="BE1268">
        <v>312.27</v>
      </c>
      <c r="BF1268">
        <v>42.19</v>
      </c>
      <c r="BG1268">
        <v>100.18</v>
      </c>
      <c r="BH1268">
        <v>20497.28</v>
      </c>
      <c r="BI1268">
        <v>294.25</v>
      </c>
      <c r="BJ1268" t="s">
        <v>157</v>
      </c>
      <c r="BK1268">
        <v>50585.67</v>
      </c>
      <c r="BL1268">
        <v>68416.31</v>
      </c>
      <c r="BM1268">
        <v>17.8</v>
      </c>
      <c r="BN1268">
        <v>177.19</v>
      </c>
      <c r="BO1268">
        <v>1171.5999999999999</v>
      </c>
      <c r="BP1268">
        <v>959.5</v>
      </c>
      <c r="BQ1268">
        <v>365609.6</v>
      </c>
      <c r="BR1268">
        <v>12406.87</v>
      </c>
      <c r="BS1268" t="s">
        <v>157</v>
      </c>
      <c r="BT1268">
        <v>323.49</v>
      </c>
      <c r="BU1268">
        <v>29518.57</v>
      </c>
      <c r="BV1268">
        <v>1547.58</v>
      </c>
      <c r="BW1268">
        <v>3724.97</v>
      </c>
      <c r="BX1268" t="s">
        <v>157</v>
      </c>
      <c r="BY1268">
        <v>7188.63</v>
      </c>
      <c r="BZ1268">
        <v>29508.07</v>
      </c>
      <c r="CA1268">
        <v>61773.94</v>
      </c>
      <c r="CB1268">
        <v>3229.91</v>
      </c>
      <c r="CC1268">
        <v>794.94</v>
      </c>
      <c r="CD1268" t="s">
        <v>157</v>
      </c>
      <c r="CE1268" t="s">
        <v>157</v>
      </c>
      <c r="CF1268">
        <v>2416.0500000000002</v>
      </c>
      <c r="CG1268">
        <v>40150</v>
      </c>
      <c r="CH1268">
        <v>14.15</v>
      </c>
      <c r="CI1268">
        <v>7016.54</v>
      </c>
      <c r="CJ1268">
        <v>113.54</v>
      </c>
      <c r="CK1268">
        <v>13912.97</v>
      </c>
      <c r="CL1268">
        <v>36769.85</v>
      </c>
      <c r="CM1268">
        <v>430.05</v>
      </c>
      <c r="CN1268">
        <v>140.01</v>
      </c>
      <c r="CO1268">
        <v>68638</v>
      </c>
      <c r="CP1268">
        <v>288.11</v>
      </c>
      <c r="CQ1268">
        <v>57.17</v>
      </c>
      <c r="CR1268">
        <v>172.42</v>
      </c>
      <c r="CS1268">
        <v>1440.55</v>
      </c>
      <c r="CT1268">
        <v>94.62</v>
      </c>
      <c r="CU1268">
        <v>177.53</v>
      </c>
      <c r="CV1268">
        <v>1182.69</v>
      </c>
      <c r="CW1268">
        <v>2320.5500000000002</v>
      </c>
      <c r="CX1268">
        <v>1470.39</v>
      </c>
      <c r="CY1268">
        <v>105.39</v>
      </c>
      <c r="CZ1268">
        <v>5277.83</v>
      </c>
      <c r="DA1268">
        <v>5580.91</v>
      </c>
      <c r="DB1268">
        <v>174.03</v>
      </c>
      <c r="DC1268">
        <v>1.61</v>
      </c>
      <c r="DD1268">
        <v>68.61</v>
      </c>
      <c r="DE1268">
        <v>8698.32</v>
      </c>
      <c r="DF1268">
        <v>8223.9599999999991</v>
      </c>
      <c r="DG1268">
        <v>3767.64</v>
      </c>
      <c r="DH1268">
        <v>17191.009999999998</v>
      </c>
      <c r="DI1268">
        <v>827.69</v>
      </c>
      <c r="DJ1268">
        <v>443.43</v>
      </c>
      <c r="DK1268">
        <v>284.94</v>
      </c>
      <c r="DL1268">
        <v>9853.5400000000009</v>
      </c>
      <c r="DM1268">
        <v>20269.310000000001</v>
      </c>
      <c r="DN1268">
        <v>190.55</v>
      </c>
      <c r="DO1268">
        <v>731.42</v>
      </c>
      <c r="DP1268">
        <v>13190.96</v>
      </c>
      <c r="DQ1268">
        <v>461.13</v>
      </c>
      <c r="DR1268">
        <v>83606.31</v>
      </c>
      <c r="DS1268">
        <v>1417.97</v>
      </c>
      <c r="DT1268">
        <v>387.95</v>
      </c>
      <c r="DU1268">
        <v>19105.07</v>
      </c>
      <c r="DV1268">
        <v>99.13</v>
      </c>
      <c r="DW1268">
        <v>6.77</v>
      </c>
      <c r="DX1268">
        <v>109.19</v>
      </c>
      <c r="DY1268">
        <v>25.87</v>
      </c>
      <c r="DZ1268">
        <v>201.94</v>
      </c>
      <c r="EA1268">
        <v>253.72</v>
      </c>
      <c r="EB1268">
        <v>3783.44</v>
      </c>
      <c r="EC1268" t="s">
        <v>157</v>
      </c>
      <c r="ED1268">
        <v>490.17</v>
      </c>
      <c r="EE1268">
        <v>243.14</v>
      </c>
      <c r="EF1268">
        <v>505.94</v>
      </c>
      <c r="EG1268">
        <v>108.7</v>
      </c>
      <c r="EH1268">
        <v>126.24</v>
      </c>
      <c r="EI1268">
        <v>406.88</v>
      </c>
      <c r="EJ1268">
        <v>125.35</v>
      </c>
      <c r="EK1268">
        <v>40.35</v>
      </c>
      <c r="EL1268">
        <v>225.04</v>
      </c>
      <c r="EM1268">
        <v>107.37</v>
      </c>
      <c r="EN1268">
        <v>238.11</v>
      </c>
      <c r="EO1268">
        <v>2603.9299999999998</v>
      </c>
      <c r="EP1268">
        <v>1085.1099999999999</v>
      </c>
      <c r="EQ1268">
        <v>131.63999999999999</v>
      </c>
      <c r="ER1268" t="s">
        <v>157</v>
      </c>
      <c r="ES1268" t="s">
        <v>157</v>
      </c>
      <c r="ET1268" t="s">
        <v>157</v>
      </c>
      <c r="EU1268" t="s">
        <v>157</v>
      </c>
      <c r="EV1268" t="s">
        <v>157</v>
      </c>
      <c r="EW1268">
        <v>581.29999999999995</v>
      </c>
      <c r="EX1268" t="s">
        <v>157</v>
      </c>
      <c r="EY1268">
        <v>555.04999999999995</v>
      </c>
      <c r="EZ1268">
        <v>188.78</v>
      </c>
      <c r="FA1268">
        <v>68.599999999999994</v>
      </c>
      <c r="FB1268">
        <v>212.42</v>
      </c>
      <c r="FC1268">
        <v>406.62</v>
      </c>
      <c r="GB1268">
        <v>151.5</v>
      </c>
      <c r="GI1268">
        <v>44.4</v>
      </c>
      <c r="GJ1268">
        <v>17245.349999999999</v>
      </c>
      <c r="GX1268">
        <v>16.440000000000001</v>
      </c>
      <c r="GZ1268" t="s">
        <v>157</v>
      </c>
      <c r="HH1268">
        <v>2873.12</v>
      </c>
      <c r="HL1268">
        <v>152.94</v>
      </c>
      <c r="IF1268">
        <v>76.760000000000005</v>
      </c>
      <c r="IR1268">
        <v>53.88</v>
      </c>
      <c r="IS1268">
        <v>43.25</v>
      </c>
      <c r="IV1268">
        <v>1144.43</v>
      </c>
      <c r="JE1268">
        <v>74.349999999999994</v>
      </c>
      <c r="JH1268">
        <v>1784.04</v>
      </c>
      <c r="JJ1268">
        <v>2614.12</v>
      </c>
      <c r="JK1268">
        <v>223.5</v>
      </c>
      <c r="JM1268">
        <v>3946.69</v>
      </c>
      <c r="JN1268">
        <v>101.7</v>
      </c>
      <c r="KB1268">
        <v>139.22</v>
      </c>
      <c r="KC1268">
        <v>123.14</v>
      </c>
      <c r="KJ1268">
        <v>86.69</v>
      </c>
      <c r="LF1268">
        <v>240.45</v>
      </c>
      <c r="LJ1268">
        <v>147.72999999999999</v>
      </c>
      <c r="LO1268">
        <v>101.38</v>
      </c>
      <c r="ML1268">
        <v>212.93</v>
      </c>
      <c r="NA1268">
        <v>154.24</v>
      </c>
      <c r="ND1268">
        <v>127.8</v>
      </c>
      <c r="NJ1268">
        <v>128.83000000000001</v>
      </c>
      <c r="NL1268">
        <v>32613.99</v>
      </c>
      <c r="ON1268">
        <v>73.89</v>
      </c>
      <c r="OU1268">
        <v>124.97</v>
      </c>
      <c r="PS1268">
        <v>5239.95</v>
      </c>
      <c r="QC1268">
        <v>20.94</v>
      </c>
      <c r="QL1268">
        <v>105.38</v>
      </c>
      <c r="QM1268">
        <v>422.33</v>
      </c>
      <c r="QO1268">
        <v>548.66</v>
      </c>
      <c r="QQ1268">
        <v>92.42</v>
      </c>
      <c r="QR1268">
        <v>2118.31</v>
      </c>
      <c r="QU1268">
        <v>4265.93</v>
      </c>
      <c r="QY1268">
        <v>61.73</v>
      </c>
      <c r="RH1268">
        <v>49.85</v>
      </c>
      <c r="SF1268">
        <v>228.64</v>
      </c>
      <c r="SJ1268">
        <v>424.24</v>
      </c>
      <c r="SW1268">
        <v>319.11</v>
      </c>
      <c r="SX1268">
        <v>2229.83</v>
      </c>
      <c r="SZ1268">
        <v>103.52</v>
      </c>
      <c r="TB1268">
        <v>162.05000000000001</v>
      </c>
      <c r="TF1268">
        <v>106.92</v>
      </c>
      <c r="TO1268">
        <v>77.459999999999994</v>
      </c>
      <c r="TR1268">
        <v>46.79</v>
      </c>
      <c r="UN1268">
        <v>519.16999999999996</v>
      </c>
      <c r="US1268">
        <v>59.47</v>
      </c>
      <c r="UY1268">
        <v>243.52</v>
      </c>
      <c r="UZ1268">
        <v>160.86000000000001</v>
      </c>
      <c r="VD1268">
        <v>24385.439999999999</v>
      </c>
      <c r="VI1268">
        <v>1133.79</v>
      </c>
      <c r="VO1268">
        <v>261.48</v>
      </c>
      <c r="VR1268">
        <v>1631.06</v>
      </c>
      <c r="WD1268">
        <v>133.66999999999999</v>
      </c>
      <c r="WF1268">
        <v>20359.75</v>
      </c>
      <c r="WG1268">
        <v>75.78</v>
      </c>
      <c r="WQ1268">
        <v>230.5</v>
      </c>
      <c r="XD1268">
        <v>34.33</v>
      </c>
      <c r="XE1268">
        <v>473.3</v>
      </c>
      <c r="XM1268">
        <v>64.05</v>
      </c>
      <c r="XY1268">
        <v>24.97</v>
      </c>
      <c r="YI1268">
        <v>253.19</v>
      </c>
      <c r="YO1268">
        <v>78.59</v>
      </c>
      <c r="YR1268">
        <v>490.16</v>
      </c>
      <c r="YT1268">
        <v>48.02</v>
      </c>
      <c r="YV1268">
        <v>76.87</v>
      </c>
      <c r="ZG1268">
        <v>1466.29</v>
      </c>
      <c r="ZI1268">
        <v>1022.98</v>
      </c>
      <c r="ZQ1268">
        <v>1.98</v>
      </c>
      <c r="ZU1268">
        <v>573502.30000000005</v>
      </c>
      <c r="AAD1268">
        <v>163.84</v>
      </c>
      <c r="AAG1268">
        <v>1841.82</v>
      </c>
      <c r="AAJ1268">
        <v>1462.19</v>
      </c>
      <c r="AAS1268">
        <v>50.03</v>
      </c>
      <c r="AAT1268">
        <v>206.05</v>
      </c>
      <c r="AAV1268">
        <v>887.78</v>
      </c>
      <c r="ABA1268">
        <v>42524.73</v>
      </c>
      <c r="ABC1268">
        <v>1629.78</v>
      </c>
      <c r="ABE1268">
        <v>174.08</v>
      </c>
      <c r="ABF1268">
        <v>376.26</v>
      </c>
      <c r="ABM1268">
        <v>766.5</v>
      </c>
      <c r="ABQ1268">
        <v>67.86</v>
      </c>
      <c r="ABR1268">
        <v>142.93</v>
      </c>
      <c r="ABV1268">
        <v>11234.05</v>
      </c>
      <c r="ACR1268">
        <v>35.19</v>
      </c>
      <c r="ACZ1268">
        <v>1302.29</v>
      </c>
      <c r="ADA1268">
        <v>160.36000000000001</v>
      </c>
      <c r="ADH1268">
        <v>87.99</v>
      </c>
      <c r="ADI1268" t="s">
        <v>157</v>
      </c>
      <c r="ADY1268">
        <v>23.35</v>
      </c>
      <c r="AEH1268">
        <v>5279.66</v>
      </c>
      <c r="AEY1268">
        <v>238.75</v>
      </c>
      <c r="AFE1268">
        <v>166.79</v>
      </c>
      <c r="AFV1268">
        <v>92.15</v>
      </c>
      <c r="AFY1268">
        <v>89.01</v>
      </c>
      <c r="AFZ1268">
        <v>67.2</v>
      </c>
      <c r="AGE1268">
        <v>50.46</v>
      </c>
      <c r="AGG1268">
        <v>275.29000000000002</v>
      </c>
      <c r="AGI1268">
        <v>2981.01</v>
      </c>
      <c r="AGU1268">
        <v>340.23</v>
      </c>
      <c r="AHS1268">
        <v>124.97</v>
      </c>
      <c r="AHU1268">
        <v>7783.05</v>
      </c>
      <c r="AHV1268">
        <v>152.93</v>
      </c>
    </row>
    <row r="1269" spans="1:906" x14ac:dyDescent="0.35">
      <c r="A1269" s="1">
        <v>44216</v>
      </c>
      <c r="B1269">
        <v>11355.63</v>
      </c>
      <c r="C1269">
        <v>213.28</v>
      </c>
      <c r="D1269">
        <v>28.97</v>
      </c>
      <c r="E1269">
        <v>733.36</v>
      </c>
      <c r="F1269">
        <v>2374.7800000000002</v>
      </c>
      <c r="G1269">
        <v>112.19</v>
      </c>
      <c r="H1269">
        <v>83.4</v>
      </c>
      <c r="I1269">
        <v>619.04</v>
      </c>
      <c r="J1269">
        <v>5265.14</v>
      </c>
      <c r="K1269">
        <v>11973.85</v>
      </c>
      <c r="L1269">
        <v>145.19999999999999</v>
      </c>
      <c r="M1269">
        <v>6182.07</v>
      </c>
      <c r="N1269">
        <v>68.25</v>
      </c>
      <c r="O1269">
        <v>3232.38</v>
      </c>
      <c r="P1269" t="s">
        <v>157</v>
      </c>
      <c r="Q1269">
        <v>143.61000000000001</v>
      </c>
      <c r="R1269">
        <v>243.29</v>
      </c>
      <c r="S1269">
        <v>125.81</v>
      </c>
      <c r="T1269">
        <v>81392.31</v>
      </c>
      <c r="U1269">
        <v>20.18</v>
      </c>
      <c r="V1269">
        <v>1444.62</v>
      </c>
      <c r="W1269">
        <v>1347.49</v>
      </c>
      <c r="X1269">
        <v>10848.97</v>
      </c>
      <c r="Y1269">
        <v>192.15</v>
      </c>
      <c r="Z1269">
        <v>67095.94</v>
      </c>
      <c r="AA1269">
        <v>117.18</v>
      </c>
      <c r="AB1269">
        <v>199.87</v>
      </c>
      <c r="AC1269">
        <v>3971.52</v>
      </c>
      <c r="AD1269">
        <v>253.44</v>
      </c>
      <c r="AE1269">
        <v>774.14</v>
      </c>
      <c r="AF1269">
        <v>53.29</v>
      </c>
      <c r="AG1269">
        <v>21.84</v>
      </c>
      <c r="AH1269">
        <v>11230.59</v>
      </c>
      <c r="AI1269">
        <v>61.19</v>
      </c>
      <c r="AJ1269">
        <v>365.64</v>
      </c>
      <c r="AK1269">
        <v>57.47</v>
      </c>
      <c r="AL1269">
        <v>4304.24</v>
      </c>
      <c r="AM1269">
        <v>265.66000000000003</v>
      </c>
      <c r="AN1269">
        <v>140.27000000000001</v>
      </c>
      <c r="AO1269">
        <v>210.53</v>
      </c>
      <c r="AP1269">
        <v>133.6</v>
      </c>
      <c r="AQ1269">
        <v>6019.73</v>
      </c>
      <c r="AR1269">
        <v>167.07</v>
      </c>
      <c r="AS1269">
        <v>3.13</v>
      </c>
      <c r="AT1269">
        <v>5423.63</v>
      </c>
      <c r="AU1269">
        <v>319.33999999999997</v>
      </c>
      <c r="AV1269">
        <v>33.51</v>
      </c>
      <c r="AW1269">
        <v>1593.44</v>
      </c>
      <c r="AX1269">
        <v>10174.84</v>
      </c>
      <c r="AY1269">
        <v>270.72000000000003</v>
      </c>
      <c r="AZ1269">
        <v>31.1</v>
      </c>
      <c r="BA1269">
        <v>83.07</v>
      </c>
      <c r="BB1269">
        <v>163.96</v>
      </c>
      <c r="BC1269">
        <v>208.51</v>
      </c>
      <c r="BD1269" t="s">
        <v>157</v>
      </c>
      <c r="BE1269">
        <v>313.14999999999998</v>
      </c>
      <c r="BF1269">
        <v>41.35</v>
      </c>
      <c r="BG1269">
        <v>100.18</v>
      </c>
      <c r="BH1269">
        <v>20709.21</v>
      </c>
      <c r="BI1269">
        <v>291.20999999999998</v>
      </c>
      <c r="BJ1269" t="s">
        <v>157</v>
      </c>
      <c r="BK1269">
        <v>51146.11</v>
      </c>
      <c r="BL1269">
        <v>69500.69</v>
      </c>
      <c r="BM1269">
        <v>17.36</v>
      </c>
      <c r="BN1269">
        <v>176.46</v>
      </c>
      <c r="BO1269">
        <v>1166.58</v>
      </c>
      <c r="BP1269">
        <v>975.9</v>
      </c>
      <c r="BQ1269">
        <v>371015.1</v>
      </c>
      <c r="BR1269">
        <v>12506.26</v>
      </c>
      <c r="BS1269" t="s">
        <v>157</v>
      </c>
      <c r="BT1269">
        <v>319.14999999999998</v>
      </c>
      <c r="BU1269">
        <v>29750.18</v>
      </c>
      <c r="BV1269">
        <v>1553.77</v>
      </c>
      <c r="BW1269">
        <v>3726.26</v>
      </c>
      <c r="BX1269" t="s">
        <v>157</v>
      </c>
      <c r="BY1269">
        <v>7170.38</v>
      </c>
      <c r="BZ1269">
        <v>30205.02</v>
      </c>
      <c r="CA1269">
        <v>63826.31</v>
      </c>
      <c r="CB1269">
        <v>3222.83</v>
      </c>
      <c r="CC1269">
        <v>779.67</v>
      </c>
      <c r="CD1269" t="s">
        <v>157</v>
      </c>
      <c r="CE1269" t="s">
        <v>157</v>
      </c>
      <c r="CF1269">
        <v>2406.3000000000002</v>
      </c>
      <c r="CG1269">
        <v>40369.33</v>
      </c>
      <c r="CH1269">
        <v>14.63</v>
      </c>
      <c r="CI1269">
        <v>7016.54</v>
      </c>
      <c r="CJ1269">
        <v>110.63</v>
      </c>
      <c r="CK1269">
        <v>13840.48</v>
      </c>
      <c r="CL1269">
        <v>37451</v>
      </c>
      <c r="CM1269">
        <v>429</v>
      </c>
      <c r="CN1269">
        <v>145.49</v>
      </c>
      <c r="CO1269">
        <v>69765.440000000002</v>
      </c>
      <c r="CP1269">
        <v>290.76</v>
      </c>
      <c r="CQ1269">
        <v>58.56</v>
      </c>
      <c r="CR1269">
        <v>169.26</v>
      </c>
      <c r="CS1269">
        <v>1439.7</v>
      </c>
      <c r="CT1269">
        <v>96.4</v>
      </c>
      <c r="CU1269">
        <v>177.11</v>
      </c>
      <c r="CV1269">
        <v>1202.46</v>
      </c>
      <c r="CW1269">
        <v>2380.16</v>
      </c>
      <c r="CX1269">
        <v>1507.99</v>
      </c>
      <c r="CY1269">
        <v>105.8</v>
      </c>
      <c r="CZ1269">
        <v>5198.1400000000003</v>
      </c>
      <c r="DA1269">
        <v>5636.62</v>
      </c>
      <c r="DB1269">
        <v>174.44</v>
      </c>
      <c r="DC1269">
        <v>1.58</v>
      </c>
      <c r="DD1269">
        <v>68.239999999999995</v>
      </c>
      <c r="DE1269">
        <v>8720.27</v>
      </c>
      <c r="DF1269">
        <v>8128.21</v>
      </c>
      <c r="DG1269">
        <v>3764.28</v>
      </c>
      <c r="DH1269">
        <v>17679.27</v>
      </c>
      <c r="DI1269">
        <v>820.82</v>
      </c>
      <c r="DJ1269">
        <v>460.25</v>
      </c>
      <c r="DK1269">
        <v>292.98</v>
      </c>
      <c r="DL1269">
        <v>9394.8700000000008</v>
      </c>
      <c r="DM1269">
        <v>20295.46</v>
      </c>
      <c r="DN1269">
        <v>189.84</v>
      </c>
      <c r="DO1269">
        <v>731.56</v>
      </c>
      <c r="DP1269">
        <v>12802.66</v>
      </c>
      <c r="DQ1269">
        <v>456.44</v>
      </c>
      <c r="DR1269">
        <v>83246.31</v>
      </c>
      <c r="DS1269">
        <v>1420.52</v>
      </c>
      <c r="DT1269">
        <v>397.21</v>
      </c>
      <c r="DU1269">
        <v>19030.97</v>
      </c>
      <c r="DV1269">
        <v>99.66</v>
      </c>
      <c r="DW1269">
        <v>6.55</v>
      </c>
      <c r="DX1269">
        <v>107.3</v>
      </c>
      <c r="DY1269">
        <v>26.64</v>
      </c>
      <c r="DZ1269">
        <v>193.77</v>
      </c>
      <c r="EA1269">
        <v>247.22</v>
      </c>
      <c r="EB1269">
        <v>3912.81</v>
      </c>
      <c r="EC1269" t="s">
        <v>157</v>
      </c>
      <c r="ED1269">
        <v>488.95</v>
      </c>
      <c r="EE1269">
        <v>265.29000000000002</v>
      </c>
      <c r="EF1269">
        <v>519.75</v>
      </c>
      <c r="EG1269">
        <v>106.3</v>
      </c>
      <c r="EH1269">
        <v>129.97999999999999</v>
      </c>
      <c r="EI1269">
        <v>419.71</v>
      </c>
      <c r="EJ1269">
        <v>129.31</v>
      </c>
      <c r="EK1269">
        <v>41.84</v>
      </c>
      <c r="EL1269">
        <v>226.64</v>
      </c>
      <c r="EM1269">
        <v>100.3</v>
      </c>
      <c r="EN1269">
        <v>237.11</v>
      </c>
      <c r="EO1269">
        <v>2652.91</v>
      </c>
      <c r="EP1269">
        <v>1093.45</v>
      </c>
      <c r="EQ1269">
        <v>133.33000000000001</v>
      </c>
      <c r="ER1269" t="s">
        <v>157</v>
      </c>
      <c r="ES1269" t="s">
        <v>157</v>
      </c>
      <c r="ET1269" t="s">
        <v>157</v>
      </c>
      <c r="EU1269" t="s">
        <v>157</v>
      </c>
      <c r="EV1269" t="s">
        <v>157</v>
      </c>
      <c r="EW1269">
        <v>594.13</v>
      </c>
      <c r="EX1269" t="s">
        <v>157</v>
      </c>
      <c r="EY1269">
        <v>557.75</v>
      </c>
      <c r="EZ1269">
        <v>194.61</v>
      </c>
      <c r="FA1269">
        <v>71.95</v>
      </c>
      <c r="FB1269">
        <v>210.15</v>
      </c>
      <c r="FC1269">
        <v>395.92</v>
      </c>
      <c r="GB1269">
        <v>151.5</v>
      </c>
      <c r="GI1269">
        <v>44.4</v>
      </c>
      <c r="GJ1269">
        <v>17245.349999999999</v>
      </c>
      <c r="GX1269">
        <v>16.440000000000001</v>
      </c>
      <c r="GZ1269" t="s">
        <v>157</v>
      </c>
      <c r="HH1269">
        <v>2873.12</v>
      </c>
      <c r="HL1269">
        <v>152.94</v>
      </c>
      <c r="IF1269">
        <v>76.760000000000005</v>
      </c>
      <c r="IR1269">
        <v>53.88</v>
      </c>
      <c r="IS1269">
        <v>43.32</v>
      </c>
      <c r="IV1269">
        <v>1144.43</v>
      </c>
      <c r="JE1269">
        <v>74.349999999999994</v>
      </c>
      <c r="JH1269">
        <v>1784.04</v>
      </c>
      <c r="JJ1269">
        <v>2614.12</v>
      </c>
      <c r="JK1269">
        <v>223.5</v>
      </c>
      <c r="JM1269">
        <v>3946.69</v>
      </c>
      <c r="JN1269">
        <v>101.7</v>
      </c>
      <c r="KB1269">
        <v>139.22</v>
      </c>
      <c r="KC1269">
        <v>123.14</v>
      </c>
      <c r="KJ1269">
        <v>88.29</v>
      </c>
      <c r="LF1269">
        <v>240.45</v>
      </c>
      <c r="LJ1269">
        <v>149.72999999999999</v>
      </c>
      <c r="LO1269">
        <v>101.41</v>
      </c>
      <c r="ML1269">
        <v>212.93</v>
      </c>
      <c r="NA1269">
        <v>154.24</v>
      </c>
      <c r="ND1269">
        <v>127.8</v>
      </c>
      <c r="NJ1269">
        <v>128.83000000000001</v>
      </c>
      <c r="NL1269">
        <v>32613.99</v>
      </c>
      <c r="ON1269">
        <v>73.89</v>
      </c>
      <c r="OU1269">
        <v>124.97</v>
      </c>
      <c r="PS1269">
        <v>5239.95</v>
      </c>
      <c r="QC1269">
        <v>20.94</v>
      </c>
      <c r="QL1269">
        <v>106.96</v>
      </c>
      <c r="QM1269">
        <v>422.33</v>
      </c>
      <c r="QO1269">
        <v>548.66</v>
      </c>
      <c r="QQ1269">
        <v>92.42</v>
      </c>
      <c r="QR1269">
        <v>2118.31</v>
      </c>
      <c r="QU1269">
        <v>4285.66</v>
      </c>
      <c r="QY1269">
        <v>61.73</v>
      </c>
      <c r="RH1269">
        <v>53.04</v>
      </c>
      <c r="SF1269">
        <v>228.64</v>
      </c>
      <c r="SJ1269">
        <v>424.24</v>
      </c>
      <c r="SW1269">
        <v>315.8</v>
      </c>
      <c r="SX1269">
        <v>2225.4499999999998</v>
      </c>
      <c r="SZ1269">
        <v>103.52</v>
      </c>
      <c r="TB1269">
        <v>164.64</v>
      </c>
      <c r="TF1269">
        <v>106.92</v>
      </c>
      <c r="TO1269">
        <v>79.61</v>
      </c>
      <c r="TR1269">
        <v>46.79</v>
      </c>
      <c r="UN1269">
        <v>519.16999999999996</v>
      </c>
      <c r="US1269">
        <v>59.47</v>
      </c>
      <c r="UY1269">
        <v>243.52</v>
      </c>
      <c r="UZ1269">
        <v>160.86000000000001</v>
      </c>
      <c r="VD1269">
        <v>24702.22</v>
      </c>
      <c r="VI1269">
        <v>1151.1099999999999</v>
      </c>
      <c r="VO1269">
        <v>261.48</v>
      </c>
      <c r="VR1269">
        <v>1655.81</v>
      </c>
      <c r="WD1269">
        <v>133.66999999999999</v>
      </c>
      <c r="WF1269">
        <v>20310.439999999999</v>
      </c>
      <c r="WG1269">
        <v>75.78</v>
      </c>
      <c r="WQ1269">
        <v>230.5</v>
      </c>
      <c r="XD1269">
        <v>34.33</v>
      </c>
      <c r="XE1269">
        <v>473.3</v>
      </c>
      <c r="XM1269">
        <v>61.95</v>
      </c>
      <c r="XY1269">
        <v>24.97</v>
      </c>
      <c r="YI1269">
        <v>253.19</v>
      </c>
      <c r="YO1269">
        <v>78.59</v>
      </c>
      <c r="YR1269">
        <v>498.28</v>
      </c>
      <c r="YT1269">
        <v>48.02</v>
      </c>
      <c r="YV1269">
        <v>76.55</v>
      </c>
      <c r="ZG1269">
        <v>1466.29</v>
      </c>
      <c r="ZI1269">
        <v>1022.98</v>
      </c>
      <c r="ZQ1269">
        <v>1.98</v>
      </c>
      <c r="ZU1269">
        <v>573422.19999999995</v>
      </c>
      <c r="AAD1269">
        <v>163.84</v>
      </c>
      <c r="AAG1269">
        <v>1841.82</v>
      </c>
      <c r="AAJ1269">
        <v>1462.19</v>
      </c>
      <c r="AAS1269">
        <v>47.76</v>
      </c>
      <c r="AAT1269">
        <v>206.05</v>
      </c>
      <c r="AAV1269">
        <v>887.78</v>
      </c>
      <c r="ABA1269">
        <v>42524.73</v>
      </c>
      <c r="ABC1269">
        <v>1629.78</v>
      </c>
      <c r="ABE1269">
        <v>174.08</v>
      </c>
      <c r="ABF1269">
        <v>376.26</v>
      </c>
      <c r="ABM1269">
        <v>766.5</v>
      </c>
      <c r="ABQ1269">
        <v>67.86</v>
      </c>
      <c r="ABR1269">
        <v>142.93</v>
      </c>
      <c r="ABV1269">
        <v>11234.05</v>
      </c>
      <c r="ACR1269">
        <v>35.19</v>
      </c>
      <c r="ACZ1269">
        <v>1270.6099999999999</v>
      </c>
      <c r="ADA1269">
        <v>160.36000000000001</v>
      </c>
      <c r="ADH1269">
        <v>87.99</v>
      </c>
      <c r="ADI1269" t="s">
        <v>157</v>
      </c>
      <c r="ADY1269">
        <v>23.35</v>
      </c>
      <c r="AEH1269">
        <v>5279.66</v>
      </c>
      <c r="AEY1269">
        <v>238.75</v>
      </c>
      <c r="AFE1269">
        <v>166.79</v>
      </c>
      <c r="AFV1269">
        <v>92.15</v>
      </c>
      <c r="AFY1269">
        <v>89.01</v>
      </c>
      <c r="AFZ1269">
        <v>56.3</v>
      </c>
      <c r="AGE1269">
        <v>50.46</v>
      </c>
      <c r="AGG1269">
        <v>275.29000000000002</v>
      </c>
      <c r="AGI1269">
        <v>2981.01</v>
      </c>
      <c r="AGU1269">
        <v>340.23</v>
      </c>
      <c r="AHS1269">
        <v>124.97</v>
      </c>
      <c r="AHU1269">
        <v>7783.05</v>
      </c>
      <c r="AHV1269">
        <v>150.43</v>
      </c>
    </row>
    <row r="1270" spans="1:906" x14ac:dyDescent="0.35">
      <c r="A1270" s="1">
        <v>44217</v>
      </c>
      <c r="B1270">
        <v>11272.86</v>
      </c>
      <c r="C1270">
        <v>210.58</v>
      </c>
      <c r="D1270">
        <v>29.06</v>
      </c>
      <c r="E1270">
        <v>722.59</v>
      </c>
      <c r="F1270">
        <v>2303.42</v>
      </c>
      <c r="G1270">
        <v>112.09</v>
      </c>
      <c r="H1270">
        <v>79.650000000000006</v>
      </c>
      <c r="I1270">
        <v>608.84</v>
      </c>
      <c r="J1270">
        <v>5218.8</v>
      </c>
      <c r="K1270">
        <v>11997.49</v>
      </c>
      <c r="L1270">
        <v>141.83000000000001</v>
      </c>
      <c r="M1270">
        <v>6027.94</v>
      </c>
      <c r="N1270">
        <v>62.89</v>
      </c>
      <c r="O1270">
        <v>3262.1</v>
      </c>
      <c r="P1270" t="s">
        <v>157</v>
      </c>
      <c r="Q1270">
        <v>150.22</v>
      </c>
      <c r="R1270">
        <v>234.93</v>
      </c>
      <c r="S1270">
        <v>124.09</v>
      </c>
      <c r="T1270">
        <v>83211.31</v>
      </c>
      <c r="U1270">
        <v>19.920000000000002</v>
      </c>
      <c r="V1270">
        <v>1469.38</v>
      </c>
      <c r="W1270">
        <v>1349.16</v>
      </c>
      <c r="X1270">
        <v>10542.69</v>
      </c>
      <c r="Y1270">
        <v>189.57</v>
      </c>
      <c r="Z1270">
        <v>66143.06</v>
      </c>
      <c r="AA1270">
        <v>116.62</v>
      </c>
      <c r="AB1270">
        <v>197.75</v>
      </c>
      <c r="AC1270">
        <v>3869.44</v>
      </c>
      <c r="AD1270">
        <v>249.21</v>
      </c>
      <c r="AE1270">
        <v>771.91</v>
      </c>
      <c r="AF1270">
        <v>53.29</v>
      </c>
      <c r="AG1270">
        <v>20</v>
      </c>
      <c r="AH1270">
        <v>11196.03</v>
      </c>
      <c r="AI1270">
        <v>67.16</v>
      </c>
      <c r="AJ1270">
        <v>367.55</v>
      </c>
      <c r="AK1270">
        <v>57.29</v>
      </c>
      <c r="AL1270">
        <v>4304.99</v>
      </c>
      <c r="AM1270">
        <v>257.08</v>
      </c>
      <c r="AN1270">
        <v>137.25</v>
      </c>
      <c r="AO1270">
        <v>208.71</v>
      </c>
      <c r="AP1270">
        <v>142.44</v>
      </c>
      <c r="AQ1270">
        <v>6000.27</v>
      </c>
      <c r="AR1270">
        <v>166.31</v>
      </c>
      <c r="AS1270">
        <v>3.09</v>
      </c>
      <c r="AT1270">
        <v>5410.91</v>
      </c>
      <c r="AU1270">
        <v>331.7</v>
      </c>
      <c r="AV1270">
        <v>34.869999999999997</v>
      </c>
      <c r="AW1270">
        <v>1586.71</v>
      </c>
      <c r="AX1270">
        <v>10044.34</v>
      </c>
      <c r="AY1270">
        <v>266.88</v>
      </c>
      <c r="AZ1270">
        <v>29.78</v>
      </c>
      <c r="BA1270">
        <v>82.37</v>
      </c>
      <c r="BB1270">
        <v>162.19999999999999</v>
      </c>
      <c r="BC1270">
        <v>210.26</v>
      </c>
      <c r="BD1270" t="s">
        <v>157</v>
      </c>
      <c r="BE1270">
        <v>316.5</v>
      </c>
      <c r="BF1270">
        <v>37.89</v>
      </c>
      <c r="BG1270">
        <v>99.76</v>
      </c>
      <c r="BH1270">
        <v>20410.330000000002</v>
      </c>
      <c r="BI1270">
        <v>286.83999999999997</v>
      </c>
      <c r="BJ1270" t="s">
        <v>157</v>
      </c>
      <c r="BK1270">
        <v>50585.67</v>
      </c>
      <c r="BL1270">
        <v>69427.69</v>
      </c>
      <c r="BM1270">
        <v>16.63</v>
      </c>
      <c r="BN1270">
        <v>175.94</v>
      </c>
      <c r="BO1270">
        <v>1160.55</v>
      </c>
      <c r="BP1270">
        <v>971.16</v>
      </c>
      <c r="BQ1270">
        <v>369332.3</v>
      </c>
      <c r="BR1270">
        <v>12336.29</v>
      </c>
      <c r="BS1270" t="s">
        <v>157</v>
      </c>
      <c r="BT1270">
        <v>312.51</v>
      </c>
      <c r="BU1270">
        <v>28617.84</v>
      </c>
      <c r="BV1270">
        <v>1553.92</v>
      </c>
      <c r="BW1270">
        <v>3711.04</v>
      </c>
      <c r="BX1270" t="s">
        <v>157</v>
      </c>
      <c r="BY1270">
        <v>7173.82</v>
      </c>
      <c r="BZ1270">
        <v>29765.040000000001</v>
      </c>
      <c r="CA1270">
        <v>63200.34</v>
      </c>
      <c r="CB1270">
        <v>3232.69</v>
      </c>
      <c r="CC1270">
        <v>778.16</v>
      </c>
      <c r="CD1270" t="s">
        <v>157</v>
      </c>
      <c r="CE1270" t="s">
        <v>157</v>
      </c>
      <c r="CF1270">
        <v>2280</v>
      </c>
      <c r="CG1270">
        <v>40131.730000000003</v>
      </c>
      <c r="CH1270">
        <v>17.07</v>
      </c>
      <c r="CI1270">
        <v>6942.71</v>
      </c>
      <c r="CJ1270">
        <v>108.74</v>
      </c>
      <c r="CK1270">
        <v>13644.34</v>
      </c>
      <c r="CL1270">
        <v>37282.22</v>
      </c>
      <c r="CM1270">
        <v>422.6</v>
      </c>
      <c r="CN1270">
        <v>148.88999999999999</v>
      </c>
      <c r="CO1270">
        <v>68537.31</v>
      </c>
      <c r="CP1270">
        <v>282.89</v>
      </c>
      <c r="CQ1270">
        <v>58.96</v>
      </c>
      <c r="CR1270">
        <v>169.8</v>
      </c>
      <c r="CS1270">
        <v>1420.44</v>
      </c>
      <c r="CT1270">
        <v>98.75</v>
      </c>
      <c r="CU1270">
        <v>178.22</v>
      </c>
      <c r="CV1270">
        <v>1186.67</v>
      </c>
      <c r="CW1270">
        <v>2365.9699999999998</v>
      </c>
      <c r="CX1270">
        <v>1491.93</v>
      </c>
      <c r="CY1270">
        <v>106.17</v>
      </c>
      <c r="CZ1270">
        <v>5180.6099999999997</v>
      </c>
      <c r="DA1270">
        <v>5564.98</v>
      </c>
      <c r="DB1270">
        <v>172.16</v>
      </c>
      <c r="DC1270">
        <v>1.53</v>
      </c>
      <c r="DD1270">
        <v>67.7</v>
      </c>
      <c r="DE1270">
        <v>8793.43</v>
      </c>
      <c r="DF1270">
        <v>8128.21</v>
      </c>
      <c r="DG1270">
        <v>3636.74</v>
      </c>
      <c r="DH1270">
        <v>17500.47</v>
      </c>
      <c r="DI1270">
        <v>811.65</v>
      </c>
      <c r="DJ1270">
        <v>460.95</v>
      </c>
      <c r="DK1270">
        <v>288.41000000000003</v>
      </c>
      <c r="DL1270">
        <v>9449.84</v>
      </c>
      <c r="DM1270">
        <v>20177.8</v>
      </c>
      <c r="DN1270">
        <v>187.1</v>
      </c>
      <c r="DO1270">
        <v>733.75</v>
      </c>
      <c r="DP1270">
        <v>12406.74</v>
      </c>
      <c r="DQ1270">
        <v>465.65</v>
      </c>
      <c r="DR1270">
        <v>81026</v>
      </c>
      <c r="DS1270">
        <v>1412.46</v>
      </c>
      <c r="DT1270">
        <v>390.46</v>
      </c>
      <c r="DU1270">
        <v>18943.310000000001</v>
      </c>
      <c r="DV1270">
        <v>99.66</v>
      </c>
      <c r="DW1270">
        <v>6.52</v>
      </c>
      <c r="DX1270">
        <v>104.28</v>
      </c>
      <c r="DY1270">
        <v>28.64</v>
      </c>
      <c r="DZ1270">
        <v>196.02</v>
      </c>
      <c r="EA1270">
        <v>255.94</v>
      </c>
      <c r="EB1270">
        <v>3751.56</v>
      </c>
      <c r="EC1270" t="s">
        <v>157</v>
      </c>
      <c r="ED1270">
        <v>484.9</v>
      </c>
      <c r="EE1270">
        <v>257.29000000000002</v>
      </c>
      <c r="EF1270">
        <v>515.79999999999995</v>
      </c>
      <c r="EG1270">
        <v>101.9</v>
      </c>
      <c r="EH1270">
        <v>129.66</v>
      </c>
      <c r="EI1270">
        <v>421.47</v>
      </c>
      <c r="EJ1270">
        <v>129.46</v>
      </c>
      <c r="EK1270">
        <v>41.72</v>
      </c>
      <c r="EL1270">
        <v>260.39999999999998</v>
      </c>
      <c r="EM1270">
        <v>88.59</v>
      </c>
      <c r="EN1270">
        <v>238.19</v>
      </c>
      <c r="EO1270">
        <v>2615.8200000000002</v>
      </c>
      <c r="EP1270">
        <v>1098.6600000000001</v>
      </c>
      <c r="EQ1270">
        <v>133.16</v>
      </c>
      <c r="ER1270" t="s">
        <v>157</v>
      </c>
      <c r="ES1270" t="s">
        <v>157</v>
      </c>
      <c r="ET1270" t="s">
        <v>157</v>
      </c>
      <c r="EU1270" t="s">
        <v>157</v>
      </c>
      <c r="EV1270" t="s">
        <v>157</v>
      </c>
      <c r="EW1270">
        <v>592.32000000000005</v>
      </c>
      <c r="EX1270" t="s">
        <v>157</v>
      </c>
      <c r="EY1270">
        <v>561.51</v>
      </c>
      <c r="EZ1270">
        <v>202.06</v>
      </c>
      <c r="FA1270">
        <v>74.349999999999994</v>
      </c>
      <c r="FB1270">
        <v>208.48</v>
      </c>
      <c r="FC1270">
        <v>399.46</v>
      </c>
      <c r="GB1270">
        <v>151.5</v>
      </c>
      <c r="GI1270">
        <v>44.4</v>
      </c>
      <c r="GJ1270">
        <v>17245.349999999999</v>
      </c>
      <c r="GX1270">
        <v>16.440000000000001</v>
      </c>
      <c r="GZ1270" t="s">
        <v>157</v>
      </c>
      <c r="HH1270">
        <v>2873.12</v>
      </c>
      <c r="HL1270">
        <v>152.94</v>
      </c>
      <c r="IF1270">
        <v>76.760000000000005</v>
      </c>
      <c r="IR1270">
        <v>53.88</v>
      </c>
      <c r="IS1270">
        <v>43.36</v>
      </c>
      <c r="IV1270">
        <v>1144.43</v>
      </c>
      <c r="JE1270">
        <v>74.349999999999994</v>
      </c>
      <c r="JH1270">
        <v>1784.04</v>
      </c>
      <c r="JJ1270">
        <v>2614.12</v>
      </c>
      <c r="JK1270">
        <v>223.5</v>
      </c>
      <c r="JM1270">
        <v>3946.69</v>
      </c>
      <c r="JN1270">
        <v>101.7</v>
      </c>
      <c r="KB1270">
        <v>139.22</v>
      </c>
      <c r="KC1270">
        <v>123.14</v>
      </c>
      <c r="KJ1270">
        <v>88.49</v>
      </c>
      <c r="LF1270">
        <v>240.45</v>
      </c>
      <c r="LJ1270">
        <v>165</v>
      </c>
      <c r="LO1270">
        <v>99.18</v>
      </c>
      <c r="ML1270">
        <v>212.93</v>
      </c>
      <c r="NA1270">
        <v>154.24</v>
      </c>
      <c r="ND1270">
        <v>127.8</v>
      </c>
      <c r="NJ1270">
        <v>128.83000000000001</v>
      </c>
      <c r="NL1270">
        <v>32613.99</v>
      </c>
      <c r="ON1270">
        <v>74.989999999999995</v>
      </c>
      <c r="OU1270">
        <v>124.97</v>
      </c>
      <c r="PS1270">
        <v>5239.95</v>
      </c>
      <c r="QC1270">
        <v>20.94</v>
      </c>
      <c r="QL1270">
        <v>103.19</v>
      </c>
      <c r="QM1270">
        <v>422.33</v>
      </c>
      <c r="QO1270">
        <v>548.66</v>
      </c>
      <c r="QQ1270">
        <v>92.42</v>
      </c>
      <c r="QR1270">
        <v>2118.31</v>
      </c>
      <c r="QU1270">
        <v>4267</v>
      </c>
      <c r="QY1270">
        <v>61.73</v>
      </c>
      <c r="RH1270">
        <v>53.93</v>
      </c>
      <c r="SF1270">
        <v>228.64</v>
      </c>
      <c r="SJ1270">
        <v>424.24</v>
      </c>
      <c r="SW1270">
        <v>288.63</v>
      </c>
      <c r="SX1270">
        <v>2225.4499999999998</v>
      </c>
      <c r="SZ1270">
        <v>103.52</v>
      </c>
      <c r="TB1270">
        <v>160.06</v>
      </c>
      <c r="TF1270">
        <v>106.92</v>
      </c>
      <c r="TO1270">
        <v>77.849999999999994</v>
      </c>
      <c r="TR1270">
        <v>46.79</v>
      </c>
      <c r="UN1270">
        <v>519.16999999999996</v>
      </c>
      <c r="US1270">
        <v>59.47</v>
      </c>
      <c r="UY1270">
        <v>243.52</v>
      </c>
      <c r="UZ1270">
        <v>160.86000000000001</v>
      </c>
      <c r="VD1270">
        <v>25074.89</v>
      </c>
      <c r="VI1270">
        <v>1150.3800000000001</v>
      </c>
      <c r="VO1270">
        <v>261.48</v>
      </c>
      <c r="VR1270">
        <v>1627.69</v>
      </c>
      <c r="WD1270">
        <v>133.66999999999999</v>
      </c>
      <c r="WF1270">
        <v>20261.13</v>
      </c>
      <c r="WG1270">
        <v>75.78</v>
      </c>
      <c r="WQ1270">
        <v>230.5</v>
      </c>
      <c r="XD1270">
        <v>34.33</v>
      </c>
      <c r="XE1270">
        <v>473.3</v>
      </c>
      <c r="XM1270">
        <v>61.5</v>
      </c>
      <c r="XY1270">
        <v>24.97</v>
      </c>
      <c r="YI1270">
        <v>253.19</v>
      </c>
      <c r="YO1270">
        <v>78.59</v>
      </c>
      <c r="YR1270">
        <v>491.52</v>
      </c>
      <c r="YT1270">
        <v>48.02</v>
      </c>
      <c r="YV1270">
        <v>77.510000000000005</v>
      </c>
      <c r="ZG1270">
        <v>1466.29</v>
      </c>
      <c r="ZI1270">
        <v>1022.98</v>
      </c>
      <c r="ZQ1270">
        <v>1.98</v>
      </c>
      <c r="ZU1270">
        <v>571982.69999999995</v>
      </c>
      <c r="AAD1270">
        <v>163.84</v>
      </c>
      <c r="AAG1270">
        <v>1841.82</v>
      </c>
      <c r="AAJ1270">
        <v>1462.19</v>
      </c>
      <c r="AAS1270">
        <v>46.92</v>
      </c>
      <c r="AAT1270">
        <v>206.05</v>
      </c>
      <c r="AAV1270">
        <v>887.78</v>
      </c>
      <c r="ABA1270">
        <v>42524.73</v>
      </c>
      <c r="ABC1270">
        <v>1629.78</v>
      </c>
      <c r="ABE1270">
        <v>174.08</v>
      </c>
      <c r="ABF1270">
        <v>376.26</v>
      </c>
      <c r="ABM1270">
        <v>766.5</v>
      </c>
      <c r="ABQ1270">
        <v>67.86</v>
      </c>
      <c r="ABR1270">
        <v>142.93</v>
      </c>
      <c r="ABV1270">
        <v>11234.05</v>
      </c>
      <c r="ACR1270">
        <v>35.19</v>
      </c>
      <c r="ACZ1270">
        <v>1263.19</v>
      </c>
      <c r="ADA1270">
        <v>160.36000000000001</v>
      </c>
      <c r="ADH1270">
        <v>87.99</v>
      </c>
      <c r="ADI1270" t="s">
        <v>157</v>
      </c>
      <c r="ADY1270">
        <v>23.35</v>
      </c>
      <c r="AEH1270">
        <v>5279.66</v>
      </c>
      <c r="AEY1270">
        <v>238.75</v>
      </c>
      <c r="AFE1270">
        <v>166.79</v>
      </c>
      <c r="AFV1270">
        <v>92.15</v>
      </c>
      <c r="AFY1270">
        <v>89.01</v>
      </c>
      <c r="AFZ1270">
        <v>53.93</v>
      </c>
      <c r="AGE1270">
        <v>50.46</v>
      </c>
      <c r="AGG1270">
        <v>275.29000000000002</v>
      </c>
      <c r="AGI1270">
        <v>2981.01</v>
      </c>
      <c r="AGU1270">
        <v>340.23</v>
      </c>
      <c r="AHS1270">
        <v>124.97</v>
      </c>
      <c r="AHU1270">
        <v>7783.05</v>
      </c>
      <c r="AHV1270">
        <v>146.4</v>
      </c>
    </row>
    <row r="1271" spans="1:906" x14ac:dyDescent="0.35">
      <c r="A1271" s="1">
        <v>44218</v>
      </c>
      <c r="B1271">
        <v>11131.45</v>
      </c>
      <c r="C1271">
        <v>213.14</v>
      </c>
      <c r="D1271">
        <v>28.78</v>
      </c>
      <c r="E1271">
        <v>720.04</v>
      </c>
      <c r="F1271">
        <v>2300.96</v>
      </c>
      <c r="G1271">
        <v>110.33</v>
      </c>
      <c r="H1271">
        <v>80.790000000000006</v>
      </c>
      <c r="I1271">
        <v>613.09</v>
      </c>
      <c r="J1271">
        <v>5159.83</v>
      </c>
      <c r="K1271">
        <v>12047.41</v>
      </c>
      <c r="L1271">
        <v>139.58000000000001</v>
      </c>
      <c r="M1271">
        <v>6221.79</v>
      </c>
      <c r="N1271">
        <v>66.22</v>
      </c>
      <c r="O1271">
        <v>3301.71</v>
      </c>
      <c r="P1271" t="s">
        <v>157</v>
      </c>
      <c r="Q1271">
        <v>154.29</v>
      </c>
      <c r="R1271">
        <v>237.54</v>
      </c>
      <c r="S1271">
        <v>122.04</v>
      </c>
      <c r="T1271">
        <v>82904.88</v>
      </c>
      <c r="U1271">
        <v>20.18</v>
      </c>
      <c r="V1271">
        <v>1461.68</v>
      </c>
      <c r="W1271">
        <v>1329.21</v>
      </c>
      <c r="X1271">
        <v>10648.36</v>
      </c>
      <c r="Y1271">
        <v>192.49</v>
      </c>
      <c r="Z1271">
        <v>66086.06</v>
      </c>
      <c r="AA1271">
        <v>115.93</v>
      </c>
      <c r="AB1271">
        <v>206.38</v>
      </c>
      <c r="AC1271">
        <v>3879.01</v>
      </c>
      <c r="AD1271">
        <v>255.52</v>
      </c>
      <c r="AE1271">
        <v>776.88</v>
      </c>
      <c r="AF1271">
        <v>53.29</v>
      </c>
      <c r="AG1271">
        <v>20.100000000000001</v>
      </c>
      <c r="AH1271">
        <v>11322.78</v>
      </c>
      <c r="AI1271">
        <v>66.11</v>
      </c>
      <c r="AJ1271">
        <v>367.55</v>
      </c>
      <c r="AK1271">
        <v>57.85</v>
      </c>
      <c r="AL1271">
        <v>4320.0200000000004</v>
      </c>
      <c r="AM1271">
        <v>240.81</v>
      </c>
      <c r="AN1271">
        <v>135.41999999999999</v>
      </c>
      <c r="AO1271">
        <v>202.63</v>
      </c>
      <c r="AP1271">
        <v>146.16999999999999</v>
      </c>
      <c r="AQ1271">
        <v>6337.59</v>
      </c>
      <c r="AR1271">
        <v>167.2</v>
      </c>
      <c r="AS1271">
        <v>3.07</v>
      </c>
      <c r="AT1271">
        <v>5347.27</v>
      </c>
      <c r="AU1271">
        <v>341.77</v>
      </c>
      <c r="AV1271">
        <v>36.42</v>
      </c>
      <c r="AW1271">
        <v>1562.58</v>
      </c>
      <c r="AX1271">
        <v>10074.790000000001</v>
      </c>
      <c r="AY1271">
        <v>269.92</v>
      </c>
      <c r="AZ1271">
        <v>29.67</v>
      </c>
      <c r="BA1271">
        <v>85.55</v>
      </c>
      <c r="BB1271">
        <v>163.35</v>
      </c>
      <c r="BC1271">
        <v>211.08</v>
      </c>
      <c r="BD1271" t="s">
        <v>157</v>
      </c>
      <c r="BE1271">
        <v>317.45999999999998</v>
      </c>
      <c r="BF1271">
        <v>37.33</v>
      </c>
      <c r="BG1271">
        <v>99.44</v>
      </c>
      <c r="BH1271">
        <v>20595.09</v>
      </c>
      <c r="BI1271">
        <v>283.74</v>
      </c>
      <c r="BJ1271" t="s">
        <v>157</v>
      </c>
      <c r="BK1271">
        <v>50429.64</v>
      </c>
      <c r="BL1271">
        <v>68687.44</v>
      </c>
      <c r="BM1271">
        <v>17.07</v>
      </c>
      <c r="BN1271">
        <v>177.6</v>
      </c>
      <c r="BO1271">
        <v>1154.95</v>
      </c>
      <c r="BP1271">
        <v>983.35</v>
      </c>
      <c r="BQ1271">
        <v>373105.9</v>
      </c>
      <c r="BR1271">
        <v>12444.32</v>
      </c>
      <c r="BS1271" t="s">
        <v>157</v>
      </c>
      <c r="BT1271">
        <v>315.89999999999998</v>
      </c>
      <c r="BU1271">
        <v>28926.65</v>
      </c>
      <c r="BV1271">
        <v>1554.53</v>
      </c>
      <c r="BW1271">
        <v>3736.3</v>
      </c>
      <c r="BX1271" t="s">
        <v>157</v>
      </c>
      <c r="BY1271">
        <v>7236.23</v>
      </c>
      <c r="BZ1271">
        <v>30614.7</v>
      </c>
      <c r="CA1271">
        <v>62784.73</v>
      </c>
      <c r="CB1271">
        <v>3265.04</v>
      </c>
      <c r="CC1271">
        <v>795.18</v>
      </c>
      <c r="CD1271" t="s">
        <v>157</v>
      </c>
      <c r="CE1271" t="s">
        <v>157</v>
      </c>
      <c r="CF1271">
        <v>2353.36</v>
      </c>
      <c r="CG1271">
        <v>39926.120000000003</v>
      </c>
      <c r="CH1271">
        <v>15.8</v>
      </c>
      <c r="CI1271">
        <v>6930.9</v>
      </c>
      <c r="CJ1271">
        <v>110.24</v>
      </c>
      <c r="CK1271">
        <v>13601.7</v>
      </c>
      <c r="CL1271">
        <v>38017.620000000003</v>
      </c>
      <c r="CM1271">
        <v>420.3</v>
      </c>
      <c r="CN1271">
        <v>148.56</v>
      </c>
      <c r="CO1271">
        <v>68631.13</v>
      </c>
      <c r="CP1271">
        <v>290.27</v>
      </c>
      <c r="CQ1271">
        <v>59.36</v>
      </c>
      <c r="CR1271">
        <v>170.03</v>
      </c>
      <c r="CS1271">
        <v>1387.5</v>
      </c>
      <c r="CT1271">
        <v>98.88</v>
      </c>
      <c r="CU1271">
        <v>171.44</v>
      </c>
      <c r="CV1271">
        <v>1179.82</v>
      </c>
      <c r="CW1271">
        <v>2356.7399999999998</v>
      </c>
      <c r="CX1271">
        <v>1475.5</v>
      </c>
      <c r="CY1271">
        <v>106.11</v>
      </c>
      <c r="CZ1271">
        <v>5264.55</v>
      </c>
      <c r="DA1271">
        <v>5674.16</v>
      </c>
      <c r="DB1271">
        <v>175.9</v>
      </c>
      <c r="DC1271">
        <v>1.54</v>
      </c>
      <c r="DD1271">
        <v>68.06</v>
      </c>
      <c r="DE1271">
        <v>8886.7000000000007</v>
      </c>
      <c r="DF1271">
        <v>8392.82</v>
      </c>
      <c r="DG1271">
        <v>3624.99</v>
      </c>
      <c r="DH1271">
        <v>18275.29</v>
      </c>
      <c r="DI1271">
        <v>802.12</v>
      </c>
      <c r="DJ1271">
        <v>458.85</v>
      </c>
      <c r="DK1271">
        <v>289.55</v>
      </c>
      <c r="DL1271">
        <v>9384.2000000000007</v>
      </c>
      <c r="DM1271">
        <v>19994.78</v>
      </c>
      <c r="DN1271">
        <v>182.88</v>
      </c>
      <c r="DO1271">
        <v>722.91</v>
      </c>
      <c r="DP1271">
        <v>12604.7</v>
      </c>
      <c r="DQ1271">
        <v>491.59</v>
      </c>
      <c r="DR1271">
        <v>83081.25</v>
      </c>
      <c r="DS1271">
        <v>1425.6</v>
      </c>
      <c r="DT1271">
        <v>388.1</v>
      </c>
      <c r="DU1271">
        <v>19056.64</v>
      </c>
      <c r="DV1271">
        <v>96.71</v>
      </c>
      <c r="DW1271">
        <v>6.94</v>
      </c>
      <c r="DX1271">
        <v>103.95</v>
      </c>
      <c r="DY1271">
        <v>28.31</v>
      </c>
      <c r="DZ1271">
        <v>214.5</v>
      </c>
      <c r="EA1271">
        <v>265.74</v>
      </c>
      <c r="EB1271">
        <v>3660.31</v>
      </c>
      <c r="EC1271" t="s">
        <v>157</v>
      </c>
      <c r="ED1271">
        <v>482.36</v>
      </c>
      <c r="EE1271">
        <v>265.70999999999998</v>
      </c>
      <c r="EF1271">
        <v>511.85</v>
      </c>
      <c r="EG1271">
        <v>105.33</v>
      </c>
      <c r="EH1271">
        <v>128.76</v>
      </c>
      <c r="EI1271">
        <v>413</v>
      </c>
      <c r="EJ1271">
        <v>127.67</v>
      </c>
      <c r="EK1271">
        <v>42.98</v>
      </c>
      <c r="EL1271">
        <v>276.24</v>
      </c>
      <c r="EM1271">
        <v>95.15</v>
      </c>
      <c r="EN1271">
        <v>235.82</v>
      </c>
      <c r="EO1271">
        <v>2596.66</v>
      </c>
      <c r="EP1271">
        <v>1122.93</v>
      </c>
      <c r="EQ1271">
        <v>134.31</v>
      </c>
      <c r="ER1271" t="s">
        <v>157</v>
      </c>
      <c r="ES1271" t="s">
        <v>157</v>
      </c>
      <c r="ET1271" t="s">
        <v>157</v>
      </c>
      <c r="EU1271" t="s">
        <v>157</v>
      </c>
      <c r="EV1271" t="s">
        <v>157</v>
      </c>
      <c r="EW1271">
        <v>585.23</v>
      </c>
      <c r="EX1271" t="s">
        <v>157</v>
      </c>
      <c r="EY1271">
        <v>557.65</v>
      </c>
      <c r="EZ1271">
        <v>206.95</v>
      </c>
      <c r="FA1271">
        <v>75.25</v>
      </c>
      <c r="FB1271">
        <v>213.53</v>
      </c>
      <c r="FC1271">
        <v>401.23</v>
      </c>
      <c r="GB1271">
        <v>151.5</v>
      </c>
      <c r="GI1271">
        <v>44.4</v>
      </c>
      <c r="GJ1271">
        <v>17245.349999999999</v>
      </c>
      <c r="GX1271">
        <v>16.440000000000001</v>
      </c>
      <c r="GZ1271" t="s">
        <v>157</v>
      </c>
      <c r="HH1271">
        <v>2873.12</v>
      </c>
      <c r="HL1271">
        <v>152.94</v>
      </c>
      <c r="IF1271">
        <v>76.760000000000005</v>
      </c>
      <c r="IR1271">
        <v>53.88</v>
      </c>
      <c r="IS1271">
        <v>43.4</v>
      </c>
      <c r="IV1271">
        <v>1144.43</v>
      </c>
      <c r="JE1271">
        <v>74.349999999999994</v>
      </c>
      <c r="JH1271">
        <v>1784.04</v>
      </c>
      <c r="JJ1271">
        <v>2614.12</v>
      </c>
      <c r="JK1271">
        <v>223.5</v>
      </c>
      <c r="JM1271">
        <v>3946.69</v>
      </c>
      <c r="JN1271">
        <v>101.7</v>
      </c>
      <c r="KB1271">
        <v>139.22</v>
      </c>
      <c r="KC1271">
        <v>123.14</v>
      </c>
      <c r="KJ1271">
        <v>90.33</v>
      </c>
      <c r="LF1271">
        <v>240.45</v>
      </c>
      <c r="LJ1271">
        <v>166.2</v>
      </c>
      <c r="LO1271">
        <v>98.27</v>
      </c>
      <c r="ML1271">
        <v>212.93</v>
      </c>
      <c r="NA1271">
        <v>154.24</v>
      </c>
      <c r="ND1271">
        <v>127.8</v>
      </c>
      <c r="NJ1271">
        <v>128.83000000000001</v>
      </c>
      <c r="NL1271">
        <v>32613.99</v>
      </c>
      <c r="ON1271">
        <v>77.3</v>
      </c>
      <c r="OU1271">
        <v>124.97</v>
      </c>
      <c r="PS1271">
        <v>5239.95</v>
      </c>
      <c r="QC1271">
        <v>20.94</v>
      </c>
      <c r="QL1271">
        <v>104.16</v>
      </c>
      <c r="QM1271">
        <v>422.33</v>
      </c>
      <c r="QO1271">
        <v>548.66</v>
      </c>
      <c r="QQ1271">
        <v>92.42</v>
      </c>
      <c r="QR1271">
        <v>2118.31</v>
      </c>
      <c r="QU1271">
        <v>4252.0600000000004</v>
      </c>
      <c r="QY1271">
        <v>61.73</v>
      </c>
      <c r="RH1271">
        <v>56.59</v>
      </c>
      <c r="SF1271">
        <v>228.64</v>
      </c>
      <c r="SJ1271">
        <v>424.24</v>
      </c>
      <c r="SW1271">
        <v>287.52</v>
      </c>
      <c r="SX1271">
        <v>2226.91</v>
      </c>
      <c r="SZ1271">
        <v>103.52</v>
      </c>
      <c r="TB1271">
        <v>160.94999999999999</v>
      </c>
      <c r="TF1271">
        <v>106.92</v>
      </c>
      <c r="TO1271">
        <v>77.459999999999994</v>
      </c>
      <c r="TR1271">
        <v>46.79</v>
      </c>
      <c r="UN1271">
        <v>519.16999999999996</v>
      </c>
      <c r="US1271">
        <v>59.47</v>
      </c>
      <c r="UY1271">
        <v>243.52</v>
      </c>
      <c r="UZ1271">
        <v>160.86000000000001</v>
      </c>
      <c r="VD1271">
        <v>24950.67</v>
      </c>
      <c r="VI1271">
        <v>1178</v>
      </c>
      <c r="VO1271">
        <v>261.48</v>
      </c>
      <c r="VR1271">
        <v>1633.31</v>
      </c>
      <c r="WD1271">
        <v>133.66999999999999</v>
      </c>
      <c r="WF1271">
        <v>20446.05</v>
      </c>
      <c r="WG1271">
        <v>75.78</v>
      </c>
      <c r="WQ1271">
        <v>230.5</v>
      </c>
      <c r="XD1271">
        <v>34.33</v>
      </c>
      <c r="XE1271">
        <v>473.3</v>
      </c>
      <c r="XM1271">
        <v>61.95</v>
      </c>
      <c r="XY1271">
        <v>24.97</v>
      </c>
      <c r="YI1271">
        <v>253.19</v>
      </c>
      <c r="YO1271">
        <v>78.59</v>
      </c>
      <c r="YR1271">
        <v>481.45</v>
      </c>
      <c r="YT1271">
        <v>48.02</v>
      </c>
      <c r="YV1271">
        <v>77.510000000000005</v>
      </c>
      <c r="ZG1271">
        <v>1466.29</v>
      </c>
      <c r="ZI1271">
        <v>1022.98</v>
      </c>
      <c r="ZQ1271">
        <v>1.98</v>
      </c>
      <c r="ZU1271">
        <v>570063.30000000005</v>
      </c>
      <c r="AAD1271">
        <v>163.84</v>
      </c>
      <c r="AAG1271">
        <v>1841.82</v>
      </c>
      <c r="AAJ1271">
        <v>1462.19</v>
      </c>
      <c r="AAS1271">
        <v>46.41</v>
      </c>
      <c r="AAT1271">
        <v>206.05</v>
      </c>
      <c r="AAV1271">
        <v>887.78</v>
      </c>
      <c r="ABA1271">
        <v>42524.73</v>
      </c>
      <c r="ABC1271">
        <v>1629.78</v>
      </c>
      <c r="ABE1271">
        <v>174.08</v>
      </c>
      <c r="ABF1271">
        <v>376.26</v>
      </c>
      <c r="ABM1271">
        <v>766.5</v>
      </c>
      <c r="ABQ1271">
        <v>67.86</v>
      </c>
      <c r="ABR1271">
        <v>142.93</v>
      </c>
      <c r="ABV1271">
        <v>11234.05</v>
      </c>
      <c r="ACR1271">
        <v>35.19</v>
      </c>
      <c r="ACZ1271">
        <v>1298.02</v>
      </c>
      <c r="ADA1271">
        <v>160.36000000000001</v>
      </c>
      <c r="ADH1271">
        <v>87.99</v>
      </c>
      <c r="ADI1271" t="s">
        <v>157</v>
      </c>
      <c r="ADY1271">
        <v>23.35</v>
      </c>
      <c r="AEH1271">
        <v>5279.66</v>
      </c>
      <c r="AEY1271">
        <v>238.75</v>
      </c>
      <c r="AFE1271">
        <v>166.79</v>
      </c>
      <c r="AFV1271">
        <v>92.15</v>
      </c>
      <c r="AFY1271">
        <v>89.01</v>
      </c>
      <c r="AFZ1271">
        <v>55.71</v>
      </c>
      <c r="AGE1271">
        <v>50.46</v>
      </c>
      <c r="AGG1271">
        <v>275.29000000000002</v>
      </c>
      <c r="AGI1271">
        <v>2981.01</v>
      </c>
      <c r="AGU1271">
        <v>340.23</v>
      </c>
      <c r="AHS1271">
        <v>124.97</v>
      </c>
      <c r="AHU1271">
        <v>7783.05</v>
      </c>
      <c r="AHV1271">
        <v>150.37</v>
      </c>
    </row>
    <row r="1272" spans="1:906" x14ac:dyDescent="0.35">
      <c r="A1272" s="1">
        <v>44221</v>
      </c>
      <c r="B1272">
        <v>10998.67</v>
      </c>
      <c r="C1272">
        <v>216.66</v>
      </c>
      <c r="D1272">
        <v>29.01</v>
      </c>
      <c r="E1272">
        <v>709.55</v>
      </c>
      <c r="F1272">
        <v>2278.8200000000002</v>
      </c>
      <c r="G1272">
        <v>109.4</v>
      </c>
      <c r="H1272">
        <v>83.85</v>
      </c>
      <c r="I1272">
        <v>611.80999999999995</v>
      </c>
      <c r="J1272">
        <v>5168.26</v>
      </c>
      <c r="K1272">
        <v>12021.13</v>
      </c>
      <c r="L1272">
        <v>138.30000000000001</v>
      </c>
      <c r="M1272">
        <v>6266.23</v>
      </c>
      <c r="N1272">
        <v>66.22</v>
      </c>
      <c r="O1272">
        <v>3411.81</v>
      </c>
      <c r="P1272" t="s">
        <v>157</v>
      </c>
      <c r="Q1272">
        <v>153.24</v>
      </c>
      <c r="R1272">
        <v>240.88</v>
      </c>
      <c r="S1272">
        <v>116.67</v>
      </c>
      <c r="T1272">
        <v>83844.06</v>
      </c>
      <c r="U1272">
        <v>19.739999999999998</v>
      </c>
      <c r="V1272">
        <v>1472.61</v>
      </c>
      <c r="W1272">
        <v>1309.25</v>
      </c>
      <c r="X1272">
        <v>10641.2</v>
      </c>
      <c r="Y1272">
        <v>190.24</v>
      </c>
      <c r="Z1272">
        <v>66165.19</v>
      </c>
      <c r="AA1272">
        <v>115.74</v>
      </c>
      <c r="AB1272">
        <v>215.69</v>
      </c>
      <c r="AC1272">
        <v>3907.72</v>
      </c>
      <c r="AD1272">
        <v>250.84</v>
      </c>
      <c r="AE1272">
        <v>787.14</v>
      </c>
      <c r="AF1272">
        <v>53.29</v>
      </c>
      <c r="AG1272">
        <v>21.55</v>
      </c>
      <c r="AH1272">
        <v>11041.61</v>
      </c>
      <c r="AI1272">
        <v>65.94</v>
      </c>
      <c r="AJ1272">
        <v>371.65</v>
      </c>
      <c r="AK1272">
        <v>54.61</v>
      </c>
      <c r="AL1272">
        <v>4391.4399999999996</v>
      </c>
      <c r="AM1272">
        <v>230.87</v>
      </c>
      <c r="AN1272">
        <v>134.88</v>
      </c>
      <c r="AO1272">
        <v>204.56</v>
      </c>
      <c r="AP1272">
        <v>147.35</v>
      </c>
      <c r="AQ1272">
        <v>6254.88</v>
      </c>
      <c r="AR1272">
        <v>166.31</v>
      </c>
      <c r="AS1272">
        <v>3.02</v>
      </c>
      <c r="AT1272">
        <v>5287.27</v>
      </c>
      <c r="AU1272">
        <v>358.92</v>
      </c>
      <c r="AV1272">
        <v>36.229999999999997</v>
      </c>
      <c r="AW1272">
        <v>1554.53</v>
      </c>
      <c r="AX1272">
        <v>10074.790000000001</v>
      </c>
      <c r="AY1272">
        <v>270.08</v>
      </c>
      <c r="AZ1272">
        <v>30.77</v>
      </c>
      <c r="BA1272">
        <v>85.35</v>
      </c>
      <c r="BB1272">
        <v>159.6</v>
      </c>
      <c r="BC1272">
        <v>209.85</v>
      </c>
      <c r="BD1272" t="s">
        <v>157</v>
      </c>
      <c r="BE1272">
        <v>321.67</v>
      </c>
      <c r="BF1272">
        <v>38.020000000000003</v>
      </c>
      <c r="BG1272">
        <v>100.76</v>
      </c>
      <c r="BH1272">
        <v>21073.29</v>
      </c>
      <c r="BI1272">
        <v>279.95999999999998</v>
      </c>
      <c r="BJ1272" t="s">
        <v>157</v>
      </c>
      <c r="BK1272">
        <v>49932.89</v>
      </c>
      <c r="BL1272">
        <v>68875.06</v>
      </c>
      <c r="BM1272">
        <v>18.02</v>
      </c>
      <c r="BN1272">
        <v>173.44</v>
      </c>
      <c r="BO1272">
        <v>1135.72</v>
      </c>
      <c r="BP1272">
        <v>970.73</v>
      </c>
      <c r="BQ1272">
        <v>372774.40000000002</v>
      </c>
      <c r="BR1272">
        <v>12380.22</v>
      </c>
      <c r="BS1272" t="s">
        <v>157</v>
      </c>
      <c r="BT1272">
        <v>309.93</v>
      </c>
      <c r="BU1272">
        <v>29171.14</v>
      </c>
      <c r="BV1272">
        <v>1539.58</v>
      </c>
      <c r="BW1272">
        <v>3698.41</v>
      </c>
      <c r="BX1272" t="s">
        <v>157</v>
      </c>
      <c r="BY1272">
        <v>7229.09</v>
      </c>
      <c r="BZ1272">
        <v>31160.14</v>
      </c>
      <c r="CA1272">
        <v>62784.73</v>
      </c>
      <c r="CB1272">
        <v>3221.07</v>
      </c>
      <c r="CC1272">
        <v>780.33</v>
      </c>
      <c r="CD1272" t="s">
        <v>157</v>
      </c>
      <c r="CE1272" t="s">
        <v>157</v>
      </c>
      <c r="CF1272">
        <v>2364.9699999999998</v>
      </c>
      <c r="CG1272">
        <v>40867.379999999997</v>
      </c>
      <c r="CH1272">
        <v>15.9</v>
      </c>
      <c r="CI1272">
        <v>7046.07</v>
      </c>
      <c r="CJ1272">
        <v>106.85</v>
      </c>
      <c r="CK1272">
        <v>13746.68</v>
      </c>
      <c r="CL1272">
        <v>37710.19</v>
      </c>
      <c r="CM1272">
        <v>408.65</v>
      </c>
      <c r="CN1272">
        <v>154.02000000000001</v>
      </c>
      <c r="CO1272">
        <v>68670</v>
      </c>
      <c r="CP1272">
        <v>289.20999999999998</v>
      </c>
      <c r="CQ1272">
        <v>60.15</v>
      </c>
      <c r="CR1272">
        <v>175.04</v>
      </c>
      <c r="CS1272">
        <v>1369.26</v>
      </c>
      <c r="CT1272">
        <v>93.48</v>
      </c>
      <c r="CU1272">
        <v>173.24</v>
      </c>
      <c r="CV1272">
        <v>1154.56</v>
      </c>
      <c r="CW1272">
        <v>2377.3200000000002</v>
      </c>
      <c r="CX1272">
        <v>1471.48</v>
      </c>
      <c r="CY1272">
        <v>106.63</v>
      </c>
      <c r="CZ1272">
        <v>5392.3</v>
      </c>
      <c r="DA1272">
        <v>5556.36</v>
      </c>
      <c r="DB1272">
        <v>174.03</v>
      </c>
      <c r="DC1272">
        <v>1.49</v>
      </c>
      <c r="DD1272">
        <v>68.12</v>
      </c>
      <c r="DE1272">
        <v>8537.3799999999992</v>
      </c>
      <c r="DF1272">
        <v>8605.2099999999991</v>
      </c>
      <c r="DG1272">
        <v>3635.06</v>
      </c>
      <c r="DH1272">
        <v>18308.439999999999</v>
      </c>
      <c r="DI1272">
        <v>821.06</v>
      </c>
      <c r="DJ1272">
        <v>451.15</v>
      </c>
      <c r="DK1272">
        <v>285.06</v>
      </c>
      <c r="DL1272">
        <v>9117.5400000000009</v>
      </c>
      <c r="DM1272">
        <v>20328.14</v>
      </c>
      <c r="DN1272">
        <v>182.74</v>
      </c>
      <c r="DO1272">
        <v>729.31</v>
      </c>
      <c r="DP1272">
        <v>12345.82</v>
      </c>
      <c r="DQ1272">
        <v>477.78</v>
      </c>
      <c r="DR1272">
        <v>81461.06</v>
      </c>
      <c r="DS1272">
        <v>1423.7</v>
      </c>
      <c r="DT1272">
        <v>380.63</v>
      </c>
      <c r="DU1272">
        <v>18787.86</v>
      </c>
      <c r="DV1272">
        <v>96.35</v>
      </c>
      <c r="DW1272">
        <v>6.89</v>
      </c>
      <c r="DX1272">
        <v>100.22</v>
      </c>
      <c r="DY1272">
        <v>27.76</v>
      </c>
      <c r="DZ1272">
        <v>203.88</v>
      </c>
      <c r="EA1272">
        <v>257.54000000000002</v>
      </c>
      <c r="EB1272">
        <v>3734.38</v>
      </c>
      <c r="EC1272" t="s">
        <v>157</v>
      </c>
      <c r="ED1272">
        <v>474.84</v>
      </c>
      <c r="EE1272">
        <v>352</v>
      </c>
      <c r="EF1272">
        <v>507.91</v>
      </c>
      <c r="EG1272">
        <v>113.97</v>
      </c>
      <c r="EH1272">
        <v>129.58000000000001</v>
      </c>
      <c r="EI1272">
        <v>412.12</v>
      </c>
      <c r="EJ1272">
        <v>126.7</v>
      </c>
      <c r="EK1272">
        <v>41.84</v>
      </c>
      <c r="EL1272">
        <v>287.92</v>
      </c>
      <c r="EM1272">
        <v>94.07</v>
      </c>
      <c r="EN1272">
        <v>234.42</v>
      </c>
      <c r="EO1272">
        <v>2552.29</v>
      </c>
      <c r="EP1272">
        <v>1095.46</v>
      </c>
      <c r="EQ1272">
        <v>129.41999999999999</v>
      </c>
      <c r="ER1272" t="s">
        <v>157</v>
      </c>
      <c r="ES1272" t="s">
        <v>157</v>
      </c>
      <c r="ET1272" t="s">
        <v>157</v>
      </c>
      <c r="EU1272" t="s">
        <v>157</v>
      </c>
      <c r="EV1272" t="s">
        <v>157</v>
      </c>
      <c r="EW1272">
        <v>579.04999999999995</v>
      </c>
      <c r="EX1272" t="s">
        <v>157</v>
      </c>
      <c r="EY1272">
        <v>550.85</v>
      </c>
      <c r="EZ1272">
        <v>214.46</v>
      </c>
      <c r="FA1272">
        <v>71.849999999999994</v>
      </c>
      <c r="FB1272">
        <v>211.51</v>
      </c>
      <c r="FC1272">
        <v>372.08</v>
      </c>
      <c r="GB1272">
        <v>151.5</v>
      </c>
      <c r="GI1272">
        <v>44.4</v>
      </c>
      <c r="GJ1272">
        <v>17245.349999999999</v>
      </c>
      <c r="GX1272">
        <v>16.440000000000001</v>
      </c>
      <c r="GZ1272" t="s">
        <v>157</v>
      </c>
      <c r="HH1272">
        <v>2873.12</v>
      </c>
      <c r="HL1272">
        <v>152.94</v>
      </c>
      <c r="IF1272">
        <v>76.760000000000005</v>
      </c>
      <c r="IR1272">
        <v>53.88</v>
      </c>
      <c r="IS1272">
        <v>43.47</v>
      </c>
      <c r="IV1272">
        <v>1144.43</v>
      </c>
      <c r="JE1272">
        <v>74.349999999999994</v>
      </c>
      <c r="JH1272">
        <v>1784.04</v>
      </c>
      <c r="JJ1272">
        <v>2614.12</v>
      </c>
      <c r="JK1272">
        <v>223.5</v>
      </c>
      <c r="JM1272">
        <v>3946.69</v>
      </c>
      <c r="JN1272">
        <v>101.7</v>
      </c>
      <c r="KB1272">
        <v>139.22</v>
      </c>
      <c r="KC1272">
        <v>123.14</v>
      </c>
      <c r="KJ1272">
        <v>88.44</v>
      </c>
      <c r="LF1272">
        <v>240.45</v>
      </c>
      <c r="LJ1272">
        <v>167.13</v>
      </c>
      <c r="LO1272">
        <v>96.96</v>
      </c>
      <c r="ML1272">
        <v>212.93</v>
      </c>
      <c r="NA1272">
        <v>154.24</v>
      </c>
      <c r="ND1272">
        <v>127.8</v>
      </c>
      <c r="NJ1272">
        <v>128.83000000000001</v>
      </c>
      <c r="NL1272">
        <v>32613.99</v>
      </c>
      <c r="ON1272">
        <v>78.5</v>
      </c>
      <c r="OU1272">
        <v>124.97</v>
      </c>
      <c r="PS1272">
        <v>5239.95</v>
      </c>
      <c r="QC1272">
        <v>20.94</v>
      </c>
      <c r="QL1272">
        <v>100.6</v>
      </c>
      <c r="QM1272">
        <v>422.33</v>
      </c>
      <c r="QO1272">
        <v>548.66</v>
      </c>
      <c r="QQ1272">
        <v>92.42</v>
      </c>
      <c r="QR1272">
        <v>2118.31</v>
      </c>
      <c r="QU1272">
        <v>4264.33</v>
      </c>
      <c r="QY1272">
        <v>61.73</v>
      </c>
      <c r="RH1272">
        <v>59.11</v>
      </c>
      <c r="SF1272">
        <v>228.64</v>
      </c>
      <c r="SJ1272">
        <v>424.24</v>
      </c>
      <c r="SW1272">
        <v>293.68</v>
      </c>
      <c r="SX1272">
        <v>2226.91</v>
      </c>
      <c r="SZ1272">
        <v>103.52</v>
      </c>
      <c r="TB1272">
        <v>158.6</v>
      </c>
      <c r="TF1272">
        <v>106.92</v>
      </c>
      <c r="TO1272">
        <v>76.69</v>
      </c>
      <c r="TR1272">
        <v>46.79</v>
      </c>
      <c r="UN1272">
        <v>519.16999999999996</v>
      </c>
      <c r="US1272">
        <v>59.47</v>
      </c>
      <c r="UY1272">
        <v>243.52</v>
      </c>
      <c r="UZ1272">
        <v>160.86000000000001</v>
      </c>
      <c r="VD1272">
        <v>24205.32</v>
      </c>
      <c r="VI1272">
        <v>1207.81</v>
      </c>
      <c r="VO1272">
        <v>261.48</v>
      </c>
      <c r="VR1272">
        <v>1640.06</v>
      </c>
      <c r="WD1272">
        <v>133.66999999999999</v>
      </c>
      <c r="WF1272">
        <v>20587.82</v>
      </c>
      <c r="WG1272">
        <v>75.78</v>
      </c>
      <c r="WQ1272">
        <v>230.5</v>
      </c>
      <c r="XD1272">
        <v>34.33</v>
      </c>
      <c r="XE1272">
        <v>473.3</v>
      </c>
      <c r="XM1272">
        <v>60.95</v>
      </c>
      <c r="XY1272">
        <v>24.97</v>
      </c>
      <c r="YI1272">
        <v>253.19</v>
      </c>
      <c r="YO1272">
        <v>78.59</v>
      </c>
      <c r="YR1272">
        <v>480.1</v>
      </c>
      <c r="YT1272">
        <v>48.02</v>
      </c>
      <c r="YV1272">
        <v>77.19</v>
      </c>
      <c r="ZG1272">
        <v>1466.29</v>
      </c>
      <c r="ZI1272">
        <v>1022.98</v>
      </c>
      <c r="ZQ1272">
        <v>1.98</v>
      </c>
      <c r="ZU1272">
        <v>562145.6</v>
      </c>
      <c r="AAD1272">
        <v>163.84</v>
      </c>
      <c r="AAG1272">
        <v>1841.82</v>
      </c>
      <c r="AAJ1272">
        <v>1462.19</v>
      </c>
      <c r="AAS1272">
        <v>46.75</v>
      </c>
      <c r="AAT1272">
        <v>206.05</v>
      </c>
      <c r="AAV1272">
        <v>887.78</v>
      </c>
      <c r="ABA1272">
        <v>42524.73</v>
      </c>
      <c r="ABC1272">
        <v>1629.78</v>
      </c>
      <c r="ABE1272">
        <v>174.08</v>
      </c>
      <c r="ABF1272">
        <v>376.26</v>
      </c>
      <c r="ABM1272">
        <v>766.5</v>
      </c>
      <c r="ABQ1272">
        <v>67.86</v>
      </c>
      <c r="ABR1272">
        <v>142.93</v>
      </c>
      <c r="ABV1272">
        <v>11234.05</v>
      </c>
      <c r="ACR1272">
        <v>35.19</v>
      </c>
      <c r="ACZ1272">
        <v>1302.07</v>
      </c>
      <c r="ADA1272">
        <v>160.36000000000001</v>
      </c>
      <c r="ADH1272">
        <v>87.99</v>
      </c>
      <c r="ADI1272" t="s">
        <v>157</v>
      </c>
      <c r="ADY1272">
        <v>23.35</v>
      </c>
      <c r="AEH1272">
        <v>5279.66</v>
      </c>
      <c r="AEY1272">
        <v>238.75</v>
      </c>
      <c r="AFE1272">
        <v>166.79</v>
      </c>
      <c r="AFV1272">
        <v>92.15</v>
      </c>
      <c r="AFY1272">
        <v>89.01</v>
      </c>
      <c r="AFZ1272">
        <v>53.93</v>
      </c>
      <c r="AGE1272">
        <v>50.46</v>
      </c>
      <c r="AGG1272">
        <v>275.29000000000002</v>
      </c>
      <c r="AGI1272">
        <v>2981.01</v>
      </c>
      <c r="AGU1272">
        <v>340.23</v>
      </c>
      <c r="AHS1272">
        <v>124.97</v>
      </c>
      <c r="AHU1272">
        <v>7783.05</v>
      </c>
      <c r="AHV1272">
        <v>150.30000000000001</v>
      </c>
    </row>
    <row r="1273" spans="1:906" x14ac:dyDescent="0.35">
      <c r="A1273" s="1">
        <v>44222</v>
      </c>
      <c r="B1273">
        <v>11015.05</v>
      </c>
      <c r="C1273">
        <v>213.68</v>
      </c>
      <c r="D1273">
        <v>28.83</v>
      </c>
      <c r="E1273">
        <v>713.8</v>
      </c>
      <c r="F1273">
        <v>2240.5</v>
      </c>
      <c r="G1273">
        <v>109.71</v>
      </c>
      <c r="H1273">
        <v>83.57</v>
      </c>
      <c r="I1273">
        <v>613.09</v>
      </c>
      <c r="J1273">
        <v>5366.23</v>
      </c>
      <c r="K1273">
        <v>11871.39</v>
      </c>
      <c r="L1273">
        <v>134.19999999999999</v>
      </c>
      <c r="M1273">
        <v>6328.17</v>
      </c>
      <c r="N1273">
        <v>64.92</v>
      </c>
      <c r="O1273">
        <v>3408</v>
      </c>
      <c r="P1273" t="s">
        <v>157</v>
      </c>
      <c r="Q1273">
        <v>149.05000000000001</v>
      </c>
      <c r="R1273">
        <v>245.9</v>
      </c>
      <c r="S1273">
        <v>108.28</v>
      </c>
      <c r="T1273">
        <v>84160.44</v>
      </c>
      <c r="U1273">
        <v>20.18</v>
      </c>
      <c r="V1273">
        <v>1480.73</v>
      </c>
      <c r="W1273">
        <v>1326.37</v>
      </c>
      <c r="X1273">
        <v>10415.51</v>
      </c>
      <c r="Y1273">
        <v>186.76</v>
      </c>
      <c r="Z1273">
        <v>64120.13</v>
      </c>
      <c r="AA1273">
        <v>116.3</v>
      </c>
      <c r="AB1273">
        <v>215.25</v>
      </c>
      <c r="AC1273">
        <v>3847.11</v>
      </c>
      <c r="AD1273">
        <v>250.19</v>
      </c>
      <c r="AE1273">
        <v>786.38</v>
      </c>
      <c r="AF1273">
        <v>53.29</v>
      </c>
      <c r="AG1273">
        <v>22.57</v>
      </c>
      <c r="AH1273">
        <v>10884.89</v>
      </c>
      <c r="AI1273">
        <v>62.75</v>
      </c>
      <c r="AJ1273">
        <v>372.19</v>
      </c>
      <c r="AK1273">
        <v>51.9</v>
      </c>
      <c r="AL1273">
        <v>4252.37</v>
      </c>
      <c r="AM1273">
        <v>210.99</v>
      </c>
      <c r="AN1273">
        <v>134.66999999999999</v>
      </c>
      <c r="AO1273">
        <v>209.72</v>
      </c>
      <c r="AP1273">
        <v>150.29</v>
      </c>
      <c r="AQ1273">
        <v>6261.37</v>
      </c>
      <c r="AR1273">
        <v>165.17</v>
      </c>
      <c r="AS1273">
        <v>3.09</v>
      </c>
      <c r="AT1273">
        <v>5176.3599999999997</v>
      </c>
      <c r="AU1273">
        <v>419.24</v>
      </c>
      <c r="AV1273">
        <v>39.47</v>
      </c>
      <c r="AW1273">
        <v>1562.5</v>
      </c>
      <c r="AX1273">
        <v>9931.24</v>
      </c>
      <c r="AY1273">
        <v>271.83999999999997</v>
      </c>
      <c r="AZ1273">
        <v>30</v>
      </c>
      <c r="BA1273">
        <v>82.43</v>
      </c>
      <c r="BB1273">
        <v>159.21</v>
      </c>
      <c r="BC1273">
        <v>207.49</v>
      </c>
      <c r="BD1273" t="s">
        <v>157</v>
      </c>
      <c r="BE1273">
        <v>331.82</v>
      </c>
      <c r="BF1273">
        <v>36.909999999999997</v>
      </c>
      <c r="BG1273">
        <v>100.24</v>
      </c>
      <c r="BH1273">
        <v>21279.79</v>
      </c>
      <c r="BI1273">
        <v>277.95</v>
      </c>
      <c r="BJ1273" t="s">
        <v>157</v>
      </c>
      <c r="BK1273">
        <v>47923.61</v>
      </c>
      <c r="BL1273">
        <v>67717.75</v>
      </c>
      <c r="BM1273">
        <v>17.8</v>
      </c>
      <c r="BN1273">
        <v>177.92</v>
      </c>
      <c r="BO1273">
        <v>1102.42</v>
      </c>
      <c r="BP1273">
        <v>939.65</v>
      </c>
      <c r="BQ1273">
        <v>376114.6</v>
      </c>
      <c r="BR1273">
        <v>12212.4</v>
      </c>
      <c r="BS1273" t="s">
        <v>157</v>
      </c>
      <c r="BT1273">
        <v>309.11</v>
      </c>
      <c r="BU1273">
        <v>29068.2</v>
      </c>
      <c r="BV1273">
        <v>1533.99</v>
      </c>
      <c r="BW1273">
        <v>3690.64</v>
      </c>
      <c r="BX1273" t="s">
        <v>157</v>
      </c>
      <c r="BY1273">
        <v>7154.51</v>
      </c>
      <c r="BZ1273">
        <v>30099.57</v>
      </c>
      <c r="CA1273">
        <v>62784.73</v>
      </c>
      <c r="CB1273">
        <v>3199.58</v>
      </c>
      <c r="CC1273">
        <v>743.21</v>
      </c>
      <c r="CD1273" t="s">
        <v>157</v>
      </c>
      <c r="CE1273" t="s">
        <v>157</v>
      </c>
      <c r="CF1273">
        <v>2339.4299999999998</v>
      </c>
      <c r="CG1273">
        <v>40821.68</v>
      </c>
      <c r="CH1273">
        <v>15.02</v>
      </c>
      <c r="CI1273">
        <v>7678.04</v>
      </c>
      <c r="CJ1273">
        <v>107.01</v>
      </c>
      <c r="CK1273">
        <v>13379.99</v>
      </c>
      <c r="CL1273">
        <v>37246.050000000003</v>
      </c>
      <c r="CM1273">
        <v>395.2</v>
      </c>
      <c r="CN1273">
        <v>156.51</v>
      </c>
      <c r="CO1273">
        <v>68537.31</v>
      </c>
      <c r="CP1273">
        <v>283.55</v>
      </c>
      <c r="CQ1273">
        <v>63.54</v>
      </c>
      <c r="CR1273">
        <v>175.97</v>
      </c>
      <c r="CS1273">
        <v>1332.61</v>
      </c>
      <c r="CT1273">
        <v>92.88</v>
      </c>
      <c r="CU1273">
        <v>172.41</v>
      </c>
      <c r="CV1273">
        <v>1131.8699999999999</v>
      </c>
      <c r="CW1273">
        <v>2351.7800000000002</v>
      </c>
      <c r="CX1273">
        <v>1449.22</v>
      </c>
      <c r="CY1273">
        <v>112.95</v>
      </c>
      <c r="CZ1273">
        <v>5482.61</v>
      </c>
      <c r="DA1273">
        <v>5537.76</v>
      </c>
      <c r="DB1273">
        <v>171.95</v>
      </c>
      <c r="DC1273">
        <v>1.37</v>
      </c>
      <c r="DD1273">
        <v>68.06</v>
      </c>
      <c r="DE1273">
        <v>8504.4599999999991</v>
      </c>
      <c r="DF1273">
        <v>8605.2099999999991</v>
      </c>
      <c r="DG1273">
        <v>3598.14</v>
      </c>
      <c r="DH1273">
        <v>18838.8</v>
      </c>
      <c r="DI1273">
        <v>863.64</v>
      </c>
      <c r="DJ1273">
        <v>453.96</v>
      </c>
      <c r="DK1273">
        <v>282.89999999999998</v>
      </c>
      <c r="DL1273">
        <v>8747.48</v>
      </c>
      <c r="DM1273">
        <v>19687.57</v>
      </c>
      <c r="DN1273">
        <v>180.77</v>
      </c>
      <c r="DO1273">
        <v>714.33</v>
      </c>
      <c r="DP1273">
        <v>12231.62</v>
      </c>
      <c r="DQ1273">
        <v>508.77</v>
      </c>
      <c r="DR1273">
        <v>81101</v>
      </c>
      <c r="DS1273">
        <v>1441.29</v>
      </c>
      <c r="DT1273">
        <v>384.01</v>
      </c>
      <c r="DU1273">
        <v>18243.02</v>
      </c>
      <c r="DV1273">
        <v>97.34</v>
      </c>
      <c r="DW1273">
        <v>6.6</v>
      </c>
      <c r="DX1273">
        <v>97.4</v>
      </c>
      <c r="DY1273">
        <v>27.98</v>
      </c>
      <c r="DZ1273">
        <v>212.56</v>
      </c>
      <c r="EA1273">
        <v>254.48</v>
      </c>
      <c r="EB1273">
        <v>3718.44</v>
      </c>
      <c r="EC1273" t="s">
        <v>157</v>
      </c>
      <c r="ED1273">
        <v>466.52</v>
      </c>
      <c r="EE1273">
        <v>369.71</v>
      </c>
      <c r="EF1273">
        <v>482.27</v>
      </c>
      <c r="EG1273">
        <v>111.14</v>
      </c>
      <c r="EH1273">
        <v>132.79</v>
      </c>
      <c r="EI1273">
        <v>399</v>
      </c>
      <c r="EJ1273">
        <v>125.06</v>
      </c>
      <c r="EK1273">
        <v>42.18</v>
      </c>
      <c r="EL1273">
        <v>287.60000000000002</v>
      </c>
      <c r="EM1273">
        <v>101.99</v>
      </c>
      <c r="EN1273">
        <v>238.31</v>
      </c>
      <c r="EO1273">
        <v>2578.4699999999998</v>
      </c>
      <c r="EP1273">
        <v>1082.3499999999999</v>
      </c>
      <c r="EQ1273">
        <v>123.91</v>
      </c>
      <c r="ER1273" t="s">
        <v>157</v>
      </c>
      <c r="ES1273" t="s">
        <v>157</v>
      </c>
      <c r="ET1273" t="s">
        <v>157</v>
      </c>
      <c r="EU1273" t="s">
        <v>157</v>
      </c>
      <c r="EV1273" t="s">
        <v>157</v>
      </c>
      <c r="EW1273">
        <v>575.09</v>
      </c>
      <c r="EX1273" t="s">
        <v>157</v>
      </c>
      <c r="EY1273">
        <v>545.29</v>
      </c>
      <c r="EZ1273">
        <v>218.1</v>
      </c>
      <c r="FA1273">
        <v>72.95</v>
      </c>
      <c r="FB1273">
        <v>204.64</v>
      </c>
      <c r="FC1273">
        <v>355.92</v>
      </c>
      <c r="GB1273">
        <v>151.5</v>
      </c>
      <c r="GI1273">
        <v>44.4</v>
      </c>
      <c r="GJ1273">
        <v>17245.349999999999</v>
      </c>
      <c r="GX1273">
        <v>16.440000000000001</v>
      </c>
      <c r="GZ1273" t="s">
        <v>157</v>
      </c>
      <c r="HH1273">
        <v>2873.12</v>
      </c>
      <c r="HL1273">
        <v>152.94</v>
      </c>
      <c r="IF1273">
        <v>76.760000000000005</v>
      </c>
      <c r="IR1273">
        <v>53.88</v>
      </c>
      <c r="IS1273">
        <v>43.47</v>
      </c>
      <c r="IV1273">
        <v>1144.43</v>
      </c>
      <c r="JE1273">
        <v>74.349999999999994</v>
      </c>
      <c r="JH1273">
        <v>1784.04</v>
      </c>
      <c r="JJ1273">
        <v>2614.12</v>
      </c>
      <c r="JK1273">
        <v>223.5</v>
      </c>
      <c r="JM1273">
        <v>3946.69</v>
      </c>
      <c r="JN1273">
        <v>101.7</v>
      </c>
      <c r="KB1273">
        <v>139.22</v>
      </c>
      <c r="KC1273">
        <v>123.14</v>
      </c>
      <c r="KJ1273">
        <v>87.49</v>
      </c>
      <c r="LF1273">
        <v>240.45</v>
      </c>
      <c r="LJ1273">
        <v>172.67</v>
      </c>
      <c r="LO1273">
        <v>96.91</v>
      </c>
      <c r="ML1273">
        <v>212.93</v>
      </c>
      <c r="NA1273">
        <v>154.24</v>
      </c>
      <c r="ND1273">
        <v>127.8</v>
      </c>
      <c r="NJ1273">
        <v>128.83000000000001</v>
      </c>
      <c r="NL1273">
        <v>32613.99</v>
      </c>
      <c r="ON1273">
        <v>76.8</v>
      </c>
      <c r="OU1273">
        <v>124.97</v>
      </c>
      <c r="PS1273">
        <v>5239.95</v>
      </c>
      <c r="QC1273">
        <v>20.94</v>
      </c>
      <c r="QL1273">
        <v>96.63</v>
      </c>
      <c r="QM1273">
        <v>422.33</v>
      </c>
      <c r="QO1273">
        <v>548.66</v>
      </c>
      <c r="QQ1273">
        <v>92.42</v>
      </c>
      <c r="QR1273">
        <v>2118.31</v>
      </c>
      <c r="QU1273">
        <v>4294.7299999999996</v>
      </c>
      <c r="QY1273">
        <v>61.73</v>
      </c>
      <c r="RH1273">
        <v>61.56</v>
      </c>
      <c r="SF1273">
        <v>228.64</v>
      </c>
      <c r="SJ1273">
        <v>424.24</v>
      </c>
      <c r="SW1273">
        <v>282.07</v>
      </c>
      <c r="SX1273">
        <v>2222.5300000000002</v>
      </c>
      <c r="SZ1273">
        <v>103.52</v>
      </c>
      <c r="TB1273">
        <v>155.81</v>
      </c>
      <c r="TF1273">
        <v>106.92</v>
      </c>
      <c r="TO1273">
        <v>79.67</v>
      </c>
      <c r="TR1273">
        <v>46.79</v>
      </c>
      <c r="UN1273">
        <v>519.16999999999996</v>
      </c>
      <c r="US1273">
        <v>59.47</v>
      </c>
      <c r="UY1273">
        <v>243.52</v>
      </c>
      <c r="UZ1273">
        <v>160.86000000000001</v>
      </c>
      <c r="VD1273">
        <v>23894.75</v>
      </c>
      <c r="VI1273">
        <v>1247.83</v>
      </c>
      <c r="VO1273">
        <v>261.48</v>
      </c>
      <c r="VR1273">
        <v>1622.06</v>
      </c>
      <c r="WD1273">
        <v>133.66999999999999</v>
      </c>
      <c r="WF1273">
        <v>20581.66</v>
      </c>
      <c r="WG1273">
        <v>75.78</v>
      </c>
      <c r="WQ1273">
        <v>230.5</v>
      </c>
      <c r="XD1273">
        <v>34.33</v>
      </c>
      <c r="XE1273">
        <v>473.3</v>
      </c>
      <c r="XM1273">
        <v>62.23</v>
      </c>
      <c r="XY1273">
        <v>24.97</v>
      </c>
      <c r="YI1273">
        <v>253.19</v>
      </c>
      <c r="YO1273">
        <v>78.59</v>
      </c>
      <c r="YR1273">
        <v>474.84</v>
      </c>
      <c r="YT1273">
        <v>48.02</v>
      </c>
      <c r="YV1273">
        <v>81.67</v>
      </c>
      <c r="ZG1273">
        <v>1466.29</v>
      </c>
      <c r="ZI1273">
        <v>1022.98</v>
      </c>
      <c r="ZQ1273">
        <v>1.98</v>
      </c>
      <c r="ZU1273">
        <v>556627.4</v>
      </c>
      <c r="AAD1273">
        <v>163.84</v>
      </c>
      <c r="AAG1273">
        <v>1841.82</v>
      </c>
      <c r="AAJ1273">
        <v>1462.19</v>
      </c>
      <c r="AAS1273">
        <v>47.09</v>
      </c>
      <c r="AAT1273">
        <v>206.05</v>
      </c>
      <c r="AAV1273">
        <v>887.78</v>
      </c>
      <c r="ABA1273">
        <v>42524.73</v>
      </c>
      <c r="ABC1273">
        <v>1629.78</v>
      </c>
      <c r="ABE1273">
        <v>174.08</v>
      </c>
      <c r="ABF1273">
        <v>376.26</v>
      </c>
      <c r="ABM1273">
        <v>766.5</v>
      </c>
      <c r="ABQ1273">
        <v>67.86</v>
      </c>
      <c r="ABR1273">
        <v>142.93</v>
      </c>
      <c r="ABV1273">
        <v>11234.05</v>
      </c>
      <c r="ACR1273">
        <v>35.19</v>
      </c>
      <c r="ACZ1273">
        <v>1290.6099999999999</v>
      </c>
      <c r="ADA1273">
        <v>160.36000000000001</v>
      </c>
      <c r="ADH1273">
        <v>87.99</v>
      </c>
      <c r="ADI1273" t="s">
        <v>157</v>
      </c>
      <c r="ADY1273">
        <v>23.35</v>
      </c>
      <c r="AEH1273">
        <v>5279.66</v>
      </c>
      <c r="AEY1273">
        <v>238.75</v>
      </c>
      <c r="AFE1273">
        <v>166.79</v>
      </c>
      <c r="AFV1273">
        <v>92.15</v>
      </c>
      <c r="AFY1273">
        <v>89.01</v>
      </c>
      <c r="AFZ1273">
        <v>49.54</v>
      </c>
      <c r="AGE1273">
        <v>50.46</v>
      </c>
      <c r="AGG1273">
        <v>275.29000000000002</v>
      </c>
      <c r="AGI1273">
        <v>2981.01</v>
      </c>
      <c r="AGU1273">
        <v>340.23</v>
      </c>
      <c r="AHS1273">
        <v>124.97</v>
      </c>
      <c r="AHU1273">
        <v>7783.05</v>
      </c>
      <c r="AHV1273">
        <v>152.47999999999999</v>
      </c>
    </row>
    <row r="1274" spans="1:906" x14ac:dyDescent="0.35">
      <c r="A1274" s="1">
        <v>44223</v>
      </c>
      <c r="B1274">
        <v>10837.43</v>
      </c>
      <c r="C1274">
        <v>196.67</v>
      </c>
      <c r="D1274">
        <v>28.92</v>
      </c>
      <c r="E1274">
        <v>700.48</v>
      </c>
      <c r="F1274">
        <v>2126.2600000000002</v>
      </c>
      <c r="G1274">
        <v>107.44</v>
      </c>
      <c r="H1274">
        <v>82.32</v>
      </c>
      <c r="I1274">
        <v>601.19000000000005</v>
      </c>
      <c r="J1274">
        <v>5362.01</v>
      </c>
      <c r="K1274">
        <v>11246.17</v>
      </c>
      <c r="L1274">
        <v>128.18</v>
      </c>
      <c r="M1274">
        <v>6296.02</v>
      </c>
      <c r="N1274">
        <v>59.85</v>
      </c>
      <c r="O1274">
        <v>3301.33</v>
      </c>
      <c r="P1274" t="s">
        <v>157</v>
      </c>
      <c r="Q1274">
        <v>138.69</v>
      </c>
      <c r="R1274">
        <v>252.58</v>
      </c>
      <c r="S1274">
        <v>110.32</v>
      </c>
      <c r="T1274">
        <v>78248.5</v>
      </c>
      <c r="U1274">
        <v>19.13</v>
      </c>
      <c r="V1274">
        <v>1416.53</v>
      </c>
      <c r="W1274">
        <v>1275.52</v>
      </c>
      <c r="X1274">
        <v>10519.4</v>
      </c>
      <c r="Y1274">
        <v>183.27</v>
      </c>
      <c r="Z1274">
        <v>61590.65</v>
      </c>
      <c r="AA1274">
        <v>113.42</v>
      </c>
      <c r="AB1274">
        <v>228.25</v>
      </c>
      <c r="AC1274">
        <v>3796.07</v>
      </c>
      <c r="AD1274">
        <v>248.79</v>
      </c>
      <c r="AE1274">
        <v>753.42</v>
      </c>
      <c r="AF1274">
        <v>53.29</v>
      </c>
      <c r="AG1274">
        <v>19.420000000000002</v>
      </c>
      <c r="AH1274">
        <v>10624.47</v>
      </c>
      <c r="AI1274">
        <v>65.900000000000006</v>
      </c>
      <c r="AJ1274">
        <v>367.55</v>
      </c>
      <c r="AK1274">
        <v>48.33</v>
      </c>
      <c r="AL1274">
        <v>4144.13</v>
      </c>
      <c r="AM1274">
        <v>207.38</v>
      </c>
      <c r="AN1274">
        <v>126.59</v>
      </c>
      <c r="AO1274">
        <v>199.39</v>
      </c>
      <c r="AP1274">
        <v>139</v>
      </c>
      <c r="AQ1274">
        <v>5875.4</v>
      </c>
      <c r="AR1274">
        <v>156.81</v>
      </c>
      <c r="AS1274">
        <v>2.77</v>
      </c>
      <c r="AT1274">
        <v>4996.3599999999997</v>
      </c>
      <c r="AU1274">
        <v>462.11</v>
      </c>
      <c r="AV1274">
        <v>41.35</v>
      </c>
      <c r="AW1274">
        <v>1508.05</v>
      </c>
      <c r="AX1274">
        <v>9400.5300000000007</v>
      </c>
      <c r="AY1274">
        <v>266.56</v>
      </c>
      <c r="AZ1274">
        <v>29.01</v>
      </c>
      <c r="BA1274">
        <v>82.17</v>
      </c>
      <c r="BB1274">
        <v>154.47</v>
      </c>
      <c r="BC1274">
        <v>198.26</v>
      </c>
      <c r="BD1274" t="s">
        <v>157</v>
      </c>
      <c r="BE1274">
        <v>343.33</v>
      </c>
      <c r="BF1274">
        <v>34.69</v>
      </c>
      <c r="BG1274">
        <v>95.18</v>
      </c>
      <c r="BH1274">
        <v>21535.18</v>
      </c>
      <c r="BI1274">
        <v>270.52999999999997</v>
      </c>
      <c r="BJ1274" t="s">
        <v>157</v>
      </c>
      <c r="BK1274">
        <v>46500.23</v>
      </c>
      <c r="BL1274">
        <v>64266.76</v>
      </c>
      <c r="BM1274">
        <v>19.55</v>
      </c>
      <c r="BN1274">
        <v>177.08</v>
      </c>
      <c r="BO1274">
        <v>1070.27</v>
      </c>
      <c r="BP1274">
        <v>883.01</v>
      </c>
      <c r="BQ1274">
        <v>366757.1</v>
      </c>
      <c r="BR1274">
        <v>11742.09</v>
      </c>
      <c r="BS1274" t="s">
        <v>157</v>
      </c>
      <c r="BT1274">
        <v>300.57</v>
      </c>
      <c r="BU1274">
        <v>28450.55</v>
      </c>
      <c r="BV1274">
        <v>1499.57</v>
      </c>
      <c r="BW1274">
        <v>3593.8</v>
      </c>
      <c r="BX1274" t="s">
        <v>157</v>
      </c>
      <c r="BY1274">
        <v>7033.65</v>
      </c>
      <c r="BZ1274">
        <v>31514.06</v>
      </c>
      <c r="CA1274">
        <v>67443.56</v>
      </c>
      <c r="CB1274">
        <v>3099.25</v>
      </c>
      <c r="CC1274">
        <v>732.32</v>
      </c>
      <c r="CD1274" t="s">
        <v>157</v>
      </c>
      <c r="CE1274" t="s">
        <v>157</v>
      </c>
      <c r="CF1274">
        <v>2225.67</v>
      </c>
      <c r="CG1274">
        <v>41507.07</v>
      </c>
      <c r="CH1274">
        <v>14.73</v>
      </c>
      <c r="CI1274">
        <v>7918.71</v>
      </c>
      <c r="CJ1274">
        <v>100.39</v>
      </c>
      <c r="CK1274">
        <v>12864.06</v>
      </c>
      <c r="CL1274">
        <v>36040.480000000003</v>
      </c>
      <c r="CM1274">
        <v>379.9</v>
      </c>
      <c r="CN1274">
        <v>150.96</v>
      </c>
      <c r="CO1274">
        <v>67062.19</v>
      </c>
      <c r="CP1274">
        <v>280.27999999999997</v>
      </c>
      <c r="CQ1274">
        <v>60.55</v>
      </c>
      <c r="CR1274">
        <v>178.43</v>
      </c>
      <c r="CS1274">
        <v>1294.77</v>
      </c>
      <c r="CT1274">
        <v>88.58</v>
      </c>
      <c r="CU1274">
        <v>167.15</v>
      </c>
      <c r="CV1274">
        <v>1094.8499999999999</v>
      </c>
      <c r="CW1274">
        <v>2285.0700000000002</v>
      </c>
      <c r="CX1274">
        <v>1361.61</v>
      </c>
      <c r="CY1274">
        <v>107.77</v>
      </c>
      <c r="CZ1274">
        <v>5641.44</v>
      </c>
      <c r="DA1274">
        <v>5592.26</v>
      </c>
      <c r="DB1274">
        <v>166.15</v>
      </c>
      <c r="DC1274">
        <v>1.31</v>
      </c>
      <c r="DD1274">
        <v>67.03</v>
      </c>
      <c r="DE1274">
        <v>8504.4599999999991</v>
      </c>
      <c r="DF1274">
        <v>8605.2099999999991</v>
      </c>
      <c r="DG1274">
        <v>3559.54</v>
      </c>
      <c r="DH1274">
        <v>20385.68</v>
      </c>
      <c r="DI1274">
        <v>822.87</v>
      </c>
      <c r="DJ1274">
        <v>463.07</v>
      </c>
      <c r="DK1274">
        <v>280.04000000000002</v>
      </c>
      <c r="DL1274">
        <v>8384</v>
      </c>
      <c r="DM1274">
        <v>19373.830000000002</v>
      </c>
      <c r="DN1274">
        <v>176.06</v>
      </c>
      <c r="DO1274">
        <v>697.45</v>
      </c>
      <c r="DP1274">
        <v>12383.89</v>
      </c>
      <c r="DQ1274">
        <v>508.59</v>
      </c>
      <c r="DR1274">
        <v>81041</v>
      </c>
      <c r="DS1274">
        <v>1415.64</v>
      </c>
      <c r="DT1274">
        <v>377.19</v>
      </c>
      <c r="DU1274">
        <v>17941.3</v>
      </c>
      <c r="DV1274">
        <v>92.59</v>
      </c>
      <c r="DW1274">
        <v>5.98</v>
      </c>
      <c r="DX1274">
        <v>95.9</v>
      </c>
      <c r="DY1274">
        <v>26.76</v>
      </c>
      <c r="DZ1274">
        <v>199.08</v>
      </c>
      <c r="EA1274">
        <v>235.44</v>
      </c>
      <c r="EB1274">
        <v>3548.44</v>
      </c>
      <c r="EC1274" t="s">
        <v>157</v>
      </c>
      <c r="ED1274">
        <v>460.5</v>
      </c>
      <c r="EE1274">
        <v>330.86</v>
      </c>
      <c r="EF1274">
        <v>448.74</v>
      </c>
      <c r="EG1274">
        <v>104.4</v>
      </c>
      <c r="EH1274">
        <v>145.88999999999999</v>
      </c>
      <c r="EI1274">
        <v>400.29</v>
      </c>
      <c r="EJ1274">
        <v>129.31</v>
      </c>
      <c r="EK1274">
        <v>40.46</v>
      </c>
      <c r="EL1274">
        <v>320</v>
      </c>
      <c r="EM1274">
        <v>110.46</v>
      </c>
      <c r="EN1274">
        <v>233.21</v>
      </c>
      <c r="EO1274">
        <v>2473.73</v>
      </c>
      <c r="EP1274">
        <v>1010.35</v>
      </c>
      <c r="EQ1274">
        <v>125.07</v>
      </c>
      <c r="ER1274" t="s">
        <v>157</v>
      </c>
      <c r="ES1274" t="s">
        <v>157</v>
      </c>
      <c r="ET1274" t="s">
        <v>157</v>
      </c>
      <c r="EU1274" t="s">
        <v>157</v>
      </c>
      <c r="EV1274" t="s">
        <v>157</v>
      </c>
      <c r="EW1274">
        <v>554.66</v>
      </c>
      <c r="EX1274" t="s">
        <v>157</v>
      </c>
      <c r="EY1274">
        <v>522.89</v>
      </c>
      <c r="EZ1274">
        <v>219.29</v>
      </c>
      <c r="FA1274">
        <v>74.099999999999994</v>
      </c>
      <c r="FB1274">
        <v>190.81</v>
      </c>
      <c r="FC1274">
        <v>338.92</v>
      </c>
      <c r="GB1274">
        <v>151.5</v>
      </c>
      <c r="GI1274">
        <v>44.4</v>
      </c>
      <c r="GJ1274">
        <v>17245.349999999999</v>
      </c>
      <c r="GX1274">
        <v>16.440000000000001</v>
      </c>
      <c r="GZ1274" t="s">
        <v>157</v>
      </c>
      <c r="HH1274">
        <v>2873.12</v>
      </c>
      <c r="HL1274">
        <v>152.94</v>
      </c>
      <c r="IF1274">
        <v>76.760000000000005</v>
      </c>
      <c r="IR1274">
        <v>53.88</v>
      </c>
      <c r="IS1274">
        <v>43.47</v>
      </c>
      <c r="IV1274">
        <v>1144.43</v>
      </c>
      <c r="JE1274">
        <v>74.349999999999994</v>
      </c>
      <c r="JH1274">
        <v>1784.04</v>
      </c>
      <c r="JJ1274">
        <v>2614.12</v>
      </c>
      <c r="JK1274">
        <v>223.5</v>
      </c>
      <c r="JM1274">
        <v>3946.69</v>
      </c>
      <c r="JN1274">
        <v>101.7</v>
      </c>
      <c r="KB1274">
        <v>139.22</v>
      </c>
      <c r="KC1274">
        <v>123.14</v>
      </c>
      <c r="KJ1274">
        <v>83.9</v>
      </c>
      <c r="LF1274">
        <v>240.45</v>
      </c>
      <c r="LJ1274">
        <v>168.73</v>
      </c>
      <c r="LO1274">
        <v>94.23</v>
      </c>
      <c r="ML1274">
        <v>212.93</v>
      </c>
      <c r="NA1274">
        <v>154.24</v>
      </c>
      <c r="ND1274">
        <v>127.8</v>
      </c>
      <c r="NJ1274">
        <v>128.83000000000001</v>
      </c>
      <c r="NL1274">
        <v>32613.99</v>
      </c>
      <c r="ON1274">
        <v>73.19</v>
      </c>
      <c r="OU1274">
        <v>124.97</v>
      </c>
      <c r="PS1274">
        <v>5239.95</v>
      </c>
      <c r="QC1274">
        <v>20.94</v>
      </c>
      <c r="QL1274">
        <v>93.11</v>
      </c>
      <c r="QM1274">
        <v>422.33</v>
      </c>
      <c r="QO1274">
        <v>548.66</v>
      </c>
      <c r="QQ1274">
        <v>92.42</v>
      </c>
      <c r="QR1274">
        <v>2118.31</v>
      </c>
      <c r="QU1274">
        <v>4266.46</v>
      </c>
      <c r="QY1274">
        <v>61.73</v>
      </c>
      <c r="RH1274">
        <v>61.93</v>
      </c>
      <c r="SF1274">
        <v>228.64</v>
      </c>
      <c r="SJ1274">
        <v>424.24</v>
      </c>
      <c r="SW1274">
        <v>274.49</v>
      </c>
      <c r="SX1274">
        <v>2225.4499999999998</v>
      </c>
      <c r="SZ1274">
        <v>103.52</v>
      </c>
      <c r="TB1274">
        <v>148.11000000000001</v>
      </c>
      <c r="TF1274">
        <v>106.92</v>
      </c>
      <c r="TO1274">
        <v>84.48</v>
      </c>
      <c r="TR1274">
        <v>46.79</v>
      </c>
      <c r="UN1274">
        <v>519.16999999999996</v>
      </c>
      <c r="US1274">
        <v>59.47</v>
      </c>
      <c r="UY1274">
        <v>243.52</v>
      </c>
      <c r="UZ1274">
        <v>160.86000000000001</v>
      </c>
      <c r="VD1274">
        <v>23099.71</v>
      </c>
      <c r="VI1274">
        <v>1225.5899999999999</v>
      </c>
      <c r="VO1274">
        <v>261.48</v>
      </c>
      <c r="VR1274">
        <v>1548.95</v>
      </c>
      <c r="WD1274">
        <v>133.66999999999999</v>
      </c>
      <c r="WF1274">
        <v>19734.11</v>
      </c>
      <c r="WG1274">
        <v>75.78</v>
      </c>
      <c r="WQ1274">
        <v>230.5</v>
      </c>
      <c r="XD1274">
        <v>34.33</v>
      </c>
      <c r="XE1274">
        <v>473.3</v>
      </c>
      <c r="XM1274">
        <v>57.85</v>
      </c>
      <c r="XY1274">
        <v>24.97</v>
      </c>
      <c r="YI1274">
        <v>253.19</v>
      </c>
      <c r="YO1274">
        <v>78.59</v>
      </c>
      <c r="YR1274">
        <v>443.6</v>
      </c>
      <c r="YT1274">
        <v>48.02</v>
      </c>
      <c r="YV1274">
        <v>74.31</v>
      </c>
      <c r="ZG1274">
        <v>1466.29</v>
      </c>
      <c r="ZI1274">
        <v>1022.98</v>
      </c>
      <c r="ZQ1274">
        <v>1.98</v>
      </c>
      <c r="ZU1274">
        <v>542311.80000000005</v>
      </c>
      <c r="AAD1274">
        <v>163.84</v>
      </c>
      <c r="AAG1274">
        <v>1841.82</v>
      </c>
      <c r="AAJ1274">
        <v>1462.19</v>
      </c>
      <c r="AAS1274">
        <v>45.99</v>
      </c>
      <c r="AAT1274">
        <v>206.05</v>
      </c>
      <c r="AAV1274">
        <v>887.78</v>
      </c>
      <c r="ABA1274">
        <v>42524.73</v>
      </c>
      <c r="ABC1274">
        <v>1629.78</v>
      </c>
      <c r="ABE1274">
        <v>174.08</v>
      </c>
      <c r="ABF1274">
        <v>376.26</v>
      </c>
      <c r="ABM1274">
        <v>766.5</v>
      </c>
      <c r="ABQ1274">
        <v>67.86</v>
      </c>
      <c r="ABR1274">
        <v>142.93</v>
      </c>
      <c r="ABV1274">
        <v>11234.05</v>
      </c>
      <c r="ACR1274">
        <v>35.19</v>
      </c>
      <c r="ACZ1274">
        <v>1283.6400000000001</v>
      </c>
      <c r="ADA1274">
        <v>160.36000000000001</v>
      </c>
      <c r="ADH1274">
        <v>87.99</v>
      </c>
      <c r="ADI1274" t="s">
        <v>157</v>
      </c>
      <c r="ADY1274">
        <v>23.35</v>
      </c>
      <c r="AEH1274">
        <v>5279.66</v>
      </c>
      <c r="AEY1274">
        <v>238.75</v>
      </c>
      <c r="AFE1274">
        <v>166.79</v>
      </c>
      <c r="AFV1274">
        <v>92.15</v>
      </c>
      <c r="AFY1274">
        <v>89.01</v>
      </c>
      <c r="AFZ1274">
        <v>44.8</v>
      </c>
      <c r="AGE1274">
        <v>50.46</v>
      </c>
      <c r="AGG1274">
        <v>275.29000000000002</v>
      </c>
      <c r="AGI1274">
        <v>2981.01</v>
      </c>
      <c r="AGU1274">
        <v>340.23</v>
      </c>
      <c r="AHS1274">
        <v>124.97</v>
      </c>
      <c r="AHU1274">
        <v>7783.05</v>
      </c>
      <c r="AHV1274">
        <v>146.09</v>
      </c>
    </row>
    <row r="1275" spans="1:906" x14ac:dyDescent="0.35">
      <c r="A1275" s="1">
        <v>44224</v>
      </c>
      <c r="B1275">
        <v>11022.81</v>
      </c>
      <c r="C1275">
        <v>186.94</v>
      </c>
      <c r="D1275">
        <v>28.87</v>
      </c>
      <c r="E1275">
        <v>697.22</v>
      </c>
      <c r="F1275">
        <v>2158.25</v>
      </c>
      <c r="G1275">
        <v>107.44</v>
      </c>
      <c r="H1275">
        <v>82.15</v>
      </c>
      <c r="I1275">
        <v>603.32000000000005</v>
      </c>
      <c r="J1275">
        <v>5265.14</v>
      </c>
      <c r="K1275">
        <v>11498.36</v>
      </c>
      <c r="L1275">
        <v>131.27000000000001</v>
      </c>
      <c r="M1275">
        <v>5927.23</v>
      </c>
      <c r="N1275">
        <v>62.09</v>
      </c>
      <c r="O1275">
        <v>3275.81</v>
      </c>
      <c r="P1275" t="s">
        <v>157</v>
      </c>
      <c r="Q1275">
        <v>139.44999999999999</v>
      </c>
      <c r="R1275">
        <v>245.37</v>
      </c>
      <c r="S1275">
        <v>107.1</v>
      </c>
      <c r="T1275">
        <v>78466</v>
      </c>
      <c r="U1275">
        <v>19.309999999999999</v>
      </c>
      <c r="V1275">
        <v>1439.67</v>
      </c>
      <c r="W1275">
        <v>1294.18</v>
      </c>
      <c r="X1275">
        <v>10447.75</v>
      </c>
      <c r="Y1275">
        <v>181.36</v>
      </c>
      <c r="Z1275">
        <v>61942.06</v>
      </c>
      <c r="AA1275">
        <v>111.6</v>
      </c>
      <c r="AB1275">
        <v>220.31</v>
      </c>
      <c r="AC1275">
        <v>3805.64</v>
      </c>
      <c r="AD1275">
        <v>249.54</v>
      </c>
      <c r="AE1275">
        <v>753.5</v>
      </c>
      <c r="AF1275">
        <v>53.29</v>
      </c>
      <c r="AG1275">
        <v>20.39</v>
      </c>
      <c r="AH1275">
        <v>10875.68</v>
      </c>
      <c r="AI1275">
        <v>65.040000000000006</v>
      </c>
      <c r="AJ1275">
        <v>360.99</v>
      </c>
      <c r="AK1275">
        <v>47.54</v>
      </c>
      <c r="AL1275">
        <v>4162.17</v>
      </c>
      <c r="AM1275">
        <v>205.12</v>
      </c>
      <c r="AN1275">
        <v>124.54</v>
      </c>
      <c r="AO1275">
        <v>202.74</v>
      </c>
      <c r="AP1275">
        <v>138.61000000000001</v>
      </c>
      <c r="AQ1275">
        <v>5857.56</v>
      </c>
      <c r="AR1275">
        <v>163.78</v>
      </c>
      <c r="AS1275">
        <v>2.73</v>
      </c>
      <c r="AT1275">
        <v>5034.54</v>
      </c>
      <c r="AU1275">
        <v>429.81</v>
      </c>
      <c r="AV1275">
        <v>39.6</v>
      </c>
      <c r="AW1275">
        <v>1533.19</v>
      </c>
      <c r="AX1275">
        <v>9548.43</v>
      </c>
      <c r="AY1275">
        <v>258.39999999999998</v>
      </c>
      <c r="AZ1275">
        <v>28.57</v>
      </c>
      <c r="BA1275">
        <v>82.81</v>
      </c>
      <c r="BB1275">
        <v>154.47</v>
      </c>
      <c r="BC1275">
        <v>203.08</v>
      </c>
      <c r="BD1275" t="s">
        <v>157</v>
      </c>
      <c r="BE1275">
        <v>331.13</v>
      </c>
      <c r="BF1275">
        <v>36.22</v>
      </c>
      <c r="BG1275">
        <v>96.44</v>
      </c>
      <c r="BH1275">
        <v>21899.27</v>
      </c>
      <c r="BI1275">
        <v>278.68</v>
      </c>
      <c r="BJ1275" t="s">
        <v>157</v>
      </c>
      <c r="BK1275">
        <v>47433.23</v>
      </c>
      <c r="BL1275">
        <v>65955.75</v>
      </c>
      <c r="BM1275">
        <v>18.97</v>
      </c>
      <c r="BN1275">
        <v>172.19</v>
      </c>
      <c r="BO1275">
        <v>1074.43</v>
      </c>
      <c r="BP1275">
        <v>916.89</v>
      </c>
      <c r="BQ1275">
        <v>366527.6</v>
      </c>
      <c r="BR1275">
        <v>12379.5</v>
      </c>
      <c r="BS1275" t="s">
        <v>157</v>
      </c>
      <c r="BT1275">
        <v>315.89999999999998</v>
      </c>
      <c r="BU1275">
        <v>28514.89</v>
      </c>
      <c r="BV1275">
        <v>1502.74</v>
      </c>
      <c r="BW1275">
        <v>3631.04</v>
      </c>
      <c r="BX1275" t="s">
        <v>157</v>
      </c>
      <c r="BY1275">
        <v>7049.52</v>
      </c>
      <c r="BZ1275">
        <v>30413.5</v>
      </c>
      <c r="CA1275">
        <v>67443.56</v>
      </c>
      <c r="CB1275">
        <v>3090.4</v>
      </c>
      <c r="CC1275">
        <v>737.38</v>
      </c>
      <c r="CD1275" t="s">
        <v>157</v>
      </c>
      <c r="CE1275" t="s">
        <v>157</v>
      </c>
      <c r="CF1275">
        <v>2221.02</v>
      </c>
      <c r="CG1275">
        <v>40894.800000000003</v>
      </c>
      <c r="CH1275">
        <v>14.15</v>
      </c>
      <c r="CI1275">
        <v>7209.97</v>
      </c>
      <c r="CJ1275">
        <v>108.66</v>
      </c>
      <c r="CK1275">
        <v>13136.95</v>
      </c>
      <c r="CL1275">
        <v>37240.019999999997</v>
      </c>
      <c r="CM1275">
        <v>394</v>
      </c>
      <c r="CN1275">
        <v>154.6</v>
      </c>
      <c r="CO1275">
        <v>68363.5</v>
      </c>
      <c r="CP1275">
        <v>282.12</v>
      </c>
      <c r="CQ1275">
        <v>60.55</v>
      </c>
      <c r="CR1275">
        <v>176.74</v>
      </c>
      <c r="CS1275">
        <v>1328.55</v>
      </c>
      <c r="CT1275">
        <v>86.23</v>
      </c>
      <c r="CU1275">
        <v>164.52</v>
      </c>
      <c r="CV1275">
        <v>1147.43</v>
      </c>
      <c r="CW1275">
        <v>2343.2600000000002</v>
      </c>
      <c r="CX1275">
        <v>1469.66</v>
      </c>
      <c r="CY1275">
        <v>108.81</v>
      </c>
      <c r="CZ1275">
        <v>5168.66</v>
      </c>
      <c r="DA1275">
        <v>5686.43</v>
      </c>
      <c r="DB1275">
        <v>167.81</v>
      </c>
      <c r="DC1275">
        <v>1.33</v>
      </c>
      <c r="DD1275">
        <v>67.88</v>
      </c>
      <c r="DE1275">
        <v>8413.02</v>
      </c>
      <c r="DF1275">
        <v>8028.98</v>
      </c>
      <c r="DG1275">
        <v>3601.5</v>
      </c>
      <c r="DH1275">
        <v>18496.27</v>
      </c>
      <c r="DI1275">
        <v>815.39</v>
      </c>
      <c r="DJ1275">
        <v>456.06</v>
      </c>
      <c r="DK1275">
        <v>289.39</v>
      </c>
      <c r="DL1275">
        <v>8594.0499999999993</v>
      </c>
      <c r="DM1275">
        <v>19216.95</v>
      </c>
      <c r="DN1275">
        <v>174.58</v>
      </c>
      <c r="DO1275">
        <v>718.98</v>
      </c>
      <c r="DP1275">
        <v>12094.57</v>
      </c>
      <c r="DQ1275">
        <v>500.18</v>
      </c>
      <c r="DR1275">
        <v>80845.94</v>
      </c>
      <c r="DS1275">
        <v>1429.84</v>
      </c>
      <c r="DT1275">
        <v>384.29</v>
      </c>
      <c r="DU1275">
        <v>18011.52</v>
      </c>
      <c r="DV1275">
        <v>96.74</v>
      </c>
      <c r="DW1275">
        <v>6.09</v>
      </c>
      <c r="DX1275">
        <v>99.43</v>
      </c>
      <c r="DY1275">
        <v>26.31</v>
      </c>
      <c r="DZ1275">
        <v>194.99</v>
      </c>
      <c r="EA1275">
        <v>236.38</v>
      </c>
      <c r="EB1275">
        <v>3583.44</v>
      </c>
      <c r="EC1275" t="s">
        <v>157</v>
      </c>
      <c r="ED1275">
        <v>465.86</v>
      </c>
      <c r="EE1275">
        <v>353.14</v>
      </c>
      <c r="EF1275">
        <v>467.47</v>
      </c>
      <c r="EG1275">
        <v>102.88</v>
      </c>
      <c r="EH1275">
        <v>137.84</v>
      </c>
      <c r="EI1275">
        <v>405.71</v>
      </c>
      <c r="EJ1275">
        <v>127.22</v>
      </c>
      <c r="EK1275">
        <v>39.659999999999997</v>
      </c>
      <c r="EL1275">
        <v>300.16000000000003</v>
      </c>
      <c r="EM1275">
        <v>108.57</v>
      </c>
      <c r="EN1275">
        <v>229</v>
      </c>
      <c r="EO1275">
        <v>2486.09</v>
      </c>
      <c r="EP1275">
        <v>1072.75</v>
      </c>
      <c r="EQ1275">
        <v>119.56</v>
      </c>
      <c r="ER1275" t="s">
        <v>157</v>
      </c>
      <c r="ES1275" t="s">
        <v>157</v>
      </c>
      <c r="ET1275" t="s">
        <v>157</v>
      </c>
      <c r="EU1275" t="s">
        <v>157</v>
      </c>
      <c r="EV1275">
        <v>100</v>
      </c>
      <c r="EW1275">
        <v>570.76</v>
      </c>
      <c r="EX1275" t="s">
        <v>157</v>
      </c>
      <c r="EY1275">
        <v>534.42999999999995</v>
      </c>
      <c r="EZ1275">
        <v>207.57</v>
      </c>
      <c r="FA1275">
        <v>76</v>
      </c>
      <c r="FB1275">
        <v>194.75</v>
      </c>
      <c r="FC1275">
        <v>265.31</v>
      </c>
      <c r="GB1275">
        <v>151.5</v>
      </c>
      <c r="GI1275">
        <v>44.4</v>
      </c>
      <c r="GJ1275">
        <v>17245.349999999999</v>
      </c>
      <c r="GX1275">
        <v>16.440000000000001</v>
      </c>
      <c r="GZ1275" t="s">
        <v>157</v>
      </c>
      <c r="HH1275">
        <v>2873.12</v>
      </c>
      <c r="HL1275">
        <v>152.94</v>
      </c>
      <c r="IF1275">
        <v>76.760000000000005</v>
      </c>
      <c r="IR1275">
        <v>53.88</v>
      </c>
      <c r="IS1275">
        <v>43.47</v>
      </c>
      <c r="IV1275">
        <v>1144.43</v>
      </c>
      <c r="JE1275">
        <v>74.349999999999994</v>
      </c>
      <c r="JH1275">
        <v>1784.04</v>
      </c>
      <c r="JJ1275">
        <v>2614.12</v>
      </c>
      <c r="JK1275">
        <v>223.5</v>
      </c>
      <c r="JM1275">
        <v>3946.69</v>
      </c>
      <c r="JN1275">
        <v>101.7</v>
      </c>
      <c r="KB1275">
        <v>139.22</v>
      </c>
      <c r="KC1275">
        <v>123.14</v>
      </c>
      <c r="KJ1275">
        <v>84.25</v>
      </c>
      <c r="LF1275">
        <v>240.45</v>
      </c>
      <c r="LJ1275">
        <v>163.47</v>
      </c>
      <c r="LO1275">
        <v>96.46</v>
      </c>
      <c r="ML1275">
        <v>212.93</v>
      </c>
      <c r="NA1275">
        <v>154.24</v>
      </c>
      <c r="ND1275">
        <v>127.8</v>
      </c>
      <c r="NJ1275">
        <v>128.83000000000001</v>
      </c>
      <c r="NL1275">
        <v>32613.99</v>
      </c>
      <c r="ON1275">
        <v>75.89</v>
      </c>
      <c r="OU1275">
        <v>124.97</v>
      </c>
      <c r="PS1275">
        <v>5239.95</v>
      </c>
      <c r="QC1275">
        <v>20.94</v>
      </c>
      <c r="QL1275">
        <v>95.46</v>
      </c>
      <c r="QM1275">
        <v>422.33</v>
      </c>
      <c r="QO1275">
        <v>548.66</v>
      </c>
      <c r="QQ1275">
        <v>92.42</v>
      </c>
      <c r="QR1275">
        <v>2118.31</v>
      </c>
      <c r="QU1275">
        <v>4240.8599999999997</v>
      </c>
      <c r="QY1275">
        <v>61.73</v>
      </c>
      <c r="RH1275">
        <v>59.41</v>
      </c>
      <c r="SF1275">
        <v>228.64</v>
      </c>
      <c r="SJ1275">
        <v>424.24</v>
      </c>
      <c r="SW1275">
        <v>284.54000000000002</v>
      </c>
      <c r="SX1275">
        <v>2225.4499999999998</v>
      </c>
      <c r="SZ1275">
        <v>103.52</v>
      </c>
      <c r="TB1275">
        <v>153.22</v>
      </c>
      <c r="TF1275">
        <v>106.92</v>
      </c>
      <c r="TO1275">
        <v>86.57</v>
      </c>
      <c r="TR1275">
        <v>46.79</v>
      </c>
      <c r="UN1275">
        <v>519.16999999999996</v>
      </c>
      <c r="US1275">
        <v>59.47</v>
      </c>
      <c r="UY1275">
        <v>243.52</v>
      </c>
      <c r="UZ1275">
        <v>160.86000000000001</v>
      </c>
      <c r="VD1275">
        <v>23416.48</v>
      </c>
      <c r="VI1275">
        <v>1216.3800000000001</v>
      </c>
      <c r="VO1275">
        <v>261.48</v>
      </c>
      <c r="VR1275">
        <v>1578.19</v>
      </c>
      <c r="WD1275">
        <v>133.66999999999999</v>
      </c>
      <c r="WF1275">
        <v>19142.36</v>
      </c>
      <c r="WG1275">
        <v>75.78</v>
      </c>
      <c r="WQ1275">
        <v>230.5</v>
      </c>
      <c r="XD1275">
        <v>34.33</v>
      </c>
      <c r="XE1275">
        <v>473.3</v>
      </c>
      <c r="XM1275">
        <v>56.48</v>
      </c>
      <c r="XY1275">
        <v>24.97</v>
      </c>
      <c r="YI1275">
        <v>253.19</v>
      </c>
      <c r="YO1275">
        <v>78.59</v>
      </c>
      <c r="YR1275">
        <v>441.34</v>
      </c>
      <c r="YT1275">
        <v>48.02</v>
      </c>
      <c r="YV1275">
        <v>67.900000000000006</v>
      </c>
      <c r="ZG1275">
        <v>1466.29</v>
      </c>
      <c r="ZI1275">
        <v>1022.98</v>
      </c>
      <c r="ZQ1275">
        <v>1.98</v>
      </c>
      <c r="ZU1275">
        <v>549229.80000000005</v>
      </c>
      <c r="AAD1275">
        <v>163.84</v>
      </c>
      <c r="AAG1275">
        <v>1841.82</v>
      </c>
      <c r="AAJ1275">
        <v>1462.19</v>
      </c>
      <c r="AAS1275">
        <v>45.91</v>
      </c>
      <c r="AAT1275">
        <v>206.05</v>
      </c>
      <c r="AAV1275">
        <v>887.78</v>
      </c>
      <c r="ABA1275">
        <v>42524.73</v>
      </c>
      <c r="ABC1275">
        <v>1629.78</v>
      </c>
      <c r="ABE1275">
        <v>174.08</v>
      </c>
      <c r="ABF1275">
        <v>376.26</v>
      </c>
      <c r="ABM1275">
        <v>766.5</v>
      </c>
      <c r="ABQ1275">
        <v>67.86</v>
      </c>
      <c r="ABR1275">
        <v>142.93</v>
      </c>
      <c r="ABV1275">
        <v>11234.05</v>
      </c>
      <c r="ACR1275">
        <v>35.19</v>
      </c>
      <c r="ACZ1275">
        <v>1264.54</v>
      </c>
      <c r="ADA1275">
        <v>160.36000000000001</v>
      </c>
      <c r="ADH1275">
        <v>87.99</v>
      </c>
      <c r="ADI1275" t="s">
        <v>157</v>
      </c>
      <c r="ADY1275">
        <v>23.35</v>
      </c>
      <c r="AEH1275">
        <v>5279.66</v>
      </c>
      <c r="AEY1275">
        <v>238.75</v>
      </c>
      <c r="AFE1275">
        <v>166.79</v>
      </c>
      <c r="AFV1275">
        <v>92.15</v>
      </c>
      <c r="AFY1275">
        <v>89.01</v>
      </c>
      <c r="AFZ1275">
        <v>46.11</v>
      </c>
      <c r="AGE1275">
        <v>50.46</v>
      </c>
      <c r="AGG1275">
        <v>275.29000000000002</v>
      </c>
      <c r="AGI1275">
        <v>2981.01</v>
      </c>
      <c r="AGU1275">
        <v>340.23</v>
      </c>
      <c r="AHS1275">
        <v>124.97</v>
      </c>
      <c r="AHU1275">
        <v>7783.05</v>
      </c>
      <c r="AHV1275">
        <v>157.21</v>
      </c>
    </row>
    <row r="1276" spans="1:906" x14ac:dyDescent="0.35">
      <c r="A1276" s="1">
        <v>44225</v>
      </c>
      <c r="B1276">
        <v>10750.34</v>
      </c>
      <c r="C1276">
        <v>180.86</v>
      </c>
      <c r="D1276">
        <v>28.27</v>
      </c>
      <c r="E1276">
        <v>666.24</v>
      </c>
      <c r="F1276">
        <v>2097.79</v>
      </c>
      <c r="G1276">
        <v>107.44</v>
      </c>
      <c r="H1276">
        <v>78.290000000000006</v>
      </c>
      <c r="I1276">
        <v>587.6</v>
      </c>
      <c r="J1276">
        <v>5033.47</v>
      </c>
      <c r="K1276">
        <v>11256.68</v>
      </c>
      <c r="L1276">
        <v>124.41</v>
      </c>
      <c r="M1276">
        <v>5689.87</v>
      </c>
      <c r="N1276">
        <v>58.91</v>
      </c>
      <c r="O1276">
        <v>3152.76</v>
      </c>
      <c r="P1276" t="s">
        <v>157</v>
      </c>
      <c r="Q1276">
        <v>136</v>
      </c>
      <c r="R1276">
        <v>246.21</v>
      </c>
      <c r="S1276">
        <v>106.56</v>
      </c>
      <c r="T1276">
        <v>75994.5</v>
      </c>
      <c r="U1276">
        <v>18.96</v>
      </c>
      <c r="V1276">
        <v>1431.38</v>
      </c>
      <c r="W1276">
        <v>1247.95</v>
      </c>
      <c r="X1276">
        <v>10107.44</v>
      </c>
      <c r="Y1276">
        <v>180.68</v>
      </c>
      <c r="Z1276">
        <v>61074.63</v>
      </c>
      <c r="AA1276">
        <v>110.39</v>
      </c>
      <c r="AB1276">
        <v>215.94</v>
      </c>
      <c r="AC1276">
        <v>3745.03</v>
      </c>
      <c r="AD1276">
        <v>238.63</v>
      </c>
      <c r="AE1276">
        <v>743.92</v>
      </c>
      <c r="AF1276">
        <v>53.29</v>
      </c>
      <c r="AG1276">
        <v>19.47</v>
      </c>
      <c r="AH1276">
        <v>10617.56</v>
      </c>
      <c r="AI1276">
        <v>64.040000000000006</v>
      </c>
      <c r="AJ1276">
        <v>347.87</v>
      </c>
      <c r="AK1276">
        <v>46.38</v>
      </c>
      <c r="AL1276">
        <v>4115.5600000000004</v>
      </c>
      <c r="AM1276">
        <v>197.89</v>
      </c>
      <c r="AN1276">
        <v>123.89</v>
      </c>
      <c r="AO1276">
        <v>203.75</v>
      </c>
      <c r="AP1276">
        <v>140.47</v>
      </c>
      <c r="AQ1276">
        <v>5594.85</v>
      </c>
      <c r="AR1276">
        <v>160.16999999999999</v>
      </c>
      <c r="AS1276">
        <v>2.86</v>
      </c>
      <c r="AT1276">
        <v>4985.45</v>
      </c>
      <c r="AU1276">
        <v>441.58</v>
      </c>
      <c r="AV1276">
        <v>39.21</v>
      </c>
      <c r="AW1276">
        <v>1494.74</v>
      </c>
      <c r="AX1276">
        <v>9374.43</v>
      </c>
      <c r="AY1276">
        <v>255.92</v>
      </c>
      <c r="AZ1276">
        <v>27.36</v>
      </c>
      <c r="BA1276">
        <v>85.14</v>
      </c>
      <c r="BB1276">
        <v>152.86000000000001</v>
      </c>
      <c r="BC1276">
        <v>193.74</v>
      </c>
      <c r="BD1276" t="s">
        <v>157</v>
      </c>
      <c r="BE1276">
        <v>325.37</v>
      </c>
      <c r="BF1276">
        <v>34.549999999999997</v>
      </c>
      <c r="BG1276">
        <v>95.38</v>
      </c>
      <c r="BH1276">
        <v>21893.83</v>
      </c>
      <c r="BI1276">
        <v>272.35000000000002</v>
      </c>
      <c r="BJ1276" t="s">
        <v>157</v>
      </c>
      <c r="BK1276">
        <v>47490.54</v>
      </c>
      <c r="BL1276">
        <v>64788.07</v>
      </c>
      <c r="BM1276">
        <v>17.66</v>
      </c>
      <c r="BN1276">
        <v>165.95</v>
      </c>
      <c r="BO1276">
        <v>1065.0999999999999</v>
      </c>
      <c r="BP1276">
        <v>888.19</v>
      </c>
      <c r="BQ1276">
        <v>358215.4</v>
      </c>
      <c r="BR1276">
        <v>12112.29</v>
      </c>
      <c r="BS1276" t="s">
        <v>157</v>
      </c>
      <c r="BT1276">
        <v>312.23</v>
      </c>
      <c r="BU1276">
        <v>28231.8</v>
      </c>
      <c r="BV1276">
        <v>1487.34</v>
      </c>
      <c r="BW1276">
        <v>3605.46</v>
      </c>
      <c r="BX1276" t="s">
        <v>157</v>
      </c>
      <c r="BY1276">
        <v>6999.53</v>
      </c>
      <c r="BZ1276">
        <v>28906.880000000001</v>
      </c>
      <c r="CA1276">
        <v>67443.56</v>
      </c>
      <c r="CB1276">
        <v>3034.55</v>
      </c>
      <c r="CC1276">
        <v>721.95</v>
      </c>
      <c r="CD1276" t="s">
        <v>157</v>
      </c>
      <c r="CE1276" t="s">
        <v>157</v>
      </c>
      <c r="CF1276">
        <v>2170.87</v>
      </c>
      <c r="CG1276">
        <v>40620.639999999999</v>
      </c>
      <c r="CH1276">
        <v>14.34</v>
      </c>
      <c r="CI1276">
        <v>7276.41</v>
      </c>
      <c r="CJ1276">
        <v>101.65</v>
      </c>
      <c r="CK1276">
        <v>12740.41</v>
      </c>
      <c r="CL1276">
        <v>36528.74</v>
      </c>
      <c r="CM1276">
        <v>380.55</v>
      </c>
      <c r="CN1276">
        <v>149.27000000000001</v>
      </c>
      <c r="CO1276">
        <v>68493.88</v>
      </c>
      <c r="CP1276">
        <v>278</v>
      </c>
      <c r="CQ1276">
        <v>58.76</v>
      </c>
      <c r="CR1276">
        <v>171.65</v>
      </c>
      <c r="CS1276">
        <v>1291.56</v>
      </c>
      <c r="CT1276">
        <v>87.78</v>
      </c>
      <c r="CU1276">
        <v>163.83000000000001</v>
      </c>
      <c r="CV1276">
        <v>1102.92</v>
      </c>
      <c r="CW1276">
        <v>2213.39</v>
      </c>
      <c r="CX1276">
        <v>1499.23</v>
      </c>
      <c r="CY1276">
        <v>109.12</v>
      </c>
      <c r="CZ1276">
        <v>4916.07</v>
      </c>
      <c r="DA1276">
        <v>5564.98</v>
      </c>
      <c r="DB1276">
        <v>161.79</v>
      </c>
      <c r="DC1276">
        <v>1.26</v>
      </c>
      <c r="DD1276">
        <v>64.55</v>
      </c>
      <c r="DE1276">
        <v>8341.69</v>
      </c>
      <c r="DF1276">
        <v>8248.33</v>
      </c>
      <c r="DG1276">
        <v>3562.9</v>
      </c>
      <c r="DH1276">
        <v>17805.7</v>
      </c>
      <c r="DI1276">
        <v>833.12</v>
      </c>
      <c r="DJ1276">
        <v>430.85</v>
      </c>
      <c r="DK1276">
        <v>274.2</v>
      </c>
      <c r="DL1276">
        <v>8293.74</v>
      </c>
      <c r="DM1276">
        <v>18720.189999999999</v>
      </c>
      <c r="DN1276">
        <v>168.04</v>
      </c>
      <c r="DO1276">
        <v>708.87</v>
      </c>
      <c r="DP1276">
        <v>11645.35</v>
      </c>
      <c r="DQ1276">
        <v>498.76</v>
      </c>
      <c r="DR1276">
        <v>78520.63</v>
      </c>
      <c r="DS1276">
        <v>1407.17</v>
      </c>
      <c r="DT1276">
        <v>372.74</v>
      </c>
      <c r="DU1276">
        <v>17647.330000000002</v>
      </c>
      <c r="DV1276">
        <v>93.93</v>
      </c>
      <c r="DW1276">
        <v>5.98</v>
      </c>
      <c r="DX1276">
        <v>94.78</v>
      </c>
      <c r="DY1276">
        <v>25.31</v>
      </c>
      <c r="DZ1276">
        <v>193.87</v>
      </c>
      <c r="EA1276">
        <v>227.05</v>
      </c>
      <c r="EB1276">
        <v>3450.31</v>
      </c>
      <c r="EC1276" t="s">
        <v>157</v>
      </c>
      <c r="ED1276">
        <v>454.11</v>
      </c>
      <c r="EE1276">
        <v>364.14</v>
      </c>
      <c r="EF1276">
        <v>459.58</v>
      </c>
      <c r="EG1276">
        <v>104.29</v>
      </c>
      <c r="EH1276">
        <v>132.59</v>
      </c>
      <c r="EI1276">
        <v>387.18</v>
      </c>
      <c r="EJ1276">
        <v>125.8</v>
      </c>
      <c r="EK1276">
        <v>39.659999999999997</v>
      </c>
      <c r="EL1276">
        <v>301.44</v>
      </c>
      <c r="EM1276">
        <v>99.58</v>
      </c>
      <c r="EN1276">
        <v>227.75</v>
      </c>
      <c r="EO1276">
        <v>2460.87</v>
      </c>
      <c r="EP1276">
        <v>1074.01</v>
      </c>
      <c r="EQ1276">
        <v>121.87</v>
      </c>
      <c r="ER1276" t="s">
        <v>157</v>
      </c>
      <c r="ES1276" t="s">
        <v>157</v>
      </c>
      <c r="ET1276" t="s">
        <v>157</v>
      </c>
      <c r="EU1276" t="s">
        <v>157</v>
      </c>
      <c r="EV1276">
        <v>104.78</v>
      </c>
      <c r="EW1276">
        <v>558.54999999999995</v>
      </c>
      <c r="EX1276" t="s">
        <v>157</v>
      </c>
      <c r="EY1276">
        <v>526.65</v>
      </c>
      <c r="EZ1276">
        <v>207.2</v>
      </c>
      <c r="FA1276">
        <v>73.75</v>
      </c>
      <c r="FB1276">
        <v>191.21</v>
      </c>
      <c r="FC1276">
        <v>260.14999999999998</v>
      </c>
      <c r="GB1276">
        <v>151.5</v>
      </c>
      <c r="GI1276">
        <v>44.4</v>
      </c>
      <c r="GJ1276">
        <v>17245.349999999999</v>
      </c>
      <c r="GX1276">
        <v>16.440000000000001</v>
      </c>
      <c r="GZ1276" t="s">
        <v>157</v>
      </c>
      <c r="HH1276">
        <v>2873.12</v>
      </c>
      <c r="HL1276">
        <v>152.94</v>
      </c>
      <c r="IF1276">
        <v>76.760000000000005</v>
      </c>
      <c r="IR1276">
        <v>53.88</v>
      </c>
      <c r="IS1276">
        <v>43.47</v>
      </c>
      <c r="IV1276">
        <v>1144.43</v>
      </c>
      <c r="JE1276">
        <v>74.349999999999994</v>
      </c>
      <c r="JH1276">
        <v>1784.04</v>
      </c>
      <c r="JJ1276">
        <v>2614.12</v>
      </c>
      <c r="JK1276">
        <v>223.5</v>
      </c>
      <c r="JM1276">
        <v>3946.69</v>
      </c>
      <c r="JN1276">
        <v>101.7</v>
      </c>
      <c r="KB1276">
        <v>139.22</v>
      </c>
      <c r="KC1276">
        <v>123.14</v>
      </c>
      <c r="KJ1276">
        <v>84.7</v>
      </c>
      <c r="LF1276">
        <v>240.45</v>
      </c>
      <c r="LJ1276">
        <v>162.47</v>
      </c>
      <c r="LO1276">
        <v>92.83</v>
      </c>
      <c r="ML1276">
        <v>212.93</v>
      </c>
      <c r="NA1276">
        <v>154.24</v>
      </c>
      <c r="ND1276">
        <v>127.8</v>
      </c>
      <c r="NJ1276">
        <v>128.83000000000001</v>
      </c>
      <c r="NL1276">
        <v>32613.99</v>
      </c>
      <c r="ON1276">
        <v>77.400000000000006</v>
      </c>
      <c r="OU1276">
        <v>124.97</v>
      </c>
      <c r="PS1276">
        <v>5239.95</v>
      </c>
      <c r="QC1276">
        <v>20.94</v>
      </c>
      <c r="QL1276">
        <v>91.23</v>
      </c>
      <c r="QM1276">
        <v>422.33</v>
      </c>
      <c r="QO1276">
        <v>548.66</v>
      </c>
      <c r="QQ1276">
        <v>92.42</v>
      </c>
      <c r="QR1276">
        <v>2118.31</v>
      </c>
      <c r="QU1276">
        <v>4212.0600000000004</v>
      </c>
      <c r="QY1276">
        <v>61.73</v>
      </c>
      <c r="RH1276">
        <v>58.67</v>
      </c>
      <c r="SF1276">
        <v>228.64</v>
      </c>
      <c r="SJ1276">
        <v>424.24</v>
      </c>
      <c r="SW1276">
        <v>273.58</v>
      </c>
      <c r="SX1276">
        <v>2223.9899999999998</v>
      </c>
      <c r="SZ1276">
        <v>103.52</v>
      </c>
      <c r="TB1276">
        <v>149.49</v>
      </c>
      <c r="TF1276">
        <v>106.92</v>
      </c>
      <c r="TO1276">
        <v>84.36</v>
      </c>
      <c r="TR1276">
        <v>46.79</v>
      </c>
      <c r="UN1276">
        <v>519.16999999999996</v>
      </c>
      <c r="US1276">
        <v>59.47</v>
      </c>
      <c r="UY1276">
        <v>243.52</v>
      </c>
      <c r="UZ1276">
        <v>160.86000000000001</v>
      </c>
      <c r="VD1276">
        <v>22826.41</v>
      </c>
      <c r="VI1276">
        <v>1225.5899999999999</v>
      </c>
      <c r="VO1276">
        <v>261.48</v>
      </c>
      <c r="VR1276">
        <v>1591.69</v>
      </c>
      <c r="WD1276">
        <v>133.66999999999999</v>
      </c>
      <c r="WF1276">
        <v>18855.73</v>
      </c>
      <c r="WG1276">
        <v>75.78</v>
      </c>
      <c r="WQ1276">
        <v>230.5</v>
      </c>
      <c r="XD1276">
        <v>34.33</v>
      </c>
      <c r="XE1276">
        <v>473.3</v>
      </c>
      <c r="XM1276">
        <v>58.3</v>
      </c>
      <c r="XY1276">
        <v>24.97</v>
      </c>
      <c r="YI1276">
        <v>253.19</v>
      </c>
      <c r="YO1276">
        <v>78.59</v>
      </c>
      <c r="YR1276">
        <v>450.21</v>
      </c>
      <c r="YT1276">
        <v>48.02</v>
      </c>
      <c r="YV1276">
        <v>68.540000000000006</v>
      </c>
      <c r="ZG1276">
        <v>1466.29</v>
      </c>
      <c r="ZI1276">
        <v>1022.98</v>
      </c>
      <c r="ZQ1276">
        <v>1.98</v>
      </c>
      <c r="ZU1276">
        <v>539901.6</v>
      </c>
      <c r="AAD1276">
        <v>163.84</v>
      </c>
      <c r="AAG1276">
        <v>1841.82</v>
      </c>
      <c r="AAJ1276">
        <v>1462.19</v>
      </c>
      <c r="AAS1276">
        <v>44.73</v>
      </c>
      <c r="AAT1276">
        <v>206.05</v>
      </c>
      <c r="AAV1276">
        <v>887.78</v>
      </c>
      <c r="ABA1276">
        <v>42524.73</v>
      </c>
      <c r="ABC1276">
        <v>1629.78</v>
      </c>
      <c r="ABE1276">
        <v>174.08</v>
      </c>
      <c r="ABF1276">
        <v>376.26</v>
      </c>
      <c r="ABM1276">
        <v>766.5</v>
      </c>
      <c r="ABQ1276">
        <v>67.86</v>
      </c>
      <c r="ABR1276">
        <v>142.93</v>
      </c>
      <c r="ABV1276">
        <v>11234.05</v>
      </c>
      <c r="ACR1276">
        <v>35.19</v>
      </c>
      <c r="ACZ1276">
        <v>1259.3699999999999</v>
      </c>
      <c r="ADA1276">
        <v>160.36000000000001</v>
      </c>
      <c r="ADH1276">
        <v>87.99</v>
      </c>
      <c r="ADI1276" t="s">
        <v>157</v>
      </c>
      <c r="ADY1276">
        <v>23.35</v>
      </c>
      <c r="AEH1276">
        <v>5279.66</v>
      </c>
      <c r="AEY1276">
        <v>238.75</v>
      </c>
      <c r="AFE1276">
        <v>166.79</v>
      </c>
      <c r="AFV1276">
        <v>92.15</v>
      </c>
      <c r="AFY1276">
        <v>89.01</v>
      </c>
      <c r="AFZ1276">
        <v>48.6</v>
      </c>
      <c r="AGE1276">
        <v>50.46</v>
      </c>
      <c r="AGG1276">
        <v>275.29000000000002</v>
      </c>
      <c r="AGI1276">
        <v>2981.01</v>
      </c>
      <c r="AGU1276">
        <v>340.23</v>
      </c>
      <c r="AHS1276">
        <v>124.97</v>
      </c>
      <c r="AHU1276">
        <v>7783.05</v>
      </c>
      <c r="AHV1276">
        <v>153.44</v>
      </c>
    </row>
    <row r="1277" spans="1:906" x14ac:dyDescent="0.35">
      <c r="A1277" s="1">
        <v>44228</v>
      </c>
      <c r="B1277">
        <v>11009.02</v>
      </c>
      <c r="C1277">
        <v>181.81</v>
      </c>
      <c r="D1277">
        <v>28.78</v>
      </c>
      <c r="E1277">
        <v>680.58</v>
      </c>
      <c r="F1277">
        <v>2082.33</v>
      </c>
      <c r="G1277">
        <v>107.02</v>
      </c>
      <c r="H1277">
        <v>79.650000000000006</v>
      </c>
      <c r="I1277">
        <v>595.66999999999996</v>
      </c>
      <c r="J1277">
        <v>5025.04</v>
      </c>
      <c r="K1277">
        <v>11230.41</v>
      </c>
      <c r="L1277">
        <v>125.69</v>
      </c>
      <c r="M1277">
        <v>5981.6</v>
      </c>
      <c r="N1277">
        <v>61.23</v>
      </c>
      <c r="O1277">
        <v>3116.95</v>
      </c>
      <c r="P1277" t="s">
        <v>157</v>
      </c>
      <c r="Q1277">
        <v>140.06</v>
      </c>
      <c r="R1277">
        <v>242.97</v>
      </c>
      <c r="S1277">
        <v>108.6</v>
      </c>
      <c r="T1277">
        <v>77724.56</v>
      </c>
      <c r="U1277">
        <v>20</v>
      </c>
      <c r="V1277">
        <v>1409.15</v>
      </c>
      <c r="W1277">
        <v>1293.67</v>
      </c>
      <c r="X1277">
        <v>10073.41</v>
      </c>
      <c r="Y1277">
        <v>180.68</v>
      </c>
      <c r="Z1277">
        <v>61761.61</v>
      </c>
      <c r="AA1277">
        <v>111.32</v>
      </c>
      <c r="AB1277">
        <v>215.63</v>
      </c>
      <c r="AC1277">
        <v>3716.32</v>
      </c>
      <c r="AD1277">
        <v>239.32</v>
      </c>
      <c r="AE1277">
        <v>761.33</v>
      </c>
      <c r="AF1277">
        <v>53.29</v>
      </c>
      <c r="AG1277">
        <v>20.29</v>
      </c>
      <c r="AH1277">
        <v>10960.95</v>
      </c>
      <c r="AI1277">
        <v>66.02</v>
      </c>
      <c r="AJ1277">
        <v>345.14</v>
      </c>
      <c r="AK1277">
        <v>48.35</v>
      </c>
      <c r="AL1277">
        <v>4080.23</v>
      </c>
      <c r="AM1277">
        <v>204.67</v>
      </c>
      <c r="AN1277">
        <v>128.09</v>
      </c>
      <c r="AO1277">
        <v>203.95</v>
      </c>
      <c r="AP1277">
        <v>137.52000000000001</v>
      </c>
      <c r="AQ1277">
        <v>5633.77</v>
      </c>
      <c r="AR1277">
        <v>166.63</v>
      </c>
      <c r="AS1277">
        <v>2.84</v>
      </c>
      <c r="AT1277">
        <v>5318.18</v>
      </c>
      <c r="AU1277">
        <v>536.29</v>
      </c>
      <c r="AV1277">
        <v>41.67</v>
      </c>
      <c r="AW1277">
        <v>1534.27</v>
      </c>
      <c r="AX1277">
        <v>9800.73</v>
      </c>
      <c r="AY1277">
        <v>258.64</v>
      </c>
      <c r="AZ1277">
        <v>27.36</v>
      </c>
      <c r="BA1277">
        <v>90.51</v>
      </c>
      <c r="BB1277">
        <v>155.91999999999999</v>
      </c>
      <c r="BC1277">
        <v>204</v>
      </c>
      <c r="BD1277" t="s">
        <v>157</v>
      </c>
      <c r="BE1277">
        <v>324.95</v>
      </c>
      <c r="BF1277">
        <v>34.409999999999997</v>
      </c>
      <c r="BG1277">
        <v>97.21</v>
      </c>
      <c r="BH1277">
        <v>21348.69</v>
      </c>
      <c r="BI1277">
        <v>276.27999999999997</v>
      </c>
      <c r="BJ1277" t="s">
        <v>157</v>
      </c>
      <c r="BK1277">
        <v>48401.25</v>
      </c>
      <c r="BL1277">
        <v>65580.44</v>
      </c>
      <c r="BM1277">
        <v>18.09</v>
      </c>
      <c r="BN1277">
        <v>167.62</v>
      </c>
      <c r="BO1277">
        <v>1094.67</v>
      </c>
      <c r="BP1277">
        <v>918.4</v>
      </c>
      <c r="BQ1277">
        <v>355104.7</v>
      </c>
      <c r="BR1277">
        <v>12313.96</v>
      </c>
      <c r="BS1277" t="s">
        <v>157</v>
      </c>
      <c r="BT1277">
        <v>311.14999999999998</v>
      </c>
      <c r="BU1277">
        <v>28540.61</v>
      </c>
      <c r="BV1277">
        <v>1485.68</v>
      </c>
      <c r="BW1277">
        <v>3630.39</v>
      </c>
      <c r="BX1277" t="s">
        <v>157</v>
      </c>
      <c r="BY1277">
        <v>7109.02</v>
      </c>
      <c r="BZ1277">
        <v>29625.64</v>
      </c>
      <c r="CA1277">
        <v>67443.56</v>
      </c>
      <c r="CB1277">
        <v>3128.57</v>
      </c>
      <c r="CC1277">
        <v>745.04</v>
      </c>
      <c r="CD1277" t="s">
        <v>157</v>
      </c>
      <c r="CE1277" t="s">
        <v>157</v>
      </c>
      <c r="CF1277">
        <v>2221.9499999999998</v>
      </c>
      <c r="CG1277">
        <v>40460.720000000001</v>
      </c>
      <c r="CH1277">
        <v>14.24</v>
      </c>
      <c r="CI1277">
        <v>7638.17</v>
      </c>
      <c r="CJ1277">
        <v>108.82</v>
      </c>
      <c r="CK1277">
        <v>12787.31</v>
      </c>
      <c r="CL1277">
        <v>37680.050000000003</v>
      </c>
      <c r="CM1277">
        <v>404.6</v>
      </c>
      <c r="CN1277">
        <v>155.76</v>
      </c>
      <c r="CO1277">
        <v>67929</v>
      </c>
      <c r="CP1277">
        <v>286.97000000000003</v>
      </c>
      <c r="CQ1277">
        <v>59.95</v>
      </c>
      <c r="CR1277">
        <v>174.27</v>
      </c>
      <c r="CS1277">
        <v>1337.5</v>
      </c>
      <c r="CT1277">
        <v>87.73</v>
      </c>
      <c r="CU1277">
        <v>166.04</v>
      </c>
      <c r="CV1277">
        <v>1144.68</v>
      </c>
      <c r="CW1277">
        <v>2273.71</v>
      </c>
      <c r="CX1277">
        <v>1579.9</v>
      </c>
      <c r="CY1277">
        <v>115.03</v>
      </c>
      <c r="CZ1277">
        <v>4955.12</v>
      </c>
      <c r="DA1277">
        <v>5729.86</v>
      </c>
      <c r="DB1277">
        <v>166.25</v>
      </c>
      <c r="DC1277">
        <v>1.34</v>
      </c>
      <c r="DD1277">
        <v>64.97</v>
      </c>
      <c r="DE1277">
        <v>8471.5400000000009</v>
      </c>
      <c r="DF1277">
        <v>8075.09</v>
      </c>
      <c r="DG1277">
        <v>3572.96</v>
      </c>
      <c r="DH1277">
        <v>17319.54</v>
      </c>
      <c r="DI1277">
        <v>818.16</v>
      </c>
      <c r="DJ1277">
        <v>446.26</v>
      </c>
      <c r="DK1277">
        <v>290.89999999999998</v>
      </c>
      <c r="DL1277">
        <v>9365.33</v>
      </c>
      <c r="DM1277">
        <v>19210.419999999998</v>
      </c>
      <c r="DN1277">
        <v>172.4</v>
      </c>
      <c r="DO1277">
        <v>736.36</v>
      </c>
      <c r="DP1277">
        <v>11854.73</v>
      </c>
      <c r="DQ1277">
        <v>509.83</v>
      </c>
      <c r="DR1277">
        <v>81431.06</v>
      </c>
      <c r="DS1277">
        <v>1425.39</v>
      </c>
      <c r="DT1277">
        <v>383.5</v>
      </c>
      <c r="DU1277">
        <v>17934.53</v>
      </c>
      <c r="DV1277">
        <v>94.95</v>
      </c>
      <c r="DW1277">
        <v>6.32</v>
      </c>
      <c r="DX1277">
        <v>97.73</v>
      </c>
      <c r="DY1277">
        <v>25.42</v>
      </c>
      <c r="DZ1277">
        <v>206.54</v>
      </c>
      <c r="EA1277">
        <v>232.19</v>
      </c>
      <c r="EB1277">
        <v>3590.63</v>
      </c>
      <c r="EC1277" t="s">
        <v>157</v>
      </c>
      <c r="ED1277">
        <v>456.69</v>
      </c>
      <c r="EE1277">
        <v>411.14</v>
      </c>
      <c r="EF1277">
        <v>489.17</v>
      </c>
      <c r="EG1277">
        <v>104.08</v>
      </c>
      <c r="EH1277">
        <v>137.13999999999999</v>
      </c>
      <c r="EI1277">
        <v>394.94</v>
      </c>
      <c r="EJ1277">
        <v>128.04</v>
      </c>
      <c r="EK1277">
        <v>41.15</v>
      </c>
      <c r="EL1277">
        <v>285.44</v>
      </c>
      <c r="EM1277">
        <v>109.42</v>
      </c>
      <c r="EN1277">
        <v>232.05</v>
      </c>
      <c r="EO1277">
        <v>2498.94</v>
      </c>
      <c r="EP1277">
        <v>1100</v>
      </c>
      <c r="EQ1277">
        <v>122.58</v>
      </c>
      <c r="ER1277" t="s">
        <v>157</v>
      </c>
      <c r="ES1277" t="s">
        <v>157</v>
      </c>
      <c r="ET1277" t="s">
        <v>157</v>
      </c>
      <c r="EU1277" t="s">
        <v>157</v>
      </c>
      <c r="EV1277">
        <v>118.43</v>
      </c>
      <c r="EW1277">
        <v>559.39</v>
      </c>
      <c r="EX1277" t="s">
        <v>157</v>
      </c>
      <c r="EY1277">
        <v>531.19000000000005</v>
      </c>
      <c r="EZ1277">
        <v>214.59</v>
      </c>
      <c r="FA1277">
        <v>71.2</v>
      </c>
      <c r="FB1277">
        <v>196.41</v>
      </c>
      <c r="FC1277">
        <v>274.14999999999998</v>
      </c>
      <c r="GB1277">
        <v>151.5</v>
      </c>
      <c r="GI1277">
        <v>44.4</v>
      </c>
      <c r="GJ1277">
        <v>17245.349999999999</v>
      </c>
      <c r="GX1277">
        <v>16.440000000000001</v>
      </c>
      <c r="GZ1277" t="s">
        <v>157</v>
      </c>
      <c r="HH1277">
        <v>2873.12</v>
      </c>
      <c r="HL1277">
        <v>152.94</v>
      </c>
      <c r="IF1277">
        <v>76.760000000000005</v>
      </c>
      <c r="IR1277">
        <v>53.88</v>
      </c>
      <c r="IS1277">
        <v>43.47</v>
      </c>
      <c r="IV1277">
        <v>1144.43</v>
      </c>
      <c r="JE1277">
        <v>74.349999999999994</v>
      </c>
      <c r="JH1277">
        <v>1784.04</v>
      </c>
      <c r="JJ1277">
        <v>2614.12</v>
      </c>
      <c r="JK1277">
        <v>223.5</v>
      </c>
      <c r="JM1277">
        <v>3946.69</v>
      </c>
      <c r="JN1277">
        <v>101.7</v>
      </c>
      <c r="KB1277">
        <v>139.22</v>
      </c>
      <c r="KC1277">
        <v>123.14</v>
      </c>
      <c r="KJ1277">
        <v>87.04</v>
      </c>
      <c r="LF1277">
        <v>240.45</v>
      </c>
      <c r="LJ1277">
        <v>160.13</v>
      </c>
      <c r="LO1277">
        <v>93.44</v>
      </c>
      <c r="ML1277">
        <v>212.93</v>
      </c>
      <c r="NA1277">
        <v>154.24</v>
      </c>
      <c r="ND1277">
        <v>127.8</v>
      </c>
      <c r="NJ1277">
        <v>128.83000000000001</v>
      </c>
      <c r="NL1277">
        <v>32613.99</v>
      </c>
      <c r="ON1277">
        <v>76.5</v>
      </c>
      <c r="OU1277">
        <v>124.97</v>
      </c>
      <c r="PS1277">
        <v>5239.95</v>
      </c>
      <c r="QC1277">
        <v>20.94</v>
      </c>
      <c r="QL1277">
        <v>94.13</v>
      </c>
      <c r="QM1277">
        <v>422.33</v>
      </c>
      <c r="QO1277">
        <v>548.66</v>
      </c>
      <c r="QQ1277">
        <v>92.42</v>
      </c>
      <c r="QR1277">
        <v>2118.31</v>
      </c>
      <c r="QU1277">
        <v>4188.59</v>
      </c>
      <c r="QY1277">
        <v>61.73</v>
      </c>
      <c r="RH1277">
        <v>58.52</v>
      </c>
      <c r="SF1277">
        <v>228.64</v>
      </c>
      <c r="SJ1277">
        <v>424.24</v>
      </c>
      <c r="SW1277">
        <v>281.62</v>
      </c>
      <c r="SX1277">
        <v>2223.9899999999998</v>
      </c>
      <c r="SZ1277">
        <v>103.52</v>
      </c>
      <c r="TB1277">
        <v>153.54</v>
      </c>
      <c r="TF1277">
        <v>106.92</v>
      </c>
      <c r="TO1277">
        <v>89.39</v>
      </c>
      <c r="TR1277">
        <v>46.79</v>
      </c>
      <c r="UN1277">
        <v>519.16999999999996</v>
      </c>
      <c r="US1277">
        <v>59.47</v>
      </c>
      <c r="UY1277">
        <v>243.52</v>
      </c>
      <c r="UZ1277">
        <v>160.86000000000001</v>
      </c>
      <c r="VD1277">
        <v>23261.200000000001</v>
      </c>
      <c r="VI1277">
        <v>1266.3399999999999</v>
      </c>
      <c r="VO1277">
        <v>261.48</v>
      </c>
      <c r="VR1277">
        <v>1676.06</v>
      </c>
      <c r="WD1277">
        <v>133.66999999999999</v>
      </c>
      <c r="WF1277">
        <v>18837.240000000002</v>
      </c>
      <c r="WG1277">
        <v>75.78</v>
      </c>
      <c r="WQ1277">
        <v>230.5</v>
      </c>
      <c r="XD1277">
        <v>34.33</v>
      </c>
      <c r="XE1277">
        <v>473.3</v>
      </c>
      <c r="XM1277">
        <v>58.21</v>
      </c>
      <c r="XY1277">
        <v>24.97</v>
      </c>
      <c r="YI1277">
        <v>253.19</v>
      </c>
      <c r="YO1277">
        <v>78.59</v>
      </c>
      <c r="YR1277">
        <v>463.28</v>
      </c>
      <c r="YT1277">
        <v>48.02</v>
      </c>
      <c r="YV1277">
        <v>66.3</v>
      </c>
      <c r="ZG1277">
        <v>1466.29</v>
      </c>
      <c r="ZI1277">
        <v>1022.98</v>
      </c>
      <c r="ZQ1277">
        <v>1.98</v>
      </c>
      <c r="ZU1277">
        <v>541992.4</v>
      </c>
      <c r="AAD1277">
        <v>163.84</v>
      </c>
      <c r="AAG1277">
        <v>1841.82</v>
      </c>
      <c r="AAJ1277">
        <v>1462.19</v>
      </c>
      <c r="AAS1277">
        <v>44.73</v>
      </c>
      <c r="AAT1277">
        <v>206.05</v>
      </c>
      <c r="AAV1277">
        <v>887.78</v>
      </c>
      <c r="ABA1277">
        <v>42524.73</v>
      </c>
      <c r="ABC1277">
        <v>1629.78</v>
      </c>
      <c r="ABE1277">
        <v>174.08</v>
      </c>
      <c r="ABF1277">
        <v>376.26</v>
      </c>
      <c r="ABM1277">
        <v>766.5</v>
      </c>
      <c r="ABQ1277">
        <v>67.86</v>
      </c>
      <c r="ABR1277">
        <v>142.93</v>
      </c>
      <c r="ABV1277">
        <v>11234.05</v>
      </c>
      <c r="ACR1277">
        <v>35.19</v>
      </c>
      <c r="ACZ1277">
        <v>1258.92</v>
      </c>
      <c r="ADA1277">
        <v>160.36000000000001</v>
      </c>
      <c r="ADH1277">
        <v>87.99</v>
      </c>
      <c r="ADI1277" t="s">
        <v>157</v>
      </c>
      <c r="ADY1277">
        <v>23.35</v>
      </c>
      <c r="AEH1277">
        <v>5279.66</v>
      </c>
      <c r="AEY1277">
        <v>238.75</v>
      </c>
      <c r="AFE1277">
        <v>166.79</v>
      </c>
      <c r="AFV1277">
        <v>92.15</v>
      </c>
      <c r="AFY1277">
        <v>89.01</v>
      </c>
      <c r="AFZ1277">
        <v>50.85</v>
      </c>
      <c r="AGE1277">
        <v>50.46</v>
      </c>
      <c r="AGG1277">
        <v>275.29000000000002</v>
      </c>
      <c r="AGI1277">
        <v>2981.01</v>
      </c>
      <c r="AGU1277">
        <v>340.23</v>
      </c>
      <c r="AHS1277">
        <v>124.97</v>
      </c>
      <c r="AHU1277">
        <v>7783.05</v>
      </c>
      <c r="AHV1277">
        <v>160.85</v>
      </c>
    </row>
    <row r="1278" spans="1:906" x14ac:dyDescent="0.35">
      <c r="A1278" s="1">
        <v>44229</v>
      </c>
      <c r="B1278">
        <v>11038.33</v>
      </c>
      <c r="C1278">
        <v>183.02</v>
      </c>
      <c r="D1278">
        <v>29.06</v>
      </c>
      <c r="E1278">
        <v>684.88</v>
      </c>
      <c r="F1278">
        <v>2165.2800000000002</v>
      </c>
      <c r="G1278">
        <v>107.75</v>
      </c>
      <c r="H1278">
        <v>80.05</v>
      </c>
      <c r="I1278">
        <v>598.22</v>
      </c>
      <c r="J1278">
        <v>4995.5600000000004</v>
      </c>
      <c r="K1278">
        <v>11624.46</v>
      </c>
      <c r="L1278">
        <v>132.32</v>
      </c>
      <c r="M1278">
        <v>6079</v>
      </c>
      <c r="N1278">
        <v>62.38</v>
      </c>
      <c r="O1278">
        <v>3143.62</v>
      </c>
      <c r="P1278" t="s">
        <v>157</v>
      </c>
      <c r="Q1278">
        <v>142.47999999999999</v>
      </c>
      <c r="R1278">
        <v>240.57</v>
      </c>
      <c r="S1278">
        <v>111.08</v>
      </c>
      <c r="T1278">
        <v>79355.75</v>
      </c>
      <c r="U1278">
        <v>22.44</v>
      </c>
      <c r="V1278">
        <v>1430.25</v>
      </c>
      <c r="W1278">
        <v>1265.98</v>
      </c>
      <c r="X1278">
        <v>10347.450000000001</v>
      </c>
      <c r="Y1278">
        <v>190.58</v>
      </c>
      <c r="Z1278">
        <v>64930.57</v>
      </c>
      <c r="AA1278">
        <v>113.88</v>
      </c>
      <c r="AB1278">
        <v>211.75</v>
      </c>
      <c r="AC1278">
        <v>3879.01</v>
      </c>
      <c r="AD1278">
        <v>244.61</v>
      </c>
      <c r="AE1278">
        <v>783.05</v>
      </c>
      <c r="AF1278">
        <v>57.44</v>
      </c>
      <c r="AG1278">
        <v>20.100000000000001</v>
      </c>
      <c r="AH1278">
        <v>10896.42</v>
      </c>
      <c r="AI1278">
        <v>65.77</v>
      </c>
      <c r="AJ1278">
        <v>340.49</v>
      </c>
      <c r="AK1278">
        <v>50.18</v>
      </c>
      <c r="AL1278">
        <v>4096.7700000000004</v>
      </c>
      <c r="AM1278">
        <v>208.73</v>
      </c>
      <c r="AN1278">
        <v>127.66</v>
      </c>
      <c r="AO1278">
        <v>203.75</v>
      </c>
      <c r="AP1278">
        <v>142.44</v>
      </c>
      <c r="AQ1278">
        <v>5667.82</v>
      </c>
      <c r="AR1278">
        <v>169.61</v>
      </c>
      <c r="AS1278">
        <v>2.85</v>
      </c>
      <c r="AT1278">
        <v>5694.54</v>
      </c>
      <c r="AU1278">
        <v>484.35</v>
      </c>
      <c r="AV1278">
        <v>40.25</v>
      </c>
      <c r="AW1278">
        <v>1567.14</v>
      </c>
      <c r="AX1278">
        <v>9948.64</v>
      </c>
      <c r="AY1278">
        <v>264.16000000000003</v>
      </c>
      <c r="AZ1278">
        <v>27.69</v>
      </c>
      <c r="BA1278">
        <v>90.69</v>
      </c>
      <c r="BB1278">
        <v>159.37</v>
      </c>
      <c r="BC1278">
        <v>198.77</v>
      </c>
      <c r="BD1278" t="s">
        <v>157</v>
      </c>
      <c r="BE1278">
        <v>336.87</v>
      </c>
      <c r="BF1278">
        <v>35.4</v>
      </c>
      <c r="BG1278">
        <v>99.62</v>
      </c>
      <c r="BH1278">
        <v>20632.84</v>
      </c>
      <c r="BI1278">
        <v>278.33999999999997</v>
      </c>
      <c r="BJ1278" t="s">
        <v>157</v>
      </c>
      <c r="BK1278">
        <v>48378.96</v>
      </c>
      <c r="BL1278">
        <v>66675.19</v>
      </c>
      <c r="BM1278">
        <v>18.09</v>
      </c>
      <c r="BN1278">
        <v>168.24</v>
      </c>
      <c r="BO1278">
        <v>1123.23</v>
      </c>
      <c r="BP1278">
        <v>935.98</v>
      </c>
      <c r="BQ1278">
        <v>358929.3</v>
      </c>
      <c r="BR1278">
        <v>12745.38</v>
      </c>
      <c r="BS1278" t="s">
        <v>157</v>
      </c>
      <c r="BT1278">
        <v>310.33999999999997</v>
      </c>
      <c r="BU1278">
        <v>28463.41</v>
      </c>
      <c r="BV1278">
        <v>1508.33</v>
      </c>
      <c r="BW1278">
        <v>3659.87</v>
      </c>
      <c r="BX1278" t="s">
        <v>157</v>
      </c>
      <c r="BY1278">
        <v>7704.07</v>
      </c>
      <c r="BZ1278">
        <v>29608.68</v>
      </c>
      <c r="CA1278">
        <v>67443.56</v>
      </c>
      <c r="CB1278">
        <v>3165.21</v>
      </c>
      <c r="CC1278">
        <v>755.04</v>
      </c>
      <c r="CD1278" t="s">
        <v>157</v>
      </c>
      <c r="CE1278" t="s">
        <v>157</v>
      </c>
      <c r="CF1278">
        <v>2239.13</v>
      </c>
      <c r="CG1278">
        <v>40113.449999999997</v>
      </c>
      <c r="CH1278">
        <v>15.12</v>
      </c>
      <c r="CI1278">
        <v>7449.17</v>
      </c>
      <c r="CJ1278">
        <v>111.02</v>
      </c>
      <c r="CK1278">
        <v>13111.36</v>
      </c>
      <c r="CL1278">
        <v>37475.11</v>
      </c>
      <c r="CM1278">
        <v>412.95</v>
      </c>
      <c r="CN1278">
        <v>145.6</v>
      </c>
      <c r="CO1278">
        <v>67375.56</v>
      </c>
      <c r="CP1278">
        <v>295.08</v>
      </c>
      <c r="CQ1278">
        <v>58.56</v>
      </c>
      <c r="CR1278">
        <v>176.2</v>
      </c>
      <c r="CS1278">
        <v>1375.34</v>
      </c>
      <c r="CT1278">
        <v>88.75</v>
      </c>
      <c r="CU1278">
        <v>166.04</v>
      </c>
      <c r="CV1278">
        <v>1149.01</v>
      </c>
      <c r="CW1278">
        <v>2302.81</v>
      </c>
      <c r="CX1278">
        <v>1501.05</v>
      </c>
      <c r="CY1278">
        <v>117.51</v>
      </c>
      <c r="CZ1278">
        <v>5049.41</v>
      </c>
      <c r="DA1278">
        <v>5851.96</v>
      </c>
      <c r="DB1278">
        <v>169.38</v>
      </c>
      <c r="DC1278">
        <v>1.4</v>
      </c>
      <c r="DD1278">
        <v>66.12</v>
      </c>
      <c r="DE1278">
        <v>8674.5499999999993</v>
      </c>
      <c r="DF1278">
        <v>8218.74</v>
      </c>
      <c r="DG1278">
        <v>3594.78</v>
      </c>
      <c r="DH1278">
        <v>17366.5</v>
      </c>
      <c r="DI1278">
        <v>825.28</v>
      </c>
      <c r="DJ1278">
        <v>451.87</v>
      </c>
      <c r="DK1278">
        <v>298.77999999999997</v>
      </c>
      <c r="DL1278">
        <v>9542.56</v>
      </c>
      <c r="DM1278">
        <v>19550.310000000001</v>
      </c>
      <c r="DN1278">
        <v>172.19</v>
      </c>
      <c r="DO1278">
        <v>727.85</v>
      </c>
      <c r="DP1278">
        <v>12182.13</v>
      </c>
      <c r="DQ1278">
        <v>506.11</v>
      </c>
      <c r="DR1278">
        <v>81566.06</v>
      </c>
      <c r="DS1278">
        <v>1451.88</v>
      </c>
      <c r="DT1278">
        <v>390.03</v>
      </c>
      <c r="DU1278">
        <v>18069.650000000001</v>
      </c>
      <c r="DV1278">
        <v>96.61</v>
      </c>
      <c r="DW1278">
        <v>6.46</v>
      </c>
      <c r="DX1278">
        <v>100.22</v>
      </c>
      <c r="DY1278">
        <v>25.87</v>
      </c>
      <c r="DZ1278">
        <v>205.82</v>
      </c>
      <c r="EA1278">
        <v>221.54</v>
      </c>
      <c r="EB1278">
        <v>3669.06</v>
      </c>
      <c r="EC1278" t="s">
        <v>157</v>
      </c>
      <c r="ED1278">
        <v>456.88</v>
      </c>
      <c r="EE1278">
        <v>419.71</v>
      </c>
      <c r="EF1278">
        <v>475.36</v>
      </c>
      <c r="EG1278">
        <v>102.88</v>
      </c>
      <c r="EH1278">
        <v>139.99</v>
      </c>
      <c r="EI1278">
        <v>393.88</v>
      </c>
      <c r="EJ1278">
        <v>131.16999999999999</v>
      </c>
      <c r="EK1278">
        <v>41.49</v>
      </c>
      <c r="EL1278">
        <v>280.88</v>
      </c>
      <c r="EM1278">
        <v>106.7</v>
      </c>
      <c r="EN1278">
        <v>234.94</v>
      </c>
      <c r="EO1278">
        <v>2577.5</v>
      </c>
      <c r="EP1278">
        <v>1140.3599999999999</v>
      </c>
      <c r="EQ1278">
        <v>127.02</v>
      </c>
      <c r="ER1278" t="s">
        <v>157</v>
      </c>
      <c r="ES1278" t="s">
        <v>157</v>
      </c>
      <c r="ET1278" t="s">
        <v>157</v>
      </c>
      <c r="EU1278" t="s">
        <v>157</v>
      </c>
      <c r="EV1278">
        <v>122.7</v>
      </c>
      <c r="EW1278">
        <v>576.11</v>
      </c>
      <c r="EX1278" t="s">
        <v>157</v>
      </c>
      <c r="EY1278">
        <v>537.37</v>
      </c>
      <c r="EZ1278">
        <v>220.98</v>
      </c>
      <c r="FA1278">
        <v>73.5</v>
      </c>
      <c r="FB1278">
        <v>202.17</v>
      </c>
      <c r="FC1278">
        <v>292.31</v>
      </c>
      <c r="GB1278">
        <v>151.5</v>
      </c>
      <c r="GI1278">
        <v>44.4</v>
      </c>
      <c r="GJ1278">
        <v>17245.349999999999</v>
      </c>
      <c r="GX1278">
        <v>16.440000000000001</v>
      </c>
      <c r="GZ1278" t="s">
        <v>157</v>
      </c>
      <c r="HH1278">
        <v>2873.12</v>
      </c>
      <c r="HL1278">
        <v>152.94</v>
      </c>
      <c r="IF1278">
        <v>76.760000000000005</v>
      </c>
      <c r="IR1278">
        <v>53.88</v>
      </c>
      <c r="IS1278">
        <v>43.47</v>
      </c>
      <c r="IV1278">
        <v>1144.43</v>
      </c>
      <c r="JE1278">
        <v>74.349999999999994</v>
      </c>
      <c r="JH1278">
        <v>1784.04</v>
      </c>
      <c r="JJ1278">
        <v>2614.12</v>
      </c>
      <c r="JK1278">
        <v>223.5</v>
      </c>
      <c r="JM1278">
        <v>3946.69</v>
      </c>
      <c r="JN1278">
        <v>101.7</v>
      </c>
      <c r="KB1278">
        <v>139.22</v>
      </c>
      <c r="KC1278">
        <v>123.14</v>
      </c>
      <c r="KJ1278">
        <v>88.49</v>
      </c>
      <c r="LF1278">
        <v>240.45</v>
      </c>
      <c r="LJ1278">
        <v>153.13</v>
      </c>
      <c r="LO1278">
        <v>96.19</v>
      </c>
      <c r="ML1278">
        <v>212.93</v>
      </c>
      <c r="NA1278">
        <v>154.24</v>
      </c>
      <c r="ND1278">
        <v>127.8</v>
      </c>
      <c r="NJ1278">
        <v>128.83000000000001</v>
      </c>
      <c r="NL1278">
        <v>32613.99</v>
      </c>
      <c r="ON1278">
        <v>75.19</v>
      </c>
      <c r="OU1278">
        <v>124.97</v>
      </c>
      <c r="PS1278">
        <v>5239.95</v>
      </c>
      <c r="QC1278">
        <v>20.94</v>
      </c>
      <c r="QL1278">
        <v>95.05</v>
      </c>
      <c r="QM1278">
        <v>422.33</v>
      </c>
      <c r="QO1278">
        <v>548.66</v>
      </c>
      <c r="QQ1278">
        <v>92.42</v>
      </c>
      <c r="QR1278">
        <v>2118.31</v>
      </c>
      <c r="QU1278">
        <v>4267</v>
      </c>
      <c r="QY1278">
        <v>61.73</v>
      </c>
      <c r="RH1278">
        <v>59.85</v>
      </c>
      <c r="SF1278">
        <v>228.64</v>
      </c>
      <c r="SJ1278">
        <v>424.24</v>
      </c>
      <c r="SW1278">
        <v>289.52999999999997</v>
      </c>
      <c r="SX1278">
        <v>2228.37</v>
      </c>
      <c r="SZ1278">
        <v>103.52</v>
      </c>
      <c r="TB1278">
        <v>160.26</v>
      </c>
      <c r="TF1278">
        <v>106.92</v>
      </c>
      <c r="TO1278">
        <v>93.37</v>
      </c>
      <c r="TR1278">
        <v>46.79</v>
      </c>
      <c r="UN1278">
        <v>519.16999999999996</v>
      </c>
      <c r="US1278">
        <v>59.47</v>
      </c>
      <c r="UY1278">
        <v>243.52</v>
      </c>
      <c r="UZ1278">
        <v>160.86000000000001</v>
      </c>
      <c r="VD1278">
        <v>23609.03</v>
      </c>
      <c r="VI1278">
        <v>1244.28</v>
      </c>
      <c r="VO1278">
        <v>261.48</v>
      </c>
      <c r="VR1278">
        <v>1644.56</v>
      </c>
      <c r="WD1278">
        <v>133.66999999999999</v>
      </c>
      <c r="WF1278">
        <v>19265.64</v>
      </c>
      <c r="WG1278">
        <v>75.78</v>
      </c>
      <c r="WQ1278">
        <v>230.5</v>
      </c>
      <c r="XD1278">
        <v>34.33</v>
      </c>
      <c r="XE1278">
        <v>473.3</v>
      </c>
      <c r="XM1278">
        <v>60.31</v>
      </c>
      <c r="XY1278">
        <v>24.97</v>
      </c>
      <c r="YI1278">
        <v>253.19</v>
      </c>
      <c r="YO1278">
        <v>78.59</v>
      </c>
      <c r="YR1278">
        <v>463.88</v>
      </c>
      <c r="YT1278">
        <v>48.02</v>
      </c>
      <c r="YV1278">
        <v>68.86</v>
      </c>
      <c r="ZG1278">
        <v>1466.29</v>
      </c>
      <c r="ZI1278">
        <v>1022.98</v>
      </c>
      <c r="ZQ1278">
        <v>1.98</v>
      </c>
      <c r="ZU1278">
        <v>557914.5</v>
      </c>
      <c r="AAD1278">
        <v>163.84</v>
      </c>
      <c r="AAG1278">
        <v>1841.82</v>
      </c>
      <c r="AAJ1278">
        <v>1462.19</v>
      </c>
      <c r="AAS1278">
        <v>45.99</v>
      </c>
      <c r="AAT1278">
        <v>206.05</v>
      </c>
      <c r="AAV1278">
        <v>887.78</v>
      </c>
      <c r="ABA1278">
        <v>42524.73</v>
      </c>
      <c r="ABC1278">
        <v>1629.78</v>
      </c>
      <c r="ABE1278">
        <v>174.08</v>
      </c>
      <c r="ABF1278">
        <v>376.26</v>
      </c>
      <c r="ABM1278">
        <v>766.5</v>
      </c>
      <c r="ABQ1278">
        <v>67.86</v>
      </c>
      <c r="ABR1278">
        <v>142.93</v>
      </c>
      <c r="ABV1278">
        <v>11234.05</v>
      </c>
      <c r="ACR1278">
        <v>35.19</v>
      </c>
      <c r="ACZ1278">
        <v>1258.69</v>
      </c>
      <c r="ADA1278">
        <v>160.36000000000001</v>
      </c>
      <c r="ADH1278">
        <v>87.99</v>
      </c>
      <c r="ADI1278" t="s">
        <v>157</v>
      </c>
      <c r="ADY1278">
        <v>23.35</v>
      </c>
      <c r="AEH1278">
        <v>5279.66</v>
      </c>
      <c r="AEY1278">
        <v>238.75</v>
      </c>
      <c r="AFE1278">
        <v>166.79</v>
      </c>
      <c r="AFV1278">
        <v>92.15</v>
      </c>
      <c r="AFY1278">
        <v>89.01</v>
      </c>
      <c r="AFZ1278">
        <v>52.63</v>
      </c>
      <c r="AGE1278">
        <v>50.46</v>
      </c>
      <c r="AGG1278">
        <v>275.29000000000002</v>
      </c>
      <c r="AGI1278">
        <v>2981.01</v>
      </c>
      <c r="AGU1278">
        <v>340.23</v>
      </c>
      <c r="AHS1278">
        <v>124.97</v>
      </c>
      <c r="AHU1278">
        <v>7783.05</v>
      </c>
      <c r="AHV1278">
        <v>159.38</v>
      </c>
    </row>
    <row r="1279" spans="1:906" x14ac:dyDescent="0.35">
      <c r="A1279" s="1">
        <v>44230</v>
      </c>
      <c r="B1279">
        <v>11172.84</v>
      </c>
      <c r="C1279">
        <v>182.48</v>
      </c>
      <c r="D1279">
        <v>29.34</v>
      </c>
      <c r="E1279">
        <v>690.05</v>
      </c>
      <c r="F1279">
        <v>2139.62</v>
      </c>
      <c r="G1279">
        <v>106.82</v>
      </c>
      <c r="H1279">
        <v>81.069999999999993</v>
      </c>
      <c r="I1279">
        <v>599.07000000000005</v>
      </c>
      <c r="J1279">
        <v>4928.17</v>
      </c>
      <c r="K1279">
        <v>11750.55</v>
      </c>
      <c r="L1279">
        <v>140.94999999999999</v>
      </c>
      <c r="M1279">
        <v>6075.69</v>
      </c>
      <c r="N1279">
        <v>64.56</v>
      </c>
      <c r="O1279">
        <v>3152.76</v>
      </c>
      <c r="P1279" t="s">
        <v>157</v>
      </c>
      <c r="Q1279">
        <v>141.43</v>
      </c>
      <c r="R1279">
        <v>241.72</v>
      </c>
      <c r="S1279">
        <v>122.37</v>
      </c>
      <c r="T1279">
        <v>78149.69</v>
      </c>
      <c r="U1279">
        <v>25.48</v>
      </c>
      <c r="V1279">
        <v>1488.16</v>
      </c>
      <c r="W1279">
        <v>1305.52</v>
      </c>
      <c r="X1279">
        <v>10764.79</v>
      </c>
      <c r="Y1279">
        <v>191.25</v>
      </c>
      <c r="Z1279">
        <v>65424.44</v>
      </c>
      <c r="AA1279">
        <v>116.25</v>
      </c>
      <c r="AB1279">
        <v>215.56</v>
      </c>
      <c r="AC1279">
        <v>3805.64</v>
      </c>
      <c r="AD1279">
        <v>246.05</v>
      </c>
      <c r="AE1279">
        <v>769.78</v>
      </c>
      <c r="AF1279">
        <v>55.51</v>
      </c>
      <c r="AG1279">
        <v>19.760000000000002</v>
      </c>
      <c r="AH1279">
        <v>10986.3</v>
      </c>
      <c r="AI1279">
        <v>70.16</v>
      </c>
      <c r="AJ1279">
        <v>338.31</v>
      </c>
      <c r="AK1279">
        <v>50.96</v>
      </c>
      <c r="AL1279">
        <v>4118.57</v>
      </c>
      <c r="AM1279">
        <v>220.93</v>
      </c>
      <c r="AN1279">
        <v>130.46</v>
      </c>
      <c r="AO1279">
        <v>203.44</v>
      </c>
      <c r="AP1279">
        <v>139.97999999999999</v>
      </c>
      <c r="AQ1279">
        <v>5893.24</v>
      </c>
      <c r="AR1279">
        <v>168.78</v>
      </c>
      <c r="AS1279">
        <v>2.79</v>
      </c>
      <c r="AT1279">
        <v>5870.91</v>
      </c>
      <c r="AU1279">
        <v>569.49</v>
      </c>
      <c r="AV1279">
        <v>41.09</v>
      </c>
      <c r="AW1279">
        <v>1557.47</v>
      </c>
      <c r="AX1279">
        <v>10000.84</v>
      </c>
      <c r="AY1279">
        <v>262.64</v>
      </c>
      <c r="AZ1279">
        <v>27.69</v>
      </c>
      <c r="BA1279">
        <v>91.68</v>
      </c>
      <c r="BB1279">
        <v>163.04</v>
      </c>
      <c r="BC1279">
        <v>203.9</v>
      </c>
      <c r="BD1279" t="s">
        <v>157</v>
      </c>
      <c r="BE1279">
        <v>335.97</v>
      </c>
      <c r="BF1279">
        <v>38.07</v>
      </c>
      <c r="BG1279">
        <v>99.09</v>
      </c>
      <c r="BH1279">
        <v>20665.88</v>
      </c>
      <c r="BI1279">
        <v>280.16000000000003</v>
      </c>
      <c r="BJ1279" t="s">
        <v>157</v>
      </c>
      <c r="BK1279">
        <v>48512.7</v>
      </c>
      <c r="BL1279">
        <v>66310.25</v>
      </c>
      <c r="BM1279">
        <v>19.11</v>
      </c>
      <c r="BN1279">
        <v>171.67</v>
      </c>
      <c r="BO1279">
        <v>1134.8599999999999</v>
      </c>
      <c r="BP1279">
        <v>930.59</v>
      </c>
      <c r="BQ1279">
        <v>360025.7</v>
      </c>
      <c r="BR1279">
        <v>12707.21</v>
      </c>
      <c r="BS1279" t="s">
        <v>157</v>
      </c>
      <c r="BT1279">
        <v>300.02999999999997</v>
      </c>
      <c r="BU1279">
        <v>28437.69</v>
      </c>
      <c r="BV1279">
        <v>1496.85</v>
      </c>
      <c r="BW1279">
        <v>3634.6</v>
      </c>
      <c r="BX1279" t="s">
        <v>157</v>
      </c>
      <c r="BY1279">
        <v>7438.54</v>
      </c>
      <c r="BZ1279">
        <v>29665.64</v>
      </c>
      <c r="CA1279">
        <v>67443.56</v>
      </c>
      <c r="CB1279">
        <v>3118.2</v>
      </c>
      <c r="CC1279">
        <v>755.49</v>
      </c>
      <c r="CD1279" t="s">
        <v>157</v>
      </c>
      <c r="CE1279" t="s">
        <v>157</v>
      </c>
      <c r="CF1279">
        <v>2236.35</v>
      </c>
      <c r="CG1279">
        <v>39853.01</v>
      </c>
      <c r="CH1279">
        <v>16.29</v>
      </c>
      <c r="CI1279">
        <v>7592.39</v>
      </c>
      <c r="CJ1279">
        <v>112.44</v>
      </c>
      <c r="CK1279">
        <v>13516.43</v>
      </c>
      <c r="CL1279">
        <v>37426.879999999997</v>
      </c>
      <c r="CM1279">
        <v>422.55</v>
      </c>
      <c r="CN1279">
        <v>154.62</v>
      </c>
      <c r="CO1279">
        <v>66799.19</v>
      </c>
      <c r="CP1279">
        <v>294.76</v>
      </c>
      <c r="CQ1279">
        <v>59.16</v>
      </c>
      <c r="CR1279">
        <v>175.2</v>
      </c>
      <c r="CS1279">
        <v>1390.54</v>
      </c>
      <c r="CT1279">
        <v>90.13</v>
      </c>
      <c r="CU1279">
        <v>172.41</v>
      </c>
      <c r="CV1279">
        <v>1141.05</v>
      </c>
      <c r="CW1279">
        <v>2412.1</v>
      </c>
      <c r="CX1279">
        <v>1485.72</v>
      </c>
      <c r="CY1279">
        <v>116.68</v>
      </c>
      <c r="CZ1279">
        <v>5075.7</v>
      </c>
      <c r="DA1279">
        <v>5984.05</v>
      </c>
      <c r="DB1279">
        <v>169.58</v>
      </c>
      <c r="DC1279">
        <v>1.51</v>
      </c>
      <c r="DD1279">
        <v>66.12</v>
      </c>
      <c r="DE1279">
        <v>8712.9599999999991</v>
      </c>
      <c r="DF1279">
        <v>8251.99</v>
      </c>
      <c r="DG1279">
        <v>3678.69</v>
      </c>
      <c r="DH1279">
        <v>17511.52</v>
      </c>
      <c r="DI1279">
        <v>823.11</v>
      </c>
      <c r="DJ1279">
        <v>454.68</v>
      </c>
      <c r="DK1279">
        <v>294.37</v>
      </c>
      <c r="DL1279">
        <v>9325.9500000000007</v>
      </c>
      <c r="DM1279">
        <v>19700.64</v>
      </c>
      <c r="DN1279">
        <v>174.09</v>
      </c>
      <c r="DO1279">
        <v>748.44</v>
      </c>
      <c r="DP1279">
        <v>12444.81</v>
      </c>
      <c r="DQ1279">
        <v>500.35</v>
      </c>
      <c r="DR1279">
        <v>80921</v>
      </c>
      <c r="DS1279">
        <v>1443.41</v>
      </c>
      <c r="DT1279">
        <v>396.28</v>
      </c>
      <c r="DU1279">
        <v>17730.64</v>
      </c>
      <c r="DV1279">
        <v>97.4</v>
      </c>
      <c r="DW1279">
        <v>6.72</v>
      </c>
      <c r="DX1279">
        <v>99.89</v>
      </c>
      <c r="DY1279">
        <v>25.42</v>
      </c>
      <c r="DZ1279">
        <v>200.41</v>
      </c>
      <c r="EA1279">
        <v>223.94</v>
      </c>
      <c r="EB1279">
        <v>3631.88</v>
      </c>
      <c r="EC1279" t="s">
        <v>157</v>
      </c>
      <c r="ED1279">
        <v>447.2</v>
      </c>
      <c r="EE1279">
        <v>414</v>
      </c>
      <c r="EF1279">
        <v>482.27</v>
      </c>
      <c r="EG1279">
        <v>120.65</v>
      </c>
      <c r="EH1279">
        <v>143.49</v>
      </c>
      <c r="EI1279">
        <v>397.94</v>
      </c>
      <c r="EJ1279">
        <v>128.34</v>
      </c>
      <c r="EK1279">
        <v>46.08</v>
      </c>
      <c r="EL1279">
        <v>292.32</v>
      </c>
      <c r="EM1279">
        <v>117.36</v>
      </c>
      <c r="EN1279">
        <v>230.04</v>
      </c>
      <c r="EO1279">
        <v>2539.44</v>
      </c>
      <c r="EP1279">
        <v>1131.27</v>
      </c>
      <c r="EQ1279">
        <v>133.33000000000001</v>
      </c>
      <c r="ER1279" t="s">
        <v>157</v>
      </c>
      <c r="ES1279" t="s">
        <v>157</v>
      </c>
      <c r="ET1279" t="s">
        <v>157</v>
      </c>
      <c r="EU1279" t="s">
        <v>157</v>
      </c>
      <c r="EV1279">
        <v>126.09</v>
      </c>
      <c r="EW1279">
        <v>576.32000000000005</v>
      </c>
      <c r="EX1279" t="s">
        <v>157</v>
      </c>
      <c r="EY1279">
        <v>529.99</v>
      </c>
      <c r="EZ1279">
        <v>222.36</v>
      </c>
      <c r="FA1279">
        <v>75.45</v>
      </c>
      <c r="FB1279">
        <v>199.09</v>
      </c>
      <c r="FC1279">
        <v>287.54000000000002</v>
      </c>
      <c r="GB1279">
        <v>151.5</v>
      </c>
      <c r="GI1279">
        <v>44.4</v>
      </c>
      <c r="GJ1279">
        <v>17245.349999999999</v>
      </c>
      <c r="GX1279">
        <v>16.440000000000001</v>
      </c>
      <c r="GZ1279" t="s">
        <v>157</v>
      </c>
      <c r="HH1279">
        <v>2873.12</v>
      </c>
      <c r="HL1279">
        <v>152.94</v>
      </c>
      <c r="IF1279">
        <v>76.760000000000005</v>
      </c>
      <c r="IR1279">
        <v>53.88</v>
      </c>
      <c r="IS1279">
        <v>43.47</v>
      </c>
      <c r="IV1279">
        <v>1144.43</v>
      </c>
      <c r="JE1279">
        <v>74.349999999999994</v>
      </c>
      <c r="JH1279">
        <v>1784.04</v>
      </c>
      <c r="JJ1279">
        <v>2614.12</v>
      </c>
      <c r="JK1279">
        <v>223.5</v>
      </c>
      <c r="JM1279">
        <v>3946.69</v>
      </c>
      <c r="JN1279">
        <v>101.7</v>
      </c>
      <c r="KB1279">
        <v>139.22</v>
      </c>
      <c r="KC1279">
        <v>123.14</v>
      </c>
      <c r="KJ1279">
        <v>90.18</v>
      </c>
      <c r="LF1279">
        <v>240.45</v>
      </c>
      <c r="LJ1279">
        <v>156.07</v>
      </c>
      <c r="LO1279">
        <v>97.39</v>
      </c>
      <c r="ML1279">
        <v>212.93</v>
      </c>
      <c r="NA1279">
        <v>154.24</v>
      </c>
      <c r="ND1279">
        <v>127.8</v>
      </c>
      <c r="NJ1279">
        <v>128.83000000000001</v>
      </c>
      <c r="NL1279">
        <v>32613.99</v>
      </c>
      <c r="ON1279">
        <v>75.09</v>
      </c>
      <c r="OU1279">
        <v>124.97</v>
      </c>
      <c r="PS1279">
        <v>5239.95</v>
      </c>
      <c r="QC1279">
        <v>20.94</v>
      </c>
      <c r="QL1279">
        <v>94.84</v>
      </c>
      <c r="QM1279">
        <v>422.33</v>
      </c>
      <c r="QO1279">
        <v>548.66</v>
      </c>
      <c r="QQ1279">
        <v>92.42</v>
      </c>
      <c r="QR1279">
        <v>2118.31</v>
      </c>
      <c r="QU1279">
        <v>4201.3900000000003</v>
      </c>
      <c r="QY1279">
        <v>61.73</v>
      </c>
      <c r="RH1279">
        <v>64</v>
      </c>
      <c r="SF1279">
        <v>228.64</v>
      </c>
      <c r="SJ1279">
        <v>424.24</v>
      </c>
      <c r="SW1279">
        <v>303.74</v>
      </c>
      <c r="SX1279">
        <v>2218.15</v>
      </c>
      <c r="SZ1279">
        <v>103.52</v>
      </c>
      <c r="TB1279">
        <v>160.91</v>
      </c>
      <c r="TF1279">
        <v>106.92</v>
      </c>
      <c r="TO1279">
        <v>92.93</v>
      </c>
      <c r="TR1279">
        <v>46.79</v>
      </c>
      <c r="UN1279">
        <v>519.16999999999996</v>
      </c>
      <c r="US1279">
        <v>59.47</v>
      </c>
      <c r="UY1279">
        <v>243.52</v>
      </c>
      <c r="UZ1279">
        <v>160.86000000000001</v>
      </c>
      <c r="VD1279">
        <v>23956.87</v>
      </c>
      <c r="VI1279">
        <v>1241.08</v>
      </c>
      <c r="VO1279">
        <v>261.48</v>
      </c>
      <c r="VR1279">
        <v>1632.19</v>
      </c>
      <c r="WD1279">
        <v>133.66999999999999</v>
      </c>
      <c r="WF1279">
        <v>19259.48</v>
      </c>
      <c r="WG1279">
        <v>75.78</v>
      </c>
      <c r="WQ1279">
        <v>230.5</v>
      </c>
      <c r="XD1279">
        <v>34.33</v>
      </c>
      <c r="XE1279">
        <v>473.3</v>
      </c>
      <c r="XM1279">
        <v>65.150000000000006</v>
      </c>
      <c r="XY1279">
        <v>24.97</v>
      </c>
      <c r="YI1279">
        <v>253.19</v>
      </c>
      <c r="YO1279">
        <v>78.59</v>
      </c>
      <c r="YR1279">
        <v>468.08</v>
      </c>
      <c r="YT1279">
        <v>48.02</v>
      </c>
      <c r="YV1279">
        <v>69.180000000000007</v>
      </c>
      <c r="ZG1279">
        <v>1466.29</v>
      </c>
      <c r="ZI1279">
        <v>1022.98</v>
      </c>
      <c r="ZQ1279">
        <v>1.98</v>
      </c>
      <c r="ZU1279">
        <v>556145.4</v>
      </c>
      <c r="AAD1279">
        <v>163.84</v>
      </c>
      <c r="AAG1279">
        <v>1841.82</v>
      </c>
      <c r="AAJ1279">
        <v>1462.19</v>
      </c>
      <c r="AAS1279">
        <v>46.92</v>
      </c>
      <c r="AAT1279">
        <v>206.05</v>
      </c>
      <c r="AAV1279">
        <v>887.78</v>
      </c>
      <c r="ABA1279">
        <v>42524.73</v>
      </c>
      <c r="ABC1279">
        <v>1629.78</v>
      </c>
      <c r="ABE1279">
        <v>174.08</v>
      </c>
      <c r="ABF1279">
        <v>376.26</v>
      </c>
      <c r="ABM1279">
        <v>766.5</v>
      </c>
      <c r="ABQ1279">
        <v>67.86</v>
      </c>
      <c r="ABR1279">
        <v>142.93</v>
      </c>
      <c r="ABV1279">
        <v>11234.05</v>
      </c>
      <c r="ACR1279">
        <v>35.19</v>
      </c>
      <c r="ACZ1279">
        <v>1262.52</v>
      </c>
      <c r="ADA1279">
        <v>160.36000000000001</v>
      </c>
      <c r="ADH1279">
        <v>87.99</v>
      </c>
      <c r="ADI1279" t="s">
        <v>157</v>
      </c>
      <c r="ADY1279">
        <v>23.35</v>
      </c>
      <c r="AEH1279">
        <v>5279.66</v>
      </c>
      <c r="AEY1279">
        <v>238.75</v>
      </c>
      <c r="AFE1279">
        <v>166.79</v>
      </c>
      <c r="AFV1279">
        <v>92.15</v>
      </c>
      <c r="AFY1279">
        <v>89.01</v>
      </c>
      <c r="AFZ1279">
        <v>53.81</v>
      </c>
      <c r="AGE1279">
        <v>50.46</v>
      </c>
      <c r="AGG1279">
        <v>275.29000000000002</v>
      </c>
      <c r="AGI1279">
        <v>2981.01</v>
      </c>
      <c r="AGU1279">
        <v>340.23</v>
      </c>
      <c r="AHS1279">
        <v>124.97</v>
      </c>
      <c r="AHU1279">
        <v>7783.05</v>
      </c>
      <c r="AHV1279">
        <v>158.36000000000001</v>
      </c>
    </row>
    <row r="1280" spans="1:906" x14ac:dyDescent="0.35">
      <c r="A1280" s="1">
        <v>44231</v>
      </c>
      <c r="B1280">
        <v>11355.63</v>
      </c>
      <c r="C1280">
        <v>186.94</v>
      </c>
      <c r="D1280">
        <v>29.94</v>
      </c>
      <c r="E1280">
        <v>708.11</v>
      </c>
      <c r="F1280">
        <v>2195.86</v>
      </c>
      <c r="G1280">
        <v>105.58</v>
      </c>
      <c r="H1280">
        <v>83.23</v>
      </c>
      <c r="I1280">
        <v>607.14</v>
      </c>
      <c r="J1280">
        <v>5126.1400000000003</v>
      </c>
      <c r="K1280">
        <v>12165.62</v>
      </c>
      <c r="L1280">
        <v>143.91999999999999</v>
      </c>
      <c r="M1280">
        <v>6192.48</v>
      </c>
      <c r="N1280">
        <v>66.87</v>
      </c>
      <c r="O1280">
        <v>3244.95</v>
      </c>
      <c r="P1280" t="s">
        <v>157</v>
      </c>
      <c r="Q1280">
        <v>142.04</v>
      </c>
      <c r="R1280">
        <v>243.91</v>
      </c>
      <c r="S1280">
        <v>111.72</v>
      </c>
      <c r="T1280">
        <v>80433.38</v>
      </c>
      <c r="U1280">
        <v>25.4</v>
      </c>
      <c r="V1280">
        <v>1511.41</v>
      </c>
      <c r="W1280">
        <v>1275.5</v>
      </c>
      <c r="X1280">
        <v>10936.74</v>
      </c>
      <c r="Y1280">
        <v>193.84</v>
      </c>
      <c r="Z1280">
        <v>66029.06</v>
      </c>
      <c r="AA1280">
        <v>111.56</v>
      </c>
      <c r="AB1280">
        <v>224.44</v>
      </c>
      <c r="AC1280">
        <v>3974.71</v>
      </c>
      <c r="AD1280">
        <v>251.21</v>
      </c>
      <c r="AE1280">
        <v>780.41</v>
      </c>
      <c r="AF1280">
        <v>53.74</v>
      </c>
      <c r="AG1280">
        <v>19.899999999999999</v>
      </c>
      <c r="AH1280">
        <v>11161.45</v>
      </c>
      <c r="AI1280">
        <v>68.040000000000006</v>
      </c>
      <c r="AJ1280">
        <v>341.04</v>
      </c>
      <c r="AK1280">
        <v>53.52</v>
      </c>
      <c r="AL1280">
        <v>4144.88</v>
      </c>
      <c r="AM1280">
        <v>221.38</v>
      </c>
      <c r="AN1280">
        <v>132.30000000000001</v>
      </c>
      <c r="AO1280">
        <v>208.2</v>
      </c>
      <c r="AP1280">
        <v>141.44999999999999</v>
      </c>
      <c r="AQ1280">
        <v>6279.2</v>
      </c>
      <c r="AR1280">
        <v>169.74</v>
      </c>
      <c r="AS1280">
        <v>3.04</v>
      </c>
      <c r="AT1280">
        <v>6105.45</v>
      </c>
      <c r="AU1280">
        <v>545.55999999999995</v>
      </c>
      <c r="AV1280">
        <v>43.55</v>
      </c>
      <c r="AW1280">
        <v>1618.5</v>
      </c>
      <c r="AX1280">
        <v>10096.540000000001</v>
      </c>
      <c r="AY1280">
        <v>267.04000000000002</v>
      </c>
      <c r="AZ1280">
        <v>28.35</v>
      </c>
      <c r="BA1280">
        <v>91.83</v>
      </c>
      <c r="BB1280">
        <v>161.43</v>
      </c>
      <c r="BC1280">
        <v>200.51</v>
      </c>
      <c r="BD1280" t="s">
        <v>157</v>
      </c>
      <c r="BE1280">
        <v>341.49</v>
      </c>
      <c r="BF1280">
        <v>37.64</v>
      </c>
      <c r="BG1280">
        <v>100.68</v>
      </c>
      <c r="BH1280">
        <v>20566.77</v>
      </c>
      <c r="BI1280">
        <v>287.27999999999997</v>
      </c>
      <c r="BJ1280" t="s">
        <v>157</v>
      </c>
      <c r="BK1280">
        <v>48767.44</v>
      </c>
      <c r="BL1280">
        <v>67759.5</v>
      </c>
      <c r="BM1280">
        <v>19.48</v>
      </c>
      <c r="BN1280">
        <v>173.75</v>
      </c>
      <c r="BO1280">
        <v>1154.95</v>
      </c>
      <c r="BP1280">
        <v>1039.78</v>
      </c>
      <c r="BQ1280">
        <v>363416.9</v>
      </c>
      <c r="BR1280">
        <v>12980.9</v>
      </c>
      <c r="BS1280" t="s">
        <v>157</v>
      </c>
      <c r="BT1280">
        <v>292.3</v>
      </c>
      <c r="BU1280">
        <v>28682.16</v>
      </c>
      <c r="BV1280">
        <v>1492.47</v>
      </c>
      <c r="BW1280">
        <v>3662.46</v>
      </c>
      <c r="BX1280" t="s">
        <v>157</v>
      </c>
      <c r="BY1280">
        <v>7575.54</v>
      </c>
      <c r="BZ1280">
        <v>29455.95</v>
      </c>
      <c r="CA1280">
        <v>67443.56</v>
      </c>
      <c r="CB1280">
        <v>3120.98</v>
      </c>
      <c r="CC1280">
        <v>780.17</v>
      </c>
      <c r="CD1280" t="s">
        <v>157</v>
      </c>
      <c r="CE1280" t="s">
        <v>157</v>
      </c>
      <c r="CF1280">
        <v>2306.9299999999998</v>
      </c>
      <c r="CG1280">
        <v>39638.25</v>
      </c>
      <c r="CH1280">
        <v>18.829999999999998</v>
      </c>
      <c r="CI1280">
        <v>7768.11</v>
      </c>
      <c r="CJ1280">
        <v>116.54</v>
      </c>
      <c r="CK1280">
        <v>13968.4</v>
      </c>
      <c r="CL1280">
        <v>38523.96</v>
      </c>
      <c r="CM1280">
        <v>427.7</v>
      </c>
      <c r="CN1280">
        <v>156.30000000000001</v>
      </c>
      <c r="CO1280">
        <v>66380.69</v>
      </c>
      <c r="CP1280">
        <v>299.27999999999997</v>
      </c>
      <c r="CQ1280">
        <v>60.35</v>
      </c>
      <c r="CR1280">
        <v>177.2</v>
      </c>
      <c r="CS1280">
        <v>1395.95</v>
      </c>
      <c r="CT1280">
        <v>87.76</v>
      </c>
      <c r="CU1280">
        <v>180.16</v>
      </c>
      <c r="CV1280">
        <v>1169.82</v>
      </c>
      <c r="CW1280">
        <v>2409.9699999999998</v>
      </c>
      <c r="CX1280">
        <v>1449.95</v>
      </c>
      <c r="CY1280">
        <v>112.54</v>
      </c>
      <c r="CZ1280">
        <v>4990.71</v>
      </c>
      <c r="DA1280">
        <v>5792</v>
      </c>
      <c r="DB1280">
        <v>173.13</v>
      </c>
      <c r="DC1280">
        <v>1.57</v>
      </c>
      <c r="DD1280">
        <v>66.91</v>
      </c>
      <c r="DE1280">
        <v>8851.9500000000007</v>
      </c>
      <c r="DF1280">
        <v>8561.69</v>
      </c>
      <c r="DG1280">
        <v>3695.48</v>
      </c>
      <c r="DH1280">
        <v>17656.54</v>
      </c>
      <c r="DI1280">
        <v>838.07</v>
      </c>
      <c r="DJ1280">
        <v>451.88</v>
      </c>
      <c r="DK1280">
        <v>294.89999999999998</v>
      </c>
      <c r="DL1280">
        <v>9656.61</v>
      </c>
      <c r="DM1280">
        <v>20334.68</v>
      </c>
      <c r="DN1280">
        <v>172.12</v>
      </c>
      <c r="DO1280">
        <v>775.64</v>
      </c>
      <c r="DP1280">
        <v>12551.4</v>
      </c>
      <c r="DQ1280">
        <v>495.84</v>
      </c>
      <c r="DR1280">
        <v>83846.38</v>
      </c>
      <c r="DS1280">
        <v>1445.52</v>
      </c>
      <c r="DT1280">
        <v>400.08</v>
      </c>
      <c r="DU1280">
        <v>18015.89</v>
      </c>
      <c r="DV1280">
        <v>98.95</v>
      </c>
      <c r="DW1280">
        <v>7.08</v>
      </c>
      <c r="DX1280">
        <v>102.05</v>
      </c>
      <c r="DY1280">
        <v>26.2</v>
      </c>
      <c r="DZ1280">
        <v>208.99</v>
      </c>
      <c r="EA1280">
        <v>226.81</v>
      </c>
      <c r="EB1280">
        <v>3690</v>
      </c>
      <c r="EC1280" t="s">
        <v>157</v>
      </c>
      <c r="ED1280">
        <v>456.83</v>
      </c>
      <c r="EE1280">
        <v>425.57</v>
      </c>
      <c r="EF1280">
        <v>467.47</v>
      </c>
      <c r="EG1280">
        <v>116.09</v>
      </c>
      <c r="EH1280">
        <v>141.78</v>
      </c>
      <c r="EI1280">
        <v>423.94</v>
      </c>
      <c r="EJ1280">
        <v>133.04</v>
      </c>
      <c r="EK1280">
        <v>45.5</v>
      </c>
      <c r="EL1280">
        <v>303.2</v>
      </c>
      <c r="EM1280">
        <v>117.38</v>
      </c>
      <c r="EN1280">
        <v>224.82</v>
      </c>
      <c r="EO1280">
        <v>2497.25</v>
      </c>
      <c r="EP1280">
        <v>1158.23</v>
      </c>
      <c r="EQ1280">
        <v>132.97999999999999</v>
      </c>
      <c r="ER1280" t="s">
        <v>157</v>
      </c>
      <c r="ES1280" t="s">
        <v>157</v>
      </c>
      <c r="ET1280" t="s">
        <v>157</v>
      </c>
      <c r="EU1280" t="s">
        <v>157</v>
      </c>
      <c r="EV1280">
        <v>123.91</v>
      </c>
      <c r="EW1280">
        <v>584.21</v>
      </c>
      <c r="EX1280" t="s">
        <v>157</v>
      </c>
      <c r="EY1280">
        <v>536.48</v>
      </c>
      <c r="EZ1280">
        <v>216.09</v>
      </c>
      <c r="FA1280">
        <v>78.5</v>
      </c>
      <c r="FB1280">
        <v>211.16</v>
      </c>
      <c r="FC1280">
        <v>293.92</v>
      </c>
      <c r="GB1280">
        <v>151.5</v>
      </c>
      <c r="GI1280">
        <v>44.4</v>
      </c>
      <c r="GJ1280">
        <v>17245.349999999999</v>
      </c>
      <c r="GX1280">
        <v>16.440000000000001</v>
      </c>
      <c r="GZ1280" t="s">
        <v>157</v>
      </c>
      <c r="HH1280">
        <v>2873.12</v>
      </c>
      <c r="HL1280">
        <v>152.94</v>
      </c>
      <c r="IF1280">
        <v>76.760000000000005</v>
      </c>
      <c r="IR1280">
        <v>53.88</v>
      </c>
      <c r="IS1280">
        <v>43.47</v>
      </c>
      <c r="IV1280">
        <v>1144.43</v>
      </c>
      <c r="JE1280">
        <v>74.349999999999994</v>
      </c>
      <c r="JH1280">
        <v>1784.04</v>
      </c>
      <c r="JJ1280">
        <v>2614.12</v>
      </c>
      <c r="JK1280">
        <v>223.5</v>
      </c>
      <c r="JM1280">
        <v>3946.69</v>
      </c>
      <c r="JN1280">
        <v>101.7</v>
      </c>
      <c r="KB1280">
        <v>139.22</v>
      </c>
      <c r="KC1280">
        <v>123.14</v>
      </c>
      <c r="KJ1280">
        <v>90.38</v>
      </c>
      <c r="LF1280">
        <v>240.45</v>
      </c>
      <c r="LJ1280">
        <v>158.33000000000001</v>
      </c>
      <c r="LO1280">
        <v>101.27</v>
      </c>
      <c r="ML1280">
        <v>212.93</v>
      </c>
      <c r="NA1280">
        <v>154.24</v>
      </c>
      <c r="ND1280">
        <v>127.8</v>
      </c>
      <c r="NJ1280">
        <v>128.83000000000001</v>
      </c>
      <c r="NL1280">
        <v>32613.99</v>
      </c>
      <c r="ON1280">
        <v>77.099999999999994</v>
      </c>
      <c r="OU1280">
        <v>124.97</v>
      </c>
      <c r="PS1280">
        <v>5239.95</v>
      </c>
      <c r="QC1280">
        <v>20.94</v>
      </c>
      <c r="QL1280">
        <v>98.51</v>
      </c>
      <c r="QM1280">
        <v>422.33</v>
      </c>
      <c r="QO1280">
        <v>548.66</v>
      </c>
      <c r="QQ1280">
        <v>92.42</v>
      </c>
      <c r="QR1280">
        <v>2118.31</v>
      </c>
      <c r="QU1280">
        <v>4182.72</v>
      </c>
      <c r="QY1280">
        <v>61.73</v>
      </c>
      <c r="RH1280">
        <v>59.85</v>
      </c>
      <c r="SF1280">
        <v>228.64</v>
      </c>
      <c r="SJ1280">
        <v>424.24</v>
      </c>
      <c r="SW1280">
        <v>304.06</v>
      </c>
      <c r="SX1280">
        <v>2228.37</v>
      </c>
      <c r="SZ1280">
        <v>103.52</v>
      </c>
      <c r="TB1280">
        <v>166.38</v>
      </c>
      <c r="TF1280">
        <v>106.92</v>
      </c>
      <c r="TO1280">
        <v>92.54</v>
      </c>
      <c r="TR1280">
        <v>46.79</v>
      </c>
      <c r="UN1280">
        <v>519.16999999999996</v>
      </c>
      <c r="US1280">
        <v>59.47</v>
      </c>
      <c r="UY1280">
        <v>243.52</v>
      </c>
      <c r="UZ1280">
        <v>160.86000000000001</v>
      </c>
      <c r="VD1280">
        <v>24546.94</v>
      </c>
      <c r="VI1280">
        <v>1181.83</v>
      </c>
      <c r="VO1280">
        <v>261.48</v>
      </c>
      <c r="VR1280">
        <v>1650.19</v>
      </c>
      <c r="WD1280">
        <v>133.66999999999999</v>
      </c>
      <c r="WF1280">
        <v>19490.63</v>
      </c>
      <c r="WG1280">
        <v>75.78</v>
      </c>
      <c r="WQ1280">
        <v>230.5</v>
      </c>
      <c r="XD1280">
        <v>34.33</v>
      </c>
      <c r="XE1280">
        <v>473.3</v>
      </c>
      <c r="XM1280">
        <v>66.790000000000006</v>
      </c>
      <c r="XY1280">
        <v>24.97</v>
      </c>
      <c r="YI1280">
        <v>253.19</v>
      </c>
      <c r="YO1280">
        <v>78.59</v>
      </c>
      <c r="YR1280">
        <v>464.18</v>
      </c>
      <c r="YT1280">
        <v>48.02</v>
      </c>
      <c r="YV1280">
        <v>69.180000000000007</v>
      </c>
      <c r="ZG1280">
        <v>1466.29</v>
      </c>
      <c r="ZI1280">
        <v>1022.98</v>
      </c>
      <c r="ZQ1280">
        <v>1.98</v>
      </c>
      <c r="ZU1280">
        <v>564508.4</v>
      </c>
      <c r="AAD1280">
        <v>163.84</v>
      </c>
      <c r="AAG1280">
        <v>1841.82</v>
      </c>
      <c r="AAJ1280">
        <v>1462.19</v>
      </c>
      <c r="AAS1280">
        <v>47.76</v>
      </c>
      <c r="AAT1280">
        <v>206.05</v>
      </c>
      <c r="AAV1280">
        <v>887.78</v>
      </c>
      <c r="ABA1280">
        <v>42524.73</v>
      </c>
      <c r="ABC1280">
        <v>1629.78</v>
      </c>
      <c r="ABE1280">
        <v>174.08</v>
      </c>
      <c r="ABF1280">
        <v>376.26</v>
      </c>
      <c r="ABM1280">
        <v>766.5</v>
      </c>
      <c r="ABQ1280">
        <v>67.86</v>
      </c>
      <c r="ABR1280">
        <v>142.93</v>
      </c>
      <c r="ABV1280">
        <v>11234.05</v>
      </c>
      <c r="ACR1280">
        <v>35.19</v>
      </c>
      <c r="ACZ1280">
        <v>1264.0899999999999</v>
      </c>
      <c r="ADA1280">
        <v>160.36000000000001</v>
      </c>
      <c r="ADH1280">
        <v>87.99</v>
      </c>
      <c r="ADI1280" t="s">
        <v>157</v>
      </c>
      <c r="ADY1280">
        <v>23.35</v>
      </c>
      <c r="AEH1280">
        <v>5279.66</v>
      </c>
      <c r="AEY1280">
        <v>238.75</v>
      </c>
      <c r="AFE1280">
        <v>166.79</v>
      </c>
      <c r="AFV1280">
        <v>92.15</v>
      </c>
      <c r="AFY1280">
        <v>89.01</v>
      </c>
      <c r="AFZ1280">
        <v>53.34</v>
      </c>
      <c r="AGE1280">
        <v>50.46</v>
      </c>
      <c r="AGG1280">
        <v>275.29000000000002</v>
      </c>
      <c r="AGI1280">
        <v>2981.01</v>
      </c>
      <c r="AGU1280">
        <v>340.23</v>
      </c>
      <c r="AHS1280">
        <v>124.97</v>
      </c>
      <c r="AHU1280">
        <v>7783.05</v>
      </c>
      <c r="AHV1280">
        <v>163.79</v>
      </c>
    </row>
    <row r="1281" spans="1:906" x14ac:dyDescent="0.35">
      <c r="A1281" s="1">
        <v>44232</v>
      </c>
      <c r="B1281">
        <v>11268.55</v>
      </c>
      <c r="C1281">
        <v>186.81</v>
      </c>
      <c r="D1281">
        <v>29.29</v>
      </c>
      <c r="E1281">
        <v>669.68</v>
      </c>
      <c r="F1281">
        <v>2165.63</v>
      </c>
      <c r="G1281">
        <v>104.65</v>
      </c>
      <c r="H1281">
        <v>84.02</v>
      </c>
      <c r="I1281">
        <v>604.59</v>
      </c>
      <c r="J1281">
        <v>5084.0200000000004</v>
      </c>
      <c r="K1281">
        <v>12176.13</v>
      </c>
      <c r="L1281">
        <v>144.47999999999999</v>
      </c>
      <c r="M1281">
        <v>6255.83</v>
      </c>
      <c r="N1281">
        <v>65.42</v>
      </c>
      <c r="O1281">
        <v>3207.62</v>
      </c>
      <c r="P1281" t="s">
        <v>157</v>
      </c>
      <c r="Q1281">
        <v>144.6</v>
      </c>
      <c r="R1281">
        <v>249.97</v>
      </c>
      <c r="S1281">
        <v>107.42</v>
      </c>
      <c r="T1281">
        <v>80927.63</v>
      </c>
      <c r="U1281">
        <v>26.01</v>
      </c>
      <c r="V1281">
        <v>1514.85</v>
      </c>
      <c r="W1281">
        <v>1334.38</v>
      </c>
      <c r="X1281">
        <v>11054.95</v>
      </c>
      <c r="Y1281">
        <v>203.51</v>
      </c>
      <c r="Z1281">
        <v>67247.94</v>
      </c>
      <c r="AA1281">
        <v>110.21</v>
      </c>
      <c r="AB1281">
        <v>223.25</v>
      </c>
      <c r="AC1281">
        <v>3984.28</v>
      </c>
      <c r="AD1281">
        <v>249.26</v>
      </c>
      <c r="AE1281">
        <v>802.34</v>
      </c>
      <c r="AF1281">
        <v>52.48</v>
      </c>
      <c r="AG1281">
        <v>20.39</v>
      </c>
      <c r="AH1281">
        <v>11170.68</v>
      </c>
      <c r="AI1281">
        <v>69.84</v>
      </c>
      <c r="AJ1281">
        <v>345.96</v>
      </c>
      <c r="AK1281">
        <v>52.73</v>
      </c>
      <c r="AL1281">
        <v>4158.41</v>
      </c>
      <c r="AM1281">
        <v>225.9</v>
      </c>
      <c r="AN1281">
        <v>133.47999999999999</v>
      </c>
      <c r="AO1281">
        <v>211.65</v>
      </c>
      <c r="AP1281">
        <v>141.55000000000001</v>
      </c>
      <c r="AQ1281">
        <v>6339.21</v>
      </c>
      <c r="AR1281">
        <v>170.75</v>
      </c>
      <c r="AS1281">
        <v>3.08</v>
      </c>
      <c r="AT1281">
        <v>6018.18</v>
      </c>
      <c r="AU1281">
        <v>541.77</v>
      </c>
      <c r="AV1281">
        <v>45.17</v>
      </c>
      <c r="AW1281">
        <v>1614.79</v>
      </c>
      <c r="AX1281">
        <v>10131.34</v>
      </c>
      <c r="AY1281">
        <v>269.36</v>
      </c>
      <c r="AZ1281">
        <v>29.45</v>
      </c>
      <c r="BA1281">
        <v>88.7</v>
      </c>
      <c r="BB1281">
        <v>161.13</v>
      </c>
      <c r="BC1281">
        <v>202.67</v>
      </c>
      <c r="BD1281" t="s">
        <v>157</v>
      </c>
      <c r="BE1281">
        <v>343.95</v>
      </c>
      <c r="BF1281">
        <v>40.74</v>
      </c>
      <c r="BG1281">
        <v>101.03</v>
      </c>
      <c r="BH1281">
        <v>20588.79</v>
      </c>
      <c r="BI1281">
        <v>284.72000000000003</v>
      </c>
      <c r="BJ1281" t="s">
        <v>157</v>
      </c>
      <c r="BK1281">
        <v>48700.57</v>
      </c>
      <c r="BL1281">
        <v>68551.88</v>
      </c>
      <c r="BM1281">
        <v>20.57</v>
      </c>
      <c r="BN1281">
        <v>174.9</v>
      </c>
      <c r="BO1281">
        <v>1156.67</v>
      </c>
      <c r="BP1281">
        <v>1030.3900000000001</v>
      </c>
      <c r="BQ1281">
        <v>368082.9</v>
      </c>
      <c r="BR1281">
        <v>13047.88</v>
      </c>
      <c r="BS1281" t="s">
        <v>157</v>
      </c>
      <c r="BT1281">
        <v>296.91000000000003</v>
      </c>
      <c r="BU1281">
        <v>28952.39</v>
      </c>
      <c r="BV1281">
        <v>1493.83</v>
      </c>
      <c r="BW1281">
        <v>3683.51</v>
      </c>
      <c r="BX1281" t="s">
        <v>157</v>
      </c>
      <c r="BY1281">
        <v>7496.99</v>
      </c>
      <c r="BZ1281">
        <v>29360.2</v>
      </c>
      <c r="CA1281">
        <v>67443.56</v>
      </c>
      <c r="CB1281">
        <v>3147.02</v>
      </c>
      <c r="CC1281">
        <v>766.97</v>
      </c>
      <c r="CD1281" t="s">
        <v>157</v>
      </c>
      <c r="CE1281" t="s">
        <v>157</v>
      </c>
      <c r="CF1281">
        <v>2304.14</v>
      </c>
      <c r="CG1281">
        <v>39670.239999999998</v>
      </c>
      <c r="CH1281">
        <v>20.98</v>
      </c>
      <c r="CI1281">
        <v>7929.05</v>
      </c>
      <c r="CJ1281">
        <v>117.4</v>
      </c>
      <c r="CK1281">
        <v>13925.63</v>
      </c>
      <c r="CL1281">
        <v>38590.26</v>
      </c>
      <c r="CM1281">
        <v>433.85</v>
      </c>
      <c r="CN1281">
        <v>160.63</v>
      </c>
      <c r="CO1281">
        <v>66632.25</v>
      </c>
      <c r="CP1281">
        <v>301.2</v>
      </c>
      <c r="CQ1281">
        <v>61.95</v>
      </c>
      <c r="CR1281">
        <v>177.05</v>
      </c>
      <c r="CS1281">
        <v>1423.15</v>
      </c>
      <c r="CT1281">
        <v>91.27</v>
      </c>
      <c r="CU1281">
        <v>186.38</v>
      </c>
      <c r="CV1281">
        <v>1163.6300000000001</v>
      </c>
      <c r="CW1281">
        <v>2441.19</v>
      </c>
      <c r="CX1281">
        <v>1483.53</v>
      </c>
      <c r="CY1281">
        <v>110.67</v>
      </c>
      <c r="CZ1281">
        <v>5141.3</v>
      </c>
      <c r="DA1281">
        <v>5908.65</v>
      </c>
      <c r="DB1281">
        <v>172.29</v>
      </c>
      <c r="DC1281">
        <v>1.61</v>
      </c>
      <c r="DD1281">
        <v>66.48</v>
      </c>
      <c r="DE1281">
        <v>9140.92</v>
      </c>
      <c r="DF1281">
        <v>8486.83</v>
      </c>
      <c r="DG1281">
        <v>3707.22</v>
      </c>
      <c r="DH1281">
        <v>17782.22</v>
      </c>
      <c r="DI1281">
        <v>862.08</v>
      </c>
      <c r="DJ1281">
        <v>450.48</v>
      </c>
      <c r="DK1281">
        <v>294.57</v>
      </c>
      <c r="DL1281">
        <v>9659.89</v>
      </c>
      <c r="DM1281">
        <v>20877.2</v>
      </c>
      <c r="DN1281">
        <v>177.81</v>
      </c>
      <c r="DO1281">
        <v>787.85</v>
      </c>
      <c r="DP1281">
        <v>12593.28</v>
      </c>
      <c r="DQ1281">
        <v>435.9</v>
      </c>
      <c r="DR1281">
        <v>85931.63</v>
      </c>
      <c r="DS1281">
        <v>1438.11</v>
      </c>
      <c r="DT1281">
        <v>401.37</v>
      </c>
      <c r="DU1281">
        <v>17891.419999999998</v>
      </c>
      <c r="DV1281">
        <v>100.07</v>
      </c>
      <c r="DW1281">
        <v>10.06</v>
      </c>
      <c r="DX1281">
        <v>101.73</v>
      </c>
      <c r="DY1281">
        <v>26.98</v>
      </c>
      <c r="DZ1281">
        <v>205.11</v>
      </c>
      <c r="EA1281">
        <v>221.16</v>
      </c>
      <c r="EB1281">
        <v>3685.63</v>
      </c>
      <c r="EC1281" t="s">
        <v>157</v>
      </c>
      <c r="ED1281">
        <v>461.63</v>
      </c>
      <c r="EE1281">
        <v>504</v>
      </c>
      <c r="EF1281">
        <v>483.25</v>
      </c>
      <c r="EG1281">
        <v>133.41999999999999</v>
      </c>
      <c r="EH1281">
        <v>144.79</v>
      </c>
      <c r="EI1281">
        <v>428.94</v>
      </c>
      <c r="EJ1281">
        <v>135.12</v>
      </c>
      <c r="EK1281">
        <v>50.55</v>
      </c>
      <c r="EL1281">
        <v>293.04000000000002</v>
      </c>
      <c r="EM1281">
        <v>114.93</v>
      </c>
      <c r="EN1281">
        <v>230.48</v>
      </c>
      <c r="EO1281">
        <v>2554.23</v>
      </c>
      <c r="EP1281">
        <v>1176.47</v>
      </c>
      <c r="EQ1281">
        <v>131.82</v>
      </c>
      <c r="ER1281" t="s">
        <v>157</v>
      </c>
      <c r="ES1281" t="s">
        <v>157</v>
      </c>
      <c r="ET1281" t="s">
        <v>157</v>
      </c>
      <c r="EU1281" t="s">
        <v>157</v>
      </c>
      <c r="EV1281">
        <v>128.61000000000001</v>
      </c>
      <c r="EW1281">
        <v>581.16</v>
      </c>
      <c r="EX1281" t="s">
        <v>157</v>
      </c>
      <c r="EY1281">
        <v>543.82000000000005</v>
      </c>
      <c r="EZ1281">
        <v>221.48</v>
      </c>
      <c r="FA1281">
        <v>80.25</v>
      </c>
      <c r="FB1281">
        <v>211.36</v>
      </c>
      <c r="FC1281">
        <v>310.62</v>
      </c>
      <c r="GB1281">
        <v>151.5</v>
      </c>
      <c r="GI1281">
        <v>44.4</v>
      </c>
      <c r="GJ1281">
        <v>17245.349999999999</v>
      </c>
      <c r="GX1281">
        <v>16.440000000000001</v>
      </c>
      <c r="GZ1281" t="s">
        <v>157</v>
      </c>
      <c r="HH1281">
        <v>2873.12</v>
      </c>
      <c r="HL1281">
        <v>152.94</v>
      </c>
      <c r="IF1281">
        <v>76.760000000000005</v>
      </c>
      <c r="IR1281">
        <v>53.88</v>
      </c>
      <c r="IS1281">
        <v>43.47</v>
      </c>
      <c r="IV1281">
        <v>1144.43</v>
      </c>
      <c r="JE1281">
        <v>74.349999999999994</v>
      </c>
      <c r="JH1281">
        <v>1784.04</v>
      </c>
      <c r="JJ1281">
        <v>2614.12</v>
      </c>
      <c r="JK1281">
        <v>223.5</v>
      </c>
      <c r="JM1281">
        <v>3946.69</v>
      </c>
      <c r="JN1281">
        <v>101.7</v>
      </c>
      <c r="KB1281">
        <v>139.22</v>
      </c>
      <c r="KC1281">
        <v>123.14</v>
      </c>
      <c r="KJ1281">
        <v>92.57</v>
      </c>
      <c r="LF1281">
        <v>240.45</v>
      </c>
      <c r="LJ1281">
        <v>163.27000000000001</v>
      </c>
      <c r="LO1281">
        <v>100.91</v>
      </c>
      <c r="ML1281">
        <v>212.93</v>
      </c>
      <c r="NA1281">
        <v>154.24</v>
      </c>
      <c r="ND1281">
        <v>127.8</v>
      </c>
      <c r="NJ1281">
        <v>128.83000000000001</v>
      </c>
      <c r="NL1281">
        <v>32613.99</v>
      </c>
      <c r="ON1281">
        <v>79.099999999999994</v>
      </c>
      <c r="OU1281">
        <v>124.97</v>
      </c>
      <c r="PS1281">
        <v>5239.95</v>
      </c>
      <c r="QC1281">
        <v>20.94</v>
      </c>
      <c r="QL1281">
        <v>97.18</v>
      </c>
      <c r="QM1281">
        <v>422.33</v>
      </c>
      <c r="QO1281">
        <v>548.66</v>
      </c>
      <c r="QQ1281">
        <v>92.42</v>
      </c>
      <c r="QR1281">
        <v>2118.31</v>
      </c>
      <c r="QU1281">
        <v>4145.92</v>
      </c>
      <c r="QY1281">
        <v>61.73</v>
      </c>
      <c r="RH1281">
        <v>60.67</v>
      </c>
      <c r="SF1281">
        <v>228.64</v>
      </c>
      <c r="SJ1281">
        <v>424.24</v>
      </c>
      <c r="SW1281">
        <v>311</v>
      </c>
      <c r="SX1281">
        <v>2231.29</v>
      </c>
      <c r="SZ1281">
        <v>103.52</v>
      </c>
      <c r="TB1281">
        <v>168.22</v>
      </c>
      <c r="TF1281">
        <v>106.92</v>
      </c>
      <c r="TO1281">
        <v>94.53</v>
      </c>
      <c r="TR1281">
        <v>46.79</v>
      </c>
      <c r="UN1281">
        <v>519.16999999999996</v>
      </c>
      <c r="US1281">
        <v>59.47</v>
      </c>
      <c r="UY1281">
        <v>243.52</v>
      </c>
      <c r="UZ1281">
        <v>160.86000000000001</v>
      </c>
      <c r="VD1281">
        <v>24925.83</v>
      </c>
      <c r="VI1281">
        <v>1143.9100000000001</v>
      </c>
      <c r="VO1281">
        <v>261.48</v>
      </c>
      <c r="VR1281">
        <v>1628.81</v>
      </c>
      <c r="WD1281">
        <v>133.66999999999999</v>
      </c>
      <c r="WF1281">
        <v>19506.04</v>
      </c>
      <c r="WG1281">
        <v>75.78</v>
      </c>
      <c r="WQ1281">
        <v>230.5</v>
      </c>
      <c r="XD1281">
        <v>34.33</v>
      </c>
      <c r="XE1281">
        <v>473.3</v>
      </c>
      <c r="XM1281">
        <v>70.989999999999995</v>
      </c>
      <c r="XY1281">
        <v>24.97</v>
      </c>
      <c r="YI1281">
        <v>253.19</v>
      </c>
      <c r="YO1281">
        <v>78.59</v>
      </c>
      <c r="YR1281">
        <v>479.05</v>
      </c>
      <c r="YT1281">
        <v>48.02</v>
      </c>
      <c r="YV1281">
        <v>69.5</v>
      </c>
      <c r="ZG1281">
        <v>1466.29</v>
      </c>
      <c r="ZI1281">
        <v>1022.98</v>
      </c>
      <c r="ZQ1281">
        <v>1.98</v>
      </c>
      <c r="ZU1281">
        <v>568529.1</v>
      </c>
      <c r="AAD1281">
        <v>163.84</v>
      </c>
      <c r="AAG1281">
        <v>1841.82</v>
      </c>
      <c r="AAJ1281">
        <v>1462.19</v>
      </c>
      <c r="AAS1281">
        <v>48.77</v>
      </c>
      <c r="AAT1281">
        <v>206.05</v>
      </c>
      <c r="AAV1281">
        <v>887.78</v>
      </c>
      <c r="ABA1281">
        <v>42524.73</v>
      </c>
      <c r="ABC1281">
        <v>1629.78</v>
      </c>
      <c r="ABE1281">
        <v>174.08</v>
      </c>
      <c r="ABF1281">
        <v>376.26</v>
      </c>
      <c r="ABM1281">
        <v>766.5</v>
      </c>
      <c r="ABQ1281">
        <v>67.86</v>
      </c>
      <c r="ABR1281">
        <v>142.93</v>
      </c>
      <c r="ABV1281">
        <v>11234.05</v>
      </c>
      <c r="ACR1281">
        <v>35.19</v>
      </c>
      <c r="ACZ1281">
        <v>1261.8399999999999</v>
      </c>
      <c r="ADA1281">
        <v>160.36000000000001</v>
      </c>
      <c r="ADH1281">
        <v>87.99</v>
      </c>
      <c r="ADI1281">
        <v>100</v>
      </c>
      <c r="ADY1281">
        <v>23.35</v>
      </c>
      <c r="AEH1281">
        <v>5279.66</v>
      </c>
      <c r="AEY1281">
        <v>238.75</v>
      </c>
      <c r="AFE1281">
        <v>166.79</v>
      </c>
      <c r="AFV1281">
        <v>92.15</v>
      </c>
      <c r="AFY1281">
        <v>89.01</v>
      </c>
      <c r="AFZ1281">
        <v>53.81</v>
      </c>
      <c r="AGE1281">
        <v>50.46</v>
      </c>
      <c r="AGG1281">
        <v>275.29000000000002</v>
      </c>
      <c r="AGI1281">
        <v>2981.01</v>
      </c>
      <c r="AGU1281">
        <v>340.23</v>
      </c>
      <c r="AHS1281">
        <v>124.97</v>
      </c>
      <c r="AHU1281">
        <v>7783.05</v>
      </c>
      <c r="AHV1281">
        <v>163.16</v>
      </c>
    </row>
    <row r="1282" spans="1:906" x14ac:dyDescent="0.35">
      <c r="A1282" s="1">
        <v>44235</v>
      </c>
      <c r="B1282">
        <v>11334.08</v>
      </c>
      <c r="C1282">
        <v>189.91</v>
      </c>
      <c r="D1282">
        <v>29.71</v>
      </c>
      <c r="E1282">
        <v>686.32</v>
      </c>
      <c r="F1282">
        <v>2209.5700000000002</v>
      </c>
      <c r="G1282">
        <v>105.37</v>
      </c>
      <c r="H1282">
        <v>85.33</v>
      </c>
      <c r="I1282">
        <v>609.69000000000005</v>
      </c>
      <c r="J1282">
        <v>5079.97</v>
      </c>
      <c r="K1282">
        <v>12451.96</v>
      </c>
      <c r="L1282">
        <v>148.37</v>
      </c>
      <c r="M1282">
        <v>6479.95</v>
      </c>
      <c r="N1282">
        <v>69.62</v>
      </c>
      <c r="O1282">
        <v>3245.33</v>
      </c>
      <c r="P1282" t="s">
        <v>157</v>
      </c>
      <c r="Q1282">
        <v>151.22</v>
      </c>
      <c r="R1282">
        <v>265.83999999999997</v>
      </c>
      <c r="S1282">
        <v>102.26</v>
      </c>
      <c r="T1282">
        <v>80769.5</v>
      </c>
      <c r="U1282">
        <v>25.83</v>
      </c>
      <c r="V1282">
        <v>1540.74</v>
      </c>
      <c r="W1282">
        <v>1364.66</v>
      </c>
      <c r="X1282">
        <v>11604.84</v>
      </c>
      <c r="Y1282">
        <v>201.37</v>
      </c>
      <c r="Z1282">
        <v>69657.06</v>
      </c>
      <c r="AA1282">
        <v>113.6</v>
      </c>
      <c r="AB1282">
        <v>221.94</v>
      </c>
      <c r="AC1282">
        <v>4153.34</v>
      </c>
      <c r="AD1282">
        <v>259.52</v>
      </c>
      <c r="AE1282">
        <v>800.78</v>
      </c>
      <c r="AF1282">
        <v>51.52</v>
      </c>
      <c r="AG1282">
        <v>20.34</v>
      </c>
      <c r="AH1282">
        <v>11096.93</v>
      </c>
      <c r="AI1282">
        <v>70.650000000000006</v>
      </c>
      <c r="AJ1282">
        <v>355.52</v>
      </c>
      <c r="AK1282">
        <v>56.53</v>
      </c>
      <c r="AL1282">
        <v>4138.1099999999997</v>
      </c>
      <c r="AM1282">
        <v>239.91</v>
      </c>
      <c r="AN1282">
        <v>139.41</v>
      </c>
      <c r="AO1282">
        <v>215.8</v>
      </c>
      <c r="AP1282">
        <v>141.55000000000001</v>
      </c>
      <c r="AQ1282">
        <v>6553.27</v>
      </c>
      <c r="AR1282">
        <v>169.36</v>
      </c>
      <c r="AS1282">
        <v>2.93</v>
      </c>
      <c r="AT1282">
        <v>6127.27</v>
      </c>
      <c r="AU1282">
        <v>560.82000000000005</v>
      </c>
      <c r="AV1282">
        <v>47.77</v>
      </c>
      <c r="AW1282">
        <v>1600.25</v>
      </c>
      <c r="AX1282">
        <v>10553.3</v>
      </c>
      <c r="AY1282">
        <v>279.92</v>
      </c>
      <c r="AZ1282">
        <v>30.11</v>
      </c>
      <c r="BA1282">
        <v>93.7</v>
      </c>
      <c r="BB1282">
        <v>161.05000000000001</v>
      </c>
      <c r="BC1282">
        <v>204.51</v>
      </c>
      <c r="BD1282" t="s">
        <v>157</v>
      </c>
      <c r="BE1282">
        <v>346.5</v>
      </c>
      <c r="BF1282">
        <v>42.7</v>
      </c>
      <c r="BG1282">
        <v>102.06</v>
      </c>
      <c r="BH1282">
        <v>20946.71</v>
      </c>
      <c r="BI1282">
        <v>286.69</v>
      </c>
      <c r="BJ1282" t="s">
        <v>157</v>
      </c>
      <c r="BK1282">
        <v>49095.42</v>
      </c>
      <c r="BL1282">
        <v>68927.19</v>
      </c>
      <c r="BM1282">
        <v>21.6</v>
      </c>
      <c r="BN1282">
        <v>179.58</v>
      </c>
      <c r="BO1282">
        <v>1184.6600000000001</v>
      </c>
      <c r="BP1282">
        <v>1054.67</v>
      </c>
      <c r="BQ1282">
        <v>369791.3</v>
      </c>
      <c r="BR1282">
        <v>13684.57</v>
      </c>
      <c r="BS1282" t="s">
        <v>157</v>
      </c>
      <c r="BT1282">
        <v>312.10000000000002</v>
      </c>
      <c r="BU1282">
        <v>29660.12</v>
      </c>
      <c r="BV1282">
        <v>1493.98</v>
      </c>
      <c r="BW1282">
        <v>3704.56</v>
      </c>
      <c r="BX1282" t="s">
        <v>157</v>
      </c>
      <c r="BY1282">
        <v>7523.96</v>
      </c>
      <c r="BZ1282">
        <v>30829.24</v>
      </c>
      <c r="CA1282">
        <v>67443.56</v>
      </c>
      <c r="CB1282">
        <v>3266.56</v>
      </c>
      <c r="CC1282">
        <v>767.44</v>
      </c>
      <c r="CD1282" t="s">
        <v>157</v>
      </c>
      <c r="CE1282" t="s">
        <v>157</v>
      </c>
      <c r="CF1282">
        <v>2364.9699999999998</v>
      </c>
      <c r="CG1282">
        <v>38916.31</v>
      </c>
      <c r="CH1282">
        <v>19.12</v>
      </c>
      <c r="CI1282">
        <v>7893.61</v>
      </c>
      <c r="CJ1282">
        <v>118.03</v>
      </c>
      <c r="CK1282">
        <v>14284.89</v>
      </c>
      <c r="CL1282">
        <v>38102.01</v>
      </c>
      <c r="CM1282">
        <v>446.65</v>
      </c>
      <c r="CN1282">
        <v>164.31</v>
      </c>
      <c r="CO1282">
        <v>67343.5</v>
      </c>
      <c r="CP1282">
        <v>309.44</v>
      </c>
      <c r="CQ1282">
        <v>62.15</v>
      </c>
      <c r="CR1282">
        <v>179.2</v>
      </c>
      <c r="CS1282">
        <v>1449.67</v>
      </c>
      <c r="CT1282">
        <v>90.51</v>
      </c>
      <c r="CU1282">
        <v>188.32</v>
      </c>
      <c r="CV1282">
        <v>1214.56</v>
      </c>
      <c r="CW1282">
        <v>2495.13</v>
      </c>
      <c r="CX1282">
        <v>1519.67</v>
      </c>
      <c r="CY1282">
        <v>112.44</v>
      </c>
      <c r="CZ1282">
        <v>5323.51</v>
      </c>
      <c r="DA1282">
        <v>5968.55</v>
      </c>
      <c r="DB1282">
        <v>175.42</v>
      </c>
      <c r="DC1282">
        <v>1.66</v>
      </c>
      <c r="DD1282">
        <v>67.88</v>
      </c>
      <c r="DE1282">
        <v>9307.36</v>
      </c>
      <c r="DF1282">
        <v>8486.83</v>
      </c>
      <c r="DG1282">
        <v>3776.03</v>
      </c>
      <c r="DH1282">
        <v>17767.03</v>
      </c>
      <c r="DI1282">
        <v>883.55</v>
      </c>
      <c r="DJ1282">
        <v>461.7</v>
      </c>
      <c r="DK1282">
        <v>302.82</v>
      </c>
      <c r="DL1282">
        <v>10093.950000000001</v>
      </c>
      <c r="DM1282">
        <v>21798.83</v>
      </c>
      <c r="DN1282">
        <v>177.74</v>
      </c>
      <c r="DO1282">
        <v>770.04</v>
      </c>
      <c r="DP1282">
        <v>13385.12</v>
      </c>
      <c r="DQ1282">
        <v>419.87</v>
      </c>
      <c r="DR1282">
        <v>89037.06</v>
      </c>
      <c r="DS1282">
        <v>1446.37</v>
      </c>
      <c r="DT1282">
        <v>401.95</v>
      </c>
      <c r="DU1282">
        <v>18421.990000000002</v>
      </c>
      <c r="DV1282">
        <v>101.29</v>
      </c>
      <c r="DW1282">
        <v>11.45</v>
      </c>
      <c r="DX1282">
        <v>105.66</v>
      </c>
      <c r="DY1282">
        <v>26.42</v>
      </c>
      <c r="DZ1282">
        <v>208.38</v>
      </c>
      <c r="EA1282">
        <v>224.36</v>
      </c>
      <c r="EB1282">
        <v>3764.69</v>
      </c>
      <c r="EC1282" t="s">
        <v>157</v>
      </c>
      <c r="ED1282">
        <v>474.65</v>
      </c>
      <c r="EE1282">
        <v>508.57</v>
      </c>
      <c r="EF1282">
        <v>495.09</v>
      </c>
      <c r="EG1282">
        <v>126.09</v>
      </c>
      <c r="EH1282">
        <v>153.34</v>
      </c>
      <c r="EI1282">
        <v>444.82</v>
      </c>
      <c r="EJ1282">
        <v>136.38999999999999</v>
      </c>
      <c r="EK1282">
        <v>48.71</v>
      </c>
      <c r="EL1282">
        <v>295.92</v>
      </c>
      <c r="EM1282">
        <v>123.14</v>
      </c>
      <c r="EN1282">
        <v>239.6</v>
      </c>
      <c r="EO1282">
        <v>2506.2199999999998</v>
      </c>
      <c r="EP1282">
        <v>1161.3599999999999</v>
      </c>
      <c r="EQ1282">
        <v>134.4</v>
      </c>
      <c r="ER1282" t="s">
        <v>157</v>
      </c>
      <c r="ES1282" t="s">
        <v>157</v>
      </c>
      <c r="ET1282" t="s">
        <v>157</v>
      </c>
      <c r="EU1282" t="s">
        <v>157</v>
      </c>
      <c r="EV1282">
        <v>132.16999999999999</v>
      </c>
      <c r="EW1282">
        <v>580.87</v>
      </c>
      <c r="EX1282" t="s">
        <v>157</v>
      </c>
      <c r="EY1282">
        <v>546.35</v>
      </c>
      <c r="EZ1282">
        <v>229.31</v>
      </c>
      <c r="FA1282">
        <v>82.15</v>
      </c>
      <c r="FB1282">
        <v>210.7</v>
      </c>
      <c r="FC1282">
        <v>319.54000000000002</v>
      </c>
      <c r="GB1282">
        <v>151.5</v>
      </c>
      <c r="GI1282">
        <v>44.4</v>
      </c>
      <c r="GJ1282">
        <v>17245.349999999999</v>
      </c>
      <c r="GX1282">
        <v>16.440000000000001</v>
      </c>
      <c r="GZ1282" t="s">
        <v>157</v>
      </c>
      <c r="HH1282">
        <v>2873.12</v>
      </c>
      <c r="HL1282">
        <v>152.94</v>
      </c>
      <c r="IF1282">
        <v>76.760000000000005</v>
      </c>
      <c r="IR1282">
        <v>53.88</v>
      </c>
      <c r="IS1282">
        <v>43.47</v>
      </c>
      <c r="IV1282">
        <v>1144.43</v>
      </c>
      <c r="JE1282">
        <v>74.349999999999994</v>
      </c>
      <c r="JH1282">
        <v>1784.04</v>
      </c>
      <c r="JJ1282">
        <v>2614.12</v>
      </c>
      <c r="JK1282">
        <v>223.5</v>
      </c>
      <c r="JM1282">
        <v>3946.69</v>
      </c>
      <c r="JN1282">
        <v>101.7</v>
      </c>
      <c r="KB1282">
        <v>139.22</v>
      </c>
      <c r="KC1282">
        <v>123.14</v>
      </c>
      <c r="KJ1282">
        <v>93.42</v>
      </c>
      <c r="LF1282">
        <v>240.45</v>
      </c>
      <c r="LJ1282">
        <v>164.13</v>
      </c>
      <c r="LO1282">
        <v>102.77</v>
      </c>
      <c r="ML1282">
        <v>212.93</v>
      </c>
      <c r="NA1282">
        <v>154.24</v>
      </c>
      <c r="ND1282">
        <v>127.8</v>
      </c>
      <c r="NJ1282">
        <v>128.83000000000001</v>
      </c>
      <c r="NL1282">
        <v>32613.99</v>
      </c>
      <c r="ON1282">
        <v>80</v>
      </c>
      <c r="OU1282">
        <v>124.97</v>
      </c>
      <c r="PS1282">
        <v>5239.95</v>
      </c>
      <c r="QC1282">
        <v>20.94</v>
      </c>
      <c r="QL1282">
        <v>99.84</v>
      </c>
      <c r="QM1282">
        <v>422.33</v>
      </c>
      <c r="QO1282">
        <v>548.66</v>
      </c>
      <c r="QQ1282">
        <v>92.42</v>
      </c>
      <c r="QR1282">
        <v>2118.31</v>
      </c>
      <c r="QU1282">
        <v>4130.45</v>
      </c>
      <c r="QY1282">
        <v>61.73</v>
      </c>
      <c r="RH1282">
        <v>59.85</v>
      </c>
      <c r="SF1282">
        <v>228.64</v>
      </c>
      <c r="SJ1282">
        <v>424.24</v>
      </c>
      <c r="SW1282">
        <v>324.23</v>
      </c>
      <c r="SX1282">
        <v>2231.29</v>
      </c>
      <c r="SZ1282">
        <v>103.52</v>
      </c>
      <c r="TB1282">
        <v>174.1</v>
      </c>
      <c r="TF1282">
        <v>106.92</v>
      </c>
      <c r="TO1282">
        <v>96.35</v>
      </c>
      <c r="TR1282">
        <v>46.79</v>
      </c>
      <c r="UN1282">
        <v>519.16999999999996</v>
      </c>
      <c r="US1282">
        <v>59.47</v>
      </c>
      <c r="UY1282">
        <v>243.52</v>
      </c>
      <c r="UZ1282">
        <v>160.86000000000001</v>
      </c>
      <c r="VD1282">
        <v>24863.71</v>
      </c>
      <c r="VI1282">
        <v>1150.01</v>
      </c>
      <c r="VO1282">
        <v>261.48</v>
      </c>
      <c r="VR1282">
        <v>1661.44</v>
      </c>
      <c r="WD1282">
        <v>133.66999999999999</v>
      </c>
      <c r="WF1282">
        <v>21450.79</v>
      </c>
      <c r="WG1282">
        <v>75.78</v>
      </c>
      <c r="WQ1282">
        <v>230.5</v>
      </c>
      <c r="XD1282">
        <v>34.33</v>
      </c>
      <c r="XE1282">
        <v>473.3</v>
      </c>
      <c r="XM1282">
        <v>72.81</v>
      </c>
      <c r="XY1282">
        <v>24.97</v>
      </c>
      <c r="YI1282">
        <v>253.19</v>
      </c>
      <c r="YO1282">
        <v>78.59</v>
      </c>
      <c r="YR1282">
        <v>500.68</v>
      </c>
      <c r="YT1282">
        <v>48.02</v>
      </c>
      <c r="YV1282">
        <v>71.099999999999994</v>
      </c>
      <c r="ZG1282">
        <v>1466.29</v>
      </c>
      <c r="ZI1282">
        <v>1022.98</v>
      </c>
      <c r="ZQ1282">
        <v>1.98</v>
      </c>
      <c r="ZU1282">
        <v>573514.9</v>
      </c>
      <c r="AAD1282">
        <v>163.84</v>
      </c>
      <c r="AAG1282">
        <v>1841.82</v>
      </c>
      <c r="AAJ1282">
        <v>1462.19</v>
      </c>
      <c r="AAS1282">
        <v>48.93</v>
      </c>
      <c r="AAT1282">
        <v>206.05</v>
      </c>
      <c r="AAV1282">
        <v>887.78</v>
      </c>
      <c r="ABA1282">
        <v>42524.73</v>
      </c>
      <c r="ABC1282">
        <v>1629.78</v>
      </c>
      <c r="ABE1282">
        <v>174.08</v>
      </c>
      <c r="ABF1282">
        <v>376.26</v>
      </c>
      <c r="ABM1282">
        <v>766.5</v>
      </c>
      <c r="ABQ1282">
        <v>67.86</v>
      </c>
      <c r="ABR1282">
        <v>142.93</v>
      </c>
      <c r="ABV1282">
        <v>11234.05</v>
      </c>
      <c r="ACR1282">
        <v>35.19</v>
      </c>
      <c r="ACZ1282">
        <v>1271.5</v>
      </c>
      <c r="ADA1282">
        <v>160.36000000000001</v>
      </c>
      <c r="ADH1282">
        <v>87.99</v>
      </c>
      <c r="ADI1282">
        <v>100</v>
      </c>
      <c r="ADY1282">
        <v>23.35</v>
      </c>
      <c r="AEH1282">
        <v>5279.66</v>
      </c>
      <c r="AEY1282">
        <v>238.75</v>
      </c>
      <c r="AFE1282">
        <v>166.79</v>
      </c>
      <c r="AFV1282">
        <v>92.15</v>
      </c>
      <c r="AFY1282">
        <v>89.01</v>
      </c>
      <c r="AFZ1282">
        <v>56.54</v>
      </c>
      <c r="AGE1282">
        <v>50.46</v>
      </c>
      <c r="AGG1282">
        <v>275.29000000000002</v>
      </c>
      <c r="AGI1282">
        <v>2981.01</v>
      </c>
      <c r="AGU1282">
        <v>340.23</v>
      </c>
      <c r="AHS1282">
        <v>124.97</v>
      </c>
      <c r="AHU1282">
        <v>7783.05</v>
      </c>
      <c r="AHV1282">
        <v>168.53</v>
      </c>
    </row>
    <row r="1283" spans="1:906" x14ac:dyDescent="0.35">
      <c r="A1283" s="1">
        <v>44236</v>
      </c>
      <c r="B1283">
        <v>11253.03</v>
      </c>
      <c r="C1283">
        <v>192.75</v>
      </c>
      <c r="D1283">
        <v>29.15</v>
      </c>
      <c r="E1283">
        <v>684.6</v>
      </c>
      <c r="F1283">
        <v>2252.46</v>
      </c>
      <c r="G1283">
        <v>105.58</v>
      </c>
      <c r="H1283">
        <v>85.95</v>
      </c>
      <c r="I1283">
        <v>623.71</v>
      </c>
      <c r="J1283">
        <v>5100.8599999999997</v>
      </c>
      <c r="K1283">
        <v>12507.13</v>
      </c>
      <c r="L1283">
        <v>146.37</v>
      </c>
      <c r="M1283">
        <v>6575.93</v>
      </c>
      <c r="N1283">
        <v>68.680000000000007</v>
      </c>
      <c r="O1283">
        <v>3320.38</v>
      </c>
      <c r="P1283" t="s">
        <v>157</v>
      </c>
      <c r="Q1283">
        <v>155.59</v>
      </c>
      <c r="R1283">
        <v>261.98</v>
      </c>
      <c r="S1283">
        <v>99.78</v>
      </c>
      <c r="T1283">
        <v>80126.880000000005</v>
      </c>
      <c r="U1283">
        <v>25.22</v>
      </c>
      <c r="V1283">
        <v>1523.36</v>
      </c>
      <c r="W1283">
        <v>1364.01</v>
      </c>
      <c r="X1283">
        <v>11569.01</v>
      </c>
      <c r="Y1283">
        <v>200.02</v>
      </c>
      <c r="Z1283">
        <v>69359.5</v>
      </c>
      <c r="AA1283">
        <v>111.84</v>
      </c>
      <c r="AB1283">
        <v>216.63</v>
      </c>
      <c r="AC1283">
        <v>4207.57</v>
      </c>
      <c r="AD1283">
        <v>259.38</v>
      </c>
      <c r="AE1283">
        <v>819.27</v>
      </c>
      <c r="AF1283">
        <v>54.03</v>
      </c>
      <c r="AG1283">
        <v>21.11</v>
      </c>
      <c r="AH1283">
        <v>11117.67</v>
      </c>
      <c r="AI1283">
        <v>69.180000000000007</v>
      </c>
      <c r="AJ1283">
        <v>365.09</v>
      </c>
      <c r="AK1283">
        <v>58.91</v>
      </c>
      <c r="AL1283">
        <v>4134.3599999999997</v>
      </c>
      <c r="AM1283">
        <v>237.65</v>
      </c>
      <c r="AN1283">
        <v>139.08000000000001</v>
      </c>
      <c r="AO1283">
        <v>211.65</v>
      </c>
      <c r="AP1283">
        <v>144.4</v>
      </c>
      <c r="AQ1283">
        <v>6462.46</v>
      </c>
      <c r="AR1283">
        <v>168.78</v>
      </c>
      <c r="AS1283">
        <v>2.71</v>
      </c>
      <c r="AT1283">
        <v>6145.45</v>
      </c>
      <c r="AU1283">
        <v>565.5</v>
      </c>
      <c r="AV1283">
        <v>51.07</v>
      </c>
      <c r="AW1283">
        <v>1597.38</v>
      </c>
      <c r="AX1283">
        <v>10253.15</v>
      </c>
      <c r="AY1283">
        <v>280.08</v>
      </c>
      <c r="AZ1283">
        <v>28.46</v>
      </c>
      <c r="BA1283">
        <v>97.43</v>
      </c>
      <c r="BB1283">
        <v>163.27000000000001</v>
      </c>
      <c r="BC1283">
        <v>198.56</v>
      </c>
      <c r="BD1283" t="s">
        <v>157</v>
      </c>
      <c r="BE1283">
        <v>348.53</v>
      </c>
      <c r="BF1283">
        <v>41.44</v>
      </c>
      <c r="BG1283">
        <v>100.59</v>
      </c>
      <c r="BH1283">
        <v>20753.990000000002</v>
      </c>
      <c r="BI1283">
        <v>287.77</v>
      </c>
      <c r="BJ1283" t="s">
        <v>157</v>
      </c>
      <c r="BK1283">
        <v>49563.51</v>
      </c>
      <c r="BL1283">
        <v>70115.81</v>
      </c>
      <c r="BM1283">
        <v>20.94</v>
      </c>
      <c r="BN1283">
        <v>176.98</v>
      </c>
      <c r="BO1283">
        <v>1176.77</v>
      </c>
      <c r="BP1283">
        <v>1079.48</v>
      </c>
      <c r="BQ1283">
        <v>371831.1</v>
      </c>
      <c r="BR1283">
        <v>13555.65</v>
      </c>
      <c r="BS1283" t="s">
        <v>157</v>
      </c>
      <c r="BT1283">
        <v>300.98</v>
      </c>
      <c r="BU1283">
        <v>29672.98</v>
      </c>
      <c r="BV1283">
        <v>1490.51</v>
      </c>
      <c r="BW1283">
        <v>3677.68</v>
      </c>
      <c r="BX1283" t="s">
        <v>157</v>
      </c>
      <c r="BY1283">
        <v>7476.63</v>
      </c>
      <c r="BZ1283">
        <v>30695.91</v>
      </c>
      <c r="CA1283">
        <v>64611.35</v>
      </c>
      <c r="CB1283">
        <v>3244.82</v>
      </c>
      <c r="CC1283">
        <v>760.29</v>
      </c>
      <c r="CD1283" t="s">
        <v>157</v>
      </c>
      <c r="CE1283" t="s">
        <v>157</v>
      </c>
      <c r="CF1283">
        <v>2390.7199999999998</v>
      </c>
      <c r="CG1283">
        <v>39048.82</v>
      </c>
      <c r="CH1283">
        <v>19.71</v>
      </c>
      <c r="CI1283">
        <v>8087.04</v>
      </c>
      <c r="CJ1283">
        <v>116.85</v>
      </c>
      <c r="CK1283">
        <v>14225.01</v>
      </c>
      <c r="CL1283">
        <v>38114.06</v>
      </c>
      <c r="CM1283">
        <v>383.1</v>
      </c>
      <c r="CN1283">
        <v>162.61000000000001</v>
      </c>
      <c r="CO1283">
        <v>66298.31</v>
      </c>
      <c r="CP1283">
        <v>311.68</v>
      </c>
      <c r="CQ1283">
        <v>60.35</v>
      </c>
      <c r="CR1283">
        <v>180.13</v>
      </c>
      <c r="CS1283">
        <v>1450.34</v>
      </c>
      <c r="CT1283">
        <v>92.69</v>
      </c>
      <c r="CU1283">
        <v>196.48</v>
      </c>
      <c r="CV1283">
        <v>1218.19</v>
      </c>
      <c r="CW1283">
        <v>2453.2600000000002</v>
      </c>
      <c r="CX1283">
        <v>1513.47</v>
      </c>
      <c r="CY1283">
        <v>115.85</v>
      </c>
      <c r="CZ1283">
        <v>5293.5</v>
      </c>
      <c r="DA1283">
        <v>6130.21</v>
      </c>
      <c r="DB1283">
        <v>177.92</v>
      </c>
      <c r="DC1283">
        <v>1.68</v>
      </c>
      <c r="DD1283">
        <v>70.55</v>
      </c>
      <c r="DE1283">
        <v>9391.48</v>
      </c>
      <c r="DF1283">
        <v>8657.44</v>
      </c>
      <c r="DG1283">
        <v>3735.75</v>
      </c>
      <c r="DH1283">
        <v>17827.8</v>
      </c>
      <c r="DI1283">
        <v>888.01</v>
      </c>
      <c r="DJ1283">
        <v>465.2</v>
      </c>
      <c r="DK1283">
        <v>308.16000000000003</v>
      </c>
      <c r="DL1283">
        <v>10032.41</v>
      </c>
      <c r="DM1283">
        <v>22367.49</v>
      </c>
      <c r="DN1283">
        <v>180.7</v>
      </c>
      <c r="DO1283">
        <v>773.09</v>
      </c>
      <c r="DP1283">
        <v>13069.14</v>
      </c>
      <c r="DQ1283">
        <v>418.28</v>
      </c>
      <c r="DR1283">
        <v>89127.06</v>
      </c>
      <c r="DS1283">
        <v>1455.49</v>
      </c>
      <c r="DT1283">
        <v>405.89</v>
      </c>
      <c r="DU1283">
        <v>18221.63</v>
      </c>
      <c r="DV1283">
        <v>100.99</v>
      </c>
      <c r="DW1283">
        <v>10.88</v>
      </c>
      <c r="DX1283">
        <v>100.61</v>
      </c>
      <c r="DY1283">
        <v>27.87</v>
      </c>
      <c r="DZ1283">
        <v>211.34</v>
      </c>
      <c r="EA1283">
        <v>229.74</v>
      </c>
      <c r="EB1283">
        <v>3801.88</v>
      </c>
      <c r="EC1283" t="s">
        <v>157</v>
      </c>
      <c r="ED1283">
        <v>475.73</v>
      </c>
      <c r="EE1283">
        <v>488.57</v>
      </c>
      <c r="EF1283">
        <v>484.24</v>
      </c>
      <c r="EG1283">
        <v>129.72999999999999</v>
      </c>
      <c r="EH1283">
        <v>156.66999999999999</v>
      </c>
      <c r="EI1283">
        <v>454.24</v>
      </c>
      <c r="EJ1283">
        <v>141.24</v>
      </c>
      <c r="EK1283">
        <v>48.94</v>
      </c>
      <c r="EL1283">
        <v>330.8</v>
      </c>
      <c r="EM1283">
        <v>127.8</v>
      </c>
      <c r="EN1283">
        <v>245.22</v>
      </c>
      <c r="EO1283">
        <v>2500.4</v>
      </c>
      <c r="EP1283">
        <v>1154.5</v>
      </c>
      <c r="EQ1283">
        <v>133.51</v>
      </c>
      <c r="ER1283" t="s">
        <v>157</v>
      </c>
      <c r="ES1283" t="s">
        <v>157</v>
      </c>
      <c r="ET1283" t="s">
        <v>157</v>
      </c>
      <c r="EU1283" t="s">
        <v>157</v>
      </c>
      <c r="EV1283">
        <v>138.52000000000001</v>
      </c>
      <c r="EW1283">
        <v>578.47</v>
      </c>
      <c r="EX1283" t="s">
        <v>157</v>
      </c>
      <c r="EY1283">
        <v>545.70000000000005</v>
      </c>
      <c r="EZ1283">
        <v>230.81</v>
      </c>
      <c r="FA1283">
        <v>82.85</v>
      </c>
      <c r="FB1283">
        <v>207.93</v>
      </c>
      <c r="FC1283">
        <v>316</v>
      </c>
      <c r="GB1283">
        <v>151.5</v>
      </c>
      <c r="GI1283">
        <v>44.4</v>
      </c>
      <c r="GJ1283">
        <v>17245.349999999999</v>
      </c>
      <c r="GX1283">
        <v>16.440000000000001</v>
      </c>
      <c r="GZ1283" t="s">
        <v>157</v>
      </c>
      <c r="HH1283">
        <v>2873.12</v>
      </c>
      <c r="HL1283">
        <v>152.94</v>
      </c>
      <c r="IF1283">
        <v>76.760000000000005</v>
      </c>
      <c r="IR1283">
        <v>53.88</v>
      </c>
      <c r="IS1283">
        <v>43.47</v>
      </c>
      <c r="IV1283">
        <v>1144.43</v>
      </c>
      <c r="JE1283">
        <v>74.349999999999994</v>
      </c>
      <c r="JH1283">
        <v>1784.04</v>
      </c>
      <c r="JJ1283">
        <v>2614.12</v>
      </c>
      <c r="JK1283">
        <v>223.5</v>
      </c>
      <c r="JM1283">
        <v>3946.69</v>
      </c>
      <c r="JN1283">
        <v>101.7</v>
      </c>
      <c r="KB1283">
        <v>139.22</v>
      </c>
      <c r="KC1283">
        <v>123.14</v>
      </c>
      <c r="KJ1283">
        <v>93.87</v>
      </c>
      <c r="LF1283">
        <v>240.45</v>
      </c>
      <c r="LJ1283">
        <v>162.19999999999999</v>
      </c>
      <c r="LO1283">
        <v>101.57</v>
      </c>
      <c r="ML1283">
        <v>212.93</v>
      </c>
      <c r="NA1283">
        <v>154.24</v>
      </c>
      <c r="ND1283">
        <v>127.8</v>
      </c>
      <c r="NJ1283">
        <v>128.83000000000001</v>
      </c>
      <c r="NL1283">
        <v>32613.99</v>
      </c>
      <c r="ON1283">
        <v>80.8</v>
      </c>
      <c r="OU1283">
        <v>124.97</v>
      </c>
      <c r="PS1283">
        <v>5239.95</v>
      </c>
      <c r="QC1283">
        <v>20.94</v>
      </c>
      <c r="QL1283">
        <v>103.49</v>
      </c>
      <c r="QM1283">
        <v>422.33</v>
      </c>
      <c r="QO1283">
        <v>548.66</v>
      </c>
      <c r="QQ1283">
        <v>92.42</v>
      </c>
      <c r="QR1283">
        <v>2118.31</v>
      </c>
      <c r="QU1283">
        <v>4118.18</v>
      </c>
      <c r="QY1283">
        <v>61.73</v>
      </c>
      <c r="RH1283">
        <v>62.52</v>
      </c>
      <c r="SF1283">
        <v>228.64</v>
      </c>
      <c r="SJ1283">
        <v>424.24</v>
      </c>
      <c r="SW1283">
        <v>322.08999999999997</v>
      </c>
      <c r="SX1283">
        <v>2229.83</v>
      </c>
      <c r="SZ1283">
        <v>103.52</v>
      </c>
      <c r="TB1283">
        <v>177.21</v>
      </c>
      <c r="TF1283">
        <v>106.92</v>
      </c>
      <c r="TO1283">
        <v>101.49</v>
      </c>
      <c r="TR1283">
        <v>46.79</v>
      </c>
      <c r="UN1283">
        <v>519.16999999999996</v>
      </c>
      <c r="US1283">
        <v>59.47</v>
      </c>
      <c r="UY1283">
        <v>243.52</v>
      </c>
      <c r="UZ1283">
        <v>160.86000000000001</v>
      </c>
      <c r="VD1283">
        <v>25509.69</v>
      </c>
      <c r="VI1283">
        <v>1158.8599999999999</v>
      </c>
      <c r="VO1283">
        <v>261.48</v>
      </c>
      <c r="VR1283">
        <v>1682.81</v>
      </c>
      <c r="WD1283">
        <v>133.66999999999999</v>
      </c>
      <c r="WF1283">
        <v>21395.31</v>
      </c>
      <c r="WG1283">
        <v>75.78</v>
      </c>
      <c r="WQ1283">
        <v>230.5</v>
      </c>
      <c r="XD1283">
        <v>34.33</v>
      </c>
      <c r="XE1283">
        <v>473.3</v>
      </c>
      <c r="XM1283">
        <v>74.27</v>
      </c>
      <c r="XY1283">
        <v>24.97</v>
      </c>
      <c r="YI1283">
        <v>253.19</v>
      </c>
      <c r="YO1283">
        <v>78.59</v>
      </c>
      <c r="YR1283">
        <v>501.28</v>
      </c>
      <c r="YT1283">
        <v>48.02</v>
      </c>
      <c r="YV1283">
        <v>71.75</v>
      </c>
      <c r="ZG1283">
        <v>1466.29</v>
      </c>
      <c r="ZI1283">
        <v>1022.98</v>
      </c>
      <c r="ZQ1283">
        <v>1.98</v>
      </c>
      <c r="ZU1283">
        <v>573193.19999999995</v>
      </c>
      <c r="AAD1283">
        <v>163.84</v>
      </c>
      <c r="AAG1283">
        <v>1841.82</v>
      </c>
      <c r="AAJ1283">
        <v>1462.19</v>
      </c>
      <c r="AAS1283">
        <v>49.1</v>
      </c>
      <c r="AAT1283">
        <v>206.05</v>
      </c>
      <c r="AAV1283">
        <v>887.78</v>
      </c>
      <c r="ABA1283">
        <v>42524.73</v>
      </c>
      <c r="ABC1283">
        <v>1629.78</v>
      </c>
      <c r="ABE1283">
        <v>174.08</v>
      </c>
      <c r="ABF1283">
        <v>376.26</v>
      </c>
      <c r="ABM1283">
        <v>766.5</v>
      </c>
      <c r="ABQ1283">
        <v>67.86</v>
      </c>
      <c r="ABR1283">
        <v>142.93</v>
      </c>
      <c r="ABV1283">
        <v>11234.05</v>
      </c>
      <c r="ACR1283">
        <v>35.19</v>
      </c>
      <c r="ACZ1283">
        <v>1275.32</v>
      </c>
      <c r="ADA1283">
        <v>160.36000000000001</v>
      </c>
      <c r="ADH1283">
        <v>87.99</v>
      </c>
      <c r="ADI1283">
        <v>100</v>
      </c>
      <c r="ADY1283">
        <v>23.35</v>
      </c>
      <c r="AEH1283">
        <v>5279.66</v>
      </c>
      <c r="AEY1283">
        <v>238.75</v>
      </c>
      <c r="AFE1283">
        <v>166.79</v>
      </c>
      <c r="AFV1283">
        <v>92.15</v>
      </c>
      <c r="AFY1283">
        <v>89.01</v>
      </c>
      <c r="AFZ1283">
        <v>56.3</v>
      </c>
      <c r="AGE1283">
        <v>50.46</v>
      </c>
      <c r="AGG1283">
        <v>275.29000000000002</v>
      </c>
      <c r="AGI1283">
        <v>2981.01</v>
      </c>
      <c r="AGU1283">
        <v>340.23</v>
      </c>
      <c r="AHS1283">
        <v>124.97</v>
      </c>
      <c r="AHU1283">
        <v>7783.05</v>
      </c>
      <c r="AHV1283">
        <v>170.38</v>
      </c>
    </row>
    <row r="1284" spans="1:906" x14ac:dyDescent="0.35">
      <c r="A1284" s="1">
        <v>44237</v>
      </c>
      <c r="B1284">
        <v>11252.16</v>
      </c>
      <c r="C1284">
        <v>194.37</v>
      </c>
      <c r="D1284">
        <v>29.06</v>
      </c>
      <c r="E1284">
        <v>693.2</v>
      </c>
      <c r="F1284">
        <v>2264.06</v>
      </c>
      <c r="G1284">
        <v>107.54</v>
      </c>
      <c r="H1284">
        <v>87.37</v>
      </c>
      <c r="I1284">
        <v>629.23</v>
      </c>
      <c r="J1284">
        <v>5265.14</v>
      </c>
      <c r="K1284">
        <v>12438.83</v>
      </c>
      <c r="L1284">
        <v>144.6</v>
      </c>
      <c r="M1284">
        <v>6506.9</v>
      </c>
      <c r="N1284">
        <v>69.19</v>
      </c>
      <c r="O1284">
        <v>3753.52</v>
      </c>
      <c r="P1284" t="s">
        <v>157</v>
      </c>
      <c r="Q1284">
        <v>152.74</v>
      </c>
      <c r="R1284">
        <v>262.08</v>
      </c>
      <c r="S1284">
        <v>97.74</v>
      </c>
      <c r="T1284">
        <v>80008.25</v>
      </c>
      <c r="U1284">
        <v>25.74</v>
      </c>
      <c r="V1284">
        <v>1553.5</v>
      </c>
      <c r="W1284">
        <v>1364.91</v>
      </c>
      <c r="X1284">
        <v>11837.68</v>
      </c>
      <c r="Y1284">
        <v>193.95</v>
      </c>
      <c r="Z1284">
        <v>69995.81</v>
      </c>
      <c r="AA1284">
        <v>113.88</v>
      </c>
      <c r="AB1284">
        <v>209.5</v>
      </c>
      <c r="AC1284">
        <v>4178.8599999999997</v>
      </c>
      <c r="AD1284">
        <v>255.48</v>
      </c>
      <c r="AE1284">
        <v>836.79</v>
      </c>
      <c r="AF1284">
        <v>54.7</v>
      </c>
      <c r="AG1284">
        <v>21.11</v>
      </c>
      <c r="AH1284">
        <v>11440.32</v>
      </c>
      <c r="AI1284">
        <v>73.37</v>
      </c>
      <c r="AJ1284">
        <v>368.64</v>
      </c>
      <c r="AK1284">
        <v>57.04</v>
      </c>
      <c r="AL1284">
        <v>4131.3500000000004</v>
      </c>
      <c r="AM1284">
        <v>238.55</v>
      </c>
      <c r="AN1284">
        <v>138.44</v>
      </c>
      <c r="AO1284">
        <v>215.8</v>
      </c>
      <c r="AP1284">
        <v>143.22</v>
      </c>
      <c r="AQ1284">
        <v>6486.78</v>
      </c>
      <c r="AR1284">
        <v>171</v>
      </c>
      <c r="AS1284">
        <v>3.02</v>
      </c>
      <c r="AT1284">
        <v>6109.09</v>
      </c>
      <c r="AU1284">
        <v>522.33000000000004</v>
      </c>
      <c r="AV1284">
        <v>50.94</v>
      </c>
      <c r="AW1284">
        <v>1596.77</v>
      </c>
      <c r="AX1284">
        <v>9905.14</v>
      </c>
      <c r="AY1284">
        <v>275.60000000000002</v>
      </c>
      <c r="AZ1284">
        <v>29.12</v>
      </c>
      <c r="BA1284">
        <v>99.65</v>
      </c>
      <c r="BB1284">
        <v>164.19</v>
      </c>
      <c r="BC1284">
        <v>189.85</v>
      </c>
      <c r="BD1284" t="s">
        <v>157</v>
      </c>
      <c r="BE1284">
        <v>345.81</v>
      </c>
      <c r="BF1284">
        <v>40.03</v>
      </c>
      <c r="BG1284">
        <v>98.56</v>
      </c>
      <c r="BH1284">
        <v>21420.27</v>
      </c>
      <c r="BI1284">
        <v>274.31</v>
      </c>
      <c r="BJ1284" t="s">
        <v>157</v>
      </c>
      <c r="BK1284">
        <v>50706.68</v>
      </c>
      <c r="BL1284">
        <v>70428.56</v>
      </c>
      <c r="BM1284">
        <v>21.38</v>
      </c>
      <c r="BN1284">
        <v>174.38</v>
      </c>
      <c r="BO1284">
        <v>1191.98</v>
      </c>
      <c r="BP1284">
        <v>1080.45</v>
      </c>
      <c r="BQ1284">
        <v>367496.5</v>
      </c>
      <c r="BR1284">
        <v>13657.93</v>
      </c>
      <c r="BS1284" t="s">
        <v>157</v>
      </c>
      <c r="BT1284">
        <v>289.85000000000002</v>
      </c>
      <c r="BU1284">
        <v>30174.82</v>
      </c>
      <c r="BV1284">
        <v>1486.74</v>
      </c>
      <c r="BW1284">
        <v>3682.22</v>
      </c>
      <c r="BX1284" t="s">
        <v>157</v>
      </c>
      <c r="BY1284">
        <v>7511.27</v>
      </c>
      <c r="BZ1284">
        <v>30506.82</v>
      </c>
      <c r="CA1284">
        <v>64611.35</v>
      </c>
      <c r="CB1284">
        <v>3244.06</v>
      </c>
      <c r="CC1284">
        <v>760.92</v>
      </c>
      <c r="CD1284" t="s">
        <v>157</v>
      </c>
      <c r="CE1284" t="s">
        <v>157</v>
      </c>
      <c r="CF1284">
        <v>2357.02</v>
      </c>
      <c r="CG1284">
        <v>39245.300000000003</v>
      </c>
      <c r="CH1284">
        <v>19.32</v>
      </c>
      <c r="CI1284">
        <v>8190.39</v>
      </c>
      <c r="CJ1284">
        <v>116.54</v>
      </c>
      <c r="CK1284">
        <v>14199.35</v>
      </c>
      <c r="CL1284">
        <v>39138.79</v>
      </c>
      <c r="CM1284">
        <v>386.55</v>
      </c>
      <c r="CN1284">
        <v>166.13</v>
      </c>
      <c r="CO1284">
        <v>66847.25</v>
      </c>
      <c r="CP1284">
        <v>313.47000000000003</v>
      </c>
      <c r="CQ1284">
        <v>61.15</v>
      </c>
      <c r="CR1284">
        <v>180.9</v>
      </c>
      <c r="CS1284">
        <v>1448.65</v>
      </c>
      <c r="CT1284">
        <v>92.97</v>
      </c>
      <c r="CU1284">
        <v>198.84</v>
      </c>
      <c r="CV1284">
        <v>1254.3900000000001</v>
      </c>
      <c r="CW1284">
        <v>2441.19</v>
      </c>
      <c r="CX1284">
        <v>1495.58</v>
      </c>
      <c r="CY1284">
        <v>114.82</v>
      </c>
      <c r="CZ1284">
        <v>5249.14</v>
      </c>
      <c r="DA1284">
        <v>6350.19</v>
      </c>
      <c r="DB1284">
        <v>182.71</v>
      </c>
      <c r="DC1284">
        <v>1.85</v>
      </c>
      <c r="DD1284">
        <v>70.73</v>
      </c>
      <c r="DE1284">
        <v>9420.75</v>
      </c>
      <c r="DF1284">
        <v>8960.36</v>
      </c>
      <c r="DG1284">
        <v>3828.06</v>
      </c>
      <c r="DH1284">
        <v>17559.86</v>
      </c>
      <c r="DI1284">
        <v>875.59</v>
      </c>
      <c r="DJ1284">
        <v>461</v>
      </c>
      <c r="DK1284">
        <v>305.75</v>
      </c>
      <c r="DL1284">
        <v>10130.870000000001</v>
      </c>
      <c r="DM1284">
        <v>22158.32</v>
      </c>
      <c r="DN1284">
        <v>181.89</v>
      </c>
      <c r="DO1284">
        <v>779.2</v>
      </c>
      <c r="DP1284">
        <v>13057.72</v>
      </c>
      <c r="DQ1284">
        <v>413.32</v>
      </c>
      <c r="DR1284">
        <v>90582.31</v>
      </c>
      <c r="DS1284">
        <v>1459.72</v>
      </c>
      <c r="DT1284">
        <v>401.01</v>
      </c>
      <c r="DU1284">
        <v>18297.490000000002</v>
      </c>
      <c r="DV1284">
        <v>100.6</v>
      </c>
      <c r="DW1284">
        <v>10.15</v>
      </c>
      <c r="DX1284">
        <v>101.92</v>
      </c>
      <c r="DY1284">
        <v>27.2</v>
      </c>
      <c r="DZ1284">
        <v>202.45</v>
      </c>
      <c r="EA1284">
        <v>225.12</v>
      </c>
      <c r="EB1284">
        <v>3828.75</v>
      </c>
      <c r="EC1284" t="s">
        <v>157</v>
      </c>
      <c r="ED1284">
        <v>475.5</v>
      </c>
      <c r="EE1284">
        <v>457.57</v>
      </c>
      <c r="EF1284">
        <v>484.24</v>
      </c>
      <c r="EG1284">
        <v>129.84</v>
      </c>
      <c r="EH1284">
        <v>149.66999999999999</v>
      </c>
      <c r="EI1284">
        <v>458.82</v>
      </c>
      <c r="EJ1284">
        <v>137.96</v>
      </c>
      <c r="EK1284">
        <v>60.63</v>
      </c>
      <c r="EL1284">
        <v>281.12</v>
      </c>
      <c r="EM1284">
        <v>123.44</v>
      </c>
      <c r="EN1284">
        <v>242.97</v>
      </c>
      <c r="EO1284">
        <v>2541.62</v>
      </c>
      <c r="EP1284">
        <v>1150.33</v>
      </c>
      <c r="EQ1284">
        <v>132.53</v>
      </c>
      <c r="ER1284" t="s">
        <v>157</v>
      </c>
      <c r="ES1284" t="s">
        <v>157</v>
      </c>
      <c r="ET1284" t="s">
        <v>157</v>
      </c>
      <c r="EU1284" t="s">
        <v>157</v>
      </c>
      <c r="EV1284">
        <v>151.57</v>
      </c>
      <c r="EW1284">
        <v>582.79</v>
      </c>
      <c r="EX1284" t="s">
        <v>157</v>
      </c>
      <c r="EY1284">
        <v>548.39</v>
      </c>
      <c r="EZ1284">
        <v>232.19</v>
      </c>
      <c r="FA1284">
        <v>81.400000000000006</v>
      </c>
      <c r="FB1284">
        <v>206.61</v>
      </c>
      <c r="FC1284">
        <v>315.23</v>
      </c>
      <c r="GB1284">
        <v>151.5</v>
      </c>
      <c r="GI1284">
        <v>44.4</v>
      </c>
      <c r="GJ1284">
        <v>17245.349999999999</v>
      </c>
      <c r="GX1284">
        <v>16.440000000000001</v>
      </c>
      <c r="GZ1284" t="s">
        <v>157</v>
      </c>
      <c r="HH1284">
        <v>2873.12</v>
      </c>
      <c r="HL1284">
        <v>152.94</v>
      </c>
      <c r="IF1284">
        <v>76.760000000000005</v>
      </c>
      <c r="IR1284">
        <v>53.88</v>
      </c>
      <c r="IS1284">
        <v>43.47</v>
      </c>
      <c r="IV1284">
        <v>1144.43</v>
      </c>
      <c r="JE1284">
        <v>74.349999999999994</v>
      </c>
      <c r="JH1284">
        <v>1784.04</v>
      </c>
      <c r="JJ1284">
        <v>2614.12</v>
      </c>
      <c r="JK1284">
        <v>223.5</v>
      </c>
      <c r="JM1284">
        <v>3946.69</v>
      </c>
      <c r="JN1284">
        <v>101.7</v>
      </c>
      <c r="KB1284">
        <v>139.22</v>
      </c>
      <c r="KC1284">
        <v>123.14</v>
      </c>
      <c r="KJ1284">
        <v>93.27</v>
      </c>
      <c r="LF1284">
        <v>240.45</v>
      </c>
      <c r="LJ1284">
        <v>162.27000000000001</v>
      </c>
      <c r="LO1284">
        <v>100.57</v>
      </c>
      <c r="ML1284">
        <v>212.93</v>
      </c>
      <c r="NA1284">
        <v>154.24</v>
      </c>
      <c r="ND1284">
        <v>127.8</v>
      </c>
      <c r="NJ1284">
        <v>128.83000000000001</v>
      </c>
      <c r="NL1284">
        <v>32613.99</v>
      </c>
      <c r="ON1284">
        <v>79.400000000000006</v>
      </c>
      <c r="OU1284">
        <v>124.97</v>
      </c>
      <c r="PS1284">
        <v>5239.95</v>
      </c>
      <c r="QC1284">
        <v>20.94</v>
      </c>
      <c r="QL1284">
        <v>100.72</v>
      </c>
      <c r="QM1284">
        <v>422.33</v>
      </c>
      <c r="QO1284">
        <v>548.66</v>
      </c>
      <c r="QQ1284">
        <v>92.42</v>
      </c>
      <c r="QR1284">
        <v>2118.31</v>
      </c>
      <c r="QU1284">
        <v>4119.78</v>
      </c>
      <c r="QY1284">
        <v>61.73</v>
      </c>
      <c r="RH1284">
        <v>69.19</v>
      </c>
      <c r="SF1284">
        <v>228.64</v>
      </c>
      <c r="SJ1284">
        <v>424.24</v>
      </c>
      <c r="SW1284">
        <v>327.27999999999997</v>
      </c>
      <c r="SX1284">
        <v>2225.4499999999998</v>
      </c>
      <c r="SZ1284">
        <v>103.52</v>
      </c>
      <c r="TB1284">
        <v>182.89</v>
      </c>
      <c r="TF1284">
        <v>106.92</v>
      </c>
      <c r="TO1284">
        <v>101.88</v>
      </c>
      <c r="TR1284">
        <v>46.79</v>
      </c>
      <c r="UN1284">
        <v>519.16999999999996</v>
      </c>
      <c r="US1284">
        <v>59.47</v>
      </c>
      <c r="UY1284">
        <v>243.52</v>
      </c>
      <c r="UZ1284">
        <v>160.86000000000001</v>
      </c>
      <c r="VD1284">
        <v>26279.88</v>
      </c>
      <c r="VI1284">
        <v>1144.54</v>
      </c>
      <c r="VO1284">
        <v>261.48</v>
      </c>
      <c r="VR1284">
        <v>1670.43</v>
      </c>
      <c r="WD1284">
        <v>133.66999999999999</v>
      </c>
      <c r="WF1284">
        <v>21389.14</v>
      </c>
      <c r="WG1284">
        <v>75.78</v>
      </c>
      <c r="WQ1284">
        <v>230.5</v>
      </c>
      <c r="XD1284">
        <v>34.33</v>
      </c>
      <c r="XE1284">
        <v>473.3</v>
      </c>
      <c r="XM1284">
        <v>80.84</v>
      </c>
      <c r="XY1284">
        <v>24.97</v>
      </c>
      <c r="YI1284">
        <v>253.19</v>
      </c>
      <c r="YO1284">
        <v>78.59</v>
      </c>
      <c r="YR1284">
        <v>513</v>
      </c>
      <c r="YT1284">
        <v>48.02</v>
      </c>
      <c r="YV1284">
        <v>71.430000000000007</v>
      </c>
      <c r="ZG1284">
        <v>1466.29</v>
      </c>
      <c r="ZI1284">
        <v>1022.98</v>
      </c>
      <c r="ZQ1284">
        <v>1.98</v>
      </c>
      <c r="ZU1284">
        <v>573595.30000000005</v>
      </c>
      <c r="AAD1284">
        <v>163.84</v>
      </c>
      <c r="AAG1284">
        <v>1841.82</v>
      </c>
      <c r="AAJ1284">
        <v>1462.19</v>
      </c>
      <c r="AAS1284">
        <v>49.86</v>
      </c>
      <c r="AAT1284">
        <v>206.05</v>
      </c>
      <c r="AAV1284">
        <v>887.78</v>
      </c>
      <c r="ABA1284">
        <v>42524.73</v>
      </c>
      <c r="ABC1284">
        <v>1629.78</v>
      </c>
      <c r="ABE1284">
        <v>174.08</v>
      </c>
      <c r="ABF1284">
        <v>376.26</v>
      </c>
      <c r="ABM1284">
        <v>766.5</v>
      </c>
      <c r="ABQ1284">
        <v>67.86</v>
      </c>
      <c r="ABR1284">
        <v>142.93</v>
      </c>
      <c r="ABV1284">
        <v>11234.05</v>
      </c>
      <c r="ACR1284">
        <v>35.19</v>
      </c>
      <c r="ACZ1284">
        <v>1267.01</v>
      </c>
      <c r="ADA1284">
        <v>160.36000000000001</v>
      </c>
      <c r="ADH1284">
        <v>87.99</v>
      </c>
      <c r="ADI1284">
        <v>100</v>
      </c>
      <c r="ADY1284">
        <v>23.35</v>
      </c>
      <c r="AEH1284">
        <v>5279.66</v>
      </c>
      <c r="AEY1284">
        <v>238.75</v>
      </c>
      <c r="AFE1284">
        <v>166.79</v>
      </c>
      <c r="AFV1284">
        <v>92.15</v>
      </c>
      <c r="AFY1284">
        <v>89.01</v>
      </c>
      <c r="AFZ1284">
        <v>54.52</v>
      </c>
      <c r="AGE1284">
        <v>50.46</v>
      </c>
      <c r="AGG1284">
        <v>275.29000000000002</v>
      </c>
      <c r="AGI1284">
        <v>2981.01</v>
      </c>
      <c r="AGU1284">
        <v>340.23</v>
      </c>
      <c r="AHS1284">
        <v>124.97</v>
      </c>
      <c r="AHU1284">
        <v>7783.05</v>
      </c>
      <c r="AHV1284">
        <v>168.08</v>
      </c>
    </row>
    <row r="1285" spans="1:906" x14ac:dyDescent="0.35">
      <c r="A1285" s="1">
        <v>44238</v>
      </c>
      <c r="B1285">
        <v>11212.5</v>
      </c>
      <c r="C1285">
        <v>196.53</v>
      </c>
      <c r="D1285">
        <v>29.85</v>
      </c>
      <c r="E1285">
        <v>696.36</v>
      </c>
      <c r="F1285">
        <v>2257.73</v>
      </c>
      <c r="G1285">
        <v>105.68</v>
      </c>
      <c r="H1285">
        <v>89.08</v>
      </c>
      <c r="I1285">
        <v>643.25</v>
      </c>
      <c r="J1285">
        <v>5286.2</v>
      </c>
      <c r="K1285">
        <v>12412.56</v>
      </c>
      <c r="L1285">
        <v>146.25</v>
      </c>
      <c r="M1285">
        <v>6525.34</v>
      </c>
      <c r="N1285">
        <v>66.650000000000006</v>
      </c>
      <c r="O1285">
        <v>3555.05</v>
      </c>
      <c r="P1285" t="s">
        <v>157</v>
      </c>
      <c r="Q1285">
        <v>159.37</v>
      </c>
      <c r="R1285">
        <v>264.38</v>
      </c>
      <c r="S1285">
        <v>98.92</v>
      </c>
      <c r="T1285">
        <v>79573.25</v>
      </c>
      <c r="U1285">
        <v>25.4</v>
      </c>
      <c r="V1285">
        <v>1543.11</v>
      </c>
      <c r="W1285">
        <v>1343.38</v>
      </c>
      <c r="X1285">
        <v>11735.87</v>
      </c>
      <c r="Y1285">
        <v>192.71</v>
      </c>
      <c r="Z1285">
        <v>70667</v>
      </c>
      <c r="AA1285">
        <v>113.51</v>
      </c>
      <c r="AB1285">
        <v>201.31</v>
      </c>
      <c r="AC1285">
        <v>4386.21</v>
      </c>
      <c r="AD1285">
        <v>258.26</v>
      </c>
      <c r="AE1285">
        <v>832.62</v>
      </c>
      <c r="AF1285">
        <v>54.03</v>
      </c>
      <c r="AG1285">
        <v>20.440000000000001</v>
      </c>
      <c r="AH1285">
        <v>11696.14</v>
      </c>
      <c r="AI1285">
        <v>73.13</v>
      </c>
      <c r="AJ1285">
        <v>378.75</v>
      </c>
      <c r="AK1285">
        <v>55.82</v>
      </c>
      <c r="AL1285">
        <v>4104.29</v>
      </c>
      <c r="AM1285">
        <v>229.06</v>
      </c>
      <c r="AN1285">
        <v>138.01</v>
      </c>
      <c r="AO1285">
        <v>214.28</v>
      </c>
      <c r="AP1285">
        <v>143.61000000000001</v>
      </c>
      <c r="AQ1285">
        <v>6439.75</v>
      </c>
      <c r="AR1285">
        <v>171.32</v>
      </c>
      <c r="AS1285">
        <v>2.94</v>
      </c>
      <c r="AT1285">
        <v>6116.36</v>
      </c>
      <c r="AU1285">
        <v>592.32000000000005</v>
      </c>
      <c r="AV1285">
        <v>50.16</v>
      </c>
      <c r="AW1285">
        <v>1631.88</v>
      </c>
      <c r="AX1285">
        <v>10126.99</v>
      </c>
      <c r="AY1285">
        <v>274.24</v>
      </c>
      <c r="AZ1285">
        <v>30.77</v>
      </c>
      <c r="BA1285">
        <v>104.12</v>
      </c>
      <c r="BB1285">
        <v>164.73</v>
      </c>
      <c r="BC1285">
        <v>185.13</v>
      </c>
      <c r="BD1285" t="s">
        <v>157</v>
      </c>
      <c r="BE1285">
        <v>337.53</v>
      </c>
      <c r="BF1285">
        <v>39.61</v>
      </c>
      <c r="BG1285">
        <v>99.79</v>
      </c>
      <c r="BH1285">
        <v>21519.39</v>
      </c>
      <c r="BI1285">
        <v>271.51</v>
      </c>
      <c r="BJ1285" t="s">
        <v>157</v>
      </c>
      <c r="BK1285">
        <v>50967.79</v>
      </c>
      <c r="BL1285">
        <v>71481.63</v>
      </c>
      <c r="BM1285">
        <v>20.57</v>
      </c>
      <c r="BN1285">
        <v>172.4</v>
      </c>
      <c r="BO1285">
        <v>1164.8499999999999</v>
      </c>
      <c r="BP1285">
        <v>1091.8900000000001</v>
      </c>
      <c r="BQ1285">
        <v>367216</v>
      </c>
      <c r="BR1285">
        <v>13750.12</v>
      </c>
      <c r="BS1285" t="s">
        <v>157</v>
      </c>
      <c r="BT1285">
        <v>290.8</v>
      </c>
      <c r="BU1285">
        <v>30277.77</v>
      </c>
      <c r="BV1285">
        <v>1484.62</v>
      </c>
      <c r="BW1285">
        <v>3666.99</v>
      </c>
      <c r="BX1285" t="s">
        <v>157</v>
      </c>
      <c r="BY1285">
        <v>7479.8</v>
      </c>
      <c r="BZ1285">
        <v>30207.439999999999</v>
      </c>
      <c r="CA1285">
        <v>64611.35</v>
      </c>
      <c r="CB1285">
        <v>3149.29</v>
      </c>
      <c r="CC1285">
        <v>773.09</v>
      </c>
      <c r="CD1285" t="s">
        <v>157</v>
      </c>
      <c r="CE1285" t="s">
        <v>157</v>
      </c>
      <c r="CF1285">
        <v>2325.19</v>
      </c>
      <c r="CG1285">
        <v>38668.43</v>
      </c>
      <c r="CH1285">
        <v>21.27</v>
      </c>
      <c r="CI1285">
        <v>8070.8</v>
      </c>
      <c r="CJ1285">
        <v>115.59</v>
      </c>
      <c r="CK1285">
        <v>13994.06</v>
      </c>
      <c r="CL1285">
        <v>40042.959999999999</v>
      </c>
      <c r="CM1285">
        <v>384</v>
      </c>
      <c r="CN1285">
        <v>167.18</v>
      </c>
      <c r="CO1285">
        <v>66572.81</v>
      </c>
      <c r="CP1285">
        <v>314.89999999999998</v>
      </c>
      <c r="CQ1285">
        <v>59.95</v>
      </c>
      <c r="CR1285">
        <v>181.59</v>
      </c>
      <c r="CS1285">
        <v>1460.82</v>
      </c>
      <c r="CT1285">
        <v>91.71</v>
      </c>
      <c r="CU1285">
        <v>235.23</v>
      </c>
      <c r="CV1285">
        <v>1282.81</v>
      </c>
      <c r="CW1285">
        <v>2430.5500000000002</v>
      </c>
      <c r="CX1285">
        <v>1455.42</v>
      </c>
      <c r="CY1285">
        <v>113.06</v>
      </c>
      <c r="CZ1285">
        <v>5221.79</v>
      </c>
      <c r="DA1285">
        <v>6318.28</v>
      </c>
      <c r="DB1285">
        <v>186.25</v>
      </c>
      <c r="DC1285">
        <v>1.78</v>
      </c>
      <c r="DD1285">
        <v>71.03</v>
      </c>
      <c r="DE1285">
        <v>9568.89</v>
      </c>
      <c r="DF1285">
        <v>8960.36</v>
      </c>
      <c r="DG1285">
        <v>3739.11</v>
      </c>
      <c r="DH1285">
        <v>17628.91</v>
      </c>
      <c r="DI1285">
        <v>864.61</v>
      </c>
      <c r="DJ1285">
        <v>463.81</v>
      </c>
      <c r="DK1285">
        <v>309.67</v>
      </c>
      <c r="DL1285">
        <v>10525.54</v>
      </c>
      <c r="DM1285">
        <v>22184.47</v>
      </c>
      <c r="DN1285">
        <v>183.93</v>
      </c>
      <c r="DO1285">
        <v>796.15</v>
      </c>
      <c r="DP1285">
        <v>12833.11</v>
      </c>
      <c r="DQ1285">
        <v>416.68</v>
      </c>
      <c r="DR1285">
        <v>89007.06</v>
      </c>
      <c r="DS1285">
        <v>1463.33</v>
      </c>
      <c r="DT1285">
        <v>408.48</v>
      </c>
      <c r="DU1285">
        <v>18195.36</v>
      </c>
      <c r="DV1285">
        <v>98.37</v>
      </c>
      <c r="DW1285">
        <v>10.17</v>
      </c>
      <c r="DX1285">
        <v>103.69</v>
      </c>
      <c r="DY1285">
        <v>27.09</v>
      </c>
      <c r="DZ1285">
        <v>201.74</v>
      </c>
      <c r="EA1285">
        <v>222.1</v>
      </c>
      <c r="EB1285">
        <v>3675</v>
      </c>
      <c r="EC1285" t="s">
        <v>157</v>
      </c>
      <c r="ED1285">
        <v>465.16</v>
      </c>
      <c r="EE1285">
        <v>580.29</v>
      </c>
      <c r="EF1285">
        <v>486.21</v>
      </c>
      <c r="EG1285">
        <v>127.93</v>
      </c>
      <c r="EH1285">
        <v>154.22999999999999</v>
      </c>
      <c r="EI1285">
        <v>422.24</v>
      </c>
      <c r="EJ1285">
        <v>139.52000000000001</v>
      </c>
      <c r="EK1285">
        <v>56.51</v>
      </c>
      <c r="EL1285">
        <v>268</v>
      </c>
      <c r="EM1285">
        <v>125.64</v>
      </c>
      <c r="EN1285">
        <v>247.99</v>
      </c>
      <c r="EO1285">
        <v>2569.7399999999998</v>
      </c>
      <c r="EP1285">
        <v>1155.25</v>
      </c>
      <c r="EQ1285">
        <v>147.38</v>
      </c>
      <c r="ER1285" t="s">
        <v>157</v>
      </c>
      <c r="ES1285" t="s">
        <v>157</v>
      </c>
      <c r="ET1285" t="s">
        <v>157</v>
      </c>
      <c r="EU1285" t="s">
        <v>157</v>
      </c>
      <c r="EV1285">
        <v>162.52000000000001</v>
      </c>
      <c r="EW1285">
        <v>589.59</v>
      </c>
      <c r="EX1285" t="s">
        <v>157</v>
      </c>
      <c r="EY1285">
        <v>561.44000000000005</v>
      </c>
      <c r="EZ1285">
        <v>237.58</v>
      </c>
      <c r="FA1285">
        <v>82.75</v>
      </c>
      <c r="FB1285">
        <v>207.93</v>
      </c>
      <c r="FC1285">
        <v>317</v>
      </c>
      <c r="GB1285">
        <v>151.5</v>
      </c>
      <c r="GI1285">
        <v>44.4</v>
      </c>
      <c r="GJ1285">
        <v>17245.349999999999</v>
      </c>
      <c r="GX1285">
        <v>16.440000000000001</v>
      </c>
      <c r="GZ1285" t="s">
        <v>157</v>
      </c>
      <c r="HH1285">
        <v>2873.12</v>
      </c>
      <c r="HL1285">
        <v>152.94</v>
      </c>
      <c r="IF1285">
        <v>76.760000000000005</v>
      </c>
      <c r="IR1285">
        <v>53.88</v>
      </c>
      <c r="IS1285">
        <v>43.47</v>
      </c>
      <c r="IV1285">
        <v>1144.43</v>
      </c>
      <c r="JE1285">
        <v>74.349999999999994</v>
      </c>
      <c r="JH1285">
        <v>1784.04</v>
      </c>
      <c r="JJ1285">
        <v>2614.12</v>
      </c>
      <c r="JK1285">
        <v>223.5</v>
      </c>
      <c r="JM1285">
        <v>3946.69</v>
      </c>
      <c r="JN1285">
        <v>101.7</v>
      </c>
      <c r="KB1285">
        <v>139.22</v>
      </c>
      <c r="KC1285">
        <v>123.14</v>
      </c>
      <c r="KJ1285">
        <v>91.63</v>
      </c>
      <c r="LF1285">
        <v>240.45</v>
      </c>
      <c r="LJ1285">
        <v>162.47</v>
      </c>
      <c r="LO1285">
        <v>101.54</v>
      </c>
      <c r="ML1285">
        <v>212.93</v>
      </c>
      <c r="NA1285">
        <v>154.24</v>
      </c>
      <c r="ND1285">
        <v>127.8</v>
      </c>
      <c r="NJ1285">
        <v>128.83000000000001</v>
      </c>
      <c r="NL1285">
        <v>32613.99</v>
      </c>
      <c r="ON1285">
        <v>78.7</v>
      </c>
      <c r="OU1285">
        <v>124.97</v>
      </c>
      <c r="PS1285">
        <v>5239.95</v>
      </c>
      <c r="QC1285">
        <v>20.94</v>
      </c>
      <c r="QL1285">
        <v>98.36</v>
      </c>
      <c r="QM1285">
        <v>422.33</v>
      </c>
      <c r="QO1285">
        <v>548.66</v>
      </c>
      <c r="QQ1285">
        <v>92.42</v>
      </c>
      <c r="QR1285">
        <v>2118.31</v>
      </c>
      <c r="QU1285">
        <v>4106.45</v>
      </c>
      <c r="QY1285">
        <v>61.73</v>
      </c>
      <c r="RH1285">
        <v>76.37</v>
      </c>
      <c r="SF1285">
        <v>228.64</v>
      </c>
      <c r="SJ1285">
        <v>424.24</v>
      </c>
      <c r="SW1285">
        <v>325.01</v>
      </c>
      <c r="SX1285">
        <v>2232.75</v>
      </c>
      <c r="SZ1285">
        <v>103.52</v>
      </c>
      <c r="TB1285">
        <v>182.07</v>
      </c>
      <c r="TF1285">
        <v>106.92</v>
      </c>
      <c r="TO1285">
        <v>102.82</v>
      </c>
      <c r="TR1285">
        <v>46.79</v>
      </c>
      <c r="UN1285">
        <v>519.16999999999996</v>
      </c>
      <c r="US1285">
        <v>59.47</v>
      </c>
      <c r="UY1285">
        <v>243.52</v>
      </c>
      <c r="UZ1285">
        <v>160.86000000000001</v>
      </c>
      <c r="VD1285">
        <v>26366.84</v>
      </c>
      <c r="VI1285">
        <v>1126.77</v>
      </c>
      <c r="VO1285">
        <v>261.48</v>
      </c>
      <c r="VR1285">
        <v>1712.05</v>
      </c>
      <c r="WD1285">
        <v>133.66999999999999</v>
      </c>
      <c r="WF1285">
        <v>21518.59</v>
      </c>
      <c r="WG1285">
        <v>75.78</v>
      </c>
      <c r="WQ1285">
        <v>230.5</v>
      </c>
      <c r="XD1285">
        <v>34.33</v>
      </c>
      <c r="XE1285">
        <v>473.3</v>
      </c>
      <c r="XM1285">
        <v>77.55</v>
      </c>
      <c r="XY1285">
        <v>24.97</v>
      </c>
      <c r="YI1285">
        <v>253.19</v>
      </c>
      <c r="YO1285">
        <v>78.59</v>
      </c>
      <c r="YR1285">
        <v>530.27</v>
      </c>
      <c r="YT1285">
        <v>48.02</v>
      </c>
      <c r="YV1285">
        <v>70.459999999999994</v>
      </c>
      <c r="ZG1285">
        <v>1466.29</v>
      </c>
      <c r="ZI1285">
        <v>1022.98</v>
      </c>
      <c r="ZQ1285">
        <v>1.98</v>
      </c>
      <c r="ZU1285">
        <v>571263.19999999995</v>
      </c>
      <c r="AAD1285">
        <v>163.84</v>
      </c>
      <c r="AAG1285">
        <v>1841.82</v>
      </c>
      <c r="AAJ1285">
        <v>1462.19</v>
      </c>
      <c r="AAS1285">
        <v>51.2</v>
      </c>
      <c r="AAT1285">
        <v>206.05</v>
      </c>
      <c r="AAV1285">
        <v>887.78</v>
      </c>
      <c r="ABA1285">
        <v>42524.73</v>
      </c>
      <c r="ABC1285">
        <v>1629.78</v>
      </c>
      <c r="ABE1285">
        <v>174.08</v>
      </c>
      <c r="ABF1285">
        <v>376.26</v>
      </c>
      <c r="ABM1285">
        <v>766.5</v>
      </c>
      <c r="ABQ1285">
        <v>67.86</v>
      </c>
      <c r="ABR1285">
        <v>142.93</v>
      </c>
      <c r="ABV1285">
        <v>11234.05</v>
      </c>
      <c r="ACR1285">
        <v>35.19</v>
      </c>
      <c r="ACZ1285">
        <v>1264.31</v>
      </c>
      <c r="ADA1285">
        <v>160.36000000000001</v>
      </c>
      <c r="ADH1285">
        <v>87.99</v>
      </c>
      <c r="ADI1285">
        <v>100</v>
      </c>
      <c r="ADY1285">
        <v>23.35</v>
      </c>
      <c r="AEH1285">
        <v>5279.66</v>
      </c>
      <c r="AEY1285">
        <v>238.75</v>
      </c>
      <c r="AFE1285">
        <v>166.79</v>
      </c>
      <c r="AFV1285">
        <v>92.15</v>
      </c>
      <c r="AFY1285">
        <v>89.01</v>
      </c>
      <c r="AFZ1285">
        <v>54.52</v>
      </c>
      <c r="AGE1285">
        <v>50.46</v>
      </c>
      <c r="AGG1285">
        <v>275.29000000000002</v>
      </c>
      <c r="AGI1285">
        <v>2981.01</v>
      </c>
      <c r="AGU1285">
        <v>340.23</v>
      </c>
      <c r="AHS1285">
        <v>124.97</v>
      </c>
      <c r="AHU1285">
        <v>7783.05</v>
      </c>
      <c r="AHV1285">
        <v>165.26</v>
      </c>
    </row>
    <row r="1286" spans="1:906" x14ac:dyDescent="0.35">
      <c r="A1286" s="1">
        <v>44239</v>
      </c>
      <c r="B1286">
        <v>11146.97</v>
      </c>
      <c r="C1286">
        <v>193.56</v>
      </c>
      <c r="D1286">
        <v>30.45</v>
      </c>
      <c r="E1286">
        <v>709.55</v>
      </c>
      <c r="F1286">
        <v>2232.0700000000002</v>
      </c>
      <c r="G1286">
        <v>106.1</v>
      </c>
      <c r="H1286">
        <v>91.23</v>
      </c>
      <c r="I1286">
        <v>643.67999999999995</v>
      </c>
      <c r="J1286">
        <v>5350.26</v>
      </c>
      <c r="K1286">
        <v>12515.01</v>
      </c>
      <c r="L1286">
        <v>148.09</v>
      </c>
      <c r="M1286">
        <v>6562.22</v>
      </c>
      <c r="N1286">
        <v>70.78</v>
      </c>
      <c r="O1286">
        <v>3451.05</v>
      </c>
      <c r="P1286" t="s">
        <v>157</v>
      </c>
      <c r="Q1286">
        <v>162.08000000000001</v>
      </c>
      <c r="R1286">
        <v>266.14999999999998</v>
      </c>
      <c r="S1286">
        <v>96.99</v>
      </c>
      <c r="T1286">
        <v>78604.44</v>
      </c>
      <c r="U1286">
        <v>26.44</v>
      </c>
      <c r="V1286">
        <v>1546.61</v>
      </c>
      <c r="W1286">
        <v>1353.57</v>
      </c>
      <c r="X1286">
        <v>11770.41</v>
      </c>
      <c r="Y1286">
        <v>202.05</v>
      </c>
      <c r="Z1286">
        <v>71230.5</v>
      </c>
      <c r="AA1286">
        <v>113.14</v>
      </c>
      <c r="AB1286">
        <v>200.19</v>
      </c>
      <c r="AC1286">
        <v>4568.04</v>
      </c>
      <c r="AD1286">
        <v>256.87</v>
      </c>
      <c r="AE1286">
        <v>855.84</v>
      </c>
      <c r="AF1286">
        <v>54.55</v>
      </c>
      <c r="AG1286">
        <v>20.68</v>
      </c>
      <c r="AH1286">
        <v>11689.22</v>
      </c>
      <c r="AI1286">
        <v>72.42</v>
      </c>
      <c r="AJ1286">
        <v>380.94</v>
      </c>
      <c r="AK1286">
        <v>55.62</v>
      </c>
      <c r="AL1286">
        <v>4074.22</v>
      </c>
      <c r="AM1286">
        <v>243.52</v>
      </c>
      <c r="AN1286">
        <v>137.57</v>
      </c>
      <c r="AO1286">
        <v>217.12</v>
      </c>
      <c r="AP1286">
        <v>140.08000000000001</v>
      </c>
      <c r="AQ1286">
        <v>5967.84</v>
      </c>
      <c r="AR1286">
        <v>172.71</v>
      </c>
      <c r="AS1286">
        <v>2.99</v>
      </c>
      <c r="AT1286">
        <v>6016.36</v>
      </c>
      <c r="AU1286">
        <v>543.66999999999996</v>
      </c>
      <c r="AV1286">
        <v>50.75</v>
      </c>
      <c r="AW1286">
        <v>1626.46</v>
      </c>
      <c r="AX1286">
        <v>10257.5</v>
      </c>
      <c r="AY1286">
        <v>275.44</v>
      </c>
      <c r="AZ1286">
        <v>30.77</v>
      </c>
      <c r="BA1286">
        <v>105.75</v>
      </c>
      <c r="BB1286">
        <v>163.27000000000001</v>
      </c>
      <c r="BC1286">
        <v>182.67</v>
      </c>
      <c r="BD1286" t="s">
        <v>157</v>
      </c>
      <c r="BE1286">
        <v>342.55</v>
      </c>
      <c r="BF1286">
        <v>42.14</v>
      </c>
      <c r="BG1286">
        <v>100.32</v>
      </c>
      <c r="BH1286">
        <v>21139.439999999999</v>
      </c>
      <c r="BI1286">
        <v>269.99</v>
      </c>
      <c r="BJ1286" t="s">
        <v>157</v>
      </c>
      <c r="BK1286">
        <v>52381.61</v>
      </c>
      <c r="BL1286">
        <v>70772.63</v>
      </c>
      <c r="BM1286">
        <v>21.01</v>
      </c>
      <c r="BN1286">
        <v>174.48</v>
      </c>
      <c r="BO1286">
        <v>1157.52</v>
      </c>
      <c r="BP1286">
        <v>1082.83</v>
      </c>
      <c r="BQ1286">
        <v>368363.4</v>
      </c>
      <c r="BR1286">
        <v>13516.76</v>
      </c>
      <c r="BS1286" t="s">
        <v>157</v>
      </c>
      <c r="BT1286">
        <v>297.18</v>
      </c>
      <c r="BU1286">
        <v>29904.61</v>
      </c>
      <c r="BV1286">
        <v>1500.17</v>
      </c>
      <c r="BW1286">
        <v>3667.96</v>
      </c>
      <c r="BX1286" t="s">
        <v>157</v>
      </c>
      <c r="BY1286">
        <v>7509.42</v>
      </c>
      <c r="BZ1286">
        <v>30078.959999999999</v>
      </c>
      <c r="CA1286">
        <v>64611.35</v>
      </c>
      <c r="CB1286">
        <v>3073.22</v>
      </c>
      <c r="CC1286">
        <v>776.7</v>
      </c>
      <c r="CD1286" t="s">
        <v>157</v>
      </c>
      <c r="CE1286" t="s">
        <v>157</v>
      </c>
      <c r="CF1286">
        <v>2337.83</v>
      </c>
      <c r="CG1286">
        <v>38253.879999999997</v>
      </c>
      <c r="CH1286">
        <v>20.49</v>
      </c>
      <c r="CI1286">
        <v>8135.76</v>
      </c>
      <c r="CJ1286">
        <v>116.3</v>
      </c>
      <c r="CK1286">
        <v>14340.49</v>
      </c>
      <c r="CL1286">
        <v>40693.97</v>
      </c>
      <c r="CM1286">
        <v>402.2</v>
      </c>
      <c r="CN1286">
        <v>173.35</v>
      </c>
      <c r="CO1286">
        <v>67240.56</v>
      </c>
      <c r="CP1286">
        <v>318.86</v>
      </c>
      <c r="CQ1286">
        <v>60.95</v>
      </c>
      <c r="CR1286">
        <v>184.91</v>
      </c>
      <c r="CS1286">
        <v>1470.95</v>
      </c>
      <c r="CT1286">
        <v>94.16</v>
      </c>
      <c r="CU1286">
        <v>231.77</v>
      </c>
      <c r="CV1286">
        <v>1294.74</v>
      </c>
      <c r="CW1286">
        <v>2486.61</v>
      </c>
      <c r="CX1286">
        <v>1467.83</v>
      </c>
      <c r="CY1286">
        <v>111.19</v>
      </c>
      <c r="CZ1286">
        <v>5310.23</v>
      </c>
      <c r="DA1286">
        <v>6272.23</v>
      </c>
      <c r="DB1286">
        <v>184.38</v>
      </c>
      <c r="DC1286">
        <v>1.82</v>
      </c>
      <c r="DD1286">
        <v>69.94</v>
      </c>
      <c r="DE1286">
        <v>9713.3799999999992</v>
      </c>
      <c r="DF1286">
        <v>9025.93</v>
      </c>
      <c r="DG1286">
        <v>3833.09</v>
      </c>
      <c r="DH1286">
        <v>17486.66</v>
      </c>
      <c r="DI1286">
        <v>870.4</v>
      </c>
      <c r="DJ1286">
        <v>471.52</v>
      </c>
      <c r="DK1286">
        <v>311.70999999999998</v>
      </c>
      <c r="DL1286">
        <v>10098.870000000001</v>
      </c>
      <c r="DM1286">
        <v>21870.73</v>
      </c>
      <c r="DN1286">
        <v>182.81</v>
      </c>
      <c r="DO1286">
        <v>789.75</v>
      </c>
      <c r="DP1286">
        <v>12791.24</v>
      </c>
      <c r="DQ1286">
        <v>410.93</v>
      </c>
      <c r="DR1286">
        <v>89562.13</v>
      </c>
      <c r="DS1286">
        <v>1491.72</v>
      </c>
      <c r="DT1286">
        <v>410.2</v>
      </c>
      <c r="DU1286">
        <v>18094.7</v>
      </c>
      <c r="DV1286">
        <v>97.21</v>
      </c>
      <c r="DW1286">
        <v>10.88</v>
      </c>
      <c r="DX1286">
        <v>106.64</v>
      </c>
      <c r="DY1286">
        <v>27.42</v>
      </c>
      <c r="DZ1286">
        <v>208.27</v>
      </c>
      <c r="EA1286">
        <v>220.97</v>
      </c>
      <c r="EB1286">
        <v>3790.94</v>
      </c>
      <c r="EC1286" t="s">
        <v>157</v>
      </c>
      <c r="ED1286">
        <v>466</v>
      </c>
      <c r="EE1286">
        <v>560</v>
      </c>
      <c r="EF1286">
        <v>474.38</v>
      </c>
      <c r="EG1286">
        <v>126.3</v>
      </c>
      <c r="EH1286">
        <v>150.41</v>
      </c>
      <c r="EI1286">
        <v>429.65</v>
      </c>
      <c r="EJ1286">
        <v>145.79</v>
      </c>
      <c r="EK1286">
        <v>63.38</v>
      </c>
      <c r="EL1286">
        <v>271.92</v>
      </c>
      <c r="EM1286">
        <v>126.75</v>
      </c>
      <c r="EN1286">
        <v>251.36</v>
      </c>
      <c r="EO1286">
        <v>2569.5</v>
      </c>
      <c r="EP1286">
        <v>1170.51</v>
      </c>
      <c r="EQ1286">
        <v>160.18</v>
      </c>
      <c r="ER1286" t="s">
        <v>157</v>
      </c>
      <c r="ES1286" t="s">
        <v>157</v>
      </c>
      <c r="ET1286" t="s">
        <v>157</v>
      </c>
      <c r="EU1286" t="s">
        <v>157</v>
      </c>
      <c r="EV1286">
        <v>174.96</v>
      </c>
      <c r="EW1286">
        <v>586.57000000000005</v>
      </c>
      <c r="EX1286" t="s">
        <v>157</v>
      </c>
      <c r="EY1286">
        <v>569.19000000000005</v>
      </c>
      <c r="EZ1286">
        <v>241.02</v>
      </c>
      <c r="FA1286">
        <v>84</v>
      </c>
      <c r="FB1286">
        <v>209.69</v>
      </c>
      <c r="FC1286">
        <v>315.38</v>
      </c>
      <c r="GB1286">
        <v>151.5</v>
      </c>
      <c r="GI1286">
        <v>44.4</v>
      </c>
      <c r="GJ1286">
        <v>17245.349999999999</v>
      </c>
      <c r="GX1286">
        <v>16.440000000000001</v>
      </c>
      <c r="GZ1286" t="s">
        <v>157</v>
      </c>
      <c r="HH1286">
        <v>2873.12</v>
      </c>
      <c r="HL1286">
        <v>152.94</v>
      </c>
      <c r="IF1286">
        <v>76.760000000000005</v>
      </c>
      <c r="IR1286">
        <v>53.88</v>
      </c>
      <c r="IS1286">
        <v>43.47</v>
      </c>
      <c r="IV1286">
        <v>1144.43</v>
      </c>
      <c r="JE1286">
        <v>74.349999999999994</v>
      </c>
      <c r="JH1286">
        <v>1784.04</v>
      </c>
      <c r="JJ1286">
        <v>2614.12</v>
      </c>
      <c r="JK1286">
        <v>223.5</v>
      </c>
      <c r="JM1286">
        <v>3946.69</v>
      </c>
      <c r="JN1286">
        <v>101.7</v>
      </c>
      <c r="KB1286">
        <v>139.22</v>
      </c>
      <c r="KC1286">
        <v>123.14</v>
      </c>
      <c r="KJ1286">
        <v>91.53</v>
      </c>
      <c r="LF1286">
        <v>240.45</v>
      </c>
      <c r="LJ1286">
        <v>164.93</v>
      </c>
      <c r="LO1286">
        <v>102.54</v>
      </c>
      <c r="ML1286">
        <v>212.93</v>
      </c>
      <c r="NA1286">
        <v>154.24</v>
      </c>
      <c r="ND1286">
        <v>127.8</v>
      </c>
      <c r="NJ1286">
        <v>128.83000000000001</v>
      </c>
      <c r="NL1286">
        <v>32613.99</v>
      </c>
      <c r="ON1286">
        <v>78.5</v>
      </c>
      <c r="OU1286">
        <v>124.97</v>
      </c>
      <c r="PS1286">
        <v>5239.95</v>
      </c>
      <c r="QC1286">
        <v>20.94</v>
      </c>
      <c r="QL1286">
        <v>97.12</v>
      </c>
      <c r="QM1286">
        <v>422.33</v>
      </c>
      <c r="QO1286">
        <v>548.66</v>
      </c>
      <c r="QQ1286">
        <v>92.42</v>
      </c>
      <c r="QR1286">
        <v>2118.31</v>
      </c>
      <c r="QU1286">
        <v>4105.91</v>
      </c>
      <c r="QY1286">
        <v>61.73</v>
      </c>
      <c r="RH1286">
        <v>75.33</v>
      </c>
      <c r="SF1286">
        <v>228.64</v>
      </c>
      <c r="SJ1286">
        <v>424.24</v>
      </c>
      <c r="SW1286">
        <v>337.72</v>
      </c>
      <c r="SX1286">
        <v>2229.83</v>
      </c>
      <c r="SZ1286">
        <v>103.52</v>
      </c>
      <c r="TB1286">
        <v>184.93</v>
      </c>
      <c r="TF1286">
        <v>106.92</v>
      </c>
      <c r="TO1286">
        <v>104.92</v>
      </c>
      <c r="TR1286">
        <v>46.79</v>
      </c>
      <c r="UN1286">
        <v>519.16999999999996</v>
      </c>
      <c r="US1286">
        <v>59.47</v>
      </c>
      <c r="UY1286">
        <v>243.52</v>
      </c>
      <c r="UZ1286">
        <v>160.86000000000001</v>
      </c>
      <c r="VD1286">
        <v>25944.47</v>
      </c>
      <c r="VI1286">
        <v>1121.94</v>
      </c>
      <c r="VO1286">
        <v>261.48</v>
      </c>
      <c r="VR1286">
        <v>1719.93</v>
      </c>
      <c r="WD1286">
        <v>133.66999999999999</v>
      </c>
      <c r="WF1286">
        <v>21342.92</v>
      </c>
      <c r="WG1286">
        <v>75.78</v>
      </c>
      <c r="WQ1286">
        <v>230.5</v>
      </c>
      <c r="XD1286">
        <v>34.33</v>
      </c>
      <c r="XE1286">
        <v>473.3</v>
      </c>
      <c r="XM1286">
        <v>80.75</v>
      </c>
      <c r="XY1286">
        <v>24.97</v>
      </c>
      <c r="YI1286">
        <v>253.19</v>
      </c>
      <c r="YO1286">
        <v>78.59</v>
      </c>
      <c r="YR1286">
        <v>535.08000000000004</v>
      </c>
      <c r="YT1286">
        <v>48.02</v>
      </c>
      <c r="YV1286">
        <v>70.78</v>
      </c>
      <c r="ZG1286">
        <v>1466.29</v>
      </c>
      <c r="ZI1286">
        <v>1022.98</v>
      </c>
      <c r="ZQ1286">
        <v>1.98</v>
      </c>
      <c r="ZU1286">
        <v>574801.4</v>
      </c>
      <c r="AAD1286">
        <v>163.84</v>
      </c>
      <c r="AAG1286">
        <v>1841.82</v>
      </c>
      <c r="AAJ1286">
        <v>1462.19</v>
      </c>
      <c r="AAS1286">
        <v>50.62</v>
      </c>
      <c r="AAT1286">
        <v>206.05</v>
      </c>
      <c r="AAV1286">
        <v>887.78</v>
      </c>
      <c r="ABA1286">
        <v>42524.73</v>
      </c>
      <c r="ABC1286">
        <v>1629.78</v>
      </c>
      <c r="ABE1286">
        <v>174.08</v>
      </c>
      <c r="ABF1286">
        <v>376.26</v>
      </c>
      <c r="ABM1286">
        <v>766.5</v>
      </c>
      <c r="ABQ1286">
        <v>67.86</v>
      </c>
      <c r="ABR1286">
        <v>142.93</v>
      </c>
      <c r="ABV1286">
        <v>11234.05</v>
      </c>
      <c r="ACR1286">
        <v>35.19</v>
      </c>
      <c r="ACZ1286">
        <v>1269.26</v>
      </c>
      <c r="ADA1286">
        <v>160.36000000000001</v>
      </c>
      <c r="ADH1286">
        <v>87.99</v>
      </c>
      <c r="ADI1286">
        <v>100</v>
      </c>
      <c r="ADY1286">
        <v>23.35</v>
      </c>
      <c r="AEH1286">
        <v>5279.66</v>
      </c>
      <c r="AEY1286">
        <v>238.75</v>
      </c>
      <c r="AFE1286">
        <v>166.79</v>
      </c>
      <c r="AFV1286">
        <v>92.15</v>
      </c>
      <c r="AFY1286">
        <v>89.01</v>
      </c>
      <c r="AFZ1286">
        <v>58.43</v>
      </c>
      <c r="AGE1286">
        <v>50.46</v>
      </c>
      <c r="AGG1286">
        <v>275.29000000000002</v>
      </c>
      <c r="AGI1286">
        <v>2981.01</v>
      </c>
      <c r="AGU1286">
        <v>340.23</v>
      </c>
      <c r="AHS1286">
        <v>124.97</v>
      </c>
      <c r="AHU1286">
        <v>7783.05</v>
      </c>
      <c r="AHV1286">
        <v>169.93</v>
      </c>
    </row>
    <row r="1287" spans="1:906" x14ac:dyDescent="0.35">
      <c r="A1287" s="1">
        <v>44242</v>
      </c>
      <c r="B1287">
        <v>11146.97</v>
      </c>
      <c r="C1287">
        <v>193.56</v>
      </c>
      <c r="D1287">
        <v>30.45</v>
      </c>
      <c r="E1287">
        <v>709.55</v>
      </c>
      <c r="F1287">
        <v>2232.0700000000002</v>
      </c>
      <c r="G1287">
        <v>106.1</v>
      </c>
      <c r="H1287">
        <v>91.23</v>
      </c>
      <c r="I1287">
        <v>643.67999999999995</v>
      </c>
      <c r="J1287">
        <v>5350.26</v>
      </c>
      <c r="K1287">
        <v>12515.01</v>
      </c>
      <c r="L1287">
        <v>148.09</v>
      </c>
      <c r="M1287">
        <v>6562.22</v>
      </c>
      <c r="N1287">
        <v>70.78</v>
      </c>
      <c r="O1287">
        <v>3451.05</v>
      </c>
      <c r="P1287" t="s">
        <v>157</v>
      </c>
      <c r="Q1287">
        <v>162.09</v>
      </c>
      <c r="R1287">
        <v>266.14999999999998</v>
      </c>
      <c r="S1287">
        <v>96.99</v>
      </c>
      <c r="T1287">
        <v>78604.44</v>
      </c>
      <c r="U1287">
        <v>26.44</v>
      </c>
      <c r="V1287">
        <v>1546.61</v>
      </c>
      <c r="W1287">
        <v>1353.69</v>
      </c>
      <c r="X1287">
        <v>11770.41</v>
      </c>
      <c r="Y1287">
        <v>202.05</v>
      </c>
      <c r="Z1287">
        <v>71230.5</v>
      </c>
      <c r="AA1287">
        <v>113.14</v>
      </c>
      <c r="AB1287">
        <v>200.19</v>
      </c>
      <c r="AC1287">
        <v>4568.04</v>
      </c>
      <c r="AD1287">
        <v>256.87</v>
      </c>
      <c r="AE1287">
        <v>855.84</v>
      </c>
      <c r="AF1287">
        <v>54.55</v>
      </c>
      <c r="AG1287">
        <v>20.68</v>
      </c>
      <c r="AH1287">
        <v>11689.22</v>
      </c>
      <c r="AI1287">
        <v>72.42</v>
      </c>
      <c r="AJ1287">
        <v>380.94</v>
      </c>
      <c r="AK1287">
        <v>55.62</v>
      </c>
      <c r="AL1287">
        <v>4074.22</v>
      </c>
      <c r="AM1287">
        <v>243.52</v>
      </c>
      <c r="AN1287">
        <v>137.57</v>
      </c>
      <c r="AO1287">
        <v>217.12</v>
      </c>
      <c r="AP1287">
        <v>140.08000000000001</v>
      </c>
      <c r="AQ1287">
        <v>5967.84</v>
      </c>
      <c r="AR1287">
        <v>172.71</v>
      </c>
      <c r="AS1287">
        <v>2.99</v>
      </c>
      <c r="AT1287">
        <v>6016.36</v>
      </c>
      <c r="AU1287">
        <v>543.66999999999996</v>
      </c>
      <c r="AV1287">
        <v>50.75</v>
      </c>
      <c r="AW1287">
        <v>1626.46</v>
      </c>
      <c r="AX1287">
        <v>10257.5</v>
      </c>
      <c r="AY1287">
        <v>275.44</v>
      </c>
      <c r="AZ1287">
        <v>30.77</v>
      </c>
      <c r="BA1287">
        <v>105.75</v>
      </c>
      <c r="BB1287">
        <v>163.27000000000001</v>
      </c>
      <c r="BC1287">
        <v>182.67</v>
      </c>
      <c r="BD1287" t="s">
        <v>157</v>
      </c>
      <c r="BE1287">
        <v>342.55</v>
      </c>
      <c r="BF1287">
        <v>42.14</v>
      </c>
      <c r="BG1287">
        <v>100.32</v>
      </c>
      <c r="BH1287">
        <v>21139.439999999999</v>
      </c>
      <c r="BI1287">
        <v>269.99</v>
      </c>
      <c r="BJ1287" t="s">
        <v>157</v>
      </c>
      <c r="BK1287">
        <v>52381.61</v>
      </c>
      <c r="BL1287">
        <v>70772.63</v>
      </c>
      <c r="BM1287">
        <v>21.01</v>
      </c>
      <c r="BN1287">
        <v>174.48</v>
      </c>
      <c r="BO1287">
        <v>1157.52</v>
      </c>
      <c r="BP1287">
        <v>1082.83</v>
      </c>
      <c r="BQ1287">
        <v>368363.4</v>
      </c>
      <c r="BR1287">
        <v>13516.76</v>
      </c>
      <c r="BS1287" t="s">
        <v>157</v>
      </c>
      <c r="BT1287">
        <v>297.18</v>
      </c>
      <c r="BU1287">
        <v>29904.61</v>
      </c>
      <c r="BV1287">
        <v>1500.17</v>
      </c>
      <c r="BW1287">
        <v>3667.96</v>
      </c>
      <c r="BX1287" t="s">
        <v>157</v>
      </c>
      <c r="BY1287">
        <v>7509.42</v>
      </c>
      <c r="BZ1287">
        <v>30078.959999999999</v>
      </c>
      <c r="CA1287">
        <v>64611.35</v>
      </c>
      <c r="CB1287">
        <v>3073.22</v>
      </c>
      <c r="CC1287">
        <v>776.7</v>
      </c>
      <c r="CD1287" t="s">
        <v>157</v>
      </c>
      <c r="CE1287" t="s">
        <v>157</v>
      </c>
      <c r="CF1287">
        <v>2337.83</v>
      </c>
      <c r="CG1287">
        <v>38253.879999999997</v>
      </c>
      <c r="CH1287">
        <v>20.49</v>
      </c>
      <c r="CI1287">
        <v>8135.76</v>
      </c>
      <c r="CJ1287">
        <v>116.3</v>
      </c>
      <c r="CK1287">
        <v>14340.49</v>
      </c>
      <c r="CL1287">
        <v>40693.97</v>
      </c>
      <c r="CM1287">
        <v>402.2</v>
      </c>
      <c r="CN1287">
        <v>173.35</v>
      </c>
      <c r="CO1287">
        <v>67240.56</v>
      </c>
      <c r="CP1287">
        <v>318.86</v>
      </c>
      <c r="CQ1287">
        <v>60.95</v>
      </c>
      <c r="CR1287">
        <v>184.91</v>
      </c>
      <c r="CS1287">
        <v>1470.95</v>
      </c>
      <c r="CT1287">
        <v>94.16</v>
      </c>
      <c r="CU1287">
        <v>231.77</v>
      </c>
      <c r="CV1287">
        <v>1294.74</v>
      </c>
      <c r="CW1287">
        <v>2486.61</v>
      </c>
      <c r="CX1287">
        <v>1467.83</v>
      </c>
      <c r="CY1287">
        <v>111.19</v>
      </c>
      <c r="CZ1287">
        <v>5310.23</v>
      </c>
      <c r="DA1287">
        <v>6272.23</v>
      </c>
      <c r="DB1287">
        <v>184.38</v>
      </c>
      <c r="DC1287">
        <v>1.82</v>
      </c>
      <c r="DD1287">
        <v>69.94</v>
      </c>
      <c r="DE1287">
        <v>9713.3799999999992</v>
      </c>
      <c r="DF1287">
        <v>9025.93</v>
      </c>
      <c r="DG1287">
        <v>3833.09</v>
      </c>
      <c r="DH1287">
        <v>17486.66</v>
      </c>
      <c r="DI1287">
        <v>870.4</v>
      </c>
      <c r="DJ1287">
        <v>471.52</v>
      </c>
      <c r="DK1287">
        <v>311.70999999999998</v>
      </c>
      <c r="DL1287">
        <v>10098.870000000001</v>
      </c>
      <c r="DM1287">
        <v>21870.73</v>
      </c>
      <c r="DN1287">
        <v>182.81</v>
      </c>
      <c r="DO1287">
        <v>789.75</v>
      </c>
      <c r="DP1287">
        <v>12791.24</v>
      </c>
      <c r="DQ1287">
        <v>410.93</v>
      </c>
      <c r="DR1287">
        <v>89562.13</v>
      </c>
      <c r="DS1287">
        <v>1491.72</v>
      </c>
      <c r="DT1287">
        <v>410.2</v>
      </c>
      <c r="DU1287">
        <v>18094.7</v>
      </c>
      <c r="DV1287">
        <v>97.21</v>
      </c>
      <c r="DW1287">
        <v>10.88</v>
      </c>
      <c r="DX1287">
        <v>106.64</v>
      </c>
      <c r="DY1287">
        <v>27.42</v>
      </c>
      <c r="DZ1287">
        <v>208.27</v>
      </c>
      <c r="EA1287">
        <v>220.97</v>
      </c>
      <c r="EB1287">
        <v>3790.94</v>
      </c>
      <c r="EC1287" t="s">
        <v>157</v>
      </c>
      <c r="ED1287">
        <v>466</v>
      </c>
      <c r="EE1287">
        <v>560</v>
      </c>
      <c r="EF1287">
        <v>474.38</v>
      </c>
      <c r="EG1287">
        <v>126.3</v>
      </c>
      <c r="EH1287">
        <v>150.41</v>
      </c>
      <c r="EI1287">
        <v>429.65</v>
      </c>
      <c r="EJ1287">
        <v>145.79</v>
      </c>
      <c r="EK1287">
        <v>63.38</v>
      </c>
      <c r="EL1287">
        <v>271.92</v>
      </c>
      <c r="EM1287">
        <v>126.76</v>
      </c>
      <c r="EN1287">
        <v>251.36</v>
      </c>
      <c r="EO1287">
        <v>2569.5</v>
      </c>
      <c r="EP1287">
        <v>1170.51</v>
      </c>
      <c r="EQ1287">
        <v>160.18</v>
      </c>
      <c r="ER1287" t="s">
        <v>157</v>
      </c>
      <c r="ES1287" t="s">
        <v>157</v>
      </c>
      <c r="ET1287" t="s">
        <v>157</v>
      </c>
      <c r="EU1287" t="s">
        <v>157</v>
      </c>
      <c r="EV1287">
        <v>174.96</v>
      </c>
      <c r="EW1287">
        <v>586.57000000000005</v>
      </c>
      <c r="EX1287" t="s">
        <v>157</v>
      </c>
      <c r="EY1287">
        <v>569.19000000000005</v>
      </c>
      <c r="EZ1287">
        <v>241.02</v>
      </c>
      <c r="FA1287">
        <v>84</v>
      </c>
      <c r="FB1287">
        <v>209.69</v>
      </c>
      <c r="FC1287">
        <v>315.38</v>
      </c>
      <c r="GB1287">
        <v>151.5</v>
      </c>
      <c r="GI1287">
        <v>44.4</v>
      </c>
      <c r="GJ1287">
        <v>17245.349999999999</v>
      </c>
      <c r="GX1287">
        <v>16.440000000000001</v>
      </c>
      <c r="GZ1287" t="s">
        <v>157</v>
      </c>
      <c r="HH1287">
        <v>2873.12</v>
      </c>
      <c r="HL1287">
        <v>152.94</v>
      </c>
      <c r="IF1287">
        <v>76.760000000000005</v>
      </c>
      <c r="IR1287">
        <v>53.88</v>
      </c>
      <c r="IS1287">
        <v>43.47</v>
      </c>
      <c r="IV1287">
        <v>1144.43</v>
      </c>
      <c r="JE1287">
        <v>74.349999999999994</v>
      </c>
      <c r="JH1287">
        <v>1784.04</v>
      </c>
      <c r="JJ1287">
        <v>2614.12</v>
      </c>
      <c r="JK1287">
        <v>223.5</v>
      </c>
      <c r="JM1287">
        <v>3946.69</v>
      </c>
      <c r="JN1287">
        <v>101.7</v>
      </c>
      <c r="KB1287">
        <v>139.22</v>
      </c>
      <c r="KC1287">
        <v>123.14</v>
      </c>
      <c r="KJ1287">
        <v>91.53</v>
      </c>
      <c r="LF1287">
        <v>240.45</v>
      </c>
      <c r="LJ1287">
        <v>164.93</v>
      </c>
      <c r="LO1287">
        <v>102.54</v>
      </c>
      <c r="ML1287">
        <v>212.93</v>
      </c>
      <c r="NA1287">
        <v>154.24</v>
      </c>
      <c r="ND1287">
        <v>127.8</v>
      </c>
      <c r="NJ1287">
        <v>128.83000000000001</v>
      </c>
      <c r="NL1287">
        <v>32613.99</v>
      </c>
      <c r="ON1287">
        <v>78.5</v>
      </c>
      <c r="OU1287">
        <v>124.97</v>
      </c>
      <c r="PS1287">
        <v>5239.95</v>
      </c>
      <c r="QC1287">
        <v>20.94</v>
      </c>
      <c r="QL1287">
        <v>97.12</v>
      </c>
      <c r="QM1287">
        <v>422.33</v>
      </c>
      <c r="QO1287">
        <v>548.66</v>
      </c>
      <c r="QQ1287">
        <v>92.42</v>
      </c>
      <c r="QR1287">
        <v>2118.31</v>
      </c>
      <c r="QU1287">
        <v>4105.91</v>
      </c>
      <c r="QY1287">
        <v>61.73</v>
      </c>
      <c r="RH1287">
        <v>75.33</v>
      </c>
      <c r="SF1287">
        <v>228.64</v>
      </c>
      <c r="SJ1287">
        <v>424.24</v>
      </c>
      <c r="SW1287">
        <v>337.72</v>
      </c>
      <c r="SX1287">
        <v>2229.83</v>
      </c>
      <c r="SZ1287">
        <v>103.52</v>
      </c>
      <c r="TB1287">
        <v>184.93</v>
      </c>
      <c r="TF1287">
        <v>106.92</v>
      </c>
      <c r="TO1287">
        <v>104.92</v>
      </c>
      <c r="TR1287">
        <v>46.79</v>
      </c>
      <c r="UN1287">
        <v>519.16999999999996</v>
      </c>
      <c r="US1287">
        <v>59.47</v>
      </c>
      <c r="UY1287">
        <v>243.52</v>
      </c>
      <c r="UZ1287">
        <v>160.86000000000001</v>
      </c>
      <c r="VD1287">
        <v>25944.47</v>
      </c>
      <c r="VI1287">
        <v>1121.94</v>
      </c>
      <c r="VO1287">
        <v>261.48</v>
      </c>
      <c r="VR1287">
        <v>1719.93</v>
      </c>
      <c r="WD1287">
        <v>133.66999999999999</v>
      </c>
      <c r="WF1287">
        <v>21342.92</v>
      </c>
      <c r="WG1287">
        <v>75.78</v>
      </c>
      <c r="WQ1287">
        <v>230.5</v>
      </c>
      <c r="XD1287">
        <v>34.33</v>
      </c>
      <c r="XE1287">
        <v>473.3</v>
      </c>
      <c r="XM1287">
        <v>80.75</v>
      </c>
      <c r="XY1287">
        <v>24.97</v>
      </c>
      <c r="YI1287">
        <v>253.19</v>
      </c>
      <c r="YO1287">
        <v>78.59</v>
      </c>
      <c r="YR1287">
        <v>535.08000000000004</v>
      </c>
      <c r="YT1287">
        <v>48.02</v>
      </c>
      <c r="YV1287">
        <v>70.78</v>
      </c>
      <c r="ZG1287">
        <v>1466.29</v>
      </c>
      <c r="ZI1287">
        <v>1022.98</v>
      </c>
      <c r="ZQ1287">
        <v>1.98</v>
      </c>
      <c r="ZU1287">
        <v>574801.4</v>
      </c>
      <c r="AAD1287">
        <v>163.84</v>
      </c>
      <c r="AAG1287">
        <v>1841.82</v>
      </c>
      <c r="AAJ1287">
        <v>1462.19</v>
      </c>
      <c r="AAS1287">
        <v>50.62</v>
      </c>
      <c r="AAT1287">
        <v>206.05</v>
      </c>
      <c r="AAV1287">
        <v>887.78</v>
      </c>
      <c r="ABA1287">
        <v>42524.73</v>
      </c>
      <c r="ABC1287">
        <v>1629.78</v>
      </c>
      <c r="ABE1287">
        <v>174.08</v>
      </c>
      <c r="ABF1287">
        <v>376.26</v>
      </c>
      <c r="ABM1287">
        <v>766.5</v>
      </c>
      <c r="ABQ1287">
        <v>67.86</v>
      </c>
      <c r="ABR1287">
        <v>142.93</v>
      </c>
      <c r="ABV1287">
        <v>11234.05</v>
      </c>
      <c r="ACR1287">
        <v>35.19</v>
      </c>
      <c r="ACZ1287">
        <v>1269.26</v>
      </c>
      <c r="ADA1287">
        <v>160.36000000000001</v>
      </c>
      <c r="ADH1287">
        <v>87.99</v>
      </c>
      <c r="ADI1287">
        <v>100</v>
      </c>
      <c r="ADY1287">
        <v>23.35</v>
      </c>
      <c r="AEH1287">
        <v>5279.66</v>
      </c>
      <c r="AEY1287">
        <v>238.75</v>
      </c>
      <c r="AFE1287">
        <v>166.79</v>
      </c>
      <c r="AFV1287">
        <v>92.15</v>
      </c>
      <c r="AFY1287">
        <v>89.01</v>
      </c>
      <c r="AFZ1287">
        <v>58.43</v>
      </c>
      <c r="AGE1287">
        <v>50.46</v>
      </c>
      <c r="AGG1287">
        <v>275.29000000000002</v>
      </c>
      <c r="AGI1287">
        <v>2981.01</v>
      </c>
      <c r="AGU1287">
        <v>340.23</v>
      </c>
      <c r="AHS1287">
        <v>124.97</v>
      </c>
      <c r="AHU1287">
        <v>7783.05</v>
      </c>
      <c r="AHV1287">
        <v>169.93</v>
      </c>
    </row>
    <row r="1288" spans="1:906" x14ac:dyDescent="0.35">
      <c r="A1288" s="1">
        <v>44243</v>
      </c>
      <c r="B1288">
        <v>11054.71</v>
      </c>
      <c r="C1288">
        <v>190.45</v>
      </c>
      <c r="D1288">
        <v>31.15</v>
      </c>
      <c r="E1288">
        <v>733.07</v>
      </c>
      <c r="F1288">
        <v>2193.0500000000002</v>
      </c>
      <c r="G1288">
        <v>105.06</v>
      </c>
      <c r="H1288">
        <v>93.28</v>
      </c>
      <c r="I1288">
        <v>643.67999999999995</v>
      </c>
      <c r="J1288">
        <v>5547.35</v>
      </c>
      <c r="K1288">
        <v>12780.34</v>
      </c>
      <c r="L1288">
        <v>144.47999999999999</v>
      </c>
      <c r="M1288">
        <v>6423.68</v>
      </c>
      <c r="N1288">
        <v>73.239999999999995</v>
      </c>
      <c r="O1288">
        <v>3501.33</v>
      </c>
      <c r="P1288" t="s">
        <v>157</v>
      </c>
      <c r="Q1288">
        <v>160.74</v>
      </c>
      <c r="R1288">
        <v>271.48</v>
      </c>
      <c r="S1288">
        <v>96.45</v>
      </c>
      <c r="T1288">
        <v>79958.81</v>
      </c>
      <c r="U1288">
        <v>26.7</v>
      </c>
      <c r="V1288">
        <v>1617.33</v>
      </c>
      <c r="W1288">
        <v>1394.82</v>
      </c>
      <c r="X1288">
        <v>12174.04</v>
      </c>
      <c r="Y1288">
        <v>199.24</v>
      </c>
      <c r="Z1288">
        <v>71806.69</v>
      </c>
      <c r="AA1288">
        <v>113.56</v>
      </c>
      <c r="AB1288">
        <v>192.13</v>
      </c>
      <c r="AC1288">
        <v>4536.1400000000003</v>
      </c>
      <c r="AD1288">
        <v>255.76</v>
      </c>
      <c r="AE1288">
        <v>856</v>
      </c>
      <c r="AF1288">
        <v>55.66</v>
      </c>
      <c r="AG1288">
        <v>20.82</v>
      </c>
      <c r="AH1288">
        <v>11599.34</v>
      </c>
      <c r="AI1288">
        <v>74.3</v>
      </c>
      <c r="AJ1288">
        <v>372.19</v>
      </c>
      <c r="AK1288">
        <v>55.32</v>
      </c>
      <c r="AL1288">
        <v>4070.46</v>
      </c>
      <c r="AM1288">
        <v>262.5</v>
      </c>
      <c r="AN1288">
        <v>138.65</v>
      </c>
      <c r="AO1288">
        <v>215.7</v>
      </c>
      <c r="AP1288">
        <v>142.04</v>
      </c>
      <c r="AQ1288">
        <v>5982.43</v>
      </c>
      <c r="AR1288">
        <v>172.21</v>
      </c>
      <c r="AS1288">
        <v>2.83</v>
      </c>
      <c r="AT1288">
        <v>6103.64</v>
      </c>
      <c r="AU1288">
        <v>502.09</v>
      </c>
      <c r="AV1288">
        <v>50.75</v>
      </c>
      <c r="AW1288">
        <v>1610.5</v>
      </c>
      <c r="AX1288">
        <v>10244.450000000001</v>
      </c>
      <c r="AY1288">
        <v>279.83999999999997</v>
      </c>
      <c r="AZ1288">
        <v>33.299999999999997</v>
      </c>
      <c r="BA1288">
        <v>104.38</v>
      </c>
      <c r="BB1288">
        <v>167.71</v>
      </c>
      <c r="BC1288">
        <v>184.21</v>
      </c>
      <c r="BD1288" t="s">
        <v>157</v>
      </c>
      <c r="BE1288">
        <v>337.98</v>
      </c>
      <c r="BF1288">
        <v>43.12</v>
      </c>
      <c r="BG1288">
        <v>96.85</v>
      </c>
      <c r="BH1288">
        <v>20594.29</v>
      </c>
      <c r="BI1288">
        <v>271.91000000000003</v>
      </c>
      <c r="BJ1288" t="s">
        <v>157</v>
      </c>
      <c r="BK1288">
        <v>51728.83</v>
      </c>
      <c r="BL1288">
        <v>70908.19</v>
      </c>
      <c r="BM1288">
        <v>22.03</v>
      </c>
      <c r="BN1288">
        <v>177.08</v>
      </c>
      <c r="BO1288">
        <v>1155.94</v>
      </c>
      <c r="BP1288">
        <v>1068.69</v>
      </c>
      <c r="BQ1288">
        <v>371397.6</v>
      </c>
      <c r="BR1288">
        <v>13421.69</v>
      </c>
      <c r="BS1288" t="s">
        <v>157</v>
      </c>
      <c r="BT1288">
        <v>301.11</v>
      </c>
      <c r="BU1288">
        <v>29634.38</v>
      </c>
      <c r="BV1288">
        <v>1485.08</v>
      </c>
      <c r="BW1288">
        <v>3646.91</v>
      </c>
      <c r="BX1288" t="s">
        <v>157</v>
      </c>
      <c r="BY1288">
        <v>7471.34</v>
      </c>
      <c r="BZ1288">
        <v>29596.55</v>
      </c>
      <c r="CA1288">
        <v>64611.35</v>
      </c>
      <c r="CB1288">
        <v>3058.31</v>
      </c>
      <c r="CC1288">
        <v>735.82</v>
      </c>
      <c r="CD1288" t="s">
        <v>157</v>
      </c>
      <c r="CE1288" t="s">
        <v>157</v>
      </c>
      <c r="CF1288">
        <v>2372.46</v>
      </c>
      <c r="CG1288">
        <v>37392.53</v>
      </c>
      <c r="CH1288">
        <v>22.34</v>
      </c>
      <c r="CI1288">
        <v>8184.77</v>
      </c>
      <c r="CJ1288">
        <v>119.29</v>
      </c>
      <c r="CK1288">
        <v>14879.38</v>
      </c>
      <c r="CL1288">
        <v>40489.03</v>
      </c>
      <c r="CM1288">
        <v>410.25</v>
      </c>
      <c r="CN1288">
        <v>170.42</v>
      </c>
      <c r="CO1288">
        <v>67606.559999999998</v>
      </c>
      <c r="CP1288">
        <v>328.36</v>
      </c>
      <c r="CQ1288">
        <v>60.55</v>
      </c>
      <c r="CR1288">
        <v>184.21</v>
      </c>
      <c r="CS1288">
        <v>1487.34</v>
      </c>
      <c r="CT1288">
        <v>93.14</v>
      </c>
      <c r="CU1288">
        <v>235.92</v>
      </c>
      <c r="CV1288">
        <v>1307.3699999999999</v>
      </c>
      <c r="CW1288">
        <v>2475.96</v>
      </c>
      <c r="CX1288">
        <v>1429.87</v>
      </c>
      <c r="CY1288">
        <v>113.06</v>
      </c>
      <c r="CZ1288">
        <v>5211.43</v>
      </c>
      <c r="DA1288">
        <v>6260.23</v>
      </c>
      <c r="DB1288">
        <v>186.67</v>
      </c>
      <c r="DC1288">
        <v>1.86</v>
      </c>
      <c r="DD1288">
        <v>78.3</v>
      </c>
      <c r="DE1288">
        <v>9715.2000000000007</v>
      </c>
      <c r="DF1288">
        <v>9150.11</v>
      </c>
      <c r="DG1288">
        <v>3844.84</v>
      </c>
      <c r="DH1288">
        <v>17231.14</v>
      </c>
      <c r="DI1288">
        <v>845.79</v>
      </c>
      <c r="DJ1288">
        <v>461.02</v>
      </c>
      <c r="DK1288">
        <v>306.77999999999997</v>
      </c>
      <c r="DL1288">
        <v>9750.15</v>
      </c>
      <c r="DM1288">
        <v>21628.880000000001</v>
      </c>
      <c r="DN1288">
        <v>182.88</v>
      </c>
      <c r="DO1288">
        <v>784.8</v>
      </c>
      <c r="DP1288">
        <v>13259.49</v>
      </c>
      <c r="DQ1288">
        <v>411.72</v>
      </c>
      <c r="DR1288">
        <v>91722.44</v>
      </c>
      <c r="DS1288">
        <v>1465.66</v>
      </c>
      <c r="DT1288">
        <v>418.38</v>
      </c>
      <c r="DU1288">
        <v>17976.52</v>
      </c>
      <c r="DV1288">
        <v>98.02</v>
      </c>
      <c r="DW1288">
        <v>13.09</v>
      </c>
      <c r="DX1288">
        <v>111.68</v>
      </c>
      <c r="DY1288">
        <v>38.409999999999997</v>
      </c>
      <c r="DZ1288">
        <v>202.96</v>
      </c>
      <c r="EA1288">
        <v>212.11</v>
      </c>
      <c r="EB1288">
        <v>3834.38</v>
      </c>
      <c r="EC1288" t="s">
        <v>157</v>
      </c>
      <c r="ED1288">
        <v>465.34</v>
      </c>
      <c r="EE1288">
        <v>530.57000000000005</v>
      </c>
      <c r="EF1288">
        <v>457.61</v>
      </c>
      <c r="EG1288">
        <v>126.14</v>
      </c>
      <c r="EH1288">
        <v>147.11000000000001</v>
      </c>
      <c r="EI1288">
        <v>408.71</v>
      </c>
      <c r="EJ1288">
        <v>142.65</v>
      </c>
      <c r="EK1288">
        <v>74.040000000000006</v>
      </c>
      <c r="EL1288">
        <v>273.92</v>
      </c>
      <c r="EM1288">
        <v>129.51</v>
      </c>
      <c r="EN1288">
        <v>258.43</v>
      </c>
      <c r="EO1288">
        <v>2572.67</v>
      </c>
      <c r="EP1288">
        <v>1144.3</v>
      </c>
      <c r="EQ1288">
        <v>168.53</v>
      </c>
      <c r="ER1288" t="s">
        <v>157</v>
      </c>
      <c r="ES1288" t="s">
        <v>157</v>
      </c>
      <c r="ET1288" t="s">
        <v>157</v>
      </c>
      <c r="EU1288" t="s">
        <v>157</v>
      </c>
      <c r="EV1288">
        <v>180</v>
      </c>
      <c r="EW1288">
        <v>582.9</v>
      </c>
      <c r="EX1288" t="s">
        <v>157</v>
      </c>
      <c r="EY1288">
        <v>567.86</v>
      </c>
      <c r="EZ1288">
        <v>234.38</v>
      </c>
      <c r="FA1288">
        <v>83.4</v>
      </c>
      <c r="FB1288">
        <v>227.78</v>
      </c>
      <c r="FC1288">
        <v>321.45999999999998</v>
      </c>
      <c r="GB1288">
        <v>151.5</v>
      </c>
      <c r="GI1288">
        <v>44.4</v>
      </c>
      <c r="GJ1288">
        <v>17245.349999999999</v>
      </c>
      <c r="GX1288">
        <v>16.440000000000001</v>
      </c>
      <c r="GZ1288" t="s">
        <v>157</v>
      </c>
      <c r="HH1288">
        <v>2873.12</v>
      </c>
      <c r="HL1288">
        <v>152.94</v>
      </c>
      <c r="IF1288">
        <v>76.760000000000005</v>
      </c>
      <c r="IR1288">
        <v>53.88</v>
      </c>
      <c r="IS1288">
        <v>43.47</v>
      </c>
      <c r="IV1288">
        <v>1144.43</v>
      </c>
      <c r="JE1288">
        <v>74.349999999999994</v>
      </c>
      <c r="JH1288">
        <v>1784.04</v>
      </c>
      <c r="JJ1288">
        <v>2614.12</v>
      </c>
      <c r="JK1288">
        <v>223.5</v>
      </c>
      <c r="JM1288">
        <v>3946.69</v>
      </c>
      <c r="JN1288">
        <v>101.7</v>
      </c>
      <c r="KB1288">
        <v>139.22</v>
      </c>
      <c r="KC1288">
        <v>123.14</v>
      </c>
      <c r="KJ1288">
        <v>96.21</v>
      </c>
      <c r="LF1288">
        <v>240.45</v>
      </c>
      <c r="LJ1288">
        <v>168.53</v>
      </c>
      <c r="LO1288">
        <v>104.13</v>
      </c>
      <c r="ML1288">
        <v>212.93</v>
      </c>
      <c r="NA1288">
        <v>154.24</v>
      </c>
      <c r="ND1288">
        <v>127.8</v>
      </c>
      <c r="NJ1288">
        <v>128.83000000000001</v>
      </c>
      <c r="NL1288">
        <v>32613.99</v>
      </c>
      <c r="ON1288">
        <v>74.19</v>
      </c>
      <c r="OU1288">
        <v>124.97</v>
      </c>
      <c r="PS1288">
        <v>5239.95</v>
      </c>
      <c r="QC1288">
        <v>20.94</v>
      </c>
      <c r="QL1288">
        <v>98.25</v>
      </c>
      <c r="QM1288">
        <v>422.33</v>
      </c>
      <c r="QO1288">
        <v>548.66</v>
      </c>
      <c r="QQ1288">
        <v>92.42</v>
      </c>
      <c r="QR1288">
        <v>2118.31</v>
      </c>
      <c r="QU1288">
        <v>4091.52</v>
      </c>
      <c r="QY1288">
        <v>61.73</v>
      </c>
      <c r="RH1288">
        <v>77.41</v>
      </c>
      <c r="SF1288">
        <v>228.64</v>
      </c>
      <c r="SJ1288">
        <v>424.24</v>
      </c>
      <c r="SW1288">
        <v>349.32</v>
      </c>
      <c r="SX1288">
        <v>2231.29</v>
      </c>
      <c r="SZ1288">
        <v>103.52</v>
      </c>
      <c r="TB1288">
        <v>187.83</v>
      </c>
      <c r="TF1288">
        <v>106.92</v>
      </c>
      <c r="TO1288">
        <v>102.65</v>
      </c>
      <c r="TR1288">
        <v>46.79</v>
      </c>
      <c r="UN1288">
        <v>519.16999999999996</v>
      </c>
      <c r="US1288">
        <v>59.47</v>
      </c>
      <c r="UY1288">
        <v>243.52</v>
      </c>
      <c r="UZ1288">
        <v>160.86000000000001</v>
      </c>
      <c r="VD1288">
        <v>26161.86</v>
      </c>
      <c r="VI1288">
        <v>1103.06</v>
      </c>
      <c r="VO1288">
        <v>261.48</v>
      </c>
      <c r="VR1288">
        <v>1679.43</v>
      </c>
      <c r="WD1288">
        <v>133.66999999999999</v>
      </c>
      <c r="WF1288">
        <v>21389.14</v>
      </c>
      <c r="WG1288">
        <v>75.78</v>
      </c>
      <c r="WQ1288">
        <v>230.5</v>
      </c>
      <c r="XD1288">
        <v>34.33</v>
      </c>
      <c r="XE1288">
        <v>473.3</v>
      </c>
      <c r="XM1288">
        <v>78.92</v>
      </c>
      <c r="XY1288">
        <v>24.97</v>
      </c>
      <c r="YI1288">
        <v>253.19</v>
      </c>
      <c r="YO1288">
        <v>78.59</v>
      </c>
      <c r="YR1288">
        <v>517.96</v>
      </c>
      <c r="YT1288">
        <v>48.02</v>
      </c>
      <c r="YV1288">
        <v>71.430000000000007</v>
      </c>
      <c r="ZG1288">
        <v>1466.29</v>
      </c>
      <c r="ZI1288">
        <v>1022.98</v>
      </c>
      <c r="ZQ1288">
        <v>1.98</v>
      </c>
      <c r="ZU1288">
        <v>582682.1</v>
      </c>
      <c r="AAD1288">
        <v>163.84</v>
      </c>
      <c r="AAG1288">
        <v>1841.82</v>
      </c>
      <c r="AAJ1288">
        <v>1462.19</v>
      </c>
      <c r="AAS1288">
        <v>54.74</v>
      </c>
      <c r="AAT1288">
        <v>206.05</v>
      </c>
      <c r="AAV1288">
        <v>887.78</v>
      </c>
      <c r="ABA1288">
        <v>42524.73</v>
      </c>
      <c r="ABC1288">
        <v>1629.78</v>
      </c>
      <c r="ABE1288">
        <v>174.08</v>
      </c>
      <c r="ABF1288">
        <v>376.26</v>
      </c>
      <c r="ABM1288">
        <v>766.5</v>
      </c>
      <c r="ABQ1288">
        <v>67.86</v>
      </c>
      <c r="ABR1288">
        <v>142.93</v>
      </c>
      <c r="ABV1288">
        <v>11234.05</v>
      </c>
      <c r="ACR1288">
        <v>35.19</v>
      </c>
      <c r="ACZ1288">
        <v>1264.54</v>
      </c>
      <c r="ADA1288">
        <v>160.36000000000001</v>
      </c>
      <c r="ADH1288">
        <v>87.99</v>
      </c>
      <c r="ADI1288">
        <v>100</v>
      </c>
      <c r="ADY1288">
        <v>23.35</v>
      </c>
      <c r="AEH1288">
        <v>5279.66</v>
      </c>
      <c r="AEY1288">
        <v>238.75</v>
      </c>
      <c r="AFE1288">
        <v>166.79</v>
      </c>
      <c r="AFV1288">
        <v>92.15</v>
      </c>
      <c r="AFY1288">
        <v>89.01</v>
      </c>
      <c r="AFZ1288">
        <v>59.97</v>
      </c>
      <c r="AGE1288">
        <v>50.46</v>
      </c>
      <c r="AGG1288">
        <v>275.29000000000002</v>
      </c>
      <c r="AGI1288">
        <v>2981.01</v>
      </c>
      <c r="AGU1288">
        <v>340.23</v>
      </c>
      <c r="AHS1288">
        <v>124.97</v>
      </c>
      <c r="AHU1288">
        <v>7783.05</v>
      </c>
      <c r="AHV1288">
        <v>171.98</v>
      </c>
    </row>
    <row r="1289" spans="1:906" x14ac:dyDescent="0.35">
      <c r="A1289" s="1">
        <v>44244</v>
      </c>
      <c r="B1289">
        <v>11124.55</v>
      </c>
      <c r="C1289">
        <v>192.07</v>
      </c>
      <c r="D1289">
        <v>31.24</v>
      </c>
      <c r="E1289">
        <v>739.66</v>
      </c>
      <c r="F1289">
        <v>2152.98</v>
      </c>
      <c r="G1289">
        <v>105.68</v>
      </c>
      <c r="H1289">
        <v>93.22</v>
      </c>
      <c r="I1289">
        <v>644.95000000000005</v>
      </c>
      <c r="J1289">
        <v>5479.95</v>
      </c>
      <c r="K1289">
        <v>12951.09</v>
      </c>
      <c r="L1289">
        <v>141.22999999999999</v>
      </c>
      <c r="M1289">
        <v>6473.8</v>
      </c>
      <c r="N1289">
        <v>83.73</v>
      </c>
      <c r="O1289">
        <v>3491.81</v>
      </c>
      <c r="P1289" t="s">
        <v>157</v>
      </c>
      <c r="Q1289">
        <v>155.04</v>
      </c>
      <c r="R1289">
        <v>267.72000000000003</v>
      </c>
      <c r="S1289">
        <v>95.27</v>
      </c>
      <c r="T1289">
        <v>78614.31</v>
      </c>
      <c r="U1289">
        <v>26.09</v>
      </c>
      <c r="V1289">
        <v>1594.78</v>
      </c>
      <c r="W1289">
        <v>1382.57</v>
      </c>
      <c r="X1289">
        <v>12384.93</v>
      </c>
      <c r="Y1289">
        <v>197.66</v>
      </c>
      <c r="Z1289">
        <v>71334.94</v>
      </c>
      <c r="AA1289">
        <v>113.51</v>
      </c>
      <c r="AB1289">
        <v>186.63</v>
      </c>
      <c r="AC1289">
        <v>4446.82</v>
      </c>
      <c r="AD1289">
        <v>257.70999999999998</v>
      </c>
      <c r="AE1289">
        <v>851.16</v>
      </c>
      <c r="AF1289">
        <v>54.33</v>
      </c>
      <c r="AG1289">
        <v>20</v>
      </c>
      <c r="AH1289">
        <v>11670.79</v>
      </c>
      <c r="AI1289">
        <v>70.819999999999993</v>
      </c>
      <c r="AJ1289">
        <v>371.37</v>
      </c>
      <c r="AK1289">
        <v>55.39</v>
      </c>
      <c r="AL1289">
        <v>4283.9399999999996</v>
      </c>
      <c r="AM1289">
        <v>261.58999999999997</v>
      </c>
      <c r="AN1289">
        <v>136.28</v>
      </c>
      <c r="AO1289">
        <v>214.18</v>
      </c>
      <c r="AP1289">
        <v>137.62</v>
      </c>
      <c r="AQ1289">
        <v>6099.2</v>
      </c>
      <c r="AR1289">
        <v>173.03</v>
      </c>
      <c r="AS1289">
        <v>2.88</v>
      </c>
      <c r="AT1289">
        <v>6272.73</v>
      </c>
      <c r="AU1289">
        <v>494.42</v>
      </c>
      <c r="AV1289">
        <v>50.42</v>
      </c>
      <c r="AW1289">
        <v>1607.48</v>
      </c>
      <c r="AX1289">
        <v>10113.94</v>
      </c>
      <c r="AY1289">
        <v>267.76</v>
      </c>
      <c r="AZ1289">
        <v>33.74</v>
      </c>
      <c r="BA1289">
        <v>103.04</v>
      </c>
      <c r="BB1289">
        <v>168.48</v>
      </c>
      <c r="BC1289">
        <v>186.67</v>
      </c>
      <c r="BD1289" t="s">
        <v>157</v>
      </c>
      <c r="BE1289">
        <v>333.54</v>
      </c>
      <c r="BF1289">
        <v>42.56</v>
      </c>
      <c r="BG1289">
        <v>96.44</v>
      </c>
      <c r="BH1289">
        <v>20451.13</v>
      </c>
      <c r="BI1289">
        <v>275</v>
      </c>
      <c r="BJ1289" t="s">
        <v>157</v>
      </c>
      <c r="BK1289">
        <v>51547.33</v>
      </c>
      <c r="BL1289">
        <v>70772.63</v>
      </c>
      <c r="BM1289">
        <v>21.89</v>
      </c>
      <c r="BN1289">
        <v>179.79</v>
      </c>
      <c r="BO1289">
        <v>1140.56</v>
      </c>
      <c r="BP1289">
        <v>1095.99</v>
      </c>
      <c r="BQ1289">
        <v>375324.3</v>
      </c>
      <c r="BR1289">
        <v>13428.17</v>
      </c>
      <c r="BS1289" t="s">
        <v>157</v>
      </c>
      <c r="BT1289">
        <v>298.81</v>
      </c>
      <c r="BU1289">
        <v>29029.59</v>
      </c>
      <c r="BV1289">
        <v>1483.26</v>
      </c>
      <c r="BW1289">
        <v>3634.28</v>
      </c>
      <c r="BX1289" t="s">
        <v>157</v>
      </c>
      <c r="BY1289">
        <v>7473.19</v>
      </c>
      <c r="BZ1289">
        <v>29205.05</v>
      </c>
      <c r="CA1289">
        <v>64611.35</v>
      </c>
      <c r="CB1289">
        <v>2973.89</v>
      </c>
      <c r="CC1289">
        <v>724.44</v>
      </c>
      <c r="CD1289" t="s">
        <v>157</v>
      </c>
      <c r="CE1289" t="s">
        <v>157</v>
      </c>
      <c r="CF1289">
        <v>2372.46</v>
      </c>
      <c r="CG1289">
        <v>37784.050000000003</v>
      </c>
      <c r="CH1289">
        <v>22.24</v>
      </c>
      <c r="CI1289">
        <v>8319.89</v>
      </c>
      <c r="CJ1289">
        <v>116.69</v>
      </c>
      <c r="CK1289">
        <v>15649.22</v>
      </c>
      <c r="CL1289">
        <v>40561.360000000001</v>
      </c>
      <c r="CM1289">
        <v>402.35</v>
      </c>
      <c r="CN1289">
        <v>164.73</v>
      </c>
      <c r="CO1289">
        <v>67236</v>
      </c>
      <c r="CP1289">
        <v>338.1</v>
      </c>
      <c r="CQ1289">
        <v>59.75</v>
      </c>
      <c r="CR1289">
        <v>183.98</v>
      </c>
      <c r="CS1289">
        <v>1468.59</v>
      </c>
      <c r="CT1289">
        <v>93.65</v>
      </c>
      <c r="CU1289">
        <v>235.5</v>
      </c>
      <c r="CV1289">
        <v>1313.86</v>
      </c>
      <c r="CW1289">
        <v>2424.16</v>
      </c>
      <c r="CX1289">
        <v>1388.26</v>
      </c>
      <c r="CY1289">
        <v>114.2</v>
      </c>
      <c r="CZ1289">
        <v>5151.93</v>
      </c>
      <c r="DA1289">
        <v>6440.65</v>
      </c>
      <c r="DB1289">
        <v>184.17</v>
      </c>
      <c r="DC1289">
        <v>1.97</v>
      </c>
      <c r="DD1289">
        <v>83.27</v>
      </c>
      <c r="DE1289">
        <v>9746.2900000000009</v>
      </c>
      <c r="DF1289">
        <v>9150.11</v>
      </c>
      <c r="DG1289">
        <v>3875.05</v>
      </c>
      <c r="DH1289">
        <v>17173.14</v>
      </c>
      <c r="DI1289">
        <v>858.58</v>
      </c>
      <c r="DJ1289">
        <v>454.72</v>
      </c>
      <c r="DK1289">
        <v>305.51</v>
      </c>
      <c r="DL1289">
        <v>9569.64</v>
      </c>
      <c r="DM1289">
        <v>21426.25</v>
      </c>
      <c r="DN1289">
        <v>183.93</v>
      </c>
      <c r="DO1289">
        <v>786.33</v>
      </c>
      <c r="DP1289">
        <v>13328.01</v>
      </c>
      <c r="DQ1289">
        <v>420.49</v>
      </c>
      <c r="DR1289">
        <v>90972.31</v>
      </c>
      <c r="DS1289">
        <v>1454.21</v>
      </c>
      <c r="DT1289">
        <v>415.51</v>
      </c>
      <c r="DU1289">
        <v>18099.560000000001</v>
      </c>
      <c r="DV1289">
        <v>96.64</v>
      </c>
      <c r="DW1289">
        <v>12.07</v>
      </c>
      <c r="DX1289">
        <v>112.14</v>
      </c>
      <c r="DY1289">
        <v>39.19</v>
      </c>
      <c r="DZ1289">
        <v>197.34</v>
      </c>
      <c r="EA1289">
        <v>204.57</v>
      </c>
      <c r="EB1289">
        <v>3718.75</v>
      </c>
      <c r="EC1289" t="s">
        <v>157</v>
      </c>
      <c r="ED1289">
        <v>462.95</v>
      </c>
      <c r="EE1289">
        <v>483.57</v>
      </c>
      <c r="EF1289">
        <v>451.69</v>
      </c>
      <c r="EG1289">
        <v>123.1</v>
      </c>
      <c r="EH1289">
        <v>145.97</v>
      </c>
      <c r="EI1289">
        <v>397.94</v>
      </c>
      <c r="EJ1289">
        <v>141.91</v>
      </c>
      <c r="EK1289">
        <v>72.67</v>
      </c>
      <c r="EL1289">
        <v>277.68</v>
      </c>
      <c r="EM1289">
        <v>131.16</v>
      </c>
      <c r="EN1289">
        <v>257.75</v>
      </c>
      <c r="EO1289">
        <v>2541.9699999999998</v>
      </c>
      <c r="EP1289">
        <v>1142.44</v>
      </c>
      <c r="EQ1289">
        <v>165.87</v>
      </c>
      <c r="ER1289" t="s">
        <v>157</v>
      </c>
      <c r="ES1289" t="s">
        <v>157</v>
      </c>
      <c r="ET1289" t="s">
        <v>157</v>
      </c>
      <c r="EU1289" t="s">
        <v>157</v>
      </c>
      <c r="EV1289">
        <v>188.61</v>
      </c>
      <c r="EW1289">
        <v>576.4</v>
      </c>
      <c r="EX1289" t="s">
        <v>157</v>
      </c>
      <c r="EY1289">
        <v>576.66</v>
      </c>
      <c r="EZ1289">
        <v>231.19</v>
      </c>
      <c r="FA1289">
        <v>82.35</v>
      </c>
      <c r="FB1289">
        <v>237.88</v>
      </c>
      <c r="FC1289">
        <v>315.31</v>
      </c>
      <c r="GB1289">
        <v>151.5</v>
      </c>
      <c r="GI1289">
        <v>44.4</v>
      </c>
      <c r="GJ1289">
        <v>17245.349999999999</v>
      </c>
      <c r="GX1289">
        <v>16.440000000000001</v>
      </c>
      <c r="GZ1289" t="s">
        <v>157</v>
      </c>
      <c r="HH1289">
        <v>2873.12</v>
      </c>
      <c r="HL1289">
        <v>152.94</v>
      </c>
      <c r="IF1289">
        <v>76.760000000000005</v>
      </c>
      <c r="IR1289">
        <v>53.88</v>
      </c>
      <c r="IS1289">
        <v>43.47</v>
      </c>
      <c r="IV1289">
        <v>1144.43</v>
      </c>
      <c r="JE1289">
        <v>74.349999999999994</v>
      </c>
      <c r="JH1289">
        <v>1784.04</v>
      </c>
      <c r="JJ1289">
        <v>2614.12</v>
      </c>
      <c r="JK1289">
        <v>223.5</v>
      </c>
      <c r="JM1289">
        <v>3946.69</v>
      </c>
      <c r="JN1289">
        <v>101.7</v>
      </c>
      <c r="KB1289">
        <v>139.22</v>
      </c>
      <c r="KC1289">
        <v>123.14</v>
      </c>
      <c r="KJ1289">
        <v>98.7</v>
      </c>
      <c r="LF1289">
        <v>240.45</v>
      </c>
      <c r="LJ1289">
        <v>160.33000000000001</v>
      </c>
      <c r="LO1289">
        <v>102.84</v>
      </c>
      <c r="ML1289">
        <v>212.93</v>
      </c>
      <c r="NA1289">
        <v>154.24</v>
      </c>
      <c r="ND1289">
        <v>127.8</v>
      </c>
      <c r="NJ1289">
        <v>128.83000000000001</v>
      </c>
      <c r="NL1289">
        <v>32613.99</v>
      </c>
      <c r="ON1289">
        <v>76.09</v>
      </c>
      <c r="OU1289">
        <v>124.97</v>
      </c>
      <c r="PS1289">
        <v>5239.95</v>
      </c>
      <c r="QC1289">
        <v>20.94</v>
      </c>
      <c r="QL1289">
        <v>98.77</v>
      </c>
      <c r="QM1289">
        <v>422.33</v>
      </c>
      <c r="QO1289">
        <v>548.66</v>
      </c>
      <c r="QQ1289">
        <v>92.42</v>
      </c>
      <c r="QR1289">
        <v>2118.31</v>
      </c>
      <c r="QU1289">
        <v>4104.32</v>
      </c>
      <c r="QY1289">
        <v>61.73</v>
      </c>
      <c r="RH1289">
        <v>78.67</v>
      </c>
      <c r="SF1289">
        <v>228.64</v>
      </c>
      <c r="SJ1289">
        <v>424.24</v>
      </c>
      <c r="SW1289">
        <v>347.43</v>
      </c>
      <c r="SX1289">
        <v>2235.67</v>
      </c>
      <c r="SZ1289">
        <v>103.52</v>
      </c>
      <c r="TB1289">
        <v>186.44</v>
      </c>
      <c r="TF1289">
        <v>106.92</v>
      </c>
      <c r="TO1289">
        <v>102.15</v>
      </c>
      <c r="TR1289">
        <v>46.79</v>
      </c>
      <c r="UN1289">
        <v>519.16999999999996</v>
      </c>
      <c r="US1289">
        <v>59.47</v>
      </c>
      <c r="UY1289">
        <v>243.52</v>
      </c>
      <c r="UZ1289">
        <v>160.86000000000001</v>
      </c>
      <c r="VD1289">
        <v>26540.75</v>
      </c>
      <c r="VI1289">
        <v>1104.6099999999999</v>
      </c>
      <c r="VO1289">
        <v>261.48</v>
      </c>
      <c r="VR1289">
        <v>1646.81</v>
      </c>
      <c r="WD1289">
        <v>133.66999999999999</v>
      </c>
      <c r="WF1289">
        <v>21321.34</v>
      </c>
      <c r="WG1289">
        <v>75.78</v>
      </c>
      <c r="WQ1289">
        <v>230.5</v>
      </c>
      <c r="XD1289">
        <v>34.33</v>
      </c>
      <c r="XE1289">
        <v>473.3</v>
      </c>
      <c r="XM1289">
        <v>77.55</v>
      </c>
      <c r="XY1289">
        <v>24.97</v>
      </c>
      <c r="YI1289">
        <v>253.19</v>
      </c>
      <c r="YO1289">
        <v>78.59</v>
      </c>
      <c r="YR1289">
        <v>511.8</v>
      </c>
      <c r="YT1289">
        <v>48.02</v>
      </c>
      <c r="YV1289">
        <v>73.03</v>
      </c>
      <c r="ZG1289">
        <v>1466.29</v>
      </c>
      <c r="ZI1289">
        <v>1022.98</v>
      </c>
      <c r="ZQ1289">
        <v>1.98</v>
      </c>
      <c r="ZU1289">
        <v>577937.6</v>
      </c>
      <c r="AAD1289">
        <v>163.84</v>
      </c>
      <c r="AAG1289">
        <v>1841.82</v>
      </c>
      <c r="AAJ1289">
        <v>1462.19</v>
      </c>
      <c r="AAS1289">
        <v>51.37</v>
      </c>
      <c r="AAT1289">
        <v>206.05</v>
      </c>
      <c r="AAV1289">
        <v>887.78</v>
      </c>
      <c r="ABA1289">
        <v>42524.73</v>
      </c>
      <c r="ABC1289">
        <v>1629.78</v>
      </c>
      <c r="ABE1289">
        <v>174.08</v>
      </c>
      <c r="ABF1289">
        <v>376.26</v>
      </c>
      <c r="ABM1289">
        <v>766.5</v>
      </c>
      <c r="ABQ1289">
        <v>67.86</v>
      </c>
      <c r="ABR1289">
        <v>142.93</v>
      </c>
      <c r="ABV1289">
        <v>11234.05</v>
      </c>
      <c r="ACR1289">
        <v>35.19</v>
      </c>
      <c r="ACZ1289">
        <v>1262.96</v>
      </c>
      <c r="ADA1289">
        <v>160.36000000000001</v>
      </c>
      <c r="ADH1289">
        <v>87.99</v>
      </c>
      <c r="ADI1289">
        <v>100</v>
      </c>
      <c r="ADY1289">
        <v>23.35</v>
      </c>
      <c r="AEH1289">
        <v>5279.66</v>
      </c>
      <c r="AEY1289">
        <v>238.75</v>
      </c>
      <c r="AFE1289">
        <v>166.79</v>
      </c>
      <c r="AFV1289">
        <v>92.15</v>
      </c>
      <c r="AFY1289">
        <v>89.01</v>
      </c>
      <c r="AFZ1289">
        <v>61.04</v>
      </c>
      <c r="AGE1289">
        <v>50.46</v>
      </c>
      <c r="AGG1289">
        <v>275.29000000000002</v>
      </c>
      <c r="AGI1289">
        <v>2981.01</v>
      </c>
      <c r="AGU1289">
        <v>340.23</v>
      </c>
      <c r="AHS1289">
        <v>124.97</v>
      </c>
      <c r="AHU1289">
        <v>7783.05</v>
      </c>
      <c r="AHV1289">
        <v>171.34</v>
      </c>
    </row>
    <row r="1290" spans="1:906" x14ac:dyDescent="0.35">
      <c r="A1290" s="1">
        <v>44245</v>
      </c>
      <c r="B1290">
        <v>10987.46</v>
      </c>
      <c r="C1290">
        <v>182.75</v>
      </c>
      <c r="D1290">
        <v>28.73</v>
      </c>
      <c r="E1290">
        <v>718.44</v>
      </c>
      <c r="F1290">
        <v>2157.9</v>
      </c>
      <c r="G1290">
        <v>105.37</v>
      </c>
      <c r="H1290">
        <v>92.37</v>
      </c>
      <c r="I1290">
        <v>650.04999999999995</v>
      </c>
      <c r="J1290">
        <v>5623.16</v>
      </c>
      <c r="K1290">
        <v>12888.04</v>
      </c>
      <c r="L1290">
        <v>140.38999999999999</v>
      </c>
      <c r="M1290">
        <v>6347.09</v>
      </c>
      <c r="N1290">
        <v>76.42</v>
      </c>
      <c r="O1290">
        <v>3448</v>
      </c>
      <c r="P1290" t="s">
        <v>157</v>
      </c>
      <c r="Q1290">
        <v>154.88999999999999</v>
      </c>
      <c r="R1290">
        <v>268.87</v>
      </c>
      <c r="S1290">
        <v>92.58</v>
      </c>
      <c r="T1290">
        <v>78683.5</v>
      </c>
      <c r="U1290">
        <v>25.66</v>
      </c>
      <c r="V1290">
        <v>1587.62</v>
      </c>
      <c r="W1290">
        <v>1391.2</v>
      </c>
      <c r="X1290">
        <v>12332.21</v>
      </c>
      <c r="Y1290">
        <v>196.76</v>
      </c>
      <c r="Z1290">
        <v>71084.88</v>
      </c>
      <c r="AA1290">
        <v>113.74</v>
      </c>
      <c r="AB1290">
        <v>179.13</v>
      </c>
      <c r="AC1290">
        <v>4418.1099999999997</v>
      </c>
      <c r="AD1290">
        <v>252.69</v>
      </c>
      <c r="AE1290">
        <v>840.04</v>
      </c>
      <c r="AF1290">
        <v>54.18</v>
      </c>
      <c r="AG1290">
        <v>18.84</v>
      </c>
      <c r="AH1290">
        <v>11892.04</v>
      </c>
      <c r="AI1290">
        <v>66.849999999999994</v>
      </c>
      <c r="AJ1290">
        <v>376.57</v>
      </c>
      <c r="AK1290">
        <v>55.01</v>
      </c>
      <c r="AL1290">
        <v>4283.1899999999996</v>
      </c>
      <c r="AM1290">
        <v>249.85</v>
      </c>
      <c r="AN1290">
        <v>134.66999999999999</v>
      </c>
      <c r="AO1290">
        <v>212.96</v>
      </c>
      <c r="AP1290">
        <v>133.6</v>
      </c>
      <c r="AQ1290">
        <v>6230.55</v>
      </c>
      <c r="AR1290">
        <v>171.83</v>
      </c>
      <c r="AS1290">
        <v>2.89</v>
      </c>
      <c r="AT1290">
        <v>6247.27</v>
      </c>
      <c r="AU1290">
        <v>486.44</v>
      </c>
      <c r="AV1290">
        <v>51.14</v>
      </c>
      <c r="AW1290">
        <v>1621.73</v>
      </c>
      <c r="AX1290">
        <v>10053.040000000001</v>
      </c>
      <c r="AY1290">
        <v>262.8</v>
      </c>
      <c r="AZ1290">
        <v>33.08</v>
      </c>
      <c r="BA1290">
        <v>99.65</v>
      </c>
      <c r="BB1290">
        <v>177.2</v>
      </c>
      <c r="BC1290">
        <v>195.79</v>
      </c>
      <c r="BD1290" t="s">
        <v>157</v>
      </c>
      <c r="BE1290">
        <v>336.32</v>
      </c>
      <c r="BF1290">
        <v>42.56</v>
      </c>
      <c r="BG1290">
        <v>93.85</v>
      </c>
      <c r="BH1290">
        <v>19911.490000000002</v>
      </c>
      <c r="BI1290">
        <v>277.89999999999998</v>
      </c>
      <c r="BJ1290" t="s">
        <v>157</v>
      </c>
      <c r="BK1290">
        <v>51146.11</v>
      </c>
      <c r="BL1290">
        <v>69980.25</v>
      </c>
      <c r="BM1290">
        <v>21.08</v>
      </c>
      <c r="BN1290">
        <v>174.17</v>
      </c>
      <c r="BO1290">
        <v>1035.78</v>
      </c>
      <c r="BP1290">
        <v>1076.57</v>
      </c>
      <c r="BQ1290">
        <v>350999.6</v>
      </c>
      <c r="BR1290">
        <v>13180.41</v>
      </c>
      <c r="BS1290" t="s">
        <v>157</v>
      </c>
      <c r="BT1290">
        <v>295.42</v>
      </c>
      <c r="BU1290">
        <v>28514.89</v>
      </c>
      <c r="BV1290">
        <v>1503.95</v>
      </c>
      <c r="BW1290">
        <v>3673.79</v>
      </c>
      <c r="BX1290" t="s">
        <v>157</v>
      </c>
      <c r="BY1290">
        <v>7426.11</v>
      </c>
      <c r="BZ1290">
        <v>29265.66</v>
      </c>
      <c r="CA1290">
        <v>64611.35</v>
      </c>
      <c r="CB1290">
        <v>2979.71</v>
      </c>
      <c r="CC1290">
        <v>720.84</v>
      </c>
      <c r="CD1290" t="s">
        <v>157</v>
      </c>
      <c r="CE1290" t="s">
        <v>157</v>
      </c>
      <c r="CF1290">
        <v>2307.41</v>
      </c>
      <c r="CG1290">
        <v>38451.94</v>
      </c>
      <c r="CH1290">
        <v>20.68</v>
      </c>
      <c r="CI1290">
        <v>8263.4599999999991</v>
      </c>
      <c r="CJ1290">
        <v>114.41</v>
      </c>
      <c r="CK1290">
        <v>15807.47</v>
      </c>
      <c r="CL1290">
        <v>41091.81</v>
      </c>
      <c r="CM1290">
        <v>394.3</v>
      </c>
      <c r="CN1290">
        <v>160.12</v>
      </c>
      <c r="CO1290">
        <v>67864.94</v>
      </c>
      <c r="CP1290">
        <v>338.43</v>
      </c>
      <c r="CQ1290">
        <v>57.76</v>
      </c>
      <c r="CR1290">
        <v>181.13</v>
      </c>
      <c r="CS1290">
        <v>1425.34</v>
      </c>
      <c r="CT1290">
        <v>91.39</v>
      </c>
      <c r="CU1290">
        <v>235.23</v>
      </c>
      <c r="CV1290">
        <v>1279.5899999999999</v>
      </c>
      <c r="CW1290">
        <v>2399.3200000000002</v>
      </c>
      <c r="CX1290">
        <v>1379.86</v>
      </c>
      <c r="CY1290">
        <v>112.33</v>
      </c>
      <c r="CZ1290">
        <v>5070.92</v>
      </c>
      <c r="DA1290">
        <v>6602.14</v>
      </c>
      <c r="DB1290">
        <v>183.96</v>
      </c>
      <c r="DC1290">
        <v>1.93</v>
      </c>
      <c r="DD1290">
        <v>84.55</v>
      </c>
      <c r="DE1290">
        <v>9832.25</v>
      </c>
      <c r="DF1290">
        <v>9150.11</v>
      </c>
      <c r="DG1290">
        <v>3735.75</v>
      </c>
      <c r="DH1290">
        <v>17599.91</v>
      </c>
      <c r="DI1290">
        <v>847.36</v>
      </c>
      <c r="DJ1290">
        <v>461.02</v>
      </c>
      <c r="DK1290">
        <v>307.92</v>
      </c>
      <c r="DL1290">
        <v>9563.89</v>
      </c>
      <c r="DM1290">
        <v>21373.96</v>
      </c>
      <c r="DN1290">
        <v>180.98</v>
      </c>
      <c r="DO1290">
        <v>808.15</v>
      </c>
      <c r="DP1290">
        <v>12951.13</v>
      </c>
      <c r="DQ1290">
        <v>418.54</v>
      </c>
      <c r="DR1290">
        <v>88992.06</v>
      </c>
      <c r="DS1290">
        <v>1438.74</v>
      </c>
      <c r="DT1290">
        <v>416.08</v>
      </c>
      <c r="DU1290">
        <v>18275.13</v>
      </c>
      <c r="DV1290">
        <v>97.27</v>
      </c>
      <c r="DW1290">
        <v>11.62</v>
      </c>
      <c r="DX1290">
        <v>116.33</v>
      </c>
      <c r="DY1290">
        <v>32.42</v>
      </c>
      <c r="DZ1290">
        <v>184.88</v>
      </c>
      <c r="EA1290">
        <v>193.92</v>
      </c>
      <c r="EB1290">
        <v>3694.38</v>
      </c>
      <c r="EC1290" t="s">
        <v>157</v>
      </c>
      <c r="ED1290">
        <v>456.39</v>
      </c>
      <c r="EE1290">
        <v>389.43</v>
      </c>
      <c r="EF1290">
        <v>441.83</v>
      </c>
      <c r="EG1290">
        <v>115.05</v>
      </c>
      <c r="EH1290">
        <v>142.43</v>
      </c>
      <c r="EI1290">
        <v>419.12</v>
      </c>
      <c r="EJ1290">
        <v>141.91</v>
      </c>
      <c r="EK1290">
        <v>70.37</v>
      </c>
      <c r="EL1290">
        <v>256.88</v>
      </c>
      <c r="EM1290">
        <v>126.53</v>
      </c>
      <c r="EN1290">
        <v>254.22</v>
      </c>
      <c r="EO1290">
        <v>2567.06</v>
      </c>
      <c r="EP1290">
        <v>1164.71</v>
      </c>
      <c r="EQ1290">
        <v>160.62</v>
      </c>
      <c r="ER1290" t="s">
        <v>157</v>
      </c>
      <c r="ES1290" t="s">
        <v>157</v>
      </c>
      <c r="ET1290" t="s">
        <v>157</v>
      </c>
      <c r="EU1290" t="s">
        <v>157</v>
      </c>
      <c r="EV1290">
        <v>174.43</v>
      </c>
      <c r="EW1290">
        <v>569.96</v>
      </c>
      <c r="EX1290" t="s">
        <v>157</v>
      </c>
      <c r="EY1290">
        <v>573.41999999999996</v>
      </c>
      <c r="EZ1290">
        <v>231.37</v>
      </c>
      <c r="FA1290">
        <v>82.7</v>
      </c>
      <c r="FB1290">
        <v>231.16</v>
      </c>
      <c r="FC1290">
        <v>315.54000000000002</v>
      </c>
      <c r="GB1290">
        <v>151.5</v>
      </c>
      <c r="GI1290">
        <v>44.4</v>
      </c>
      <c r="GJ1290">
        <v>17245.349999999999</v>
      </c>
      <c r="GX1290">
        <v>16.440000000000001</v>
      </c>
      <c r="GZ1290" t="s">
        <v>157</v>
      </c>
      <c r="HH1290">
        <v>2873.12</v>
      </c>
      <c r="HL1290">
        <v>152.94</v>
      </c>
      <c r="IF1290">
        <v>76.760000000000005</v>
      </c>
      <c r="IR1290">
        <v>53.88</v>
      </c>
      <c r="IS1290">
        <v>43.47</v>
      </c>
      <c r="IV1290">
        <v>1144.43</v>
      </c>
      <c r="JE1290">
        <v>74.349999999999994</v>
      </c>
      <c r="JH1290">
        <v>1784.04</v>
      </c>
      <c r="JJ1290">
        <v>2614.12</v>
      </c>
      <c r="JK1290">
        <v>223.5</v>
      </c>
      <c r="JM1290">
        <v>3946.69</v>
      </c>
      <c r="JN1290">
        <v>101.7</v>
      </c>
      <c r="KB1290">
        <v>139.22</v>
      </c>
      <c r="KC1290">
        <v>123.14</v>
      </c>
      <c r="KJ1290">
        <v>98.3</v>
      </c>
      <c r="LF1290">
        <v>240.45</v>
      </c>
      <c r="LJ1290">
        <v>161.13</v>
      </c>
      <c r="LO1290">
        <v>102.5</v>
      </c>
      <c r="ML1290">
        <v>212.93</v>
      </c>
      <c r="NA1290">
        <v>154.24</v>
      </c>
      <c r="ND1290">
        <v>127.8</v>
      </c>
      <c r="NJ1290">
        <v>128.83000000000001</v>
      </c>
      <c r="NL1290">
        <v>32613.99</v>
      </c>
      <c r="ON1290">
        <v>76.5</v>
      </c>
      <c r="OU1290">
        <v>124.97</v>
      </c>
      <c r="PS1290">
        <v>5239.95</v>
      </c>
      <c r="QC1290">
        <v>20.94</v>
      </c>
      <c r="QL1290">
        <v>103.85</v>
      </c>
      <c r="QM1290">
        <v>422.33</v>
      </c>
      <c r="QO1290">
        <v>548.66</v>
      </c>
      <c r="QQ1290">
        <v>92.42</v>
      </c>
      <c r="QR1290">
        <v>2118.31</v>
      </c>
      <c r="QU1290">
        <v>4076.58</v>
      </c>
      <c r="QY1290">
        <v>61.73</v>
      </c>
      <c r="RH1290">
        <v>74.44</v>
      </c>
      <c r="SF1290">
        <v>228.64</v>
      </c>
      <c r="SJ1290">
        <v>424.24</v>
      </c>
      <c r="SW1290">
        <v>322.42</v>
      </c>
      <c r="SX1290">
        <v>2229.83</v>
      </c>
      <c r="SZ1290">
        <v>103.52</v>
      </c>
      <c r="TB1290">
        <v>182.85</v>
      </c>
      <c r="TF1290">
        <v>106.92</v>
      </c>
      <c r="TO1290">
        <v>101.27</v>
      </c>
      <c r="TR1290">
        <v>46.79</v>
      </c>
      <c r="UN1290">
        <v>519.16999999999996</v>
      </c>
      <c r="US1290">
        <v>59.47</v>
      </c>
      <c r="UY1290">
        <v>243.52</v>
      </c>
      <c r="UZ1290">
        <v>160.86000000000001</v>
      </c>
      <c r="VD1290">
        <v>26534.54</v>
      </c>
      <c r="VI1290">
        <v>1102.24</v>
      </c>
      <c r="VO1290">
        <v>261.48</v>
      </c>
      <c r="VR1290">
        <v>1620.94</v>
      </c>
      <c r="WD1290">
        <v>133.66999999999999</v>
      </c>
      <c r="WF1290">
        <v>21342.92</v>
      </c>
      <c r="WG1290">
        <v>75.78</v>
      </c>
      <c r="WQ1290">
        <v>230.5</v>
      </c>
      <c r="XD1290">
        <v>34.33</v>
      </c>
      <c r="XE1290">
        <v>473.3</v>
      </c>
      <c r="XM1290">
        <v>74.09</v>
      </c>
      <c r="XY1290">
        <v>24.97</v>
      </c>
      <c r="YI1290">
        <v>253.19</v>
      </c>
      <c r="YO1290">
        <v>78.59</v>
      </c>
      <c r="YR1290">
        <v>520.66</v>
      </c>
      <c r="YT1290">
        <v>48.02</v>
      </c>
      <c r="YV1290">
        <v>72.069999999999993</v>
      </c>
      <c r="ZG1290">
        <v>1466.29</v>
      </c>
      <c r="ZI1290">
        <v>1022.98</v>
      </c>
      <c r="ZQ1290">
        <v>1.98</v>
      </c>
      <c r="ZU1290">
        <v>574801.4</v>
      </c>
      <c r="AAD1290">
        <v>163.84</v>
      </c>
      <c r="AAG1290">
        <v>1841.82</v>
      </c>
      <c r="AAJ1290">
        <v>1462.19</v>
      </c>
      <c r="AAS1290">
        <v>50.53</v>
      </c>
      <c r="AAT1290">
        <v>206.05</v>
      </c>
      <c r="AAV1290">
        <v>887.78</v>
      </c>
      <c r="ABA1290">
        <v>42524.73</v>
      </c>
      <c r="ABC1290">
        <v>1629.78</v>
      </c>
      <c r="ABE1290">
        <v>174.08</v>
      </c>
      <c r="ABF1290">
        <v>376.26</v>
      </c>
      <c r="ABM1290">
        <v>766.5</v>
      </c>
      <c r="ABQ1290">
        <v>67.86</v>
      </c>
      <c r="ABR1290">
        <v>142.93</v>
      </c>
      <c r="ABV1290">
        <v>11234.05</v>
      </c>
      <c r="ACR1290">
        <v>35.19</v>
      </c>
      <c r="ACZ1290">
        <v>1269.93</v>
      </c>
      <c r="ADA1290">
        <v>160.36000000000001</v>
      </c>
      <c r="ADH1290">
        <v>87.99</v>
      </c>
      <c r="ADI1290">
        <v>100</v>
      </c>
      <c r="ADY1290">
        <v>23.35</v>
      </c>
      <c r="AEH1290">
        <v>5279.66</v>
      </c>
      <c r="AEY1290">
        <v>238.75</v>
      </c>
      <c r="AFE1290">
        <v>166.79</v>
      </c>
      <c r="AFV1290">
        <v>92.15</v>
      </c>
      <c r="AFY1290">
        <v>89.01</v>
      </c>
      <c r="AFZ1290">
        <v>56.89</v>
      </c>
      <c r="AGE1290">
        <v>50.46</v>
      </c>
      <c r="AGG1290">
        <v>275.29000000000002</v>
      </c>
      <c r="AGI1290">
        <v>2981.01</v>
      </c>
      <c r="AGU1290">
        <v>340.23</v>
      </c>
      <c r="AHS1290">
        <v>124.97</v>
      </c>
      <c r="AHU1290">
        <v>7783.05</v>
      </c>
      <c r="AHV1290">
        <v>167.95</v>
      </c>
    </row>
    <row r="1291" spans="1:906" x14ac:dyDescent="0.35">
      <c r="A1291" s="1">
        <v>44246</v>
      </c>
      <c r="B1291">
        <v>11180.6</v>
      </c>
      <c r="C1291">
        <v>179.78</v>
      </c>
      <c r="D1291">
        <v>28.83</v>
      </c>
      <c r="E1291">
        <v>734.5</v>
      </c>
      <c r="F1291">
        <v>2168.09</v>
      </c>
      <c r="G1291">
        <v>105.79</v>
      </c>
      <c r="H1291">
        <v>92.82</v>
      </c>
      <c r="I1291">
        <v>658.12</v>
      </c>
      <c r="J1291">
        <v>5538.92</v>
      </c>
      <c r="K1291">
        <v>13140.23</v>
      </c>
      <c r="L1291">
        <v>146.16999999999999</v>
      </c>
      <c r="M1291">
        <v>6466.23</v>
      </c>
      <c r="N1291">
        <v>76.28</v>
      </c>
      <c r="O1291">
        <v>3483.43</v>
      </c>
      <c r="P1291" t="s">
        <v>157</v>
      </c>
      <c r="Q1291">
        <v>156.11000000000001</v>
      </c>
      <c r="R1291">
        <v>272.52</v>
      </c>
      <c r="S1291">
        <v>89.46</v>
      </c>
      <c r="T1291">
        <v>79484.25</v>
      </c>
      <c r="U1291">
        <v>25.92</v>
      </c>
      <c r="V1291">
        <v>1637.51</v>
      </c>
      <c r="W1291">
        <v>1409.9</v>
      </c>
      <c r="X1291">
        <v>13004.91</v>
      </c>
      <c r="Y1291">
        <v>198.9</v>
      </c>
      <c r="Z1291">
        <v>73237.63</v>
      </c>
      <c r="AA1291">
        <v>117.23</v>
      </c>
      <c r="AB1291">
        <v>177.88</v>
      </c>
      <c r="AC1291">
        <v>4517</v>
      </c>
      <c r="AD1291">
        <v>255.06</v>
      </c>
      <c r="AE1291">
        <v>844.51</v>
      </c>
      <c r="AF1291">
        <v>54.77</v>
      </c>
      <c r="AG1291">
        <v>20.34</v>
      </c>
      <c r="AH1291">
        <v>12074.1</v>
      </c>
      <c r="AI1291">
        <v>69.77</v>
      </c>
      <c r="AJ1291">
        <v>377.11</v>
      </c>
      <c r="AK1291">
        <v>57.52</v>
      </c>
      <c r="AL1291">
        <v>4243.3500000000004</v>
      </c>
      <c r="AM1291">
        <v>249.4</v>
      </c>
      <c r="AN1291">
        <v>138.54</v>
      </c>
      <c r="AO1291">
        <v>219.04</v>
      </c>
      <c r="AP1291">
        <v>135.56</v>
      </c>
      <c r="AQ1291">
        <v>6290.55</v>
      </c>
      <c r="AR1291">
        <v>177.15</v>
      </c>
      <c r="AS1291">
        <v>2.86</v>
      </c>
      <c r="AT1291">
        <v>6587.27</v>
      </c>
      <c r="AU1291">
        <v>510.37</v>
      </c>
      <c r="AV1291">
        <v>52.95</v>
      </c>
      <c r="AW1291">
        <v>1585.95</v>
      </c>
      <c r="AX1291">
        <v>10279.25</v>
      </c>
      <c r="AY1291">
        <v>264.24</v>
      </c>
      <c r="AZ1291">
        <v>33.520000000000003</v>
      </c>
      <c r="BA1291">
        <v>101.43</v>
      </c>
      <c r="BB1291">
        <v>175.37</v>
      </c>
      <c r="BC1291">
        <v>192.82</v>
      </c>
      <c r="BD1291" t="s">
        <v>157</v>
      </c>
      <c r="BE1291">
        <v>341.49</v>
      </c>
      <c r="BF1291">
        <v>42.56</v>
      </c>
      <c r="BG1291">
        <v>92.24</v>
      </c>
      <c r="BH1291">
        <v>20511.7</v>
      </c>
      <c r="BI1291">
        <v>286.93</v>
      </c>
      <c r="BJ1291" t="s">
        <v>157</v>
      </c>
      <c r="BK1291">
        <v>52343.4</v>
      </c>
      <c r="BL1291">
        <v>70772.63</v>
      </c>
      <c r="BM1291">
        <v>21.3</v>
      </c>
      <c r="BN1291">
        <v>178.02</v>
      </c>
      <c r="BO1291">
        <v>1063.0899999999999</v>
      </c>
      <c r="BP1291">
        <v>1111.0999999999999</v>
      </c>
      <c r="BQ1291">
        <v>352733.4</v>
      </c>
      <c r="BR1291">
        <v>13227.22</v>
      </c>
      <c r="BS1291" t="s">
        <v>157</v>
      </c>
      <c r="BT1291">
        <v>308.3</v>
      </c>
      <c r="BU1291">
        <v>28643.56</v>
      </c>
      <c r="BV1291">
        <v>1506.82</v>
      </c>
      <c r="BW1291">
        <v>3615.5</v>
      </c>
      <c r="BX1291" t="s">
        <v>157</v>
      </c>
      <c r="BY1291">
        <v>7450.45</v>
      </c>
      <c r="BZ1291">
        <v>29523.83</v>
      </c>
      <c r="CA1291">
        <v>64611.35</v>
      </c>
      <c r="CB1291">
        <v>3020.14</v>
      </c>
      <c r="CC1291">
        <v>776.06</v>
      </c>
      <c r="CD1291" t="s">
        <v>157</v>
      </c>
      <c r="CE1291" t="s">
        <v>157</v>
      </c>
      <c r="CF1291">
        <v>2428.16</v>
      </c>
      <c r="CG1291">
        <v>38336.79</v>
      </c>
      <c r="CH1291">
        <v>20.88</v>
      </c>
      <c r="CI1291">
        <v>8259.01</v>
      </c>
      <c r="CJ1291">
        <v>120.63</v>
      </c>
      <c r="CK1291">
        <v>16179.56</v>
      </c>
      <c r="CL1291">
        <v>41592.129999999997</v>
      </c>
      <c r="CM1291">
        <v>407.65</v>
      </c>
      <c r="CN1291">
        <v>162.13999999999999</v>
      </c>
      <c r="CO1291">
        <v>64391</v>
      </c>
      <c r="CP1291">
        <v>360.19</v>
      </c>
      <c r="CQ1291">
        <v>59.95</v>
      </c>
      <c r="CR1291">
        <v>184.29</v>
      </c>
      <c r="CS1291">
        <v>1475.85</v>
      </c>
      <c r="CT1291">
        <v>93.54</v>
      </c>
      <c r="CU1291">
        <v>235.64</v>
      </c>
      <c r="CV1291">
        <v>1293.51</v>
      </c>
      <c r="CW1291">
        <v>2483.06</v>
      </c>
      <c r="CX1291">
        <v>1374.38</v>
      </c>
      <c r="CY1291">
        <v>114.3</v>
      </c>
      <c r="CZ1291">
        <v>5188.32</v>
      </c>
      <c r="DA1291">
        <v>6654.41</v>
      </c>
      <c r="DB1291">
        <v>185.83</v>
      </c>
      <c r="DC1291">
        <v>2.0299999999999998</v>
      </c>
      <c r="DD1291">
        <v>83.09</v>
      </c>
      <c r="DE1291">
        <v>9921.8700000000008</v>
      </c>
      <c r="DF1291">
        <v>9150.11</v>
      </c>
      <c r="DG1291">
        <v>3799.53</v>
      </c>
      <c r="DH1291">
        <v>17931.39</v>
      </c>
      <c r="DI1291">
        <v>864.73</v>
      </c>
      <c r="DJ1291">
        <v>459.63</v>
      </c>
      <c r="DK1291">
        <v>305.75</v>
      </c>
      <c r="DL1291">
        <v>10326.969999999999</v>
      </c>
      <c r="DM1291">
        <v>22164.86</v>
      </c>
      <c r="DN1291">
        <v>184.64</v>
      </c>
      <c r="DO1291">
        <v>834.04</v>
      </c>
      <c r="DP1291">
        <v>13442.22</v>
      </c>
      <c r="DQ1291">
        <v>414.47</v>
      </c>
      <c r="DR1291">
        <v>94677.81</v>
      </c>
      <c r="DS1291">
        <v>1448.07</v>
      </c>
      <c r="DT1291">
        <v>423.4</v>
      </c>
      <c r="DU1291">
        <v>18450.68</v>
      </c>
      <c r="DV1291">
        <v>102.52</v>
      </c>
      <c r="DW1291">
        <v>12.72</v>
      </c>
      <c r="DX1291">
        <v>118.82</v>
      </c>
      <c r="DY1291">
        <v>33.86</v>
      </c>
      <c r="DZ1291">
        <v>179.47</v>
      </c>
      <c r="EA1291">
        <v>192.65</v>
      </c>
      <c r="EB1291">
        <v>3734.06</v>
      </c>
      <c r="EC1291" t="s">
        <v>157</v>
      </c>
      <c r="ED1291">
        <v>470.25</v>
      </c>
      <c r="EE1291">
        <v>406.71</v>
      </c>
      <c r="EF1291">
        <v>433.94</v>
      </c>
      <c r="EG1291">
        <v>118.04</v>
      </c>
      <c r="EH1291">
        <v>147.07</v>
      </c>
      <c r="EI1291">
        <v>441.12</v>
      </c>
      <c r="EJ1291">
        <v>148.99</v>
      </c>
      <c r="EK1291">
        <v>67.739999999999995</v>
      </c>
      <c r="EL1291">
        <v>260</v>
      </c>
      <c r="EM1291">
        <v>120.26</v>
      </c>
      <c r="EN1291">
        <v>251.24</v>
      </c>
      <c r="EO1291">
        <v>2561.2199999999998</v>
      </c>
      <c r="EP1291">
        <v>1174.1600000000001</v>
      </c>
      <c r="EQ1291">
        <v>175.29</v>
      </c>
      <c r="ER1291" t="s">
        <v>157</v>
      </c>
      <c r="ES1291" t="s">
        <v>157</v>
      </c>
      <c r="ET1291" t="s">
        <v>157</v>
      </c>
      <c r="EU1291" t="s">
        <v>157</v>
      </c>
      <c r="EV1291">
        <v>189.3</v>
      </c>
      <c r="EW1291">
        <v>569.45000000000005</v>
      </c>
      <c r="EX1291" t="s">
        <v>157</v>
      </c>
      <c r="EY1291">
        <v>546.28</v>
      </c>
      <c r="EZ1291">
        <v>231.31</v>
      </c>
      <c r="FA1291">
        <v>84.15</v>
      </c>
      <c r="FB1291">
        <v>234.65</v>
      </c>
      <c r="FC1291">
        <v>316.45999999999998</v>
      </c>
      <c r="GB1291">
        <v>151.5</v>
      </c>
      <c r="GI1291">
        <v>44.4</v>
      </c>
      <c r="GJ1291">
        <v>17245.349999999999</v>
      </c>
      <c r="GX1291">
        <v>16.440000000000001</v>
      </c>
      <c r="GZ1291" t="s">
        <v>157</v>
      </c>
      <c r="HH1291">
        <v>2873.12</v>
      </c>
      <c r="HL1291">
        <v>152.94</v>
      </c>
      <c r="IF1291">
        <v>76.760000000000005</v>
      </c>
      <c r="IR1291">
        <v>53.88</v>
      </c>
      <c r="IS1291">
        <v>43.47</v>
      </c>
      <c r="IV1291">
        <v>1144.43</v>
      </c>
      <c r="JE1291">
        <v>74.349999999999994</v>
      </c>
      <c r="JH1291">
        <v>1784.04</v>
      </c>
      <c r="JJ1291">
        <v>2614.12</v>
      </c>
      <c r="JK1291">
        <v>223.5</v>
      </c>
      <c r="JM1291">
        <v>3946.69</v>
      </c>
      <c r="JN1291">
        <v>101.7</v>
      </c>
      <c r="KB1291">
        <v>139.22</v>
      </c>
      <c r="KC1291">
        <v>123.14</v>
      </c>
      <c r="KJ1291">
        <v>100.1</v>
      </c>
      <c r="LF1291">
        <v>240.45</v>
      </c>
      <c r="LJ1291">
        <v>181.53</v>
      </c>
      <c r="LO1291">
        <v>103.04</v>
      </c>
      <c r="ML1291">
        <v>212.93</v>
      </c>
      <c r="NA1291">
        <v>154.24</v>
      </c>
      <c r="ND1291">
        <v>127.8</v>
      </c>
      <c r="NJ1291">
        <v>128.83000000000001</v>
      </c>
      <c r="NL1291">
        <v>32613.99</v>
      </c>
      <c r="ON1291">
        <v>78.400000000000006</v>
      </c>
      <c r="OU1291">
        <v>124.97</v>
      </c>
      <c r="PS1291">
        <v>5239.95</v>
      </c>
      <c r="QC1291">
        <v>20.94</v>
      </c>
      <c r="QL1291">
        <v>106.21</v>
      </c>
      <c r="QM1291">
        <v>422.33</v>
      </c>
      <c r="QO1291">
        <v>548.66</v>
      </c>
      <c r="QQ1291">
        <v>92.42</v>
      </c>
      <c r="QR1291">
        <v>2118.31</v>
      </c>
      <c r="QU1291">
        <v>4018.44</v>
      </c>
      <c r="QY1291">
        <v>61.73</v>
      </c>
      <c r="RH1291">
        <v>76.37</v>
      </c>
      <c r="SF1291">
        <v>228.64</v>
      </c>
      <c r="SJ1291">
        <v>424.24</v>
      </c>
      <c r="SW1291">
        <v>327.63</v>
      </c>
      <c r="SX1291">
        <v>2232.75</v>
      </c>
      <c r="SZ1291">
        <v>103.52</v>
      </c>
      <c r="TB1291">
        <v>192.04</v>
      </c>
      <c r="TF1291">
        <v>106.92</v>
      </c>
      <c r="TO1291">
        <v>103.26</v>
      </c>
      <c r="TR1291">
        <v>46.79</v>
      </c>
      <c r="UN1291">
        <v>519.16999999999996</v>
      </c>
      <c r="US1291">
        <v>59.47</v>
      </c>
      <c r="UY1291">
        <v>243.52</v>
      </c>
      <c r="UZ1291">
        <v>160.86000000000001</v>
      </c>
      <c r="VD1291">
        <v>27186.73</v>
      </c>
      <c r="VI1291">
        <v>1107.53</v>
      </c>
      <c r="VO1291">
        <v>261.48</v>
      </c>
      <c r="VR1291">
        <v>1606.32</v>
      </c>
      <c r="WD1291">
        <v>133.66999999999999</v>
      </c>
      <c r="WF1291">
        <v>21389.14</v>
      </c>
      <c r="WG1291">
        <v>75.78</v>
      </c>
      <c r="WQ1291">
        <v>230.5</v>
      </c>
      <c r="XD1291">
        <v>34.33</v>
      </c>
      <c r="XE1291">
        <v>473.3</v>
      </c>
      <c r="XM1291">
        <v>77.19</v>
      </c>
      <c r="XY1291">
        <v>24.97</v>
      </c>
      <c r="YI1291">
        <v>253.19</v>
      </c>
      <c r="YO1291">
        <v>78.59</v>
      </c>
      <c r="YR1291">
        <v>536.88</v>
      </c>
      <c r="YT1291">
        <v>48.02</v>
      </c>
      <c r="YV1291">
        <v>75.91</v>
      </c>
      <c r="ZG1291">
        <v>1466.29</v>
      </c>
      <c r="ZI1291">
        <v>1022.98</v>
      </c>
      <c r="ZQ1291">
        <v>1.98</v>
      </c>
      <c r="ZU1291">
        <v>580671.80000000005</v>
      </c>
      <c r="AAD1291">
        <v>163.84</v>
      </c>
      <c r="AAG1291">
        <v>1841.82</v>
      </c>
      <c r="AAJ1291">
        <v>1462.19</v>
      </c>
      <c r="AAS1291">
        <v>52.43</v>
      </c>
      <c r="AAT1291">
        <v>206.05</v>
      </c>
      <c r="AAV1291">
        <v>887.78</v>
      </c>
      <c r="ABA1291">
        <v>42524.73</v>
      </c>
      <c r="ABC1291">
        <v>1629.78</v>
      </c>
      <c r="ABE1291">
        <v>174.08</v>
      </c>
      <c r="ABF1291">
        <v>376.26</v>
      </c>
      <c r="ABM1291">
        <v>766.5</v>
      </c>
      <c r="ABQ1291">
        <v>67.86</v>
      </c>
      <c r="ABR1291">
        <v>142.93</v>
      </c>
      <c r="ABV1291">
        <v>11234.05</v>
      </c>
      <c r="ACR1291">
        <v>35.19</v>
      </c>
      <c r="ACZ1291">
        <v>1275.32</v>
      </c>
      <c r="ADA1291">
        <v>160.36000000000001</v>
      </c>
      <c r="ADH1291">
        <v>87.99</v>
      </c>
      <c r="ADI1291">
        <v>100</v>
      </c>
      <c r="ADY1291">
        <v>23.35</v>
      </c>
      <c r="AEH1291">
        <v>5279.66</v>
      </c>
      <c r="AEY1291">
        <v>238.75</v>
      </c>
      <c r="AFE1291">
        <v>166.79</v>
      </c>
      <c r="AFV1291">
        <v>92.15</v>
      </c>
      <c r="AFY1291">
        <v>89.01</v>
      </c>
      <c r="AFZ1291">
        <v>58.67</v>
      </c>
      <c r="AGE1291">
        <v>50.46</v>
      </c>
      <c r="AGG1291">
        <v>275.29000000000002</v>
      </c>
      <c r="AGI1291">
        <v>2981.01</v>
      </c>
      <c r="AGU1291">
        <v>340.23</v>
      </c>
      <c r="AHS1291">
        <v>124.97</v>
      </c>
      <c r="AHU1291">
        <v>7783.05</v>
      </c>
      <c r="AHV1291">
        <v>172.36</v>
      </c>
    </row>
    <row r="1292" spans="1:906" x14ac:dyDescent="0.35">
      <c r="A1292" s="1">
        <v>44249</v>
      </c>
      <c r="B1292">
        <v>11362.53</v>
      </c>
      <c r="C1292">
        <v>188.02</v>
      </c>
      <c r="D1292">
        <v>29.38</v>
      </c>
      <c r="E1292">
        <v>761.46</v>
      </c>
      <c r="F1292">
        <v>2233.83</v>
      </c>
      <c r="G1292">
        <v>105.37</v>
      </c>
      <c r="H1292">
        <v>95.95</v>
      </c>
      <c r="I1292">
        <v>696.79</v>
      </c>
      <c r="J1292">
        <v>5722.15</v>
      </c>
      <c r="K1292">
        <v>13381.92</v>
      </c>
      <c r="L1292">
        <v>150.82</v>
      </c>
      <c r="M1292">
        <v>6471.91</v>
      </c>
      <c r="N1292">
        <v>80.260000000000005</v>
      </c>
      <c r="O1292">
        <v>3484.19</v>
      </c>
      <c r="P1292" t="s">
        <v>157</v>
      </c>
      <c r="Q1292">
        <v>149.05000000000001</v>
      </c>
      <c r="R1292">
        <v>273.56</v>
      </c>
      <c r="S1292">
        <v>86.13</v>
      </c>
      <c r="T1292">
        <v>79889.63</v>
      </c>
      <c r="U1292">
        <v>26.96</v>
      </c>
      <c r="V1292">
        <v>1657.31</v>
      </c>
      <c r="W1292">
        <v>1356.63</v>
      </c>
      <c r="X1292">
        <v>13499.43</v>
      </c>
      <c r="Y1292">
        <v>211.72</v>
      </c>
      <c r="Z1292">
        <v>72943.19</v>
      </c>
      <c r="AA1292">
        <v>114.76</v>
      </c>
      <c r="AB1292">
        <v>175</v>
      </c>
      <c r="AC1292">
        <v>4497.8599999999997</v>
      </c>
      <c r="AD1292">
        <v>261.75</v>
      </c>
      <c r="AE1292">
        <v>788.78</v>
      </c>
      <c r="AF1292">
        <v>52.55</v>
      </c>
      <c r="AG1292">
        <v>21.4</v>
      </c>
      <c r="AH1292">
        <v>12486.63</v>
      </c>
      <c r="AI1292">
        <v>69.33</v>
      </c>
      <c r="AJ1292">
        <v>398.97</v>
      </c>
      <c r="AK1292">
        <v>59.09</v>
      </c>
      <c r="AL1292">
        <v>4243.3500000000004</v>
      </c>
      <c r="AM1292">
        <v>281.93</v>
      </c>
      <c r="AN1292">
        <v>138.87</v>
      </c>
      <c r="AO1292">
        <v>216</v>
      </c>
      <c r="AP1292">
        <v>138.9</v>
      </c>
      <c r="AQ1292">
        <v>6924.64</v>
      </c>
      <c r="AR1292">
        <v>180</v>
      </c>
      <c r="AS1292">
        <v>2.94</v>
      </c>
      <c r="AT1292">
        <v>6632.72</v>
      </c>
      <c r="AU1292">
        <v>469.89</v>
      </c>
      <c r="AV1292">
        <v>51.65</v>
      </c>
      <c r="AW1292">
        <v>1613.76</v>
      </c>
      <c r="AX1292">
        <v>10501.1</v>
      </c>
      <c r="AY1292">
        <v>264.95999999999998</v>
      </c>
      <c r="AZ1292">
        <v>29.67</v>
      </c>
      <c r="BA1292">
        <v>101.49</v>
      </c>
      <c r="BB1292">
        <v>176.44</v>
      </c>
      <c r="BC1292">
        <v>195.18</v>
      </c>
      <c r="BD1292" t="s">
        <v>157</v>
      </c>
      <c r="BE1292">
        <v>339.58</v>
      </c>
      <c r="BF1292">
        <v>42.14</v>
      </c>
      <c r="BG1292">
        <v>90.62</v>
      </c>
      <c r="BH1292">
        <v>22400.43</v>
      </c>
      <c r="BI1292">
        <v>291.01</v>
      </c>
      <c r="BJ1292" t="s">
        <v>157</v>
      </c>
      <c r="BK1292">
        <v>51582.36</v>
      </c>
      <c r="BL1292">
        <v>71095.88</v>
      </c>
      <c r="BM1292">
        <v>21.81</v>
      </c>
      <c r="BN1292">
        <v>181.66</v>
      </c>
      <c r="BO1292">
        <v>1065.53</v>
      </c>
      <c r="BP1292">
        <v>1148.3900000000001</v>
      </c>
      <c r="BQ1292">
        <v>351076.1</v>
      </c>
      <c r="BR1292">
        <v>13811.34</v>
      </c>
      <c r="BS1292" t="s">
        <v>157</v>
      </c>
      <c r="BT1292">
        <v>321.19</v>
      </c>
      <c r="BU1292">
        <v>29531.43</v>
      </c>
      <c r="BV1292">
        <v>1490.36</v>
      </c>
      <c r="BW1292">
        <v>3580.84</v>
      </c>
      <c r="BX1292" t="s">
        <v>157</v>
      </c>
      <c r="BY1292">
        <v>7399.93</v>
      </c>
      <c r="BZ1292">
        <v>29601.4</v>
      </c>
      <c r="CA1292">
        <v>64611.35</v>
      </c>
      <c r="CB1292">
        <v>2991.08</v>
      </c>
      <c r="CC1292">
        <v>707.74</v>
      </c>
      <c r="CD1292" t="s">
        <v>157</v>
      </c>
      <c r="CE1292" t="s">
        <v>157</v>
      </c>
      <c r="CF1292">
        <v>2546.1</v>
      </c>
      <c r="CG1292">
        <v>37788.65</v>
      </c>
      <c r="CH1292">
        <v>20.59</v>
      </c>
      <c r="CI1292">
        <v>8288.7099999999991</v>
      </c>
      <c r="CJ1292">
        <v>121.18</v>
      </c>
      <c r="CK1292">
        <v>15935.78</v>
      </c>
      <c r="CL1292">
        <v>42504.37</v>
      </c>
      <c r="CM1292">
        <v>403.15</v>
      </c>
      <c r="CN1292">
        <v>160.13999999999999</v>
      </c>
      <c r="CO1292">
        <v>62355.519999999997</v>
      </c>
      <c r="CP1292">
        <v>376.99</v>
      </c>
      <c r="CQ1292">
        <v>62.54</v>
      </c>
      <c r="CR1292">
        <v>184.21</v>
      </c>
      <c r="CS1292">
        <v>1477.2</v>
      </c>
      <c r="CT1292">
        <v>93.31</v>
      </c>
      <c r="CU1292">
        <v>235.37</v>
      </c>
      <c r="CV1292">
        <v>1326.43</v>
      </c>
      <c r="CW1292">
        <v>2517.83</v>
      </c>
      <c r="CX1292">
        <v>1451.77</v>
      </c>
      <c r="CY1292">
        <v>112.95</v>
      </c>
      <c r="CZ1292">
        <v>5117.93</v>
      </c>
      <c r="DA1292">
        <v>6915.42</v>
      </c>
      <c r="DB1292">
        <v>192.92</v>
      </c>
      <c r="DC1292">
        <v>2.14</v>
      </c>
      <c r="DD1292">
        <v>80.48</v>
      </c>
      <c r="DE1292">
        <v>9951.1299999999992</v>
      </c>
      <c r="DF1292">
        <v>9453.0300000000007</v>
      </c>
      <c r="DG1292">
        <v>3844.84</v>
      </c>
      <c r="DH1292">
        <v>17619.25</v>
      </c>
      <c r="DI1292">
        <v>855.08</v>
      </c>
      <c r="DJ1292">
        <v>451.22</v>
      </c>
      <c r="DK1292">
        <v>308.73</v>
      </c>
      <c r="DL1292">
        <v>9608.2000000000007</v>
      </c>
      <c r="DM1292">
        <v>23341.41</v>
      </c>
      <c r="DN1292">
        <v>182.88</v>
      </c>
      <c r="DO1292">
        <v>779.42</v>
      </c>
      <c r="DP1292">
        <v>13758.19</v>
      </c>
      <c r="DQ1292">
        <v>422.61</v>
      </c>
      <c r="DR1292">
        <v>99973.56</v>
      </c>
      <c r="DS1292">
        <v>1458.66</v>
      </c>
      <c r="DT1292">
        <v>431.87</v>
      </c>
      <c r="DU1292">
        <v>18350.5</v>
      </c>
      <c r="DV1292">
        <v>104.49</v>
      </c>
      <c r="DW1292">
        <v>13.69</v>
      </c>
      <c r="DX1292">
        <v>123.93</v>
      </c>
      <c r="DY1292">
        <v>35.08</v>
      </c>
      <c r="DZ1292">
        <v>165.58</v>
      </c>
      <c r="EA1292">
        <v>179.08</v>
      </c>
      <c r="EB1292">
        <v>3642.19</v>
      </c>
      <c r="EC1292" t="s">
        <v>157</v>
      </c>
      <c r="ED1292">
        <v>469.03</v>
      </c>
      <c r="EE1292">
        <v>369.86</v>
      </c>
      <c r="EF1292">
        <v>455.64</v>
      </c>
      <c r="EG1292">
        <v>109.62</v>
      </c>
      <c r="EH1292">
        <v>152.6</v>
      </c>
      <c r="EI1292">
        <v>421.59</v>
      </c>
      <c r="EJ1292">
        <v>145.41</v>
      </c>
      <c r="EK1292">
        <v>65.900000000000006</v>
      </c>
      <c r="EL1292">
        <v>244.32</v>
      </c>
      <c r="EM1292">
        <v>112.35</v>
      </c>
      <c r="EN1292">
        <v>246.99</v>
      </c>
      <c r="EO1292">
        <v>2558.29</v>
      </c>
      <c r="EP1292">
        <v>1135.82</v>
      </c>
      <c r="EQ1292">
        <v>155.91</v>
      </c>
      <c r="ER1292" t="s">
        <v>157</v>
      </c>
      <c r="ES1292" t="s">
        <v>157</v>
      </c>
      <c r="ET1292" t="s">
        <v>157</v>
      </c>
      <c r="EU1292" t="s">
        <v>157</v>
      </c>
      <c r="EV1292">
        <v>181.39</v>
      </c>
      <c r="EW1292">
        <v>582.79</v>
      </c>
      <c r="EX1292" t="s">
        <v>157</v>
      </c>
      <c r="EY1292">
        <v>546.82000000000005</v>
      </c>
      <c r="EZ1292">
        <v>225.42</v>
      </c>
      <c r="FA1292">
        <v>82.35</v>
      </c>
      <c r="FB1292">
        <v>232.42</v>
      </c>
      <c r="FC1292">
        <v>311.62</v>
      </c>
      <c r="GB1292">
        <v>151.5</v>
      </c>
      <c r="GI1292">
        <v>44.4</v>
      </c>
      <c r="GJ1292">
        <v>17245.349999999999</v>
      </c>
      <c r="GX1292">
        <v>16.440000000000001</v>
      </c>
      <c r="GZ1292" t="s">
        <v>157</v>
      </c>
      <c r="HH1292">
        <v>2873.12</v>
      </c>
      <c r="HL1292">
        <v>152.94</v>
      </c>
      <c r="IF1292">
        <v>76.760000000000005</v>
      </c>
      <c r="IR1292">
        <v>53.88</v>
      </c>
      <c r="IS1292">
        <v>43.47</v>
      </c>
      <c r="IV1292">
        <v>1144.43</v>
      </c>
      <c r="JE1292">
        <v>74.349999999999994</v>
      </c>
      <c r="JH1292">
        <v>1784.04</v>
      </c>
      <c r="JJ1292">
        <v>2614.12</v>
      </c>
      <c r="JK1292">
        <v>223.5</v>
      </c>
      <c r="JM1292">
        <v>3946.69</v>
      </c>
      <c r="JN1292">
        <v>101.7</v>
      </c>
      <c r="KB1292">
        <v>139.22</v>
      </c>
      <c r="KC1292">
        <v>123.14</v>
      </c>
      <c r="KJ1292">
        <v>98.4</v>
      </c>
      <c r="LF1292">
        <v>240.45</v>
      </c>
      <c r="LJ1292">
        <v>171.07</v>
      </c>
      <c r="LO1292">
        <v>105.88</v>
      </c>
      <c r="ML1292">
        <v>212.93</v>
      </c>
      <c r="NA1292">
        <v>154.24</v>
      </c>
      <c r="ND1292">
        <v>127.8</v>
      </c>
      <c r="NJ1292">
        <v>128.83000000000001</v>
      </c>
      <c r="NL1292">
        <v>32613.99</v>
      </c>
      <c r="ON1292">
        <v>76.400000000000006</v>
      </c>
      <c r="OU1292">
        <v>124.97</v>
      </c>
      <c r="PS1292">
        <v>5239.95</v>
      </c>
      <c r="QC1292">
        <v>20.94</v>
      </c>
      <c r="QL1292">
        <v>109.34</v>
      </c>
      <c r="QM1292">
        <v>422.33</v>
      </c>
      <c r="QO1292">
        <v>548.66</v>
      </c>
      <c r="QQ1292">
        <v>92.42</v>
      </c>
      <c r="QR1292">
        <v>2118.31</v>
      </c>
      <c r="QU1292">
        <v>3969.91</v>
      </c>
      <c r="QY1292">
        <v>61.73</v>
      </c>
      <c r="RH1292">
        <v>71.11</v>
      </c>
      <c r="SF1292">
        <v>228.64</v>
      </c>
      <c r="SJ1292">
        <v>424.24</v>
      </c>
      <c r="SW1292">
        <v>338.77</v>
      </c>
      <c r="SX1292">
        <v>2232.75</v>
      </c>
      <c r="SZ1292">
        <v>103.52</v>
      </c>
      <c r="TB1292">
        <v>196.45</v>
      </c>
      <c r="TF1292">
        <v>106.92</v>
      </c>
      <c r="TO1292">
        <v>96.35</v>
      </c>
      <c r="TR1292">
        <v>46.79</v>
      </c>
      <c r="UN1292">
        <v>519.16999999999996</v>
      </c>
      <c r="US1292">
        <v>59.47</v>
      </c>
      <c r="UY1292">
        <v>243.52</v>
      </c>
      <c r="UZ1292">
        <v>160.86000000000001</v>
      </c>
      <c r="VD1292">
        <v>35180.629999999997</v>
      </c>
      <c r="VI1292">
        <v>1091.8499999999999</v>
      </c>
      <c r="VO1292">
        <v>261.48</v>
      </c>
      <c r="VR1292">
        <v>1628.81</v>
      </c>
      <c r="WD1292">
        <v>133.66999999999999</v>
      </c>
      <c r="WF1292">
        <v>21367.57</v>
      </c>
      <c r="WG1292">
        <v>75.78</v>
      </c>
      <c r="WQ1292">
        <v>230.5</v>
      </c>
      <c r="XD1292">
        <v>34.33</v>
      </c>
      <c r="XE1292">
        <v>473.3</v>
      </c>
      <c r="XM1292">
        <v>78.38</v>
      </c>
      <c r="XY1292">
        <v>24.97</v>
      </c>
      <c r="YI1292">
        <v>253.19</v>
      </c>
      <c r="YO1292">
        <v>78.59</v>
      </c>
      <c r="YR1292">
        <v>540.04</v>
      </c>
      <c r="YT1292">
        <v>48.02</v>
      </c>
      <c r="YV1292">
        <v>77.83</v>
      </c>
      <c r="ZG1292">
        <v>1466.29</v>
      </c>
      <c r="ZI1292">
        <v>1022.98</v>
      </c>
      <c r="ZQ1292">
        <v>1.98</v>
      </c>
      <c r="ZU1292">
        <v>588391.4</v>
      </c>
      <c r="AAD1292">
        <v>163.84</v>
      </c>
      <c r="AAG1292">
        <v>1841.82</v>
      </c>
      <c r="AAJ1292">
        <v>1462.19</v>
      </c>
      <c r="AAS1292">
        <v>55.97</v>
      </c>
      <c r="AAT1292">
        <v>206.05</v>
      </c>
      <c r="AAV1292">
        <v>887.78</v>
      </c>
      <c r="ABA1292">
        <v>42524.73</v>
      </c>
      <c r="ABC1292">
        <v>1629.78</v>
      </c>
      <c r="ABE1292">
        <v>174.08</v>
      </c>
      <c r="ABF1292">
        <v>376.26</v>
      </c>
      <c r="ABM1292">
        <v>766.5</v>
      </c>
      <c r="ABQ1292">
        <v>67.86</v>
      </c>
      <c r="ABR1292">
        <v>142.93</v>
      </c>
      <c r="ABV1292">
        <v>11234.05</v>
      </c>
      <c r="ACR1292">
        <v>35.19</v>
      </c>
      <c r="ACZ1292">
        <v>1277.3499999999999</v>
      </c>
      <c r="ADA1292">
        <v>160.36000000000001</v>
      </c>
      <c r="ADH1292">
        <v>87.99</v>
      </c>
      <c r="ADI1292">
        <v>100</v>
      </c>
      <c r="ADY1292">
        <v>23.35</v>
      </c>
      <c r="AEH1292">
        <v>5279.66</v>
      </c>
      <c r="AEY1292">
        <v>238.75</v>
      </c>
      <c r="AFE1292">
        <v>166.79</v>
      </c>
      <c r="AFV1292">
        <v>92.15</v>
      </c>
      <c r="AFY1292">
        <v>89.01</v>
      </c>
      <c r="AFZ1292">
        <v>69.930000000000007</v>
      </c>
      <c r="AGE1292">
        <v>50.46</v>
      </c>
      <c r="AGG1292">
        <v>275.29000000000002</v>
      </c>
      <c r="AGI1292">
        <v>2981.01</v>
      </c>
      <c r="AGU1292">
        <v>340.23</v>
      </c>
      <c r="AHS1292">
        <v>124.97</v>
      </c>
      <c r="AHU1292">
        <v>7783.05</v>
      </c>
      <c r="AHV1292">
        <v>174.73</v>
      </c>
    </row>
    <row r="1293" spans="1:906" x14ac:dyDescent="0.35">
      <c r="A1293" s="1">
        <v>44250</v>
      </c>
      <c r="B1293">
        <v>11535.84</v>
      </c>
      <c r="C1293">
        <v>189.24</v>
      </c>
      <c r="D1293">
        <v>28.97</v>
      </c>
      <c r="E1293">
        <v>763.75</v>
      </c>
      <c r="F1293">
        <v>2220.4699999999998</v>
      </c>
      <c r="G1293">
        <v>104.44</v>
      </c>
      <c r="H1293">
        <v>96.34</v>
      </c>
      <c r="I1293">
        <v>709.11</v>
      </c>
      <c r="J1293">
        <v>5880.1</v>
      </c>
      <c r="K1293">
        <v>13557.93</v>
      </c>
      <c r="L1293">
        <v>149.66</v>
      </c>
      <c r="M1293">
        <v>6405.24</v>
      </c>
      <c r="N1293">
        <v>81.2</v>
      </c>
      <c r="O1293">
        <v>3536.76</v>
      </c>
      <c r="P1293" t="s">
        <v>157</v>
      </c>
      <c r="Q1293">
        <v>147.55000000000001</v>
      </c>
      <c r="R1293">
        <v>260.93</v>
      </c>
      <c r="S1293">
        <v>86.45</v>
      </c>
      <c r="T1293">
        <v>78812</v>
      </c>
      <c r="U1293">
        <v>26.96</v>
      </c>
      <c r="V1293">
        <v>1633.47</v>
      </c>
      <c r="W1293">
        <v>1385.39</v>
      </c>
      <c r="X1293">
        <v>13783.06</v>
      </c>
      <c r="Y1293">
        <v>210.93</v>
      </c>
      <c r="Z1293">
        <v>72987.5</v>
      </c>
      <c r="AA1293">
        <v>114.11</v>
      </c>
      <c r="AB1293">
        <v>171.25</v>
      </c>
      <c r="AC1293">
        <v>4456.3900000000003</v>
      </c>
      <c r="AD1293">
        <v>263.45999999999998</v>
      </c>
      <c r="AE1293">
        <v>783.1</v>
      </c>
      <c r="AF1293">
        <v>51.59</v>
      </c>
      <c r="AG1293">
        <v>21.36</v>
      </c>
      <c r="AH1293">
        <v>12588.04</v>
      </c>
      <c r="AI1293">
        <v>67.02</v>
      </c>
      <c r="AJ1293">
        <v>408.81</v>
      </c>
      <c r="AK1293">
        <v>59.42</v>
      </c>
      <c r="AL1293">
        <v>4286.95</v>
      </c>
      <c r="AM1293">
        <v>273.79000000000002</v>
      </c>
      <c r="AN1293">
        <v>135.85</v>
      </c>
      <c r="AO1293">
        <v>219.75</v>
      </c>
      <c r="AP1293">
        <v>139</v>
      </c>
      <c r="AQ1293">
        <v>7265.2</v>
      </c>
      <c r="AR1293">
        <v>179.3</v>
      </c>
      <c r="AS1293">
        <v>2.9</v>
      </c>
      <c r="AT1293">
        <v>6621.82</v>
      </c>
      <c r="AU1293">
        <v>440.28</v>
      </c>
      <c r="AV1293">
        <v>49.26</v>
      </c>
      <c r="AW1293">
        <v>1643.11</v>
      </c>
      <c r="AX1293">
        <v>10379.299999999999</v>
      </c>
      <c r="AY1293">
        <v>260.16000000000003</v>
      </c>
      <c r="AZ1293">
        <v>29.67</v>
      </c>
      <c r="BA1293">
        <v>97.72</v>
      </c>
      <c r="BB1293">
        <v>178.96</v>
      </c>
      <c r="BC1293">
        <v>192.92</v>
      </c>
      <c r="BD1293" t="s">
        <v>157</v>
      </c>
      <c r="BE1293">
        <v>340.31</v>
      </c>
      <c r="BF1293">
        <v>41.44</v>
      </c>
      <c r="BG1293">
        <v>93.41</v>
      </c>
      <c r="BH1293">
        <v>23595.34</v>
      </c>
      <c r="BI1293">
        <v>290.57</v>
      </c>
      <c r="BJ1293" t="s">
        <v>157</v>
      </c>
      <c r="BK1293">
        <v>52856.07</v>
      </c>
      <c r="BL1293">
        <v>72075.94</v>
      </c>
      <c r="BM1293">
        <v>22.4</v>
      </c>
      <c r="BN1293">
        <v>178.54</v>
      </c>
      <c r="BO1293">
        <v>1071.42</v>
      </c>
      <c r="BP1293">
        <v>1114.02</v>
      </c>
      <c r="BQ1293">
        <v>345415.6</v>
      </c>
      <c r="BR1293">
        <v>14195.23</v>
      </c>
      <c r="BS1293" t="s">
        <v>157</v>
      </c>
      <c r="BT1293">
        <v>343.97</v>
      </c>
      <c r="BU1293">
        <v>30149.08</v>
      </c>
      <c r="BV1293">
        <v>1472.7</v>
      </c>
      <c r="BW1293">
        <v>3560.11</v>
      </c>
      <c r="BX1293" t="s">
        <v>157</v>
      </c>
      <c r="BY1293">
        <v>7375.33</v>
      </c>
      <c r="BZ1293">
        <v>29847.45</v>
      </c>
      <c r="CA1293">
        <v>64611.35</v>
      </c>
      <c r="CB1293">
        <v>2942.05</v>
      </c>
      <c r="CC1293">
        <v>696.98</v>
      </c>
      <c r="CD1293" t="s">
        <v>157</v>
      </c>
      <c r="CE1293" t="s">
        <v>157</v>
      </c>
      <c r="CF1293">
        <v>2583.54</v>
      </c>
      <c r="CG1293">
        <v>38700.67</v>
      </c>
      <c r="CH1293">
        <v>16.29</v>
      </c>
      <c r="CI1293">
        <v>8284.25</v>
      </c>
      <c r="CJ1293">
        <v>120.94</v>
      </c>
      <c r="CK1293">
        <v>15884.45</v>
      </c>
      <c r="CL1293">
        <v>42936.160000000003</v>
      </c>
      <c r="CM1293">
        <v>406.05</v>
      </c>
      <c r="CN1293">
        <v>155.5</v>
      </c>
      <c r="CO1293">
        <v>62730.63</v>
      </c>
      <c r="CP1293">
        <v>382.64</v>
      </c>
      <c r="CQ1293">
        <v>61.55</v>
      </c>
      <c r="CR1293">
        <v>179.82</v>
      </c>
      <c r="CS1293">
        <v>1472.98</v>
      </c>
      <c r="CT1293">
        <v>95.99</v>
      </c>
      <c r="CU1293">
        <v>237.16</v>
      </c>
      <c r="CV1293">
        <v>1344.56</v>
      </c>
      <c r="CW1293">
        <v>2485.9</v>
      </c>
      <c r="CX1293">
        <v>1447.03</v>
      </c>
      <c r="CY1293">
        <v>114.61</v>
      </c>
      <c r="CZ1293">
        <v>5121.12</v>
      </c>
      <c r="DA1293">
        <v>6575.79</v>
      </c>
      <c r="DB1293">
        <v>199.79</v>
      </c>
      <c r="DC1293">
        <v>2.14</v>
      </c>
      <c r="DD1293">
        <v>79.03</v>
      </c>
      <c r="DE1293">
        <v>9936.5</v>
      </c>
      <c r="DF1293">
        <v>9407.76</v>
      </c>
      <c r="DG1293">
        <v>4000.92</v>
      </c>
      <c r="DH1293">
        <v>17761.5</v>
      </c>
      <c r="DI1293">
        <v>866.42</v>
      </c>
      <c r="DJ1293">
        <v>441.42</v>
      </c>
      <c r="DK1293">
        <v>309.35000000000002</v>
      </c>
      <c r="DL1293">
        <v>9675.48</v>
      </c>
      <c r="DM1293">
        <v>23432.92</v>
      </c>
      <c r="DN1293">
        <v>183.65</v>
      </c>
      <c r="DO1293">
        <v>748.44</v>
      </c>
      <c r="DP1293">
        <v>13419.38</v>
      </c>
      <c r="DQ1293">
        <v>427.13</v>
      </c>
      <c r="DR1293">
        <v>100558.6</v>
      </c>
      <c r="DS1293">
        <v>1493</v>
      </c>
      <c r="DT1293">
        <v>438.69</v>
      </c>
      <c r="DU1293">
        <v>18459.439999999999</v>
      </c>
      <c r="DV1293">
        <v>105.3</v>
      </c>
      <c r="DW1293">
        <v>11.68</v>
      </c>
      <c r="DX1293">
        <v>127.67</v>
      </c>
      <c r="DY1293">
        <v>31.42</v>
      </c>
      <c r="DZ1293">
        <v>148.62</v>
      </c>
      <c r="EA1293">
        <v>178.65</v>
      </c>
      <c r="EB1293">
        <v>3608.75</v>
      </c>
      <c r="EC1293" t="s">
        <v>157</v>
      </c>
      <c r="ED1293">
        <v>466.06</v>
      </c>
      <c r="EE1293">
        <v>377</v>
      </c>
      <c r="EF1293">
        <v>436.9</v>
      </c>
      <c r="EG1293">
        <v>104.57</v>
      </c>
      <c r="EH1293">
        <v>154.88</v>
      </c>
      <c r="EI1293">
        <v>431.82</v>
      </c>
      <c r="EJ1293">
        <v>135.72</v>
      </c>
      <c r="EK1293">
        <v>59.83</v>
      </c>
      <c r="EL1293">
        <v>235.84</v>
      </c>
      <c r="EM1293">
        <v>112.09</v>
      </c>
      <c r="EN1293">
        <v>241.45</v>
      </c>
      <c r="EO1293">
        <v>2549.52</v>
      </c>
      <c r="EP1293">
        <v>1113.6300000000001</v>
      </c>
      <c r="EQ1293">
        <v>148.27000000000001</v>
      </c>
      <c r="ER1293" t="s">
        <v>157</v>
      </c>
      <c r="ES1293" t="s">
        <v>157</v>
      </c>
      <c r="ET1293" t="s">
        <v>157</v>
      </c>
      <c r="EU1293" t="s">
        <v>157</v>
      </c>
      <c r="EV1293">
        <v>172.43</v>
      </c>
      <c r="EW1293">
        <v>588.36</v>
      </c>
      <c r="EX1293" t="s">
        <v>157</v>
      </c>
      <c r="EY1293">
        <v>544.64</v>
      </c>
      <c r="EZ1293">
        <v>221.48</v>
      </c>
      <c r="FA1293">
        <v>80.400000000000006</v>
      </c>
      <c r="FB1293">
        <v>231.46</v>
      </c>
      <c r="FC1293">
        <v>315.77</v>
      </c>
      <c r="GB1293">
        <v>151.5</v>
      </c>
      <c r="GI1293">
        <v>44.4</v>
      </c>
      <c r="GJ1293">
        <v>17245.349999999999</v>
      </c>
      <c r="GX1293">
        <v>16.440000000000001</v>
      </c>
      <c r="GZ1293" t="s">
        <v>157</v>
      </c>
      <c r="HH1293">
        <v>2873.12</v>
      </c>
      <c r="HL1293">
        <v>152.94</v>
      </c>
      <c r="IF1293">
        <v>76.760000000000005</v>
      </c>
      <c r="IR1293">
        <v>53.88</v>
      </c>
      <c r="IS1293">
        <v>43.47</v>
      </c>
      <c r="IV1293">
        <v>1144.43</v>
      </c>
      <c r="JE1293">
        <v>74.349999999999994</v>
      </c>
      <c r="JH1293">
        <v>1784.04</v>
      </c>
      <c r="JJ1293">
        <v>2614.12</v>
      </c>
      <c r="JK1293">
        <v>223.5</v>
      </c>
      <c r="JM1293">
        <v>3946.69</v>
      </c>
      <c r="JN1293">
        <v>101.7</v>
      </c>
      <c r="KB1293">
        <v>139.22</v>
      </c>
      <c r="KC1293">
        <v>123.14</v>
      </c>
      <c r="KJ1293">
        <v>119.58</v>
      </c>
      <c r="LF1293">
        <v>240.45</v>
      </c>
      <c r="LJ1293">
        <v>162.33000000000001</v>
      </c>
      <c r="LO1293">
        <v>103.5</v>
      </c>
      <c r="ML1293">
        <v>212.93</v>
      </c>
      <c r="NA1293">
        <v>154.24</v>
      </c>
      <c r="ND1293">
        <v>127.8</v>
      </c>
      <c r="NJ1293">
        <v>128.83000000000001</v>
      </c>
      <c r="NL1293">
        <v>32613.99</v>
      </c>
      <c r="ON1293">
        <v>75.09</v>
      </c>
      <c r="OU1293">
        <v>124.97</v>
      </c>
      <c r="PS1293">
        <v>5239.95</v>
      </c>
      <c r="QC1293">
        <v>20.94</v>
      </c>
      <c r="QL1293">
        <v>111.7</v>
      </c>
      <c r="QM1293">
        <v>422.33</v>
      </c>
      <c r="QO1293">
        <v>548.66</v>
      </c>
      <c r="QQ1293">
        <v>92.42</v>
      </c>
      <c r="QR1293">
        <v>2118.31</v>
      </c>
      <c r="QU1293">
        <v>3914.44</v>
      </c>
      <c r="QY1293">
        <v>61.73</v>
      </c>
      <c r="RH1293">
        <v>70</v>
      </c>
      <c r="SF1293">
        <v>228.64</v>
      </c>
      <c r="SJ1293">
        <v>424.24</v>
      </c>
      <c r="SW1293">
        <v>371.4</v>
      </c>
      <c r="SX1293">
        <v>2232.75</v>
      </c>
      <c r="SZ1293">
        <v>103.52</v>
      </c>
      <c r="TB1293">
        <v>196.54</v>
      </c>
      <c r="TF1293">
        <v>106.92</v>
      </c>
      <c r="TO1293">
        <v>91.82</v>
      </c>
      <c r="TR1293">
        <v>46.79</v>
      </c>
      <c r="UN1293">
        <v>519.16999999999996</v>
      </c>
      <c r="US1293">
        <v>59.47</v>
      </c>
      <c r="UY1293">
        <v>243.52</v>
      </c>
      <c r="UZ1293">
        <v>160.86000000000001</v>
      </c>
      <c r="VD1293">
        <v>35938.410000000003</v>
      </c>
      <c r="VI1293">
        <v>1082.3699999999999</v>
      </c>
      <c r="VO1293">
        <v>261.48</v>
      </c>
      <c r="VR1293">
        <v>1617.57</v>
      </c>
      <c r="WD1293">
        <v>133.66999999999999</v>
      </c>
      <c r="WF1293">
        <v>21389.14</v>
      </c>
      <c r="WG1293">
        <v>75.78</v>
      </c>
      <c r="WQ1293">
        <v>230.5</v>
      </c>
      <c r="XD1293">
        <v>34.33</v>
      </c>
      <c r="XE1293">
        <v>473.3</v>
      </c>
      <c r="XM1293">
        <v>74.36</v>
      </c>
      <c r="XY1293">
        <v>24.97</v>
      </c>
      <c r="YI1293">
        <v>253.19</v>
      </c>
      <c r="YO1293">
        <v>78.59</v>
      </c>
      <c r="YR1293">
        <v>531.92999999999995</v>
      </c>
      <c r="YT1293">
        <v>48.02</v>
      </c>
      <c r="YV1293">
        <v>74.95</v>
      </c>
      <c r="ZG1293">
        <v>1466.29</v>
      </c>
      <c r="ZI1293">
        <v>1022.98</v>
      </c>
      <c r="ZQ1293">
        <v>1.98</v>
      </c>
      <c r="ZU1293">
        <v>591125.5</v>
      </c>
      <c r="AAD1293">
        <v>163.84</v>
      </c>
      <c r="AAG1293">
        <v>1841.82</v>
      </c>
      <c r="AAJ1293">
        <v>1462.19</v>
      </c>
      <c r="AAS1293">
        <v>56.74</v>
      </c>
      <c r="AAT1293">
        <v>206.05</v>
      </c>
      <c r="AAV1293">
        <v>887.78</v>
      </c>
      <c r="ABA1293">
        <v>42524.73</v>
      </c>
      <c r="ABC1293">
        <v>1629.78</v>
      </c>
      <c r="ABE1293">
        <v>174.08</v>
      </c>
      <c r="ABF1293">
        <v>376.26</v>
      </c>
      <c r="ABM1293">
        <v>766.5</v>
      </c>
      <c r="ABQ1293">
        <v>67.86</v>
      </c>
      <c r="ABR1293">
        <v>142.93</v>
      </c>
      <c r="ABV1293">
        <v>11234.05</v>
      </c>
      <c r="ACR1293">
        <v>35.19</v>
      </c>
      <c r="ACZ1293">
        <v>1284.54</v>
      </c>
      <c r="ADA1293">
        <v>160.36000000000001</v>
      </c>
      <c r="ADH1293">
        <v>87.99</v>
      </c>
      <c r="ADI1293">
        <v>100</v>
      </c>
      <c r="ADY1293">
        <v>23.35</v>
      </c>
      <c r="AEH1293">
        <v>5279.66</v>
      </c>
      <c r="AEY1293">
        <v>238.75</v>
      </c>
      <c r="AFE1293">
        <v>166.79</v>
      </c>
      <c r="AFV1293">
        <v>92.15</v>
      </c>
      <c r="AFY1293">
        <v>89.01</v>
      </c>
      <c r="AFZ1293">
        <v>69.22</v>
      </c>
      <c r="AGE1293">
        <v>50.46</v>
      </c>
      <c r="AGG1293">
        <v>275.29000000000002</v>
      </c>
      <c r="AGI1293">
        <v>2981.01</v>
      </c>
      <c r="AGU1293">
        <v>340.23</v>
      </c>
      <c r="AHS1293">
        <v>124.97</v>
      </c>
      <c r="AHU1293">
        <v>7783.05</v>
      </c>
      <c r="AHV1293">
        <v>174.86</v>
      </c>
    </row>
    <row r="1294" spans="1:906" x14ac:dyDescent="0.35">
      <c r="A1294" s="1">
        <v>44251</v>
      </c>
      <c r="B1294">
        <v>11893.67</v>
      </c>
      <c r="C1294">
        <v>191.26</v>
      </c>
      <c r="D1294">
        <v>29.29</v>
      </c>
      <c r="E1294">
        <v>797.31</v>
      </c>
      <c r="F1294">
        <v>2317.84</v>
      </c>
      <c r="G1294">
        <v>105.17</v>
      </c>
      <c r="H1294">
        <v>98.5</v>
      </c>
      <c r="I1294">
        <v>707.83</v>
      </c>
      <c r="J1294">
        <v>5804.29</v>
      </c>
      <c r="K1294">
        <v>13873.17</v>
      </c>
      <c r="L1294">
        <v>148.53</v>
      </c>
      <c r="M1294">
        <v>6695.08</v>
      </c>
      <c r="N1294">
        <v>83.73</v>
      </c>
      <c r="O1294">
        <v>3572.57</v>
      </c>
      <c r="P1294" t="s">
        <v>157</v>
      </c>
      <c r="Q1294">
        <v>151.16999999999999</v>
      </c>
      <c r="R1294">
        <v>266.05</v>
      </c>
      <c r="S1294">
        <v>85.59</v>
      </c>
      <c r="T1294">
        <v>81026.5</v>
      </c>
      <c r="U1294">
        <v>28.44</v>
      </c>
      <c r="V1294">
        <v>1720.71</v>
      </c>
      <c r="W1294">
        <v>1397.13</v>
      </c>
      <c r="X1294">
        <v>14210.31</v>
      </c>
      <c r="Y1294">
        <v>221.16</v>
      </c>
      <c r="Z1294">
        <v>75346</v>
      </c>
      <c r="AA1294">
        <v>117.37</v>
      </c>
      <c r="AB1294">
        <v>168.81</v>
      </c>
      <c r="AC1294">
        <v>4587.18</v>
      </c>
      <c r="AD1294">
        <v>263.32</v>
      </c>
      <c r="AE1294">
        <v>783.48</v>
      </c>
      <c r="AF1294">
        <v>53.29</v>
      </c>
      <c r="AG1294">
        <v>20.87</v>
      </c>
      <c r="AH1294">
        <v>12887.64</v>
      </c>
      <c r="AI1294">
        <v>67.97</v>
      </c>
      <c r="AJ1294">
        <v>423.57</v>
      </c>
      <c r="AK1294">
        <v>61.04</v>
      </c>
      <c r="AL1294">
        <v>4293.71</v>
      </c>
      <c r="AM1294">
        <v>305.87</v>
      </c>
      <c r="AN1294">
        <v>141.02000000000001</v>
      </c>
      <c r="AO1294">
        <v>210.63</v>
      </c>
      <c r="AP1294">
        <v>138.69999999999999</v>
      </c>
      <c r="AQ1294">
        <v>7258.71</v>
      </c>
      <c r="AR1294">
        <v>180.44</v>
      </c>
      <c r="AS1294">
        <v>3.11</v>
      </c>
      <c r="AT1294">
        <v>6574.54</v>
      </c>
      <c r="AU1294">
        <v>459.82</v>
      </c>
      <c r="AV1294">
        <v>48.74</v>
      </c>
      <c r="AW1294">
        <v>1699.82</v>
      </c>
      <c r="AX1294">
        <v>10818.65</v>
      </c>
      <c r="AY1294">
        <v>266.56</v>
      </c>
      <c r="AZ1294">
        <v>30.55</v>
      </c>
      <c r="BA1294">
        <v>97.31</v>
      </c>
      <c r="BB1294">
        <v>182.41</v>
      </c>
      <c r="BC1294">
        <v>197.95</v>
      </c>
      <c r="BD1294" t="s">
        <v>157</v>
      </c>
      <c r="BE1294">
        <v>346.4</v>
      </c>
      <c r="BF1294">
        <v>43.4</v>
      </c>
      <c r="BG1294">
        <v>95.35</v>
      </c>
      <c r="BH1294">
        <v>24558.98</v>
      </c>
      <c r="BI1294">
        <v>301.95999999999998</v>
      </c>
      <c r="BJ1294" t="s">
        <v>157</v>
      </c>
      <c r="BK1294">
        <v>55454.45</v>
      </c>
      <c r="BL1294">
        <v>74296.69</v>
      </c>
      <c r="BM1294">
        <v>23.93</v>
      </c>
      <c r="BN1294">
        <v>181.35</v>
      </c>
      <c r="BO1294">
        <v>1074.3</v>
      </c>
      <c r="BP1294">
        <v>1106.98</v>
      </c>
      <c r="BQ1294">
        <v>339653.1</v>
      </c>
      <c r="BR1294">
        <v>14225.48</v>
      </c>
      <c r="BS1294" t="s">
        <v>157</v>
      </c>
      <c r="BT1294">
        <v>347.64</v>
      </c>
      <c r="BU1294">
        <v>30252.02</v>
      </c>
      <c r="BV1294">
        <v>1489.15</v>
      </c>
      <c r="BW1294">
        <v>3623.27</v>
      </c>
      <c r="BX1294" t="s">
        <v>157</v>
      </c>
      <c r="BY1294">
        <v>7402.31</v>
      </c>
      <c r="BZ1294">
        <v>30012.3</v>
      </c>
      <c r="CA1294">
        <v>64611.35</v>
      </c>
      <c r="CB1294">
        <v>2963.28</v>
      </c>
      <c r="CC1294">
        <v>684.33</v>
      </c>
      <c r="CD1294" t="s">
        <v>157</v>
      </c>
      <c r="CE1294" t="s">
        <v>157</v>
      </c>
      <c r="CF1294">
        <v>2679.02</v>
      </c>
      <c r="CG1294">
        <v>37737.99</v>
      </c>
      <c r="CH1294">
        <v>17.559999999999999</v>
      </c>
      <c r="CI1294">
        <v>8117.95</v>
      </c>
      <c r="CJ1294">
        <v>126.61</v>
      </c>
      <c r="CK1294">
        <v>16376.3</v>
      </c>
      <c r="CL1294">
        <v>44760.65</v>
      </c>
      <c r="CM1294">
        <v>420.5</v>
      </c>
      <c r="CN1294">
        <v>158.30000000000001</v>
      </c>
      <c r="CO1294">
        <v>63789.48</v>
      </c>
      <c r="CP1294">
        <v>399.2</v>
      </c>
      <c r="CQ1294">
        <v>68.319999999999993</v>
      </c>
      <c r="CR1294">
        <v>183.37</v>
      </c>
      <c r="CS1294">
        <v>1489.36</v>
      </c>
      <c r="CT1294">
        <v>95.5</v>
      </c>
      <c r="CU1294">
        <v>241.87</v>
      </c>
      <c r="CV1294">
        <v>1345.03</v>
      </c>
      <c r="CW1294">
        <v>2547.64</v>
      </c>
      <c r="CX1294">
        <v>1454.33</v>
      </c>
      <c r="CY1294">
        <v>111.71</v>
      </c>
      <c r="CZ1294">
        <v>5139.9799999999996</v>
      </c>
      <c r="DA1294">
        <v>6574.1</v>
      </c>
      <c r="DB1294">
        <v>206.04</v>
      </c>
      <c r="DC1294">
        <v>2.19</v>
      </c>
      <c r="DD1294">
        <v>78.97</v>
      </c>
      <c r="DE1294">
        <v>10119.39</v>
      </c>
      <c r="DF1294">
        <v>9407.76</v>
      </c>
      <c r="DG1294">
        <v>4012.66</v>
      </c>
      <c r="DH1294">
        <v>17830.560000000001</v>
      </c>
      <c r="DI1294">
        <v>889.34</v>
      </c>
      <c r="DJ1294">
        <v>446.33</v>
      </c>
      <c r="DK1294">
        <v>313.39</v>
      </c>
      <c r="DL1294">
        <v>9703.3799999999992</v>
      </c>
      <c r="DM1294">
        <v>23916.61</v>
      </c>
      <c r="DN1294">
        <v>186.33</v>
      </c>
      <c r="DO1294">
        <v>770.69</v>
      </c>
      <c r="DP1294">
        <v>13685.86</v>
      </c>
      <c r="DQ1294">
        <v>441.03</v>
      </c>
      <c r="DR1294">
        <v>101818.8</v>
      </c>
      <c r="DS1294">
        <v>1520.33</v>
      </c>
      <c r="DT1294">
        <v>443.71</v>
      </c>
      <c r="DU1294">
        <v>18750.740000000002</v>
      </c>
      <c r="DV1294">
        <v>109.3</v>
      </c>
      <c r="DW1294">
        <v>11.17</v>
      </c>
      <c r="DX1294">
        <v>131.99</v>
      </c>
      <c r="DY1294">
        <v>31.86</v>
      </c>
      <c r="DZ1294">
        <v>149.54</v>
      </c>
      <c r="EA1294">
        <v>182.42</v>
      </c>
      <c r="EB1294">
        <v>3691.56</v>
      </c>
      <c r="EC1294" t="s">
        <v>157</v>
      </c>
      <c r="ED1294">
        <v>476.62</v>
      </c>
      <c r="EE1294">
        <v>364.29</v>
      </c>
      <c r="EF1294">
        <v>444.79</v>
      </c>
      <c r="EG1294">
        <v>101.79</v>
      </c>
      <c r="EH1294">
        <v>158.75</v>
      </c>
      <c r="EI1294">
        <v>415.71</v>
      </c>
      <c r="EJ1294">
        <v>136.02000000000001</v>
      </c>
      <c r="EK1294">
        <v>60.4</v>
      </c>
      <c r="EL1294">
        <v>241.68</v>
      </c>
      <c r="EM1294">
        <v>121.95</v>
      </c>
      <c r="EN1294">
        <v>242.29</v>
      </c>
      <c r="EO1294">
        <v>2550.25</v>
      </c>
      <c r="EP1294">
        <v>1118.0899999999999</v>
      </c>
      <c r="EQ1294">
        <v>151.91</v>
      </c>
      <c r="ER1294" t="s">
        <v>157</v>
      </c>
      <c r="ES1294" t="s">
        <v>157</v>
      </c>
      <c r="ET1294" t="s">
        <v>157</v>
      </c>
      <c r="EU1294" t="s">
        <v>157</v>
      </c>
      <c r="EV1294">
        <v>174.43</v>
      </c>
      <c r="EW1294">
        <v>594.97</v>
      </c>
      <c r="EX1294" t="s">
        <v>157</v>
      </c>
      <c r="EY1294">
        <v>543.03</v>
      </c>
      <c r="EZ1294">
        <v>217.28</v>
      </c>
      <c r="FA1294">
        <v>83.4</v>
      </c>
      <c r="FB1294">
        <v>233.13</v>
      </c>
      <c r="FC1294">
        <v>310</v>
      </c>
      <c r="GB1294">
        <v>151.5</v>
      </c>
      <c r="GI1294">
        <v>44.4</v>
      </c>
      <c r="GJ1294">
        <v>17245.349999999999</v>
      </c>
      <c r="GX1294">
        <v>16.440000000000001</v>
      </c>
      <c r="GZ1294" t="s">
        <v>157</v>
      </c>
      <c r="HH1294">
        <v>2873.12</v>
      </c>
      <c r="HL1294">
        <v>152.94</v>
      </c>
      <c r="IF1294">
        <v>76.760000000000005</v>
      </c>
      <c r="IR1294">
        <v>53.88</v>
      </c>
      <c r="IS1294">
        <v>43.47</v>
      </c>
      <c r="IV1294">
        <v>1144.43</v>
      </c>
      <c r="JE1294">
        <v>74.349999999999994</v>
      </c>
      <c r="JH1294">
        <v>1784.04</v>
      </c>
      <c r="JJ1294">
        <v>2614.12</v>
      </c>
      <c r="JK1294">
        <v>223.5</v>
      </c>
      <c r="JM1294">
        <v>3946.69</v>
      </c>
      <c r="JN1294">
        <v>101.7</v>
      </c>
      <c r="KB1294">
        <v>139.22</v>
      </c>
      <c r="KC1294">
        <v>123.14</v>
      </c>
      <c r="KJ1294">
        <v>115.89</v>
      </c>
      <c r="LF1294">
        <v>240.45</v>
      </c>
      <c r="LJ1294">
        <v>161</v>
      </c>
      <c r="LO1294">
        <v>108.47</v>
      </c>
      <c r="ML1294">
        <v>212.93</v>
      </c>
      <c r="NA1294">
        <v>154.24</v>
      </c>
      <c r="ND1294">
        <v>127.8</v>
      </c>
      <c r="NJ1294">
        <v>128.83000000000001</v>
      </c>
      <c r="NL1294">
        <v>32613.99</v>
      </c>
      <c r="ON1294">
        <v>80.3</v>
      </c>
      <c r="OU1294">
        <v>124.97</v>
      </c>
      <c r="PS1294">
        <v>5239.95</v>
      </c>
      <c r="QC1294">
        <v>20.94</v>
      </c>
      <c r="QL1294">
        <v>110.52</v>
      </c>
      <c r="QM1294">
        <v>422.33</v>
      </c>
      <c r="QO1294">
        <v>548.66</v>
      </c>
      <c r="QQ1294">
        <v>92.42</v>
      </c>
      <c r="QR1294">
        <v>2118.31</v>
      </c>
      <c r="QU1294">
        <v>3912.84</v>
      </c>
      <c r="QY1294">
        <v>61.73</v>
      </c>
      <c r="RH1294">
        <v>67.78</v>
      </c>
      <c r="SF1294">
        <v>228.64</v>
      </c>
      <c r="SJ1294">
        <v>424.24</v>
      </c>
      <c r="SW1294">
        <v>396.08</v>
      </c>
      <c r="SX1294">
        <v>2231.29</v>
      </c>
      <c r="SZ1294">
        <v>103.52</v>
      </c>
      <c r="TB1294">
        <v>195.84</v>
      </c>
      <c r="TF1294">
        <v>106.92</v>
      </c>
      <c r="TO1294">
        <v>91.71</v>
      </c>
      <c r="TR1294">
        <v>46.79</v>
      </c>
      <c r="UN1294">
        <v>519.16999999999996</v>
      </c>
      <c r="US1294">
        <v>59.47</v>
      </c>
      <c r="UY1294">
        <v>243.52</v>
      </c>
      <c r="UZ1294">
        <v>160.86000000000001</v>
      </c>
      <c r="VD1294">
        <v>35472.559999999998</v>
      </c>
      <c r="VI1294">
        <v>1106.98</v>
      </c>
      <c r="VO1294">
        <v>261.48</v>
      </c>
      <c r="VR1294">
        <v>1654.69</v>
      </c>
      <c r="WD1294">
        <v>133.66999999999999</v>
      </c>
      <c r="WF1294">
        <v>21389.14</v>
      </c>
      <c r="WG1294">
        <v>75.78</v>
      </c>
      <c r="WQ1294">
        <v>230.5</v>
      </c>
      <c r="XD1294">
        <v>34.33</v>
      </c>
      <c r="XE1294">
        <v>473.3</v>
      </c>
      <c r="XM1294">
        <v>76.73</v>
      </c>
      <c r="XY1294">
        <v>24.97</v>
      </c>
      <c r="YI1294">
        <v>253.19</v>
      </c>
      <c r="YO1294">
        <v>78.59</v>
      </c>
      <c r="YR1294">
        <v>555.80999999999995</v>
      </c>
      <c r="YT1294">
        <v>48.02</v>
      </c>
      <c r="YV1294">
        <v>75.27</v>
      </c>
      <c r="ZG1294">
        <v>1466.29</v>
      </c>
      <c r="ZI1294">
        <v>1022.98</v>
      </c>
      <c r="ZQ1294">
        <v>1.98</v>
      </c>
      <c r="ZU1294">
        <v>601177.30000000005</v>
      </c>
      <c r="AAD1294">
        <v>163.84</v>
      </c>
      <c r="AAG1294">
        <v>1841.82</v>
      </c>
      <c r="AAJ1294">
        <v>1462.19</v>
      </c>
      <c r="AAS1294">
        <v>60.11</v>
      </c>
      <c r="AAT1294">
        <v>206.05</v>
      </c>
      <c r="AAV1294">
        <v>887.78</v>
      </c>
      <c r="ABA1294">
        <v>42524.73</v>
      </c>
      <c r="ABC1294">
        <v>1629.78</v>
      </c>
      <c r="ABE1294">
        <v>174.08</v>
      </c>
      <c r="ABF1294">
        <v>376.26</v>
      </c>
      <c r="ABM1294">
        <v>766.5</v>
      </c>
      <c r="ABQ1294">
        <v>67.86</v>
      </c>
      <c r="ABR1294">
        <v>142.93</v>
      </c>
      <c r="ABV1294">
        <v>11234.05</v>
      </c>
      <c r="ACR1294">
        <v>35.19</v>
      </c>
      <c r="ACZ1294">
        <v>1294.2</v>
      </c>
      <c r="ADA1294">
        <v>160.36000000000001</v>
      </c>
      <c r="ADH1294">
        <v>87.99</v>
      </c>
      <c r="ADI1294">
        <v>100</v>
      </c>
      <c r="ADY1294">
        <v>23.35</v>
      </c>
      <c r="AEH1294">
        <v>5279.66</v>
      </c>
      <c r="AEY1294">
        <v>238.75</v>
      </c>
      <c r="AFE1294">
        <v>166.79</v>
      </c>
      <c r="AFV1294">
        <v>92.15</v>
      </c>
      <c r="AFY1294">
        <v>89.01</v>
      </c>
      <c r="AFZ1294">
        <v>69.22</v>
      </c>
      <c r="AGE1294">
        <v>50.46</v>
      </c>
      <c r="AGG1294">
        <v>275.29000000000002</v>
      </c>
      <c r="AGI1294">
        <v>2981.01</v>
      </c>
      <c r="AGU1294">
        <v>340.23</v>
      </c>
      <c r="AHS1294">
        <v>124.97</v>
      </c>
      <c r="AHU1294">
        <v>7783.05</v>
      </c>
      <c r="AHV1294">
        <v>179.02</v>
      </c>
    </row>
    <row r="1295" spans="1:906" x14ac:dyDescent="0.35">
      <c r="A1295" s="1">
        <v>44252</v>
      </c>
      <c r="B1295">
        <v>11633.27</v>
      </c>
      <c r="C1295">
        <v>187.48</v>
      </c>
      <c r="D1295">
        <v>28.73</v>
      </c>
      <c r="E1295">
        <v>778.67</v>
      </c>
      <c r="F1295">
        <v>2227.5</v>
      </c>
      <c r="G1295">
        <v>104.65</v>
      </c>
      <c r="H1295">
        <v>94.53</v>
      </c>
      <c r="I1295">
        <v>692.96</v>
      </c>
      <c r="J1295">
        <v>5618.95</v>
      </c>
      <c r="K1295">
        <v>13563.18</v>
      </c>
      <c r="L1295">
        <v>145.19999999999999</v>
      </c>
      <c r="M1295">
        <v>5499.33</v>
      </c>
      <c r="N1295">
        <v>82.29</v>
      </c>
      <c r="O1295">
        <v>3673.52</v>
      </c>
      <c r="P1295" t="s">
        <v>157</v>
      </c>
      <c r="Q1295">
        <v>146.21</v>
      </c>
      <c r="R1295">
        <v>265.83999999999997</v>
      </c>
      <c r="S1295">
        <v>82.15</v>
      </c>
      <c r="T1295">
        <v>79158.06</v>
      </c>
      <c r="U1295">
        <v>26.7</v>
      </c>
      <c r="V1295">
        <v>1656.35</v>
      </c>
      <c r="W1295">
        <v>1346.95</v>
      </c>
      <c r="X1295">
        <v>14208.49</v>
      </c>
      <c r="Y1295">
        <v>226.33</v>
      </c>
      <c r="Z1295">
        <v>75102.25</v>
      </c>
      <c r="AA1295">
        <v>117.86</v>
      </c>
      <c r="AB1295">
        <v>144.81</v>
      </c>
      <c r="AC1295">
        <v>4456.3900000000003</v>
      </c>
      <c r="AD1295">
        <v>259.7</v>
      </c>
      <c r="AE1295">
        <v>756.08</v>
      </c>
      <c r="AF1295">
        <v>53.52</v>
      </c>
      <c r="AG1295">
        <v>19.71</v>
      </c>
      <c r="AH1295">
        <v>12442.85</v>
      </c>
      <c r="AI1295">
        <v>66.53</v>
      </c>
      <c r="AJ1295">
        <v>415.37</v>
      </c>
      <c r="AK1295">
        <v>61.04</v>
      </c>
      <c r="AL1295">
        <v>4247.1099999999997</v>
      </c>
      <c r="AM1295">
        <v>294.12</v>
      </c>
      <c r="AN1295">
        <v>138.65</v>
      </c>
      <c r="AO1295">
        <v>205.88</v>
      </c>
      <c r="AP1295">
        <v>137.72</v>
      </c>
      <c r="AQ1295">
        <v>6966.8</v>
      </c>
      <c r="AR1295">
        <v>178.67</v>
      </c>
      <c r="AS1295">
        <v>3.06</v>
      </c>
      <c r="AT1295">
        <v>6990.91</v>
      </c>
      <c r="AU1295">
        <v>421.14</v>
      </c>
      <c r="AV1295">
        <v>46.15</v>
      </c>
      <c r="AW1295">
        <v>1655.82</v>
      </c>
      <c r="AX1295">
        <v>10274.89</v>
      </c>
      <c r="AY1295">
        <v>261.76</v>
      </c>
      <c r="AZ1295">
        <v>29.78</v>
      </c>
      <c r="BA1295">
        <v>94.02</v>
      </c>
      <c r="BB1295">
        <v>174.22</v>
      </c>
      <c r="BC1295">
        <v>178.15</v>
      </c>
      <c r="BD1295" t="s">
        <v>157</v>
      </c>
      <c r="BE1295">
        <v>338.78</v>
      </c>
      <c r="BF1295">
        <v>42.7</v>
      </c>
      <c r="BG1295">
        <v>93.85</v>
      </c>
      <c r="BH1295">
        <v>23507.23</v>
      </c>
      <c r="BI1295">
        <v>302.87</v>
      </c>
      <c r="BJ1295" t="s">
        <v>157</v>
      </c>
      <c r="BK1295">
        <v>53585.279999999999</v>
      </c>
      <c r="BL1295">
        <v>72753.63</v>
      </c>
      <c r="BM1295">
        <v>24.22</v>
      </c>
      <c r="BN1295">
        <v>175.83</v>
      </c>
      <c r="BO1295">
        <v>1042.53</v>
      </c>
      <c r="BP1295">
        <v>1073.3699999999999</v>
      </c>
      <c r="BQ1295">
        <v>336440.4</v>
      </c>
      <c r="BR1295">
        <v>13755.16</v>
      </c>
      <c r="BS1295" t="s">
        <v>157</v>
      </c>
      <c r="BT1295">
        <v>269.24</v>
      </c>
      <c r="BU1295">
        <v>29750.18</v>
      </c>
      <c r="BV1295">
        <v>1494.89</v>
      </c>
      <c r="BW1295">
        <v>3636.22</v>
      </c>
      <c r="BX1295" t="s">
        <v>157</v>
      </c>
      <c r="BY1295">
        <v>7358.14</v>
      </c>
      <c r="BZ1295">
        <v>29865.63</v>
      </c>
      <c r="CA1295">
        <v>64611.35</v>
      </c>
      <c r="CB1295">
        <v>2894.03</v>
      </c>
      <c r="CC1295">
        <v>684.12</v>
      </c>
      <c r="CD1295" t="s">
        <v>157</v>
      </c>
      <c r="CE1295" t="s">
        <v>157</v>
      </c>
      <c r="CF1295">
        <v>2620.9899999999998</v>
      </c>
      <c r="CG1295">
        <v>37668.9</v>
      </c>
      <c r="CH1295">
        <v>16.100000000000001</v>
      </c>
      <c r="CI1295">
        <v>7991.73</v>
      </c>
      <c r="CJ1295">
        <v>124.49</v>
      </c>
      <c r="CK1295">
        <v>16064.09</v>
      </c>
      <c r="CL1295">
        <v>42741.55</v>
      </c>
      <c r="CM1295">
        <v>401.35</v>
      </c>
      <c r="CN1295">
        <v>158.63</v>
      </c>
      <c r="CO1295">
        <v>63505.9</v>
      </c>
      <c r="CP1295">
        <v>385.17</v>
      </c>
      <c r="CQ1295">
        <v>64.540000000000006</v>
      </c>
      <c r="CR1295">
        <v>181.28</v>
      </c>
      <c r="CS1295">
        <v>1445.61</v>
      </c>
      <c r="CT1295">
        <v>94.1</v>
      </c>
      <c r="CU1295">
        <v>235.23</v>
      </c>
      <c r="CV1295">
        <v>1274.56</v>
      </c>
      <c r="CW1295">
        <v>2442.61</v>
      </c>
      <c r="CX1295">
        <v>1378.4</v>
      </c>
      <c r="CY1295">
        <v>111.92</v>
      </c>
      <c r="CZ1295">
        <v>5029.75</v>
      </c>
      <c r="DA1295">
        <v>6545.46</v>
      </c>
      <c r="DB1295">
        <v>196.46</v>
      </c>
      <c r="DC1295">
        <v>2.15</v>
      </c>
      <c r="DD1295">
        <v>84.18</v>
      </c>
      <c r="DE1295">
        <v>9753.61</v>
      </c>
      <c r="DF1295">
        <v>9407.76</v>
      </c>
      <c r="DG1295">
        <v>3935.46</v>
      </c>
      <c r="DH1295">
        <v>17714.54</v>
      </c>
      <c r="DI1295">
        <v>831.68</v>
      </c>
      <c r="DJ1295">
        <v>438.62</v>
      </c>
      <c r="DK1295">
        <v>314.29000000000002</v>
      </c>
      <c r="DL1295">
        <v>8632.61</v>
      </c>
      <c r="DM1295">
        <v>22315.200000000001</v>
      </c>
      <c r="DN1295">
        <v>184.29</v>
      </c>
      <c r="DO1295">
        <v>730.55</v>
      </c>
      <c r="DP1295">
        <v>13331.82</v>
      </c>
      <c r="DQ1295">
        <v>432.97</v>
      </c>
      <c r="DR1295">
        <v>98578.38</v>
      </c>
      <c r="DS1295">
        <v>1482.4</v>
      </c>
      <c r="DT1295">
        <v>430.08</v>
      </c>
      <c r="DU1295">
        <v>18477.91</v>
      </c>
      <c r="DV1295">
        <v>105.8</v>
      </c>
      <c r="DW1295">
        <v>10.26</v>
      </c>
      <c r="DX1295">
        <v>127.93</v>
      </c>
      <c r="DY1295">
        <v>31.64</v>
      </c>
      <c r="DZ1295">
        <v>148.52000000000001</v>
      </c>
      <c r="EA1295">
        <v>166.82</v>
      </c>
      <c r="EB1295">
        <v>3543.75</v>
      </c>
      <c r="EC1295" t="s">
        <v>157</v>
      </c>
      <c r="ED1295">
        <v>471.48</v>
      </c>
      <c r="EE1295">
        <v>325</v>
      </c>
      <c r="EF1295">
        <v>420.14</v>
      </c>
      <c r="EG1295">
        <v>98.37</v>
      </c>
      <c r="EH1295">
        <v>151.02000000000001</v>
      </c>
      <c r="EI1295">
        <v>396.59</v>
      </c>
      <c r="EJ1295">
        <v>127.44</v>
      </c>
      <c r="EK1295">
        <v>54.56</v>
      </c>
      <c r="EL1295">
        <v>253.76</v>
      </c>
      <c r="EM1295">
        <v>117.04</v>
      </c>
      <c r="EN1295">
        <v>241.61</v>
      </c>
      <c r="EO1295">
        <v>2550.7399999999998</v>
      </c>
      <c r="EP1295">
        <v>1072.1500000000001</v>
      </c>
      <c r="EQ1295">
        <v>152.80000000000001</v>
      </c>
      <c r="ER1295" t="s">
        <v>157</v>
      </c>
      <c r="ES1295" t="s">
        <v>157</v>
      </c>
      <c r="ET1295" t="s">
        <v>157</v>
      </c>
      <c r="EU1295" t="s">
        <v>157</v>
      </c>
      <c r="EV1295">
        <v>168.26</v>
      </c>
      <c r="EW1295">
        <v>597.91</v>
      </c>
      <c r="EX1295" t="s">
        <v>157</v>
      </c>
      <c r="EY1295">
        <v>534.26</v>
      </c>
      <c r="EZ1295">
        <v>213.4</v>
      </c>
      <c r="FA1295">
        <v>78.3</v>
      </c>
      <c r="FB1295">
        <v>228.83</v>
      </c>
      <c r="FC1295">
        <v>288.23</v>
      </c>
      <c r="GB1295">
        <v>151.5</v>
      </c>
      <c r="GI1295">
        <v>44.4</v>
      </c>
      <c r="GJ1295">
        <v>17245.349999999999</v>
      </c>
      <c r="GX1295">
        <v>16.440000000000001</v>
      </c>
      <c r="GZ1295" t="s">
        <v>157</v>
      </c>
      <c r="HH1295">
        <v>2873.12</v>
      </c>
      <c r="HL1295">
        <v>152.94</v>
      </c>
      <c r="IF1295">
        <v>76.760000000000005</v>
      </c>
      <c r="IR1295">
        <v>53.88</v>
      </c>
      <c r="IS1295">
        <v>43.47</v>
      </c>
      <c r="IV1295">
        <v>1144.43</v>
      </c>
      <c r="JE1295">
        <v>74.349999999999994</v>
      </c>
      <c r="JH1295">
        <v>1784.04</v>
      </c>
      <c r="JJ1295">
        <v>2614.12</v>
      </c>
      <c r="JK1295">
        <v>223.5</v>
      </c>
      <c r="JM1295">
        <v>3946.69</v>
      </c>
      <c r="JN1295">
        <v>101.7</v>
      </c>
      <c r="KB1295">
        <v>139.22</v>
      </c>
      <c r="KC1295">
        <v>123.14</v>
      </c>
      <c r="KJ1295">
        <v>125.81</v>
      </c>
      <c r="LF1295">
        <v>240.45</v>
      </c>
      <c r="LJ1295">
        <v>157.80000000000001</v>
      </c>
      <c r="LO1295">
        <v>104.54</v>
      </c>
      <c r="ML1295">
        <v>212.93</v>
      </c>
      <c r="NA1295">
        <v>154.24</v>
      </c>
      <c r="ND1295">
        <v>127.8</v>
      </c>
      <c r="NJ1295">
        <v>128.83000000000001</v>
      </c>
      <c r="NL1295">
        <v>32613.99</v>
      </c>
      <c r="ON1295">
        <v>79.5</v>
      </c>
      <c r="OU1295">
        <v>124.97</v>
      </c>
      <c r="PS1295">
        <v>5239.95</v>
      </c>
      <c r="QC1295">
        <v>20.94</v>
      </c>
      <c r="QL1295">
        <v>106.46</v>
      </c>
      <c r="QM1295">
        <v>422.33</v>
      </c>
      <c r="QO1295">
        <v>548.66</v>
      </c>
      <c r="QQ1295">
        <v>92.42</v>
      </c>
      <c r="QR1295">
        <v>2118.31</v>
      </c>
      <c r="QU1295">
        <v>3914.44</v>
      </c>
      <c r="QY1295">
        <v>61.73</v>
      </c>
      <c r="RH1295">
        <v>63.11</v>
      </c>
      <c r="SF1295">
        <v>228.64</v>
      </c>
      <c r="SJ1295">
        <v>424.24</v>
      </c>
      <c r="SW1295">
        <v>380.32</v>
      </c>
      <c r="SX1295">
        <v>2229.83</v>
      </c>
      <c r="SZ1295">
        <v>103.52</v>
      </c>
      <c r="TB1295">
        <v>189.63</v>
      </c>
      <c r="TF1295">
        <v>106.92</v>
      </c>
      <c r="TO1295">
        <v>88.95</v>
      </c>
      <c r="TR1295">
        <v>46.79</v>
      </c>
      <c r="UN1295">
        <v>519.16999999999996</v>
      </c>
      <c r="US1295">
        <v>59.47</v>
      </c>
      <c r="UY1295">
        <v>243.52</v>
      </c>
      <c r="UZ1295">
        <v>160.86000000000001</v>
      </c>
      <c r="VD1295">
        <v>34988.080000000002</v>
      </c>
      <c r="VI1295">
        <v>1112.9100000000001</v>
      </c>
      <c r="VO1295">
        <v>261.48</v>
      </c>
      <c r="VR1295">
        <v>1555.7</v>
      </c>
      <c r="WD1295">
        <v>133.66999999999999</v>
      </c>
      <c r="WF1295">
        <v>21373.74</v>
      </c>
      <c r="WG1295">
        <v>75.78</v>
      </c>
      <c r="WQ1295">
        <v>230.5</v>
      </c>
      <c r="XD1295">
        <v>34.33</v>
      </c>
      <c r="XE1295">
        <v>473.3</v>
      </c>
      <c r="XM1295">
        <v>76.37</v>
      </c>
      <c r="XY1295">
        <v>24.97</v>
      </c>
      <c r="YI1295">
        <v>253.19</v>
      </c>
      <c r="YO1295">
        <v>78.59</v>
      </c>
      <c r="YR1295">
        <v>561.82000000000005</v>
      </c>
      <c r="YT1295">
        <v>48.02</v>
      </c>
      <c r="YV1295">
        <v>73.989999999999995</v>
      </c>
      <c r="ZG1295">
        <v>1466.29</v>
      </c>
      <c r="ZI1295">
        <v>1022.98</v>
      </c>
      <c r="ZQ1295">
        <v>1.98</v>
      </c>
      <c r="ZU1295">
        <v>593377.1</v>
      </c>
      <c r="AAD1295">
        <v>163.84</v>
      </c>
      <c r="AAG1295">
        <v>1841.82</v>
      </c>
      <c r="AAJ1295">
        <v>1462.19</v>
      </c>
      <c r="AAS1295">
        <v>59.34</v>
      </c>
      <c r="AAT1295">
        <v>206.05</v>
      </c>
      <c r="AAV1295">
        <v>887.78</v>
      </c>
      <c r="ABA1295">
        <v>42524.73</v>
      </c>
      <c r="ABC1295">
        <v>1629.78</v>
      </c>
      <c r="ABE1295">
        <v>174.08</v>
      </c>
      <c r="ABF1295">
        <v>376.26</v>
      </c>
      <c r="ABM1295">
        <v>766.5</v>
      </c>
      <c r="ABQ1295">
        <v>67.86</v>
      </c>
      <c r="ABR1295">
        <v>142.93</v>
      </c>
      <c r="ABV1295">
        <v>11234.05</v>
      </c>
      <c r="ACR1295">
        <v>35.19</v>
      </c>
      <c r="ACZ1295">
        <v>1286.56</v>
      </c>
      <c r="ADA1295">
        <v>160.36000000000001</v>
      </c>
      <c r="ADH1295">
        <v>87.99</v>
      </c>
      <c r="ADI1295">
        <v>100</v>
      </c>
      <c r="ADY1295">
        <v>23.35</v>
      </c>
      <c r="AEH1295">
        <v>5279.66</v>
      </c>
      <c r="AEY1295">
        <v>238.75</v>
      </c>
      <c r="AFE1295">
        <v>166.79</v>
      </c>
      <c r="AFV1295">
        <v>92.15</v>
      </c>
      <c r="AFY1295">
        <v>89.01</v>
      </c>
      <c r="AFZ1295">
        <v>68.86</v>
      </c>
      <c r="AGE1295">
        <v>50.46</v>
      </c>
      <c r="AGG1295">
        <v>275.29000000000002</v>
      </c>
      <c r="AGI1295">
        <v>2981.01</v>
      </c>
      <c r="AGU1295">
        <v>340.23</v>
      </c>
      <c r="AHS1295">
        <v>124.97</v>
      </c>
      <c r="AHU1295">
        <v>7783.05</v>
      </c>
      <c r="AHV1295">
        <v>174.6</v>
      </c>
    </row>
    <row r="1296" spans="1:906" x14ac:dyDescent="0.35">
      <c r="A1296" s="1">
        <v>44253</v>
      </c>
      <c r="B1296">
        <v>10806.39</v>
      </c>
      <c r="C1296">
        <v>201.12</v>
      </c>
      <c r="D1296">
        <v>28.5</v>
      </c>
      <c r="E1296">
        <v>759.45</v>
      </c>
      <c r="F1296">
        <v>2177.58</v>
      </c>
      <c r="G1296">
        <v>104.44</v>
      </c>
      <c r="H1296">
        <v>93.67</v>
      </c>
      <c r="I1296">
        <v>684.89</v>
      </c>
      <c r="J1296">
        <v>5625.06</v>
      </c>
      <c r="K1296">
        <v>13134.98</v>
      </c>
      <c r="L1296">
        <v>146.37</v>
      </c>
      <c r="M1296">
        <v>5543.3</v>
      </c>
      <c r="N1296">
        <v>96.33</v>
      </c>
      <c r="O1296">
        <v>3697.52</v>
      </c>
      <c r="P1296" t="s">
        <v>157</v>
      </c>
      <c r="Q1296">
        <v>147.41999999999999</v>
      </c>
      <c r="R1296">
        <v>263.85000000000002</v>
      </c>
      <c r="S1296">
        <v>81.400000000000006</v>
      </c>
      <c r="T1296">
        <v>78228.75</v>
      </c>
      <c r="U1296">
        <v>28.53</v>
      </c>
      <c r="V1296">
        <v>1663.99</v>
      </c>
      <c r="W1296">
        <v>1308.67</v>
      </c>
      <c r="X1296">
        <v>13995.78</v>
      </c>
      <c r="Y1296">
        <v>207.78</v>
      </c>
      <c r="Z1296">
        <v>74880.63</v>
      </c>
      <c r="AA1296">
        <v>116.64</v>
      </c>
      <c r="AB1296">
        <v>151.88</v>
      </c>
      <c r="AC1296">
        <v>4354.3100000000004</v>
      </c>
      <c r="AD1296">
        <v>253.48</v>
      </c>
      <c r="AE1296">
        <v>753.79</v>
      </c>
      <c r="AF1296">
        <v>52.11</v>
      </c>
      <c r="AG1296">
        <v>18.55</v>
      </c>
      <c r="AH1296">
        <v>12191.64</v>
      </c>
      <c r="AI1296">
        <v>66.94</v>
      </c>
      <c r="AJ1296">
        <v>381.76</v>
      </c>
      <c r="AK1296">
        <v>60.2</v>
      </c>
      <c r="AL1296">
        <v>4156.91</v>
      </c>
      <c r="AM1296">
        <v>284.18</v>
      </c>
      <c r="AN1296">
        <v>134.66999999999999</v>
      </c>
      <c r="AO1296">
        <v>211.95</v>
      </c>
      <c r="AP1296">
        <v>129.57</v>
      </c>
      <c r="AQ1296">
        <v>6785.17</v>
      </c>
      <c r="AR1296">
        <v>180.57</v>
      </c>
      <c r="AS1296">
        <v>3</v>
      </c>
      <c r="AT1296">
        <v>6785.45</v>
      </c>
      <c r="AU1296">
        <v>371.19</v>
      </c>
      <c r="AV1296">
        <v>45.11</v>
      </c>
      <c r="AW1296">
        <v>1645.28</v>
      </c>
      <c r="AX1296">
        <v>10383.64</v>
      </c>
      <c r="AY1296">
        <v>258.56</v>
      </c>
      <c r="AZ1296">
        <v>29.67</v>
      </c>
      <c r="BA1296">
        <v>92.27</v>
      </c>
      <c r="BB1296">
        <v>132.04</v>
      </c>
      <c r="BC1296">
        <v>174.36</v>
      </c>
      <c r="BD1296" t="s">
        <v>157</v>
      </c>
      <c r="BE1296">
        <v>326.22000000000003</v>
      </c>
      <c r="BF1296">
        <v>41.72</v>
      </c>
      <c r="BG1296">
        <v>92.35</v>
      </c>
      <c r="BH1296">
        <v>23644.9</v>
      </c>
      <c r="BI1296">
        <v>296.81</v>
      </c>
      <c r="BJ1296" t="s">
        <v>157</v>
      </c>
      <c r="BK1296">
        <v>53292.32</v>
      </c>
      <c r="BL1296">
        <v>72284.44</v>
      </c>
      <c r="BM1296">
        <v>24</v>
      </c>
      <c r="BN1296">
        <v>172.51</v>
      </c>
      <c r="BO1296">
        <v>1041.0999999999999</v>
      </c>
      <c r="BP1296">
        <v>1080.52</v>
      </c>
      <c r="BQ1296">
        <v>331264.40000000002</v>
      </c>
      <c r="BR1296">
        <v>13615.43</v>
      </c>
      <c r="BS1296" t="s">
        <v>157</v>
      </c>
      <c r="BT1296">
        <v>260.69</v>
      </c>
      <c r="BU1296">
        <v>28978.13</v>
      </c>
      <c r="BV1296">
        <v>1474.96</v>
      </c>
      <c r="BW1296">
        <v>3591.53</v>
      </c>
      <c r="BX1296" t="s">
        <v>157</v>
      </c>
      <c r="BY1296">
        <v>7243.1</v>
      </c>
      <c r="BZ1296">
        <v>29465.65</v>
      </c>
      <c r="CA1296">
        <v>64611.35</v>
      </c>
      <c r="CB1296">
        <v>2889.23</v>
      </c>
      <c r="CC1296">
        <v>766.12</v>
      </c>
      <c r="CD1296" t="s">
        <v>157</v>
      </c>
      <c r="CE1296" t="s">
        <v>157</v>
      </c>
      <c r="CF1296">
        <v>2588.69</v>
      </c>
      <c r="CG1296">
        <v>37143.800000000003</v>
      </c>
      <c r="CH1296">
        <v>15.71</v>
      </c>
      <c r="CI1296">
        <v>7936.79</v>
      </c>
      <c r="CJ1296">
        <v>125.83</v>
      </c>
      <c r="CK1296">
        <v>15469.59</v>
      </c>
      <c r="CL1296">
        <v>41294.129999999997</v>
      </c>
      <c r="CM1296">
        <v>401.4</v>
      </c>
      <c r="CN1296">
        <v>159.16</v>
      </c>
      <c r="CO1296">
        <v>64185.14</v>
      </c>
      <c r="CP1296">
        <v>374.25</v>
      </c>
      <c r="CQ1296">
        <v>64.930000000000007</v>
      </c>
      <c r="CR1296">
        <v>178.97</v>
      </c>
      <c r="CS1296">
        <v>1445.78</v>
      </c>
      <c r="CT1296">
        <v>92.78</v>
      </c>
      <c r="CU1296">
        <v>238.69</v>
      </c>
      <c r="CV1296">
        <v>1218.42</v>
      </c>
      <c r="CW1296">
        <v>2403.58</v>
      </c>
      <c r="CX1296">
        <v>1304.6600000000001</v>
      </c>
      <c r="CY1296">
        <v>113.26</v>
      </c>
      <c r="CZ1296">
        <v>5082.16</v>
      </c>
      <c r="DA1296">
        <v>6520.09</v>
      </c>
      <c r="DB1296">
        <v>194.79</v>
      </c>
      <c r="DC1296">
        <v>2.13</v>
      </c>
      <c r="DD1296">
        <v>85.15</v>
      </c>
      <c r="DE1296">
        <v>9634.73</v>
      </c>
      <c r="DF1296">
        <v>9238.9</v>
      </c>
      <c r="DG1296">
        <v>3833.09</v>
      </c>
      <c r="DH1296">
        <v>18133.03</v>
      </c>
      <c r="DI1296">
        <v>839.64</v>
      </c>
      <c r="DJ1296">
        <v>429.52</v>
      </c>
      <c r="DK1296">
        <v>304.94</v>
      </c>
      <c r="DL1296">
        <v>9309.5400000000009</v>
      </c>
      <c r="DM1296">
        <v>22844.639999999999</v>
      </c>
      <c r="DN1296">
        <v>177.11</v>
      </c>
      <c r="DO1296">
        <v>735.64</v>
      </c>
      <c r="DP1296">
        <v>11831.89</v>
      </c>
      <c r="DQ1296">
        <v>437.4</v>
      </c>
      <c r="DR1296">
        <v>95848</v>
      </c>
      <c r="DS1296">
        <v>1452.52</v>
      </c>
      <c r="DT1296">
        <v>426.92</v>
      </c>
      <c r="DU1296">
        <v>18125.34</v>
      </c>
      <c r="DV1296">
        <v>105.41</v>
      </c>
      <c r="DW1296">
        <v>9.7799999999999994</v>
      </c>
      <c r="DX1296">
        <v>130.81</v>
      </c>
      <c r="DY1296">
        <v>30.86</v>
      </c>
      <c r="DZ1296">
        <v>144.74</v>
      </c>
      <c r="EA1296">
        <v>160.74</v>
      </c>
      <c r="EB1296">
        <v>3643.75</v>
      </c>
      <c r="EC1296" t="s">
        <v>157</v>
      </c>
      <c r="ED1296">
        <v>469.41</v>
      </c>
      <c r="EE1296">
        <v>310.14</v>
      </c>
      <c r="EF1296">
        <v>395.48</v>
      </c>
      <c r="EG1296">
        <v>95.27</v>
      </c>
      <c r="EH1296">
        <v>153.41999999999999</v>
      </c>
      <c r="EI1296">
        <v>404.53</v>
      </c>
      <c r="EJ1296">
        <v>126.17</v>
      </c>
      <c r="EK1296">
        <v>55.82</v>
      </c>
      <c r="EL1296">
        <v>256.08</v>
      </c>
      <c r="EM1296">
        <v>118.42</v>
      </c>
      <c r="EN1296">
        <v>240.32</v>
      </c>
      <c r="EO1296">
        <v>2522.2399999999998</v>
      </c>
      <c r="EP1296">
        <v>1088.1600000000001</v>
      </c>
      <c r="EQ1296">
        <v>146.93</v>
      </c>
      <c r="ER1296" t="s">
        <v>157</v>
      </c>
      <c r="ES1296" t="s">
        <v>157</v>
      </c>
      <c r="ET1296" t="s">
        <v>157</v>
      </c>
      <c r="EU1296" t="s">
        <v>157</v>
      </c>
      <c r="EV1296">
        <v>173.39</v>
      </c>
      <c r="EW1296">
        <v>592.67999999999995</v>
      </c>
      <c r="EX1296" t="s">
        <v>157</v>
      </c>
      <c r="EY1296">
        <v>530.03</v>
      </c>
      <c r="EZ1296">
        <v>211.33</v>
      </c>
      <c r="FA1296">
        <v>74.650000000000006</v>
      </c>
      <c r="FB1296">
        <v>227.47</v>
      </c>
      <c r="FC1296">
        <v>279.31</v>
      </c>
      <c r="GB1296">
        <v>151.5</v>
      </c>
      <c r="GI1296">
        <v>44.4</v>
      </c>
      <c r="GJ1296">
        <v>17245.349999999999</v>
      </c>
      <c r="GX1296">
        <v>16.440000000000001</v>
      </c>
      <c r="GZ1296" t="s">
        <v>157</v>
      </c>
      <c r="HH1296">
        <v>2873.12</v>
      </c>
      <c r="HL1296">
        <v>152.94</v>
      </c>
      <c r="IF1296">
        <v>76.760000000000005</v>
      </c>
      <c r="IR1296">
        <v>53.88</v>
      </c>
      <c r="IS1296">
        <v>43.47</v>
      </c>
      <c r="IV1296">
        <v>1144.43</v>
      </c>
      <c r="JE1296">
        <v>74.349999999999994</v>
      </c>
      <c r="JH1296">
        <v>1784.04</v>
      </c>
      <c r="JJ1296">
        <v>2614.12</v>
      </c>
      <c r="JK1296">
        <v>223.5</v>
      </c>
      <c r="JM1296">
        <v>3946.69</v>
      </c>
      <c r="JN1296">
        <v>101.7</v>
      </c>
      <c r="KB1296">
        <v>139.22</v>
      </c>
      <c r="KC1296">
        <v>123.14</v>
      </c>
      <c r="KJ1296">
        <v>126.25</v>
      </c>
      <c r="LF1296">
        <v>240.45</v>
      </c>
      <c r="LJ1296">
        <v>167.93</v>
      </c>
      <c r="LO1296">
        <v>103.5</v>
      </c>
      <c r="ML1296">
        <v>212.93</v>
      </c>
      <c r="NA1296">
        <v>154.24</v>
      </c>
      <c r="ND1296">
        <v>127.8</v>
      </c>
      <c r="NJ1296">
        <v>128.83000000000001</v>
      </c>
      <c r="NL1296">
        <v>32613.99</v>
      </c>
      <c r="ON1296">
        <v>80.099999999999994</v>
      </c>
      <c r="OU1296">
        <v>124.97</v>
      </c>
      <c r="PS1296">
        <v>5239.95</v>
      </c>
      <c r="QC1296">
        <v>20.94</v>
      </c>
      <c r="QL1296">
        <v>105.28</v>
      </c>
      <c r="QM1296">
        <v>422.33</v>
      </c>
      <c r="QO1296">
        <v>548.66</v>
      </c>
      <c r="QQ1296">
        <v>92.42</v>
      </c>
      <c r="QR1296">
        <v>2118.31</v>
      </c>
      <c r="QU1296">
        <v>3961.91</v>
      </c>
      <c r="QY1296">
        <v>61.73</v>
      </c>
      <c r="RH1296">
        <v>62.15</v>
      </c>
      <c r="SF1296">
        <v>228.64</v>
      </c>
      <c r="SJ1296">
        <v>424.24</v>
      </c>
      <c r="SW1296">
        <v>377.72</v>
      </c>
      <c r="SX1296">
        <v>2229.83</v>
      </c>
      <c r="SZ1296">
        <v>103.52</v>
      </c>
      <c r="TB1296">
        <v>185.3</v>
      </c>
      <c r="TF1296">
        <v>106.92</v>
      </c>
      <c r="TO1296">
        <v>89.17</v>
      </c>
      <c r="TR1296">
        <v>46.79</v>
      </c>
      <c r="UN1296">
        <v>519.16999999999996</v>
      </c>
      <c r="US1296">
        <v>59.47</v>
      </c>
      <c r="UY1296">
        <v>243.52</v>
      </c>
      <c r="UZ1296">
        <v>160.86000000000001</v>
      </c>
      <c r="VD1296">
        <v>35618.53</v>
      </c>
      <c r="VI1296">
        <v>1109.54</v>
      </c>
      <c r="VO1296">
        <v>261.48</v>
      </c>
      <c r="VR1296">
        <v>1580.44</v>
      </c>
      <c r="WD1296">
        <v>133.66999999999999</v>
      </c>
      <c r="WF1296">
        <v>21404.55</v>
      </c>
      <c r="WG1296">
        <v>75.78</v>
      </c>
      <c r="WQ1296">
        <v>230.5</v>
      </c>
      <c r="XD1296">
        <v>34.33</v>
      </c>
      <c r="XE1296">
        <v>473.3</v>
      </c>
      <c r="XM1296">
        <v>73.91</v>
      </c>
      <c r="XY1296">
        <v>24.97</v>
      </c>
      <c r="YI1296">
        <v>253.19</v>
      </c>
      <c r="YO1296">
        <v>78.59</v>
      </c>
      <c r="YR1296">
        <v>556.55999999999995</v>
      </c>
      <c r="YT1296">
        <v>48.02</v>
      </c>
      <c r="YV1296">
        <v>70.78</v>
      </c>
      <c r="ZG1296">
        <v>1466.29</v>
      </c>
      <c r="ZI1296">
        <v>1022.98</v>
      </c>
      <c r="ZQ1296">
        <v>1.98</v>
      </c>
      <c r="ZU1296">
        <v>587587.4</v>
      </c>
      <c r="AAD1296">
        <v>163.84</v>
      </c>
      <c r="AAG1296">
        <v>1841.82</v>
      </c>
      <c r="AAJ1296">
        <v>1462.19</v>
      </c>
      <c r="AAS1296">
        <v>57.18</v>
      </c>
      <c r="AAT1296">
        <v>206.05</v>
      </c>
      <c r="AAV1296">
        <v>887.78</v>
      </c>
      <c r="ABA1296">
        <v>42524.73</v>
      </c>
      <c r="ABC1296">
        <v>1629.78</v>
      </c>
      <c r="ABE1296">
        <v>174.08</v>
      </c>
      <c r="ABF1296">
        <v>376.26</v>
      </c>
      <c r="ABM1296">
        <v>766.5</v>
      </c>
      <c r="ABQ1296">
        <v>67.86</v>
      </c>
      <c r="ABR1296">
        <v>142.93</v>
      </c>
      <c r="ABV1296">
        <v>11234.05</v>
      </c>
      <c r="ACR1296">
        <v>35.19</v>
      </c>
      <c r="ACZ1296">
        <v>1281.8399999999999</v>
      </c>
      <c r="ADA1296">
        <v>160.36000000000001</v>
      </c>
      <c r="ADH1296">
        <v>87.99</v>
      </c>
      <c r="ADI1296">
        <v>100</v>
      </c>
      <c r="ADY1296">
        <v>23.35</v>
      </c>
      <c r="AEH1296">
        <v>5279.66</v>
      </c>
      <c r="AEY1296">
        <v>238.75</v>
      </c>
      <c r="AFE1296">
        <v>166.79</v>
      </c>
      <c r="AFV1296">
        <v>92.15</v>
      </c>
      <c r="AFY1296">
        <v>89.01</v>
      </c>
      <c r="AFZ1296">
        <v>69.81</v>
      </c>
      <c r="AGE1296">
        <v>50.46</v>
      </c>
      <c r="AGG1296">
        <v>275.29000000000002</v>
      </c>
      <c r="AGI1296">
        <v>2981.01</v>
      </c>
      <c r="AGU1296">
        <v>340.23</v>
      </c>
      <c r="AHS1296">
        <v>124.97</v>
      </c>
      <c r="AHU1296">
        <v>7783.05</v>
      </c>
      <c r="AHV1296">
        <v>171.6</v>
      </c>
    </row>
    <row r="1297" spans="1:906" x14ac:dyDescent="0.35">
      <c r="A1297" s="1">
        <v>44256</v>
      </c>
      <c r="B1297">
        <v>11027.98</v>
      </c>
      <c r="C1297">
        <v>199.23</v>
      </c>
      <c r="D1297">
        <v>29.25</v>
      </c>
      <c r="E1297">
        <v>780.1</v>
      </c>
      <c r="F1297">
        <v>2202.19</v>
      </c>
      <c r="G1297">
        <v>104.75</v>
      </c>
      <c r="H1297">
        <v>94.81</v>
      </c>
      <c r="I1297">
        <v>690.41</v>
      </c>
      <c r="J1297">
        <v>5791.65</v>
      </c>
      <c r="K1297">
        <v>13439.71</v>
      </c>
      <c r="L1297">
        <v>148.69999999999999</v>
      </c>
      <c r="M1297">
        <v>5501.69</v>
      </c>
      <c r="N1297">
        <v>98.79</v>
      </c>
      <c r="O1297">
        <v>3760.76</v>
      </c>
      <c r="P1297" t="s">
        <v>157</v>
      </c>
      <c r="Q1297">
        <v>151.34</v>
      </c>
      <c r="R1297">
        <v>266.57</v>
      </c>
      <c r="S1297">
        <v>82.04</v>
      </c>
      <c r="T1297">
        <v>80245.5</v>
      </c>
      <c r="U1297">
        <v>28.18</v>
      </c>
      <c r="V1297">
        <v>1691.11</v>
      </c>
      <c r="W1297">
        <v>1357.89</v>
      </c>
      <c r="X1297">
        <v>14144.86</v>
      </c>
      <c r="Y1297">
        <v>207.78</v>
      </c>
      <c r="Z1297">
        <v>77441.81</v>
      </c>
      <c r="AA1297">
        <v>119.17</v>
      </c>
      <c r="AB1297">
        <v>157.63</v>
      </c>
      <c r="AC1297">
        <v>4501.05</v>
      </c>
      <c r="AD1297">
        <v>255.66</v>
      </c>
      <c r="AE1297">
        <v>790.39</v>
      </c>
      <c r="AF1297">
        <v>54.33</v>
      </c>
      <c r="AG1297">
        <v>18.690000000000001</v>
      </c>
      <c r="AH1297">
        <v>12157.07</v>
      </c>
      <c r="AI1297">
        <v>68.77</v>
      </c>
      <c r="AJ1297">
        <v>386.13</v>
      </c>
      <c r="AK1297">
        <v>65.42</v>
      </c>
      <c r="AL1297">
        <v>4161.41</v>
      </c>
      <c r="AM1297">
        <v>282.83</v>
      </c>
      <c r="AN1297">
        <v>134.99</v>
      </c>
      <c r="AO1297">
        <v>215.9</v>
      </c>
      <c r="AP1297">
        <v>134.47999999999999</v>
      </c>
      <c r="AQ1297">
        <v>7216.54</v>
      </c>
      <c r="AR1297">
        <v>182.91</v>
      </c>
      <c r="AS1297">
        <v>3.03</v>
      </c>
      <c r="AT1297">
        <v>7043.64</v>
      </c>
      <c r="AU1297">
        <v>380.26</v>
      </c>
      <c r="AV1297">
        <v>46.73</v>
      </c>
      <c r="AW1297">
        <v>1678.13</v>
      </c>
      <c r="AX1297">
        <v>10727.3</v>
      </c>
      <c r="AY1297">
        <v>270.72000000000003</v>
      </c>
      <c r="AZ1297">
        <v>29.45</v>
      </c>
      <c r="BA1297">
        <v>97.17</v>
      </c>
      <c r="BB1297">
        <v>133.27000000000001</v>
      </c>
      <c r="BC1297">
        <v>173.85</v>
      </c>
      <c r="BD1297" t="s">
        <v>157</v>
      </c>
      <c r="BE1297">
        <v>331.41</v>
      </c>
      <c r="BF1297">
        <v>41.79</v>
      </c>
      <c r="BG1297">
        <v>94.88</v>
      </c>
      <c r="BH1297">
        <v>24261.63</v>
      </c>
      <c r="BI1297">
        <v>306.17</v>
      </c>
      <c r="BJ1297" t="s">
        <v>157</v>
      </c>
      <c r="BK1297">
        <v>54878.43</v>
      </c>
      <c r="BL1297">
        <v>73118.559999999998</v>
      </c>
      <c r="BM1297">
        <v>24.08</v>
      </c>
      <c r="BN1297">
        <v>182.18</v>
      </c>
      <c r="BO1297">
        <v>1076.17</v>
      </c>
      <c r="BP1297">
        <v>1107.95</v>
      </c>
      <c r="BQ1297">
        <v>334961.59999999998</v>
      </c>
      <c r="BR1297">
        <v>14043.25</v>
      </c>
      <c r="BS1297" t="s">
        <v>157</v>
      </c>
      <c r="BT1297">
        <v>264.91000000000003</v>
      </c>
      <c r="BU1297">
        <v>29454.23</v>
      </c>
      <c r="BV1297">
        <v>1499.72</v>
      </c>
      <c r="BW1297">
        <v>3643.03</v>
      </c>
      <c r="BX1297" t="s">
        <v>157</v>
      </c>
      <c r="BY1297">
        <v>7326.68</v>
      </c>
      <c r="BZ1297">
        <v>30403.8</v>
      </c>
      <c r="CA1297">
        <v>64611.35</v>
      </c>
      <c r="CB1297">
        <v>2933.55</v>
      </c>
      <c r="CC1297">
        <v>889.85</v>
      </c>
      <c r="CD1297" t="s">
        <v>157</v>
      </c>
      <c r="CE1297" t="s">
        <v>157</v>
      </c>
      <c r="CF1297">
        <v>2687.92</v>
      </c>
      <c r="CG1297">
        <v>38134.11</v>
      </c>
      <c r="CH1297">
        <v>16.88</v>
      </c>
      <c r="CI1297">
        <v>8210.01</v>
      </c>
      <c r="CJ1297">
        <v>132.19999999999999</v>
      </c>
      <c r="CK1297">
        <v>15863.07</v>
      </c>
      <c r="CL1297">
        <v>41646.86</v>
      </c>
      <c r="CM1297">
        <v>429.25</v>
      </c>
      <c r="CN1297">
        <v>157.66999999999999</v>
      </c>
      <c r="CO1297">
        <v>64720.32</v>
      </c>
      <c r="CP1297">
        <v>391.23</v>
      </c>
      <c r="CQ1297">
        <v>66.13</v>
      </c>
      <c r="CR1297">
        <v>182.52</v>
      </c>
      <c r="CS1297">
        <v>1474.67</v>
      </c>
      <c r="CT1297">
        <v>98.27</v>
      </c>
      <c r="CU1297">
        <v>244.22</v>
      </c>
      <c r="CV1297">
        <v>1251.52</v>
      </c>
      <c r="CW1297">
        <v>2488.0300000000002</v>
      </c>
      <c r="CX1297">
        <v>1302.47</v>
      </c>
      <c r="CY1297">
        <v>116.89</v>
      </c>
      <c r="CZ1297">
        <v>5285.89</v>
      </c>
      <c r="DA1297">
        <v>6530.67</v>
      </c>
      <c r="DB1297">
        <v>197.21</v>
      </c>
      <c r="DC1297">
        <v>2.11</v>
      </c>
      <c r="DD1297">
        <v>92.42</v>
      </c>
      <c r="DE1297">
        <v>9766.41</v>
      </c>
      <c r="DF1297">
        <v>9310.26</v>
      </c>
      <c r="DG1297">
        <v>3958.96</v>
      </c>
      <c r="DH1297">
        <v>18706.21</v>
      </c>
      <c r="DI1297">
        <v>880.77</v>
      </c>
      <c r="DJ1297">
        <v>447.74</v>
      </c>
      <c r="DK1297">
        <v>307.55</v>
      </c>
      <c r="DL1297">
        <v>9718.15</v>
      </c>
      <c r="DM1297">
        <v>23079.95</v>
      </c>
      <c r="DN1297">
        <v>180.7</v>
      </c>
      <c r="DO1297">
        <v>759.13</v>
      </c>
      <c r="DP1297">
        <v>12284.92</v>
      </c>
      <c r="DQ1297">
        <v>464.76</v>
      </c>
      <c r="DR1297">
        <v>103679.1</v>
      </c>
      <c r="DS1297">
        <v>1446.16</v>
      </c>
      <c r="DT1297">
        <v>437.25</v>
      </c>
      <c r="DU1297">
        <v>18860.16</v>
      </c>
      <c r="DV1297">
        <v>105.12</v>
      </c>
      <c r="DW1297">
        <v>9.89</v>
      </c>
      <c r="DX1297">
        <v>123.08</v>
      </c>
      <c r="DY1297">
        <v>31.42</v>
      </c>
      <c r="DZ1297">
        <v>151.69</v>
      </c>
      <c r="EA1297">
        <v>167.29</v>
      </c>
      <c r="EB1297">
        <v>3739.38</v>
      </c>
      <c r="EC1297" t="s">
        <v>157</v>
      </c>
      <c r="ED1297">
        <v>481.99</v>
      </c>
      <c r="EE1297">
        <v>367.86</v>
      </c>
      <c r="EF1297">
        <v>399.42</v>
      </c>
      <c r="EG1297">
        <v>101.58</v>
      </c>
      <c r="EH1297">
        <v>154.47999999999999</v>
      </c>
      <c r="EI1297">
        <v>418.65</v>
      </c>
      <c r="EJ1297">
        <v>134.30000000000001</v>
      </c>
      <c r="EK1297">
        <v>59.83</v>
      </c>
      <c r="EL1297">
        <v>284.8</v>
      </c>
      <c r="EM1297">
        <v>113.79</v>
      </c>
      <c r="EN1297">
        <v>240.32</v>
      </c>
      <c r="EO1297">
        <v>2546.11</v>
      </c>
      <c r="EP1297">
        <v>1120.92</v>
      </c>
      <c r="EQ1297">
        <v>154.04</v>
      </c>
      <c r="ER1297" t="s">
        <v>157</v>
      </c>
      <c r="ES1297" t="s">
        <v>157</v>
      </c>
      <c r="ET1297" t="s">
        <v>157</v>
      </c>
      <c r="EU1297" t="s">
        <v>157</v>
      </c>
      <c r="EV1297">
        <v>175.74</v>
      </c>
      <c r="EW1297">
        <v>593.91999999999996</v>
      </c>
      <c r="EX1297" t="s">
        <v>157</v>
      </c>
      <c r="EY1297">
        <v>538.39</v>
      </c>
      <c r="EZ1297">
        <v>220.6</v>
      </c>
      <c r="FA1297">
        <v>77.5</v>
      </c>
      <c r="FB1297">
        <v>235.46</v>
      </c>
      <c r="FC1297">
        <v>282.85000000000002</v>
      </c>
      <c r="GB1297">
        <v>151.5</v>
      </c>
      <c r="GI1297">
        <v>44.4</v>
      </c>
      <c r="GJ1297">
        <v>17245.349999999999</v>
      </c>
      <c r="GX1297">
        <v>16.440000000000001</v>
      </c>
      <c r="GZ1297" t="s">
        <v>157</v>
      </c>
      <c r="HH1297">
        <v>2873.12</v>
      </c>
      <c r="HL1297">
        <v>152.94</v>
      </c>
      <c r="IF1297">
        <v>76.760000000000005</v>
      </c>
      <c r="IR1297">
        <v>53.88</v>
      </c>
      <c r="IS1297">
        <v>43.47</v>
      </c>
      <c r="IV1297">
        <v>1144.43</v>
      </c>
      <c r="JE1297">
        <v>74.349999999999994</v>
      </c>
      <c r="JH1297">
        <v>1784.04</v>
      </c>
      <c r="JJ1297">
        <v>2614.12</v>
      </c>
      <c r="JK1297">
        <v>223.5</v>
      </c>
      <c r="JM1297">
        <v>3946.69</v>
      </c>
      <c r="JN1297">
        <v>101.7</v>
      </c>
      <c r="KB1297">
        <v>139.22</v>
      </c>
      <c r="KC1297">
        <v>123.14</v>
      </c>
      <c r="KJ1297">
        <v>130.19</v>
      </c>
      <c r="LF1297">
        <v>240.45</v>
      </c>
      <c r="LJ1297">
        <v>179.4</v>
      </c>
      <c r="LO1297">
        <v>106.11</v>
      </c>
      <c r="ML1297">
        <v>212.93</v>
      </c>
      <c r="NA1297">
        <v>154.24</v>
      </c>
      <c r="ND1297">
        <v>127.8</v>
      </c>
      <c r="NJ1297">
        <v>128.83000000000001</v>
      </c>
      <c r="NL1297">
        <v>32613.99</v>
      </c>
      <c r="ON1297">
        <v>87.11</v>
      </c>
      <c r="OU1297">
        <v>124.97</v>
      </c>
      <c r="PS1297">
        <v>5239.95</v>
      </c>
      <c r="QC1297">
        <v>20.94</v>
      </c>
      <c r="QL1297">
        <v>111.13</v>
      </c>
      <c r="QM1297">
        <v>422.33</v>
      </c>
      <c r="QO1297">
        <v>548.66</v>
      </c>
      <c r="QQ1297">
        <v>92.42</v>
      </c>
      <c r="QR1297">
        <v>2118.31</v>
      </c>
      <c r="QU1297">
        <v>4042.98</v>
      </c>
      <c r="QY1297">
        <v>61.73</v>
      </c>
      <c r="RH1297">
        <v>67.48</v>
      </c>
      <c r="SF1297">
        <v>228.64</v>
      </c>
      <c r="SJ1297">
        <v>424.24</v>
      </c>
      <c r="SW1297">
        <v>384.3</v>
      </c>
      <c r="SX1297">
        <v>2234.21</v>
      </c>
      <c r="SZ1297">
        <v>103.52</v>
      </c>
      <c r="TB1297">
        <v>195.96</v>
      </c>
      <c r="TF1297">
        <v>106.92</v>
      </c>
      <c r="TO1297">
        <v>91.88</v>
      </c>
      <c r="TR1297">
        <v>46.79</v>
      </c>
      <c r="UN1297">
        <v>519.16999999999996</v>
      </c>
      <c r="US1297">
        <v>59.47</v>
      </c>
      <c r="UY1297">
        <v>243.52</v>
      </c>
      <c r="UZ1297">
        <v>160.86000000000001</v>
      </c>
      <c r="VD1297">
        <v>35624.75</v>
      </c>
      <c r="VI1297">
        <v>1076.54</v>
      </c>
      <c r="VO1297">
        <v>261.48</v>
      </c>
      <c r="VR1297">
        <v>1605.19</v>
      </c>
      <c r="WD1297">
        <v>133.66999999999999</v>
      </c>
      <c r="WF1297">
        <v>21504.720000000001</v>
      </c>
      <c r="WG1297">
        <v>75.78</v>
      </c>
      <c r="WQ1297">
        <v>230.5</v>
      </c>
      <c r="XD1297">
        <v>34.33</v>
      </c>
      <c r="XE1297">
        <v>473.3</v>
      </c>
      <c r="XM1297">
        <v>74.45</v>
      </c>
      <c r="XY1297">
        <v>24.97</v>
      </c>
      <c r="YI1297">
        <v>253.19</v>
      </c>
      <c r="YO1297">
        <v>78.59</v>
      </c>
      <c r="YR1297">
        <v>542.44000000000005</v>
      </c>
      <c r="YT1297">
        <v>48.02</v>
      </c>
      <c r="YV1297">
        <v>71.099999999999994</v>
      </c>
      <c r="ZG1297">
        <v>1466.29</v>
      </c>
      <c r="ZI1297">
        <v>1022.98</v>
      </c>
      <c r="ZQ1297">
        <v>1.98</v>
      </c>
      <c r="ZU1297">
        <v>587587.4</v>
      </c>
      <c r="AAD1297">
        <v>163.84</v>
      </c>
      <c r="AAG1297">
        <v>1841.82</v>
      </c>
      <c r="AAJ1297">
        <v>1462.19</v>
      </c>
      <c r="AAS1297">
        <v>59.34</v>
      </c>
      <c r="AAT1297">
        <v>206.05</v>
      </c>
      <c r="AAV1297">
        <v>887.78</v>
      </c>
      <c r="ABA1297">
        <v>42524.73</v>
      </c>
      <c r="ABC1297">
        <v>1629.78</v>
      </c>
      <c r="ABE1297">
        <v>174.08</v>
      </c>
      <c r="ABF1297">
        <v>376.26</v>
      </c>
      <c r="ABM1297">
        <v>766.5</v>
      </c>
      <c r="ABQ1297">
        <v>67.86</v>
      </c>
      <c r="ABR1297">
        <v>142.93</v>
      </c>
      <c r="ABV1297">
        <v>11234.05</v>
      </c>
      <c r="ACR1297">
        <v>35.19</v>
      </c>
      <c r="ACZ1297">
        <v>1291.95</v>
      </c>
      <c r="ADA1297">
        <v>160.36000000000001</v>
      </c>
      <c r="ADH1297">
        <v>87.99</v>
      </c>
      <c r="ADI1297">
        <v>100</v>
      </c>
      <c r="ADY1297">
        <v>23.35</v>
      </c>
      <c r="AEH1297">
        <v>5279.66</v>
      </c>
      <c r="AEY1297">
        <v>238.75</v>
      </c>
      <c r="AFE1297">
        <v>166.79</v>
      </c>
      <c r="AFV1297">
        <v>92.15</v>
      </c>
      <c r="AFY1297">
        <v>89.01</v>
      </c>
      <c r="AFZ1297">
        <v>68.86</v>
      </c>
      <c r="AGE1297">
        <v>50.46</v>
      </c>
      <c r="AGG1297">
        <v>275.29000000000002</v>
      </c>
      <c r="AGI1297">
        <v>2981.01</v>
      </c>
      <c r="AGU1297">
        <v>340.23</v>
      </c>
      <c r="AHS1297">
        <v>124.97</v>
      </c>
      <c r="AHU1297">
        <v>7783.05</v>
      </c>
      <c r="AHV1297">
        <v>180.55</v>
      </c>
    </row>
    <row r="1298" spans="1:906" x14ac:dyDescent="0.35">
      <c r="A1298" s="1">
        <v>44257</v>
      </c>
      <c r="B1298">
        <v>11153.01</v>
      </c>
      <c r="C1298">
        <v>198.42</v>
      </c>
      <c r="D1298">
        <v>28.69</v>
      </c>
      <c r="E1298">
        <v>770.92</v>
      </c>
      <c r="F1298">
        <v>2171.96</v>
      </c>
      <c r="G1298">
        <v>103.93</v>
      </c>
      <c r="H1298">
        <v>91.69</v>
      </c>
      <c r="I1298">
        <v>674.27</v>
      </c>
      <c r="J1298">
        <v>5901.16</v>
      </c>
      <c r="K1298">
        <v>13305.73</v>
      </c>
      <c r="L1298">
        <v>148.9</v>
      </c>
      <c r="M1298">
        <v>5368.83</v>
      </c>
      <c r="N1298">
        <v>97.7</v>
      </c>
      <c r="O1298">
        <v>3774.86</v>
      </c>
      <c r="P1298" t="s">
        <v>157</v>
      </c>
      <c r="Q1298">
        <v>141.72</v>
      </c>
      <c r="R1298">
        <v>263.23</v>
      </c>
      <c r="S1298">
        <v>98.17</v>
      </c>
      <c r="T1298">
        <v>81253.88</v>
      </c>
      <c r="U1298">
        <v>27.48</v>
      </c>
      <c r="V1298">
        <v>1675.72</v>
      </c>
      <c r="W1298">
        <v>1390.85</v>
      </c>
      <c r="X1298">
        <v>13932.14</v>
      </c>
      <c r="Y1298">
        <v>216.1</v>
      </c>
      <c r="Z1298">
        <v>76248.31</v>
      </c>
      <c r="AA1298">
        <v>118.09</v>
      </c>
      <c r="AB1298">
        <v>156.5</v>
      </c>
      <c r="AC1298">
        <v>4395.78</v>
      </c>
      <c r="AD1298">
        <v>257.89</v>
      </c>
      <c r="AE1298">
        <v>773.14</v>
      </c>
      <c r="AF1298">
        <v>57.66</v>
      </c>
      <c r="AG1298">
        <v>19.23</v>
      </c>
      <c r="AH1298">
        <v>12216.99</v>
      </c>
      <c r="AI1298">
        <v>67.209999999999994</v>
      </c>
      <c r="AJ1298">
        <v>389.41</v>
      </c>
      <c r="AK1298">
        <v>63.8</v>
      </c>
      <c r="AL1298">
        <v>4132.8500000000004</v>
      </c>
      <c r="AM1298">
        <v>282.38</v>
      </c>
      <c r="AN1298">
        <v>132.94</v>
      </c>
      <c r="AO1298">
        <v>212.15</v>
      </c>
      <c r="AP1298">
        <v>139.97999999999999</v>
      </c>
      <c r="AQ1298">
        <v>6830.58</v>
      </c>
      <c r="AR1298">
        <v>180.44</v>
      </c>
      <c r="AS1298">
        <v>3.16</v>
      </c>
      <c r="AT1298">
        <v>7105.45</v>
      </c>
      <c r="AU1298">
        <v>336.69</v>
      </c>
      <c r="AV1298">
        <v>45.24</v>
      </c>
      <c r="AW1298">
        <v>1671.47</v>
      </c>
      <c r="AX1298">
        <v>10240.09</v>
      </c>
      <c r="AY1298">
        <v>265.12</v>
      </c>
      <c r="AZ1298">
        <v>28.9</v>
      </c>
      <c r="BA1298">
        <v>93.84</v>
      </c>
      <c r="BB1298">
        <v>127.83</v>
      </c>
      <c r="BC1298">
        <v>165.64</v>
      </c>
      <c r="BD1298" t="s">
        <v>157</v>
      </c>
      <c r="BE1298">
        <v>328.65</v>
      </c>
      <c r="BF1298">
        <v>42.14</v>
      </c>
      <c r="BG1298">
        <v>92.94</v>
      </c>
      <c r="BH1298">
        <v>24046.87</v>
      </c>
      <c r="BI1298">
        <v>306.17</v>
      </c>
      <c r="BJ1298" t="s">
        <v>157</v>
      </c>
      <c r="BK1298">
        <v>53914.64</v>
      </c>
      <c r="BL1298">
        <v>73483.44</v>
      </c>
      <c r="BM1298">
        <v>23.49</v>
      </c>
      <c r="BN1298">
        <v>181.97</v>
      </c>
      <c r="BO1298">
        <v>1074.73</v>
      </c>
      <c r="BP1298">
        <v>1107.19</v>
      </c>
      <c r="BQ1298">
        <v>331748.90000000002</v>
      </c>
      <c r="BR1298">
        <v>13968.35</v>
      </c>
      <c r="BS1298" t="s">
        <v>157</v>
      </c>
      <c r="BT1298">
        <v>264.77</v>
      </c>
      <c r="BU1298">
        <v>29570.04</v>
      </c>
      <c r="BV1298">
        <v>1505.69</v>
      </c>
      <c r="BW1298">
        <v>3702.94</v>
      </c>
      <c r="BX1298" t="s">
        <v>157</v>
      </c>
      <c r="BY1298">
        <v>7247.07</v>
      </c>
      <c r="BZ1298">
        <v>29870.48</v>
      </c>
      <c r="CA1298">
        <v>64611.35</v>
      </c>
      <c r="CB1298">
        <v>2938.86</v>
      </c>
      <c r="CC1298">
        <v>848.54</v>
      </c>
      <c r="CD1298" t="s">
        <v>157</v>
      </c>
      <c r="CE1298" t="s">
        <v>157</v>
      </c>
      <c r="CF1298">
        <v>2683.7</v>
      </c>
      <c r="CG1298">
        <v>38244.660000000003</v>
      </c>
      <c r="CH1298">
        <v>16.29</v>
      </c>
      <c r="CI1298">
        <v>8085.28</v>
      </c>
      <c r="CJ1298">
        <v>127.72</v>
      </c>
      <c r="CK1298">
        <v>15884.45</v>
      </c>
      <c r="CL1298">
        <v>41732</v>
      </c>
      <c r="CM1298">
        <v>429.1</v>
      </c>
      <c r="CN1298">
        <v>148.4</v>
      </c>
      <c r="CO1298">
        <v>63601.99</v>
      </c>
      <c r="CP1298">
        <v>381.13</v>
      </c>
      <c r="CQ1298">
        <v>67.52</v>
      </c>
      <c r="CR1298">
        <v>182.52</v>
      </c>
      <c r="CS1298">
        <v>1462.64</v>
      </c>
      <c r="CT1298">
        <v>99.54</v>
      </c>
      <c r="CU1298">
        <v>241.72</v>
      </c>
      <c r="CV1298">
        <v>1257.43</v>
      </c>
      <c r="CW1298">
        <v>2397.9</v>
      </c>
      <c r="CX1298">
        <v>1346.28</v>
      </c>
      <c r="CY1298">
        <v>110.57</v>
      </c>
      <c r="CZ1298">
        <v>5187.5</v>
      </c>
      <c r="DA1298">
        <v>6492.43</v>
      </c>
      <c r="DB1298">
        <v>193.23</v>
      </c>
      <c r="DC1298">
        <v>2.0499999999999998</v>
      </c>
      <c r="DD1298">
        <v>95.09</v>
      </c>
      <c r="DE1298">
        <v>9305.5300000000007</v>
      </c>
      <c r="DF1298">
        <v>9310.26</v>
      </c>
      <c r="DG1298">
        <v>3980.78</v>
      </c>
      <c r="DH1298">
        <v>18744.88</v>
      </c>
      <c r="DI1298">
        <v>860.27</v>
      </c>
      <c r="DJ1298">
        <v>453.35</v>
      </c>
      <c r="DK1298">
        <v>307.51</v>
      </c>
      <c r="DL1298">
        <v>9362.8700000000008</v>
      </c>
      <c r="DM1298">
        <v>22537.43</v>
      </c>
      <c r="DN1298">
        <v>182.25</v>
      </c>
      <c r="DO1298">
        <v>742.69</v>
      </c>
      <c r="DP1298">
        <v>12281.11</v>
      </c>
      <c r="DQ1298">
        <v>468.39</v>
      </c>
      <c r="DR1298">
        <v>102208.9</v>
      </c>
      <c r="DS1298">
        <v>1438.32</v>
      </c>
      <c r="DT1298">
        <v>444.14</v>
      </c>
      <c r="DU1298">
        <v>18755.11</v>
      </c>
      <c r="DV1298">
        <v>102.36</v>
      </c>
      <c r="DW1298">
        <v>8.93</v>
      </c>
      <c r="DX1298">
        <v>121.51</v>
      </c>
      <c r="DY1298">
        <v>31.2</v>
      </c>
      <c r="DZ1298">
        <v>162.91999999999999</v>
      </c>
      <c r="EA1298">
        <v>148.44</v>
      </c>
      <c r="EB1298">
        <v>3745</v>
      </c>
      <c r="EC1298" t="s">
        <v>157</v>
      </c>
      <c r="ED1298">
        <v>480.72</v>
      </c>
      <c r="EE1298">
        <v>339</v>
      </c>
      <c r="EF1298">
        <v>418.16</v>
      </c>
      <c r="EG1298">
        <v>104.84</v>
      </c>
      <c r="EH1298">
        <v>151.1</v>
      </c>
      <c r="EI1298">
        <v>410.35</v>
      </c>
      <c r="EJ1298">
        <v>132.13999999999999</v>
      </c>
      <c r="EK1298">
        <v>56.96</v>
      </c>
      <c r="EL1298">
        <v>276.64</v>
      </c>
      <c r="EM1298">
        <v>108.33</v>
      </c>
      <c r="EN1298">
        <v>238.67</v>
      </c>
      <c r="EO1298">
        <v>2551.7199999999998</v>
      </c>
      <c r="EP1298">
        <v>1107.74</v>
      </c>
      <c r="EQ1298">
        <v>147.72999999999999</v>
      </c>
      <c r="ER1298" t="s">
        <v>157</v>
      </c>
      <c r="ES1298" t="s">
        <v>157</v>
      </c>
      <c r="ET1298" t="s">
        <v>157</v>
      </c>
      <c r="EU1298" t="s">
        <v>157</v>
      </c>
      <c r="EV1298">
        <v>177.91</v>
      </c>
      <c r="EW1298">
        <v>585.88</v>
      </c>
      <c r="EX1298" t="s">
        <v>157</v>
      </c>
      <c r="EY1298">
        <v>536.21</v>
      </c>
      <c r="EZ1298">
        <v>219.6</v>
      </c>
      <c r="FA1298">
        <v>76.45</v>
      </c>
      <c r="FB1298">
        <v>233.94</v>
      </c>
      <c r="FC1298">
        <v>281.62</v>
      </c>
      <c r="GB1298">
        <v>151.5</v>
      </c>
      <c r="GI1298">
        <v>44.4</v>
      </c>
      <c r="GJ1298">
        <v>17245.349999999999</v>
      </c>
      <c r="GX1298">
        <v>16.440000000000001</v>
      </c>
      <c r="GZ1298" t="s">
        <v>157</v>
      </c>
      <c r="HH1298">
        <v>2873.12</v>
      </c>
      <c r="HL1298">
        <v>152.94</v>
      </c>
      <c r="IF1298">
        <v>76.760000000000005</v>
      </c>
      <c r="IR1298">
        <v>53.88</v>
      </c>
      <c r="IS1298">
        <v>43.47</v>
      </c>
      <c r="IV1298">
        <v>1144.43</v>
      </c>
      <c r="JE1298">
        <v>74.349999999999994</v>
      </c>
      <c r="JH1298">
        <v>1784.04</v>
      </c>
      <c r="JJ1298">
        <v>2614.12</v>
      </c>
      <c r="JK1298">
        <v>223.5</v>
      </c>
      <c r="JM1298">
        <v>3946.69</v>
      </c>
      <c r="JN1298">
        <v>101.7</v>
      </c>
      <c r="KB1298">
        <v>139.22</v>
      </c>
      <c r="KC1298">
        <v>123.14</v>
      </c>
      <c r="KJ1298">
        <v>127.5</v>
      </c>
      <c r="LF1298">
        <v>240.45</v>
      </c>
      <c r="LJ1298">
        <v>179.33</v>
      </c>
      <c r="LO1298">
        <v>106.22</v>
      </c>
      <c r="ML1298">
        <v>212.93</v>
      </c>
      <c r="NA1298">
        <v>154.24</v>
      </c>
      <c r="ND1298">
        <v>127.8</v>
      </c>
      <c r="NJ1298">
        <v>128.83000000000001</v>
      </c>
      <c r="NL1298">
        <v>32613.99</v>
      </c>
      <c r="ON1298">
        <v>90.11</v>
      </c>
      <c r="OU1298">
        <v>124.97</v>
      </c>
      <c r="PS1298">
        <v>5239.95</v>
      </c>
      <c r="QC1298">
        <v>20.94</v>
      </c>
      <c r="QL1298">
        <v>109.39</v>
      </c>
      <c r="QM1298">
        <v>422.33</v>
      </c>
      <c r="QO1298">
        <v>548.66</v>
      </c>
      <c r="QQ1298">
        <v>92.42</v>
      </c>
      <c r="QR1298">
        <v>2118.31</v>
      </c>
      <c r="QU1298">
        <v>4022.18</v>
      </c>
      <c r="QY1298">
        <v>61.73</v>
      </c>
      <c r="RH1298">
        <v>67.11</v>
      </c>
      <c r="SF1298">
        <v>228.64</v>
      </c>
      <c r="SJ1298">
        <v>424.24</v>
      </c>
      <c r="SW1298">
        <v>388.72</v>
      </c>
      <c r="SX1298">
        <v>2228.37</v>
      </c>
      <c r="SZ1298">
        <v>103.52</v>
      </c>
      <c r="TB1298">
        <v>192.86</v>
      </c>
      <c r="TF1298">
        <v>106.92</v>
      </c>
      <c r="TO1298">
        <v>89.72</v>
      </c>
      <c r="TR1298">
        <v>46.79</v>
      </c>
      <c r="UN1298">
        <v>519.16999999999996</v>
      </c>
      <c r="US1298">
        <v>59.47</v>
      </c>
      <c r="UY1298">
        <v>243.52</v>
      </c>
      <c r="UZ1298">
        <v>160.86000000000001</v>
      </c>
      <c r="VD1298">
        <v>35854.980000000003</v>
      </c>
      <c r="VI1298">
        <v>1042.72</v>
      </c>
      <c r="VO1298">
        <v>261.48</v>
      </c>
      <c r="VR1298">
        <v>1577.07</v>
      </c>
      <c r="WD1298">
        <v>133.66999999999999</v>
      </c>
      <c r="WF1298">
        <v>21464.58</v>
      </c>
      <c r="WG1298">
        <v>75.78</v>
      </c>
      <c r="WQ1298">
        <v>230.5</v>
      </c>
      <c r="XD1298">
        <v>34.33</v>
      </c>
      <c r="XE1298">
        <v>473.3</v>
      </c>
      <c r="XM1298">
        <v>75.36</v>
      </c>
      <c r="XY1298">
        <v>24.97</v>
      </c>
      <c r="YI1298">
        <v>253.19</v>
      </c>
      <c r="YO1298">
        <v>78.59</v>
      </c>
      <c r="YR1298">
        <v>562.57000000000005</v>
      </c>
      <c r="YT1298">
        <v>48.02</v>
      </c>
      <c r="YV1298">
        <v>70.78</v>
      </c>
      <c r="ZG1298">
        <v>1466.29</v>
      </c>
      <c r="ZI1298">
        <v>1022.98</v>
      </c>
      <c r="ZQ1298">
        <v>1.98</v>
      </c>
      <c r="ZU1298">
        <v>587587.4</v>
      </c>
      <c r="AAD1298">
        <v>163.84</v>
      </c>
      <c r="AAG1298">
        <v>1841.82</v>
      </c>
      <c r="AAJ1298">
        <v>1462.19</v>
      </c>
      <c r="AAS1298">
        <v>58.56</v>
      </c>
      <c r="AAT1298">
        <v>206.05</v>
      </c>
      <c r="AAV1298">
        <v>887.78</v>
      </c>
      <c r="ABA1298">
        <v>42524.73</v>
      </c>
      <c r="ABC1298">
        <v>1629.78</v>
      </c>
      <c r="ABE1298">
        <v>174.08</v>
      </c>
      <c r="ABF1298">
        <v>376.26</v>
      </c>
      <c r="ABM1298">
        <v>766.5</v>
      </c>
      <c r="ABQ1298">
        <v>67.86</v>
      </c>
      <c r="ABR1298">
        <v>142.93</v>
      </c>
      <c r="ABV1298">
        <v>11234.05</v>
      </c>
      <c r="ACR1298">
        <v>35.19</v>
      </c>
      <c r="ACZ1298">
        <v>1294.6500000000001</v>
      </c>
      <c r="ADA1298">
        <v>160.36000000000001</v>
      </c>
      <c r="ADH1298">
        <v>87.99</v>
      </c>
      <c r="ADI1298">
        <v>100</v>
      </c>
      <c r="ADY1298">
        <v>23.35</v>
      </c>
      <c r="AEH1298">
        <v>5279.66</v>
      </c>
      <c r="AEY1298">
        <v>238.75</v>
      </c>
      <c r="AFE1298">
        <v>166.79</v>
      </c>
      <c r="AFV1298">
        <v>92.15</v>
      </c>
      <c r="AFY1298">
        <v>89.01</v>
      </c>
      <c r="AFZ1298">
        <v>68.86</v>
      </c>
      <c r="AGE1298">
        <v>50.46</v>
      </c>
      <c r="AGG1298">
        <v>275.29000000000002</v>
      </c>
      <c r="AGI1298">
        <v>2981.01</v>
      </c>
      <c r="AGU1298">
        <v>340.23</v>
      </c>
      <c r="AHS1298">
        <v>124.97</v>
      </c>
      <c r="AHU1298">
        <v>7783.05</v>
      </c>
      <c r="AHV1298">
        <v>182.53</v>
      </c>
    </row>
    <row r="1299" spans="1:906" x14ac:dyDescent="0.35">
      <c r="A1299" s="1">
        <v>44258</v>
      </c>
      <c r="B1299">
        <v>10931.41</v>
      </c>
      <c r="C1299">
        <v>204.09</v>
      </c>
      <c r="D1299">
        <v>27.66</v>
      </c>
      <c r="E1299">
        <v>808.78</v>
      </c>
      <c r="F1299">
        <v>2248.94</v>
      </c>
      <c r="G1299">
        <v>103.62</v>
      </c>
      <c r="H1299">
        <v>94.81</v>
      </c>
      <c r="I1299">
        <v>705.28</v>
      </c>
      <c r="J1299">
        <v>6044.38</v>
      </c>
      <c r="K1299">
        <v>13439.71</v>
      </c>
      <c r="L1299">
        <v>154.11000000000001</v>
      </c>
      <c r="M1299">
        <v>5238.8</v>
      </c>
      <c r="N1299">
        <v>94.88</v>
      </c>
      <c r="O1299">
        <v>3825.9</v>
      </c>
      <c r="P1299" t="s">
        <v>157</v>
      </c>
      <c r="Q1299">
        <v>136.46</v>
      </c>
      <c r="R1299">
        <v>254.04</v>
      </c>
      <c r="S1299">
        <v>103.44</v>
      </c>
      <c r="T1299">
        <v>80275.19</v>
      </c>
      <c r="U1299">
        <v>27.31</v>
      </c>
      <c r="V1299">
        <v>1646.87</v>
      </c>
      <c r="W1299">
        <v>1385.86</v>
      </c>
      <c r="X1299">
        <v>14095.77</v>
      </c>
      <c r="Y1299">
        <v>211.38</v>
      </c>
      <c r="Z1299">
        <v>75276.38</v>
      </c>
      <c r="AA1299">
        <v>116.92</v>
      </c>
      <c r="AB1299">
        <v>146.5</v>
      </c>
      <c r="AC1299">
        <v>4440.4399999999996</v>
      </c>
      <c r="AD1299">
        <v>268.06</v>
      </c>
      <c r="AE1299">
        <v>708.69</v>
      </c>
      <c r="AF1299">
        <v>59.81</v>
      </c>
      <c r="AG1299">
        <v>20</v>
      </c>
      <c r="AH1299">
        <v>12258.47</v>
      </c>
      <c r="AI1299">
        <v>65.55</v>
      </c>
      <c r="AJ1299">
        <v>397.88</v>
      </c>
      <c r="AK1299">
        <v>89.95</v>
      </c>
      <c r="AL1299">
        <v>4162.92</v>
      </c>
      <c r="AM1299">
        <v>298.19</v>
      </c>
      <c r="AN1299">
        <v>136.61000000000001</v>
      </c>
      <c r="AO1299">
        <v>211.65</v>
      </c>
      <c r="AP1299">
        <v>135.94999999999999</v>
      </c>
      <c r="AQ1299">
        <v>6984.64</v>
      </c>
      <c r="AR1299">
        <v>184.94</v>
      </c>
      <c r="AS1299">
        <v>2.98</v>
      </c>
      <c r="AT1299">
        <v>7334.54</v>
      </c>
      <c r="AU1299">
        <v>319.33999999999997</v>
      </c>
      <c r="AV1299">
        <v>43.03</v>
      </c>
      <c r="AW1299">
        <v>1664.34</v>
      </c>
      <c r="AX1299">
        <v>10066.09</v>
      </c>
      <c r="AY1299">
        <v>265.44</v>
      </c>
      <c r="AZ1299">
        <v>28.57</v>
      </c>
      <c r="BA1299">
        <v>90.05</v>
      </c>
      <c r="BB1299">
        <v>125.76</v>
      </c>
      <c r="BC1299">
        <v>157.22999999999999</v>
      </c>
      <c r="BD1299" t="s">
        <v>157</v>
      </c>
      <c r="BE1299">
        <v>328.25</v>
      </c>
      <c r="BF1299">
        <v>41.86</v>
      </c>
      <c r="BG1299">
        <v>89.71</v>
      </c>
      <c r="BH1299">
        <v>24795.75</v>
      </c>
      <c r="BI1299">
        <v>309.22000000000003</v>
      </c>
      <c r="BJ1299" t="s">
        <v>157</v>
      </c>
      <c r="BK1299">
        <v>54335.89</v>
      </c>
      <c r="BL1299">
        <v>74536.5</v>
      </c>
      <c r="BM1299">
        <v>24.95</v>
      </c>
      <c r="BN1299">
        <v>186.66</v>
      </c>
      <c r="BO1299">
        <v>1069.4100000000001</v>
      </c>
      <c r="BP1299">
        <v>1088</v>
      </c>
      <c r="BQ1299">
        <v>325323.5</v>
      </c>
      <c r="BR1299">
        <v>13847.35</v>
      </c>
      <c r="BS1299" t="s">
        <v>157</v>
      </c>
      <c r="BT1299">
        <v>276.2</v>
      </c>
      <c r="BU1299">
        <v>30110.48</v>
      </c>
      <c r="BV1299">
        <v>1502.96</v>
      </c>
      <c r="BW1299">
        <v>3691.28</v>
      </c>
      <c r="BX1299" t="s">
        <v>157</v>
      </c>
      <c r="BY1299">
        <v>7028.89</v>
      </c>
      <c r="BZ1299">
        <v>29089.91</v>
      </c>
      <c r="CA1299">
        <v>64611.35</v>
      </c>
      <c r="CB1299">
        <v>2915.82</v>
      </c>
      <c r="CC1299">
        <v>783.51</v>
      </c>
      <c r="CD1299" t="s">
        <v>157</v>
      </c>
      <c r="CE1299" t="s">
        <v>157</v>
      </c>
      <c r="CF1299">
        <v>2694</v>
      </c>
      <c r="CG1299">
        <v>37889.99</v>
      </c>
      <c r="CH1299">
        <v>16</v>
      </c>
      <c r="CI1299">
        <v>8429.77</v>
      </c>
      <c r="CJ1299">
        <v>125.2</v>
      </c>
      <c r="CK1299">
        <v>16119.69</v>
      </c>
      <c r="CL1299">
        <v>41975.27</v>
      </c>
      <c r="CM1299">
        <v>432.45</v>
      </c>
      <c r="CN1299">
        <v>152.59</v>
      </c>
      <c r="CO1299">
        <v>61205.2</v>
      </c>
      <c r="CP1299">
        <v>381.37</v>
      </c>
      <c r="CQ1299">
        <v>68.72</v>
      </c>
      <c r="CR1299">
        <v>184.06</v>
      </c>
      <c r="CS1299">
        <v>1471.79</v>
      </c>
      <c r="CT1299">
        <v>101.97</v>
      </c>
      <c r="CU1299">
        <v>243.8</v>
      </c>
      <c r="CV1299">
        <v>1259.5899999999999</v>
      </c>
      <c r="CW1299">
        <v>2379.4499999999998</v>
      </c>
      <c r="CX1299">
        <v>1307.22</v>
      </c>
      <c r="CY1299">
        <v>109.95</v>
      </c>
      <c r="CZ1299">
        <v>5106.22</v>
      </c>
      <c r="DA1299">
        <v>6351.66</v>
      </c>
      <c r="DB1299">
        <v>202.22</v>
      </c>
      <c r="DC1299">
        <v>2.15</v>
      </c>
      <c r="DD1299">
        <v>96.06</v>
      </c>
      <c r="DE1299">
        <v>9364.0499999999993</v>
      </c>
      <c r="DF1299">
        <v>8888.98</v>
      </c>
      <c r="DG1299">
        <v>3984.13</v>
      </c>
      <c r="DH1299">
        <v>18308.439999999999</v>
      </c>
      <c r="DI1299">
        <v>871</v>
      </c>
      <c r="DJ1299">
        <v>453.35</v>
      </c>
      <c r="DK1299">
        <v>306.12</v>
      </c>
      <c r="DL1299">
        <v>9021.5400000000009</v>
      </c>
      <c r="DM1299">
        <v>23021.13</v>
      </c>
      <c r="DN1299">
        <v>181.54</v>
      </c>
      <c r="DO1299">
        <v>716.15</v>
      </c>
      <c r="DP1299">
        <v>12391.51</v>
      </c>
      <c r="DQ1299">
        <v>458.83</v>
      </c>
      <c r="DR1299">
        <v>102808.9</v>
      </c>
      <c r="DS1299">
        <v>1441.07</v>
      </c>
      <c r="DT1299">
        <v>451.97</v>
      </c>
      <c r="DU1299">
        <v>18857.73</v>
      </c>
      <c r="DV1299">
        <v>103.35</v>
      </c>
      <c r="DW1299">
        <v>8.5</v>
      </c>
      <c r="DX1299">
        <v>127.01</v>
      </c>
      <c r="DY1299">
        <v>30.2</v>
      </c>
      <c r="DZ1299">
        <v>141.57</v>
      </c>
      <c r="EA1299">
        <v>141.52000000000001</v>
      </c>
      <c r="EB1299">
        <v>3825</v>
      </c>
      <c r="EC1299" t="s">
        <v>157</v>
      </c>
      <c r="ED1299">
        <v>476.86</v>
      </c>
      <c r="EE1299">
        <v>321.43</v>
      </c>
      <c r="EF1299">
        <v>415.2</v>
      </c>
      <c r="EG1299">
        <v>100</v>
      </c>
      <c r="EH1299">
        <v>152.69</v>
      </c>
      <c r="EI1299">
        <v>407.88</v>
      </c>
      <c r="EJ1299">
        <v>123.42</v>
      </c>
      <c r="EK1299">
        <v>55.59</v>
      </c>
      <c r="EL1299">
        <v>262.16000000000003</v>
      </c>
      <c r="EM1299">
        <v>109.17</v>
      </c>
      <c r="EN1299">
        <v>239.88</v>
      </c>
      <c r="EO1299">
        <v>2521.75</v>
      </c>
      <c r="EP1299">
        <v>1061.06</v>
      </c>
      <c r="EQ1299">
        <v>137.87</v>
      </c>
      <c r="ER1299" t="s">
        <v>157</v>
      </c>
      <c r="ES1299" t="s">
        <v>157</v>
      </c>
      <c r="ET1299" t="s">
        <v>157</v>
      </c>
      <c r="EU1299" t="s">
        <v>157</v>
      </c>
      <c r="EV1299">
        <v>182.61</v>
      </c>
      <c r="EW1299">
        <v>580.65</v>
      </c>
      <c r="EX1299" t="s">
        <v>157</v>
      </c>
      <c r="EY1299">
        <v>509.81</v>
      </c>
      <c r="EZ1299">
        <v>217.97</v>
      </c>
      <c r="FA1299">
        <v>75</v>
      </c>
      <c r="FB1299">
        <v>233.03</v>
      </c>
      <c r="FC1299">
        <v>262.77</v>
      </c>
      <c r="GB1299">
        <v>151.5</v>
      </c>
      <c r="GI1299">
        <v>44.4</v>
      </c>
      <c r="GJ1299">
        <v>17245.349999999999</v>
      </c>
      <c r="GX1299">
        <v>16.440000000000001</v>
      </c>
      <c r="GZ1299" t="s">
        <v>157</v>
      </c>
      <c r="HH1299">
        <v>2873.12</v>
      </c>
      <c r="HL1299">
        <v>152.94</v>
      </c>
      <c r="IF1299">
        <v>76.760000000000005</v>
      </c>
      <c r="IR1299">
        <v>53.88</v>
      </c>
      <c r="IS1299">
        <v>43.47</v>
      </c>
      <c r="IV1299">
        <v>1144.43</v>
      </c>
      <c r="JE1299">
        <v>74.349999999999994</v>
      </c>
      <c r="JH1299">
        <v>1784.04</v>
      </c>
      <c r="JJ1299">
        <v>2614.12</v>
      </c>
      <c r="JK1299">
        <v>223.5</v>
      </c>
      <c r="JM1299">
        <v>3946.69</v>
      </c>
      <c r="JN1299">
        <v>101.7</v>
      </c>
      <c r="KB1299">
        <v>139.22</v>
      </c>
      <c r="KC1299">
        <v>123.14</v>
      </c>
      <c r="KJ1299">
        <v>126.7</v>
      </c>
      <c r="LF1299">
        <v>240.45</v>
      </c>
      <c r="LJ1299">
        <v>176.13</v>
      </c>
      <c r="LO1299">
        <v>109.65</v>
      </c>
      <c r="ML1299">
        <v>212.93</v>
      </c>
      <c r="NA1299">
        <v>154.24</v>
      </c>
      <c r="ND1299">
        <v>127.8</v>
      </c>
      <c r="NJ1299">
        <v>128.83000000000001</v>
      </c>
      <c r="NL1299">
        <v>32613.99</v>
      </c>
      <c r="ON1299">
        <v>90.41</v>
      </c>
      <c r="OU1299">
        <v>124.97</v>
      </c>
      <c r="PS1299">
        <v>5239.95</v>
      </c>
      <c r="QC1299">
        <v>20.94</v>
      </c>
      <c r="QL1299">
        <v>109.69</v>
      </c>
      <c r="QM1299">
        <v>422.33</v>
      </c>
      <c r="QO1299">
        <v>548.66</v>
      </c>
      <c r="QQ1299">
        <v>92.42</v>
      </c>
      <c r="QR1299">
        <v>2118.31</v>
      </c>
      <c r="QU1299">
        <v>3906.44</v>
      </c>
      <c r="QY1299">
        <v>61.73</v>
      </c>
      <c r="RH1299">
        <v>66.67</v>
      </c>
      <c r="SF1299">
        <v>228.64</v>
      </c>
      <c r="SJ1299">
        <v>424.24</v>
      </c>
      <c r="SW1299">
        <v>403.9</v>
      </c>
      <c r="SX1299">
        <v>2232.75</v>
      </c>
      <c r="SZ1299">
        <v>103.52</v>
      </c>
      <c r="TB1299">
        <v>196</v>
      </c>
      <c r="TF1299">
        <v>106.92</v>
      </c>
      <c r="TO1299">
        <v>84.64</v>
      </c>
      <c r="TR1299">
        <v>46.79</v>
      </c>
      <c r="UN1299">
        <v>519.16999999999996</v>
      </c>
      <c r="US1299">
        <v>59.47</v>
      </c>
      <c r="UY1299">
        <v>243.52</v>
      </c>
      <c r="UZ1299">
        <v>160.86000000000001</v>
      </c>
      <c r="VD1299">
        <v>36477.25</v>
      </c>
      <c r="VI1299">
        <v>992.03</v>
      </c>
      <c r="VO1299">
        <v>261.48</v>
      </c>
      <c r="VR1299">
        <v>1589.44</v>
      </c>
      <c r="WD1299">
        <v>133.66999999999999</v>
      </c>
      <c r="WF1299">
        <v>21470.75</v>
      </c>
      <c r="WG1299">
        <v>75.78</v>
      </c>
      <c r="WQ1299">
        <v>230.5</v>
      </c>
      <c r="XD1299">
        <v>34.33</v>
      </c>
      <c r="XE1299">
        <v>473.3</v>
      </c>
      <c r="XM1299">
        <v>81.02</v>
      </c>
      <c r="XY1299">
        <v>24.97</v>
      </c>
      <c r="YI1299">
        <v>253.19</v>
      </c>
      <c r="YO1299">
        <v>78.59</v>
      </c>
      <c r="YR1299">
        <v>545.75</v>
      </c>
      <c r="YT1299">
        <v>48.02</v>
      </c>
      <c r="YV1299">
        <v>70.459999999999994</v>
      </c>
      <c r="ZG1299">
        <v>1466.29</v>
      </c>
      <c r="ZI1299">
        <v>1022.98</v>
      </c>
      <c r="ZQ1299">
        <v>1.98</v>
      </c>
      <c r="ZU1299">
        <v>587587.4</v>
      </c>
      <c r="AAD1299">
        <v>163.84</v>
      </c>
      <c r="AAG1299">
        <v>1841.82</v>
      </c>
      <c r="AAJ1299">
        <v>1462.19</v>
      </c>
      <c r="AAS1299">
        <v>57.87</v>
      </c>
      <c r="AAT1299">
        <v>206.05</v>
      </c>
      <c r="AAV1299">
        <v>887.78</v>
      </c>
      <c r="ABA1299">
        <v>42524.73</v>
      </c>
      <c r="ABC1299">
        <v>1629.78</v>
      </c>
      <c r="ABE1299">
        <v>174.08</v>
      </c>
      <c r="ABF1299">
        <v>376.26</v>
      </c>
      <c r="ABM1299">
        <v>766.5</v>
      </c>
      <c r="ABQ1299">
        <v>67.86</v>
      </c>
      <c r="ABR1299">
        <v>142.93</v>
      </c>
      <c r="ABV1299">
        <v>11234.05</v>
      </c>
      <c r="ACR1299">
        <v>35.19</v>
      </c>
      <c r="ACZ1299">
        <v>1293.98</v>
      </c>
      <c r="ADA1299">
        <v>160.36000000000001</v>
      </c>
      <c r="ADH1299">
        <v>87.99</v>
      </c>
      <c r="ADI1299">
        <v>100</v>
      </c>
      <c r="ADY1299">
        <v>23.35</v>
      </c>
      <c r="AEH1299">
        <v>5279.66</v>
      </c>
      <c r="AEY1299">
        <v>238.75</v>
      </c>
      <c r="AFE1299">
        <v>166.79</v>
      </c>
      <c r="AFV1299">
        <v>92.15</v>
      </c>
      <c r="AFY1299">
        <v>89.01</v>
      </c>
      <c r="AFZ1299">
        <v>68.86</v>
      </c>
      <c r="AGE1299">
        <v>50.46</v>
      </c>
      <c r="AGG1299">
        <v>275.29000000000002</v>
      </c>
      <c r="AGI1299">
        <v>2981.01</v>
      </c>
      <c r="AGU1299">
        <v>340.23</v>
      </c>
      <c r="AHS1299">
        <v>124.97</v>
      </c>
      <c r="AHU1299">
        <v>7783.05</v>
      </c>
      <c r="AHV1299">
        <v>190.59</v>
      </c>
    </row>
    <row r="1300" spans="1:906" x14ac:dyDescent="0.35">
      <c r="A1300" s="1">
        <v>44259</v>
      </c>
      <c r="B1300">
        <v>10960.73</v>
      </c>
      <c r="C1300">
        <v>200.72</v>
      </c>
      <c r="D1300">
        <v>28.04</v>
      </c>
      <c r="E1300">
        <v>782.97</v>
      </c>
      <c r="F1300">
        <v>2257.0300000000002</v>
      </c>
      <c r="G1300">
        <v>103.93</v>
      </c>
      <c r="H1300">
        <v>94.75</v>
      </c>
      <c r="I1300">
        <v>714.21</v>
      </c>
      <c r="J1300">
        <v>5981.2</v>
      </c>
      <c r="K1300">
        <v>13402.94</v>
      </c>
      <c r="L1300">
        <v>150.02000000000001</v>
      </c>
      <c r="M1300">
        <v>5234.08</v>
      </c>
      <c r="N1300">
        <v>100.52</v>
      </c>
      <c r="O1300">
        <v>3814.86</v>
      </c>
      <c r="P1300" t="s">
        <v>157</v>
      </c>
      <c r="Q1300">
        <v>126.39</v>
      </c>
      <c r="R1300">
        <v>242.55</v>
      </c>
      <c r="S1300">
        <v>93.87</v>
      </c>
      <c r="T1300">
        <v>76815</v>
      </c>
      <c r="U1300">
        <v>27.57</v>
      </c>
      <c r="V1300">
        <v>1626.42</v>
      </c>
      <c r="W1300">
        <v>1356.83</v>
      </c>
      <c r="X1300">
        <v>13884.87</v>
      </c>
      <c r="Y1300">
        <v>203.51</v>
      </c>
      <c r="Z1300">
        <v>71987.13</v>
      </c>
      <c r="AA1300">
        <v>114.77</v>
      </c>
      <c r="AB1300">
        <v>136.25</v>
      </c>
      <c r="AC1300">
        <v>4277.75</v>
      </c>
      <c r="AD1300">
        <v>270.57</v>
      </c>
      <c r="AE1300">
        <v>689.26</v>
      </c>
      <c r="AF1300">
        <v>58.4</v>
      </c>
      <c r="AG1300">
        <v>18.79</v>
      </c>
      <c r="AH1300">
        <v>12311.48</v>
      </c>
      <c r="AI1300">
        <v>62.87</v>
      </c>
      <c r="AJ1300">
        <v>395.15</v>
      </c>
      <c r="AK1300">
        <v>97.44</v>
      </c>
      <c r="AL1300">
        <v>4119.32</v>
      </c>
      <c r="AM1300">
        <v>315.36</v>
      </c>
      <c r="AN1300">
        <v>135.31</v>
      </c>
      <c r="AO1300">
        <v>202.94</v>
      </c>
      <c r="AP1300">
        <v>127.7</v>
      </c>
      <c r="AQ1300">
        <v>6877.61</v>
      </c>
      <c r="AR1300">
        <v>181.52</v>
      </c>
      <c r="AS1300">
        <v>2.88</v>
      </c>
      <c r="AT1300">
        <v>7232.73</v>
      </c>
      <c r="AU1300">
        <v>302.08999999999997</v>
      </c>
      <c r="AV1300">
        <v>40.119999999999997</v>
      </c>
      <c r="AW1300">
        <v>1638.39</v>
      </c>
      <c r="AX1300">
        <v>9796.39</v>
      </c>
      <c r="AY1300">
        <v>265.2</v>
      </c>
      <c r="AZ1300">
        <v>29.67</v>
      </c>
      <c r="BA1300">
        <v>85.81</v>
      </c>
      <c r="BB1300">
        <v>133.88</v>
      </c>
      <c r="BC1300">
        <v>153.03</v>
      </c>
      <c r="BD1300" t="s">
        <v>157</v>
      </c>
      <c r="BE1300">
        <v>328.25</v>
      </c>
      <c r="BF1300">
        <v>41.86</v>
      </c>
      <c r="BG1300">
        <v>90.91</v>
      </c>
      <c r="BH1300">
        <v>24481.89</v>
      </c>
      <c r="BI1300">
        <v>305.97000000000003</v>
      </c>
      <c r="BJ1300" t="s">
        <v>157</v>
      </c>
      <c r="BK1300">
        <v>52976.38</v>
      </c>
      <c r="BL1300">
        <v>73691.94</v>
      </c>
      <c r="BM1300">
        <v>27.65</v>
      </c>
      <c r="BN1300">
        <v>181.77</v>
      </c>
      <c r="BO1300">
        <v>1041.53</v>
      </c>
      <c r="BP1300">
        <v>1080.96</v>
      </c>
      <c r="BQ1300">
        <v>325170.5</v>
      </c>
      <c r="BR1300">
        <v>13542.69</v>
      </c>
      <c r="BS1300" t="s">
        <v>157</v>
      </c>
      <c r="BT1300">
        <v>264.77</v>
      </c>
      <c r="BU1300">
        <v>29840.27</v>
      </c>
      <c r="BV1300">
        <v>1506.59</v>
      </c>
      <c r="BW1300">
        <v>3741.49</v>
      </c>
      <c r="BX1300" t="s">
        <v>157</v>
      </c>
      <c r="BY1300">
        <v>6919.14</v>
      </c>
      <c r="BZ1300">
        <v>28321.45</v>
      </c>
      <c r="CA1300">
        <v>60529.69</v>
      </c>
      <c r="CB1300">
        <v>2893.28</v>
      </c>
      <c r="CC1300">
        <v>760.87</v>
      </c>
      <c r="CD1300" t="s">
        <v>157</v>
      </c>
      <c r="CE1300" t="s">
        <v>157</v>
      </c>
      <c r="CF1300">
        <v>2651.88</v>
      </c>
      <c r="CG1300">
        <v>37899.199999999997</v>
      </c>
      <c r="CH1300">
        <v>13.66</v>
      </c>
      <c r="CI1300">
        <v>8499.57</v>
      </c>
      <c r="CJ1300">
        <v>120.63</v>
      </c>
      <c r="CK1300">
        <v>15893.01</v>
      </c>
      <c r="CL1300">
        <v>42407.06</v>
      </c>
      <c r="CM1300">
        <v>415.9</v>
      </c>
      <c r="CN1300">
        <v>148.02000000000001</v>
      </c>
      <c r="CO1300">
        <v>58842.69</v>
      </c>
      <c r="CP1300">
        <v>381.45</v>
      </c>
      <c r="CQ1300">
        <v>65.13</v>
      </c>
      <c r="CR1300">
        <v>180.9</v>
      </c>
      <c r="CS1300">
        <v>1445.18</v>
      </c>
      <c r="CT1300">
        <v>102.99</v>
      </c>
      <c r="CU1300">
        <v>251.46</v>
      </c>
      <c r="CV1300">
        <v>1225.0899999999999</v>
      </c>
      <c r="CW1300">
        <v>2340.42</v>
      </c>
      <c r="CX1300">
        <v>1301.01</v>
      </c>
      <c r="CY1300">
        <v>110.16</v>
      </c>
      <c r="CZ1300">
        <v>4992.32</v>
      </c>
      <c r="DA1300">
        <v>6061.96</v>
      </c>
      <c r="DB1300">
        <v>199.3</v>
      </c>
      <c r="DC1300">
        <v>2.11</v>
      </c>
      <c r="DD1300">
        <v>101.52</v>
      </c>
      <c r="DE1300">
        <v>9318.33</v>
      </c>
      <c r="DF1300">
        <v>8835.01</v>
      </c>
      <c r="DG1300">
        <v>4046.23</v>
      </c>
      <c r="DH1300">
        <v>17467.32</v>
      </c>
      <c r="DI1300">
        <v>857.85</v>
      </c>
      <c r="DJ1300">
        <v>451.25</v>
      </c>
      <c r="DK1300">
        <v>302.24</v>
      </c>
      <c r="DL1300">
        <v>8370.0499999999993</v>
      </c>
      <c r="DM1300">
        <v>22798.89</v>
      </c>
      <c r="DN1300">
        <v>180.77</v>
      </c>
      <c r="DO1300">
        <v>694.55</v>
      </c>
      <c r="DP1300">
        <v>12665.61</v>
      </c>
      <c r="DQ1300">
        <v>465.56</v>
      </c>
      <c r="DR1300">
        <v>97213.19</v>
      </c>
      <c r="DS1300">
        <v>1423.91</v>
      </c>
      <c r="DT1300">
        <v>438.76</v>
      </c>
      <c r="DU1300">
        <v>18428.79</v>
      </c>
      <c r="DV1300">
        <v>102.02</v>
      </c>
      <c r="DW1300">
        <v>7.88</v>
      </c>
      <c r="DX1300">
        <v>125.51</v>
      </c>
      <c r="DY1300">
        <v>27.2</v>
      </c>
      <c r="DZ1300">
        <v>122.57</v>
      </c>
      <c r="EA1300">
        <v>138.36000000000001</v>
      </c>
      <c r="EB1300">
        <v>3595</v>
      </c>
      <c r="EC1300" t="s">
        <v>157</v>
      </c>
      <c r="ED1300">
        <v>464.41</v>
      </c>
      <c r="EE1300">
        <v>293.14</v>
      </c>
      <c r="EF1300">
        <v>421.12</v>
      </c>
      <c r="EG1300">
        <v>96.52</v>
      </c>
      <c r="EH1300">
        <v>151.91</v>
      </c>
      <c r="EI1300">
        <v>382.88</v>
      </c>
      <c r="EJ1300">
        <v>108.65</v>
      </c>
      <c r="EK1300">
        <v>51.12</v>
      </c>
      <c r="EL1300">
        <v>240.96</v>
      </c>
      <c r="EM1300">
        <v>114.65</v>
      </c>
      <c r="EN1300">
        <v>238.15</v>
      </c>
      <c r="EO1300">
        <v>2523.21</v>
      </c>
      <c r="EP1300">
        <v>1013.63</v>
      </c>
      <c r="EQ1300">
        <v>126.67</v>
      </c>
      <c r="ER1300" t="s">
        <v>157</v>
      </c>
      <c r="ES1300" t="s">
        <v>157</v>
      </c>
      <c r="ET1300" t="s">
        <v>157</v>
      </c>
      <c r="EU1300" t="s">
        <v>157</v>
      </c>
      <c r="EV1300">
        <v>175.91</v>
      </c>
      <c r="EW1300">
        <v>567.92999999999995</v>
      </c>
      <c r="EX1300" t="s">
        <v>157</v>
      </c>
      <c r="EY1300">
        <v>491.65</v>
      </c>
      <c r="EZ1300">
        <v>215.97</v>
      </c>
      <c r="FA1300">
        <v>71.75</v>
      </c>
      <c r="FB1300">
        <v>229.03</v>
      </c>
      <c r="FC1300">
        <v>245.69</v>
      </c>
      <c r="GB1300">
        <v>151.5</v>
      </c>
      <c r="GI1300">
        <v>44.4</v>
      </c>
      <c r="GJ1300">
        <v>17245.349999999999</v>
      </c>
      <c r="GX1300">
        <v>16.440000000000001</v>
      </c>
      <c r="GZ1300" t="s">
        <v>157</v>
      </c>
      <c r="HH1300">
        <v>2873.12</v>
      </c>
      <c r="HL1300">
        <v>152.94</v>
      </c>
      <c r="IF1300">
        <v>76.760000000000005</v>
      </c>
      <c r="IR1300">
        <v>53.88</v>
      </c>
      <c r="IS1300">
        <v>43.47</v>
      </c>
      <c r="IV1300">
        <v>1144.43</v>
      </c>
      <c r="JE1300">
        <v>74.349999999999994</v>
      </c>
      <c r="JH1300">
        <v>1784.04</v>
      </c>
      <c r="JJ1300">
        <v>2614.12</v>
      </c>
      <c r="JK1300">
        <v>223.5</v>
      </c>
      <c r="JM1300">
        <v>3946.69</v>
      </c>
      <c r="JN1300">
        <v>101.7</v>
      </c>
      <c r="KB1300">
        <v>139.22</v>
      </c>
      <c r="KC1300">
        <v>123.14</v>
      </c>
      <c r="KJ1300">
        <v>124.01</v>
      </c>
      <c r="LF1300">
        <v>240.45</v>
      </c>
      <c r="LJ1300">
        <v>162.07</v>
      </c>
      <c r="LO1300">
        <v>108.47</v>
      </c>
      <c r="ML1300">
        <v>212.93</v>
      </c>
      <c r="NA1300">
        <v>154.24</v>
      </c>
      <c r="ND1300">
        <v>127.8</v>
      </c>
      <c r="NJ1300">
        <v>128.83000000000001</v>
      </c>
      <c r="NL1300">
        <v>32613.99</v>
      </c>
      <c r="ON1300">
        <v>90.31</v>
      </c>
      <c r="OU1300">
        <v>124.97</v>
      </c>
      <c r="PS1300">
        <v>5239.95</v>
      </c>
      <c r="QC1300">
        <v>20.94</v>
      </c>
      <c r="QL1300">
        <v>106.92</v>
      </c>
      <c r="QM1300">
        <v>422.33</v>
      </c>
      <c r="QO1300">
        <v>548.66</v>
      </c>
      <c r="QQ1300">
        <v>92.42</v>
      </c>
      <c r="QR1300">
        <v>2118.31</v>
      </c>
      <c r="QU1300">
        <v>3893.63</v>
      </c>
      <c r="QY1300">
        <v>61.73</v>
      </c>
      <c r="RH1300">
        <v>60.59</v>
      </c>
      <c r="SF1300">
        <v>228.64</v>
      </c>
      <c r="SJ1300">
        <v>424.24</v>
      </c>
      <c r="SW1300">
        <v>414.84</v>
      </c>
      <c r="SX1300">
        <v>2229.83</v>
      </c>
      <c r="SZ1300">
        <v>103.52</v>
      </c>
      <c r="TB1300">
        <v>189.59</v>
      </c>
      <c r="TF1300">
        <v>106.92</v>
      </c>
      <c r="TO1300">
        <v>82.65</v>
      </c>
      <c r="TR1300">
        <v>46.79</v>
      </c>
      <c r="UN1300">
        <v>519.16999999999996</v>
      </c>
      <c r="US1300">
        <v>59.47</v>
      </c>
      <c r="UY1300">
        <v>243.52</v>
      </c>
      <c r="UZ1300">
        <v>160.86000000000001</v>
      </c>
      <c r="VD1300">
        <v>35886.1</v>
      </c>
      <c r="VI1300">
        <v>996.31</v>
      </c>
      <c r="VO1300">
        <v>261.48</v>
      </c>
      <c r="VR1300">
        <v>1573.7</v>
      </c>
      <c r="WD1300">
        <v>133.66999999999999</v>
      </c>
      <c r="WF1300">
        <v>21418.26</v>
      </c>
      <c r="WG1300">
        <v>75.78</v>
      </c>
      <c r="WQ1300">
        <v>230.5</v>
      </c>
      <c r="XD1300">
        <v>34.33</v>
      </c>
      <c r="XE1300">
        <v>473.3</v>
      </c>
      <c r="XM1300">
        <v>75.73</v>
      </c>
      <c r="XY1300">
        <v>24.97</v>
      </c>
      <c r="YI1300">
        <v>253.19</v>
      </c>
      <c r="YO1300">
        <v>78.59</v>
      </c>
      <c r="YR1300">
        <v>551.6</v>
      </c>
      <c r="YT1300">
        <v>48.02</v>
      </c>
      <c r="YV1300">
        <v>69.5</v>
      </c>
      <c r="ZG1300">
        <v>1466.29</v>
      </c>
      <c r="ZI1300">
        <v>1022.98</v>
      </c>
      <c r="ZQ1300">
        <v>1.98</v>
      </c>
      <c r="ZU1300">
        <v>587587.4</v>
      </c>
      <c r="AAD1300">
        <v>163.84</v>
      </c>
      <c r="AAG1300">
        <v>1841.82</v>
      </c>
      <c r="AAJ1300">
        <v>1462.19</v>
      </c>
      <c r="AAS1300">
        <v>58.82</v>
      </c>
      <c r="AAT1300">
        <v>206.05</v>
      </c>
      <c r="AAV1300">
        <v>887.78</v>
      </c>
      <c r="ABA1300">
        <v>42524.73</v>
      </c>
      <c r="ABC1300">
        <v>1629.78</v>
      </c>
      <c r="ABE1300">
        <v>174.08</v>
      </c>
      <c r="ABF1300">
        <v>376.26</v>
      </c>
      <c r="ABM1300">
        <v>766.5</v>
      </c>
      <c r="ABQ1300">
        <v>67.86</v>
      </c>
      <c r="ABR1300">
        <v>142.93</v>
      </c>
      <c r="ABV1300">
        <v>11234.05</v>
      </c>
      <c r="ACR1300">
        <v>35.19</v>
      </c>
      <c r="ACZ1300">
        <v>1276</v>
      </c>
      <c r="ADA1300">
        <v>160.36000000000001</v>
      </c>
      <c r="ADH1300">
        <v>87.99</v>
      </c>
      <c r="ADI1300">
        <v>100</v>
      </c>
      <c r="ADY1300">
        <v>23.35</v>
      </c>
      <c r="AEH1300">
        <v>5279.66</v>
      </c>
      <c r="AEY1300">
        <v>238.75</v>
      </c>
      <c r="AFE1300">
        <v>166.79</v>
      </c>
      <c r="AFV1300">
        <v>92.15</v>
      </c>
      <c r="AFY1300">
        <v>89.01</v>
      </c>
      <c r="AFZ1300">
        <v>69.099999999999994</v>
      </c>
      <c r="AGE1300">
        <v>50.46</v>
      </c>
      <c r="AGG1300">
        <v>275.29000000000002</v>
      </c>
      <c r="AGI1300">
        <v>2981.01</v>
      </c>
      <c r="AGU1300">
        <v>340.23</v>
      </c>
      <c r="AHS1300">
        <v>124.97</v>
      </c>
      <c r="AHU1300">
        <v>7783.05</v>
      </c>
      <c r="AHV1300">
        <v>192.89</v>
      </c>
    </row>
    <row r="1301" spans="1:906" x14ac:dyDescent="0.35">
      <c r="A1301" s="1">
        <v>44260</v>
      </c>
      <c r="B1301">
        <v>11324.59</v>
      </c>
      <c r="C1301">
        <v>210.71</v>
      </c>
      <c r="D1301">
        <v>28.55</v>
      </c>
      <c r="E1301">
        <v>825.7</v>
      </c>
      <c r="F1301">
        <v>2423.29</v>
      </c>
      <c r="G1301">
        <v>103.51</v>
      </c>
      <c r="H1301">
        <v>97.76</v>
      </c>
      <c r="I1301">
        <v>722.7</v>
      </c>
      <c r="J1301">
        <v>5850.62</v>
      </c>
      <c r="K1301">
        <v>13783.85</v>
      </c>
      <c r="L1301">
        <v>152.55000000000001</v>
      </c>
      <c r="M1301">
        <v>5358.43</v>
      </c>
      <c r="N1301">
        <v>103.49</v>
      </c>
      <c r="O1301">
        <v>3862.48</v>
      </c>
      <c r="P1301" t="s">
        <v>157</v>
      </c>
      <c r="Q1301">
        <v>129.56</v>
      </c>
      <c r="R1301">
        <v>251.43</v>
      </c>
      <c r="S1301">
        <v>93.33</v>
      </c>
      <c r="T1301">
        <v>77872.88</v>
      </c>
      <c r="U1301">
        <v>28.7</v>
      </c>
      <c r="V1301">
        <v>1660.17</v>
      </c>
      <c r="W1301">
        <v>1375.87</v>
      </c>
      <c r="X1301">
        <v>14368.49</v>
      </c>
      <c r="Y1301">
        <v>204.41</v>
      </c>
      <c r="Z1301">
        <v>73940.44</v>
      </c>
      <c r="AA1301">
        <v>119.12</v>
      </c>
      <c r="AB1301">
        <v>137.37</v>
      </c>
      <c r="AC1301">
        <v>4440.4399999999996</v>
      </c>
      <c r="AD1301">
        <v>277.95</v>
      </c>
      <c r="AE1301">
        <v>685.66</v>
      </c>
      <c r="AF1301">
        <v>56.03</v>
      </c>
      <c r="AG1301">
        <v>20.149999999999999</v>
      </c>
      <c r="AH1301">
        <v>12707.88</v>
      </c>
      <c r="AI1301">
        <v>64.12</v>
      </c>
      <c r="AJ1301">
        <v>398.43</v>
      </c>
      <c r="AK1301">
        <v>101.72</v>
      </c>
      <c r="AL1301">
        <v>4209.5200000000004</v>
      </c>
      <c r="AM1301">
        <v>334.79</v>
      </c>
      <c r="AN1301">
        <v>143.5</v>
      </c>
      <c r="AO1301">
        <v>203.04</v>
      </c>
      <c r="AP1301">
        <v>123.77</v>
      </c>
      <c r="AQ1301">
        <v>6811.12</v>
      </c>
      <c r="AR1301">
        <v>185.13</v>
      </c>
      <c r="AS1301">
        <v>2.86</v>
      </c>
      <c r="AT1301">
        <v>7494.54</v>
      </c>
      <c r="AU1301">
        <v>272.08</v>
      </c>
      <c r="AV1301">
        <v>39.15</v>
      </c>
      <c r="AW1301">
        <v>1668.68</v>
      </c>
      <c r="AX1301">
        <v>10157.450000000001</v>
      </c>
      <c r="AY1301">
        <v>266.8</v>
      </c>
      <c r="AZ1301">
        <v>30.55</v>
      </c>
      <c r="BA1301">
        <v>86.05</v>
      </c>
      <c r="BB1301">
        <v>136.4</v>
      </c>
      <c r="BC1301">
        <v>151.18</v>
      </c>
      <c r="BD1301" t="s">
        <v>157</v>
      </c>
      <c r="BE1301">
        <v>339.63</v>
      </c>
      <c r="BF1301">
        <v>42.28</v>
      </c>
      <c r="BG1301">
        <v>94.18</v>
      </c>
      <c r="BH1301">
        <v>24669.11</v>
      </c>
      <c r="BI1301">
        <v>306.45999999999998</v>
      </c>
      <c r="BJ1301" t="s">
        <v>157</v>
      </c>
      <c r="BK1301">
        <v>53429.55</v>
      </c>
      <c r="BL1301">
        <v>76069.13</v>
      </c>
      <c r="BM1301">
        <v>33.409999999999997</v>
      </c>
      <c r="BN1301">
        <v>186.14</v>
      </c>
      <c r="BO1301">
        <v>1072</v>
      </c>
      <c r="BP1301">
        <v>1091.04</v>
      </c>
      <c r="BQ1301">
        <v>329224.59999999998</v>
      </c>
      <c r="BR1301">
        <v>13683.86</v>
      </c>
      <c r="BS1301" t="s">
        <v>157</v>
      </c>
      <c r="BT1301">
        <v>274.83999999999997</v>
      </c>
      <c r="BU1301">
        <v>30046.16</v>
      </c>
      <c r="BV1301">
        <v>1539.42</v>
      </c>
      <c r="BW1301">
        <v>3843.83</v>
      </c>
      <c r="BX1301" t="s">
        <v>157</v>
      </c>
      <c r="BY1301">
        <v>7046.34</v>
      </c>
      <c r="BZ1301">
        <v>29048.7</v>
      </c>
      <c r="CA1301">
        <v>60529.69</v>
      </c>
      <c r="CB1301">
        <v>2956.84</v>
      </c>
      <c r="CC1301">
        <v>783.83</v>
      </c>
      <c r="CD1301" t="s">
        <v>157</v>
      </c>
      <c r="CE1301" t="s">
        <v>157</v>
      </c>
      <c r="CF1301">
        <v>2773.57</v>
      </c>
      <c r="CG1301">
        <v>38912.550000000003</v>
      </c>
      <c r="CH1301">
        <v>13.07</v>
      </c>
      <c r="CI1301">
        <v>8655.48</v>
      </c>
      <c r="CJ1301">
        <v>124.65</v>
      </c>
      <c r="CK1301">
        <v>16008.48</v>
      </c>
      <c r="CL1301">
        <v>42729.38</v>
      </c>
      <c r="CM1301">
        <v>432.2</v>
      </c>
      <c r="CN1301">
        <v>151.99</v>
      </c>
      <c r="CO1301">
        <v>60011.33</v>
      </c>
      <c r="CP1301">
        <v>393.39</v>
      </c>
      <c r="CQ1301">
        <v>64.930000000000007</v>
      </c>
      <c r="CR1301">
        <v>185.68</v>
      </c>
      <c r="CS1301">
        <v>1514.82</v>
      </c>
      <c r="CT1301">
        <v>107.87</v>
      </c>
      <c r="CU1301">
        <v>252.57</v>
      </c>
      <c r="CV1301">
        <v>1251.29</v>
      </c>
      <c r="CW1301">
        <v>2408.19</v>
      </c>
      <c r="CX1301">
        <v>1321.82</v>
      </c>
      <c r="CY1301">
        <v>111.19</v>
      </c>
      <c r="CZ1301">
        <v>5220.3900000000003</v>
      </c>
      <c r="DA1301">
        <v>6390.07</v>
      </c>
      <c r="DB1301">
        <v>201.6</v>
      </c>
      <c r="DC1301">
        <v>2.13</v>
      </c>
      <c r="DD1301">
        <v>103.21</v>
      </c>
      <c r="DE1301">
        <v>9687.77</v>
      </c>
      <c r="DF1301">
        <v>8951.65</v>
      </c>
      <c r="DG1301">
        <v>4071.4</v>
      </c>
      <c r="DH1301">
        <v>17702.11</v>
      </c>
      <c r="DI1301">
        <v>892.24</v>
      </c>
      <c r="DJ1301">
        <v>447.05</v>
      </c>
      <c r="DK1301">
        <v>310.52999999999997</v>
      </c>
      <c r="DL1301">
        <v>8737.64</v>
      </c>
      <c r="DM1301">
        <v>23256.44</v>
      </c>
      <c r="DN1301">
        <v>183.58</v>
      </c>
      <c r="DO1301">
        <v>710.25</v>
      </c>
      <c r="DP1301">
        <v>13411.76</v>
      </c>
      <c r="DQ1301">
        <v>482.56</v>
      </c>
      <c r="DR1301">
        <v>100513.60000000001</v>
      </c>
      <c r="DS1301">
        <v>1434.72</v>
      </c>
      <c r="DT1301">
        <v>448.88</v>
      </c>
      <c r="DU1301">
        <v>19409.21</v>
      </c>
      <c r="DV1301">
        <v>105.12</v>
      </c>
      <c r="DW1301">
        <v>7.51</v>
      </c>
      <c r="DX1301">
        <v>122.3</v>
      </c>
      <c r="DY1301">
        <v>30.42</v>
      </c>
      <c r="DZ1301">
        <v>114.1</v>
      </c>
      <c r="EA1301">
        <v>132.09</v>
      </c>
      <c r="EB1301">
        <v>3653.75</v>
      </c>
      <c r="EC1301" t="s">
        <v>157</v>
      </c>
      <c r="ED1301">
        <v>472.61</v>
      </c>
      <c r="EE1301">
        <v>280.43</v>
      </c>
      <c r="EF1301">
        <v>424.08</v>
      </c>
      <c r="EG1301">
        <v>96.74</v>
      </c>
      <c r="EH1301">
        <v>159.80000000000001</v>
      </c>
      <c r="EI1301">
        <v>386.06</v>
      </c>
      <c r="EJ1301">
        <v>113.5</v>
      </c>
      <c r="EK1301">
        <v>50.32</v>
      </c>
      <c r="EL1301">
        <v>251.92</v>
      </c>
      <c r="EM1301">
        <v>116.31</v>
      </c>
      <c r="EN1301">
        <v>243.14</v>
      </c>
      <c r="EO1301">
        <v>2541.73</v>
      </c>
      <c r="EP1301">
        <v>990.92</v>
      </c>
      <c r="EQ1301">
        <v>127.29</v>
      </c>
      <c r="ER1301" t="s">
        <v>157</v>
      </c>
      <c r="ES1301" t="s">
        <v>157</v>
      </c>
      <c r="ET1301" t="s">
        <v>157</v>
      </c>
      <c r="EU1301" t="s">
        <v>157</v>
      </c>
      <c r="EV1301">
        <v>167.83</v>
      </c>
      <c r="EW1301">
        <v>576.11</v>
      </c>
      <c r="EX1301" t="s">
        <v>157</v>
      </c>
      <c r="EY1301">
        <v>497.39</v>
      </c>
      <c r="EZ1301">
        <v>218.97</v>
      </c>
      <c r="FA1301">
        <v>68.25</v>
      </c>
      <c r="FB1301">
        <v>241.43</v>
      </c>
      <c r="FC1301">
        <v>253.38</v>
      </c>
      <c r="GB1301">
        <v>151.5</v>
      </c>
      <c r="GI1301">
        <v>44.4</v>
      </c>
      <c r="GJ1301">
        <v>17245.349999999999</v>
      </c>
      <c r="GX1301">
        <v>16.440000000000001</v>
      </c>
      <c r="GZ1301" t="s">
        <v>157</v>
      </c>
      <c r="HH1301">
        <v>2873.12</v>
      </c>
      <c r="HL1301">
        <v>152.94</v>
      </c>
      <c r="IF1301">
        <v>76.760000000000005</v>
      </c>
      <c r="IR1301">
        <v>53.88</v>
      </c>
      <c r="IS1301">
        <v>43.47</v>
      </c>
      <c r="IV1301">
        <v>1144.43</v>
      </c>
      <c r="JE1301">
        <v>74.349999999999994</v>
      </c>
      <c r="JH1301">
        <v>1784.04</v>
      </c>
      <c r="JJ1301">
        <v>2614.12</v>
      </c>
      <c r="JK1301">
        <v>223.5</v>
      </c>
      <c r="JM1301">
        <v>3946.69</v>
      </c>
      <c r="JN1301">
        <v>101.7</v>
      </c>
      <c r="KB1301">
        <v>139.22</v>
      </c>
      <c r="KC1301">
        <v>123.14</v>
      </c>
      <c r="KJ1301">
        <v>126.6</v>
      </c>
      <c r="LF1301">
        <v>240.45</v>
      </c>
      <c r="LJ1301">
        <v>163.07</v>
      </c>
      <c r="LO1301">
        <v>110.96</v>
      </c>
      <c r="ML1301">
        <v>212.93</v>
      </c>
      <c r="NA1301">
        <v>154.24</v>
      </c>
      <c r="ND1301">
        <v>127.8</v>
      </c>
      <c r="NJ1301">
        <v>128.83000000000001</v>
      </c>
      <c r="NL1301">
        <v>32613.99</v>
      </c>
      <c r="ON1301">
        <v>92.52</v>
      </c>
      <c r="OU1301">
        <v>124.97</v>
      </c>
      <c r="PS1301">
        <v>5239.95</v>
      </c>
      <c r="QC1301">
        <v>20.94</v>
      </c>
      <c r="QL1301">
        <v>109.44</v>
      </c>
      <c r="QM1301">
        <v>422.33</v>
      </c>
      <c r="QO1301">
        <v>548.66</v>
      </c>
      <c r="QQ1301">
        <v>92.42</v>
      </c>
      <c r="QR1301">
        <v>2118.31</v>
      </c>
      <c r="QU1301">
        <v>4005.64</v>
      </c>
      <c r="QY1301">
        <v>61.73</v>
      </c>
      <c r="RH1301">
        <v>58.15</v>
      </c>
      <c r="SF1301">
        <v>228.64</v>
      </c>
      <c r="SJ1301">
        <v>424.24</v>
      </c>
      <c r="SW1301">
        <v>437.64</v>
      </c>
      <c r="SX1301">
        <v>2231.29</v>
      </c>
      <c r="SZ1301">
        <v>103.52</v>
      </c>
      <c r="TB1301">
        <v>195.84</v>
      </c>
      <c r="TF1301">
        <v>106.92</v>
      </c>
      <c r="TO1301">
        <v>80.989999999999995</v>
      </c>
      <c r="TR1301">
        <v>46.79</v>
      </c>
      <c r="UN1301">
        <v>519.16999999999996</v>
      </c>
      <c r="US1301">
        <v>59.47</v>
      </c>
      <c r="UY1301">
        <v>243.52</v>
      </c>
      <c r="UZ1301">
        <v>160.86000000000001</v>
      </c>
      <c r="VD1301">
        <v>36041.660000000003</v>
      </c>
      <c r="VI1301">
        <v>1016.37</v>
      </c>
      <c r="VO1301">
        <v>261.48</v>
      </c>
      <c r="VR1301">
        <v>1597.32</v>
      </c>
      <c r="WD1301">
        <v>133.66999999999999</v>
      </c>
      <c r="WF1301">
        <v>21337.97</v>
      </c>
      <c r="WG1301">
        <v>75.78</v>
      </c>
      <c r="WQ1301">
        <v>230.5</v>
      </c>
      <c r="XD1301">
        <v>34.33</v>
      </c>
      <c r="XE1301">
        <v>473.3</v>
      </c>
      <c r="XM1301">
        <v>79.930000000000007</v>
      </c>
      <c r="XY1301">
        <v>24.97</v>
      </c>
      <c r="YI1301">
        <v>253.19</v>
      </c>
      <c r="YO1301">
        <v>78.59</v>
      </c>
      <c r="YR1301">
        <v>561.66999999999996</v>
      </c>
      <c r="YT1301">
        <v>48.02</v>
      </c>
      <c r="YV1301">
        <v>68.86</v>
      </c>
      <c r="ZG1301">
        <v>1466.29</v>
      </c>
      <c r="ZI1301">
        <v>1022.98</v>
      </c>
      <c r="ZQ1301">
        <v>1.98</v>
      </c>
      <c r="ZU1301">
        <v>587587.4</v>
      </c>
      <c r="AAD1301">
        <v>163.84</v>
      </c>
      <c r="AAG1301">
        <v>1841.82</v>
      </c>
      <c r="AAJ1301">
        <v>1462.19</v>
      </c>
      <c r="AAS1301">
        <v>59.68</v>
      </c>
      <c r="AAT1301">
        <v>206.05</v>
      </c>
      <c r="AAV1301">
        <v>887.78</v>
      </c>
      <c r="ABA1301">
        <v>42524.73</v>
      </c>
      <c r="ABC1301">
        <v>1629.78</v>
      </c>
      <c r="ABE1301">
        <v>174.08</v>
      </c>
      <c r="ABF1301">
        <v>376.26</v>
      </c>
      <c r="ABM1301">
        <v>766.5</v>
      </c>
      <c r="ABQ1301">
        <v>67.86</v>
      </c>
      <c r="ABR1301">
        <v>142.93</v>
      </c>
      <c r="ABV1301">
        <v>11234.05</v>
      </c>
      <c r="ACR1301">
        <v>35.19</v>
      </c>
      <c r="ACZ1301">
        <v>1275.55</v>
      </c>
      <c r="ADA1301">
        <v>160.36000000000001</v>
      </c>
      <c r="ADH1301">
        <v>87.99</v>
      </c>
      <c r="ADI1301">
        <v>100</v>
      </c>
      <c r="ADY1301">
        <v>23.35</v>
      </c>
      <c r="AEH1301">
        <v>5279.66</v>
      </c>
      <c r="AEY1301">
        <v>238.75</v>
      </c>
      <c r="AFE1301">
        <v>166.79</v>
      </c>
      <c r="AFV1301">
        <v>92.15</v>
      </c>
      <c r="AFY1301">
        <v>89.01</v>
      </c>
      <c r="AFZ1301">
        <v>69.819999999999993</v>
      </c>
      <c r="AGE1301">
        <v>50.46</v>
      </c>
      <c r="AGG1301">
        <v>275.29000000000002</v>
      </c>
      <c r="AGI1301">
        <v>2981.01</v>
      </c>
      <c r="AGU1301">
        <v>340.23</v>
      </c>
      <c r="AHS1301">
        <v>124.97</v>
      </c>
      <c r="AHU1301">
        <v>7783.05</v>
      </c>
      <c r="AHV1301">
        <v>195.39</v>
      </c>
    </row>
    <row r="1302" spans="1:906" x14ac:dyDescent="0.35">
      <c r="A1302" s="1">
        <v>44263</v>
      </c>
      <c r="B1302">
        <v>11603.96</v>
      </c>
      <c r="C1302">
        <v>221.38</v>
      </c>
      <c r="D1302">
        <v>28.22</v>
      </c>
      <c r="E1302">
        <v>844.35</v>
      </c>
      <c r="F1302">
        <v>2554.4</v>
      </c>
      <c r="G1302">
        <v>103.62</v>
      </c>
      <c r="H1302">
        <v>102.25</v>
      </c>
      <c r="I1302">
        <v>738.85</v>
      </c>
      <c r="J1302">
        <v>6229.71</v>
      </c>
      <c r="K1302">
        <v>14198.91</v>
      </c>
      <c r="L1302">
        <v>153.94999999999999</v>
      </c>
      <c r="M1302">
        <v>5413.75</v>
      </c>
      <c r="N1302">
        <v>105.81</v>
      </c>
      <c r="O1302">
        <v>3835.81</v>
      </c>
      <c r="P1302" t="s">
        <v>157</v>
      </c>
      <c r="Q1302">
        <v>120.84</v>
      </c>
      <c r="R1302">
        <v>248.71</v>
      </c>
      <c r="S1302">
        <v>87.74</v>
      </c>
      <c r="T1302">
        <v>80571.75</v>
      </c>
      <c r="U1302">
        <v>28.27</v>
      </c>
      <c r="V1302">
        <v>1699.4</v>
      </c>
      <c r="W1302">
        <v>1335.97</v>
      </c>
      <c r="X1302">
        <v>14646.66</v>
      </c>
      <c r="Y1302">
        <v>210.82</v>
      </c>
      <c r="Z1302">
        <v>76941.56</v>
      </c>
      <c r="AA1302">
        <v>123.46</v>
      </c>
      <c r="AB1302">
        <v>143.81</v>
      </c>
      <c r="AC1302">
        <v>4504.24</v>
      </c>
      <c r="AD1302">
        <v>277.52999999999997</v>
      </c>
      <c r="AE1302">
        <v>649</v>
      </c>
      <c r="AF1302">
        <v>56.7</v>
      </c>
      <c r="AG1302">
        <v>20.190000000000001</v>
      </c>
      <c r="AH1302">
        <v>13097.37</v>
      </c>
      <c r="AI1302">
        <v>63.56</v>
      </c>
      <c r="AJ1302">
        <v>435.05</v>
      </c>
      <c r="AK1302">
        <v>108.61</v>
      </c>
      <c r="AL1302">
        <v>4268.91</v>
      </c>
      <c r="AM1302">
        <v>322.58999999999997</v>
      </c>
      <c r="AN1302">
        <v>151.69</v>
      </c>
      <c r="AO1302">
        <v>199.09</v>
      </c>
      <c r="AP1302">
        <v>123.77</v>
      </c>
      <c r="AQ1302">
        <v>7339.79</v>
      </c>
      <c r="AR1302">
        <v>180.82</v>
      </c>
      <c r="AS1302">
        <v>2.93</v>
      </c>
      <c r="AT1302">
        <v>7389.09</v>
      </c>
      <c r="AU1302">
        <v>264.51</v>
      </c>
      <c r="AV1302">
        <v>38.11</v>
      </c>
      <c r="AW1302">
        <v>1706.33</v>
      </c>
      <c r="AX1302">
        <v>10148.74</v>
      </c>
      <c r="AY1302">
        <v>268.56</v>
      </c>
      <c r="AZ1302">
        <v>29.01</v>
      </c>
      <c r="BA1302">
        <v>86.19</v>
      </c>
      <c r="BB1302">
        <v>144.52000000000001</v>
      </c>
      <c r="BC1302">
        <v>150.15</v>
      </c>
      <c r="BD1302" t="s">
        <v>157</v>
      </c>
      <c r="BE1302">
        <v>339.01</v>
      </c>
      <c r="BF1302">
        <v>44.25</v>
      </c>
      <c r="BG1302">
        <v>93.12</v>
      </c>
      <c r="BH1302">
        <v>26354.09</v>
      </c>
      <c r="BI1302">
        <v>314.83</v>
      </c>
      <c r="BJ1302" t="s">
        <v>157</v>
      </c>
      <c r="BK1302">
        <v>53965.7</v>
      </c>
      <c r="BL1302">
        <v>77862.44</v>
      </c>
      <c r="BM1302">
        <v>31.15</v>
      </c>
      <c r="BN1302">
        <v>186.76</v>
      </c>
      <c r="BO1302">
        <v>1068.98</v>
      </c>
      <c r="BP1302">
        <v>1078.25</v>
      </c>
      <c r="BQ1302">
        <v>326062.90000000002</v>
      </c>
      <c r="BR1302">
        <v>14542.38</v>
      </c>
      <c r="BS1302" t="s">
        <v>157</v>
      </c>
      <c r="BT1302">
        <v>277.83</v>
      </c>
      <c r="BU1302">
        <v>31139.9</v>
      </c>
      <c r="BV1302">
        <v>1546.38</v>
      </c>
      <c r="BW1302">
        <v>3942.62</v>
      </c>
      <c r="BX1302" t="s">
        <v>157</v>
      </c>
      <c r="BY1302">
        <v>6999.53</v>
      </c>
      <c r="BZ1302">
        <v>28814.76</v>
      </c>
      <c r="CA1302">
        <v>60529.69</v>
      </c>
      <c r="CB1302">
        <v>3009.52</v>
      </c>
      <c r="CC1302">
        <v>812.73</v>
      </c>
      <c r="CD1302" t="s">
        <v>157</v>
      </c>
      <c r="CE1302" t="s">
        <v>157</v>
      </c>
      <c r="CF1302">
        <v>2839.09</v>
      </c>
      <c r="CG1302">
        <v>39764.69</v>
      </c>
      <c r="CH1302">
        <v>13.07</v>
      </c>
      <c r="CI1302">
        <v>8694.09</v>
      </c>
      <c r="CJ1302">
        <v>128.43</v>
      </c>
      <c r="CK1302">
        <v>16538.82</v>
      </c>
      <c r="CL1302">
        <v>43927.46</v>
      </c>
      <c r="CM1302">
        <v>443.6</v>
      </c>
      <c r="CN1302">
        <v>152.57</v>
      </c>
      <c r="CO1302">
        <v>59771.23</v>
      </c>
      <c r="CP1302">
        <v>396.38</v>
      </c>
      <c r="CQ1302">
        <v>65.33</v>
      </c>
      <c r="CR1302">
        <v>193.54</v>
      </c>
      <c r="CS1302">
        <v>1577.35</v>
      </c>
      <c r="CT1302">
        <v>113.19</v>
      </c>
      <c r="CU1302">
        <v>247</v>
      </c>
      <c r="CV1302">
        <v>1265.0899999999999</v>
      </c>
      <c r="CW1302">
        <v>2428.16</v>
      </c>
      <c r="CX1302">
        <v>1301.01</v>
      </c>
      <c r="CY1302">
        <v>106.74</v>
      </c>
      <c r="CZ1302">
        <v>5400.59</v>
      </c>
      <c r="DA1302">
        <v>6356.74</v>
      </c>
      <c r="DB1302">
        <v>210.59</v>
      </c>
      <c r="DC1302">
        <v>2.09</v>
      </c>
      <c r="DD1302">
        <v>108.55</v>
      </c>
      <c r="DE1302">
        <v>10254.73</v>
      </c>
      <c r="DF1302">
        <v>9224.9699999999993</v>
      </c>
      <c r="DG1302">
        <v>4047.91</v>
      </c>
      <c r="DH1302">
        <v>18163.419999999998</v>
      </c>
      <c r="DI1302">
        <v>953.76</v>
      </c>
      <c r="DJ1302">
        <v>436.55</v>
      </c>
      <c r="DK1302">
        <v>293.67</v>
      </c>
      <c r="DL1302">
        <v>7722.66</v>
      </c>
      <c r="DM1302">
        <v>23818.57</v>
      </c>
      <c r="DN1302">
        <v>184.99</v>
      </c>
      <c r="DO1302">
        <v>687.93</v>
      </c>
      <c r="DP1302">
        <v>13594.5</v>
      </c>
      <c r="DQ1302">
        <v>502.48</v>
      </c>
      <c r="DR1302">
        <v>106094.39999999999</v>
      </c>
      <c r="DS1302">
        <v>1442.13</v>
      </c>
      <c r="DT1302">
        <v>455.34</v>
      </c>
      <c r="DU1302">
        <v>19378.560000000001</v>
      </c>
      <c r="DV1302">
        <v>108.98</v>
      </c>
      <c r="DW1302">
        <v>6.83</v>
      </c>
      <c r="DX1302">
        <v>128.38999999999999</v>
      </c>
      <c r="DY1302">
        <v>28.81</v>
      </c>
      <c r="DZ1302">
        <v>107.05</v>
      </c>
      <c r="EA1302">
        <v>126.86</v>
      </c>
      <c r="EB1302">
        <v>3563.75</v>
      </c>
      <c r="EC1302" t="s">
        <v>157</v>
      </c>
      <c r="ED1302">
        <v>475.82</v>
      </c>
      <c r="EE1302">
        <v>256.29000000000002</v>
      </c>
      <c r="EF1302">
        <v>421.12</v>
      </c>
      <c r="EG1302">
        <v>86.63</v>
      </c>
      <c r="EH1302">
        <v>161.31</v>
      </c>
      <c r="EI1302">
        <v>400.47</v>
      </c>
      <c r="EJ1302">
        <v>102.98</v>
      </c>
      <c r="EK1302">
        <v>48.14</v>
      </c>
      <c r="EL1302">
        <v>221.76</v>
      </c>
      <c r="EM1302">
        <v>108.12</v>
      </c>
      <c r="EN1302">
        <v>245.35</v>
      </c>
      <c r="EO1302">
        <v>2537.1</v>
      </c>
      <c r="EP1302">
        <v>941.62</v>
      </c>
      <c r="EQ1302">
        <v>122.4</v>
      </c>
      <c r="ER1302" t="s">
        <v>157</v>
      </c>
      <c r="ES1302" t="s">
        <v>157</v>
      </c>
      <c r="ET1302" t="s">
        <v>157</v>
      </c>
      <c r="EU1302" t="s">
        <v>157</v>
      </c>
      <c r="EV1302">
        <v>163.65</v>
      </c>
      <c r="EW1302">
        <v>568.84</v>
      </c>
      <c r="EX1302" t="s">
        <v>157</v>
      </c>
      <c r="EY1302">
        <v>495.58</v>
      </c>
      <c r="EZ1302">
        <v>200.12</v>
      </c>
      <c r="FA1302">
        <v>66.05</v>
      </c>
      <c r="FB1302">
        <v>244.62</v>
      </c>
      <c r="FC1302">
        <v>255.92</v>
      </c>
      <c r="GB1302">
        <v>151.5</v>
      </c>
      <c r="GI1302">
        <v>44.4</v>
      </c>
      <c r="GJ1302">
        <v>17245.349999999999</v>
      </c>
      <c r="GX1302">
        <v>16.440000000000001</v>
      </c>
      <c r="GZ1302" t="s">
        <v>157</v>
      </c>
      <c r="HH1302">
        <v>2873.12</v>
      </c>
      <c r="HL1302">
        <v>152.94</v>
      </c>
      <c r="IF1302">
        <v>76.760000000000005</v>
      </c>
      <c r="IR1302">
        <v>53.88</v>
      </c>
      <c r="IS1302">
        <v>43.47</v>
      </c>
      <c r="IV1302">
        <v>1144.43</v>
      </c>
      <c r="JE1302">
        <v>74.349999999999994</v>
      </c>
      <c r="JH1302">
        <v>1784.04</v>
      </c>
      <c r="JJ1302">
        <v>2614.12</v>
      </c>
      <c r="JK1302">
        <v>223.5</v>
      </c>
      <c r="JM1302">
        <v>3946.69</v>
      </c>
      <c r="JN1302">
        <v>101.7</v>
      </c>
      <c r="KB1302">
        <v>139.22</v>
      </c>
      <c r="KC1302">
        <v>123.14</v>
      </c>
      <c r="KJ1302">
        <v>129.44</v>
      </c>
      <c r="LF1302">
        <v>240.45</v>
      </c>
      <c r="LJ1302">
        <v>176</v>
      </c>
      <c r="LO1302">
        <v>117.59</v>
      </c>
      <c r="ML1302">
        <v>212.93</v>
      </c>
      <c r="NA1302">
        <v>154.24</v>
      </c>
      <c r="ND1302">
        <v>127.8</v>
      </c>
      <c r="NJ1302">
        <v>128.83000000000001</v>
      </c>
      <c r="NL1302">
        <v>32613.99</v>
      </c>
      <c r="ON1302">
        <v>88.91</v>
      </c>
      <c r="OU1302">
        <v>124.97</v>
      </c>
      <c r="PS1302">
        <v>5239.95</v>
      </c>
      <c r="QC1302">
        <v>20.94</v>
      </c>
      <c r="QL1302">
        <v>111.13</v>
      </c>
      <c r="QM1302">
        <v>422.33</v>
      </c>
      <c r="QO1302">
        <v>548.66</v>
      </c>
      <c r="QQ1302">
        <v>92.42</v>
      </c>
      <c r="QR1302">
        <v>2118.31</v>
      </c>
      <c r="QU1302">
        <v>3900.03</v>
      </c>
      <c r="QY1302">
        <v>61.73</v>
      </c>
      <c r="RH1302">
        <v>57.7</v>
      </c>
      <c r="SF1302">
        <v>228.64</v>
      </c>
      <c r="SJ1302">
        <v>424.24</v>
      </c>
      <c r="SW1302">
        <v>443.83</v>
      </c>
      <c r="SX1302">
        <v>2237.13</v>
      </c>
      <c r="SZ1302">
        <v>103.52</v>
      </c>
      <c r="TB1302">
        <v>202.38</v>
      </c>
      <c r="TF1302">
        <v>106.92</v>
      </c>
      <c r="TO1302">
        <v>77.13</v>
      </c>
      <c r="TR1302">
        <v>46.79</v>
      </c>
      <c r="UN1302">
        <v>519.16999999999996</v>
      </c>
      <c r="US1302">
        <v>59.47</v>
      </c>
      <c r="UY1302">
        <v>243.52</v>
      </c>
      <c r="UZ1302">
        <v>160.86000000000001</v>
      </c>
      <c r="VD1302">
        <v>36197.230000000003</v>
      </c>
      <c r="VI1302">
        <v>1022.11</v>
      </c>
      <c r="VO1302">
        <v>261.48</v>
      </c>
      <c r="VR1302">
        <v>1619.81</v>
      </c>
      <c r="WD1302">
        <v>133.66999999999999</v>
      </c>
      <c r="WF1302">
        <v>21381.200000000001</v>
      </c>
      <c r="WG1302">
        <v>75.78</v>
      </c>
      <c r="WQ1302">
        <v>230.5</v>
      </c>
      <c r="XD1302">
        <v>34.33</v>
      </c>
      <c r="XE1302">
        <v>473.3</v>
      </c>
      <c r="XM1302">
        <v>82.76</v>
      </c>
      <c r="XY1302">
        <v>24.97</v>
      </c>
      <c r="YI1302">
        <v>253.19</v>
      </c>
      <c r="YO1302">
        <v>78.59</v>
      </c>
      <c r="YR1302">
        <v>569.63</v>
      </c>
      <c r="YT1302">
        <v>48.02</v>
      </c>
      <c r="YV1302">
        <v>70.78</v>
      </c>
      <c r="ZG1302">
        <v>1466.29</v>
      </c>
      <c r="ZI1302">
        <v>1022.98</v>
      </c>
      <c r="ZQ1302">
        <v>1.98</v>
      </c>
      <c r="ZU1302">
        <v>587587.4</v>
      </c>
      <c r="AAD1302">
        <v>163.84</v>
      </c>
      <c r="AAG1302">
        <v>1841.82</v>
      </c>
      <c r="AAJ1302">
        <v>1462.19</v>
      </c>
      <c r="AAS1302">
        <v>59.42</v>
      </c>
      <c r="AAT1302">
        <v>206.05</v>
      </c>
      <c r="AAV1302">
        <v>887.78</v>
      </c>
      <c r="ABA1302">
        <v>42524.73</v>
      </c>
      <c r="ABC1302">
        <v>1629.78</v>
      </c>
      <c r="ABE1302">
        <v>174.08</v>
      </c>
      <c r="ABF1302">
        <v>376.26</v>
      </c>
      <c r="ABM1302">
        <v>766.5</v>
      </c>
      <c r="ABQ1302">
        <v>67.86</v>
      </c>
      <c r="ABR1302">
        <v>142.93</v>
      </c>
      <c r="ABV1302">
        <v>11234.05</v>
      </c>
      <c r="ACR1302">
        <v>35.19</v>
      </c>
      <c r="ACZ1302">
        <v>1293.53</v>
      </c>
      <c r="ADA1302">
        <v>160.36000000000001</v>
      </c>
      <c r="ADH1302">
        <v>87.99</v>
      </c>
      <c r="ADI1302">
        <v>100</v>
      </c>
      <c r="ADY1302">
        <v>23.35</v>
      </c>
      <c r="AEH1302">
        <v>5279.66</v>
      </c>
      <c r="AEY1302">
        <v>238.75</v>
      </c>
      <c r="AFE1302">
        <v>166.79</v>
      </c>
      <c r="AFV1302">
        <v>92.15</v>
      </c>
      <c r="AFY1302">
        <v>89.01</v>
      </c>
      <c r="AFZ1302">
        <v>68.739999999999995</v>
      </c>
      <c r="AGE1302">
        <v>50.46</v>
      </c>
      <c r="AGG1302">
        <v>275.29000000000002</v>
      </c>
      <c r="AGI1302">
        <v>2981.01</v>
      </c>
      <c r="AGU1302">
        <v>340.23</v>
      </c>
      <c r="AHS1302">
        <v>124.97</v>
      </c>
      <c r="AHU1302">
        <v>7783.05</v>
      </c>
      <c r="AHV1302">
        <v>204.41</v>
      </c>
    </row>
    <row r="1303" spans="1:906" x14ac:dyDescent="0.35">
      <c r="A1303" s="1">
        <v>44264</v>
      </c>
      <c r="B1303">
        <v>11326.32</v>
      </c>
      <c r="C1303">
        <v>218.28</v>
      </c>
      <c r="D1303">
        <v>29.06</v>
      </c>
      <c r="E1303">
        <v>817.39</v>
      </c>
      <c r="F1303">
        <v>2468.63</v>
      </c>
      <c r="G1303">
        <v>103.82</v>
      </c>
      <c r="H1303">
        <v>98.61</v>
      </c>
      <c r="I1303">
        <v>728.65</v>
      </c>
      <c r="J1303">
        <v>6002.25</v>
      </c>
      <c r="K1303">
        <v>13896.81</v>
      </c>
      <c r="L1303">
        <v>155.36000000000001</v>
      </c>
      <c r="M1303">
        <v>5621.31</v>
      </c>
      <c r="N1303">
        <v>100.02</v>
      </c>
      <c r="O1303">
        <v>3691.43</v>
      </c>
      <c r="P1303" t="s">
        <v>157</v>
      </c>
      <c r="Q1303">
        <v>126.87</v>
      </c>
      <c r="R1303">
        <v>257.07</v>
      </c>
      <c r="S1303">
        <v>94.41</v>
      </c>
      <c r="T1303">
        <v>79078.94</v>
      </c>
      <c r="U1303">
        <v>28.01</v>
      </c>
      <c r="V1303">
        <v>1638.75</v>
      </c>
      <c r="W1303">
        <v>1320.11</v>
      </c>
      <c r="X1303">
        <v>13923.05</v>
      </c>
      <c r="Y1303">
        <v>220.37</v>
      </c>
      <c r="Z1303">
        <v>75441</v>
      </c>
      <c r="AA1303">
        <v>120.85</v>
      </c>
      <c r="AB1303">
        <v>156.69</v>
      </c>
      <c r="AC1303">
        <v>4606.32</v>
      </c>
      <c r="AD1303">
        <v>267.97000000000003</v>
      </c>
      <c r="AE1303">
        <v>675.19</v>
      </c>
      <c r="AF1303">
        <v>57.33</v>
      </c>
      <c r="AG1303">
        <v>19.809999999999999</v>
      </c>
      <c r="AH1303">
        <v>13019.01</v>
      </c>
      <c r="AI1303">
        <v>65.75</v>
      </c>
      <c r="AJ1303">
        <v>430.13</v>
      </c>
      <c r="AK1303">
        <v>115.72</v>
      </c>
      <c r="AL1303">
        <v>4224.5600000000004</v>
      </c>
      <c r="AM1303">
        <v>328.01</v>
      </c>
      <c r="AN1303">
        <v>154.38</v>
      </c>
      <c r="AO1303">
        <v>204.66</v>
      </c>
      <c r="AP1303">
        <v>125.74</v>
      </c>
      <c r="AQ1303">
        <v>7195.46</v>
      </c>
      <c r="AR1303">
        <v>182.09</v>
      </c>
      <c r="AS1303">
        <v>3.26</v>
      </c>
      <c r="AT1303">
        <v>7561.82</v>
      </c>
      <c r="AU1303">
        <v>301.10000000000002</v>
      </c>
      <c r="AV1303">
        <v>39.92</v>
      </c>
      <c r="AW1303">
        <v>1707.02</v>
      </c>
      <c r="AX1303">
        <v>10609.85</v>
      </c>
      <c r="AY1303">
        <v>269.04000000000002</v>
      </c>
      <c r="AZ1303">
        <v>29.01</v>
      </c>
      <c r="BA1303">
        <v>90.92</v>
      </c>
      <c r="BB1303">
        <v>142.76</v>
      </c>
      <c r="BC1303">
        <v>154.56</v>
      </c>
      <c r="BD1303" t="s">
        <v>157</v>
      </c>
      <c r="BE1303">
        <v>340.78</v>
      </c>
      <c r="BF1303">
        <v>46.49</v>
      </c>
      <c r="BG1303">
        <v>91.35</v>
      </c>
      <c r="BH1303">
        <v>25748.38</v>
      </c>
      <c r="BI1303">
        <v>312.72000000000003</v>
      </c>
      <c r="BJ1303" t="s">
        <v>157</v>
      </c>
      <c r="BK1303">
        <v>53557.21</v>
      </c>
      <c r="BL1303">
        <v>77424.5</v>
      </c>
      <c r="BM1303">
        <v>27.72</v>
      </c>
      <c r="BN1303">
        <v>189.67</v>
      </c>
      <c r="BO1303">
        <v>1049</v>
      </c>
      <c r="BP1303">
        <v>1084.21</v>
      </c>
      <c r="BQ1303">
        <v>328638.2</v>
      </c>
      <c r="BR1303">
        <v>14009.4</v>
      </c>
      <c r="BS1303" t="s">
        <v>157</v>
      </c>
      <c r="BT1303">
        <v>276.88</v>
      </c>
      <c r="BU1303">
        <v>30522.26</v>
      </c>
      <c r="BV1303">
        <v>1550.62</v>
      </c>
      <c r="BW1303">
        <v>3873.63</v>
      </c>
      <c r="BX1303" t="s">
        <v>157</v>
      </c>
      <c r="BY1303">
        <v>7211.37</v>
      </c>
      <c r="BZ1303">
        <v>29007.48</v>
      </c>
      <c r="CA1303">
        <v>60529.69</v>
      </c>
      <c r="CB1303">
        <v>3016.36</v>
      </c>
      <c r="CC1303">
        <v>844.65</v>
      </c>
      <c r="CD1303" t="s">
        <v>157</v>
      </c>
      <c r="CE1303" t="s">
        <v>157</v>
      </c>
      <c r="CF1303">
        <v>2786.2</v>
      </c>
      <c r="CG1303">
        <v>39958.14</v>
      </c>
      <c r="CH1303">
        <v>13.85</v>
      </c>
      <c r="CI1303">
        <v>8590.14</v>
      </c>
      <c r="CJ1303">
        <v>126.54</v>
      </c>
      <c r="CK1303">
        <v>16307.87</v>
      </c>
      <c r="CL1303">
        <v>44249.79</v>
      </c>
      <c r="CM1303">
        <v>437.65</v>
      </c>
      <c r="CN1303">
        <v>154.62</v>
      </c>
      <c r="CO1303">
        <v>61159.41</v>
      </c>
      <c r="CP1303">
        <v>385.91</v>
      </c>
      <c r="CQ1303">
        <v>64.930000000000007</v>
      </c>
      <c r="CR1303">
        <v>192.54</v>
      </c>
      <c r="CS1303">
        <v>1552.78</v>
      </c>
      <c r="CT1303">
        <v>112.7</v>
      </c>
      <c r="CU1303">
        <v>246.45</v>
      </c>
      <c r="CV1303">
        <v>1244.04</v>
      </c>
      <c r="CW1303">
        <v>2453.13</v>
      </c>
      <c r="CX1303">
        <v>1367.45</v>
      </c>
      <c r="CY1303">
        <v>108.81</v>
      </c>
      <c r="CZ1303">
        <v>5316.37</v>
      </c>
      <c r="DA1303">
        <v>6325.48</v>
      </c>
      <c r="DB1303">
        <v>204.94</v>
      </c>
      <c r="DC1303">
        <v>2.12</v>
      </c>
      <c r="DD1303">
        <v>98.97</v>
      </c>
      <c r="DE1303">
        <v>10064.52</v>
      </c>
      <c r="DF1303">
        <v>9224.9699999999993</v>
      </c>
      <c r="DG1303">
        <v>3953.93</v>
      </c>
      <c r="DH1303">
        <v>17837.46</v>
      </c>
      <c r="DI1303">
        <v>980.78</v>
      </c>
      <c r="DJ1303">
        <v>454.07</v>
      </c>
      <c r="DK1303">
        <v>300.37</v>
      </c>
      <c r="DL1303">
        <v>8317.5400000000009</v>
      </c>
      <c r="DM1303">
        <v>24197.68</v>
      </c>
      <c r="DN1303">
        <v>188.08</v>
      </c>
      <c r="DO1303">
        <v>727.13</v>
      </c>
      <c r="DP1303">
        <v>13000.61</v>
      </c>
      <c r="DQ1303">
        <v>496.46</v>
      </c>
      <c r="DR1303">
        <v>105239.3</v>
      </c>
      <c r="DS1303">
        <v>1432.39</v>
      </c>
      <c r="DT1303">
        <v>452.18</v>
      </c>
      <c r="DU1303">
        <v>18890.79</v>
      </c>
      <c r="DV1303">
        <v>109.85</v>
      </c>
      <c r="DW1303">
        <v>7.42</v>
      </c>
      <c r="DX1303">
        <v>129.24</v>
      </c>
      <c r="DY1303">
        <v>29.53</v>
      </c>
      <c r="DZ1303">
        <v>118.69</v>
      </c>
      <c r="EA1303">
        <v>141.22999999999999</v>
      </c>
      <c r="EB1303">
        <v>3685.31</v>
      </c>
      <c r="EC1303" t="s">
        <v>157</v>
      </c>
      <c r="ED1303">
        <v>471.53</v>
      </c>
      <c r="EE1303">
        <v>279.29000000000002</v>
      </c>
      <c r="EF1303">
        <v>438.87</v>
      </c>
      <c r="EG1303">
        <v>93.53</v>
      </c>
      <c r="EH1303">
        <v>162.41</v>
      </c>
      <c r="EI1303">
        <v>405.29</v>
      </c>
      <c r="EJ1303">
        <v>110.59</v>
      </c>
      <c r="EK1303">
        <v>49.97</v>
      </c>
      <c r="EL1303">
        <v>232.64</v>
      </c>
      <c r="EM1303">
        <v>111.69</v>
      </c>
      <c r="EN1303">
        <v>247.45</v>
      </c>
      <c r="EO1303">
        <v>2501.5300000000002</v>
      </c>
      <c r="EP1303">
        <v>975.95</v>
      </c>
      <c r="EQ1303">
        <v>131.82</v>
      </c>
      <c r="ER1303" t="s">
        <v>157</v>
      </c>
      <c r="ES1303" t="s">
        <v>157</v>
      </c>
      <c r="ET1303" t="s">
        <v>157</v>
      </c>
      <c r="EU1303" t="s">
        <v>157</v>
      </c>
      <c r="EV1303">
        <v>171.22</v>
      </c>
      <c r="EW1303">
        <v>569.41999999999996</v>
      </c>
      <c r="EX1303" t="s">
        <v>157</v>
      </c>
      <c r="EY1303">
        <v>512.61</v>
      </c>
      <c r="EZ1303">
        <v>201.12</v>
      </c>
      <c r="FA1303">
        <v>71.900000000000006</v>
      </c>
      <c r="FB1303">
        <v>241.94</v>
      </c>
      <c r="FC1303">
        <v>265.77</v>
      </c>
      <c r="GB1303">
        <v>151.5</v>
      </c>
      <c r="GI1303">
        <v>44.4</v>
      </c>
      <c r="GJ1303">
        <v>17245.349999999999</v>
      </c>
      <c r="GX1303">
        <v>16.440000000000001</v>
      </c>
      <c r="GZ1303" t="s">
        <v>157</v>
      </c>
      <c r="HH1303">
        <v>2873.12</v>
      </c>
      <c r="HL1303">
        <v>152.94</v>
      </c>
      <c r="IF1303">
        <v>76.760000000000005</v>
      </c>
      <c r="IR1303">
        <v>53.88</v>
      </c>
      <c r="IS1303">
        <v>43.47</v>
      </c>
      <c r="IV1303">
        <v>1144.43</v>
      </c>
      <c r="JE1303">
        <v>74.349999999999994</v>
      </c>
      <c r="JH1303">
        <v>1784.04</v>
      </c>
      <c r="JJ1303">
        <v>2614.12</v>
      </c>
      <c r="JK1303">
        <v>223.5</v>
      </c>
      <c r="JM1303">
        <v>3946.69</v>
      </c>
      <c r="JN1303">
        <v>101.7</v>
      </c>
      <c r="KB1303">
        <v>139.22</v>
      </c>
      <c r="KC1303">
        <v>123.14</v>
      </c>
      <c r="KJ1303">
        <v>132.03</v>
      </c>
      <c r="LF1303">
        <v>240.45</v>
      </c>
      <c r="LJ1303">
        <v>188.07</v>
      </c>
      <c r="LO1303">
        <v>113.35</v>
      </c>
      <c r="ML1303">
        <v>212.93</v>
      </c>
      <c r="NA1303">
        <v>154.24</v>
      </c>
      <c r="ND1303">
        <v>127.8</v>
      </c>
      <c r="NJ1303">
        <v>128.83000000000001</v>
      </c>
      <c r="NL1303">
        <v>32613.99</v>
      </c>
      <c r="ON1303">
        <v>89.71</v>
      </c>
      <c r="OU1303">
        <v>124.97</v>
      </c>
      <c r="PS1303">
        <v>5239.95</v>
      </c>
      <c r="QC1303">
        <v>20.94</v>
      </c>
      <c r="QL1303">
        <v>110.67</v>
      </c>
      <c r="QM1303">
        <v>422.33</v>
      </c>
      <c r="QO1303">
        <v>548.66</v>
      </c>
      <c r="QQ1303">
        <v>92.42</v>
      </c>
      <c r="QR1303">
        <v>2118.31</v>
      </c>
      <c r="QU1303">
        <v>4056.85</v>
      </c>
      <c r="QY1303">
        <v>61.73</v>
      </c>
      <c r="RH1303">
        <v>58.67</v>
      </c>
      <c r="SF1303">
        <v>228.64</v>
      </c>
      <c r="SJ1303">
        <v>424.24</v>
      </c>
      <c r="SW1303">
        <v>419.79</v>
      </c>
      <c r="SX1303">
        <v>2235.67</v>
      </c>
      <c r="SZ1303">
        <v>103.52</v>
      </c>
      <c r="TB1303">
        <v>201.64</v>
      </c>
      <c r="TF1303">
        <v>106.92</v>
      </c>
      <c r="TO1303">
        <v>80.06</v>
      </c>
      <c r="TR1303">
        <v>46.79</v>
      </c>
      <c r="UN1303">
        <v>519.16999999999996</v>
      </c>
      <c r="US1303">
        <v>59.47</v>
      </c>
      <c r="UY1303">
        <v>243.52</v>
      </c>
      <c r="UZ1303">
        <v>160.86000000000001</v>
      </c>
      <c r="VD1303">
        <v>35637.19</v>
      </c>
      <c r="VI1303">
        <v>1027.49</v>
      </c>
      <c r="VO1303">
        <v>261.48</v>
      </c>
      <c r="VR1303">
        <v>1613.07</v>
      </c>
      <c r="WD1303">
        <v>133.66999999999999</v>
      </c>
      <c r="WF1303">
        <v>21544.86</v>
      </c>
      <c r="WG1303">
        <v>75.78</v>
      </c>
      <c r="WQ1303">
        <v>230.5</v>
      </c>
      <c r="XD1303">
        <v>34.33</v>
      </c>
      <c r="XE1303">
        <v>473.3</v>
      </c>
      <c r="XM1303">
        <v>79.47</v>
      </c>
      <c r="XY1303">
        <v>24.97</v>
      </c>
      <c r="YI1303">
        <v>253.19</v>
      </c>
      <c r="YO1303">
        <v>78.59</v>
      </c>
      <c r="YR1303">
        <v>567.38</v>
      </c>
      <c r="YT1303">
        <v>48.02</v>
      </c>
      <c r="YV1303">
        <v>70.78</v>
      </c>
      <c r="ZG1303">
        <v>1466.29</v>
      </c>
      <c r="ZI1303">
        <v>1022.98</v>
      </c>
      <c r="ZQ1303">
        <v>1.98</v>
      </c>
      <c r="ZU1303">
        <v>587587.4</v>
      </c>
      <c r="AAD1303">
        <v>163.84</v>
      </c>
      <c r="AAG1303">
        <v>1841.82</v>
      </c>
      <c r="AAJ1303">
        <v>1462.19</v>
      </c>
      <c r="AAS1303">
        <v>59.42</v>
      </c>
      <c r="AAT1303">
        <v>206.05</v>
      </c>
      <c r="AAV1303">
        <v>887.78</v>
      </c>
      <c r="ABA1303">
        <v>42524.73</v>
      </c>
      <c r="ABC1303">
        <v>1629.78</v>
      </c>
      <c r="ABE1303">
        <v>174.08</v>
      </c>
      <c r="ABF1303">
        <v>376.26</v>
      </c>
      <c r="ABM1303">
        <v>766.5</v>
      </c>
      <c r="ABQ1303">
        <v>67.86</v>
      </c>
      <c r="ABR1303">
        <v>142.93</v>
      </c>
      <c r="ABV1303">
        <v>11234.05</v>
      </c>
      <c r="ACR1303">
        <v>35.19</v>
      </c>
      <c r="ACZ1303">
        <v>1288.1300000000001</v>
      </c>
      <c r="ADA1303">
        <v>160.36000000000001</v>
      </c>
      <c r="ADH1303">
        <v>87.99</v>
      </c>
      <c r="ADI1303">
        <v>100</v>
      </c>
      <c r="ADY1303">
        <v>23.35</v>
      </c>
      <c r="AEH1303">
        <v>5279.66</v>
      </c>
      <c r="AEY1303">
        <v>238.75</v>
      </c>
      <c r="AFE1303">
        <v>166.79</v>
      </c>
      <c r="AFV1303">
        <v>92.15</v>
      </c>
      <c r="AFY1303">
        <v>89.01</v>
      </c>
      <c r="AFZ1303">
        <v>68.5</v>
      </c>
      <c r="AGE1303">
        <v>50.46</v>
      </c>
      <c r="AGG1303">
        <v>275.29000000000002</v>
      </c>
      <c r="AGI1303">
        <v>2981.01</v>
      </c>
      <c r="AGU1303">
        <v>340.23</v>
      </c>
      <c r="AHS1303">
        <v>124.97</v>
      </c>
      <c r="AHU1303">
        <v>7783.05</v>
      </c>
      <c r="AHV1303">
        <v>203.45</v>
      </c>
    </row>
    <row r="1304" spans="1:906" x14ac:dyDescent="0.35">
      <c r="A1304" s="1">
        <v>44265</v>
      </c>
      <c r="B1304">
        <v>11518.6</v>
      </c>
      <c r="C1304">
        <v>217.2</v>
      </c>
      <c r="D1304">
        <v>29.01</v>
      </c>
      <c r="E1304">
        <v>840.62</v>
      </c>
      <c r="F1304">
        <v>2548.42</v>
      </c>
      <c r="G1304">
        <v>103.82</v>
      </c>
      <c r="H1304">
        <v>102.19</v>
      </c>
      <c r="I1304">
        <v>739.27</v>
      </c>
      <c r="J1304">
        <v>6128.62</v>
      </c>
      <c r="K1304">
        <v>14127.98</v>
      </c>
      <c r="L1304">
        <v>158.16999999999999</v>
      </c>
      <c r="M1304">
        <v>5659.61</v>
      </c>
      <c r="N1304">
        <v>104.72</v>
      </c>
      <c r="O1304">
        <v>3628.57</v>
      </c>
      <c r="P1304" t="s">
        <v>157</v>
      </c>
      <c r="Q1304">
        <v>125.52</v>
      </c>
      <c r="R1304">
        <v>269.91000000000003</v>
      </c>
      <c r="S1304">
        <v>93.32</v>
      </c>
      <c r="T1304">
        <v>79248.06</v>
      </c>
      <c r="U1304">
        <v>26.53</v>
      </c>
      <c r="V1304">
        <v>1642.51</v>
      </c>
      <c r="W1304">
        <v>1336.84</v>
      </c>
      <c r="X1304">
        <v>14793.92</v>
      </c>
      <c r="Y1304">
        <v>218.69</v>
      </c>
      <c r="Z1304">
        <v>77210.69</v>
      </c>
      <c r="AA1304">
        <v>122.48</v>
      </c>
      <c r="AB1304">
        <v>158.19</v>
      </c>
      <c r="AC1304">
        <v>4788.1400000000003</v>
      </c>
      <c r="AD1304">
        <v>274.7</v>
      </c>
      <c r="AE1304">
        <v>674.35</v>
      </c>
      <c r="AF1304">
        <v>57.51</v>
      </c>
      <c r="AG1304">
        <v>21.16</v>
      </c>
      <c r="AH1304">
        <v>13175.73</v>
      </c>
      <c r="AI1304">
        <v>67.94</v>
      </c>
      <c r="AJ1304">
        <v>431.49</v>
      </c>
      <c r="AK1304">
        <v>106.73</v>
      </c>
      <c r="AL1304">
        <v>4290.71</v>
      </c>
      <c r="AM1304">
        <v>379.51</v>
      </c>
      <c r="AN1304">
        <v>155.24</v>
      </c>
      <c r="AO1304">
        <v>208.91</v>
      </c>
      <c r="AP1304">
        <v>139</v>
      </c>
      <c r="AQ1304">
        <v>7261.95</v>
      </c>
      <c r="AR1304">
        <v>182.28</v>
      </c>
      <c r="AS1304">
        <v>3.32</v>
      </c>
      <c r="AT1304">
        <v>7638.18</v>
      </c>
      <c r="AU1304">
        <v>304.98</v>
      </c>
      <c r="AV1304">
        <v>40.119999999999997</v>
      </c>
      <c r="AW1304">
        <v>1728.79</v>
      </c>
      <c r="AX1304">
        <v>10596.8</v>
      </c>
      <c r="AY1304">
        <v>269.83999999999997</v>
      </c>
      <c r="AZ1304">
        <v>29.12</v>
      </c>
      <c r="BA1304">
        <v>93.37</v>
      </c>
      <c r="BB1304">
        <v>149.41999999999999</v>
      </c>
      <c r="BC1304">
        <v>155.9</v>
      </c>
      <c r="BD1304" t="s">
        <v>157</v>
      </c>
      <c r="BE1304">
        <v>344.23</v>
      </c>
      <c r="BF1304">
        <v>49.16</v>
      </c>
      <c r="BG1304">
        <v>91</v>
      </c>
      <c r="BH1304">
        <v>25897.05</v>
      </c>
      <c r="BI1304">
        <v>317.58999999999997</v>
      </c>
      <c r="BJ1304" t="s">
        <v>157</v>
      </c>
      <c r="BK1304">
        <v>54680.56</v>
      </c>
      <c r="BL1304">
        <v>79366.94</v>
      </c>
      <c r="BM1304">
        <v>29.55</v>
      </c>
      <c r="BN1304">
        <v>196.96</v>
      </c>
      <c r="BO1304">
        <v>1096</v>
      </c>
      <c r="BP1304">
        <v>1104.48</v>
      </c>
      <c r="BQ1304">
        <v>337026.9</v>
      </c>
      <c r="BR1304">
        <v>14049.02</v>
      </c>
      <c r="BS1304" t="s">
        <v>157</v>
      </c>
      <c r="BT1304">
        <v>266.95</v>
      </c>
      <c r="BU1304">
        <v>30818.21</v>
      </c>
      <c r="BV1304">
        <v>1556.82</v>
      </c>
      <c r="BW1304">
        <v>3941.32</v>
      </c>
      <c r="BX1304" t="s">
        <v>157</v>
      </c>
      <c r="BY1304">
        <v>7205.29</v>
      </c>
      <c r="BZ1304">
        <v>29274.14</v>
      </c>
      <c r="CA1304">
        <v>60529.69</v>
      </c>
      <c r="CB1304">
        <v>3076.12</v>
      </c>
      <c r="CC1304">
        <v>821.87</v>
      </c>
      <c r="CD1304" t="s">
        <v>157</v>
      </c>
      <c r="CE1304" t="s">
        <v>157</v>
      </c>
      <c r="CF1304">
        <v>2846.58</v>
      </c>
      <c r="CG1304">
        <v>40174.629999999997</v>
      </c>
      <c r="CH1304">
        <v>14.73</v>
      </c>
      <c r="CI1304">
        <v>8738.6299999999992</v>
      </c>
      <c r="CJ1304">
        <v>131.34</v>
      </c>
      <c r="CK1304">
        <v>16928.02</v>
      </c>
      <c r="CL1304">
        <v>44985.66</v>
      </c>
      <c r="CM1304">
        <v>450.25</v>
      </c>
      <c r="CN1304">
        <v>150.49</v>
      </c>
      <c r="CO1304">
        <v>61230.33</v>
      </c>
      <c r="CP1304">
        <v>390.33</v>
      </c>
      <c r="CQ1304">
        <v>66.13</v>
      </c>
      <c r="CR1304">
        <v>189.61</v>
      </c>
      <c r="CS1304">
        <v>1588.02</v>
      </c>
      <c r="CT1304">
        <v>112.19</v>
      </c>
      <c r="CU1304">
        <v>255.35</v>
      </c>
      <c r="CV1304">
        <v>1245.44</v>
      </c>
      <c r="CW1304">
        <v>2535.16</v>
      </c>
      <c r="CX1304">
        <v>1368.54</v>
      </c>
      <c r="CY1304">
        <v>110.47</v>
      </c>
      <c r="CZ1304">
        <v>5472.78</v>
      </c>
      <c r="DA1304">
        <v>6436.67</v>
      </c>
      <c r="DB1304">
        <v>211.22</v>
      </c>
      <c r="DC1304">
        <v>2.17</v>
      </c>
      <c r="DD1304">
        <v>101.94</v>
      </c>
      <c r="DE1304">
        <v>10073.67</v>
      </c>
      <c r="DF1304">
        <v>9224.9699999999993</v>
      </c>
      <c r="DG1304">
        <v>4094.9</v>
      </c>
      <c r="DH1304">
        <v>18334.68</v>
      </c>
      <c r="DI1304">
        <v>977.28</v>
      </c>
      <c r="DJ1304">
        <v>458.98</v>
      </c>
      <c r="DK1304">
        <v>305.8</v>
      </c>
      <c r="DL1304">
        <v>8434.0499999999993</v>
      </c>
      <c r="DM1304">
        <v>25165.06</v>
      </c>
      <c r="DN1304">
        <v>187.17</v>
      </c>
      <c r="DO1304">
        <v>724.07</v>
      </c>
      <c r="DP1304">
        <v>13769.61</v>
      </c>
      <c r="DQ1304">
        <v>506.64</v>
      </c>
      <c r="DR1304">
        <v>109064.8</v>
      </c>
      <c r="DS1304">
        <v>1448.07</v>
      </c>
      <c r="DT1304">
        <v>454.33</v>
      </c>
      <c r="DU1304">
        <v>19253.580000000002</v>
      </c>
      <c r="DV1304">
        <v>109.66</v>
      </c>
      <c r="DW1304">
        <v>7.91</v>
      </c>
      <c r="DX1304">
        <v>132.44999999999999</v>
      </c>
      <c r="DY1304">
        <v>31.53</v>
      </c>
      <c r="DZ1304">
        <v>121.55</v>
      </c>
      <c r="EA1304">
        <v>144.66999999999999</v>
      </c>
      <c r="EB1304">
        <v>3678.13</v>
      </c>
      <c r="EC1304" t="s">
        <v>157</v>
      </c>
      <c r="ED1304">
        <v>476.2</v>
      </c>
      <c r="EE1304">
        <v>282.29000000000002</v>
      </c>
      <c r="EF1304">
        <v>434.93</v>
      </c>
      <c r="EG1304">
        <v>89.62</v>
      </c>
      <c r="EH1304">
        <v>166.48</v>
      </c>
      <c r="EI1304">
        <v>398.82</v>
      </c>
      <c r="EJ1304">
        <v>108.87</v>
      </c>
      <c r="EK1304">
        <v>50.55</v>
      </c>
      <c r="EL1304">
        <v>223.36</v>
      </c>
      <c r="EM1304">
        <v>118</v>
      </c>
      <c r="EN1304">
        <v>244.03</v>
      </c>
      <c r="EO1304">
        <v>2548.5500000000002</v>
      </c>
      <c r="EP1304">
        <v>962.77</v>
      </c>
      <c r="EQ1304">
        <v>129.33000000000001</v>
      </c>
      <c r="ER1304" t="s">
        <v>157</v>
      </c>
      <c r="ES1304" t="s">
        <v>157</v>
      </c>
      <c r="ET1304" t="s">
        <v>157</v>
      </c>
      <c r="EU1304" t="s">
        <v>157</v>
      </c>
      <c r="EV1304">
        <v>177.39</v>
      </c>
      <c r="EW1304">
        <v>582.98</v>
      </c>
      <c r="EX1304" t="s">
        <v>157</v>
      </c>
      <c r="EY1304">
        <v>515.86</v>
      </c>
      <c r="EZ1304">
        <v>200.5</v>
      </c>
      <c r="FA1304">
        <v>71.75</v>
      </c>
      <c r="FB1304">
        <v>250.74</v>
      </c>
      <c r="FC1304">
        <v>267.85000000000002</v>
      </c>
      <c r="GB1304">
        <v>151.5</v>
      </c>
      <c r="GI1304">
        <v>44.4</v>
      </c>
      <c r="GJ1304">
        <v>17245.349999999999</v>
      </c>
      <c r="GX1304">
        <v>16.440000000000001</v>
      </c>
      <c r="GZ1304" t="s">
        <v>157</v>
      </c>
      <c r="HH1304">
        <v>2873.12</v>
      </c>
      <c r="HL1304">
        <v>152.94</v>
      </c>
      <c r="IF1304">
        <v>76.760000000000005</v>
      </c>
      <c r="IR1304">
        <v>53.88</v>
      </c>
      <c r="IS1304">
        <v>43.47</v>
      </c>
      <c r="IV1304">
        <v>1144.43</v>
      </c>
      <c r="JE1304">
        <v>74.349999999999994</v>
      </c>
      <c r="JH1304">
        <v>1784.04</v>
      </c>
      <c r="JJ1304">
        <v>2614.12</v>
      </c>
      <c r="JK1304">
        <v>223.5</v>
      </c>
      <c r="JM1304">
        <v>3946.69</v>
      </c>
      <c r="JN1304">
        <v>101.7</v>
      </c>
      <c r="KB1304">
        <v>139.22</v>
      </c>
      <c r="KC1304">
        <v>123.14</v>
      </c>
      <c r="KJ1304">
        <v>128.99</v>
      </c>
      <c r="LF1304">
        <v>240.45</v>
      </c>
      <c r="LJ1304">
        <v>188.33</v>
      </c>
      <c r="LO1304">
        <v>113.05</v>
      </c>
      <c r="ML1304">
        <v>212.93</v>
      </c>
      <c r="NA1304">
        <v>154.24</v>
      </c>
      <c r="ND1304">
        <v>127.8</v>
      </c>
      <c r="NJ1304">
        <v>128.83000000000001</v>
      </c>
      <c r="NL1304">
        <v>32613.99</v>
      </c>
      <c r="ON1304">
        <v>96.72</v>
      </c>
      <c r="OU1304">
        <v>124.97</v>
      </c>
      <c r="PS1304">
        <v>5239.95</v>
      </c>
      <c r="QC1304">
        <v>20.94</v>
      </c>
      <c r="QL1304">
        <v>116.62</v>
      </c>
      <c r="QM1304">
        <v>422.33</v>
      </c>
      <c r="QO1304">
        <v>548.66</v>
      </c>
      <c r="QQ1304">
        <v>92.42</v>
      </c>
      <c r="QR1304">
        <v>2118.31</v>
      </c>
      <c r="QU1304">
        <v>4070.71</v>
      </c>
      <c r="QY1304">
        <v>61.73</v>
      </c>
      <c r="RH1304">
        <v>59.33</v>
      </c>
      <c r="SF1304">
        <v>228.64</v>
      </c>
      <c r="SJ1304">
        <v>424.24</v>
      </c>
      <c r="SW1304">
        <v>420.25</v>
      </c>
      <c r="SX1304">
        <v>2231.29</v>
      </c>
      <c r="SZ1304">
        <v>103.52</v>
      </c>
      <c r="TB1304">
        <v>206.1</v>
      </c>
      <c r="TF1304">
        <v>106.92</v>
      </c>
      <c r="TO1304">
        <v>81.38</v>
      </c>
      <c r="TR1304">
        <v>46.79</v>
      </c>
      <c r="UN1304">
        <v>519.16999999999996</v>
      </c>
      <c r="US1304">
        <v>59.47</v>
      </c>
      <c r="UY1304">
        <v>243.52</v>
      </c>
      <c r="UZ1304">
        <v>160.86000000000001</v>
      </c>
      <c r="VD1304">
        <v>35917.21</v>
      </c>
      <c r="VI1304">
        <v>1039.98</v>
      </c>
      <c r="VO1304">
        <v>261.48</v>
      </c>
      <c r="VR1304">
        <v>1665.93</v>
      </c>
      <c r="WD1304">
        <v>133.66999999999999</v>
      </c>
      <c r="WF1304">
        <v>21597.360000000001</v>
      </c>
      <c r="WG1304">
        <v>75.78</v>
      </c>
      <c r="WQ1304">
        <v>230.5</v>
      </c>
      <c r="XD1304">
        <v>34.33</v>
      </c>
      <c r="XE1304">
        <v>473.3</v>
      </c>
      <c r="XM1304">
        <v>84.76</v>
      </c>
      <c r="XY1304">
        <v>24.97</v>
      </c>
      <c r="YI1304">
        <v>253.19</v>
      </c>
      <c r="YO1304">
        <v>78.59</v>
      </c>
      <c r="YR1304">
        <v>573.54</v>
      </c>
      <c r="YT1304">
        <v>48.02</v>
      </c>
      <c r="YV1304">
        <v>71.430000000000007</v>
      </c>
      <c r="ZG1304">
        <v>1466.29</v>
      </c>
      <c r="ZI1304">
        <v>1022.98</v>
      </c>
      <c r="ZQ1304">
        <v>1.98</v>
      </c>
      <c r="ZU1304">
        <v>587587.4</v>
      </c>
      <c r="AAD1304">
        <v>163.84</v>
      </c>
      <c r="AAG1304">
        <v>1841.82</v>
      </c>
      <c r="AAJ1304">
        <v>1462.19</v>
      </c>
      <c r="AAS1304">
        <v>63.31</v>
      </c>
      <c r="AAT1304">
        <v>206.05</v>
      </c>
      <c r="AAV1304">
        <v>887.78</v>
      </c>
      <c r="ABA1304">
        <v>42524.73</v>
      </c>
      <c r="ABC1304">
        <v>1629.78</v>
      </c>
      <c r="ABE1304">
        <v>174.08</v>
      </c>
      <c r="ABF1304">
        <v>376.26</v>
      </c>
      <c r="ABM1304">
        <v>766.5</v>
      </c>
      <c r="ABQ1304">
        <v>67.86</v>
      </c>
      <c r="ABR1304">
        <v>142.93</v>
      </c>
      <c r="ABV1304">
        <v>11234.05</v>
      </c>
      <c r="ACR1304">
        <v>35.19</v>
      </c>
      <c r="ACZ1304">
        <v>1301.17</v>
      </c>
      <c r="ADA1304">
        <v>160.36000000000001</v>
      </c>
      <c r="ADH1304">
        <v>87.99</v>
      </c>
      <c r="ADI1304">
        <v>100</v>
      </c>
      <c r="ADY1304">
        <v>23.35</v>
      </c>
      <c r="AEH1304">
        <v>5279.66</v>
      </c>
      <c r="AEY1304">
        <v>238.75</v>
      </c>
      <c r="AFE1304">
        <v>166.79</v>
      </c>
      <c r="AFV1304">
        <v>92.15</v>
      </c>
      <c r="AFY1304">
        <v>89.01</v>
      </c>
      <c r="AFZ1304">
        <v>68.739999999999995</v>
      </c>
      <c r="AGE1304">
        <v>50.46</v>
      </c>
      <c r="AGG1304">
        <v>275.29000000000002</v>
      </c>
      <c r="AGI1304">
        <v>2981.01</v>
      </c>
      <c r="AGU1304">
        <v>340.23</v>
      </c>
      <c r="AHS1304">
        <v>124.97</v>
      </c>
      <c r="AHU1304">
        <v>7783.05</v>
      </c>
      <c r="AHV1304">
        <v>207.73</v>
      </c>
    </row>
    <row r="1305" spans="1:906" x14ac:dyDescent="0.35">
      <c r="A1305" s="1">
        <v>44266</v>
      </c>
      <c r="B1305">
        <v>11461.69</v>
      </c>
      <c r="C1305">
        <v>220.2</v>
      </c>
      <c r="D1305">
        <v>28.92</v>
      </c>
      <c r="E1305">
        <v>830.58</v>
      </c>
      <c r="F1305">
        <v>2499.92</v>
      </c>
      <c r="G1305">
        <v>105.06</v>
      </c>
      <c r="H1305">
        <v>100.03</v>
      </c>
      <c r="I1305">
        <v>743.52</v>
      </c>
      <c r="J1305">
        <v>6318.16</v>
      </c>
      <c r="K1305">
        <v>14015.03</v>
      </c>
      <c r="L1305">
        <v>162.18</v>
      </c>
      <c r="M1305">
        <v>5670.96</v>
      </c>
      <c r="N1305">
        <v>107.91</v>
      </c>
      <c r="O1305">
        <v>3779.05</v>
      </c>
      <c r="P1305" t="s">
        <v>157</v>
      </c>
      <c r="Q1305">
        <v>132.75</v>
      </c>
      <c r="R1305">
        <v>270.85000000000002</v>
      </c>
      <c r="S1305">
        <v>94.08</v>
      </c>
      <c r="T1305">
        <v>79078.94</v>
      </c>
      <c r="U1305">
        <v>27.4</v>
      </c>
      <c r="V1305">
        <v>1644.07</v>
      </c>
      <c r="W1305">
        <v>1399.38</v>
      </c>
      <c r="X1305">
        <v>14995.73</v>
      </c>
      <c r="Y1305">
        <v>220.04</v>
      </c>
      <c r="Z1305">
        <v>77840.69</v>
      </c>
      <c r="AA1305">
        <v>122.81</v>
      </c>
      <c r="AB1305">
        <v>164.88</v>
      </c>
      <c r="AC1305">
        <v>4832.8</v>
      </c>
      <c r="AD1305">
        <v>274.27999999999997</v>
      </c>
      <c r="AE1305">
        <v>703.09</v>
      </c>
      <c r="AF1305">
        <v>63.95</v>
      </c>
      <c r="AG1305">
        <v>21.5</v>
      </c>
      <c r="AH1305">
        <v>12959.09</v>
      </c>
      <c r="AI1305">
        <v>70.400000000000006</v>
      </c>
      <c r="AJ1305">
        <v>436.96</v>
      </c>
      <c r="AK1305">
        <v>112.58</v>
      </c>
      <c r="AL1305">
        <v>4172.6899999999996</v>
      </c>
      <c r="AM1305">
        <v>380.87</v>
      </c>
      <c r="AN1305">
        <v>160.52000000000001</v>
      </c>
      <c r="AO1305">
        <v>214.38</v>
      </c>
      <c r="AP1305">
        <v>132.61000000000001</v>
      </c>
      <c r="AQ1305">
        <v>7223.03</v>
      </c>
      <c r="AR1305">
        <v>180.95</v>
      </c>
      <c r="AS1305">
        <v>3.43</v>
      </c>
      <c r="AT1305">
        <v>7710.91</v>
      </c>
      <c r="AU1305">
        <v>334.8</v>
      </c>
      <c r="AV1305">
        <v>41.67</v>
      </c>
      <c r="AW1305">
        <v>1751.88</v>
      </c>
      <c r="AX1305">
        <v>10731.65</v>
      </c>
      <c r="AY1305">
        <v>273.92</v>
      </c>
      <c r="AZ1305">
        <v>29.89</v>
      </c>
      <c r="BA1305">
        <v>96.61</v>
      </c>
      <c r="BB1305">
        <v>143.97999999999999</v>
      </c>
      <c r="BC1305">
        <v>165.64</v>
      </c>
      <c r="BD1305" t="s">
        <v>157</v>
      </c>
      <c r="BE1305">
        <v>348.24</v>
      </c>
      <c r="BF1305">
        <v>52.25</v>
      </c>
      <c r="BG1305">
        <v>90.79</v>
      </c>
      <c r="BH1305">
        <v>26464.22</v>
      </c>
      <c r="BI1305">
        <v>314.54000000000002</v>
      </c>
      <c r="BJ1305" t="s">
        <v>157</v>
      </c>
      <c r="BK1305">
        <v>54868.84</v>
      </c>
      <c r="BL1305">
        <v>79366.94</v>
      </c>
      <c r="BM1305">
        <v>30.64</v>
      </c>
      <c r="BN1305">
        <v>210.79</v>
      </c>
      <c r="BO1305">
        <v>1111.96</v>
      </c>
      <c r="BP1305">
        <v>1178.21</v>
      </c>
      <c r="BQ1305">
        <v>336899.4</v>
      </c>
      <c r="BR1305">
        <v>14170.74</v>
      </c>
      <c r="BS1305" t="s">
        <v>157</v>
      </c>
      <c r="BT1305">
        <v>269.12</v>
      </c>
      <c r="BU1305">
        <v>30805.35</v>
      </c>
      <c r="BV1305">
        <v>1546.23</v>
      </c>
      <c r="BW1305">
        <v>3905.21</v>
      </c>
      <c r="BX1305" t="s">
        <v>157</v>
      </c>
      <c r="BY1305">
        <v>7221.95</v>
      </c>
      <c r="BZ1305">
        <v>29778.36</v>
      </c>
      <c r="CA1305">
        <v>60529.69</v>
      </c>
      <c r="CB1305">
        <v>3085.49</v>
      </c>
      <c r="CC1305">
        <v>848.33</v>
      </c>
      <c r="CD1305" t="s">
        <v>157</v>
      </c>
      <c r="CE1305" t="s">
        <v>157</v>
      </c>
      <c r="CF1305">
        <v>2840.96</v>
      </c>
      <c r="CG1305">
        <v>40008.81</v>
      </c>
      <c r="CH1305">
        <v>15.41</v>
      </c>
      <c r="CI1305">
        <v>8757.94</v>
      </c>
      <c r="CJ1305">
        <v>130.71</v>
      </c>
      <c r="CK1305">
        <v>16628.64</v>
      </c>
      <c r="CL1305">
        <v>44620.77</v>
      </c>
      <c r="CM1305">
        <v>457.2</v>
      </c>
      <c r="CN1305">
        <v>153.80000000000001</v>
      </c>
      <c r="CO1305">
        <v>62410.41</v>
      </c>
      <c r="CP1305">
        <v>396.38</v>
      </c>
      <c r="CQ1305">
        <v>65.930000000000007</v>
      </c>
      <c r="CR1305">
        <v>188.14</v>
      </c>
      <c r="CS1305">
        <v>1612.42</v>
      </c>
      <c r="CT1305">
        <v>109.38</v>
      </c>
      <c r="CU1305">
        <v>260.64</v>
      </c>
      <c r="CV1305">
        <v>1276.73</v>
      </c>
      <c r="CW1305">
        <v>2544.4299999999998</v>
      </c>
      <c r="CX1305">
        <v>1393</v>
      </c>
      <c r="CY1305">
        <v>109.33</v>
      </c>
      <c r="CZ1305">
        <v>5497.11</v>
      </c>
      <c r="DA1305">
        <v>6445.02</v>
      </c>
      <c r="DB1305">
        <v>213.31</v>
      </c>
      <c r="DC1305">
        <v>2.2599999999999998</v>
      </c>
      <c r="DD1305">
        <v>102.24</v>
      </c>
      <c r="DE1305">
        <v>9793.85</v>
      </c>
      <c r="DF1305">
        <v>9433.8799999999992</v>
      </c>
      <c r="DG1305">
        <v>4079.79</v>
      </c>
      <c r="DH1305">
        <v>18570.86</v>
      </c>
      <c r="DI1305">
        <v>1006.96</v>
      </c>
      <c r="DJ1305">
        <v>471.59</v>
      </c>
      <c r="DK1305">
        <v>309.92</v>
      </c>
      <c r="DL1305">
        <v>9120</v>
      </c>
      <c r="DM1305">
        <v>25955.96</v>
      </c>
      <c r="DN1305">
        <v>188.08</v>
      </c>
      <c r="DO1305">
        <v>747.13</v>
      </c>
      <c r="DP1305">
        <v>13617.34</v>
      </c>
      <c r="DQ1305">
        <v>516.03</v>
      </c>
      <c r="DR1305">
        <v>110189.9</v>
      </c>
      <c r="DS1305">
        <v>1441.5</v>
      </c>
      <c r="DT1305">
        <v>458.14</v>
      </c>
      <c r="DU1305">
        <v>18804.23</v>
      </c>
      <c r="DV1305">
        <v>111.23</v>
      </c>
      <c r="DW1305">
        <v>8.5</v>
      </c>
      <c r="DX1305">
        <v>134.47999999999999</v>
      </c>
      <c r="DY1305">
        <v>33.53</v>
      </c>
      <c r="DZ1305">
        <v>130.03</v>
      </c>
      <c r="EA1305">
        <v>164.04</v>
      </c>
      <c r="EB1305">
        <v>3820.94</v>
      </c>
      <c r="EC1305" t="s">
        <v>157</v>
      </c>
      <c r="ED1305">
        <v>476.48</v>
      </c>
      <c r="EE1305">
        <v>332.71</v>
      </c>
      <c r="EF1305">
        <v>441.83</v>
      </c>
      <c r="EG1305">
        <v>89.4</v>
      </c>
      <c r="EH1305">
        <v>168.76</v>
      </c>
      <c r="EI1305">
        <v>411.88</v>
      </c>
      <c r="EJ1305">
        <v>117.3</v>
      </c>
      <c r="EK1305">
        <v>57.42</v>
      </c>
      <c r="EL1305">
        <v>262.24</v>
      </c>
      <c r="EM1305">
        <v>120.48</v>
      </c>
      <c r="EN1305">
        <v>248.09</v>
      </c>
      <c r="EO1305">
        <v>2549.04</v>
      </c>
      <c r="EP1305">
        <v>1014.74</v>
      </c>
      <c r="EQ1305">
        <v>133.6</v>
      </c>
      <c r="ER1305" t="s">
        <v>157</v>
      </c>
      <c r="ES1305" t="s">
        <v>157</v>
      </c>
      <c r="ET1305" t="s">
        <v>157</v>
      </c>
      <c r="EU1305" t="s">
        <v>157</v>
      </c>
      <c r="EV1305">
        <v>203.04</v>
      </c>
      <c r="EW1305">
        <v>582.65</v>
      </c>
      <c r="EX1305" t="s">
        <v>157</v>
      </c>
      <c r="EY1305">
        <v>520.19000000000005</v>
      </c>
      <c r="EZ1305">
        <v>207.32</v>
      </c>
      <c r="FA1305">
        <v>76.05</v>
      </c>
      <c r="FB1305">
        <v>258.13</v>
      </c>
      <c r="FC1305">
        <v>279.45999999999998</v>
      </c>
      <c r="GB1305">
        <v>151.5</v>
      </c>
      <c r="GI1305">
        <v>44.4</v>
      </c>
      <c r="GJ1305">
        <v>17245.349999999999</v>
      </c>
      <c r="GX1305">
        <v>16.440000000000001</v>
      </c>
      <c r="GZ1305" t="s">
        <v>157</v>
      </c>
      <c r="HH1305">
        <v>2873.12</v>
      </c>
      <c r="HL1305">
        <v>152.94</v>
      </c>
      <c r="IF1305">
        <v>76.760000000000005</v>
      </c>
      <c r="IR1305">
        <v>53.88</v>
      </c>
      <c r="IS1305">
        <v>43.47</v>
      </c>
      <c r="IV1305">
        <v>1144.43</v>
      </c>
      <c r="JE1305">
        <v>74.349999999999994</v>
      </c>
      <c r="JH1305">
        <v>1784.04</v>
      </c>
      <c r="JJ1305">
        <v>2614.12</v>
      </c>
      <c r="JK1305">
        <v>223.5</v>
      </c>
      <c r="JM1305">
        <v>3946.69</v>
      </c>
      <c r="JN1305">
        <v>101.7</v>
      </c>
      <c r="KB1305">
        <v>139.22</v>
      </c>
      <c r="KC1305">
        <v>123.14</v>
      </c>
      <c r="KJ1305">
        <v>130.59</v>
      </c>
      <c r="LF1305">
        <v>240.45</v>
      </c>
      <c r="LJ1305">
        <v>194.13</v>
      </c>
      <c r="LO1305">
        <v>115.32</v>
      </c>
      <c r="ML1305">
        <v>212.93</v>
      </c>
      <c r="NA1305">
        <v>154.24</v>
      </c>
      <c r="ND1305">
        <v>127.8</v>
      </c>
      <c r="NJ1305">
        <v>128.83000000000001</v>
      </c>
      <c r="NL1305">
        <v>32613.99</v>
      </c>
      <c r="ON1305">
        <v>93.72</v>
      </c>
      <c r="OU1305">
        <v>124.97</v>
      </c>
      <c r="PS1305">
        <v>5239.95</v>
      </c>
      <c r="QC1305">
        <v>20.94</v>
      </c>
      <c r="QL1305">
        <v>119.7</v>
      </c>
      <c r="QM1305">
        <v>422.33</v>
      </c>
      <c r="QO1305">
        <v>548.66</v>
      </c>
      <c r="QQ1305">
        <v>92.42</v>
      </c>
      <c r="QR1305">
        <v>2118.31</v>
      </c>
      <c r="QU1305">
        <v>4122.45</v>
      </c>
      <c r="QY1305">
        <v>61.73</v>
      </c>
      <c r="RH1305">
        <v>60.74</v>
      </c>
      <c r="SF1305">
        <v>228.64</v>
      </c>
      <c r="SJ1305">
        <v>424.24</v>
      </c>
      <c r="SW1305">
        <v>431.26</v>
      </c>
      <c r="SX1305">
        <v>2240.04</v>
      </c>
      <c r="SZ1305">
        <v>103.52</v>
      </c>
      <c r="TB1305">
        <v>212.43</v>
      </c>
      <c r="TF1305">
        <v>106.92</v>
      </c>
      <c r="TO1305">
        <v>71.16</v>
      </c>
      <c r="TR1305">
        <v>46.79</v>
      </c>
      <c r="UN1305">
        <v>519.16999999999996</v>
      </c>
      <c r="US1305">
        <v>59.47</v>
      </c>
      <c r="UY1305">
        <v>243.52</v>
      </c>
      <c r="UZ1305">
        <v>160.86000000000001</v>
      </c>
      <c r="VD1305">
        <v>35985.660000000003</v>
      </c>
      <c r="VI1305">
        <v>1047.82</v>
      </c>
      <c r="VO1305">
        <v>261.48</v>
      </c>
      <c r="VR1305">
        <v>1678.31</v>
      </c>
      <c r="WD1305">
        <v>133.66999999999999</v>
      </c>
      <c r="WF1305">
        <v>21615.89</v>
      </c>
      <c r="WG1305">
        <v>75.78</v>
      </c>
      <c r="WQ1305">
        <v>230.5</v>
      </c>
      <c r="XD1305">
        <v>34.33</v>
      </c>
      <c r="XE1305">
        <v>473.3</v>
      </c>
      <c r="XM1305">
        <v>85.68</v>
      </c>
      <c r="XY1305">
        <v>24.97</v>
      </c>
      <c r="YI1305">
        <v>253.19</v>
      </c>
      <c r="YO1305">
        <v>78.59</v>
      </c>
      <c r="YR1305">
        <v>575.64</v>
      </c>
      <c r="YT1305">
        <v>48.02</v>
      </c>
      <c r="YV1305">
        <v>73.989999999999995</v>
      </c>
      <c r="ZG1305">
        <v>1466.29</v>
      </c>
      <c r="ZI1305">
        <v>1022.98</v>
      </c>
      <c r="ZQ1305">
        <v>1.98</v>
      </c>
      <c r="ZU1305">
        <v>587587.4</v>
      </c>
      <c r="AAD1305">
        <v>163.84</v>
      </c>
      <c r="AAG1305">
        <v>1841.82</v>
      </c>
      <c r="AAJ1305">
        <v>1462.19</v>
      </c>
      <c r="AAS1305">
        <v>61.58</v>
      </c>
      <c r="AAT1305">
        <v>206.05</v>
      </c>
      <c r="AAV1305">
        <v>887.78</v>
      </c>
      <c r="ABA1305">
        <v>42524.73</v>
      </c>
      <c r="ABC1305">
        <v>1629.78</v>
      </c>
      <c r="ABE1305">
        <v>174.08</v>
      </c>
      <c r="ABF1305">
        <v>376.26</v>
      </c>
      <c r="ABM1305">
        <v>766.5</v>
      </c>
      <c r="ABQ1305">
        <v>67.86</v>
      </c>
      <c r="ABR1305">
        <v>142.93</v>
      </c>
      <c r="ABV1305">
        <v>11234.05</v>
      </c>
      <c r="ACR1305">
        <v>35.19</v>
      </c>
      <c r="ACZ1305">
        <v>1302.29</v>
      </c>
      <c r="ADA1305">
        <v>160.36000000000001</v>
      </c>
      <c r="ADH1305">
        <v>87.99</v>
      </c>
      <c r="ADI1305">
        <v>100</v>
      </c>
      <c r="ADY1305">
        <v>23.35</v>
      </c>
      <c r="AEH1305">
        <v>5279.66</v>
      </c>
      <c r="AEY1305">
        <v>238.75</v>
      </c>
      <c r="AFE1305">
        <v>166.79</v>
      </c>
      <c r="AFV1305">
        <v>92.15</v>
      </c>
      <c r="AFY1305">
        <v>89.01</v>
      </c>
      <c r="AFZ1305">
        <v>68.739999999999995</v>
      </c>
      <c r="AGE1305">
        <v>50.46</v>
      </c>
      <c r="AGG1305">
        <v>275.29000000000002</v>
      </c>
      <c r="AGI1305">
        <v>2981.01</v>
      </c>
      <c r="AGU1305">
        <v>340.23</v>
      </c>
      <c r="AHS1305">
        <v>124.97</v>
      </c>
      <c r="AHU1305">
        <v>7783.05</v>
      </c>
      <c r="AHV1305">
        <v>209.08</v>
      </c>
    </row>
    <row r="1306" spans="1:906" x14ac:dyDescent="0.35">
      <c r="A1306" s="1">
        <v>44267</v>
      </c>
      <c r="B1306">
        <v>11876.42</v>
      </c>
      <c r="C1306">
        <v>222.52</v>
      </c>
      <c r="D1306">
        <v>29.06</v>
      </c>
      <c r="E1306">
        <v>832.87</v>
      </c>
      <c r="F1306">
        <v>2606.42</v>
      </c>
      <c r="G1306">
        <v>104.44</v>
      </c>
      <c r="H1306">
        <v>103.33</v>
      </c>
      <c r="I1306">
        <v>771.99</v>
      </c>
      <c r="J1306">
        <v>6297.1</v>
      </c>
      <c r="K1306">
        <v>14353.91</v>
      </c>
      <c r="L1306">
        <v>162.30000000000001</v>
      </c>
      <c r="M1306">
        <v>5809.9</v>
      </c>
      <c r="N1306">
        <v>102.12</v>
      </c>
      <c r="O1306">
        <v>3832</v>
      </c>
      <c r="P1306" t="s">
        <v>157</v>
      </c>
      <c r="Q1306">
        <v>132.16</v>
      </c>
      <c r="R1306">
        <v>273.25</v>
      </c>
      <c r="S1306">
        <v>90.28</v>
      </c>
      <c r="T1306">
        <v>78671.13</v>
      </c>
      <c r="U1306">
        <v>25.57</v>
      </c>
      <c r="V1306">
        <v>1695.31</v>
      </c>
      <c r="W1306">
        <v>1368.75</v>
      </c>
      <c r="X1306">
        <v>14984.82</v>
      </c>
      <c r="Y1306">
        <v>223.86</v>
      </c>
      <c r="Z1306">
        <v>78673.31</v>
      </c>
      <c r="AA1306">
        <v>124.82</v>
      </c>
      <c r="AB1306">
        <v>164.31</v>
      </c>
      <c r="AC1306">
        <v>4772.2</v>
      </c>
      <c r="AD1306">
        <v>274.27999999999997</v>
      </c>
      <c r="AE1306">
        <v>693.68</v>
      </c>
      <c r="AF1306">
        <v>64.91</v>
      </c>
      <c r="AG1306">
        <v>23.24</v>
      </c>
      <c r="AH1306">
        <v>13032.84</v>
      </c>
      <c r="AI1306">
        <v>69.94</v>
      </c>
      <c r="AJ1306">
        <v>442.15</v>
      </c>
      <c r="AK1306">
        <v>113.87</v>
      </c>
      <c r="AL1306">
        <v>4181.71</v>
      </c>
      <c r="AM1306">
        <v>392.62</v>
      </c>
      <c r="AN1306">
        <v>163.65</v>
      </c>
      <c r="AO1306">
        <v>213.37</v>
      </c>
      <c r="AP1306">
        <v>135.56</v>
      </c>
      <c r="AQ1306">
        <v>7135.46</v>
      </c>
      <c r="AR1306">
        <v>180.7</v>
      </c>
      <c r="AS1306">
        <v>3.48</v>
      </c>
      <c r="AT1306">
        <v>7672.73</v>
      </c>
      <c r="AU1306">
        <v>344.47</v>
      </c>
      <c r="AV1306">
        <v>41.8</v>
      </c>
      <c r="AW1306">
        <v>1738.01</v>
      </c>
      <c r="AX1306">
        <v>10722.95</v>
      </c>
      <c r="AY1306">
        <v>274.72000000000003</v>
      </c>
      <c r="AZ1306">
        <v>29.01</v>
      </c>
      <c r="BA1306">
        <v>95.83</v>
      </c>
      <c r="BB1306">
        <v>140.84</v>
      </c>
      <c r="BC1306">
        <v>169.85</v>
      </c>
      <c r="BD1306" t="s">
        <v>157</v>
      </c>
      <c r="BE1306">
        <v>349.71</v>
      </c>
      <c r="BF1306">
        <v>50.71</v>
      </c>
      <c r="BG1306">
        <v>91.41</v>
      </c>
      <c r="BH1306">
        <v>27003.86</v>
      </c>
      <c r="BI1306">
        <v>315.27999999999997</v>
      </c>
      <c r="BJ1306" t="s">
        <v>157</v>
      </c>
      <c r="BK1306">
        <v>54872.04</v>
      </c>
      <c r="BL1306">
        <v>79993.5</v>
      </c>
      <c r="BM1306">
        <v>30.35</v>
      </c>
      <c r="BN1306">
        <v>212.67</v>
      </c>
      <c r="BO1306">
        <v>1122.31</v>
      </c>
      <c r="BP1306">
        <v>1152.51</v>
      </c>
      <c r="BQ1306">
        <v>341973.4</v>
      </c>
      <c r="BR1306">
        <v>14200.27</v>
      </c>
      <c r="BS1306" t="s">
        <v>157</v>
      </c>
      <c r="BT1306">
        <v>261.64</v>
      </c>
      <c r="BU1306">
        <v>31757.55</v>
      </c>
      <c r="BV1306">
        <v>1558.34</v>
      </c>
      <c r="BW1306">
        <v>3963.46</v>
      </c>
      <c r="BX1306" t="s">
        <v>157</v>
      </c>
      <c r="BY1306">
        <v>7109.55</v>
      </c>
      <c r="BZ1306">
        <v>30066.84</v>
      </c>
      <c r="CA1306">
        <v>60529.69</v>
      </c>
      <c r="CB1306">
        <v>3111.83</v>
      </c>
      <c r="CC1306">
        <v>838.44</v>
      </c>
      <c r="CD1306" t="s">
        <v>157</v>
      </c>
      <c r="CE1306" t="s">
        <v>157</v>
      </c>
      <c r="CF1306">
        <v>2919.13</v>
      </c>
      <c r="CG1306">
        <v>40759.61</v>
      </c>
      <c r="CH1306">
        <v>15.8</v>
      </c>
      <c r="CI1306">
        <v>8851.48</v>
      </c>
      <c r="CJ1306">
        <v>132.99</v>
      </c>
      <c r="CK1306">
        <v>17094.82</v>
      </c>
      <c r="CL1306">
        <v>45076.89</v>
      </c>
      <c r="CM1306">
        <v>460.7</v>
      </c>
      <c r="CN1306">
        <v>155.63999999999999</v>
      </c>
      <c r="CO1306">
        <v>62691.76</v>
      </c>
      <c r="CP1306">
        <v>403.58</v>
      </c>
      <c r="CQ1306">
        <v>67.92</v>
      </c>
      <c r="CR1306">
        <v>190.38</v>
      </c>
      <c r="CS1306">
        <v>1603.61</v>
      </c>
      <c r="CT1306">
        <v>109.76</v>
      </c>
      <c r="CU1306">
        <v>261.33999999999997</v>
      </c>
      <c r="CV1306">
        <v>1292.8699999999999</v>
      </c>
      <c r="CW1306">
        <v>2561.5500000000002</v>
      </c>
      <c r="CX1306">
        <v>1432.06</v>
      </c>
      <c r="CY1306">
        <v>108.7</v>
      </c>
      <c r="CZ1306">
        <v>5557</v>
      </c>
      <c r="DA1306">
        <v>6443.32</v>
      </c>
      <c r="DB1306">
        <v>216.86</v>
      </c>
      <c r="DC1306">
        <v>2.2999999999999998</v>
      </c>
      <c r="DD1306">
        <v>104.85</v>
      </c>
      <c r="DE1306">
        <v>9792.02</v>
      </c>
      <c r="DF1306">
        <v>9365.98</v>
      </c>
      <c r="DG1306">
        <v>4084.91</v>
      </c>
      <c r="DH1306">
        <v>18656.48</v>
      </c>
      <c r="DI1306">
        <v>1006.72</v>
      </c>
      <c r="DJ1306">
        <v>458.28</v>
      </c>
      <c r="DK1306">
        <v>311.14</v>
      </c>
      <c r="DL1306">
        <v>9033.84</v>
      </c>
      <c r="DM1306">
        <v>26406.97</v>
      </c>
      <c r="DN1306">
        <v>190.4</v>
      </c>
      <c r="DO1306">
        <v>713.53</v>
      </c>
      <c r="DP1306">
        <v>13594.5</v>
      </c>
      <c r="DQ1306">
        <v>507.61</v>
      </c>
      <c r="DR1306">
        <v>109619.9</v>
      </c>
      <c r="DS1306">
        <v>1467.78</v>
      </c>
      <c r="DT1306">
        <v>453.97</v>
      </c>
      <c r="DU1306">
        <v>19209.82</v>
      </c>
      <c r="DV1306">
        <v>111.73</v>
      </c>
      <c r="DW1306">
        <v>8.59</v>
      </c>
      <c r="DX1306">
        <v>136.9</v>
      </c>
      <c r="DY1306">
        <v>33.42</v>
      </c>
      <c r="DZ1306">
        <v>130.63999999999999</v>
      </c>
      <c r="EA1306">
        <v>165.65</v>
      </c>
      <c r="EB1306">
        <v>3905.31</v>
      </c>
      <c r="EC1306" t="s">
        <v>157</v>
      </c>
      <c r="ED1306">
        <v>480.3</v>
      </c>
      <c r="EE1306">
        <v>341.57</v>
      </c>
      <c r="EF1306">
        <v>440.85</v>
      </c>
      <c r="EG1306">
        <v>85.38</v>
      </c>
      <c r="EH1306">
        <v>170.34</v>
      </c>
      <c r="EI1306">
        <v>419.35</v>
      </c>
      <c r="EJ1306">
        <v>118.27</v>
      </c>
      <c r="EK1306">
        <v>59.14</v>
      </c>
      <c r="EL1306">
        <v>264.39999999999998</v>
      </c>
      <c r="EM1306">
        <v>120.77</v>
      </c>
      <c r="EN1306">
        <v>246.2</v>
      </c>
      <c r="EO1306">
        <v>2553.42</v>
      </c>
      <c r="EP1306">
        <v>1004.24</v>
      </c>
      <c r="EQ1306">
        <v>127.82</v>
      </c>
      <c r="ER1306" t="s">
        <v>157</v>
      </c>
      <c r="ES1306" t="s">
        <v>157</v>
      </c>
      <c r="ET1306" t="s">
        <v>157</v>
      </c>
      <c r="EU1306" t="s">
        <v>157</v>
      </c>
      <c r="EV1306">
        <v>219.57</v>
      </c>
      <c r="EW1306">
        <v>593.04</v>
      </c>
      <c r="EX1306" t="s">
        <v>157</v>
      </c>
      <c r="EY1306">
        <v>520.91</v>
      </c>
      <c r="EZ1306">
        <v>207.14</v>
      </c>
      <c r="FA1306">
        <v>70.95</v>
      </c>
      <c r="FB1306">
        <v>258.83999999999997</v>
      </c>
      <c r="FC1306">
        <v>271.54000000000002</v>
      </c>
      <c r="GB1306">
        <v>151.5</v>
      </c>
      <c r="GI1306">
        <v>44.4</v>
      </c>
      <c r="GJ1306">
        <v>17245.349999999999</v>
      </c>
      <c r="GX1306">
        <v>16.440000000000001</v>
      </c>
      <c r="GZ1306" t="s">
        <v>157</v>
      </c>
      <c r="HH1306">
        <v>2873.12</v>
      </c>
      <c r="HL1306">
        <v>152.94</v>
      </c>
      <c r="IF1306">
        <v>76.760000000000005</v>
      </c>
      <c r="IR1306">
        <v>53.88</v>
      </c>
      <c r="IS1306">
        <v>43.47</v>
      </c>
      <c r="IV1306">
        <v>1144.43</v>
      </c>
      <c r="JE1306">
        <v>74.349999999999994</v>
      </c>
      <c r="JH1306">
        <v>1784.04</v>
      </c>
      <c r="JJ1306">
        <v>2614.12</v>
      </c>
      <c r="JK1306">
        <v>223.5</v>
      </c>
      <c r="JM1306">
        <v>3946.69</v>
      </c>
      <c r="JN1306">
        <v>101.7</v>
      </c>
      <c r="KB1306">
        <v>139.22</v>
      </c>
      <c r="KC1306">
        <v>123.14</v>
      </c>
      <c r="KJ1306">
        <v>132.63</v>
      </c>
      <c r="LF1306">
        <v>240.45</v>
      </c>
      <c r="LJ1306">
        <v>198.8</v>
      </c>
      <c r="LO1306">
        <v>113.83</v>
      </c>
      <c r="ML1306">
        <v>212.93</v>
      </c>
      <c r="NA1306">
        <v>154.24</v>
      </c>
      <c r="ND1306">
        <v>127.8</v>
      </c>
      <c r="NJ1306">
        <v>128.83000000000001</v>
      </c>
      <c r="NL1306">
        <v>32613.99</v>
      </c>
      <c r="ON1306">
        <v>94.72</v>
      </c>
      <c r="OU1306">
        <v>124.97</v>
      </c>
      <c r="PS1306">
        <v>5239.95</v>
      </c>
      <c r="QC1306">
        <v>20.94</v>
      </c>
      <c r="QL1306">
        <v>122.06</v>
      </c>
      <c r="QM1306">
        <v>422.33</v>
      </c>
      <c r="QO1306">
        <v>548.66</v>
      </c>
      <c r="QQ1306">
        <v>92.42</v>
      </c>
      <c r="QR1306">
        <v>2118.31</v>
      </c>
      <c r="QU1306">
        <v>4123.5200000000004</v>
      </c>
      <c r="QY1306">
        <v>61.73</v>
      </c>
      <c r="RH1306">
        <v>60.96</v>
      </c>
      <c r="SF1306">
        <v>228.64</v>
      </c>
      <c r="SJ1306">
        <v>424.24</v>
      </c>
      <c r="SW1306">
        <v>424.29</v>
      </c>
      <c r="SX1306">
        <v>2242.96</v>
      </c>
      <c r="SZ1306">
        <v>103.52</v>
      </c>
      <c r="TB1306">
        <v>216.88</v>
      </c>
      <c r="TF1306">
        <v>106.92</v>
      </c>
      <c r="TO1306">
        <v>70.5</v>
      </c>
      <c r="TR1306">
        <v>46.79</v>
      </c>
      <c r="UN1306">
        <v>519.16999999999996</v>
      </c>
      <c r="US1306">
        <v>59.47</v>
      </c>
      <c r="UY1306">
        <v>243.52</v>
      </c>
      <c r="UZ1306">
        <v>160.86000000000001</v>
      </c>
      <c r="VD1306">
        <v>36054.11</v>
      </c>
      <c r="VI1306">
        <v>1061.31</v>
      </c>
      <c r="VO1306">
        <v>261.48</v>
      </c>
      <c r="VR1306">
        <v>1697.43</v>
      </c>
      <c r="WD1306">
        <v>133.66999999999999</v>
      </c>
      <c r="WF1306">
        <v>21646.77</v>
      </c>
      <c r="WG1306">
        <v>75.78</v>
      </c>
      <c r="WQ1306">
        <v>230.5</v>
      </c>
      <c r="XD1306">
        <v>34.33</v>
      </c>
      <c r="XE1306">
        <v>473.3</v>
      </c>
      <c r="XM1306">
        <v>85.13</v>
      </c>
      <c r="XY1306">
        <v>24.97</v>
      </c>
      <c r="YI1306">
        <v>253.19</v>
      </c>
      <c r="YO1306">
        <v>78.59</v>
      </c>
      <c r="YR1306">
        <v>576.39</v>
      </c>
      <c r="YT1306">
        <v>48.02</v>
      </c>
      <c r="YV1306">
        <v>72.069999999999993</v>
      </c>
      <c r="ZG1306">
        <v>1466.29</v>
      </c>
      <c r="ZI1306">
        <v>1022.98</v>
      </c>
      <c r="ZQ1306">
        <v>1.98</v>
      </c>
      <c r="ZU1306">
        <v>587587.4</v>
      </c>
      <c r="AAD1306">
        <v>163.84</v>
      </c>
      <c r="AAG1306">
        <v>1841.82</v>
      </c>
      <c r="AAJ1306">
        <v>1462.19</v>
      </c>
      <c r="AAS1306">
        <v>62.45</v>
      </c>
      <c r="AAT1306">
        <v>206.05</v>
      </c>
      <c r="AAV1306">
        <v>887.78</v>
      </c>
      <c r="ABA1306">
        <v>42524.73</v>
      </c>
      <c r="ABC1306">
        <v>1629.78</v>
      </c>
      <c r="ABE1306">
        <v>174.08</v>
      </c>
      <c r="ABF1306">
        <v>376.26</v>
      </c>
      <c r="ABM1306">
        <v>766.5</v>
      </c>
      <c r="ABQ1306">
        <v>67.86</v>
      </c>
      <c r="ABR1306">
        <v>142.93</v>
      </c>
      <c r="ABV1306">
        <v>11234.05</v>
      </c>
      <c r="ACR1306">
        <v>35.19</v>
      </c>
      <c r="ACZ1306">
        <v>1314.2</v>
      </c>
      <c r="ADA1306">
        <v>160.36000000000001</v>
      </c>
      <c r="ADH1306">
        <v>87.99</v>
      </c>
      <c r="ADI1306">
        <v>100</v>
      </c>
      <c r="ADY1306">
        <v>23.35</v>
      </c>
      <c r="AEH1306">
        <v>5279.66</v>
      </c>
      <c r="AEY1306">
        <v>238.75</v>
      </c>
      <c r="AFE1306">
        <v>166.79</v>
      </c>
      <c r="AFV1306">
        <v>92.15</v>
      </c>
      <c r="AFY1306">
        <v>89.01</v>
      </c>
      <c r="AFZ1306">
        <v>68.98</v>
      </c>
      <c r="AGE1306">
        <v>50.46</v>
      </c>
      <c r="AGG1306">
        <v>275.29000000000002</v>
      </c>
      <c r="AGI1306">
        <v>2981.01</v>
      </c>
      <c r="AGU1306">
        <v>340.23</v>
      </c>
      <c r="AHS1306">
        <v>124.97</v>
      </c>
      <c r="AHU1306">
        <v>7783.05</v>
      </c>
      <c r="AHV1306">
        <v>210.42</v>
      </c>
    </row>
    <row r="1307" spans="1:906" x14ac:dyDescent="0.35">
      <c r="A1307" s="1">
        <v>44270</v>
      </c>
      <c r="B1307">
        <v>12100.07</v>
      </c>
      <c r="C1307">
        <v>225.65</v>
      </c>
      <c r="D1307">
        <v>28.87</v>
      </c>
      <c r="E1307">
        <v>826.56</v>
      </c>
      <c r="F1307">
        <v>2625.05</v>
      </c>
      <c r="G1307">
        <v>104.03</v>
      </c>
      <c r="H1307">
        <v>102.64</v>
      </c>
      <c r="I1307">
        <v>784.73</v>
      </c>
      <c r="J1307">
        <v>6511.92</v>
      </c>
      <c r="K1307">
        <v>14180.52</v>
      </c>
      <c r="L1307">
        <v>160.30000000000001</v>
      </c>
      <c r="M1307">
        <v>5762.48</v>
      </c>
      <c r="N1307">
        <v>100.67</v>
      </c>
      <c r="O1307">
        <v>3838.1</v>
      </c>
      <c r="P1307" t="s">
        <v>157</v>
      </c>
      <c r="Q1307">
        <v>132.47</v>
      </c>
      <c r="R1307">
        <v>268.33999999999997</v>
      </c>
      <c r="S1307">
        <v>91.36</v>
      </c>
      <c r="T1307">
        <v>79347.5</v>
      </c>
      <c r="U1307">
        <v>25.22</v>
      </c>
      <c r="V1307">
        <v>1665.93</v>
      </c>
      <c r="W1307">
        <v>1339.66</v>
      </c>
      <c r="X1307">
        <v>14877.56</v>
      </c>
      <c r="Y1307">
        <v>252.65</v>
      </c>
      <c r="Z1307">
        <v>78600.5</v>
      </c>
      <c r="AA1307">
        <v>125.15</v>
      </c>
      <c r="AB1307">
        <v>163.5</v>
      </c>
      <c r="AC1307">
        <v>4714.78</v>
      </c>
      <c r="AD1307">
        <v>266.2</v>
      </c>
      <c r="AE1307">
        <v>704.33</v>
      </c>
      <c r="AF1307">
        <v>63.29</v>
      </c>
      <c r="AG1307">
        <v>23.05</v>
      </c>
      <c r="AH1307">
        <v>13076.63</v>
      </c>
      <c r="AI1307">
        <v>68.92</v>
      </c>
      <c r="AJ1307">
        <v>444.88</v>
      </c>
      <c r="AK1307">
        <v>108.46</v>
      </c>
      <c r="AL1307">
        <v>4182.46</v>
      </c>
      <c r="AM1307">
        <v>386.74</v>
      </c>
      <c r="AN1307">
        <v>164.4</v>
      </c>
      <c r="AO1307">
        <v>213.77</v>
      </c>
      <c r="AP1307">
        <v>128.59</v>
      </c>
      <c r="AQ1307">
        <v>7068.97</v>
      </c>
      <c r="AR1307">
        <v>182.85</v>
      </c>
      <c r="AS1307">
        <v>3.73</v>
      </c>
      <c r="AT1307">
        <v>7581.82</v>
      </c>
      <c r="AU1307">
        <v>346.96</v>
      </c>
      <c r="AV1307">
        <v>42</v>
      </c>
      <c r="AW1307">
        <v>1729.57</v>
      </c>
      <c r="AX1307">
        <v>10783.85</v>
      </c>
      <c r="AY1307">
        <v>270.56</v>
      </c>
      <c r="AZ1307">
        <v>30.11</v>
      </c>
      <c r="BA1307">
        <v>94.51</v>
      </c>
      <c r="BB1307">
        <v>142.30000000000001</v>
      </c>
      <c r="BC1307">
        <v>161.13</v>
      </c>
      <c r="BD1307" t="s">
        <v>157</v>
      </c>
      <c r="BE1307">
        <v>352.7</v>
      </c>
      <c r="BF1307">
        <v>51.13</v>
      </c>
      <c r="BG1307">
        <v>90.74</v>
      </c>
      <c r="BH1307">
        <v>26662.46</v>
      </c>
      <c r="BI1307">
        <v>317.44</v>
      </c>
      <c r="BJ1307" t="s">
        <v>157</v>
      </c>
      <c r="BK1307">
        <v>55047.57</v>
      </c>
      <c r="BL1307">
        <v>80494.75</v>
      </c>
      <c r="BM1307">
        <v>31.15</v>
      </c>
      <c r="BN1307">
        <v>208.82</v>
      </c>
      <c r="BO1307">
        <v>1115.4100000000001</v>
      </c>
      <c r="BP1307">
        <v>1216.3699999999999</v>
      </c>
      <c r="BQ1307">
        <v>340214.1</v>
      </c>
      <c r="BR1307">
        <v>14171.46</v>
      </c>
      <c r="BS1307" t="s">
        <v>157</v>
      </c>
      <c r="BT1307">
        <v>257.16000000000003</v>
      </c>
      <c r="BU1307">
        <v>31937.71</v>
      </c>
      <c r="BV1307">
        <v>1565.45</v>
      </c>
      <c r="BW1307">
        <v>3990.47</v>
      </c>
      <c r="BX1307" t="s">
        <v>157</v>
      </c>
      <c r="BY1307">
        <v>7210.04</v>
      </c>
      <c r="BZ1307">
        <v>30967.42</v>
      </c>
      <c r="CA1307">
        <v>60529.69</v>
      </c>
      <c r="CB1307">
        <v>3101.44</v>
      </c>
      <c r="CC1307">
        <v>859.04</v>
      </c>
      <c r="CD1307" t="s">
        <v>157</v>
      </c>
      <c r="CE1307" t="s">
        <v>157</v>
      </c>
      <c r="CF1307">
        <v>2846.58</v>
      </c>
      <c r="CG1307">
        <v>40953.07</v>
      </c>
      <c r="CH1307">
        <v>15.71</v>
      </c>
      <c r="CI1307">
        <v>8665.8799999999992</v>
      </c>
      <c r="CJ1307">
        <v>133.15</v>
      </c>
      <c r="CK1307">
        <v>16979.34</v>
      </c>
      <c r="CL1307">
        <v>45338.400000000001</v>
      </c>
      <c r="CM1307">
        <v>463.95</v>
      </c>
      <c r="CN1307">
        <v>155.13</v>
      </c>
      <c r="CO1307">
        <v>63126.27</v>
      </c>
      <c r="CP1307">
        <v>404.23</v>
      </c>
      <c r="CQ1307">
        <v>70.91</v>
      </c>
      <c r="CR1307">
        <v>194</v>
      </c>
      <c r="CS1307">
        <v>1550.24</v>
      </c>
      <c r="CT1307">
        <v>108.7</v>
      </c>
      <c r="CU1307">
        <v>250.07</v>
      </c>
      <c r="CV1307">
        <v>1321.75</v>
      </c>
      <c r="CW1307">
        <v>2574.39</v>
      </c>
      <c r="CX1307">
        <v>1459.07</v>
      </c>
      <c r="CY1307">
        <v>109.84</v>
      </c>
      <c r="CZ1307">
        <v>5692.83</v>
      </c>
      <c r="DA1307">
        <v>6485.59</v>
      </c>
      <c r="DB1307">
        <v>216.24</v>
      </c>
      <c r="DC1307">
        <v>2.25</v>
      </c>
      <c r="DD1307">
        <v>100.73</v>
      </c>
      <c r="DE1307">
        <v>9192.1299999999992</v>
      </c>
      <c r="DF1307">
        <v>9226.7099999999991</v>
      </c>
      <c r="DG1307">
        <v>4040.53</v>
      </c>
      <c r="DH1307">
        <v>18921.66</v>
      </c>
      <c r="DI1307">
        <v>1044.72</v>
      </c>
      <c r="DJ1307">
        <v>459.69</v>
      </c>
      <c r="DK1307">
        <v>310.73</v>
      </c>
      <c r="DL1307">
        <v>9203.69</v>
      </c>
      <c r="DM1307">
        <v>27073.68</v>
      </c>
      <c r="DN1307">
        <v>190.62</v>
      </c>
      <c r="DO1307">
        <v>699.35</v>
      </c>
      <c r="DP1307">
        <v>13605.92</v>
      </c>
      <c r="DQ1307">
        <v>511.7</v>
      </c>
      <c r="DR1307">
        <v>109860.7</v>
      </c>
      <c r="DS1307">
        <v>1483.46</v>
      </c>
      <c r="DT1307">
        <v>453.83</v>
      </c>
      <c r="DU1307">
        <v>19439.84</v>
      </c>
      <c r="DV1307">
        <v>115.1</v>
      </c>
      <c r="DW1307">
        <v>8.84</v>
      </c>
      <c r="DX1307">
        <v>137.03</v>
      </c>
      <c r="DY1307">
        <v>33.31</v>
      </c>
      <c r="DZ1307">
        <v>136.77000000000001</v>
      </c>
      <c r="EA1307">
        <v>166.68</v>
      </c>
      <c r="EB1307">
        <v>3999.38</v>
      </c>
      <c r="EC1307" t="s">
        <v>157</v>
      </c>
      <c r="ED1307">
        <v>490.62</v>
      </c>
      <c r="EE1307">
        <v>336.43</v>
      </c>
      <c r="EF1307">
        <v>447.75</v>
      </c>
      <c r="EG1307">
        <v>75.709999999999994</v>
      </c>
      <c r="EH1307">
        <v>176.44</v>
      </c>
      <c r="EI1307">
        <v>433.94</v>
      </c>
      <c r="EJ1307">
        <v>122.15</v>
      </c>
      <c r="EK1307">
        <v>59.03</v>
      </c>
      <c r="EL1307">
        <v>269.44</v>
      </c>
      <c r="EM1307">
        <v>123.52</v>
      </c>
      <c r="EN1307">
        <v>252.24</v>
      </c>
      <c r="EO1307">
        <v>2630.89</v>
      </c>
      <c r="EP1307">
        <v>996.65</v>
      </c>
      <c r="EQ1307">
        <v>131.11000000000001</v>
      </c>
      <c r="ER1307" t="s">
        <v>157</v>
      </c>
      <c r="ES1307" t="s">
        <v>157</v>
      </c>
      <c r="ET1307" t="s">
        <v>157</v>
      </c>
      <c r="EU1307" t="s">
        <v>157</v>
      </c>
      <c r="EV1307">
        <v>218.35</v>
      </c>
      <c r="EW1307">
        <v>586.9</v>
      </c>
      <c r="EX1307" t="s">
        <v>157</v>
      </c>
      <c r="EY1307">
        <v>528.66</v>
      </c>
      <c r="EZ1307">
        <v>206.38</v>
      </c>
      <c r="FA1307">
        <v>72.2</v>
      </c>
      <c r="FB1307">
        <v>253.22</v>
      </c>
      <c r="FC1307">
        <v>262.92</v>
      </c>
      <c r="GB1307">
        <v>151.5</v>
      </c>
      <c r="GI1307">
        <v>44.4</v>
      </c>
      <c r="GJ1307">
        <v>17245.349999999999</v>
      </c>
      <c r="GX1307">
        <v>16.440000000000001</v>
      </c>
      <c r="GZ1307" t="s">
        <v>157</v>
      </c>
      <c r="HH1307">
        <v>2873.12</v>
      </c>
      <c r="HL1307">
        <v>152.94</v>
      </c>
      <c r="IF1307">
        <v>76.760000000000005</v>
      </c>
      <c r="IR1307">
        <v>53.88</v>
      </c>
      <c r="IS1307">
        <v>43.47</v>
      </c>
      <c r="IV1307">
        <v>1144.43</v>
      </c>
      <c r="JE1307">
        <v>74.349999999999994</v>
      </c>
      <c r="JH1307">
        <v>1784.04</v>
      </c>
      <c r="JJ1307">
        <v>2614.12</v>
      </c>
      <c r="JK1307">
        <v>223.5</v>
      </c>
      <c r="JM1307">
        <v>3946.69</v>
      </c>
      <c r="JN1307">
        <v>101.7</v>
      </c>
      <c r="KB1307">
        <v>139.22</v>
      </c>
      <c r="KC1307">
        <v>123.14</v>
      </c>
      <c r="KJ1307">
        <v>135.32</v>
      </c>
      <c r="LF1307">
        <v>240.45</v>
      </c>
      <c r="LJ1307">
        <v>205.4</v>
      </c>
      <c r="LO1307">
        <v>115.89</v>
      </c>
      <c r="ML1307">
        <v>212.93</v>
      </c>
      <c r="NA1307">
        <v>154.24</v>
      </c>
      <c r="ND1307">
        <v>127.8</v>
      </c>
      <c r="NJ1307">
        <v>128.83000000000001</v>
      </c>
      <c r="NL1307">
        <v>32613.99</v>
      </c>
      <c r="ON1307">
        <v>96.42</v>
      </c>
      <c r="OU1307">
        <v>124.97</v>
      </c>
      <c r="PS1307">
        <v>5239.95</v>
      </c>
      <c r="QC1307">
        <v>20.94</v>
      </c>
      <c r="QL1307">
        <v>120.42</v>
      </c>
      <c r="QM1307">
        <v>422.33</v>
      </c>
      <c r="QO1307">
        <v>548.66</v>
      </c>
      <c r="QQ1307">
        <v>92.42</v>
      </c>
      <c r="QR1307">
        <v>2118.31</v>
      </c>
      <c r="QU1307">
        <v>4183.25</v>
      </c>
      <c r="QY1307">
        <v>61.73</v>
      </c>
      <c r="RH1307">
        <v>62.74</v>
      </c>
      <c r="SF1307">
        <v>228.64</v>
      </c>
      <c r="SJ1307">
        <v>424.24</v>
      </c>
      <c r="SW1307">
        <v>428.33</v>
      </c>
      <c r="SX1307">
        <v>2240.04</v>
      </c>
      <c r="SZ1307">
        <v>103.52</v>
      </c>
      <c r="TB1307">
        <v>215.78</v>
      </c>
      <c r="TF1307">
        <v>106.92</v>
      </c>
      <c r="TO1307">
        <v>72.099999999999994</v>
      </c>
      <c r="TR1307">
        <v>46.79</v>
      </c>
      <c r="UN1307">
        <v>519.16999999999996</v>
      </c>
      <c r="US1307">
        <v>59.47</v>
      </c>
      <c r="UY1307">
        <v>243.52</v>
      </c>
      <c r="UZ1307">
        <v>160.86000000000001</v>
      </c>
      <c r="VD1307">
        <v>35842.54</v>
      </c>
      <c r="VI1307">
        <v>1073.3499999999999</v>
      </c>
      <c r="VO1307">
        <v>261.48</v>
      </c>
      <c r="VR1307">
        <v>1679.43</v>
      </c>
      <c r="WD1307">
        <v>133.66999999999999</v>
      </c>
      <c r="WF1307">
        <v>21606.62</v>
      </c>
      <c r="WG1307">
        <v>75.78</v>
      </c>
      <c r="WQ1307">
        <v>230.5</v>
      </c>
      <c r="XD1307">
        <v>34.33</v>
      </c>
      <c r="XE1307">
        <v>473.3</v>
      </c>
      <c r="XM1307">
        <v>90.51</v>
      </c>
      <c r="XY1307">
        <v>24.97</v>
      </c>
      <c r="YI1307">
        <v>253.19</v>
      </c>
      <c r="YO1307">
        <v>78.59</v>
      </c>
      <c r="YR1307">
        <v>560.77</v>
      </c>
      <c r="YT1307">
        <v>48.02</v>
      </c>
      <c r="YV1307">
        <v>72.069999999999993</v>
      </c>
      <c r="ZG1307">
        <v>1466.29</v>
      </c>
      <c r="ZI1307">
        <v>1022.98</v>
      </c>
      <c r="ZQ1307">
        <v>1.98</v>
      </c>
      <c r="ZU1307">
        <v>587587.4</v>
      </c>
      <c r="AAD1307">
        <v>163.84</v>
      </c>
      <c r="AAG1307">
        <v>1841.82</v>
      </c>
      <c r="AAJ1307">
        <v>1462.19</v>
      </c>
      <c r="AAS1307">
        <v>61.5</v>
      </c>
      <c r="AAT1307">
        <v>206.05</v>
      </c>
      <c r="AAV1307">
        <v>887.78</v>
      </c>
      <c r="ABA1307">
        <v>42524.73</v>
      </c>
      <c r="ABC1307">
        <v>1629.78</v>
      </c>
      <c r="ABE1307">
        <v>174.08</v>
      </c>
      <c r="ABF1307">
        <v>376.26</v>
      </c>
      <c r="ABM1307">
        <v>766.5</v>
      </c>
      <c r="ABQ1307">
        <v>67.86</v>
      </c>
      <c r="ABR1307">
        <v>142.93</v>
      </c>
      <c r="ABV1307">
        <v>11234.05</v>
      </c>
      <c r="ACR1307">
        <v>35.19</v>
      </c>
      <c r="ACZ1307">
        <v>1299.92</v>
      </c>
      <c r="ADA1307">
        <v>160.36000000000001</v>
      </c>
      <c r="ADH1307">
        <v>87.99</v>
      </c>
      <c r="ADI1307">
        <v>100</v>
      </c>
      <c r="ADY1307">
        <v>23.35</v>
      </c>
      <c r="AEH1307">
        <v>5279.66</v>
      </c>
      <c r="AEY1307">
        <v>238.75</v>
      </c>
      <c r="AFE1307">
        <v>166.79</v>
      </c>
      <c r="AFV1307">
        <v>92.15</v>
      </c>
      <c r="AFY1307">
        <v>89.01</v>
      </c>
      <c r="AFZ1307">
        <v>69.099999999999994</v>
      </c>
      <c r="AGE1307">
        <v>50.46</v>
      </c>
      <c r="AGG1307">
        <v>275.29000000000002</v>
      </c>
      <c r="AGI1307">
        <v>2981.01</v>
      </c>
      <c r="AGU1307">
        <v>340.23</v>
      </c>
      <c r="AHS1307">
        <v>124.97</v>
      </c>
      <c r="AHU1307">
        <v>7783.05</v>
      </c>
      <c r="AHV1307">
        <v>205.75</v>
      </c>
    </row>
    <row r="1308" spans="1:906" x14ac:dyDescent="0.35">
      <c r="A1308" s="1">
        <v>44271</v>
      </c>
      <c r="B1308">
        <v>11796.98</v>
      </c>
      <c r="C1308">
        <v>223.06</v>
      </c>
      <c r="D1308">
        <v>28.55</v>
      </c>
      <c r="E1308">
        <v>802.76</v>
      </c>
      <c r="F1308">
        <v>2507.83</v>
      </c>
      <c r="G1308">
        <v>103.93</v>
      </c>
      <c r="H1308">
        <v>99.49</v>
      </c>
      <c r="I1308">
        <v>757.54</v>
      </c>
      <c r="J1308">
        <v>6328.61</v>
      </c>
      <c r="K1308">
        <v>14143.75</v>
      </c>
      <c r="L1308">
        <v>154.96</v>
      </c>
      <c r="M1308">
        <v>5569.48</v>
      </c>
      <c r="N1308">
        <v>98.35</v>
      </c>
      <c r="O1308">
        <v>3787.81</v>
      </c>
      <c r="P1308" t="s">
        <v>157</v>
      </c>
      <c r="Q1308">
        <v>131.12</v>
      </c>
      <c r="R1308">
        <v>270.43</v>
      </c>
      <c r="S1308">
        <v>92.02</v>
      </c>
      <c r="T1308">
        <v>75517.94</v>
      </c>
      <c r="U1308">
        <v>22.61</v>
      </c>
      <c r="V1308">
        <v>1667</v>
      </c>
      <c r="W1308">
        <v>1336.21</v>
      </c>
      <c r="X1308">
        <v>14421.21</v>
      </c>
      <c r="Y1308">
        <v>258.52</v>
      </c>
      <c r="Z1308">
        <v>78340.88</v>
      </c>
      <c r="AA1308">
        <v>123.37</v>
      </c>
      <c r="AB1308">
        <v>162.44</v>
      </c>
      <c r="AC1308">
        <v>4635.03</v>
      </c>
      <c r="AD1308">
        <v>264.58</v>
      </c>
      <c r="AE1308">
        <v>702.56</v>
      </c>
      <c r="AF1308">
        <v>64.400000000000006</v>
      </c>
      <c r="AG1308">
        <v>23.15</v>
      </c>
      <c r="AH1308">
        <v>12880.73</v>
      </c>
      <c r="AI1308">
        <v>67.92</v>
      </c>
      <c r="AJ1308">
        <v>441.33</v>
      </c>
      <c r="AK1308">
        <v>101.49</v>
      </c>
      <c r="AL1308">
        <v>4182.46</v>
      </c>
      <c r="AM1308">
        <v>373.64</v>
      </c>
      <c r="AN1308">
        <v>166.34</v>
      </c>
      <c r="AO1308">
        <v>206.79</v>
      </c>
      <c r="AP1308">
        <v>129.76</v>
      </c>
      <c r="AQ1308">
        <v>6872.75</v>
      </c>
      <c r="AR1308">
        <v>178.1</v>
      </c>
      <c r="AS1308">
        <v>3.65</v>
      </c>
      <c r="AT1308">
        <v>7803.63</v>
      </c>
      <c r="AU1308">
        <v>324.13</v>
      </c>
      <c r="AV1308">
        <v>39.4</v>
      </c>
      <c r="AW1308">
        <v>1740.64</v>
      </c>
      <c r="AX1308">
        <v>10842.58</v>
      </c>
      <c r="AY1308">
        <v>261.12</v>
      </c>
      <c r="AZ1308">
        <v>30.99</v>
      </c>
      <c r="BA1308">
        <v>94.83</v>
      </c>
      <c r="BB1308">
        <v>139.85</v>
      </c>
      <c r="BC1308">
        <v>163.69</v>
      </c>
      <c r="BD1308" t="s">
        <v>157</v>
      </c>
      <c r="BE1308">
        <v>348.97</v>
      </c>
      <c r="BF1308">
        <v>50.29</v>
      </c>
      <c r="BG1308">
        <v>90.68</v>
      </c>
      <c r="BH1308">
        <v>26045.73</v>
      </c>
      <c r="BI1308">
        <v>313.60000000000002</v>
      </c>
      <c r="BJ1308" t="s">
        <v>157</v>
      </c>
      <c r="BK1308">
        <v>53793.36</v>
      </c>
      <c r="BL1308">
        <v>79586.25</v>
      </c>
      <c r="BM1308">
        <v>29.62</v>
      </c>
      <c r="BN1308">
        <v>206.01</v>
      </c>
      <c r="BO1308">
        <v>1098.5899999999999</v>
      </c>
      <c r="BP1308">
        <v>1177.78</v>
      </c>
      <c r="BQ1308">
        <v>340112.1</v>
      </c>
      <c r="BR1308">
        <v>13989.96</v>
      </c>
      <c r="BS1308" t="s">
        <v>157</v>
      </c>
      <c r="BT1308">
        <v>252.13</v>
      </c>
      <c r="BU1308">
        <v>31538.799999999999</v>
      </c>
      <c r="BV1308">
        <v>1573.31</v>
      </c>
      <c r="BW1308">
        <v>3999.91</v>
      </c>
      <c r="BX1308" t="s">
        <v>157</v>
      </c>
      <c r="BY1308">
        <v>7134.41</v>
      </c>
      <c r="BZ1308">
        <v>30952.87</v>
      </c>
      <c r="CA1308">
        <v>60529.69</v>
      </c>
      <c r="CB1308">
        <v>3092.83</v>
      </c>
      <c r="CC1308">
        <v>832.9</v>
      </c>
      <c r="CD1308" t="s">
        <v>157</v>
      </c>
      <c r="CE1308" t="s">
        <v>157</v>
      </c>
      <c r="CF1308">
        <v>2818.5</v>
      </c>
      <c r="CG1308">
        <v>40943.86</v>
      </c>
      <c r="CH1308">
        <v>15.12</v>
      </c>
      <c r="CI1308">
        <v>8616.8700000000008</v>
      </c>
      <c r="CJ1308">
        <v>129.37</v>
      </c>
      <c r="CK1308">
        <v>16829.66</v>
      </c>
      <c r="CL1308">
        <v>44341.02</v>
      </c>
      <c r="CM1308">
        <v>446.85</v>
      </c>
      <c r="CN1308">
        <v>156.13</v>
      </c>
      <c r="CO1308">
        <v>62703.15</v>
      </c>
      <c r="CP1308">
        <v>396.79</v>
      </c>
      <c r="CQ1308">
        <v>68.72</v>
      </c>
      <c r="CR1308">
        <v>192.96</v>
      </c>
      <c r="CS1308">
        <v>1531.09</v>
      </c>
      <c r="CT1308">
        <v>107.65</v>
      </c>
      <c r="CU1308">
        <v>241.86</v>
      </c>
      <c r="CV1308">
        <v>1294.33</v>
      </c>
      <c r="CW1308">
        <v>2541.58</v>
      </c>
      <c r="CX1308">
        <v>1445.57</v>
      </c>
      <c r="CY1308">
        <v>109.12</v>
      </c>
      <c r="CZ1308">
        <v>5672.77</v>
      </c>
      <c r="DA1308">
        <v>6435.9</v>
      </c>
      <c r="DB1308">
        <v>209.96</v>
      </c>
      <c r="DC1308">
        <v>2.15</v>
      </c>
      <c r="DD1308">
        <v>101.09</v>
      </c>
      <c r="DE1308">
        <v>9197.6200000000008</v>
      </c>
      <c r="DF1308">
        <v>8801.93</v>
      </c>
      <c r="DG1308">
        <v>3963.72</v>
      </c>
      <c r="DH1308">
        <v>19128.84</v>
      </c>
      <c r="DI1308">
        <v>1025.3</v>
      </c>
      <c r="DJ1308">
        <v>465.3</v>
      </c>
      <c r="DK1308">
        <v>311.02</v>
      </c>
      <c r="DL1308">
        <v>9356.2999999999993</v>
      </c>
      <c r="DM1308">
        <v>26688.04</v>
      </c>
      <c r="DN1308">
        <v>190.19</v>
      </c>
      <c r="DO1308">
        <v>697.16</v>
      </c>
      <c r="DP1308">
        <v>13590.69</v>
      </c>
      <c r="DQ1308">
        <v>512.14</v>
      </c>
      <c r="DR1308">
        <v>107346.8</v>
      </c>
      <c r="DS1308">
        <v>1481.55</v>
      </c>
      <c r="DT1308">
        <v>455.55</v>
      </c>
      <c r="DU1308">
        <v>18939.91</v>
      </c>
      <c r="DV1308">
        <v>113.95</v>
      </c>
      <c r="DW1308">
        <v>9.83</v>
      </c>
      <c r="DX1308">
        <v>135.4</v>
      </c>
      <c r="DY1308">
        <v>32.28</v>
      </c>
      <c r="DZ1308">
        <v>131.97</v>
      </c>
      <c r="EA1308">
        <v>169.32</v>
      </c>
      <c r="EB1308">
        <v>3919.06</v>
      </c>
      <c r="EC1308" t="s">
        <v>157</v>
      </c>
      <c r="ED1308">
        <v>483.55</v>
      </c>
      <c r="EE1308">
        <v>387.86</v>
      </c>
      <c r="EF1308">
        <v>443.8</v>
      </c>
      <c r="EG1308">
        <v>77.61</v>
      </c>
      <c r="EH1308">
        <v>170.38</v>
      </c>
      <c r="EI1308">
        <v>428.82</v>
      </c>
      <c r="EJ1308">
        <v>119.09</v>
      </c>
      <c r="EK1308">
        <v>59.6</v>
      </c>
      <c r="EL1308">
        <v>275.68</v>
      </c>
      <c r="EM1308">
        <v>120.25</v>
      </c>
      <c r="EN1308">
        <v>250.1</v>
      </c>
      <c r="EO1308">
        <v>2650.63</v>
      </c>
      <c r="EP1308">
        <v>1006.55</v>
      </c>
      <c r="EQ1308">
        <v>125.16</v>
      </c>
      <c r="ER1308" t="s">
        <v>157</v>
      </c>
      <c r="ES1308" t="s">
        <v>157</v>
      </c>
      <c r="ET1308" t="s">
        <v>157</v>
      </c>
      <c r="EU1308" t="s">
        <v>157</v>
      </c>
      <c r="EV1308">
        <v>218.43</v>
      </c>
      <c r="EW1308">
        <v>582.47</v>
      </c>
      <c r="EX1308" t="s">
        <v>157</v>
      </c>
      <c r="EY1308">
        <v>529.30999999999995</v>
      </c>
      <c r="EZ1308">
        <v>205.63</v>
      </c>
      <c r="FA1308">
        <v>72</v>
      </c>
      <c r="FB1308">
        <v>247.91</v>
      </c>
      <c r="FC1308">
        <v>260.38</v>
      </c>
      <c r="GB1308">
        <v>151.5</v>
      </c>
      <c r="GI1308">
        <v>44.4</v>
      </c>
      <c r="GJ1308">
        <v>17245.349999999999</v>
      </c>
      <c r="GX1308">
        <v>16.440000000000001</v>
      </c>
      <c r="GZ1308" t="s">
        <v>157</v>
      </c>
      <c r="HH1308">
        <v>2873.12</v>
      </c>
      <c r="HL1308">
        <v>152.94</v>
      </c>
      <c r="IF1308">
        <v>76.760000000000005</v>
      </c>
      <c r="IR1308">
        <v>53.88</v>
      </c>
      <c r="IS1308">
        <v>43.47</v>
      </c>
      <c r="IV1308">
        <v>1144.43</v>
      </c>
      <c r="JE1308">
        <v>74.349999999999994</v>
      </c>
      <c r="JH1308">
        <v>1784.04</v>
      </c>
      <c r="JJ1308">
        <v>2614.12</v>
      </c>
      <c r="JK1308">
        <v>223.5</v>
      </c>
      <c r="JM1308">
        <v>3946.69</v>
      </c>
      <c r="JN1308">
        <v>101.7</v>
      </c>
      <c r="KB1308">
        <v>139.22</v>
      </c>
      <c r="KC1308">
        <v>123.14</v>
      </c>
      <c r="KJ1308">
        <v>134.03</v>
      </c>
      <c r="LF1308">
        <v>240.45</v>
      </c>
      <c r="LJ1308">
        <v>194.53</v>
      </c>
      <c r="LO1308">
        <v>114.05</v>
      </c>
      <c r="ML1308">
        <v>212.93</v>
      </c>
      <c r="NA1308">
        <v>154.24</v>
      </c>
      <c r="ND1308">
        <v>127.8</v>
      </c>
      <c r="NJ1308">
        <v>128.83000000000001</v>
      </c>
      <c r="NL1308">
        <v>32613.99</v>
      </c>
      <c r="ON1308">
        <v>96.82</v>
      </c>
      <c r="OU1308">
        <v>124.97</v>
      </c>
      <c r="PS1308">
        <v>5239.95</v>
      </c>
      <c r="QC1308">
        <v>20.94</v>
      </c>
      <c r="QL1308">
        <v>114.52</v>
      </c>
      <c r="QM1308">
        <v>422.33</v>
      </c>
      <c r="QO1308">
        <v>548.66</v>
      </c>
      <c r="QQ1308">
        <v>92.42</v>
      </c>
      <c r="QR1308">
        <v>2118.31</v>
      </c>
      <c r="QU1308">
        <v>4176.32</v>
      </c>
      <c r="QY1308">
        <v>61.73</v>
      </c>
      <c r="RH1308">
        <v>60</v>
      </c>
      <c r="SF1308">
        <v>228.64</v>
      </c>
      <c r="SJ1308">
        <v>424.24</v>
      </c>
      <c r="SW1308">
        <v>413.15</v>
      </c>
      <c r="SX1308">
        <v>2238.58</v>
      </c>
      <c r="SZ1308">
        <v>103.52</v>
      </c>
      <c r="TB1308">
        <v>213.78</v>
      </c>
      <c r="TF1308">
        <v>106.92</v>
      </c>
      <c r="TO1308">
        <v>70.17</v>
      </c>
      <c r="TR1308">
        <v>46.79</v>
      </c>
      <c r="UN1308">
        <v>519.16999999999996</v>
      </c>
      <c r="US1308">
        <v>59.47</v>
      </c>
      <c r="UY1308">
        <v>243.52</v>
      </c>
      <c r="UZ1308">
        <v>160.86000000000001</v>
      </c>
      <c r="VD1308">
        <v>35450.51</v>
      </c>
      <c r="VI1308">
        <v>1084.83</v>
      </c>
      <c r="VO1308">
        <v>261.48</v>
      </c>
      <c r="VR1308">
        <v>1663.68</v>
      </c>
      <c r="WD1308">
        <v>133.66999999999999</v>
      </c>
      <c r="WF1308">
        <v>21603.54</v>
      </c>
      <c r="WG1308">
        <v>75.78</v>
      </c>
      <c r="WQ1308">
        <v>230.5</v>
      </c>
      <c r="XD1308">
        <v>34.33</v>
      </c>
      <c r="XE1308">
        <v>473.3</v>
      </c>
      <c r="XM1308">
        <v>82.94</v>
      </c>
      <c r="XY1308">
        <v>24.97</v>
      </c>
      <c r="YI1308">
        <v>253.19</v>
      </c>
      <c r="YO1308">
        <v>78.59</v>
      </c>
      <c r="YR1308">
        <v>556.86</v>
      </c>
      <c r="YT1308">
        <v>48.02</v>
      </c>
      <c r="YV1308">
        <v>71.430000000000007</v>
      </c>
      <c r="ZG1308">
        <v>1466.29</v>
      </c>
      <c r="ZI1308">
        <v>1022.98</v>
      </c>
      <c r="ZQ1308">
        <v>1.98</v>
      </c>
      <c r="ZU1308">
        <v>587587.4</v>
      </c>
      <c r="AAD1308">
        <v>163.84</v>
      </c>
      <c r="AAG1308">
        <v>1841.82</v>
      </c>
      <c r="AAJ1308">
        <v>1462.19</v>
      </c>
      <c r="AAS1308">
        <v>59.59</v>
      </c>
      <c r="AAT1308">
        <v>206.05</v>
      </c>
      <c r="AAV1308">
        <v>887.78</v>
      </c>
      <c r="ABA1308">
        <v>42524.73</v>
      </c>
      <c r="ABC1308">
        <v>1629.78</v>
      </c>
      <c r="ABE1308">
        <v>174.08</v>
      </c>
      <c r="ABF1308">
        <v>376.26</v>
      </c>
      <c r="ABM1308">
        <v>766.5</v>
      </c>
      <c r="ABQ1308">
        <v>67.86</v>
      </c>
      <c r="ABR1308">
        <v>142.93</v>
      </c>
      <c r="ABV1308">
        <v>11234.05</v>
      </c>
      <c r="ACR1308">
        <v>35.19</v>
      </c>
      <c r="ACZ1308">
        <v>1300.82</v>
      </c>
      <c r="ADA1308">
        <v>160.36000000000001</v>
      </c>
      <c r="ADH1308">
        <v>87.99</v>
      </c>
      <c r="ADI1308">
        <v>100</v>
      </c>
      <c r="ADY1308">
        <v>23.35</v>
      </c>
      <c r="AEH1308">
        <v>5279.66</v>
      </c>
      <c r="AEY1308">
        <v>238.75</v>
      </c>
      <c r="AFE1308">
        <v>166.79</v>
      </c>
      <c r="AFV1308">
        <v>92.15</v>
      </c>
      <c r="AFY1308">
        <v>89.01</v>
      </c>
      <c r="AFZ1308">
        <v>68.86</v>
      </c>
      <c r="AGE1308">
        <v>50.46</v>
      </c>
      <c r="AGG1308">
        <v>275.29000000000002</v>
      </c>
      <c r="AGI1308">
        <v>2981.01</v>
      </c>
      <c r="AGU1308">
        <v>340.23</v>
      </c>
      <c r="AHS1308">
        <v>124.97</v>
      </c>
      <c r="AHU1308">
        <v>7783.05</v>
      </c>
      <c r="AHV1308">
        <v>207.54</v>
      </c>
    </row>
    <row r="1309" spans="1:906" x14ac:dyDescent="0.35">
      <c r="A1309" s="1">
        <v>44272</v>
      </c>
      <c r="B1309">
        <v>11985.22</v>
      </c>
      <c r="C1309">
        <v>219.65</v>
      </c>
      <c r="D1309">
        <v>28.55</v>
      </c>
      <c r="E1309">
        <v>810.5</v>
      </c>
      <c r="F1309">
        <v>2530.9</v>
      </c>
      <c r="G1309">
        <v>104.03</v>
      </c>
      <c r="H1309">
        <v>101.38</v>
      </c>
      <c r="I1309">
        <v>768.59</v>
      </c>
      <c r="J1309">
        <v>6242.34</v>
      </c>
      <c r="K1309">
        <v>14314.5</v>
      </c>
      <c r="L1309">
        <v>156.72</v>
      </c>
      <c r="M1309">
        <v>5714.11</v>
      </c>
      <c r="N1309">
        <v>102.62</v>
      </c>
      <c r="O1309">
        <v>3799.24</v>
      </c>
      <c r="P1309" t="s">
        <v>157</v>
      </c>
      <c r="Q1309">
        <v>129.91999999999999</v>
      </c>
      <c r="R1309">
        <v>274.61</v>
      </c>
      <c r="S1309">
        <v>98.43</v>
      </c>
      <c r="T1309">
        <v>77935.06</v>
      </c>
      <c r="U1309">
        <v>23.57</v>
      </c>
      <c r="V1309">
        <v>1701.02</v>
      </c>
      <c r="W1309">
        <v>1365.4</v>
      </c>
      <c r="X1309">
        <v>14388.49</v>
      </c>
      <c r="Y1309">
        <v>259.64</v>
      </c>
      <c r="Z1309">
        <v>77634.880000000005</v>
      </c>
      <c r="AA1309">
        <v>124.12</v>
      </c>
      <c r="AB1309">
        <v>164.88</v>
      </c>
      <c r="AC1309">
        <v>4740.3</v>
      </c>
      <c r="AD1309">
        <v>271.87</v>
      </c>
      <c r="AE1309">
        <v>698.04</v>
      </c>
      <c r="AF1309">
        <v>66.69</v>
      </c>
      <c r="AG1309">
        <v>25.13</v>
      </c>
      <c r="AH1309">
        <v>13168.81</v>
      </c>
      <c r="AI1309">
        <v>67.45</v>
      </c>
      <c r="AJ1309">
        <v>443.52</v>
      </c>
      <c r="AK1309">
        <v>106.48</v>
      </c>
      <c r="AL1309">
        <v>4190.7299999999996</v>
      </c>
      <c r="AM1309">
        <v>398.04</v>
      </c>
      <c r="AN1309">
        <v>167.42</v>
      </c>
      <c r="AO1309">
        <v>209.72</v>
      </c>
      <c r="AP1309">
        <v>129.66999999999999</v>
      </c>
      <c r="AQ1309">
        <v>7127.35</v>
      </c>
      <c r="AR1309">
        <v>183.67</v>
      </c>
      <c r="AS1309">
        <v>3.6</v>
      </c>
      <c r="AT1309">
        <v>8020</v>
      </c>
      <c r="AU1309">
        <v>336.39</v>
      </c>
      <c r="AV1309">
        <v>39.729999999999997</v>
      </c>
      <c r="AW1309">
        <v>1727.63</v>
      </c>
      <c r="AX1309">
        <v>11008.52</v>
      </c>
      <c r="AY1309">
        <v>263.36</v>
      </c>
      <c r="AZ1309">
        <v>30.66</v>
      </c>
      <c r="BA1309">
        <v>94.92</v>
      </c>
      <c r="BB1309">
        <v>133.44</v>
      </c>
      <c r="BC1309">
        <v>162.97</v>
      </c>
      <c r="BD1309" t="s">
        <v>157</v>
      </c>
      <c r="BE1309">
        <v>353.7</v>
      </c>
      <c r="BF1309">
        <v>50.85</v>
      </c>
      <c r="BG1309">
        <v>93.56</v>
      </c>
      <c r="BH1309">
        <v>26662.46</v>
      </c>
      <c r="BI1309">
        <v>315.38</v>
      </c>
      <c r="BJ1309" t="s">
        <v>157</v>
      </c>
      <c r="BK1309">
        <v>53815.7</v>
      </c>
      <c r="BL1309">
        <v>79398.25</v>
      </c>
      <c r="BM1309">
        <v>29.4</v>
      </c>
      <c r="BN1309">
        <v>207.36</v>
      </c>
      <c r="BO1309">
        <v>1103.9100000000001</v>
      </c>
      <c r="BP1309">
        <v>1206.18</v>
      </c>
      <c r="BQ1309">
        <v>337281.9</v>
      </c>
      <c r="BR1309">
        <v>14061.98</v>
      </c>
      <c r="BS1309" t="s">
        <v>157</v>
      </c>
      <c r="BT1309">
        <v>265.58999999999997</v>
      </c>
      <c r="BU1309">
        <v>31603.14</v>
      </c>
      <c r="BV1309">
        <v>1542.15</v>
      </c>
      <c r="BW1309">
        <v>3872.34</v>
      </c>
      <c r="BX1309" t="s">
        <v>157</v>
      </c>
      <c r="BY1309">
        <v>7091.04</v>
      </c>
      <c r="BZ1309">
        <v>31240.13</v>
      </c>
      <c r="CA1309">
        <v>60529.69</v>
      </c>
      <c r="CB1309">
        <v>3119.42</v>
      </c>
      <c r="CC1309">
        <v>852.76</v>
      </c>
      <c r="CD1309" t="s">
        <v>157</v>
      </c>
      <c r="CE1309" t="s">
        <v>157</v>
      </c>
      <c r="CF1309">
        <v>2882.15</v>
      </c>
      <c r="CG1309">
        <v>40280.57</v>
      </c>
      <c r="CH1309">
        <v>16.2</v>
      </c>
      <c r="CI1309">
        <v>8443.14</v>
      </c>
      <c r="CJ1309">
        <v>132.76</v>
      </c>
      <c r="CK1309">
        <v>17039.22</v>
      </c>
      <c r="CL1309">
        <v>44815.38</v>
      </c>
      <c r="CM1309">
        <v>466.15</v>
      </c>
      <c r="CN1309">
        <v>152.62</v>
      </c>
      <c r="CO1309">
        <v>62799.25</v>
      </c>
      <c r="CP1309">
        <v>400.8</v>
      </c>
      <c r="CQ1309">
        <v>70.510000000000005</v>
      </c>
      <c r="CR1309">
        <v>193.51</v>
      </c>
      <c r="CS1309">
        <v>1586.84</v>
      </c>
      <c r="CT1309">
        <v>110.78</v>
      </c>
      <c r="CU1309">
        <v>237.68</v>
      </c>
      <c r="CV1309">
        <v>1335.91</v>
      </c>
      <c r="CW1309">
        <v>2578.67</v>
      </c>
      <c r="CX1309">
        <v>1464.55</v>
      </c>
      <c r="CY1309">
        <v>107.46</v>
      </c>
      <c r="CZ1309">
        <v>5782.66</v>
      </c>
      <c r="DA1309">
        <v>6470.79</v>
      </c>
      <c r="DB1309">
        <v>209.75</v>
      </c>
      <c r="DC1309">
        <v>2.17</v>
      </c>
      <c r="DD1309">
        <v>101.58</v>
      </c>
      <c r="DE1309">
        <v>9276.26</v>
      </c>
      <c r="DF1309">
        <v>8831.5300000000007</v>
      </c>
      <c r="DG1309">
        <v>3991.03</v>
      </c>
      <c r="DH1309">
        <v>18837.41</v>
      </c>
      <c r="DI1309">
        <v>1055.94</v>
      </c>
      <c r="DJ1309">
        <v>454.79</v>
      </c>
      <c r="DK1309">
        <v>310.86</v>
      </c>
      <c r="DL1309">
        <v>9549.1299999999992</v>
      </c>
      <c r="DM1309">
        <v>26929.88</v>
      </c>
      <c r="DN1309">
        <v>189.98</v>
      </c>
      <c r="DO1309">
        <v>704.07</v>
      </c>
      <c r="DP1309">
        <v>13994.22</v>
      </c>
      <c r="DQ1309">
        <v>501.94</v>
      </c>
      <c r="DR1309">
        <v>109017.8</v>
      </c>
      <c r="DS1309">
        <v>1505.5</v>
      </c>
      <c r="DT1309">
        <v>462.16</v>
      </c>
      <c r="DU1309">
        <v>19454.919999999998</v>
      </c>
      <c r="DV1309">
        <v>115.49</v>
      </c>
      <c r="DW1309">
        <v>12.21</v>
      </c>
      <c r="DX1309">
        <v>138.80000000000001</v>
      </c>
      <c r="DY1309">
        <v>33.86</v>
      </c>
      <c r="DZ1309">
        <v>132.58000000000001</v>
      </c>
      <c r="EA1309">
        <v>170.22</v>
      </c>
      <c r="EB1309">
        <v>4012.5</v>
      </c>
      <c r="EC1309" t="s">
        <v>157</v>
      </c>
      <c r="ED1309">
        <v>492.08</v>
      </c>
      <c r="EE1309">
        <v>402.86</v>
      </c>
      <c r="EF1309">
        <v>459.58</v>
      </c>
      <c r="EG1309">
        <v>81.25</v>
      </c>
      <c r="EH1309">
        <v>176.69</v>
      </c>
      <c r="EI1309">
        <v>442.59</v>
      </c>
      <c r="EJ1309">
        <v>118.05</v>
      </c>
      <c r="EK1309">
        <v>60.86</v>
      </c>
      <c r="EL1309">
        <v>270</v>
      </c>
      <c r="EM1309">
        <v>124.92</v>
      </c>
      <c r="EN1309">
        <v>246.48</v>
      </c>
      <c r="EO1309">
        <v>2704.71</v>
      </c>
      <c r="EP1309">
        <v>992.7</v>
      </c>
      <c r="EQ1309">
        <v>123.82</v>
      </c>
      <c r="ER1309" t="s">
        <v>157</v>
      </c>
      <c r="ES1309" t="s">
        <v>157</v>
      </c>
      <c r="ET1309" t="s">
        <v>157</v>
      </c>
      <c r="EU1309" t="s">
        <v>157</v>
      </c>
      <c r="EV1309">
        <v>232.43</v>
      </c>
      <c r="EW1309">
        <v>583.45000000000005</v>
      </c>
      <c r="EX1309" t="s">
        <v>157</v>
      </c>
      <c r="EY1309">
        <v>533.20000000000005</v>
      </c>
      <c r="EZ1309">
        <v>206.57</v>
      </c>
      <c r="FA1309">
        <v>74</v>
      </c>
      <c r="FB1309">
        <v>249.63</v>
      </c>
      <c r="FC1309">
        <v>253.46</v>
      </c>
      <c r="GB1309">
        <v>151.5</v>
      </c>
      <c r="GI1309">
        <v>44.4</v>
      </c>
      <c r="GJ1309">
        <v>17245.349999999999</v>
      </c>
      <c r="GX1309">
        <v>16.440000000000001</v>
      </c>
      <c r="GZ1309" t="s">
        <v>157</v>
      </c>
      <c r="HH1309">
        <v>2873.12</v>
      </c>
      <c r="HL1309">
        <v>152.94</v>
      </c>
      <c r="IF1309">
        <v>76.760000000000005</v>
      </c>
      <c r="IR1309">
        <v>53.88</v>
      </c>
      <c r="IS1309">
        <v>43.47</v>
      </c>
      <c r="IV1309">
        <v>1144.43</v>
      </c>
      <c r="JE1309">
        <v>74.349999999999994</v>
      </c>
      <c r="JH1309">
        <v>1784.04</v>
      </c>
      <c r="JJ1309">
        <v>2614.12</v>
      </c>
      <c r="JK1309">
        <v>223.5</v>
      </c>
      <c r="JM1309">
        <v>3946.69</v>
      </c>
      <c r="JN1309">
        <v>101.7</v>
      </c>
      <c r="KB1309">
        <v>139.22</v>
      </c>
      <c r="KC1309">
        <v>123.14</v>
      </c>
      <c r="KJ1309">
        <v>135.66999999999999</v>
      </c>
      <c r="LF1309">
        <v>240.45</v>
      </c>
      <c r="LJ1309">
        <v>198.93</v>
      </c>
      <c r="LO1309">
        <v>115.1</v>
      </c>
      <c r="ML1309">
        <v>212.93</v>
      </c>
      <c r="NA1309">
        <v>154.24</v>
      </c>
      <c r="ND1309">
        <v>127.8</v>
      </c>
      <c r="NJ1309">
        <v>128.83000000000001</v>
      </c>
      <c r="NL1309">
        <v>32613.99</v>
      </c>
      <c r="ON1309">
        <v>99.32</v>
      </c>
      <c r="OU1309">
        <v>124.97</v>
      </c>
      <c r="PS1309">
        <v>5239.95</v>
      </c>
      <c r="QC1309">
        <v>20.94</v>
      </c>
      <c r="QL1309">
        <v>115.75</v>
      </c>
      <c r="QM1309">
        <v>422.33</v>
      </c>
      <c r="QO1309">
        <v>548.66</v>
      </c>
      <c r="QQ1309">
        <v>92.42</v>
      </c>
      <c r="QR1309">
        <v>2118.31</v>
      </c>
      <c r="QU1309">
        <v>4217.3900000000003</v>
      </c>
      <c r="QY1309">
        <v>61.73</v>
      </c>
      <c r="RH1309">
        <v>61.11</v>
      </c>
      <c r="SF1309">
        <v>228.64</v>
      </c>
      <c r="SJ1309">
        <v>424.24</v>
      </c>
      <c r="SW1309">
        <v>412.63</v>
      </c>
      <c r="SX1309">
        <v>2240.04</v>
      </c>
      <c r="SZ1309">
        <v>103.52</v>
      </c>
      <c r="TB1309">
        <v>214.84</v>
      </c>
      <c r="TF1309">
        <v>106.92</v>
      </c>
      <c r="TO1309">
        <v>70.66</v>
      </c>
      <c r="TR1309">
        <v>46.79</v>
      </c>
      <c r="UN1309">
        <v>519.16999999999996</v>
      </c>
      <c r="US1309">
        <v>59.47</v>
      </c>
      <c r="UY1309">
        <v>243.52</v>
      </c>
      <c r="UZ1309">
        <v>160.86000000000001</v>
      </c>
      <c r="VD1309">
        <v>35836.31</v>
      </c>
      <c r="VI1309">
        <v>1057.76</v>
      </c>
      <c r="VO1309">
        <v>261.48</v>
      </c>
      <c r="VR1309">
        <v>1671.56</v>
      </c>
      <c r="WD1309">
        <v>133.66999999999999</v>
      </c>
      <c r="WF1309">
        <v>21634.41</v>
      </c>
      <c r="WG1309">
        <v>75.78</v>
      </c>
      <c r="WQ1309">
        <v>230.5</v>
      </c>
      <c r="XD1309">
        <v>34.33</v>
      </c>
      <c r="XE1309">
        <v>473.3</v>
      </c>
      <c r="XM1309">
        <v>84.85</v>
      </c>
      <c r="XY1309">
        <v>24.97</v>
      </c>
      <c r="YI1309">
        <v>253.19</v>
      </c>
      <c r="YO1309">
        <v>78.59</v>
      </c>
      <c r="YR1309">
        <v>566.63</v>
      </c>
      <c r="YT1309">
        <v>48.02</v>
      </c>
      <c r="YV1309">
        <v>70.78</v>
      </c>
      <c r="ZG1309">
        <v>1466.29</v>
      </c>
      <c r="ZI1309">
        <v>1022.98</v>
      </c>
      <c r="ZQ1309">
        <v>1.98</v>
      </c>
      <c r="ZU1309">
        <v>587587.4</v>
      </c>
      <c r="AAD1309">
        <v>163.84</v>
      </c>
      <c r="AAG1309">
        <v>1841.82</v>
      </c>
      <c r="AAJ1309">
        <v>1462.19</v>
      </c>
      <c r="AAS1309">
        <v>60.11</v>
      </c>
      <c r="AAT1309">
        <v>206.05</v>
      </c>
      <c r="AAV1309">
        <v>887.78</v>
      </c>
      <c r="ABA1309">
        <v>42524.73</v>
      </c>
      <c r="ABC1309">
        <v>1629.78</v>
      </c>
      <c r="ABE1309">
        <v>174.08</v>
      </c>
      <c r="ABF1309">
        <v>376.26</v>
      </c>
      <c r="ABM1309">
        <v>766.5</v>
      </c>
      <c r="ABQ1309">
        <v>67.86</v>
      </c>
      <c r="ABR1309">
        <v>142.93</v>
      </c>
      <c r="ABV1309">
        <v>11234.05</v>
      </c>
      <c r="ACR1309">
        <v>35.19</v>
      </c>
      <c r="ACZ1309">
        <v>1294.48</v>
      </c>
      <c r="ADA1309">
        <v>160.36000000000001</v>
      </c>
      <c r="ADH1309">
        <v>87.99</v>
      </c>
      <c r="ADI1309">
        <v>100</v>
      </c>
      <c r="ADY1309">
        <v>23.35</v>
      </c>
      <c r="AEH1309">
        <v>5279.66</v>
      </c>
      <c r="AEY1309">
        <v>238.75</v>
      </c>
      <c r="AFE1309">
        <v>166.79</v>
      </c>
      <c r="AFV1309">
        <v>92.15</v>
      </c>
      <c r="AFY1309">
        <v>89.01</v>
      </c>
      <c r="AFZ1309">
        <v>69.22</v>
      </c>
      <c r="AGE1309">
        <v>50.46</v>
      </c>
      <c r="AGG1309">
        <v>275.29000000000002</v>
      </c>
      <c r="AGI1309">
        <v>2981.01</v>
      </c>
      <c r="AGU1309">
        <v>340.23</v>
      </c>
      <c r="AHS1309">
        <v>124.97</v>
      </c>
      <c r="AHU1309">
        <v>7783.05</v>
      </c>
      <c r="AHV1309">
        <v>211.83</v>
      </c>
    </row>
    <row r="1310" spans="1:906" x14ac:dyDescent="0.35">
      <c r="A1310" s="1">
        <v>44273</v>
      </c>
      <c r="B1310">
        <v>12025.81</v>
      </c>
      <c r="C1310">
        <v>214.88</v>
      </c>
      <c r="D1310">
        <v>28.04</v>
      </c>
      <c r="E1310">
        <v>816.53</v>
      </c>
      <c r="F1310">
        <v>2482.62</v>
      </c>
      <c r="G1310">
        <v>103.93</v>
      </c>
      <c r="H1310">
        <v>101.15</v>
      </c>
      <c r="I1310">
        <v>767.74</v>
      </c>
      <c r="J1310">
        <v>6482.43</v>
      </c>
      <c r="K1310">
        <v>14782.11</v>
      </c>
      <c r="L1310">
        <v>147.93</v>
      </c>
      <c r="M1310">
        <v>5668.59</v>
      </c>
      <c r="N1310">
        <v>93.29</v>
      </c>
      <c r="O1310">
        <v>3751.62</v>
      </c>
      <c r="P1310" t="s">
        <v>157</v>
      </c>
      <c r="Q1310">
        <v>124.06</v>
      </c>
      <c r="R1310">
        <v>263.54000000000002</v>
      </c>
      <c r="S1310">
        <v>97.67</v>
      </c>
      <c r="T1310">
        <v>78880</v>
      </c>
      <c r="U1310">
        <v>21.05</v>
      </c>
      <c r="V1310">
        <v>1698.43</v>
      </c>
      <c r="W1310">
        <v>1344.06</v>
      </c>
      <c r="X1310">
        <v>13399.44</v>
      </c>
      <c r="Y1310">
        <v>248.47</v>
      </c>
      <c r="Z1310">
        <v>76729.5</v>
      </c>
      <c r="AA1310">
        <v>123.61</v>
      </c>
      <c r="AB1310">
        <v>157.44</v>
      </c>
      <c r="AC1310">
        <v>4625.46</v>
      </c>
      <c r="AD1310">
        <v>270.29000000000002</v>
      </c>
      <c r="AE1310">
        <v>681.32</v>
      </c>
      <c r="AF1310">
        <v>66.62</v>
      </c>
      <c r="AG1310">
        <v>24.65</v>
      </c>
      <c r="AH1310">
        <v>12684.83</v>
      </c>
      <c r="AI1310">
        <v>64.430000000000007</v>
      </c>
      <c r="AJ1310">
        <v>436.69</v>
      </c>
      <c r="AK1310">
        <v>104.46</v>
      </c>
      <c r="AL1310">
        <v>4232.83</v>
      </c>
      <c r="AM1310">
        <v>358.28</v>
      </c>
      <c r="AN1310">
        <v>166.98</v>
      </c>
      <c r="AO1310">
        <v>204.96</v>
      </c>
      <c r="AP1310">
        <v>130.94</v>
      </c>
      <c r="AQ1310">
        <v>6859.77</v>
      </c>
      <c r="AR1310">
        <v>177.34</v>
      </c>
      <c r="AS1310">
        <v>3.73</v>
      </c>
      <c r="AT1310">
        <v>8083.64</v>
      </c>
      <c r="AU1310">
        <v>318.64</v>
      </c>
      <c r="AV1310">
        <v>38.24</v>
      </c>
      <c r="AW1310">
        <v>1709.35</v>
      </c>
      <c r="AX1310">
        <v>10637.34</v>
      </c>
      <c r="AY1310">
        <v>257.52</v>
      </c>
      <c r="AZ1310">
        <v>30.55</v>
      </c>
      <c r="BA1310">
        <v>96.47</v>
      </c>
      <c r="BB1310">
        <v>129.58000000000001</v>
      </c>
      <c r="BC1310">
        <v>150.36000000000001</v>
      </c>
      <c r="BD1310" t="s">
        <v>157</v>
      </c>
      <c r="BE1310">
        <v>346.78</v>
      </c>
      <c r="BF1310">
        <v>47.48</v>
      </c>
      <c r="BG1310">
        <v>93.94</v>
      </c>
      <c r="BH1310">
        <v>26612.9</v>
      </c>
      <c r="BI1310">
        <v>316.26</v>
      </c>
      <c r="BJ1310" t="s">
        <v>157</v>
      </c>
      <c r="BK1310">
        <v>53630.61</v>
      </c>
      <c r="BL1310">
        <v>79753.31</v>
      </c>
      <c r="BM1310">
        <v>26.7</v>
      </c>
      <c r="BN1310">
        <v>202.89</v>
      </c>
      <c r="BO1310">
        <v>1095</v>
      </c>
      <c r="BP1310">
        <v>1170.51</v>
      </c>
      <c r="BQ1310">
        <v>332896.3</v>
      </c>
      <c r="BR1310">
        <v>13848.79</v>
      </c>
      <c r="BS1310" t="s">
        <v>157</v>
      </c>
      <c r="BT1310">
        <v>254.3</v>
      </c>
      <c r="BU1310">
        <v>31435.86</v>
      </c>
      <c r="BV1310">
        <v>1569.53</v>
      </c>
      <c r="BW1310">
        <v>3967.04</v>
      </c>
      <c r="BX1310" t="s">
        <v>157</v>
      </c>
      <c r="BY1310">
        <v>7107.7</v>
      </c>
      <c r="BZ1310">
        <v>31194.09</v>
      </c>
      <c r="CA1310">
        <v>60529.69</v>
      </c>
      <c r="CB1310">
        <v>3056.87</v>
      </c>
      <c r="CC1310">
        <v>864.05</v>
      </c>
      <c r="CD1310" t="s">
        <v>157</v>
      </c>
      <c r="CE1310" t="s">
        <v>157</v>
      </c>
      <c r="CF1310">
        <v>2843.3</v>
      </c>
      <c r="CG1310">
        <v>40552.33</v>
      </c>
      <c r="CH1310">
        <v>16</v>
      </c>
      <c r="CI1310">
        <v>8383.74</v>
      </c>
      <c r="CJ1310">
        <v>127.72</v>
      </c>
      <c r="CK1310">
        <v>17454.080000000002</v>
      </c>
      <c r="CL1310">
        <v>43696.37</v>
      </c>
      <c r="CM1310">
        <v>448.3</v>
      </c>
      <c r="CN1310">
        <v>152.22</v>
      </c>
      <c r="CO1310">
        <v>61509.34</v>
      </c>
      <c r="CP1310">
        <v>403.66</v>
      </c>
      <c r="CQ1310">
        <v>67.72</v>
      </c>
      <c r="CR1310">
        <v>194.52</v>
      </c>
      <c r="CS1310">
        <v>1573.62</v>
      </c>
      <c r="CT1310">
        <v>111.21</v>
      </c>
      <c r="CU1310">
        <v>231.7</v>
      </c>
      <c r="CV1310">
        <v>1284.56</v>
      </c>
      <c r="CW1310">
        <v>2458.83</v>
      </c>
      <c r="CX1310">
        <v>1438.63</v>
      </c>
      <c r="CY1310">
        <v>106.42</v>
      </c>
      <c r="CZ1310">
        <v>5754.59</v>
      </c>
      <c r="DA1310">
        <v>6418.86</v>
      </c>
      <c r="DB1310">
        <v>209.13</v>
      </c>
      <c r="DC1310">
        <v>2.04</v>
      </c>
      <c r="DD1310">
        <v>99.15</v>
      </c>
      <c r="DE1310">
        <v>9470.1299999999992</v>
      </c>
      <c r="DF1310">
        <v>9076.99</v>
      </c>
      <c r="DG1310">
        <v>3885.19</v>
      </c>
      <c r="DH1310">
        <v>22315.14</v>
      </c>
      <c r="DI1310">
        <v>1003.95</v>
      </c>
      <c r="DJ1310">
        <v>440.78</v>
      </c>
      <c r="DK1310">
        <v>302.94</v>
      </c>
      <c r="DL1310">
        <v>8649.84</v>
      </c>
      <c r="DM1310">
        <v>26459.26</v>
      </c>
      <c r="DN1310">
        <v>187.17</v>
      </c>
      <c r="DO1310">
        <v>662.47</v>
      </c>
      <c r="DP1310">
        <v>13647.79</v>
      </c>
      <c r="DQ1310">
        <v>496.52</v>
      </c>
      <c r="DR1310">
        <v>107512.4</v>
      </c>
      <c r="DS1310">
        <v>1471.8</v>
      </c>
      <c r="DT1310">
        <v>466.1</v>
      </c>
      <c r="DU1310">
        <v>19676.68</v>
      </c>
      <c r="DV1310">
        <v>111.14</v>
      </c>
      <c r="DW1310">
        <v>13.4</v>
      </c>
      <c r="DX1310">
        <v>137.88999999999999</v>
      </c>
      <c r="DY1310">
        <v>33.200000000000003</v>
      </c>
      <c r="DZ1310">
        <v>121.86</v>
      </c>
      <c r="EA1310">
        <v>164.94</v>
      </c>
      <c r="EB1310">
        <v>3946.88</v>
      </c>
      <c r="EC1310" t="s">
        <v>157</v>
      </c>
      <c r="ED1310">
        <v>491.14</v>
      </c>
      <c r="EE1310">
        <v>370.71</v>
      </c>
      <c r="EF1310">
        <v>445.78</v>
      </c>
      <c r="EG1310">
        <v>76.58</v>
      </c>
      <c r="EH1310">
        <v>172.01</v>
      </c>
      <c r="EI1310">
        <v>429.47</v>
      </c>
      <c r="EJ1310">
        <v>111.63</v>
      </c>
      <c r="EK1310">
        <v>62.58</v>
      </c>
      <c r="EL1310">
        <v>265.12</v>
      </c>
      <c r="EM1310">
        <v>119.18</v>
      </c>
      <c r="EN1310">
        <v>243.66</v>
      </c>
      <c r="EO1310">
        <v>2638.69</v>
      </c>
      <c r="EP1310">
        <v>934.4</v>
      </c>
      <c r="EQ1310">
        <v>118.67</v>
      </c>
      <c r="ER1310" t="s">
        <v>157</v>
      </c>
      <c r="ES1310" t="s">
        <v>157</v>
      </c>
      <c r="ET1310" t="s">
        <v>157</v>
      </c>
      <c r="EU1310" t="s">
        <v>157</v>
      </c>
      <c r="EV1310">
        <v>231.65</v>
      </c>
      <c r="EW1310">
        <v>577.52</v>
      </c>
      <c r="EX1310" t="s">
        <v>157</v>
      </c>
      <c r="EY1310">
        <v>520.4</v>
      </c>
      <c r="EZ1310">
        <v>184.65</v>
      </c>
      <c r="FA1310">
        <v>73.45</v>
      </c>
      <c r="FB1310">
        <v>249.22</v>
      </c>
      <c r="FC1310">
        <v>245</v>
      </c>
      <c r="GB1310">
        <v>151.5</v>
      </c>
      <c r="GI1310">
        <v>44.4</v>
      </c>
      <c r="GJ1310">
        <v>17245.349999999999</v>
      </c>
      <c r="GX1310">
        <v>16.440000000000001</v>
      </c>
      <c r="GZ1310" t="s">
        <v>157</v>
      </c>
      <c r="HH1310">
        <v>2873.12</v>
      </c>
      <c r="HL1310">
        <v>152.94</v>
      </c>
      <c r="IF1310">
        <v>76.760000000000005</v>
      </c>
      <c r="IR1310">
        <v>53.88</v>
      </c>
      <c r="IS1310">
        <v>43.47</v>
      </c>
      <c r="IV1310">
        <v>1144.43</v>
      </c>
      <c r="JE1310">
        <v>74.349999999999994</v>
      </c>
      <c r="JH1310">
        <v>1784.04</v>
      </c>
      <c r="JJ1310">
        <v>2614.12</v>
      </c>
      <c r="JK1310">
        <v>223.5</v>
      </c>
      <c r="JM1310">
        <v>3946.69</v>
      </c>
      <c r="JN1310">
        <v>101.7</v>
      </c>
      <c r="KB1310">
        <v>139.22</v>
      </c>
      <c r="KC1310">
        <v>123.14</v>
      </c>
      <c r="KJ1310">
        <v>131.61000000000001</v>
      </c>
      <c r="LF1310">
        <v>240.45</v>
      </c>
      <c r="LJ1310">
        <v>199.93</v>
      </c>
      <c r="LO1310">
        <v>113.94</v>
      </c>
      <c r="ML1310">
        <v>212.93</v>
      </c>
      <c r="NA1310">
        <v>154.24</v>
      </c>
      <c r="ND1310">
        <v>127.8</v>
      </c>
      <c r="NJ1310">
        <v>128.83000000000001</v>
      </c>
      <c r="NL1310">
        <v>32613.99</v>
      </c>
      <c r="ON1310">
        <v>97.72</v>
      </c>
      <c r="OU1310">
        <v>124.97</v>
      </c>
      <c r="PS1310">
        <v>5239.95</v>
      </c>
      <c r="QC1310">
        <v>20.94</v>
      </c>
      <c r="QL1310">
        <v>113.95</v>
      </c>
      <c r="QM1310">
        <v>422.33</v>
      </c>
      <c r="QO1310">
        <v>548.66</v>
      </c>
      <c r="QQ1310">
        <v>92.42</v>
      </c>
      <c r="QR1310">
        <v>2118.31</v>
      </c>
      <c r="QU1310">
        <v>4178.99</v>
      </c>
      <c r="QY1310">
        <v>61.73</v>
      </c>
      <c r="RH1310">
        <v>59.85</v>
      </c>
      <c r="SF1310">
        <v>228.64</v>
      </c>
      <c r="SJ1310">
        <v>424.24</v>
      </c>
      <c r="SW1310">
        <v>388.98</v>
      </c>
      <c r="SX1310">
        <v>2241.5</v>
      </c>
      <c r="SZ1310">
        <v>103.52</v>
      </c>
      <c r="TB1310">
        <v>213.74</v>
      </c>
      <c r="TF1310">
        <v>106.92</v>
      </c>
      <c r="TO1310">
        <v>67.239999999999995</v>
      </c>
      <c r="TR1310">
        <v>46.79</v>
      </c>
      <c r="UN1310">
        <v>519.16999999999996</v>
      </c>
      <c r="US1310">
        <v>59.47</v>
      </c>
      <c r="UY1310">
        <v>243.52</v>
      </c>
      <c r="UZ1310">
        <v>160.86000000000001</v>
      </c>
      <c r="VD1310">
        <v>35413.18</v>
      </c>
      <c r="VI1310">
        <v>1048.28</v>
      </c>
      <c r="VO1310">
        <v>261.48</v>
      </c>
      <c r="VR1310">
        <v>1625.44</v>
      </c>
      <c r="WD1310">
        <v>133.66999999999999</v>
      </c>
      <c r="WF1310">
        <v>21551.040000000001</v>
      </c>
      <c r="WG1310">
        <v>75.78</v>
      </c>
      <c r="WQ1310">
        <v>230.5</v>
      </c>
      <c r="XD1310">
        <v>34.33</v>
      </c>
      <c r="XE1310">
        <v>473.3</v>
      </c>
      <c r="XM1310">
        <v>84.4</v>
      </c>
      <c r="XY1310">
        <v>24.97</v>
      </c>
      <c r="YI1310">
        <v>253.19</v>
      </c>
      <c r="YO1310">
        <v>78.59</v>
      </c>
      <c r="YR1310">
        <v>556.55999999999995</v>
      </c>
      <c r="YT1310">
        <v>48.02</v>
      </c>
      <c r="YV1310">
        <v>70.14</v>
      </c>
      <c r="ZG1310">
        <v>1466.29</v>
      </c>
      <c r="ZI1310">
        <v>1022.98</v>
      </c>
      <c r="ZQ1310">
        <v>1.98</v>
      </c>
      <c r="ZU1310">
        <v>587587.4</v>
      </c>
      <c r="AAD1310">
        <v>163.84</v>
      </c>
      <c r="AAG1310">
        <v>1841.82</v>
      </c>
      <c r="AAJ1310">
        <v>1462.19</v>
      </c>
      <c r="AAS1310">
        <v>57.61</v>
      </c>
      <c r="AAT1310">
        <v>206.05</v>
      </c>
      <c r="AAV1310">
        <v>887.78</v>
      </c>
      <c r="ABA1310">
        <v>42524.73</v>
      </c>
      <c r="ABC1310">
        <v>1629.78</v>
      </c>
      <c r="ABE1310">
        <v>174.08</v>
      </c>
      <c r="ABF1310">
        <v>376.26</v>
      </c>
      <c r="ABM1310">
        <v>766.5</v>
      </c>
      <c r="ABQ1310">
        <v>67.86</v>
      </c>
      <c r="ABR1310">
        <v>142.93</v>
      </c>
      <c r="ABV1310">
        <v>11234.05</v>
      </c>
      <c r="ACR1310">
        <v>35.19</v>
      </c>
      <c r="ACZ1310">
        <v>1292.44</v>
      </c>
      <c r="ADA1310">
        <v>160.36000000000001</v>
      </c>
      <c r="ADH1310">
        <v>87.99</v>
      </c>
      <c r="ADI1310">
        <v>100</v>
      </c>
      <c r="ADY1310">
        <v>23.35</v>
      </c>
      <c r="AEH1310">
        <v>5279.66</v>
      </c>
      <c r="AEY1310">
        <v>238.75</v>
      </c>
      <c r="AFE1310">
        <v>166.79</v>
      </c>
      <c r="AFV1310">
        <v>92.15</v>
      </c>
      <c r="AFY1310">
        <v>89.01</v>
      </c>
      <c r="AFZ1310">
        <v>68.98</v>
      </c>
      <c r="AGE1310">
        <v>50.46</v>
      </c>
      <c r="AGG1310">
        <v>275.29000000000002</v>
      </c>
      <c r="AGI1310">
        <v>2981.01</v>
      </c>
      <c r="AGU1310">
        <v>340.23</v>
      </c>
      <c r="AHS1310">
        <v>124.97</v>
      </c>
      <c r="AHU1310">
        <v>7783.05</v>
      </c>
      <c r="AHV1310">
        <v>208.44</v>
      </c>
    </row>
    <row r="1311" spans="1:906" x14ac:dyDescent="0.35">
      <c r="A1311" s="1">
        <v>44274</v>
      </c>
      <c r="B1311">
        <v>11916.14</v>
      </c>
      <c r="C1311">
        <v>212.28</v>
      </c>
      <c r="D1311">
        <v>27.25</v>
      </c>
      <c r="E1311">
        <v>799.89</v>
      </c>
      <c r="F1311">
        <v>2458.84</v>
      </c>
      <c r="G1311">
        <v>103.51</v>
      </c>
      <c r="H1311">
        <v>98.06</v>
      </c>
      <c r="I1311">
        <v>733.33</v>
      </c>
      <c r="J1311">
        <v>6271.83</v>
      </c>
      <c r="K1311">
        <v>14503.65</v>
      </c>
      <c r="L1311">
        <v>152.55000000000001</v>
      </c>
      <c r="M1311">
        <v>5645.83</v>
      </c>
      <c r="N1311">
        <v>92.64</v>
      </c>
      <c r="O1311">
        <v>3852.95</v>
      </c>
      <c r="P1311" t="s">
        <v>157</v>
      </c>
      <c r="Q1311">
        <v>123.92</v>
      </c>
      <c r="R1311">
        <v>277.32</v>
      </c>
      <c r="S1311">
        <v>96.37</v>
      </c>
      <c r="T1311">
        <v>79208.25</v>
      </c>
      <c r="U1311">
        <v>19.829999999999998</v>
      </c>
      <c r="V1311">
        <v>1686.32</v>
      </c>
      <c r="W1311">
        <v>1342.16</v>
      </c>
      <c r="X1311">
        <v>13399.44</v>
      </c>
      <c r="Y1311">
        <v>247.45</v>
      </c>
      <c r="Z1311">
        <v>76010.880000000005</v>
      </c>
      <c r="AA1311">
        <v>122.11</v>
      </c>
      <c r="AB1311">
        <v>159.62</v>
      </c>
      <c r="AC1311">
        <v>4725.7299999999996</v>
      </c>
      <c r="AD1311">
        <v>262.63</v>
      </c>
      <c r="AE1311">
        <v>700.51</v>
      </c>
      <c r="AF1311">
        <v>68.84</v>
      </c>
      <c r="AG1311">
        <v>22.76</v>
      </c>
      <c r="AH1311">
        <v>12555.77</v>
      </c>
      <c r="AI1311">
        <v>63.48</v>
      </c>
      <c r="AJ1311">
        <v>426.3</v>
      </c>
      <c r="AK1311">
        <v>99.65</v>
      </c>
      <c r="AL1311">
        <v>4227.57</v>
      </c>
      <c r="AM1311">
        <v>367.77</v>
      </c>
      <c r="AN1311">
        <v>165.03</v>
      </c>
      <c r="AO1311">
        <v>207.09</v>
      </c>
      <c r="AP1311">
        <v>128.88</v>
      </c>
      <c r="AQ1311">
        <v>6932.75</v>
      </c>
      <c r="AR1311">
        <v>177.59</v>
      </c>
      <c r="AS1311">
        <v>3.8</v>
      </c>
      <c r="AT1311">
        <v>8263.6299999999992</v>
      </c>
      <c r="AU1311">
        <v>330.41</v>
      </c>
      <c r="AV1311">
        <v>39.340000000000003</v>
      </c>
      <c r="AW1311">
        <v>1602.75</v>
      </c>
      <c r="AX1311">
        <v>10650.45</v>
      </c>
      <c r="AY1311">
        <v>254.8</v>
      </c>
      <c r="AZ1311">
        <v>31.1</v>
      </c>
      <c r="BA1311">
        <v>100.7</v>
      </c>
      <c r="BB1311">
        <v>133.52000000000001</v>
      </c>
      <c r="BC1311">
        <v>148.31</v>
      </c>
      <c r="BD1311" t="s">
        <v>157</v>
      </c>
      <c r="BE1311">
        <v>344.56</v>
      </c>
      <c r="BF1311">
        <v>49.16</v>
      </c>
      <c r="BG1311">
        <v>94.47</v>
      </c>
      <c r="BH1311">
        <v>26469.73</v>
      </c>
      <c r="BI1311">
        <v>314.44</v>
      </c>
      <c r="BJ1311" t="s">
        <v>157</v>
      </c>
      <c r="BK1311">
        <v>52743.41</v>
      </c>
      <c r="BL1311">
        <v>77403.63</v>
      </c>
      <c r="BM1311">
        <v>28.67</v>
      </c>
      <c r="BN1311">
        <v>199.24</v>
      </c>
      <c r="BO1311">
        <v>1087.3800000000001</v>
      </c>
      <c r="BP1311">
        <v>1110.8800000000001</v>
      </c>
      <c r="BQ1311">
        <v>337326</v>
      </c>
      <c r="BR1311">
        <v>13766.68</v>
      </c>
      <c r="BS1311" t="s">
        <v>157</v>
      </c>
      <c r="BT1311">
        <v>254.03</v>
      </c>
      <c r="BU1311">
        <v>30445.05</v>
      </c>
      <c r="BV1311">
        <v>1556.37</v>
      </c>
      <c r="BW1311">
        <v>3956.3</v>
      </c>
      <c r="BX1311" t="s">
        <v>157</v>
      </c>
      <c r="BY1311">
        <v>7106.11</v>
      </c>
      <c r="BZ1311">
        <v>30748.03</v>
      </c>
      <c r="CA1311">
        <v>65516.959999999999</v>
      </c>
      <c r="CB1311">
        <v>3061.69</v>
      </c>
      <c r="CC1311">
        <v>889.08</v>
      </c>
      <c r="CD1311" t="s">
        <v>157</v>
      </c>
      <c r="CE1311" t="s">
        <v>157</v>
      </c>
      <c r="CF1311">
        <v>2812.41</v>
      </c>
      <c r="CG1311">
        <v>40911.61</v>
      </c>
      <c r="CH1311">
        <v>15.8</v>
      </c>
      <c r="CI1311">
        <v>8444.6200000000008</v>
      </c>
      <c r="CJ1311">
        <v>130</v>
      </c>
      <c r="CK1311">
        <v>16949.41</v>
      </c>
      <c r="CL1311">
        <v>43009.14</v>
      </c>
      <c r="CM1311">
        <v>455</v>
      </c>
      <c r="CN1311">
        <v>153.15</v>
      </c>
      <c r="CO1311">
        <v>63384.68</v>
      </c>
      <c r="CP1311">
        <v>407.54</v>
      </c>
      <c r="CQ1311">
        <v>67.72</v>
      </c>
      <c r="CR1311">
        <v>190.24</v>
      </c>
      <c r="CS1311">
        <v>1556.17</v>
      </c>
      <c r="CT1311">
        <v>110.23</v>
      </c>
      <c r="CU1311">
        <v>225.99</v>
      </c>
      <c r="CV1311">
        <v>1258.77</v>
      </c>
      <c r="CW1311">
        <v>2416.75</v>
      </c>
      <c r="CX1311">
        <v>1432.06</v>
      </c>
      <c r="CY1311">
        <v>106.22</v>
      </c>
      <c r="CZ1311">
        <v>5840.95</v>
      </c>
      <c r="DA1311">
        <v>6427.16</v>
      </c>
      <c r="DB1311">
        <v>204.32</v>
      </c>
      <c r="DC1311">
        <v>2.0699999999999998</v>
      </c>
      <c r="DD1311">
        <v>95.88</v>
      </c>
      <c r="DE1311">
        <v>9700.57</v>
      </c>
      <c r="DF1311">
        <v>9228.4500000000007</v>
      </c>
      <c r="DG1311">
        <v>3917.63</v>
      </c>
      <c r="DH1311">
        <v>24147.91</v>
      </c>
      <c r="DI1311">
        <v>982.59</v>
      </c>
      <c r="DJ1311">
        <v>447.09</v>
      </c>
      <c r="DK1311">
        <v>296.37</v>
      </c>
      <c r="DL1311">
        <v>8760.61</v>
      </c>
      <c r="DM1311">
        <v>26361.22</v>
      </c>
      <c r="DN1311">
        <v>190.33</v>
      </c>
      <c r="DO1311">
        <v>680.95</v>
      </c>
      <c r="DP1311">
        <v>13975.19</v>
      </c>
      <c r="DQ1311">
        <v>506.82</v>
      </c>
      <c r="DR1311">
        <v>106142.5</v>
      </c>
      <c r="DS1311">
        <v>1453.37</v>
      </c>
      <c r="DT1311">
        <v>462.8</v>
      </c>
      <c r="DU1311">
        <v>19478.75</v>
      </c>
      <c r="DV1311">
        <v>111.58</v>
      </c>
      <c r="DW1311">
        <v>12.58</v>
      </c>
      <c r="DX1311">
        <v>135.53</v>
      </c>
      <c r="DY1311">
        <v>32.97</v>
      </c>
      <c r="DZ1311">
        <v>123.8</v>
      </c>
      <c r="EA1311">
        <v>176.63</v>
      </c>
      <c r="EB1311">
        <v>3898.44</v>
      </c>
      <c r="EC1311" t="s">
        <v>157</v>
      </c>
      <c r="ED1311">
        <v>490.39</v>
      </c>
      <c r="EE1311">
        <v>397</v>
      </c>
      <c r="EF1311">
        <v>450.71</v>
      </c>
      <c r="EG1311">
        <v>77.17</v>
      </c>
      <c r="EH1311">
        <v>168.76</v>
      </c>
      <c r="EI1311">
        <v>441.35</v>
      </c>
      <c r="EJ1311">
        <v>113.8</v>
      </c>
      <c r="EK1311">
        <v>62.7</v>
      </c>
      <c r="EL1311">
        <v>266.32</v>
      </c>
      <c r="EM1311">
        <v>120.57</v>
      </c>
      <c r="EN1311">
        <v>243.66</v>
      </c>
      <c r="EO1311">
        <v>2630.16</v>
      </c>
      <c r="EP1311">
        <v>964.11</v>
      </c>
      <c r="EQ1311">
        <v>114.84</v>
      </c>
      <c r="ER1311" t="s">
        <v>157</v>
      </c>
      <c r="ES1311" t="s">
        <v>157</v>
      </c>
      <c r="ET1311" t="s">
        <v>157</v>
      </c>
      <c r="EU1311" t="s">
        <v>157</v>
      </c>
      <c r="EV1311">
        <v>245.65</v>
      </c>
      <c r="EW1311">
        <v>582.14</v>
      </c>
      <c r="EX1311" t="s">
        <v>157</v>
      </c>
      <c r="EY1311">
        <v>522.79</v>
      </c>
      <c r="EZ1311">
        <v>179.2</v>
      </c>
      <c r="FA1311">
        <v>75.5</v>
      </c>
      <c r="FB1311">
        <v>249.63</v>
      </c>
      <c r="FC1311">
        <v>269.23</v>
      </c>
      <c r="GB1311">
        <v>151.5</v>
      </c>
      <c r="GI1311">
        <v>44.4</v>
      </c>
      <c r="GJ1311">
        <v>17245.349999999999</v>
      </c>
      <c r="GX1311">
        <v>16.440000000000001</v>
      </c>
      <c r="GZ1311" t="s">
        <v>157</v>
      </c>
      <c r="HH1311">
        <v>2873.12</v>
      </c>
      <c r="HL1311">
        <v>152.94</v>
      </c>
      <c r="IF1311">
        <v>76.760000000000005</v>
      </c>
      <c r="IR1311">
        <v>53.88</v>
      </c>
      <c r="IS1311">
        <v>43.47</v>
      </c>
      <c r="IV1311">
        <v>1144.43</v>
      </c>
      <c r="JE1311">
        <v>74.349999999999994</v>
      </c>
      <c r="JH1311">
        <v>1784.04</v>
      </c>
      <c r="JJ1311">
        <v>2614.12</v>
      </c>
      <c r="JK1311">
        <v>223.5</v>
      </c>
      <c r="JM1311">
        <v>3946.69</v>
      </c>
      <c r="JN1311">
        <v>101.7</v>
      </c>
      <c r="KB1311">
        <v>139.22</v>
      </c>
      <c r="KC1311">
        <v>123.14</v>
      </c>
      <c r="KJ1311">
        <v>130.96</v>
      </c>
      <c r="LF1311">
        <v>240.45</v>
      </c>
      <c r="LJ1311">
        <v>220.53</v>
      </c>
      <c r="LO1311">
        <v>112.69</v>
      </c>
      <c r="ML1311">
        <v>212.93</v>
      </c>
      <c r="NA1311">
        <v>154.24</v>
      </c>
      <c r="ND1311">
        <v>127.8</v>
      </c>
      <c r="NJ1311">
        <v>128.83000000000001</v>
      </c>
      <c r="NL1311">
        <v>32613.99</v>
      </c>
      <c r="ON1311">
        <v>97.12</v>
      </c>
      <c r="OU1311">
        <v>124.97</v>
      </c>
      <c r="PS1311">
        <v>5239.95</v>
      </c>
      <c r="QC1311">
        <v>20.94</v>
      </c>
      <c r="QL1311">
        <v>115.08</v>
      </c>
      <c r="QM1311">
        <v>422.33</v>
      </c>
      <c r="QO1311">
        <v>548.66</v>
      </c>
      <c r="QQ1311">
        <v>92.42</v>
      </c>
      <c r="QR1311">
        <v>2118.31</v>
      </c>
      <c r="QU1311">
        <v>4176.32</v>
      </c>
      <c r="QY1311">
        <v>61.73</v>
      </c>
      <c r="RH1311">
        <v>61.48</v>
      </c>
      <c r="SF1311">
        <v>228.64</v>
      </c>
      <c r="SJ1311">
        <v>424.24</v>
      </c>
      <c r="SW1311">
        <v>401.56</v>
      </c>
      <c r="SX1311">
        <v>2248.8000000000002</v>
      </c>
      <c r="SZ1311">
        <v>103.52</v>
      </c>
      <c r="TB1311">
        <v>208.51</v>
      </c>
      <c r="TF1311">
        <v>106.92</v>
      </c>
      <c r="TO1311">
        <v>69.45</v>
      </c>
      <c r="TR1311">
        <v>46.79</v>
      </c>
      <c r="UN1311">
        <v>519.16999999999996</v>
      </c>
      <c r="US1311">
        <v>59.47</v>
      </c>
      <c r="UY1311">
        <v>243.52</v>
      </c>
      <c r="UZ1311">
        <v>160.86000000000001</v>
      </c>
      <c r="VD1311">
        <v>34896.699999999997</v>
      </c>
      <c r="VI1311">
        <v>1049.6400000000001</v>
      </c>
      <c r="VO1311">
        <v>261.48</v>
      </c>
      <c r="VR1311">
        <v>1592.82</v>
      </c>
      <c r="WD1311">
        <v>133.66999999999999</v>
      </c>
      <c r="WF1311">
        <v>21523.25</v>
      </c>
      <c r="WG1311">
        <v>75.78</v>
      </c>
      <c r="WQ1311">
        <v>230.5</v>
      </c>
      <c r="XD1311">
        <v>34.33</v>
      </c>
      <c r="XE1311">
        <v>473.3</v>
      </c>
      <c r="XM1311">
        <v>88.05</v>
      </c>
      <c r="XY1311">
        <v>24.97</v>
      </c>
      <c r="YI1311">
        <v>253.19</v>
      </c>
      <c r="YO1311">
        <v>78.59</v>
      </c>
      <c r="YR1311">
        <v>550.70000000000005</v>
      </c>
      <c r="YT1311">
        <v>48.02</v>
      </c>
      <c r="YV1311">
        <v>68.86</v>
      </c>
      <c r="ZG1311">
        <v>1466.29</v>
      </c>
      <c r="ZI1311">
        <v>1022.98</v>
      </c>
      <c r="ZQ1311">
        <v>1.98</v>
      </c>
      <c r="ZU1311">
        <v>587587.4</v>
      </c>
      <c r="AAD1311">
        <v>163.84</v>
      </c>
      <c r="AAG1311">
        <v>1841.82</v>
      </c>
      <c r="AAJ1311">
        <v>1462.19</v>
      </c>
      <c r="AAS1311">
        <v>58.3</v>
      </c>
      <c r="AAT1311">
        <v>206.05</v>
      </c>
      <c r="AAV1311">
        <v>887.78</v>
      </c>
      <c r="ABA1311">
        <v>42524.73</v>
      </c>
      <c r="ABC1311">
        <v>1629.78</v>
      </c>
      <c r="ABE1311">
        <v>174.08</v>
      </c>
      <c r="ABF1311">
        <v>376.26</v>
      </c>
      <c r="ABM1311">
        <v>766.5</v>
      </c>
      <c r="ABQ1311">
        <v>67.86</v>
      </c>
      <c r="ABR1311">
        <v>142.93</v>
      </c>
      <c r="ABV1311">
        <v>11234.05</v>
      </c>
      <c r="ACR1311">
        <v>35.19</v>
      </c>
      <c r="ACZ1311">
        <v>1285.18</v>
      </c>
      <c r="ADA1311">
        <v>160.36000000000001</v>
      </c>
      <c r="ADH1311">
        <v>87.99</v>
      </c>
      <c r="ADI1311">
        <v>100</v>
      </c>
      <c r="ADY1311">
        <v>23.35</v>
      </c>
      <c r="AEH1311">
        <v>5279.66</v>
      </c>
      <c r="AEY1311">
        <v>238.75</v>
      </c>
      <c r="AFE1311">
        <v>166.79</v>
      </c>
      <c r="AFV1311">
        <v>92.15</v>
      </c>
      <c r="AFY1311">
        <v>89.01</v>
      </c>
      <c r="AFZ1311">
        <v>69.34</v>
      </c>
      <c r="AGE1311">
        <v>50.46</v>
      </c>
      <c r="AGG1311">
        <v>275.29000000000002</v>
      </c>
      <c r="AGI1311">
        <v>2981.01</v>
      </c>
      <c r="AGU1311">
        <v>340.23</v>
      </c>
      <c r="AHS1311">
        <v>124.97</v>
      </c>
      <c r="AHU1311">
        <v>7783.05</v>
      </c>
      <c r="AHV1311">
        <v>207.22</v>
      </c>
    </row>
    <row r="1312" spans="1:906" x14ac:dyDescent="0.35">
      <c r="A1312" s="1">
        <v>44277</v>
      </c>
      <c r="B1312">
        <v>11856.56</v>
      </c>
      <c r="C1312">
        <v>206.55</v>
      </c>
      <c r="D1312">
        <v>26.69</v>
      </c>
      <c r="E1312">
        <v>781.54</v>
      </c>
      <c r="F1312">
        <v>2405.6</v>
      </c>
      <c r="G1312">
        <v>103.2</v>
      </c>
      <c r="H1312">
        <v>96.11</v>
      </c>
      <c r="I1312">
        <v>711.23</v>
      </c>
      <c r="J1312">
        <v>6027.53</v>
      </c>
      <c r="K1312">
        <v>14248.83</v>
      </c>
      <c r="L1312">
        <v>149.74</v>
      </c>
      <c r="M1312">
        <v>5541.03</v>
      </c>
      <c r="N1312">
        <v>89.74</v>
      </c>
      <c r="O1312">
        <v>3769.14</v>
      </c>
      <c r="P1312" t="s">
        <v>157</v>
      </c>
      <c r="Q1312">
        <v>129.04</v>
      </c>
      <c r="R1312">
        <v>270.85000000000002</v>
      </c>
      <c r="S1312">
        <v>95.5</v>
      </c>
      <c r="T1312">
        <v>79397.25</v>
      </c>
      <c r="U1312">
        <v>20.79</v>
      </c>
      <c r="V1312">
        <v>1687.18</v>
      </c>
      <c r="W1312">
        <v>1323.92</v>
      </c>
      <c r="X1312">
        <v>13141.27</v>
      </c>
      <c r="Y1312">
        <v>258.29000000000002</v>
      </c>
      <c r="Z1312">
        <v>75105.440000000002</v>
      </c>
      <c r="AA1312">
        <v>122.81</v>
      </c>
      <c r="AB1312">
        <v>163.88</v>
      </c>
      <c r="AC1312">
        <v>4599.58</v>
      </c>
      <c r="AD1312">
        <v>256.27</v>
      </c>
      <c r="AE1312">
        <v>719.24</v>
      </c>
      <c r="AF1312">
        <v>66.62</v>
      </c>
      <c r="AG1312">
        <v>21.5</v>
      </c>
      <c r="AH1312">
        <v>12401.36</v>
      </c>
      <c r="AI1312">
        <v>60.66</v>
      </c>
      <c r="AJ1312">
        <v>420.56</v>
      </c>
      <c r="AK1312">
        <v>100.03</v>
      </c>
      <c r="AL1312">
        <v>4253.88</v>
      </c>
      <c r="AM1312">
        <v>356.47</v>
      </c>
      <c r="AN1312">
        <v>157.22</v>
      </c>
      <c r="AO1312">
        <v>206.18</v>
      </c>
      <c r="AP1312">
        <v>132.32</v>
      </c>
      <c r="AQ1312">
        <v>6759.23</v>
      </c>
      <c r="AR1312">
        <v>178.67</v>
      </c>
      <c r="AS1312">
        <v>4.1500000000000004</v>
      </c>
      <c r="AT1312">
        <v>8227.27</v>
      </c>
      <c r="AU1312">
        <v>321.44</v>
      </c>
      <c r="AV1312">
        <v>39.729999999999997</v>
      </c>
      <c r="AW1312">
        <v>1611.28</v>
      </c>
      <c r="AX1312">
        <v>10659.18</v>
      </c>
      <c r="AY1312">
        <v>250.8</v>
      </c>
      <c r="AZ1312">
        <v>32.31</v>
      </c>
      <c r="BA1312">
        <v>97.46</v>
      </c>
      <c r="BB1312">
        <v>128.88999999999999</v>
      </c>
      <c r="BC1312">
        <v>147.18</v>
      </c>
      <c r="BD1312" t="s">
        <v>157</v>
      </c>
      <c r="BE1312">
        <v>344.61</v>
      </c>
      <c r="BF1312">
        <v>46.21</v>
      </c>
      <c r="BG1312">
        <v>94.62</v>
      </c>
      <c r="BH1312">
        <v>25908.07</v>
      </c>
      <c r="BI1312">
        <v>310.7</v>
      </c>
      <c r="BJ1312" t="s">
        <v>157</v>
      </c>
      <c r="BK1312">
        <v>51712.6</v>
      </c>
      <c r="BL1312">
        <v>76516</v>
      </c>
      <c r="BM1312">
        <v>27.5</v>
      </c>
      <c r="BN1312">
        <v>195.29</v>
      </c>
      <c r="BO1312">
        <v>1070.42</v>
      </c>
      <c r="BP1312">
        <v>1082.9100000000001</v>
      </c>
      <c r="BQ1312">
        <v>338939.1</v>
      </c>
      <c r="BR1312">
        <v>13890.56</v>
      </c>
      <c r="BS1312" t="s">
        <v>157</v>
      </c>
      <c r="BT1312">
        <v>240.84</v>
      </c>
      <c r="BU1312">
        <v>30158.32</v>
      </c>
      <c r="BV1312">
        <v>1566.35</v>
      </c>
      <c r="BW1312">
        <v>4014.88</v>
      </c>
      <c r="BX1312" t="s">
        <v>157</v>
      </c>
      <c r="BY1312">
        <v>7183.6</v>
      </c>
      <c r="BZ1312">
        <v>30846.21</v>
      </c>
      <c r="CA1312">
        <v>65516.959999999999</v>
      </c>
      <c r="CB1312">
        <v>2993.31</v>
      </c>
      <c r="CC1312">
        <v>915.88</v>
      </c>
      <c r="CD1312" t="s">
        <v>157</v>
      </c>
      <c r="CE1312" t="s">
        <v>157</v>
      </c>
      <c r="CF1312">
        <v>2714.13</v>
      </c>
      <c r="CG1312">
        <v>40883.97</v>
      </c>
      <c r="CH1312">
        <v>17.07</v>
      </c>
      <c r="CI1312">
        <v>8422.35</v>
      </c>
      <c r="CJ1312">
        <v>126.69</v>
      </c>
      <c r="CK1312">
        <v>16667.13</v>
      </c>
      <c r="CL1312">
        <v>43179.43</v>
      </c>
      <c r="CM1312">
        <v>450.9</v>
      </c>
      <c r="CN1312">
        <v>154.22999999999999</v>
      </c>
      <c r="CO1312">
        <v>64605.97</v>
      </c>
      <c r="CP1312">
        <v>393.6</v>
      </c>
      <c r="CQ1312">
        <v>67.319999999999993</v>
      </c>
      <c r="CR1312">
        <v>192.73</v>
      </c>
      <c r="CS1312">
        <v>1553.8</v>
      </c>
      <c r="CT1312">
        <v>106.97</v>
      </c>
      <c r="CU1312">
        <v>220.01</v>
      </c>
      <c r="CV1312">
        <v>1248.54</v>
      </c>
      <c r="CW1312">
        <v>2445.9899999999998</v>
      </c>
      <c r="CX1312">
        <v>1430.97</v>
      </c>
      <c r="CY1312">
        <v>106.42</v>
      </c>
      <c r="CZ1312">
        <v>5923.57</v>
      </c>
      <c r="DA1312">
        <v>6398.66</v>
      </c>
      <c r="DB1312">
        <v>198.67</v>
      </c>
      <c r="DC1312">
        <v>2.17</v>
      </c>
      <c r="DD1312">
        <v>94.18</v>
      </c>
      <c r="DE1312">
        <v>9698.74</v>
      </c>
      <c r="DF1312">
        <v>9317.24</v>
      </c>
      <c r="DG1312">
        <v>3924.45</v>
      </c>
      <c r="DH1312">
        <v>24860.58</v>
      </c>
      <c r="DI1312">
        <v>975.6</v>
      </c>
      <c r="DJ1312">
        <v>452.7</v>
      </c>
      <c r="DK1312">
        <v>294.69</v>
      </c>
      <c r="DL1312">
        <v>8918.15</v>
      </c>
      <c r="DM1312">
        <v>26217.42</v>
      </c>
      <c r="DN1312">
        <v>188.22</v>
      </c>
      <c r="DO1312">
        <v>689.89</v>
      </c>
      <c r="DP1312">
        <v>14074.17</v>
      </c>
      <c r="DQ1312">
        <v>512.32000000000005</v>
      </c>
      <c r="DR1312">
        <v>101942.6</v>
      </c>
      <c r="DS1312">
        <v>1481.55</v>
      </c>
      <c r="DT1312">
        <v>459.07</v>
      </c>
      <c r="DU1312">
        <v>19438.38</v>
      </c>
      <c r="DV1312">
        <v>111.45</v>
      </c>
      <c r="DW1312">
        <v>12.55</v>
      </c>
      <c r="DX1312">
        <v>128.38999999999999</v>
      </c>
      <c r="DY1312">
        <v>33.75</v>
      </c>
      <c r="DZ1312">
        <v>120.63</v>
      </c>
      <c r="EA1312">
        <v>178.51</v>
      </c>
      <c r="EB1312">
        <v>3802.19</v>
      </c>
      <c r="EC1312" t="s">
        <v>157</v>
      </c>
      <c r="ED1312">
        <v>482.94</v>
      </c>
      <c r="EE1312">
        <v>378.43</v>
      </c>
      <c r="EF1312">
        <v>450.71</v>
      </c>
      <c r="EG1312">
        <v>74.73</v>
      </c>
      <c r="EH1312">
        <v>167.01</v>
      </c>
      <c r="EI1312">
        <v>441.41</v>
      </c>
      <c r="EJ1312">
        <v>113.57</v>
      </c>
      <c r="EK1312">
        <v>59.6</v>
      </c>
      <c r="EL1312">
        <v>254.72</v>
      </c>
      <c r="EM1312">
        <v>120.31</v>
      </c>
      <c r="EN1312">
        <v>246.12</v>
      </c>
      <c r="EO1312">
        <v>2649.41</v>
      </c>
      <c r="EP1312">
        <v>990.25</v>
      </c>
      <c r="EQ1312">
        <v>112.62</v>
      </c>
      <c r="ER1312" t="s">
        <v>157</v>
      </c>
      <c r="ES1312" t="s">
        <v>157</v>
      </c>
      <c r="ET1312" t="s">
        <v>157</v>
      </c>
      <c r="EU1312" t="s">
        <v>157</v>
      </c>
      <c r="EV1312">
        <v>232.87</v>
      </c>
      <c r="EW1312">
        <v>582.42999999999995</v>
      </c>
      <c r="EX1312" t="s">
        <v>157</v>
      </c>
      <c r="EY1312">
        <v>531.36</v>
      </c>
      <c r="EZ1312">
        <v>171.81</v>
      </c>
      <c r="FA1312">
        <v>74.400000000000006</v>
      </c>
      <c r="FB1312">
        <v>243.86</v>
      </c>
      <c r="FC1312">
        <v>272.45999999999998</v>
      </c>
      <c r="GB1312">
        <v>151.5</v>
      </c>
      <c r="GI1312">
        <v>44.4</v>
      </c>
      <c r="GJ1312">
        <v>17245.349999999999</v>
      </c>
      <c r="GX1312">
        <v>16.440000000000001</v>
      </c>
      <c r="GZ1312" t="s">
        <v>157</v>
      </c>
      <c r="HH1312">
        <v>2873.12</v>
      </c>
      <c r="HL1312">
        <v>152.94</v>
      </c>
      <c r="IF1312">
        <v>76.760000000000005</v>
      </c>
      <c r="IR1312">
        <v>53.88</v>
      </c>
      <c r="IS1312">
        <v>43.47</v>
      </c>
      <c r="IV1312">
        <v>1144.43</v>
      </c>
      <c r="JE1312">
        <v>74.349999999999994</v>
      </c>
      <c r="JH1312">
        <v>1784.04</v>
      </c>
      <c r="JJ1312">
        <v>2614.12</v>
      </c>
      <c r="JK1312">
        <v>223.5</v>
      </c>
      <c r="JM1312">
        <v>3946.69</v>
      </c>
      <c r="JN1312">
        <v>101.7</v>
      </c>
      <c r="KB1312">
        <v>139.22</v>
      </c>
      <c r="KC1312">
        <v>123.14</v>
      </c>
      <c r="KJ1312">
        <v>130.96</v>
      </c>
      <c r="LF1312">
        <v>240.45</v>
      </c>
      <c r="LJ1312">
        <v>222.13</v>
      </c>
      <c r="LO1312">
        <v>118.16</v>
      </c>
      <c r="ML1312">
        <v>212.93</v>
      </c>
      <c r="NA1312">
        <v>154.24</v>
      </c>
      <c r="ND1312">
        <v>127.8</v>
      </c>
      <c r="NJ1312">
        <v>128.83000000000001</v>
      </c>
      <c r="NL1312">
        <v>32613.99</v>
      </c>
      <c r="ON1312">
        <v>98.22</v>
      </c>
      <c r="OU1312">
        <v>124.97</v>
      </c>
      <c r="PS1312">
        <v>5239.95</v>
      </c>
      <c r="QC1312">
        <v>20.94</v>
      </c>
      <c r="QL1312">
        <v>109.23</v>
      </c>
      <c r="QM1312">
        <v>422.33</v>
      </c>
      <c r="QO1312">
        <v>548.66</v>
      </c>
      <c r="QQ1312">
        <v>92.42</v>
      </c>
      <c r="QR1312">
        <v>2118.31</v>
      </c>
      <c r="QU1312">
        <v>4162.9799999999996</v>
      </c>
      <c r="QY1312">
        <v>61.73</v>
      </c>
      <c r="RH1312">
        <v>60.96</v>
      </c>
      <c r="SF1312">
        <v>228.64</v>
      </c>
      <c r="SJ1312">
        <v>424.24</v>
      </c>
      <c r="SW1312">
        <v>391.07</v>
      </c>
      <c r="SX1312">
        <v>2244.42</v>
      </c>
      <c r="SZ1312">
        <v>103.52</v>
      </c>
      <c r="TB1312">
        <v>202.95</v>
      </c>
      <c r="TF1312">
        <v>106.92</v>
      </c>
      <c r="TO1312">
        <v>69.5</v>
      </c>
      <c r="TR1312">
        <v>46.79</v>
      </c>
      <c r="UN1312">
        <v>519.16999999999996</v>
      </c>
      <c r="US1312">
        <v>59.47</v>
      </c>
      <c r="UY1312">
        <v>243.52</v>
      </c>
      <c r="UZ1312">
        <v>160.86000000000001</v>
      </c>
      <c r="VD1312">
        <v>34940.25</v>
      </c>
      <c r="VI1312">
        <v>1072.6199999999999</v>
      </c>
      <c r="VO1312">
        <v>261.48</v>
      </c>
      <c r="VR1312">
        <v>1559.07</v>
      </c>
      <c r="WD1312">
        <v>133.66999999999999</v>
      </c>
      <c r="WF1312">
        <v>23221.64</v>
      </c>
      <c r="WG1312">
        <v>75.78</v>
      </c>
      <c r="WQ1312">
        <v>230.5</v>
      </c>
      <c r="XD1312">
        <v>34.33</v>
      </c>
      <c r="XE1312">
        <v>473.3</v>
      </c>
      <c r="XM1312">
        <v>87.5</v>
      </c>
      <c r="XY1312">
        <v>24.97</v>
      </c>
      <c r="YI1312">
        <v>253.19</v>
      </c>
      <c r="YO1312">
        <v>78.59</v>
      </c>
      <c r="YR1312">
        <v>547.1</v>
      </c>
      <c r="YT1312">
        <v>48.02</v>
      </c>
      <c r="YV1312">
        <v>67.900000000000006</v>
      </c>
      <c r="ZG1312">
        <v>1466.29</v>
      </c>
      <c r="ZI1312">
        <v>1022.98</v>
      </c>
      <c r="ZQ1312">
        <v>1.98</v>
      </c>
      <c r="ZU1312">
        <v>587587.4</v>
      </c>
      <c r="AAD1312">
        <v>163.84</v>
      </c>
      <c r="AAG1312">
        <v>1841.82</v>
      </c>
      <c r="AAJ1312">
        <v>1462.19</v>
      </c>
      <c r="AAS1312">
        <v>60.2</v>
      </c>
      <c r="AAT1312">
        <v>206.05</v>
      </c>
      <c r="AAV1312">
        <v>887.78</v>
      </c>
      <c r="ABA1312">
        <v>42524.73</v>
      </c>
      <c r="ABC1312">
        <v>1629.78</v>
      </c>
      <c r="ABE1312">
        <v>174.08</v>
      </c>
      <c r="ABF1312">
        <v>376.26</v>
      </c>
      <c r="ABM1312">
        <v>766.5</v>
      </c>
      <c r="ABQ1312">
        <v>67.86</v>
      </c>
      <c r="ABR1312">
        <v>142.93</v>
      </c>
      <c r="ABV1312">
        <v>11234.05</v>
      </c>
      <c r="ACR1312">
        <v>35.19</v>
      </c>
      <c r="ACZ1312">
        <v>1279.28</v>
      </c>
      <c r="ADA1312">
        <v>160.36000000000001</v>
      </c>
      <c r="ADH1312">
        <v>87.99</v>
      </c>
      <c r="ADI1312">
        <v>100</v>
      </c>
      <c r="ADY1312">
        <v>23.35</v>
      </c>
      <c r="AEH1312">
        <v>5279.66</v>
      </c>
      <c r="AEY1312">
        <v>238.75</v>
      </c>
      <c r="AFE1312">
        <v>166.79</v>
      </c>
      <c r="AFV1312">
        <v>92.15</v>
      </c>
      <c r="AFY1312">
        <v>89.01</v>
      </c>
      <c r="AFZ1312">
        <v>69.34</v>
      </c>
      <c r="AGE1312">
        <v>50.46</v>
      </c>
      <c r="AGG1312">
        <v>275.29000000000002</v>
      </c>
      <c r="AGI1312">
        <v>2981.01</v>
      </c>
      <c r="AGU1312">
        <v>340.23</v>
      </c>
      <c r="AHS1312">
        <v>124.97</v>
      </c>
      <c r="AHU1312">
        <v>7783.05</v>
      </c>
      <c r="AHV1312">
        <v>201.14</v>
      </c>
    </row>
    <row r="1313" spans="1:906" x14ac:dyDescent="0.35">
      <c r="A1313" s="1">
        <v>44278</v>
      </c>
      <c r="B1313">
        <v>11468.86</v>
      </c>
      <c r="C1313">
        <v>202.73</v>
      </c>
      <c r="D1313">
        <v>25.8</v>
      </c>
      <c r="E1313">
        <v>754</v>
      </c>
      <c r="F1313">
        <v>2381.1</v>
      </c>
      <c r="G1313">
        <v>103.2</v>
      </c>
      <c r="H1313">
        <v>93.82</v>
      </c>
      <c r="I1313">
        <v>698.06</v>
      </c>
      <c r="J1313">
        <v>5749.53</v>
      </c>
      <c r="K1313">
        <v>14075.45</v>
      </c>
      <c r="L1313">
        <v>146.21</v>
      </c>
      <c r="M1313">
        <v>5364.15</v>
      </c>
      <c r="N1313">
        <v>82.79</v>
      </c>
      <c r="O1313">
        <v>3694.1</v>
      </c>
      <c r="P1313" t="s">
        <v>157</v>
      </c>
      <c r="Q1313">
        <v>127.09</v>
      </c>
      <c r="R1313">
        <v>258.01</v>
      </c>
      <c r="S1313">
        <v>91.8</v>
      </c>
      <c r="T1313">
        <v>76055.06</v>
      </c>
      <c r="U1313">
        <v>19.57</v>
      </c>
      <c r="V1313">
        <v>1610.71</v>
      </c>
      <c r="W1313">
        <v>1290.8800000000001</v>
      </c>
      <c r="X1313">
        <v>12741.29</v>
      </c>
      <c r="Y1313">
        <v>245.53</v>
      </c>
      <c r="Z1313">
        <v>72803.88</v>
      </c>
      <c r="AA1313">
        <v>118.14</v>
      </c>
      <c r="AB1313">
        <v>161.31</v>
      </c>
      <c r="AC1313">
        <v>4489.6099999999997</v>
      </c>
      <c r="AD1313">
        <v>247.08</v>
      </c>
      <c r="AE1313">
        <v>712.97</v>
      </c>
      <c r="AF1313">
        <v>65.209999999999994</v>
      </c>
      <c r="AG1313">
        <v>19.71</v>
      </c>
      <c r="AH1313">
        <v>12389.84</v>
      </c>
      <c r="AI1313">
        <v>57.66</v>
      </c>
      <c r="AJ1313">
        <v>412.91</v>
      </c>
      <c r="AK1313">
        <v>96.99</v>
      </c>
      <c r="AL1313">
        <v>4277.93</v>
      </c>
      <c r="AM1313">
        <v>326.64999999999998</v>
      </c>
      <c r="AN1313">
        <v>150.28</v>
      </c>
      <c r="AO1313">
        <v>197.88</v>
      </c>
      <c r="AP1313">
        <v>129.47</v>
      </c>
      <c r="AQ1313">
        <v>6459.21</v>
      </c>
      <c r="AR1313">
        <v>176.45</v>
      </c>
      <c r="AS1313">
        <v>3.85</v>
      </c>
      <c r="AT1313">
        <v>8287.27</v>
      </c>
      <c r="AU1313">
        <v>308.37</v>
      </c>
      <c r="AV1313">
        <v>37.78</v>
      </c>
      <c r="AW1313">
        <v>1612.44</v>
      </c>
      <c r="AX1313">
        <v>10274.91</v>
      </c>
      <c r="AY1313">
        <v>236.4</v>
      </c>
      <c r="AZ1313">
        <v>30.55</v>
      </c>
      <c r="BA1313">
        <v>91.89</v>
      </c>
      <c r="BB1313">
        <v>128.88999999999999</v>
      </c>
      <c r="BC1313">
        <v>149.94999999999999</v>
      </c>
      <c r="BD1313" t="s">
        <v>157</v>
      </c>
      <c r="BE1313">
        <v>341.56</v>
      </c>
      <c r="BF1313">
        <v>46.21</v>
      </c>
      <c r="BG1313">
        <v>91.62</v>
      </c>
      <c r="BH1313">
        <v>24949.93</v>
      </c>
      <c r="BI1313">
        <v>304.25</v>
      </c>
      <c r="BJ1313" t="s">
        <v>157</v>
      </c>
      <c r="BK1313">
        <v>50554.14</v>
      </c>
      <c r="BL1313">
        <v>76401.13</v>
      </c>
      <c r="BM1313">
        <v>26.12</v>
      </c>
      <c r="BN1313">
        <v>182.29</v>
      </c>
      <c r="BO1313">
        <v>1063.81</v>
      </c>
      <c r="BP1313">
        <v>1091.26</v>
      </c>
      <c r="BQ1313">
        <v>342959.2</v>
      </c>
      <c r="BR1313">
        <v>13593.1</v>
      </c>
      <c r="BS1313" t="s">
        <v>157</v>
      </c>
      <c r="BT1313">
        <v>223.43</v>
      </c>
      <c r="BU1313">
        <v>29884.62</v>
      </c>
      <c r="BV1313">
        <v>1583</v>
      </c>
      <c r="BW1313">
        <v>4038.64</v>
      </c>
      <c r="BX1313" t="s">
        <v>157</v>
      </c>
      <c r="BY1313">
        <v>7158.74</v>
      </c>
      <c r="BZ1313">
        <v>30532.28</v>
      </c>
      <c r="CA1313">
        <v>65516.959999999999</v>
      </c>
      <c r="CB1313">
        <v>2949.25</v>
      </c>
      <c r="CC1313">
        <v>890.59</v>
      </c>
      <c r="CD1313" t="s">
        <v>157</v>
      </c>
      <c r="CE1313" t="s">
        <v>157</v>
      </c>
      <c r="CF1313">
        <v>2609.29</v>
      </c>
      <c r="CG1313">
        <v>42546.79</v>
      </c>
      <c r="CH1313">
        <v>15.22</v>
      </c>
      <c r="CI1313">
        <v>8416.41</v>
      </c>
      <c r="CJ1313">
        <v>118.19</v>
      </c>
      <c r="CK1313">
        <v>16354.92</v>
      </c>
      <c r="CL1313">
        <v>43173.35</v>
      </c>
      <c r="CM1313">
        <v>414.6</v>
      </c>
      <c r="CN1313">
        <v>149.44</v>
      </c>
      <c r="CO1313">
        <v>64779.78</v>
      </c>
      <c r="CP1313">
        <v>377.08</v>
      </c>
      <c r="CQ1313">
        <v>64.930000000000007</v>
      </c>
      <c r="CR1313">
        <v>191.56</v>
      </c>
      <c r="CS1313">
        <v>1450.44</v>
      </c>
      <c r="CT1313">
        <v>102.86</v>
      </c>
      <c r="CU1313">
        <v>212.91</v>
      </c>
      <c r="CV1313">
        <v>1207.3699999999999</v>
      </c>
      <c r="CW1313">
        <v>2393.92</v>
      </c>
      <c r="CX1313">
        <v>1390.81</v>
      </c>
      <c r="CY1313">
        <v>104.77</v>
      </c>
      <c r="CZ1313">
        <v>5716.09</v>
      </c>
      <c r="DA1313">
        <v>6388.66</v>
      </c>
      <c r="DB1313">
        <v>194.28</v>
      </c>
      <c r="DC1313">
        <v>1.98</v>
      </c>
      <c r="DD1313">
        <v>88.85</v>
      </c>
      <c r="DE1313">
        <v>9570.7199999999993</v>
      </c>
      <c r="DF1313">
        <v>9317.24</v>
      </c>
      <c r="DG1313">
        <v>3927.87</v>
      </c>
      <c r="DH1313">
        <v>24861.96</v>
      </c>
      <c r="DI1313">
        <v>930.72</v>
      </c>
      <c r="DJ1313">
        <v>447.1</v>
      </c>
      <c r="DK1313">
        <v>289.51</v>
      </c>
      <c r="DL1313">
        <v>8349.5400000000009</v>
      </c>
      <c r="DM1313">
        <v>24910.14</v>
      </c>
      <c r="DN1313">
        <v>185.83</v>
      </c>
      <c r="DO1313">
        <v>678.76</v>
      </c>
      <c r="DP1313">
        <v>12711.29</v>
      </c>
      <c r="DQ1313">
        <v>500.16</v>
      </c>
      <c r="DR1313">
        <v>96598.56</v>
      </c>
      <c r="DS1313">
        <v>1472.65</v>
      </c>
      <c r="DT1313">
        <v>448.02</v>
      </c>
      <c r="DU1313">
        <v>19175.77</v>
      </c>
      <c r="DV1313">
        <v>108</v>
      </c>
      <c r="DW1313">
        <v>12.19</v>
      </c>
      <c r="DX1313">
        <v>123.02</v>
      </c>
      <c r="DY1313">
        <v>31.86</v>
      </c>
      <c r="DZ1313">
        <v>112.05</v>
      </c>
      <c r="EA1313">
        <v>171.21</v>
      </c>
      <c r="EB1313">
        <v>3649.69</v>
      </c>
      <c r="EC1313" t="s">
        <v>157</v>
      </c>
      <c r="ED1313">
        <v>473.37</v>
      </c>
      <c r="EE1313">
        <v>330.43</v>
      </c>
      <c r="EF1313">
        <v>439.86</v>
      </c>
      <c r="EG1313">
        <v>71.63</v>
      </c>
      <c r="EH1313">
        <v>157.97</v>
      </c>
      <c r="EI1313">
        <v>416.47</v>
      </c>
      <c r="EJ1313">
        <v>110.37</v>
      </c>
      <c r="EK1313">
        <v>56.96</v>
      </c>
      <c r="EL1313">
        <v>242.72</v>
      </c>
      <c r="EM1313">
        <v>115.11</v>
      </c>
      <c r="EN1313">
        <v>242.18</v>
      </c>
      <c r="EO1313">
        <v>2631.14</v>
      </c>
      <c r="EP1313">
        <v>996.72</v>
      </c>
      <c r="EQ1313">
        <v>103.91</v>
      </c>
      <c r="ER1313" t="s">
        <v>157</v>
      </c>
      <c r="ES1313" t="s">
        <v>157</v>
      </c>
      <c r="ET1313" t="s">
        <v>157</v>
      </c>
      <c r="EU1313" t="s">
        <v>157</v>
      </c>
      <c r="EV1313">
        <v>200.78</v>
      </c>
      <c r="EW1313">
        <v>567.53</v>
      </c>
      <c r="EX1313" t="s">
        <v>157</v>
      </c>
      <c r="EY1313">
        <v>532.76</v>
      </c>
      <c r="EZ1313">
        <v>176.76</v>
      </c>
      <c r="FA1313">
        <v>74.2</v>
      </c>
      <c r="FB1313">
        <v>233.74</v>
      </c>
      <c r="FC1313">
        <v>259.69</v>
      </c>
      <c r="GB1313">
        <v>151.5</v>
      </c>
      <c r="GI1313">
        <v>44.4</v>
      </c>
      <c r="GJ1313">
        <v>17245.349999999999</v>
      </c>
      <c r="GX1313">
        <v>16.440000000000001</v>
      </c>
      <c r="GZ1313" t="s">
        <v>157</v>
      </c>
      <c r="HH1313">
        <v>2873.12</v>
      </c>
      <c r="HL1313">
        <v>152.94</v>
      </c>
      <c r="IF1313">
        <v>76.760000000000005</v>
      </c>
      <c r="IR1313">
        <v>53.88</v>
      </c>
      <c r="IS1313">
        <v>43.47</v>
      </c>
      <c r="IV1313">
        <v>1144.43</v>
      </c>
      <c r="JE1313">
        <v>74.349999999999994</v>
      </c>
      <c r="JH1313">
        <v>1784.04</v>
      </c>
      <c r="JJ1313">
        <v>2614.12</v>
      </c>
      <c r="JK1313">
        <v>223.5</v>
      </c>
      <c r="JM1313">
        <v>3946.69</v>
      </c>
      <c r="JN1313">
        <v>101.7</v>
      </c>
      <c r="KB1313">
        <v>139.22</v>
      </c>
      <c r="KC1313">
        <v>123.14</v>
      </c>
      <c r="KJ1313">
        <v>126.85</v>
      </c>
      <c r="LF1313">
        <v>240.45</v>
      </c>
      <c r="LJ1313">
        <v>205.87</v>
      </c>
      <c r="LO1313">
        <v>118.18</v>
      </c>
      <c r="ML1313">
        <v>212.93</v>
      </c>
      <c r="NA1313">
        <v>154.24</v>
      </c>
      <c r="ND1313">
        <v>127.8</v>
      </c>
      <c r="NJ1313">
        <v>128.83000000000001</v>
      </c>
      <c r="NL1313">
        <v>32613.99</v>
      </c>
      <c r="ON1313">
        <v>98.22</v>
      </c>
      <c r="OU1313">
        <v>124.97</v>
      </c>
      <c r="PS1313">
        <v>5239.95</v>
      </c>
      <c r="QC1313">
        <v>20.94</v>
      </c>
      <c r="QL1313">
        <v>104.56</v>
      </c>
      <c r="QM1313">
        <v>422.33</v>
      </c>
      <c r="QO1313">
        <v>548.66</v>
      </c>
      <c r="QQ1313">
        <v>92.42</v>
      </c>
      <c r="QR1313">
        <v>2118.31</v>
      </c>
      <c r="QU1313">
        <v>4141.6499999999996</v>
      </c>
      <c r="QY1313">
        <v>61.73</v>
      </c>
      <c r="RH1313">
        <v>60.3</v>
      </c>
      <c r="SF1313">
        <v>228.64</v>
      </c>
      <c r="SJ1313">
        <v>424.24</v>
      </c>
      <c r="SW1313">
        <v>373.68</v>
      </c>
      <c r="SX1313">
        <v>2244.42</v>
      </c>
      <c r="SZ1313">
        <v>103.52</v>
      </c>
      <c r="TB1313">
        <v>193.19</v>
      </c>
      <c r="TF1313">
        <v>106.92</v>
      </c>
      <c r="TO1313">
        <v>67.290000000000006</v>
      </c>
      <c r="TR1313">
        <v>46.79</v>
      </c>
      <c r="UN1313">
        <v>519.16999999999996</v>
      </c>
      <c r="US1313">
        <v>59.47</v>
      </c>
      <c r="UY1313">
        <v>243.52</v>
      </c>
      <c r="UZ1313">
        <v>160.86000000000001</v>
      </c>
      <c r="VD1313">
        <v>34579.339999999997</v>
      </c>
      <c r="VI1313">
        <v>1090.03</v>
      </c>
      <c r="VO1313">
        <v>261.48</v>
      </c>
      <c r="VR1313">
        <v>1518.58</v>
      </c>
      <c r="WD1313">
        <v>133.66999999999999</v>
      </c>
      <c r="WF1313">
        <v>23150.61</v>
      </c>
      <c r="WG1313">
        <v>75.78</v>
      </c>
      <c r="WQ1313">
        <v>230.5</v>
      </c>
      <c r="XD1313">
        <v>34.33</v>
      </c>
      <c r="XE1313">
        <v>473.3</v>
      </c>
      <c r="XM1313">
        <v>82.66</v>
      </c>
      <c r="XY1313">
        <v>24.97</v>
      </c>
      <c r="YI1313">
        <v>253.19</v>
      </c>
      <c r="YO1313">
        <v>78.59</v>
      </c>
      <c r="YR1313">
        <v>523.36</v>
      </c>
      <c r="YT1313">
        <v>48.02</v>
      </c>
      <c r="YV1313">
        <v>65.38</v>
      </c>
      <c r="ZG1313">
        <v>1466.29</v>
      </c>
      <c r="ZI1313">
        <v>1022.98</v>
      </c>
      <c r="ZQ1313">
        <v>1.98</v>
      </c>
      <c r="ZU1313">
        <v>587587.4</v>
      </c>
      <c r="AAD1313">
        <v>163.84</v>
      </c>
      <c r="AAG1313">
        <v>1841.82</v>
      </c>
      <c r="AAJ1313">
        <v>1462.19</v>
      </c>
      <c r="AAS1313">
        <v>56.92</v>
      </c>
      <c r="AAT1313">
        <v>206.05</v>
      </c>
      <c r="AAV1313">
        <v>887.78</v>
      </c>
      <c r="ABA1313">
        <v>42524.73</v>
      </c>
      <c r="ABC1313">
        <v>1629.78</v>
      </c>
      <c r="ABE1313">
        <v>174.08</v>
      </c>
      <c r="ABF1313">
        <v>376.26</v>
      </c>
      <c r="ABM1313">
        <v>766.5</v>
      </c>
      <c r="ABQ1313">
        <v>67.86</v>
      </c>
      <c r="ABR1313">
        <v>142.93</v>
      </c>
      <c r="ABV1313">
        <v>11234.05</v>
      </c>
      <c r="ACR1313">
        <v>35.19</v>
      </c>
      <c r="ACZ1313">
        <v>1270.21</v>
      </c>
      <c r="ADA1313">
        <v>160.36000000000001</v>
      </c>
      <c r="ADH1313">
        <v>87.99</v>
      </c>
      <c r="ADI1313">
        <v>100</v>
      </c>
      <c r="ADY1313">
        <v>23.35</v>
      </c>
      <c r="AEH1313">
        <v>5279.66</v>
      </c>
      <c r="AEY1313">
        <v>238.75</v>
      </c>
      <c r="AFE1313">
        <v>166.79</v>
      </c>
      <c r="AFV1313">
        <v>92.15</v>
      </c>
      <c r="AFY1313">
        <v>89.01</v>
      </c>
      <c r="AFZ1313">
        <v>69.34</v>
      </c>
      <c r="AGE1313">
        <v>50.46</v>
      </c>
      <c r="AGG1313">
        <v>275.29000000000002</v>
      </c>
      <c r="AGI1313">
        <v>2981.01</v>
      </c>
      <c r="AGU1313">
        <v>340.23</v>
      </c>
      <c r="AHS1313">
        <v>124.97</v>
      </c>
      <c r="AHU1313">
        <v>7783.05</v>
      </c>
      <c r="AHV1313">
        <v>193.28</v>
      </c>
    </row>
    <row r="1314" spans="1:906" x14ac:dyDescent="0.35">
      <c r="A1314" s="1">
        <v>44279</v>
      </c>
      <c r="B1314">
        <v>11525.85</v>
      </c>
      <c r="C1314">
        <v>198.78</v>
      </c>
      <c r="D1314">
        <v>26.32</v>
      </c>
      <c r="E1314">
        <v>747.98</v>
      </c>
      <c r="F1314">
        <v>2394.9499999999998</v>
      </c>
      <c r="G1314">
        <v>103.2</v>
      </c>
      <c r="H1314">
        <v>94.85</v>
      </c>
      <c r="I1314">
        <v>698.91</v>
      </c>
      <c r="J1314">
        <v>6023.32</v>
      </c>
      <c r="K1314">
        <v>14046.55</v>
      </c>
      <c r="L1314">
        <v>146.33000000000001</v>
      </c>
      <c r="M1314">
        <v>5135.59</v>
      </c>
      <c r="N1314">
        <v>82.79</v>
      </c>
      <c r="O1314">
        <v>3576</v>
      </c>
      <c r="P1314" t="s">
        <v>157</v>
      </c>
      <c r="Q1314">
        <v>122.58</v>
      </c>
      <c r="R1314">
        <v>259.77999999999997</v>
      </c>
      <c r="S1314">
        <v>88.43</v>
      </c>
      <c r="T1314">
        <v>76254</v>
      </c>
      <c r="U1314">
        <v>20.18</v>
      </c>
      <c r="V1314">
        <v>1498.06</v>
      </c>
      <c r="W1314">
        <v>1299.8800000000001</v>
      </c>
      <c r="X1314">
        <v>13050.36</v>
      </c>
      <c r="Y1314">
        <v>245.87</v>
      </c>
      <c r="Z1314">
        <v>73323.06</v>
      </c>
      <c r="AA1314">
        <v>119.31</v>
      </c>
      <c r="AB1314">
        <v>155</v>
      </c>
      <c r="AC1314">
        <v>4421.68</v>
      </c>
      <c r="AD1314">
        <v>248.28</v>
      </c>
      <c r="AE1314">
        <v>684.58</v>
      </c>
      <c r="AF1314">
        <v>66.03</v>
      </c>
      <c r="AG1314">
        <v>18.98</v>
      </c>
      <c r="AH1314">
        <v>12357.57</v>
      </c>
      <c r="AI1314">
        <v>57.25</v>
      </c>
      <c r="AJ1314">
        <v>414.82</v>
      </c>
      <c r="AK1314">
        <v>100.71</v>
      </c>
      <c r="AL1314">
        <v>4285.45</v>
      </c>
      <c r="AM1314">
        <v>346.99</v>
      </c>
      <c r="AN1314">
        <v>149.09</v>
      </c>
      <c r="AO1314">
        <v>194.43</v>
      </c>
      <c r="AP1314">
        <v>124.75</v>
      </c>
      <c r="AQ1314">
        <v>6264.61</v>
      </c>
      <c r="AR1314">
        <v>172.71</v>
      </c>
      <c r="AS1314">
        <v>3.73</v>
      </c>
      <c r="AT1314">
        <v>6510.91</v>
      </c>
      <c r="AU1314">
        <v>287.14</v>
      </c>
      <c r="AV1314">
        <v>34.74</v>
      </c>
      <c r="AW1314">
        <v>1611.82</v>
      </c>
      <c r="AX1314">
        <v>10148.27</v>
      </c>
      <c r="AY1314">
        <v>238.48</v>
      </c>
      <c r="AZ1314">
        <v>30.55</v>
      </c>
      <c r="BA1314">
        <v>83.42</v>
      </c>
      <c r="BB1314">
        <v>129.82</v>
      </c>
      <c r="BC1314">
        <v>141.13</v>
      </c>
      <c r="BD1314" t="s">
        <v>157</v>
      </c>
      <c r="BE1314">
        <v>341.16</v>
      </c>
      <c r="BF1314">
        <v>47.34</v>
      </c>
      <c r="BG1314">
        <v>90.59</v>
      </c>
      <c r="BH1314">
        <v>24883.86</v>
      </c>
      <c r="BI1314">
        <v>304.2</v>
      </c>
      <c r="BJ1314" t="s">
        <v>157</v>
      </c>
      <c r="BK1314">
        <v>51237.09</v>
      </c>
      <c r="BL1314">
        <v>77842.25</v>
      </c>
      <c r="BM1314">
        <v>26.63</v>
      </c>
      <c r="BN1314">
        <v>184.68</v>
      </c>
      <c r="BO1314">
        <v>1092.99</v>
      </c>
      <c r="BP1314">
        <v>1078.79</v>
      </c>
      <c r="BQ1314">
        <v>340833.9</v>
      </c>
      <c r="BR1314">
        <v>13304.29</v>
      </c>
      <c r="BS1314" t="s">
        <v>157</v>
      </c>
      <c r="BT1314">
        <v>217.04</v>
      </c>
      <c r="BU1314">
        <v>29858.57</v>
      </c>
      <c r="BV1314">
        <v>1599.94</v>
      </c>
      <c r="BW1314">
        <v>4062.07</v>
      </c>
      <c r="BX1314" t="s">
        <v>157</v>
      </c>
      <c r="BY1314">
        <v>7115.37</v>
      </c>
      <c r="BZ1314">
        <v>30866.81</v>
      </c>
      <c r="CA1314">
        <v>65547.69</v>
      </c>
      <c r="CB1314">
        <v>2922.91</v>
      </c>
      <c r="CC1314">
        <v>866.07</v>
      </c>
      <c r="CD1314" t="s">
        <v>157</v>
      </c>
      <c r="CE1314" t="s">
        <v>157</v>
      </c>
      <c r="CF1314">
        <v>2581.67</v>
      </c>
      <c r="CG1314">
        <v>42353.33</v>
      </c>
      <c r="CH1314">
        <v>14.44</v>
      </c>
      <c r="CI1314">
        <v>8198.1299999999992</v>
      </c>
      <c r="CJ1314">
        <v>118.19</v>
      </c>
      <c r="CK1314">
        <v>16303.59</v>
      </c>
      <c r="CL1314">
        <v>43288.89</v>
      </c>
      <c r="CM1314">
        <v>407.45</v>
      </c>
      <c r="CN1314">
        <v>145.09</v>
      </c>
      <c r="CO1314">
        <v>63597.41</v>
      </c>
      <c r="CP1314">
        <v>374.21</v>
      </c>
      <c r="CQ1314">
        <v>64.73</v>
      </c>
      <c r="CR1314">
        <v>188.6</v>
      </c>
      <c r="CS1314">
        <v>1462.81</v>
      </c>
      <c r="CT1314">
        <v>105.18</v>
      </c>
      <c r="CU1314">
        <v>206.93</v>
      </c>
      <c r="CV1314">
        <v>1226.78</v>
      </c>
      <c r="CW1314">
        <v>2411.75</v>
      </c>
      <c r="CX1314">
        <v>1384.97</v>
      </c>
      <c r="CY1314">
        <v>103.63</v>
      </c>
      <c r="CZ1314">
        <v>5643.1</v>
      </c>
      <c r="DA1314">
        <v>6401.22</v>
      </c>
      <c r="DB1314">
        <v>191.98</v>
      </c>
      <c r="DC1314">
        <v>2.06</v>
      </c>
      <c r="DD1314">
        <v>81.09</v>
      </c>
      <c r="DE1314">
        <v>9532.31</v>
      </c>
      <c r="DF1314">
        <v>9317.24</v>
      </c>
      <c r="DG1314">
        <v>4009.81</v>
      </c>
      <c r="DH1314">
        <v>22903.5</v>
      </c>
      <c r="DI1314">
        <v>861.71</v>
      </c>
      <c r="DJ1314">
        <v>444.3</v>
      </c>
      <c r="DK1314">
        <v>293.43</v>
      </c>
      <c r="DL1314">
        <v>8301.1299999999992</v>
      </c>
      <c r="DM1314">
        <v>23890.47</v>
      </c>
      <c r="DN1314">
        <v>185.48</v>
      </c>
      <c r="DO1314">
        <v>653.38</v>
      </c>
      <c r="DP1314">
        <v>13008.23</v>
      </c>
      <c r="DQ1314">
        <v>502.11</v>
      </c>
      <c r="DR1314">
        <v>95830.81</v>
      </c>
      <c r="DS1314">
        <v>1464.6</v>
      </c>
      <c r="DT1314">
        <v>452.04</v>
      </c>
      <c r="DU1314">
        <v>19228.29</v>
      </c>
      <c r="DV1314">
        <v>107.5</v>
      </c>
      <c r="DW1314">
        <v>11.22</v>
      </c>
      <c r="DX1314">
        <v>124.33</v>
      </c>
      <c r="DY1314">
        <v>31.75</v>
      </c>
      <c r="DZ1314">
        <v>100.92</v>
      </c>
      <c r="EA1314">
        <v>145.38</v>
      </c>
      <c r="EB1314">
        <v>3640.63</v>
      </c>
      <c r="EC1314" t="s">
        <v>157</v>
      </c>
      <c r="ED1314">
        <v>476.71</v>
      </c>
      <c r="EE1314">
        <v>290.29000000000002</v>
      </c>
      <c r="EF1314">
        <v>440.85</v>
      </c>
      <c r="EG1314">
        <v>63.8</v>
      </c>
      <c r="EH1314">
        <v>152.32</v>
      </c>
      <c r="EI1314">
        <v>391.76</v>
      </c>
      <c r="EJ1314">
        <v>103.65</v>
      </c>
      <c r="EK1314">
        <v>52.72</v>
      </c>
      <c r="EL1314">
        <v>229.92</v>
      </c>
      <c r="EM1314">
        <v>112.39</v>
      </c>
      <c r="EN1314">
        <v>242.62</v>
      </c>
      <c r="EO1314">
        <v>2608.7199999999998</v>
      </c>
      <c r="EP1314">
        <v>960.61</v>
      </c>
      <c r="EQ1314">
        <v>98.67</v>
      </c>
      <c r="ER1314" t="s">
        <v>157</v>
      </c>
      <c r="ES1314" t="s">
        <v>157</v>
      </c>
      <c r="ET1314" t="s">
        <v>157</v>
      </c>
      <c r="EU1314" t="s">
        <v>157</v>
      </c>
      <c r="EV1314">
        <v>206.17</v>
      </c>
      <c r="EW1314">
        <v>572.29</v>
      </c>
      <c r="EX1314" t="s">
        <v>157</v>
      </c>
      <c r="EY1314">
        <v>530.66999999999996</v>
      </c>
      <c r="EZ1314">
        <v>173.31</v>
      </c>
      <c r="FA1314">
        <v>69.5</v>
      </c>
      <c r="FB1314">
        <v>232.83</v>
      </c>
      <c r="FC1314">
        <v>243.77</v>
      </c>
      <c r="GB1314">
        <v>151.5</v>
      </c>
      <c r="GI1314">
        <v>44.4</v>
      </c>
      <c r="GJ1314">
        <v>17245.349999999999</v>
      </c>
      <c r="GX1314">
        <v>16.440000000000001</v>
      </c>
      <c r="GZ1314" t="s">
        <v>157</v>
      </c>
      <c r="HH1314">
        <v>2873.12</v>
      </c>
      <c r="HL1314">
        <v>152.94</v>
      </c>
      <c r="IF1314">
        <v>76.760000000000005</v>
      </c>
      <c r="IR1314">
        <v>53.88</v>
      </c>
      <c r="IS1314">
        <v>43.47</v>
      </c>
      <c r="IV1314">
        <v>1144.43</v>
      </c>
      <c r="JE1314">
        <v>74.349999999999994</v>
      </c>
      <c r="JH1314">
        <v>1784.04</v>
      </c>
      <c r="JJ1314">
        <v>2614.12</v>
      </c>
      <c r="JK1314">
        <v>223.5</v>
      </c>
      <c r="JM1314">
        <v>3946.69</v>
      </c>
      <c r="JN1314">
        <v>101.7</v>
      </c>
      <c r="KB1314">
        <v>139.22</v>
      </c>
      <c r="KC1314">
        <v>123.14</v>
      </c>
      <c r="KJ1314">
        <v>125.95</v>
      </c>
      <c r="LF1314">
        <v>240.45</v>
      </c>
      <c r="LJ1314">
        <v>172.93</v>
      </c>
      <c r="LO1314">
        <v>113.94</v>
      </c>
      <c r="ML1314">
        <v>212.93</v>
      </c>
      <c r="NA1314">
        <v>154.24</v>
      </c>
      <c r="ND1314">
        <v>127.8</v>
      </c>
      <c r="NJ1314">
        <v>128.83000000000001</v>
      </c>
      <c r="NL1314">
        <v>32613.99</v>
      </c>
      <c r="ON1314">
        <v>98.12</v>
      </c>
      <c r="OU1314">
        <v>124.97</v>
      </c>
      <c r="PS1314">
        <v>5239.95</v>
      </c>
      <c r="QC1314">
        <v>20.94</v>
      </c>
      <c r="QL1314">
        <v>101.95</v>
      </c>
      <c r="QM1314">
        <v>422.33</v>
      </c>
      <c r="QO1314">
        <v>548.66</v>
      </c>
      <c r="QQ1314">
        <v>92.42</v>
      </c>
      <c r="QR1314">
        <v>2118.31</v>
      </c>
      <c r="QU1314">
        <v>4170.99</v>
      </c>
      <c r="QY1314">
        <v>61.73</v>
      </c>
      <c r="RH1314">
        <v>57.93</v>
      </c>
      <c r="SF1314">
        <v>228.64</v>
      </c>
      <c r="SJ1314">
        <v>424.24</v>
      </c>
      <c r="SW1314">
        <v>377.33</v>
      </c>
      <c r="SX1314">
        <v>2241.5</v>
      </c>
      <c r="SZ1314">
        <v>103.52</v>
      </c>
      <c r="TB1314">
        <v>194.57</v>
      </c>
      <c r="TF1314">
        <v>106.92</v>
      </c>
      <c r="TO1314">
        <v>64.03</v>
      </c>
      <c r="TR1314">
        <v>46.79</v>
      </c>
      <c r="UN1314">
        <v>519.16999999999996</v>
      </c>
      <c r="US1314">
        <v>59.47</v>
      </c>
      <c r="UY1314">
        <v>243.52</v>
      </c>
      <c r="UZ1314">
        <v>160.86000000000001</v>
      </c>
      <c r="VD1314">
        <v>34100.199999999997</v>
      </c>
      <c r="VI1314">
        <v>1078.45</v>
      </c>
      <c r="VO1314">
        <v>261.48</v>
      </c>
      <c r="VR1314">
        <v>1516.33</v>
      </c>
      <c r="WD1314">
        <v>133.66999999999999</v>
      </c>
      <c r="WF1314">
        <v>23067.24</v>
      </c>
      <c r="WG1314">
        <v>75.78</v>
      </c>
      <c r="WQ1314">
        <v>230.5</v>
      </c>
      <c r="XD1314">
        <v>34.33</v>
      </c>
      <c r="XE1314">
        <v>473.3</v>
      </c>
      <c r="XM1314">
        <v>84.67</v>
      </c>
      <c r="XY1314">
        <v>24.97</v>
      </c>
      <c r="YI1314">
        <v>253.19</v>
      </c>
      <c r="YO1314">
        <v>78.59</v>
      </c>
      <c r="YR1314">
        <v>523.66</v>
      </c>
      <c r="YT1314">
        <v>48.02</v>
      </c>
      <c r="YV1314">
        <v>65.66</v>
      </c>
      <c r="ZG1314">
        <v>1466.29</v>
      </c>
      <c r="ZI1314">
        <v>1022.98</v>
      </c>
      <c r="ZQ1314">
        <v>1.98</v>
      </c>
      <c r="ZU1314">
        <v>587587.4</v>
      </c>
      <c r="AAD1314">
        <v>163.84</v>
      </c>
      <c r="AAG1314">
        <v>1841.82</v>
      </c>
      <c r="AAJ1314">
        <v>1462.19</v>
      </c>
      <c r="AAS1314">
        <v>56.23</v>
      </c>
      <c r="AAT1314">
        <v>206.05</v>
      </c>
      <c r="AAV1314">
        <v>887.78</v>
      </c>
      <c r="ABA1314">
        <v>42524.73</v>
      </c>
      <c r="ABC1314">
        <v>1629.78</v>
      </c>
      <c r="ABE1314">
        <v>174.08</v>
      </c>
      <c r="ABF1314">
        <v>376.26</v>
      </c>
      <c r="ABM1314">
        <v>766.5</v>
      </c>
      <c r="ABQ1314">
        <v>67.86</v>
      </c>
      <c r="ABR1314">
        <v>142.93</v>
      </c>
      <c r="ABV1314">
        <v>11234.05</v>
      </c>
      <c r="ACR1314">
        <v>35.19</v>
      </c>
      <c r="ACZ1314">
        <v>1266.1300000000001</v>
      </c>
      <c r="ADA1314">
        <v>160.36000000000001</v>
      </c>
      <c r="ADH1314">
        <v>87.99</v>
      </c>
      <c r="ADI1314">
        <v>100</v>
      </c>
      <c r="ADY1314">
        <v>23.35</v>
      </c>
      <c r="AEH1314">
        <v>5279.66</v>
      </c>
      <c r="AEY1314">
        <v>238.75</v>
      </c>
      <c r="AFE1314">
        <v>166.79</v>
      </c>
      <c r="AFV1314">
        <v>92.15</v>
      </c>
      <c r="AFY1314">
        <v>89.01</v>
      </c>
      <c r="AFZ1314">
        <v>69.34</v>
      </c>
      <c r="AGE1314">
        <v>50.46</v>
      </c>
      <c r="AGG1314">
        <v>275.29000000000002</v>
      </c>
      <c r="AGI1314">
        <v>2981.01</v>
      </c>
      <c r="AGU1314">
        <v>340.23</v>
      </c>
      <c r="AHS1314">
        <v>124.97</v>
      </c>
      <c r="AHU1314">
        <v>7783.05</v>
      </c>
      <c r="AHV1314">
        <v>188.61</v>
      </c>
    </row>
    <row r="1315" spans="1:906" x14ac:dyDescent="0.35">
      <c r="A1315" s="1">
        <v>44280</v>
      </c>
      <c r="B1315">
        <v>11700.27</v>
      </c>
      <c r="C1315">
        <v>199.32</v>
      </c>
      <c r="D1315">
        <v>26.73</v>
      </c>
      <c r="E1315">
        <v>775.23</v>
      </c>
      <c r="F1315">
        <v>2441.8000000000002</v>
      </c>
      <c r="G1315">
        <v>103.31</v>
      </c>
      <c r="H1315">
        <v>95.94</v>
      </c>
      <c r="I1315">
        <v>716.76</v>
      </c>
      <c r="J1315">
        <v>5749.53</v>
      </c>
      <c r="K1315">
        <v>14419.58</v>
      </c>
      <c r="L1315">
        <v>148.57</v>
      </c>
      <c r="M1315">
        <v>5109.9799999999996</v>
      </c>
      <c r="N1315">
        <v>86.12</v>
      </c>
      <c r="O1315">
        <v>3634.29</v>
      </c>
      <c r="P1315" t="s">
        <v>157</v>
      </c>
      <c r="Q1315">
        <v>128.16</v>
      </c>
      <c r="R1315">
        <v>252.16</v>
      </c>
      <c r="S1315">
        <v>89.08</v>
      </c>
      <c r="T1315">
        <v>77696.31</v>
      </c>
      <c r="U1315">
        <v>20.27</v>
      </c>
      <c r="V1315">
        <v>1506.94</v>
      </c>
      <c r="W1315">
        <v>1273.05</v>
      </c>
      <c r="X1315">
        <v>13166.72</v>
      </c>
      <c r="Y1315">
        <v>237.07</v>
      </c>
      <c r="Z1315">
        <v>74994.63</v>
      </c>
      <c r="AA1315">
        <v>122.02</v>
      </c>
      <c r="AB1315">
        <v>153.94</v>
      </c>
      <c r="AC1315">
        <v>4512.25</v>
      </c>
      <c r="AD1315">
        <v>250.93</v>
      </c>
      <c r="AE1315">
        <v>671.07</v>
      </c>
      <c r="AF1315">
        <v>66.319999999999993</v>
      </c>
      <c r="AG1315">
        <v>19.559999999999999</v>
      </c>
      <c r="AH1315">
        <v>12348.36</v>
      </c>
      <c r="AI1315">
        <v>59.1</v>
      </c>
      <c r="AJ1315">
        <v>434.23</v>
      </c>
      <c r="AK1315">
        <v>102.35</v>
      </c>
      <c r="AL1315">
        <v>4313.26</v>
      </c>
      <c r="AM1315">
        <v>338.4</v>
      </c>
      <c r="AN1315">
        <v>152.35</v>
      </c>
      <c r="AO1315">
        <v>196.56</v>
      </c>
      <c r="AP1315">
        <v>125.83</v>
      </c>
      <c r="AQ1315">
        <v>6695.98</v>
      </c>
      <c r="AR1315">
        <v>175.02</v>
      </c>
      <c r="AS1315">
        <v>3.85</v>
      </c>
      <c r="AT1315">
        <v>5809.09</v>
      </c>
      <c r="AU1315">
        <v>294.92</v>
      </c>
      <c r="AV1315">
        <v>34.67</v>
      </c>
      <c r="AW1315">
        <v>1611.04</v>
      </c>
      <c r="AX1315">
        <v>10301.11</v>
      </c>
      <c r="AY1315">
        <v>241.68</v>
      </c>
      <c r="AZ1315">
        <v>29.01</v>
      </c>
      <c r="BA1315">
        <v>87.22</v>
      </c>
      <c r="BB1315">
        <v>131.59</v>
      </c>
      <c r="BC1315">
        <v>141.13</v>
      </c>
      <c r="BD1315">
        <v>100</v>
      </c>
      <c r="BE1315">
        <v>346</v>
      </c>
      <c r="BF1315">
        <v>47.76</v>
      </c>
      <c r="BG1315">
        <v>91.32</v>
      </c>
      <c r="BH1315">
        <v>25511.599999999999</v>
      </c>
      <c r="BI1315">
        <v>310.85000000000002</v>
      </c>
      <c r="BJ1315" t="s">
        <v>157</v>
      </c>
      <c r="BK1315">
        <v>52845.53</v>
      </c>
      <c r="BL1315">
        <v>78604.56</v>
      </c>
      <c r="BM1315">
        <v>26.41</v>
      </c>
      <c r="BN1315">
        <v>190.19</v>
      </c>
      <c r="BO1315">
        <v>1119.29</v>
      </c>
      <c r="BP1315">
        <v>1116.73</v>
      </c>
      <c r="BQ1315">
        <v>343138.4</v>
      </c>
      <c r="BR1315">
        <v>13462.02</v>
      </c>
      <c r="BS1315" t="s">
        <v>157</v>
      </c>
      <c r="BT1315">
        <v>220.58</v>
      </c>
      <c r="BU1315">
        <v>29741.279999999999</v>
      </c>
      <c r="BV1315">
        <v>1594.65</v>
      </c>
      <c r="BW1315">
        <v>4147</v>
      </c>
      <c r="BX1315" t="s">
        <v>157</v>
      </c>
      <c r="BY1315">
        <v>7219.83</v>
      </c>
      <c r="BZ1315">
        <v>31361.34</v>
      </c>
      <c r="CA1315">
        <v>65547.69</v>
      </c>
      <c r="CB1315">
        <v>2966.72</v>
      </c>
      <c r="CC1315">
        <v>872.32</v>
      </c>
      <c r="CD1315" t="s">
        <v>157</v>
      </c>
      <c r="CE1315" t="s">
        <v>157</v>
      </c>
      <c r="CF1315">
        <v>2667.79</v>
      </c>
      <c r="CG1315">
        <v>42924.49</v>
      </c>
      <c r="CH1315">
        <v>13.85</v>
      </c>
      <c r="CI1315">
        <v>8367.41</v>
      </c>
      <c r="CJ1315">
        <v>123.62</v>
      </c>
      <c r="CK1315">
        <v>16808.27</v>
      </c>
      <c r="CL1315">
        <v>43276.73</v>
      </c>
      <c r="CM1315">
        <v>420.8</v>
      </c>
      <c r="CN1315">
        <v>149.86000000000001</v>
      </c>
      <c r="CO1315">
        <v>62995.9</v>
      </c>
      <c r="CP1315">
        <v>387.3</v>
      </c>
      <c r="CQ1315">
        <v>65.13</v>
      </c>
      <c r="CR1315">
        <v>192.18</v>
      </c>
      <c r="CS1315">
        <v>1490.76</v>
      </c>
      <c r="CT1315">
        <v>110.38</v>
      </c>
      <c r="CU1315">
        <v>207.07</v>
      </c>
      <c r="CV1315">
        <v>1245.44</v>
      </c>
      <c r="CW1315">
        <v>2481.66</v>
      </c>
      <c r="CX1315">
        <v>1374.38</v>
      </c>
      <c r="CY1315">
        <v>105.18</v>
      </c>
      <c r="CZ1315">
        <v>5778.39</v>
      </c>
      <c r="DA1315">
        <v>6371.25</v>
      </c>
      <c r="DB1315">
        <v>196.79</v>
      </c>
      <c r="DC1315">
        <v>2.1</v>
      </c>
      <c r="DD1315">
        <v>83.88</v>
      </c>
      <c r="DE1315">
        <v>9742.64</v>
      </c>
      <c r="DF1315">
        <v>9256.2999999999993</v>
      </c>
      <c r="DG1315">
        <v>4086.62</v>
      </c>
      <c r="DH1315">
        <v>23788.82</v>
      </c>
      <c r="DI1315">
        <v>891.39</v>
      </c>
      <c r="DJ1315">
        <v>438.69</v>
      </c>
      <c r="DK1315">
        <v>294.52999999999997</v>
      </c>
      <c r="DL1315">
        <v>8429.9500000000007</v>
      </c>
      <c r="DM1315">
        <v>24779.41</v>
      </c>
      <c r="DN1315">
        <v>187.59</v>
      </c>
      <c r="DO1315">
        <v>649.89</v>
      </c>
      <c r="DP1315">
        <v>13339.43</v>
      </c>
      <c r="DQ1315">
        <v>490.22</v>
      </c>
      <c r="DR1315">
        <v>99398.5</v>
      </c>
      <c r="DS1315">
        <v>1481.55</v>
      </c>
      <c r="DT1315">
        <v>458.57</v>
      </c>
      <c r="DU1315">
        <v>19335.29</v>
      </c>
      <c r="DV1315">
        <v>110.93</v>
      </c>
      <c r="DW1315">
        <v>9.92</v>
      </c>
      <c r="DX1315">
        <v>127.73</v>
      </c>
      <c r="DY1315">
        <v>30.53</v>
      </c>
      <c r="DZ1315">
        <v>101.23</v>
      </c>
      <c r="EA1315">
        <v>153.30000000000001</v>
      </c>
      <c r="EB1315">
        <v>3729.06</v>
      </c>
      <c r="EC1315" t="s">
        <v>157</v>
      </c>
      <c r="ED1315">
        <v>480.58</v>
      </c>
      <c r="EE1315">
        <v>303.57</v>
      </c>
      <c r="EF1315">
        <v>435.92</v>
      </c>
      <c r="EG1315">
        <v>66.25</v>
      </c>
      <c r="EH1315">
        <v>156.18</v>
      </c>
      <c r="EI1315">
        <v>407.18</v>
      </c>
      <c r="EJ1315">
        <v>105.37</v>
      </c>
      <c r="EK1315">
        <v>54.9</v>
      </c>
      <c r="EL1315">
        <v>231.44</v>
      </c>
      <c r="EM1315">
        <v>112.4</v>
      </c>
      <c r="EN1315">
        <v>240.32</v>
      </c>
      <c r="EO1315">
        <v>2616.0300000000002</v>
      </c>
      <c r="EP1315">
        <v>973.42</v>
      </c>
      <c r="EQ1315">
        <v>98.13</v>
      </c>
      <c r="ER1315" t="s">
        <v>157</v>
      </c>
      <c r="ES1315" t="s">
        <v>157</v>
      </c>
      <c r="ET1315" t="s">
        <v>157</v>
      </c>
      <c r="EU1315" t="s">
        <v>157</v>
      </c>
      <c r="EV1315">
        <v>231.74</v>
      </c>
      <c r="EW1315">
        <v>573.85</v>
      </c>
      <c r="EX1315" t="s">
        <v>157</v>
      </c>
      <c r="EY1315">
        <v>521.97</v>
      </c>
      <c r="EZ1315">
        <v>179.58</v>
      </c>
      <c r="FA1315">
        <v>70.8</v>
      </c>
      <c r="FB1315">
        <v>235.76</v>
      </c>
      <c r="FC1315">
        <v>251.23</v>
      </c>
      <c r="GB1315">
        <v>151.5</v>
      </c>
      <c r="GI1315">
        <v>44.4</v>
      </c>
      <c r="GJ1315">
        <v>17245.349999999999</v>
      </c>
      <c r="GX1315">
        <v>16.440000000000001</v>
      </c>
      <c r="GZ1315" t="s">
        <v>157</v>
      </c>
      <c r="HH1315">
        <v>2873.12</v>
      </c>
      <c r="HL1315">
        <v>152.94</v>
      </c>
      <c r="IF1315">
        <v>76.760000000000005</v>
      </c>
      <c r="IR1315">
        <v>53.88</v>
      </c>
      <c r="IS1315">
        <v>43.47</v>
      </c>
      <c r="IV1315">
        <v>1144.43</v>
      </c>
      <c r="JE1315">
        <v>74.349999999999994</v>
      </c>
      <c r="JH1315">
        <v>1784.04</v>
      </c>
      <c r="JJ1315">
        <v>2614.12</v>
      </c>
      <c r="JK1315">
        <v>223.5</v>
      </c>
      <c r="JM1315">
        <v>3946.69</v>
      </c>
      <c r="JN1315">
        <v>101.7</v>
      </c>
      <c r="KB1315">
        <v>139.22</v>
      </c>
      <c r="KC1315">
        <v>123.14</v>
      </c>
      <c r="KJ1315">
        <v>129.61000000000001</v>
      </c>
      <c r="LF1315">
        <v>240.45</v>
      </c>
      <c r="LJ1315">
        <v>181.67</v>
      </c>
      <c r="LO1315">
        <v>113.26</v>
      </c>
      <c r="ML1315">
        <v>212.93</v>
      </c>
      <c r="NA1315">
        <v>154.24</v>
      </c>
      <c r="ND1315">
        <v>127.8</v>
      </c>
      <c r="NJ1315">
        <v>128.83000000000001</v>
      </c>
      <c r="NL1315">
        <v>32613.99</v>
      </c>
      <c r="ON1315">
        <v>100.93</v>
      </c>
      <c r="OU1315">
        <v>124.97</v>
      </c>
      <c r="PS1315">
        <v>5239.95</v>
      </c>
      <c r="QC1315">
        <v>20.94</v>
      </c>
      <c r="QL1315">
        <v>105.95</v>
      </c>
      <c r="QM1315">
        <v>422.33</v>
      </c>
      <c r="QO1315">
        <v>548.66</v>
      </c>
      <c r="QQ1315">
        <v>92.42</v>
      </c>
      <c r="QR1315">
        <v>2118.31</v>
      </c>
      <c r="QU1315">
        <v>4223.79</v>
      </c>
      <c r="QY1315">
        <v>61.73</v>
      </c>
      <c r="RH1315">
        <v>59.7</v>
      </c>
      <c r="SF1315">
        <v>228.64</v>
      </c>
      <c r="SJ1315">
        <v>424.24</v>
      </c>
      <c r="SW1315">
        <v>382.15</v>
      </c>
      <c r="SX1315">
        <v>2241.5</v>
      </c>
      <c r="SZ1315">
        <v>103.52</v>
      </c>
      <c r="TB1315">
        <v>206.42</v>
      </c>
      <c r="TF1315">
        <v>106.92</v>
      </c>
      <c r="TO1315">
        <v>65.58</v>
      </c>
      <c r="TR1315">
        <v>46.79</v>
      </c>
      <c r="UN1315">
        <v>519.16999999999996</v>
      </c>
      <c r="US1315">
        <v>59.47</v>
      </c>
      <c r="UY1315">
        <v>243.52</v>
      </c>
      <c r="UZ1315">
        <v>160.86000000000001</v>
      </c>
      <c r="VD1315">
        <v>34566.89</v>
      </c>
      <c r="VI1315">
        <v>1085.3800000000001</v>
      </c>
      <c r="VO1315">
        <v>261.48</v>
      </c>
      <c r="VR1315">
        <v>1535.56</v>
      </c>
      <c r="WD1315">
        <v>133.66999999999999</v>
      </c>
      <c r="WF1315">
        <v>23051.8</v>
      </c>
      <c r="WG1315">
        <v>75.78</v>
      </c>
      <c r="WQ1315">
        <v>230.5</v>
      </c>
      <c r="XD1315">
        <v>34.33</v>
      </c>
      <c r="XE1315">
        <v>473.3</v>
      </c>
      <c r="XM1315">
        <v>84.67</v>
      </c>
      <c r="XY1315">
        <v>24.97</v>
      </c>
      <c r="YI1315">
        <v>253.19</v>
      </c>
      <c r="YO1315">
        <v>78.59</v>
      </c>
      <c r="YR1315">
        <v>538.99</v>
      </c>
      <c r="YT1315">
        <v>48.02</v>
      </c>
      <c r="YV1315">
        <v>67.260000000000005</v>
      </c>
      <c r="ZG1315">
        <v>1466.29</v>
      </c>
      <c r="ZI1315">
        <v>1022.98</v>
      </c>
      <c r="ZQ1315">
        <v>1.98</v>
      </c>
      <c r="ZU1315">
        <v>587587.4</v>
      </c>
      <c r="AAD1315">
        <v>163.84</v>
      </c>
      <c r="AAG1315">
        <v>1841.82</v>
      </c>
      <c r="AAJ1315">
        <v>1462.19</v>
      </c>
      <c r="AAS1315">
        <v>57.44</v>
      </c>
      <c r="AAT1315">
        <v>206.05</v>
      </c>
      <c r="AAV1315">
        <v>887.78</v>
      </c>
      <c r="ABA1315">
        <v>42524.73</v>
      </c>
      <c r="ABC1315">
        <v>1629.78</v>
      </c>
      <c r="ABE1315">
        <v>174.08</v>
      </c>
      <c r="ABF1315">
        <v>376.26</v>
      </c>
      <c r="ABM1315">
        <v>766.5</v>
      </c>
      <c r="ABQ1315">
        <v>67.86</v>
      </c>
      <c r="ABR1315">
        <v>142.93</v>
      </c>
      <c r="ABV1315">
        <v>11234.05</v>
      </c>
      <c r="ACR1315">
        <v>35.19</v>
      </c>
      <c r="ACZ1315">
        <v>1271.1199999999999</v>
      </c>
      <c r="ADA1315">
        <v>160.36000000000001</v>
      </c>
      <c r="ADH1315">
        <v>87.99</v>
      </c>
      <c r="ADI1315">
        <v>100</v>
      </c>
      <c r="ADY1315">
        <v>23.35</v>
      </c>
      <c r="AEH1315">
        <v>5279.66</v>
      </c>
      <c r="AEY1315">
        <v>238.75</v>
      </c>
      <c r="AFE1315">
        <v>166.79</v>
      </c>
      <c r="AFV1315">
        <v>92.15</v>
      </c>
      <c r="AFY1315">
        <v>89.01</v>
      </c>
      <c r="AFZ1315">
        <v>68.86</v>
      </c>
      <c r="AGE1315">
        <v>50.46</v>
      </c>
      <c r="AGG1315">
        <v>275.29000000000002</v>
      </c>
      <c r="AGI1315">
        <v>2981.01</v>
      </c>
      <c r="AGU1315">
        <v>340.23</v>
      </c>
      <c r="AHS1315">
        <v>124.97</v>
      </c>
      <c r="AHU1315">
        <v>7783.05</v>
      </c>
      <c r="AHV1315">
        <v>192.13</v>
      </c>
    </row>
    <row r="1316" spans="1:906" x14ac:dyDescent="0.35">
      <c r="A1316" s="1">
        <v>44281</v>
      </c>
      <c r="B1316">
        <v>11670.05</v>
      </c>
      <c r="C1316">
        <v>204.78</v>
      </c>
      <c r="D1316">
        <v>26.78</v>
      </c>
      <c r="E1316">
        <v>795.02</v>
      </c>
      <c r="F1316">
        <v>2523.09</v>
      </c>
      <c r="G1316">
        <v>103.41</v>
      </c>
      <c r="H1316">
        <v>99.26</v>
      </c>
      <c r="I1316">
        <v>735.45</v>
      </c>
      <c r="J1316">
        <v>5871.68</v>
      </c>
      <c r="K1316">
        <v>14766.35</v>
      </c>
      <c r="L1316">
        <v>149.1</v>
      </c>
      <c r="M1316">
        <v>5080.1099999999997</v>
      </c>
      <c r="N1316">
        <v>89.38</v>
      </c>
      <c r="O1316">
        <v>3728</v>
      </c>
      <c r="P1316" t="s">
        <v>157</v>
      </c>
      <c r="Q1316">
        <v>132.99</v>
      </c>
      <c r="R1316">
        <v>254.35</v>
      </c>
      <c r="S1316">
        <v>86.79</v>
      </c>
      <c r="T1316">
        <v>79785.19</v>
      </c>
      <c r="U1316">
        <v>19.829999999999998</v>
      </c>
      <c r="V1316">
        <v>1540.47</v>
      </c>
      <c r="W1316">
        <v>1304.6500000000001</v>
      </c>
      <c r="X1316">
        <v>13292.17</v>
      </c>
      <c r="Y1316">
        <v>235.26</v>
      </c>
      <c r="Z1316">
        <v>77031.38</v>
      </c>
      <c r="AA1316">
        <v>122.39</v>
      </c>
      <c r="AB1316">
        <v>150.44</v>
      </c>
      <c r="AC1316">
        <v>4606.05</v>
      </c>
      <c r="AD1316">
        <v>252.79</v>
      </c>
      <c r="AE1316">
        <v>684.61</v>
      </c>
      <c r="AF1316">
        <v>65.8</v>
      </c>
      <c r="AG1316">
        <v>20.53</v>
      </c>
      <c r="AH1316">
        <v>12645.65</v>
      </c>
      <c r="AI1316">
        <v>57.27</v>
      </c>
      <c r="AJ1316">
        <v>442.15</v>
      </c>
      <c r="AK1316">
        <v>109.04</v>
      </c>
      <c r="AL1316">
        <v>4373.3900000000003</v>
      </c>
      <c r="AM1316">
        <v>342.02</v>
      </c>
      <c r="AN1316">
        <v>157.22</v>
      </c>
      <c r="AO1316">
        <v>197.37</v>
      </c>
      <c r="AP1316">
        <v>129.08000000000001</v>
      </c>
      <c r="AQ1316">
        <v>6676.52</v>
      </c>
      <c r="AR1316">
        <v>177.27</v>
      </c>
      <c r="AS1316">
        <v>4.0199999999999996</v>
      </c>
      <c r="AT1316">
        <v>5670.91</v>
      </c>
      <c r="AU1316">
        <v>295.01</v>
      </c>
      <c r="AV1316">
        <v>35</v>
      </c>
      <c r="AW1316">
        <v>1654.11</v>
      </c>
      <c r="AX1316">
        <v>10746.51</v>
      </c>
      <c r="AY1316">
        <v>251.68</v>
      </c>
      <c r="AZ1316">
        <v>28.79</v>
      </c>
      <c r="BA1316">
        <v>90.05</v>
      </c>
      <c r="BB1316">
        <v>130.19999999999999</v>
      </c>
      <c r="BC1316">
        <v>142.77000000000001</v>
      </c>
      <c r="BD1316">
        <v>108.64</v>
      </c>
      <c r="BE1316">
        <v>363.35</v>
      </c>
      <c r="BF1316">
        <v>48.74</v>
      </c>
      <c r="BG1316">
        <v>91.82</v>
      </c>
      <c r="BH1316">
        <v>26045.73</v>
      </c>
      <c r="BI1316">
        <v>310.89999999999998</v>
      </c>
      <c r="BJ1316" t="s">
        <v>157</v>
      </c>
      <c r="BK1316">
        <v>54361.42</v>
      </c>
      <c r="BL1316">
        <v>79178.94</v>
      </c>
      <c r="BM1316">
        <v>27.8</v>
      </c>
      <c r="BN1316">
        <v>194.15</v>
      </c>
      <c r="BO1316">
        <v>1128.3399999999999</v>
      </c>
      <c r="BP1316">
        <v>1134.08</v>
      </c>
      <c r="BQ1316">
        <v>346006.3</v>
      </c>
      <c r="BR1316">
        <v>13390.71</v>
      </c>
      <c r="BS1316" t="s">
        <v>157</v>
      </c>
      <c r="BT1316">
        <v>232.95</v>
      </c>
      <c r="BU1316">
        <v>30275.61</v>
      </c>
      <c r="BV1316">
        <v>1611.29</v>
      </c>
      <c r="BW1316">
        <v>4224.13</v>
      </c>
      <c r="BX1316" t="s">
        <v>157</v>
      </c>
      <c r="BY1316">
        <v>7437.22</v>
      </c>
      <c r="BZ1316">
        <v>31503.14</v>
      </c>
      <c r="CA1316">
        <v>65547.69</v>
      </c>
      <c r="CB1316">
        <v>3010.78</v>
      </c>
      <c r="CC1316">
        <v>911.13</v>
      </c>
      <c r="CD1316" t="s">
        <v>157</v>
      </c>
      <c r="CE1316" t="s">
        <v>157</v>
      </c>
      <c r="CF1316">
        <v>2702.89</v>
      </c>
      <c r="CG1316">
        <v>42850.79</v>
      </c>
      <c r="CH1316">
        <v>14.59</v>
      </c>
      <c r="CI1316">
        <v>8539.66</v>
      </c>
      <c r="CJ1316">
        <v>127.17</v>
      </c>
      <c r="CK1316">
        <v>17005</v>
      </c>
      <c r="CL1316">
        <v>44632.93</v>
      </c>
      <c r="CM1316">
        <v>429</v>
      </c>
      <c r="CN1316">
        <v>154.81</v>
      </c>
      <c r="CO1316">
        <v>64107.41</v>
      </c>
      <c r="CP1316">
        <v>393.03</v>
      </c>
      <c r="CQ1316">
        <v>65.33</v>
      </c>
      <c r="CR1316">
        <v>197.4</v>
      </c>
      <c r="CS1316">
        <v>1508.39</v>
      </c>
      <c r="CT1316">
        <v>114.04</v>
      </c>
      <c r="CU1316">
        <v>209.57</v>
      </c>
      <c r="CV1316">
        <v>1284.74</v>
      </c>
      <c r="CW1316">
        <v>2528.0300000000002</v>
      </c>
      <c r="CX1316">
        <v>1394.9</v>
      </c>
      <c r="CY1316">
        <v>103.94</v>
      </c>
      <c r="CZ1316">
        <v>5964.74</v>
      </c>
      <c r="DA1316">
        <v>6312.66</v>
      </c>
      <c r="DB1316">
        <v>199.09</v>
      </c>
      <c r="DC1316">
        <v>2.15</v>
      </c>
      <c r="DD1316">
        <v>81.819999999999993</v>
      </c>
      <c r="DE1316">
        <v>10027.950000000001</v>
      </c>
      <c r="DF1316">
        <v>9454.77</v>
      </c>
      <c r="DG1316">
        <v>4192.45</v>
      </c>
      <c r="DH1316">
        <v>24692.080000000002</v>
      </c>
      <c r="DI1316">
        <v>892.48</v>
      </c>
      <c r="DJ1316">
        <v>449.21</v>
      </c>
      <c r="DK1316">
        <v>303.95999999999998</v>
      </c>
      <c r="DL1316">
        <v>8820.51</v>
      </c>
      <c r="DM1316">
        <v>25910.21</v>
      </c>
      <c r="DN1316">
        <v>187.94</v>
      </c>
      <c r="DO1316">
        <v>650.54999999999995</v>
      </c>
      <c r="DP1316">
        <v>13809.29</v>
      </c>
      <c r="DQ1316">
        <v>488.01</v>
      </c>
      <c r="DR1316">
        <v>103884.4</v>
      </c>
      <c r="DS1316">
        <v>1512.28</v>
      </c>
      <c r="DT1316">
        <v>461.94</v>
      </c>
      <c r="DU1316">
        <v>19421.849999999999</v>
      </c>
      <c r="DV1316">
        <v>113.95</v>
      </c>
      <c r="DW1316">
        <v>9.75</v>
      </c>
      <c r="DX1316">
        <v>131.6</v>
      </c>
      <c r="DY1316">
        <v>30.64</v>
      </c>
      <c r="DZ1316">
        <v>96.94</v>
      </c>
      <c r="EA1316">
        <v>151.46</v>
      </c>
      <c r="EB1316">
        <v>3850.31</v>
      </c>
      <c r="EC1316" t="s">
        <v>157</v>
      </c>
      <c r="ED1316">
        <v>493.92</v>
      </c>
      <c r="EE1316">
        <v>299.14</v>
      </c>
      <c r="EF1316">
        <v>441.83</v>
      </c>
      <c r="EG1316">
        <v>64.73</v>
      </c>
      <c r="EH1316">
        <v>157.24</v>
      </c>
      <c r="EI1316">
        <v>426.12</v>
      </c>
      <c r="EJ1316">
        <v>106.64</v>
      </c>
      <c r="EK1316">
        <v>56.28</v>
      </c>
      <c r="EL1316">
        <v>199.68</v>
      </c>
      <c r="EM1316">
        <v>112.97</v>
      </c>
      <c r="EN1316">
        <v>239.12</v>
      </c>
      <c r="EO1316">
        <v>2632.6</v>
      </c>
      <c r="EP1316">
        <v>972.75</v>
      </c>
      <c r="EQ1316">
        <v>95.38</v>
      </c>
      <c r="ER1316" t="s">
        <v>157</v>
      </c>
      <c r="ES1316" t="s">
        <v>157</v>
      </c>
      <c r="ET1316" t="s">
        <v>157</v>
      </c>
      <c r="EU1316">
        <v>100</v>
      </c>
      <c r="EV1316">
        <v>226.43</v>
      </c>
      <c r="EW1316">
        <v>587.23</v>
      </c>
      <c r="EX1316" t="s">
        <v>157</v>
      </c>
      <c r="EY1316">
        <v>533.13</v>
      </c>
      <c r="EZ1316">
        <v>179.64</v>
      </c>
      <c r="FA1316">
        <v>72.3</v>
      </c>
      <c r="FB1316">
        <v>241.48</v>
      </c>
      <c r="FC1316">
        <v>247.77</v>
      </c>
      <c r="GB1316">
        <v>151.5</v>
      </c>
      <c r="GI1316">
        <v>44.4</v>
      </c>
      <c r="GJ1316">
        <v>17245.349999999999</v>
      </c>
      <c r="GX1316">
        <v>16.440000000000001</v>
      </c>
      <c r="GZ1316" t="s">
        <v>157</v>
      </c>
      <c r="HH1316">
        <v>2873.12</v>
      </c>
      <c r="HL1316">
        <v>152.94</v>
      </c>
      <c r="IF1316">
        <v>76.760000000000005</v>
      </c>
      <c r="IR1316">
        <v>53.88</v>
      </c>
      <c r="IS1316">
        <v>43.47</v>
      </c>
      <c r="IV1316">
        <v>1144.43</v>
      </c>
      <c r="JE1316">
        <v>74.349999999999994</v>
      </c>
      <c r="JH1316">
        <v>1784.04</v>
      </c>
      <c r="JJ1316">
        <v>2614.12</v>
      </c>
      <c r="JK1316">
        <v>223.5</v>
      </c>
      <c r="JM1316">
        <v>3946.69</v>
      </c>
      <c r="JN1316">
        <v>101.7</v>
      </c>
      <c r="KB1316">
        <v>139.22</v>
      </c>
      <c r="KC1316">
        <v>123.14</v>
      </c>
      <c r="KJ1316">
        <v>131.61000000000001</v>
      </c>
      <c r="LF1316">
        <v>240.45</v>
      </c>
      <c r="LJ1316">
        <v>189.47</v>
      </c>
      <c r="LO1316">
        <v>112.51</v>
      </c>
      <c r="ML1316">
        <v>212.93</v>
      </c>
      <c r="NA1316">
        <v>154.24</v>
      </c>
      <c r="ND1316">
        <v>127.8</v>
      </c>
      <c r="NJ1316">
        <v>128.83000000000001</v>
      </c>
      <c r="NL1316">
        <v>32613.99</v>
      </c>
      <c r="ON1316">
        <v>103.23</v>
      </c>
      <c r="OU1316">
        <v>124.97</v>
      </c>
      <c r="PS1316">
        <v>5239.95</v>
      </c>
      <c r="QC1316">
        <v>20.94</v>
      </c>
      <c r="QL1316">
        <v>108.87</v>
      </c>
      <c r="QM1316">
        <v>422.33</v>
      </c>
      <c r="QO1316">
        <v>548.66</v>
      </c>
      <c r="QQ1316">
        <v>92.42</v>
      </c>
      <c r="QR1316">
        <v>2118.31</v>
      </c>
      <c r="QU1316">
        <v>4293.66</v>
      </c>
      <c r="QY1316">
        <v>61.73</v>
      </c>
      <c r="RH1316">
        <v>57.7</v>
      </c>
      <c r="SF1316">
        <v>228.64</v>
      </c>
      <c r="SJ1316">
        <v>424.24</v>
      </c>
      <c r="SW1316">
        <v>396.21</v>
      </c>
      <c r="SX1316">
        <v>2242.96</v>
      </c>
      <c r="SZ1316">
        <v>103.52</v>
      </c>
      <c r="TB1316">
        <v>214.51</v>
      </c>
      <c r="TF1316">
        <v>106.92</v>
      </c>
      <c r="TO1316">
        <v>67.02</v>
      </c>
      <c r="TR1316">
        <v>46.79</v>
      </c>
      <c r="UN1316">
        <v>519.16999999999996</v>
      </c>
      <c r="US1316">
        <v>59.47</v>
      </c>
      <c r="UY1316">
        <v>243.52</v>
      </c>
      <c r="UZ1316">
        <v>160.86000000000001</v>
      </c>
      <c r="VD1316">
        <v>34778.46</v>
      </c>
      <c r="VI1316">
        <v>1111.3599999999999</v>
      </c>
      <c r="VO1316">
        <v>261.48</v>
      </c>
      <c r="VR1316">
        <v>1583.09</v>
      </c>
      <c r="WD1316">
        <v>133.66999999999999</v>
      </c>
      <c r="WF1316">
        <v>23098.12</v>
      </c>
      <c r="WG1316">
        <v>75.78</v>
      </c>
      <c r="WQ1316">
        <v>230.5</v>
      </c>
      <c r="XD1316">
        <v>34.33</v>
      </c>
      <c r="XE1316">
        <v>473.3</v>
      </c>
      <c r="XM1316">
        <v>87.41</v>
      </c>
      <c r="XY1316">
        <v>24.97</v>
      </c>
      <c r="YI1316">
        <v>253.19</v>
      </c>
      <c r="YO1316">
        <v>78.59</v>
      </c>
      <c r="YR1316">
        <v>551</v>
      </c>
      <c r="YT1316">
        <v>48.02</v>
      </c>
      <c r="YV1316">
        <v>66.62</v>
      </c>
      <c r="ZG1316">
        <v>1466.29</v>
      </c>
      <c r="ZI1316">
        <v>1022.98</v>
      </c>
      <c r="ZQ1316">
        <v>1.98</v>
      </c>
      <c r="ZU1316">
        <v>587587.4</v>
      </c>
      <c r="AAD1316">
        <v>163.84</v>
      </c>
      <c r="AAG1316">
        <v>1841.82</v>
      </c>
      <c r="AAJ1316">
        <v>1462.19</v>
      </c>
      <c r="AAS1316">
        <v>58.73</v>
      </c>
      <c r="AAT1316">
        <v>206.05</v>
      </c>
      <c r="AAV1316">
        <v>887.78</v>
      </c>
      <c r="ABA1316">
        <v>42524.73</v>
      </c>
      <c r="ABC1316">
        <v>1629.78</v>
      </c>
      <c r="ABE1316">
        <v>174.08</v>
      </c>
      <c r="ABF1316">
        <v>376.26</v>
      </c>
      <c r="ABM1316">
        <v>766.5</v>
      </c>
      <c r="ABQ1316">
        <v>67.86</v>
      </c>
      <c r="ABR1316">
        <v>142.93</v>
      </c>
      <c r="ABV1316">
        <v>11234.05</v>
      </c>
      <c r="ACR1316">
        <v>35.19</v>
      </c>
      <c r="ACZ1316">
        <v>1274.75</v>
      </c>
      <c r="ADA1316">
        <v>160.36000000000001</v>
      </c>
      <c r="ADH1316">
        <v>87.99</v>
      </c>
      <c r="ADI1316">
        <v>100</v>
      </c>
      <c r="ADY1316">
        <v>23.35</v>
      </c>
      <c r="AEH1316">
        <v>5279.66</v>
      </c>
      <c r="AEY1316">
        <v>238.75</v>
      </c>
      <c r="AFE1316">
        <v>166.79</v>
      </c>
      <c r="AFV1316">
        <v>92.15</v>
      </c>
      <c r="AFY1316">
        <v>89.01</v>
      </c>
      <c r="AFZ1316">
        <v>68.739999999999995</v>
      </c>
      <c r="AGE1316">
        <v>50.46</v>
      </c>
      <c r="AGG1316">
        <v>275.29000000000002</v>
      </c>
      <c r="AGI1316">
        <v>2981.01</v>
      </c>
      <c r="AGU1316">
        <v>340.23</v>
      </c>
      <c r="AHS1316">
        <v>124.97</v>
      </c>
      <c r="AHU1316">
        <v>7783.05</v>
      </c>
      <c r="AHV1316">
        <v>197.18</v>
      </c>
    </row>
    <row r="1317" spans="1:906" x14ac:dyDescent="0.35">
      <c r="A1317" s="1">
        <v>44284</v>
      </c>
      <c r="B1317">
        <v>11668.32</v>
      </c>
      <c r="C1317">
        <v>200.28</v>
      </c>
      <c r="D1317">
        <v>26.64</v>
      </c>
      <c r="E1317">
        <v>777.23</v>
      </c>
      <c r="F1317">
        <v>2437.9</v>
      </c>
      <c r="G1317">
        <v>103.51</v>
      </c>
      <c r="H1317">
        <v>95.54</v>
      </c>
      <c r="I1317">
        <v>719.73</v>
      </c>
      <c r="J1317">
        <v>5814.82</v>
      </c>
      <c r="K1317">
        <v>14606.1</v>
      </c>
      <c r="L1317">
        <v>148.33000000000001</v>
      </c>
      <c r="M1317">
        <v>4924.57</v>
      </c>
      <c r="N1317">
        <v>84.53</v>
      </c>
      <c r="O1317">
        <v>3692.19</v>
      </c>
      <c r="P1317" t="s">
        <v>157</v>
      </c>
      <c r="Q1317">
        <v>129.69</v>
      </c>
      <c r="R1317">
        <v>261.14</v>
      </c>
      <c r="S1317">
        <v>86.36</v>
      </c>
      <c r="T1317">
        <v>78362.75</v>
      </c>
      <c r="U1317">
        <v>19.22</v>
      </c>
      <c r="V1317">
        <v>1529.17</v>
      </c>
      <c r="W1317">
        <v>1322.23</v>
      </c>
      <c r="X1317">
        <v>13064.91</v>
      </c>
      <c r="Y1317">
        <v>231.42</v>
      </c>
      <c r="Z1317">
        <v>74867.75</v>
      </c>
      <c r="AA1317">
        <v>122.67</v>
      </c>
      <c r="AB1317">
        <v>145.25</v>
      </c>
      <c r="AC1317">
        <v>4554.3</v>
      </c>
      <c r="AD1317">
        <v>250.56</v>
      </c>
      <c r="AE1317">
        <v>672.5</v>
      </c>
      <c r="AF1317">
        <v>66.400000000000006</v>
      </c>
      <c r="AG1317">
        <v>21.45</v>
      </c>
      <c r="AH1317">
        <v>12479.72</v>
      </c>
      <c r="AI1317">
        <v>55.49</v>
      </c>
      <c r="AJ1317">
        <v>438.05</v>
      </c>
      <c r="AK1317">
        <v>101.04</v>
      </c>
      <c r="AL1317">
        <v>4422.25</v>
      </c>
      <c r="AM1317">
        <v>332.98</v>
      </c>
      <c r="AN1317">
        <v>154.51</v>
      </c>
      <c r="AO1317">
        <v>195.24</v>
      </c>
      <c r="AP1317">
        <v>126.52</v>
      </c>
      <c r="AQ1317">
        <v>6468.94</v>
      </c>
      <c r="AR1317">
        <v>178.1</v>
      </c>
      <c r="AS1317">
        <v>3.96</v>
      </c>
      <c r="AT1317">
        <v>5176.3599999999997</v>
      </c>
      <c r="AU1317">
        <v>291.23</v>
      </c>
      <c r="AV1317">
        <v>34.35</v>
      </c>
      <c r="AW1317">
        <v>1661.71</v>
      </c>
      <c r="AX1317">
        <v>10366.61</v>
      </c>
      <c r="AY1317">
        <v>247.36</v>
      </c>
      <c r="AZ1317">
        <v>28.68</v>
      </c>
      <c r="BA1317">
        <v>86.08</v>
      </c>
      <c r="BB1317">
        <v>135.99</v>
      </c>
      <c r="BC1317">
        <v>141.54</v>
      </c>
      <c r="BD1317">
        <v>114.19</v>
      </c>
      <c r="BE1317">
        <v>364.93</v>
      </c>
      <c r="BF1317">
        <v>47.06</v>
      </c>
      <c r="BG1317">
        <v>89.79</v>
      </c>
      <c r="BH1317">
        <v>25230.77</v>
      </c>
      <c r="BI1317">
        <v>308.43</v>
      </c>
      <c r="BJ1317" t="s">
        <v>157</v>
      </c>
      <c r="BK1317">
        <v>54540.14</v>
      </c>
      <c r="BL1317">
        <v>79252.06</v>
      </c>
      <c r="BM1317">
        <v>26.48</v>
      </c>
      <c r="BN1317">
        <v>190.61</v>
      </c>
      <c r="BO1317">
        <v>1123.03</v>
      </c>
      <c r="BP1317">
        <v>1094.51</v>
      </c>
      <c r="BQ1317">
        <v>349949.5</v>
      </c>
      <c r="BR1317">
        <v>13313.65</v>
      </c>
      <c r="BS1317" t="s">
        <v>157</v>
      </c>
      <c r="BT1317">
        <v>228.46</v>
      </c>
      <c r="BU1317">
        <v>29689.13</v>
      </c>
      <c r="BV1317">
        <v>1635.8</v>
      </c>
      <c r="BW1317">
        <v>4241.7</v>
      </c>
      <c r="BX1317" t="s">
        <v>157</v>
      </c>
      <c r="BY1317">
        <v>7511.27</v>
      </c>
      <c r="BZ1317">
        <v>31265.58</v>
      </c>
      <c r="CA1317">
        <v>65547.69</v>
      </c>
      <c r="CB1317">
        <v>3011.29</v>
      </c>
      <c r="CC1317">
        <v>881.87</v>
      </c>
      <c r="CD1317" t="s">
        <v>157</v>
      </c>
      <c r="CE1317" t="s">
        <v>157</v>
      </c>
      <c r="CF1317">
        <v>2589.16</v>
      </c>
      <c r="CG1317">
        <v>43661.46</v>
      </c>
      <c r="CH1317">
        <v>13.37</v>
      </c>
      <c r="CI1317">
        <v>8554.51</v>
      </c>
      <c r="CJ1317">
        <v>123.94</v>
      </c>
      <c r="CK1317">
        <v>16440.45</v>
      </c>
      <c r="CL1317">
        <v>43592.97</v>
      </c>
      <c r="CM1317">
        <v>415.2</v>
      </c>
      <c r="CN1317">
        <v>152.31</v>
      </c>
      <c r="CO1317">
        <v>64153.14</v>
      </c>
      <c r="CP1317">
        <v>382.68</v>
      </c>
      <c r="CQ1317">
        <v>63.74</v>
      </c>
      <c r="CR1317">
        <v>192.88</v>
      </c>
      <c r="CS1317">
        <v>1503.47</v>
      </c>
      <c r="CT1317">
        <v>112.63</v>
      </c>
      <c r="CU1317">
        <v>203.45</v>
      </c>
      <c r="CV1317">
        <v>1262.4000000000001</v>
      </c>
      <c r="CW1317">
        <v>2511.62</v>
      </c>
      <c r="CX1317">
        <v>1401.86</v>
      </c>
      <c r="CY1317">
        <v>102.9</v>
      </c>
      <c r="CZ1317">
        <v>5797.9</v>
      </c>
      <c r="DA1317">
        <v>6219.55</v>
      </c>
      <c r="DB1317">
        <v>195.53</v>
      </c>
      <c r="DC1317">
        <v>2.12</v>
      </c>
      <c r="DD1317">
        <v>78.790000000000006</v>
      </c>
      <c r="DE1317">
        <v>9808.48</v>
      </c>
      <c r="DF1317">
        <v>9454.77</v>
      </c>
      <c r="DG1317">
        <v>4103.6899999999996</v>
      </c>
      <c r="DH1317">
        <v>24797.05</v>
      </c>
      <c r="DI1317">
        <v>881.14</v>
      </c>
      <c r="DJ1317">
        <v>440.8</v>
      </c>
      <c r="DK1317">
        <v>299.35000000000002</v>
      </c>
      <c r="DL1317">
        <v>8242.0499999999993</v>
      </c>
      <c r="DM1317">
        <v>24668.3</v>
      </c>
      <c r="DN1317">
        <v>189.98</v>
      </c>
      <c r="DO1317">
        <v>600.07000000000005</v>
      </c>
      <c r="DP1317">
        <v>13469.31</v>
      </c>
      <c r="DQ1317">
        <v>497.68</v>
      </c>
      <c r="DR1317">
        <v>99835.06</v>
      </c>
      <c r="DS1317">
        <v>1515.46</v>
      </c>
      <c r="DT1317">
        <v>461.94</v>
      </c>
      <c r="DU1317">
        <v>19460.75</v>
      </c>
      <c r="DV1317">
        <v>111.61</v>
      </c>
      <c r="DW1317">
        <v>8.67</v>
      </c>
      <c r="DX1317">
        <v>126.55</v>
      </c>
      <c r="DY1317">
        <v>30.53</v>
      </c>
      <c r="DZ1317">
        <v>93.67</v>
      </c>
      <c r="EA1317">
        <v>148.02000000000001</v>
      </c>
      <c r="EB1317">
        <v>3794.06</v>
      </c>
      <c r="EC1317" t="s">
        <v>157</v>
      </c>
      <c r="ED1317">
        <v>491.61</v>
      </c>
      <c r="EE1317">
        <v>314.14</v>
      </c>
      <c r="EF1317">
        <v>439.86</v>
      </c>
      <c r="EG1317">
        <v>61.36</v>
      </c>
      <c r="EH1317">
        <v>151.30000000000001</v>
      </c>
      <c r="EI1317">
        <v>416.88</v>
      </c>
      <c r="EJ1317">
        <v>104.62</v>
      </c>
      <c r="EK1317">
        <v>56.16</v>
      </c>
      <c r="EL1317">
        <v>183.92</v>
      </c>
      <c r="EM1317">
        <v>112.16</v>
      </c>
      <c r="EN1317">
        <v>235.05</v>
      </c>
      <c r="EO1317">
        <v>2660.62</v>
      </c>
      <c r="EP1317">
        <v>948.7</v>
      </c>
      <c r="EQ1317">
        <v>92.62</v>
      </c>
      <c r="ER1317" t="s">
        <v>157</v>
      </c>
      <c r="ES1317" t="s">
        <v>157</v>
      </c>
      <c r="ET1317" t="s">
        <v>157</v>
      </c>
      <c r="EU1317">
        <v>93.18</v>
      </c>
      <c r="EV1317">
        <v>212.87</v>
      </c>
      <c r="EW1317">
        <v>583.19000000000005</v>
      </c>
      <c r="EX1317" t="s">
        <v>157</v>
      </c>
      <c r="EY1317">
        <v>540.78</v>
      </c>
      <c r="EZ1317">
        <v>176.07</v>
      </c>
      <c r="FA1317">
        <v>71.45</v>
      </c>
      <c r="FB1317">
        <v>236.68</v>
      </c>
      <c r="FC1317">
        <v>229.46</v>
      </c>
      <c r="GB1317">
        <v>151.5</v>
      </c>
      <c r="GI1317">
        <v>44.4</v>
      </c>
      <c r="GJ1317">
        <v>17245.349999999999</v>
      </c>
      <c r="GX1317">
        <v>16.440000000000001</v>
      </c>
      <c r="GZ1317" t="s">
        <v>157</v>
      </c>
      <c r="HH1317">
        <v>2873.12</v>
      </c>
      <c r="HL1317">
        <v>152.94</v>
      </c>
      <c r="IF1317">
        <v>76.760000000000005</v>
      </c>
      <c r="IR1317">
        <v>53.88</v>
      </c>
      <c r="IS1317">
        <v>43.47</v>
      </c>
      <c r="IV1317">
        <v>1144.43</v>
      </c>
      <c r="JE1317">
        <v>74.349999999999994</v>
      </c>
      <c r="JH1317">
        <v>1784.04</v>
      </c>
      <c r="JJ1317">
        <v>2614.12</v>
      </c>
      <c r="JK1317">
        <v>223.5</v>
      </c>
      <c r="JM1317">
        <v>3946.69</v>
      </c>
      <c r="JN1317">
        <v>101.7</v>
      </c>
      <c r="KB1317">
        <v>139.22</v>
      </c>
      <c r="KC1317">
        <v>123.14</v>
      </c>
      <c r="KJ1317">
        <v>130.31</v>
      </c>
      <c r="LF1317">
        <v>240.45</v>
      </c>
      <c r="LJ1317">
        <v>170.93</v>
      </c>
      <c r="LO1317">
        <v>112.3</v>
      </c>
      <c r="ML1317">
        <v>212.93</v>
      </c>
      <c r="NA1317">
        <v>154.24</v>
      </c>
      <c r="ND1317">
        <v>127.8</v>
      </c>
      <c r="NJ1317">
        <v>128.83000000000001</v>
      </c>
      <c r="NL1317">
        <v>32613.99</v>
      </c>
      <c r="ON1317">
        <v>109.44</v>
      </c>
      <c r="OU1317">
        <v>124.97</v>
      </c>
      <c r="PS1317">
        <v>5239.95</v>
      </c>
      <c r="QC1317">
        <v>20.94</v>
      </c>
      <c r="QL1317">
        <v>103.02</v>
      </c>
      <c r="QM1317">
        <v>422.33</v>
      </c>
      <c r="QO1317">
        <v>548.66</v>
      </c>
      <c r="QQ1317">
        <v>92.42</v>
      </c>
      <c r="QR1317">
        <v>2118.31</v>
      </c>
      <c r="QU1317">
        <v>4272.8599999999997</v>
      </c>
      <c r="QY1317">
        <v>61.73</v>
      </c>
      <c r="RH1317">
        <v>53.41</v>
      </c>
      <c r="SF1317">
        <v>228.64</v>
      </c>
      <c r="SJ1317">
        <v>424.24</v>
      </c>
      <c r="SW1317">
        <v>393.67</v>
      </c>
      <c r="SX1317">
        <v>2241.5</v>
      </c>
      <c r="SZ1317">
        <v>103.52</v>
      </c>
      <c r="TB1317">
        <v>211.41</v>
      </c>
      <c r="TF1317">
        <v>106.92</v>
      </c>
      <c r="TO1317">
        <v>65.52</v>
      </c>
      <c r="TR1317">
        <v>46.79</v>
      </c>
      <c r="UN1317">
        <v>519.16999999999996</v>
      </c>
      <c r="US1317">
        <v>59.47</v>
      </c>
      <c r="UY1317">
        <v>243.52</v>
      </c>
      <c r="UZ1317">
        <v>160.86000000000001</v>
      </c>
      <c r="VD1317">
        <v>34598.01</v>
      </c>
      <c r="VI1317">
        <v>1117.56</v>
      </c>
      <c r="VO1317">
        <v>261.48</v>
      </c>
      <c r="VR1317">
        <v>1538.96</v>
      </c>
      <c r="WD1317">
        <v>133.66999999999999</v>
      </c>
      <c r="WF1317">
        <v>23484.12</v>
      </c>
      <c r="WG1317">
        <v>75.78</v>
      </c>
      <c r="WQ1317">
        <v>230.5</v>
      </c>
      <c r="XD1317">
        <v>34.33</v>
      </c>
      <c r="XE1317">
        <v>473.3</v>
      </c>
      <c r="XM1317">
        <v>85.77</v>
      </c>
      <c r="XY1317">
        <v>24.97</v>
      </c>
      <c r="YI1317">
        <v>253.19</v>
      </c>
      <c r="YO1317">
        <v>78.59</v>
      </c>
      <c r="YR1317">
        <v>542.74</v>
      </c>
      <c r="YT1317">
        <v>48.02</v>
      </c>
      <c r="YV1317">
        <v>64.7</v>
      </c>
      <c r="ZG1317">
        <v>1466.29</v>
      </c>
      <c r="ZI1317">
        <v>1022.98</v>
      </c>
      <c r="ZQ1317">
        <v>1.98</v>
      </c>
      <c r="ZU1317">
        <v>587587.4</v>
      </c>
      <c r="AAD1317">
        <v>163.84</v>
      </c>
      <c r="AAG1317">
        <v>1841.82</v>
      </c>
      <c r="AAJ1317">
        <v>1462.19</v>
      </c>
      <c r="AAS1317">
        <v>57.69</v>
      </c>
      <c r="AAT1317">
        <v>206.05</v>
      </c>
      <c r="AAV1317">
        <v>887.78</v>
      </c>
      <c r="ABA1317">
        <v>42524.73</v>
      </c>
      <c r="ABC1317">
        <v>1629.78</v>
      </c>
      <c r="ABE1317">
        <v>174.08</v>
      </c>
      <c r="ABF1317">
        <v>376.26</v>
      </c>
      <c r="ABM1317">
        <v>766.5</v>
      </c>
      <c r="ABQ1317">
        <v>67.86</v>
      </c>
      <c r="ABR1317">
        <v>142.93</v>
      </c>
      <c r="ABV1317">
        <v>11234.05</v>
      </c>
      <c r="ACR1317">
        <v>35.19</v>
      </c>
      <c r="ACZ1317">
        <v>1267.27</v>
      </c>
      <c r="ADA1317">
        <v>160.36000000000001</v>
      </c>
      <c r="ADH1317">
        <v>87.99</v>
      </c>
      <c r="ADI1317">
        <v>100</v>
      </c>
      <c r="ADY1317">
        <v>23.35</v>
      </c>
      <c r="AEH1317">
        <v>5279.66</v>
      </c>
      <c r="AEY1317">
        <v>238.75</v>
      </c>
      <c r="AFE1317">
        <v>166.79</v>
      </c>
      <c r="AFV1317">
        <v>92.15</v>
      </c>
      <c r="AFY1317">
        <v>89.01</v>
      </c>
      <c r="AFZ1317">
        <v>68.86</v>
      </c>
      <c r="AGE1317">
        <v>50.46</v>
      </c>
      <c r="AGG1317">
        <v>275.29000000000002</v>
      </c>
      <c r="AGI1317">
        <v>2981.01</v>
      </c>
      <c r="AGU1317">
        <v>340.23</v>
      </c>
      <c r="AHS1317">
        <v>124.97</v>
      </c>
      <c r="AHU1317">
        <v>7783.05</v>
      </c>
      <c r="AHV1317">
        <v>189.57</v>
      </c>
    </row>
    <row r="1318" spans="1:906" x14ac:dyDescent="0.35">
      <c r="A1318" s="1">
        <v>44285</v>
      </c>
      <c r="B1318">
        <v>11759.85</v>
      </c>
      <c r="C1318">
        <v>198.1</v>
      </c>
      <c r="D1318">
        <v>26.69</v>
      </c>
      <c r="E1318">
        <v>801.04</v>
      </c>
      <c r="F1318">
        <v>2476.94</v>
      </c>
      <c r="G1318">
        <v>103.62</v>
      </c>
      <c r="H1318">
        <v>96.8</v>
      </c>
      <c r="I1318">
        <v>737.15</v>
      </c>
      <c r="J1318">
        <v>5857.36</v>
      </c>
      <c r="K1318">
        <v>14787.36</v>
      </c>
      <c r="L1318">
        <v>151.91</v>
      </c>
      <c r="M1318">
        <v>4943.54</v>
      </c>
      <c r="N1318">
        <v>86.05</v>
      </c>
      <c r="O1318">
        <v>3710.09</v>
      </c>
      <c r="P1318" t="s">
        <v>157</v>
      </c>
      <c r="Q1318">
        <v>133.91</v>
      </c>
      <c r="R1318">
        <v>258.43</v>
      </c>
      <c r="S1318">
        <v>85.49</v>
      </c>
      <c r="T1318">
        <v>79705.63</v>
      </c>
      <c r="U1318">
        <v>19.829999999999998</v>
      </c>
      <c r="V1318">
        <v>1561.62</v>
      </c>
      <c r="W1318">
        <v>1327.34</v>
      </c>
      <c r="X1318">
        <v>13050.36</v>
      </c>
      <c r="Y1318">
        <v>239.89</v>
      </c>
      <c r="Z1318">
        <v>75530.75</v>
      </c>
      <c r="AA1318">
        <v>123.32</v>
      </c>
      <c r="AB1318">
        <v>147.62</v>
      </c>
      <c r="AC1318">
        <v>4576.9399999999996</v>
      </c>
      <c r="AD1318">
        <v>250.56</v>
      </c>
      <c r="AE1318">
        <v>671.23</v>
      </c>
      <c r="AF1318">
        <v>66.5</v>
      </c>
      <c r="AG1318">
        <v>22.52</v>
      </c>
      <c r="AH1318">
        <v>12611.09</v>
      </c>
      <c r="AI1318">
        <v>58.17</v>
      </c>
      <c r="AJ1318">
        <v>446.25</v>
      </c>
      <c r="AK1318">
        <v>102.23</v>
      </c>
      <c r="AL1318">
        <v>4404.21</v>
      </c>
      <c r="AM1318">
        <v>332.98</v>
      </c>
      <c r="AN1318">
        <v>154.41</v>
      </c>
      <c r="AO1318">
        <v>200.31</v>
      </c>
      <c r="AP1318">
        <v>128.59</v>
      </c>
      <c r="AQ1318">
        <v>6582.46</v>
      </c>
      <c r="AR1318">
        <v>180.92</v>
      </c>
      <c r="AS1318">
        <v>3.83</v>
      </c>
      <c r="AT1318">
        <v>5623.63</v>
      </c>
      <c r="AU1318">
        <v>300.5</v>
      </c>
      <c r="AV1318">
        <v>34.74</v>
      </c>
      <c r="AW1318">
        <v>1641.49</v>
      </c>
      <c r="AX1318">
        <v>10414.64</v>
      </c>
      <c r="AY1318">
        <v>248.8</v>
      </c>
      <c r="AZ1318">
        <v>27.69</v>
      </c>
      <c r="BA1318">
        <v>89.52</v>
      </c>
      <c r="BB1318">
        <v>137.46</v>
      </c>
      <c r="BC1318">
        <v>139.38</v>
      </c>
      <c r="BD1318">
        <v>129.41999999999999</v>
      </c>
      <c r="BE1318">
        <v>354.5</v>
      </c>
      <c r="BF1318">
        <v>49.44</v>
      </c>
      <c r="BG1318">
        <v>89.74</v>
      </c>
      <c r="BH1318">
        <v>25643.759999999998</v>
      </c>
      <c r="BI1318">
        <v>313.41000000000003</v>
      </c>
      <c r="BJ1318" t="s">
        <v>157</v>
      </c>
      <c r="BK1318">
        <v>54964.59</v>
      </c>
      <c r="BL1318">
        <v>79701.13</v>
      </c>
      <c r="BM1318">
        <v>26.48</v>
      </c>
      <c r="BN1318">
        <v>194.77</v>
      </c>
      <c r="BO1318">
        <v>1145.8800000000001</v>
      </c>
      <c r="BP1318">
        <v>1116.3</v>
      </c>
      <c r="BQ1318">
        <v>347568.2</v>
      </c>
      <c r="BR1318">
        <v>13362.63</v>
      </c>
      <c r="BS1318" t="s">
        <v>157</v>
      </c>
      <c r="BT1318">
        <v>228.6</v>
      </c>
      <c r="BU1318">
        <v>29858.57</v>
      </c>
      <c r="BV1318">
        <v>1630.05</v>
      </c>
      <c r="BW1318">
        <v>4207.21</v>
      </c>
      <c r="BX1318" t="s">
        <v>157</v>
      </c>
      <c r="BY1318">
        <v>7471.34</v>
      </c>
      <c r="BZ1318">
        <v>31540.73</v>
      </c>
      <c r="CA1318">
        <v>65547.69</v>
      </c>
      <c r="CB1318">
        <v>3029.27</v>
      </c>
      <c r="CC1318">
        <v>840.46</v>
      </c>
      <c r="CD1318" t="s">
        <v>157</v>
      </c>
      <c r="CE1318" t="s">
        <v>157</v>
      </c>
      <c r="CF1318">
        <v>2642.52</v>
      </c>
      <c r="CG1318">
        <v>43016.61</v>
      </c>
      <c r="CH1318">
        <v>13.76</v>
      </c>
      <c r="CI1318">
        <v>8729.7199999999993</v>
      </c>
      <c r="CJ1318">
        <v>126.38</v>
      </c>
      <c r="CK1318">
        <v>16846.759999999998</v>
      </c>
      <c r="CL1318">
        <v>44353.17</v>
      </c>
      <c r="CM1318">
        <v>429</v>
      </c>
      <c r="CN1318">
        <v>154.62</v>
      </c>
      <c r="CO1318">
        <v>63656.88</v>
      </c>
      <c r="CP1318">
        <v>395.77</v>
      </c>
      <c r="CQ1318">
        <v>65.73</v>
      </c>
      <c r="CR1318">
        <v>193.27</v>
      </c>
      <c r="CS1318">
        <v>1531.43</v>
      </c>
      <c r="CT1318">
        <v>113.27</v>
      </c>
      <c r="CU1318">
        <v>201.5</v>
      </c>
      <c r="CV1318">
        <v>1245.21</v>
      </c>
      <c r="CW1318">
        <v>2528.7399999999998</v>
      </c>
      <c r="CX1318">
        <v>1381.71</v>
      </c>
      <c r="CY1318">
        <v>102.69</v>
      </c>
      <c r="CZ1318">
        <v>5888.54</v>
      </c>
      <c r="DA1318">
        <v>6095.55</v>
      </c>
      <c r="DB1318">
        <v>201.39</v>
      </c>
      <c r="DC1318">
        <v>2.16</v>
      </c>
      <c r="DD1318">
        <v>80.73</v>
      </c>
      <c r="DE1318">
        <v>10068.18</v>
      </c>
      <c r="DF1318">
        <v>9566.18</v>
      </c>
      <c r="DG1318">
        <v>4042.24</v>
      </c>
      <c r="DH1318">
        <v>25413.040000000001</v>
      </c>
      <c r="DI1318">
        <v>927.82</v>
      </c>
      <c r="DJ1318">
        <v>447.82</v>
      </c>
      <c r="DK1318">
        <v>297.67</v>
      </c>
      <c r="DL1318">
        <v>8425.84</v>
      </c>
      <c r="DM1318">
        <v>25393.84</v>
      </c>
      <c r="DN1318">
        <v>189.14</v>
      </c>
      <c r="DO1318">
        <v>614.98</v>
      </c>
      <c r="DP1318">
        <v>13610.65</v>
      </c>
      <c r="DQ1318">
        <v>496.43</v>
      </c>
      <c r="DR1318">
        <v>101867.3</v>
      </c>
      <c r="DS1318">
        <v>1520.29</v>
      </c>
      <c r="DT1318">
        <v>466.17</v>
      </c>
      <c r="DU1318">
        <v>19387.8</v>
      </c>
      <c r="DV1318">
        <v>113.5</v>
      </c>
      <c r="DW1318">
        <v>9.49</v>
      </c>
      <c r="DX1318">
        <v>129.16999999999999</v>
      </c>
      <c r="DY1318">
        <v>31.09</v>
      </c>
      <c r="DZ1318">
        <v>90.09</v>
      </c>
      <c r="EA1318">
        <v>159.38</v>
      </c>
      <c r="EB1318">
        <v>3876.88</v>
      </c>
      <c r="EC1318" t="s">
        <v>157</v>
      </c>
      <c r="ED1318">
        <v>494.49</v>
      </c>
      <c r="EE1318">
        <v>346.43</v>
      </c>
      <c r="EF1318">
        <v>420.75</v>
      </c>
      <c r="EG1318">
        <v>65.709999999999994</v>
      </c>
      <c r="EH1318">
        <v>156.91999999999999</v>
      </c>
      <c r="EI1318">
        <v>420.12</v>
      </c>
      <c r="EJ1318">
        <v>105.52</v>
      </c>
      <c r="EK1318">
        <v>58.34</v>
      </c>
      <c r="EL1318">
        <v>184.24</v>
      </c>
      <c r="EM1318">
        <v>112.99</v>
      </c>
      <c r="EN1318">
        <v>235.94</v>
      </c>
      <c r="EO1318">
        <v>2674.26</v>
      </c>
      <c r="EP1318">
        <v>950.41</v>
      </c>
      <c r="EQ1318">
        <v>96.09</v>
      </c>
      <c r="ER1318" t="s">
        <v>157</v>
      </c>
      <c r="ES1318" t="s">
        <v>157</v>
      </c>
      <c r="ET1318" t="s">
        <v>157</v>
      </c>
      <c r="EU1318">
        <v>88.24</v>
      </c>
      <c r="EV1318">
        <v>214.09</v>
      </c>
      <c r="EW1318">
        <v>586.86</v>
      </c>
      <c r="EX1318" t="s">
        <v>157</v>
      </c>
      <c r="EY1318">
        <v>536.16999999999996</v>
      </c>
      <c r="EZ1318">
        <v>177.76</v>
      </c>
      <c r="FA1318">
        <v>70.45</v>
      </c>
      <c r="FB1318">
        <v>238.6</v>
      </c>
      <c r="FC1318">
        <v>236.31</v>
      </c>
      <c r="GB1318">
        <v>151.5</v>
      </c>
      <c r="GI1318">
        <v>44.4</v>
      </c>
      <c r="GJ1318">
        <v>17245.349999999999</v>
      </c>
      <c r="GX1318">
        <v>16.440000000000001</v>
      </c>
      <c r="GZ1318" t="s">
        <v>157</v>
      </c>
      <c r="HH1318">
        <v>2873.12</v>
      </c>
      <c r="HL1318">
        <v>152.94</v>
      </c>
      <c r="IF1318">
        <v>76.760000000000005</v>
      </c>
      <c r="IR1318">
        <v>53.88</v>
      </c>
      <c r="IS1318">
        <v>43.47</v>
      </c>
      <c r="IV1318">
        <v>1144.43</v>
      </c>
      <c r="JE1318">
        <v>74.349999999999994</v>
      </c>
      <c r="JH1318">
        <v>1784.04</v>
      </c>
      <c r="JJ1318">
        <v>2614.12</v>
      </c>
      <c r="JK1318">
        <v>223.5</v>
      </c>
      <c r="JM1318">
        <v>3946.69</v>
      </c>
      <c r="JN1318">
        <v>101.7</v>
      </c>
      <c r="KB1318">
        <v>139.22</v>
      </c>
      <c r="KC1318">
        <v>123.14</v>
      </c>
      <c r="KJ1318">
        <v>128.66</v>
      </c>
      <c r="LF1318">
        <v>240.45</v>
      </c>
      <c r="LJ1318">
        <v>181.87</v>
      </c>
      <c r="LO1318">
        <v>114.17</v>
      </c>
      <c r="ML1318">
        <v>212.93</v>
      </c>
      <c r="NA1318">
        <v>154.24</v>
      </c>
      <c r="ND1318">
        <v>127.8</v>
      </c>
      <c r="NJ1318">
        <v>128.83000000000001</v>
      </c>
      <c r="NL1318">
        <v>32613.99</v>
      </c>
      <c r="ON1318">
        <v>111.34</v>
      </c>
      <c r="OU1318">
        <v>124.97</v>
      </c>
      <c r="PS1318">
        <v>5239.95</v>
      </c>
      <c r="QC1318">
        <v>20.94</v>
      </c>
      <c r="QL1318">
        <v>108.05</v>
      </c>
      <c r="QM1318">
        <v>422.33</v>
      </c>
      <c r="QO1318">
        <v>548.66</v>
      </c>
      <c r="QQ1318">
        <v>92.42</v>
      </c>
      <c r="QR1318">
        <v>2118.31</v>
      </c>
      <c r="QU1318">
        <v>4248.32</v>
      </c>
      <c r="QY1318">
        <v>61.73</v>
      </c>
      <c r="RH1318">
        <v>52.22</v>
      </c>
      <c r="SF1318">
        <v>228.64</v>
      </c>
      <c r="SJ1318">
        <v>424.24</v>
      </c>
      <c r="SW1318">
        <v>389.96</v>
      </c>
      <c r="SX1318">
        <v>2238.58</v>
      </c>
      <c r="SZ1318">
        <v>103.52</v>
      </c>
      <c r="TB1318">
        <v>214.56</v>
      </c>
      <c r="TF1318">
        <v>106.92</v>
      </c>
      <c r="TO1318">
        <v>66.569999999999993</v>
      </c>
      <c r="TR1318">
        <v>46.79</v>
      </c>
      <c r="UN1318">
        <v>519.16999999999996</v>
      </c>
      <c r="US1318">
        <v>59.47</v>
      </c>
      <c r="UY1318">
        <v>243.52</v>
      </c>
      <c r="UZ1318">
        <v>160.86000000000001</v>
      </c>
      <c r="VD1318">
        <v>34977.589999999997</v>
      </c>
      <c r="VI1318">
        <v>1093.1300000000001</v>
      </c>
      <c r="VO1318">
        <v>261.48</v>
      </c>
      <c r="VR1318">
        <v>1562.72</v>
      </c>
      <c r="WD1318">
        <v>133.66999999999999</v>
      </c>
      <c r="WF1318">
        <v>23567.5</v>
      </c>
      <c r="WG1318">
        <v>75.78</v>
      </c>
      <c r="WQ1318">
        <v>230.5</v>
      </c>
      <c r="XD1318">
        <v>34.33</v>
      </c>
      <c r="XE1318">
        <v>473.3</v>
      </c>
      <c r="XM1318">
        <v>87.59</v>
      </c>
      <c r="XY1318">
        <v>24.97</v>
      </c>
      <c r="YI1318">
        <v>253.19</v>
      </c>
      <c r="YO1318">
        <v>78.59</v>
      </c>
      <c r="YR1318">
        <v>554.61</v>
      </c>
      <c r="YT1318">
        <v>48.02</v>
      </c>
      <c r="YV1318">
        <v>65.34</v>
      </c>
      <c r="ZG1318">
        <v>1466.29</v>
      </c>
      <c r="ZI1318">
        <v>1022.98</v>
      </c>
      <c r="ZQ1318">
        <v>1.98</v>
      </c>
      <c r="ZU1318">
        <v>587587.4</v>
      </c>
      <c r="AAD1318">
        <v>163.84</v>
      </c>
      <c r="AAG1318">
        <v>1841.82</v>
      </c>
      <c r="AAJ1318">
        <v>1462.19</v>
      </c>
      <c r="AAS1318">
        <v>57.69</v>
      </c>
      <c r="AAT1318">
        <v>206.05</v>
      </c>
      <c r="AAV1318">
        <v>887.78</v>
      </c>
      <c r="ABA1318">
        <v>42524.73</v>
      </c>
      <c r="ABC1318">
        <v>1629.78</v>
      </c>
      <c r="ABE1318">
        <v>174.08</v>
      </c>
      <c r="ABF1318">
        <v>376.26</v>
      </c>
      <c r="ABM1318">
        <v>766.5</v>
      </c>
      <c r="ABQ1318">
        <v>67.86</v>
      </c>
      <c r="ABR1318">
        <v>142.93</v>
      </c>
      <c r="ABV1318">
        <v>11234.05</v>
      </c>
      <c r="ACR1318">
        <v>35.19</v>
      </c>
      <c r="ACZ1318">
        <v>1269.99</v>
      </c>
      <c r="ADA1318">
        <v>160.36000000000001</v>
      </c>
      <c r="ADH1318">
        <v>87.99</v>
      </c>
      <c r="ADI1318">
        <v>100</v>
      </c>
      <c r="ADY1318">
        <v>23.35</v>
      </c>
      <c r="AEH1318">
        <v>5279.66</v>
      </c>
      <c r="AEY1318">
        <v>238.75</v>
      </c>
      <c r="AFE1318">
        <v>166.79</v>
      </c>
      <c r="AFV1318">
        <v>92.15</v>
      </c>
      <c r="AFY1318">
        <v>89.01</v>
      </c>
      <c r="AFZ1318">
        <v>68.98</v>
      </c>
      <c r="AGE1318">
        <v>50.46</v>
      </c>
      <c r="AGG1318">
        <v>275.29000000000002</v>
      </c>
      <c r="AGI1318">
        <v>2981.01</v>
      </c>
      <c r="AGU1318">
        <v>340.23</v>
      </c>
      <c r="AHS1318">
        <v>124.97</v>
      </c>
      <c r="AHU1318">
        <v>7783.05</v>
      </c>
      <c r="AHV1318">
        <v>195.13</v>
      </c>
    </row>
    <row r="1319" spans="1:906" x14ac:dyDescent="0.35">
      <c r="A1319" s="1">
        <v>44286</v>
      </c>
      <c r="B1319">
        <v>11518.07</v>
      </c>
      <c r="C1319">
        <v>195.64</v>
      </c>
      <c r="D1319">
        <v>27.15</v>
      </c>
      <c r="E1319">
        <v>798.17</v>
      </c>
      <c r="F1319">
        <v>2405.9499999999998</v>
      </c>
      <c r="G1319">
        <v>103.62</v>
      </c>
      <c r="H1319">
        <v>94.57</v>
      </c>
      <c r="I1319">
        <v>713.36</v>
      </c>
      <c r="J1319">
        <v>5823.24</v>
      </c>
      <c r="K1319">
        <v>14639.14</v>
      </c>
      <c r="L1319">
        <v>153.03</v>
      </c>
      <c r="M1319">
        <v>4936.42</v>
      </c>
      <c r="N1319">
        <v>88.94</v>
      </c>
      <c r="O1319">
        <v>3718.1</v>
      </c>
      <c r="P1319" t="s">
        <v>157</v>
      </c>
      <c r="Q1319">
        <v>137.22999999999999</v>
      </c>
      <c r="R1319">
        <v>258.83999999999997</v>
      </c>
      <c r="S1319">
        <v>86.25</v>
      </c>
      <c r="T1319">
        <v>79496.75</v>
      </c>
      <c r="U1319">
        <v>19.48</v>
      </c>
      <c r="V1319">
        <v>1569.7</v>
      </c>
      <c r="W1319">
        <v>1355.85</v>
      </c>
      <c r="X1319">
        <v>13017.64</v>
      </c>
      <c r="Y1319">
        <v>231.54</v>
      </c>
      <c r="Z1319">
        <v>75400.69</v>
      </c>
      <c r="AA1319">
        <v>121.83</v>
      </c>
      <c r="AB1319">
        <v>150.13</v>
      </c>
      <c r="AC1319">
        <v>4512.25</v>
      </c>
      <c r="AD1319">
        <v>248.1</v>
      </c>
      <c r="AE1319">
        <v>703.01</v>
      </c>
      <c r="AF1319">
        <v>65.66</v>
      </c>
      <c r="AG1319">
        <v>22.42</v>
      </c>
      <c r="AH1319">
        <v>12396.75</v>
      </c>
      <c r="AI1319">
        <v>59.63</v>
      </c>
      <c r="AJ1319">
        <v>423.02</v>
      </c>
      <c r="AK1319">
        <v>107.7</v>
      </c>
      <c r="AL1319">
        <v>4371.1400000000003</v>
      </c>
      <c r="AM1319">
        <v>328.91</v>
      </c>
      <c r="AN1319">
        <v>158.19999999999999</v>
      </c>
      <c r="AO1319">
        <v>202.53</v>
      </c>
      <c r="AP1319">
        <v>126.92</v>
      </c>
      <c r="AQ1319">
        <v>6770.58</v>
      </c>
      <c r="AR1319">
        <v>181.11</v>
      </c>
      <c r="AS1319">
        <v>3.91</v>
      </c>
      <c r="AT1319">
        <v>5429.09</v>
      </c>
      <c r="AU1319">
        <v>305.38</v>
      </c>
      <c r="AV1319">
        <v>36.1</v>
      </c>
      <c r="AW1319">
        <v>1640.17</v>
      </c>
      <c r="AX1319">
        <v>10515.08</v>
      </c>
      <c r="AY1319">
        <v>246.48</v>
      </c>
      <c r="AZ1319">
        <v>28.13</v>
      </c>
      <c r="BA1319">
        <v>93.61</v>
      </c>
      <c r="BB1319">
        <v>136.44999999999999</v>
      </c>
      <c r="BC1319">
        <v>146.87</v>
      </c>
      <c r="BD1319">
        <v>126.96</v>
      </c>
      <c r="BE1319">
        <v>355.11</v>
      </c>
      <c r="BF1319">
        <v>49.16</v>
      </c>
      <c r="BG1319">
        <v>89.03</v>
      </c>
      <c r="BH1319">
        <v>24993.99</v>
      </c>
      <c r="BI1319">
        <v>313.36</v>
      </c>
      <c r="BJ1319" t="s">
        <v>157</v>
      </c>
      <c r="BK1319">
        <v>53854</v>
      </c>
      <c r="BL1319">
        <v>78688.13</v>
      </c>
      <c r="BM1319">
        <v>26.19</v>
      </c>
      <c r="BN1319">
        <v>195.6</v>
      </c>
      <c r="BO1319">
        <v>1137.83</v>
      </c>
      <c r="BP1319">
        <v>1113.92</v>
      </c>
      <c r="BQ1319">
        <v>347798.6</v>
      </c>
      <c r="BR1319">
        <v>13289.88</v>
      </c>
      <c r="BS1319" t="s">
        <v>157</v>
      </c>
      <c r="BT1319">
        <v>232.95</v>
      </c>
      <c r="BU1319">
        <v>28802.9</v>
      </c>
      <c r="BV1319">
        <v>1633.68</v>
      </c>
      <c r="BW1319">
        <v>4198.75</v>
      </c>
      <c r="BX1319" t="s">
        <v>157</v>
      </c>
      <c r="BY1319">
        <v>7515.23</v>
      </c>
      <c r="BZ1319">
        <v>31604.97</v>
      </c>
      <c r="CA1319">
        <v>65547.69</v>
      </c>
      <c r="CB1319">
        <v>3008.76</v>
      </c>
      <c r="CC1319">
        <v>834.44</v>
      </c>
      <c r="CD1319" t="s">
        <v>157</v>
      </c>
      <c r="CE1319" t="s">
        <v>157</v>
      </c>
      <c r="CF1319">
        <v>2579.33</v>
      </c>
      <c r="CG1319">
        <v>43108.73</v>
      </c>
      <c r="CH1319">
        <v>13.27</v>
      </c>
      <c r="CI1319">
        <v>8392.65</v>
      </c>
      <c r="CJ1319">
        <v>127.95</v>
      </c>
      <c r="CK1319">
        <v>16709.900000000001</v>
      </c>
      <c r="CL1319">
        <v>43562.57</v>
      </c>
      <c r="CM1319">
        <v>432.65</v>
      </c>
      <c r="CN1319">
        <v>168.26</v>
      </c>
      <c r="CO1319">
        <v>64443.6</v>
      </c>
      <c r="CP1319">
        <v>386.24</v>
      </c>
      <c r="CQ1319">
        <v>64.73</v>
      </c>
      <c r="CR1319">
        <v>191.87</v>
      </c>
      <c r="CS1319">
        <v>1504.49</v>
      </c>
      <c r="CT1319">
        <v>110.78</v>
      </c>
      <c r="CU1319">
        <v>201.22</v>
      </c>
      <c r="CV1319">
        <v>1223.51</v>
      </c>
      <c r="CW1319">
        <v>2539.44</v>
      </c>
      <c r="CX1319">
        <v>1399.66</v>
      </c>
      <c r="CY1319">
        <v>103.73</v>
      </c>
      <c r="CZ1319">
        <v>5891.48</v>
      </c>
      <c r="DA1319">
        <v>6087.9</v>
      </c>
      <c r="DB1319">
        <v>202.85</v>
      </c>
      <c r="DC1319">
        <v>2.2000000000000002</v>
      </c>
      <c r="DD1319">
        <v>82.36</v>
      </c>
      <c r="DE1319">
        <v>9912.73</v>
      </c>
      <c r="DF1319">
        <v>9270.23</v>
      </c>
      <c r="DG1319">
        <v>4043.95</v>
      </c>
      <c r="DH1319">
        <v>24750.09</v>
      </c>
      <c r="DI1319">
        <v>925.41</v>
      </c>
      <c r="DJ1319">
        <v>444.32</v>
      </c>
      <c r="DK1319">
        <v>295.67</v>
      </c>
      <c r="DL1319">
        <v>8872.2000000000007</v>
      </c>
      <c r="DM1319">
        <v>25112.77</v>
      </c>
      <c r="DN1319">
        <v>190.62</v>
      </c>
      <c r="DO1319">
        <v>641.89</v>
      </c>
      <c r="DP1319">
        <v>13446.39</v>
      </c>
      <c r="DQ1319">
        <v>481.44</v>
      </c>
      <c r="DR1319">
        <v>100994.2</v>
      </c>
      <c r="DS1319">
        <v>1521.8</v>
      </c>
      <c r="DT1319">
        <v>458.57</v>
      </c>
      <c r="DU1319">
        <v>19497.71</v>
      </c>
      <c r="DV1319">
        <v>112.93</v>
      </c>
      <c r="DW1319">
        <v>10.54</v>
      </c>
      <c r="DX1319">
        <v>127.73</v>
      </c>
      <c r="DY1319">
        <v>31.2</v>
      </c>
      <c r="DZ1319">
        <v>91.73</v>
      </c>
      <c r="EA1319">
        <v>172.05</v>
      </c>
      <c r="EB1319">
        <v>3853.13</v>
      </c>
      <c r="EC1319" t="s">
        <v>157</v>
      </c>
      <c r="ED1319">
        <v>495.9</v>
      </c>
      <c r="EE1319">
        <v>357.29</v>
      </c>
      <c r="EF1319">
        <v>430.68</v>
      </c>
      <c r="EG1319">
        <v>67.12</v>
      </c>
      <c r="EH1319">
        <v>158.66999999999999</v>
      </c>
      <c r="EI1319">
        <v>424.76</v>
      </c>
      <c r="EJ1319">
        <v>107.98</v>
      </c>
      <c r="EK1319">
        <v>58.11</v>
      </c>
      <c r="EL1319">
        <v>190.56</v>
      </c>
      <c r="EM1319">
        <v>112.74</v>
      </c>
      <c r="EN1319">
        <v>238.27</v>
      </c>
      <c r="EO1319">
        <v>2635.52</v>
      </c>
      <c r="EP1319">
        <v>987.49</v>
      </c>
      <c r="EQ1319">
        <v>95.73</v>
      </c>
      <c r="ER1319" t="s">
        <v>157</v>
      </c>
      <c r="ES1319" t="s">
        <v>157</v>
      </c>
      <c r="ET1319" t="s">
        <v>157</v>
      </c>
      <c r="EU1319">
        <v>95.41</v>
      </c>
      <c r="EV1319">
        <v>211.65</v>
      </c>
      <c r="EW1319">
        <v>582.72</v>
      </c>
      <c r="EX1319" t="s">
        <v>157</v>
      </c>
      <c r="EY1319">
        <v>537.66999999999996</v>
      </c>
      <c r="EZ1319">
        <v>182.58</v>
      </c>
      <c r="FA1319">
        <v>74</v>
      </c>
      <c r="FB1319">
        <v>238.29</v>
      </c>
      <c r="FC1319">
        <v>242.92</v>
      </c>
      <c r="GB1319">
        <v>151.5</v>
      </c>
      <c r="GI1319">
        <v>44.4</v>
      </c>
      <c r="GJ1319">
        <v>17245.349999999999</v>
      </c>
      <c r="GX1319">
        <v>16.440000000000001</v>
      </c>
      <c r="GZ1319" t="s">
        <v>157</v>
      </c>
      <c r="HH1319">
        <v>2873.12</v>
      </c>
      <c r="HL1319">
        <v>152.94</v>
      </c>
      <c r="IF1319">
        <v>76.760000000000005</v>
      </c>
      <c r="IR1319">
        <v>53.88</v>
      </c>
      <c r="IS1319">
        <v>43.47</v>
      </c>
      <c r="IV1319">
        <v>1144.43</v>
      </c>
      <c r="JE1319">
        <v>74.349999999999994</v>
      </c>
      <c r="JH1319">
        <v>1784.04</v>
      </c>
      <c r="JJ1319">
        <v>2614.12</v>
      </c>
      <c r="JK1319">
        <v>223.5</v>
      </c>
      <c r="JM1319">
        <v>3946.69</v>
      </c>
      <c r="JN1319">
        <v>101.7</v>
      </c>
      <c r="KB1319">
        <v>139.22</v>
      </c>
      <c r="KC1319">
        <v>123.14</v>
      </c>
      <c r="KJ1319">
        <v>127.3</v>
      </c>
      <c r="LF1319">
        <v>240.45</v>
      </c>
      <c r="LJ1319">
        <v>191.33</v>
      </c>
      <c r="LO1319">
        <v>114.42</v>
      </c>
      <c r="ML1319">
        <v>212.93</v>
      </c>
      <c r="NA1319">
        <v>154.24</v>
      </c>
      <c r="ND1319">
        <v>127.8</v>
      </c>
      <c r="NJ1319">
        <v>128.83000000000001</v>
      </c>
      <c r="NL1319">
        <v>32613.99</v>
      </c>
      <c r="ON1319">
        <v>107.93</v>
      </c>
      <c r="OU1319">
        <v>124.97</v>
      </c>
      <c r="PS1319">
        <v>5239.95</v>
      </c>
      <c r="QC1319">
        <v>20.94</v>
      </c>
      <c r="QL1319">
        <v>106.36</v>
      </c>
      <c r="QM1319">
        <v>422.33</v>
      </c>
      <c r="QO1319">
        <v>548.66</v>
      </c>
      <c r="QQ1319">
        <v>92.42</v>
      </c>
      <c r="QR1319">
        <v>2118.31</v>
      </c>
      <c r="QU1319">
        <v>4258.46</v>
      </c>
      <c r="QY1319">
        <v>61.73</v>
      </c>
      <c r="RH1319">
        <v>53.63</v>
      </c>
      <c r="SF1319">
        <v>228.64</v>
      </c>
      <c r="SJ1319">
        <v>424.24</v>
      </c>
      <c r="SW1319">
        <v>386.84</v>
      </c>
      <c r="SX1319">
        <v>2240.04</v>
      </c>
      <c r="SZ1319">
        <v>103.52</v>
      </c>
      <c r="TB1319">
        <v>210.47</v>
      </c>
      <c r="TF1319">
        <v>106.92</v>
      </c>
      <c r="TO1319">
        <v>67.239999999999995</v>
      </c>
      <c r="TR1319">
        <v>46.79</v>
      </c>
      <c r="UN1319">
        <v>519.16999999999996</v>
      </c>
      <c r="US1319">
        <v>59.47</v>
      </c>
      <c r="UY1319">
        <v>243.52</v>
      </c>
      <c r="UZ1319">
        <v>160.86000000000001</v>
      </c>
      <c r="VD1319">
        <v>34834.46</v>
      </c>
      <c r="VI1319">
        <v>1103.9000000000001</v>
      </c>
      <c r="VO1319">
        <v>261.48</v>
      </c>
      <c r="VR1319">
        <v>1568.38</v>
      </c>
      <c r="WD1319">
        <v>133.66999999999999</v>
      </c>
      <c r="WF1319">
        <v>23027.1</v>
      </c>
      <c r="WG1319">
        <v>75.78</v>
      </c>
      <c r="WQ1319">
        <v>230.5</v>
      </c>
      <c r="XD1319">
        <v>34.33</v>
      </c>
      <c r="XE1319">
        <v>473.3</v>
      </c>
      <c r="XM1319">
        <v>91.51</v>
      </c>
      <c r="XY1319">
        <v>24.97</v>
      </c>
      <c r="YI1319">
        <v>253.19</v>
      </c>
      <c r="YO1319">
        <v>78.59</v>
      </c>
      <c r="YR1319">
        <v>555.05999999999995</v>
      </c>
      <c r="YT1319">
        <v>48.02</v>
      </c>
      <c r="YV1319">
        <v>65.98</v>
      </c>
      <c r="ZG1319">
        <v>1466.29</v>
      </c>
      <c r="ZI1319">
        <v>1022.98</v>
      </c>
      <c r="ZQ1319">
        <v>1.98</v>
      </c>
      <c r="ZU1319">
        <v>587587.4</v>
      </c>
      <c r="AAD1319">
        <v>163.84</v>
      </c>
      <c r="AAG1319">
        <v>1841.82</v>
      </c>
      <c r="AAJ1319">
        <v>1462.19</v>
      </c>
      <c r="AAS1319">
        <v>55.97</v>
      </c>
      <c r="AAT1319">
        <v>206.05</v>
      </c>
      <c r="AAV1319">
        <v>887.78</v>
      </c>
      <c r="ABA1319">
        <v>42524.73</v>
      </c>
      <c r="ABC1319">
        <v>1629.78</v>
      </c>
      <c r="ABE1319">
        <v>174.08</v>
      </c>
      <c r="ABF1319">
        <v>376.26</v>
      </c>
      <c r="ABM1319">
        <v>766.5</v>
      </c>
      <c r="ABQ1319">
        <v>67.86</v>
      </c>
      <c r="ABR1319">
        <v>142.93</v>
      </c>
      <c r="ABV1319">
        <v>11234.05</v>
      </c>
      <c r="ACR1319">
        <v>35.19</v>
      </c>
      <c r="ACZ1319">
        <v>1267.95</v>
      </c>
      <c r="ADA1319">
        <v>160.36000000000001</v>
      </c>
      <c r="ADH1319">
        <v>87.99</v>
      </c>
      <c r="ADI1319">
        <v>100</v>
      </c>
      <c r="ADY1319">
        <v>23.35</v>
      </c>
      <c r="AEH1319">
        <v>5279.66</v>
      </c>
      <c r="AEY1319">
        <v>238.75</v>
      </c>
      <c r="AFE1319">
        <v>166.79</v>
      </c>
      <c r="AFV1319">
        <v>92.15</v>
      </c>
      <c r="AFY1319">
        <v>89.01</v>
      </c>
      <c r="AFZ1319">
        <v>68.98</v>
      </c>
      <c r="AGE1319">
        <v>50.46</v>
      </c>
      <c r="AGG1319">
        <v>275.29000000000002</v>
      </c>
      <c r="AGI1319">
        <v>2981.01</v>
      </c>
      <c r="AGU1319">
        <v>340.23</v>
      </c>
      <c r="AHS1319">
        <v>124.97</v>
      </c>
      <c r="AHU1319">
        <v>7783.05</v>
      </c>
      <c r="AHV1319">
        <v>193.73</v>
      </c>
    </row>
    <row r="1320" spans="1:906" x14ac:dyDescent="0.35">
      <c r="A1320" s="1">
        <v>44287</v>
      </c>
      <c r="B1320">
        <v>11605.29</v>
      </c>
      <c r="C1320">
        <v>197.41</v>
      </c>
      <c r="D1320">
        <v>27.9</v>
      </c>
      <c r="E1320">
        <v>807.06</v>
      </c>
      <c r="F1320">
        <v>2490.79</v>
      </c>
      <c r="G1320">
        <v>103.62</v>
      </c>
      <c r="H1320">
        <v>97.43</v>
      </c>
      <c r="I1320">
        <v>732.64</v>
      </c>
      <c r="J1320">
        <v>5780.73</v>
      </c>
      <c r="K1320">
        <v>14776.77</v>
      </c>
      <c r="L1320">
        <v>151.91</v>
      </c>
      <c r="M1320">
        <v>5226.16</v>
      </c>
      <c r="N1320">
        <v>94.23</v>
      </c>
      <c r="O1320">
        <v>3777.9</v>
      </c>
      <c r="P1320" t="s">
        <v>157</v>
      </c>
      <c r="Q1320">
        <v>139.5</v>
      </c>
      <c r="R1320">
        <v>261.04000000000002</v>
      </c>
      <c r="S1320">
        <v>84.29</v>
      </c>
      <c r="T1320">
        <v>79069</v>
      </c>
      <c r="U1320">
        <v>20.27</v>
      </c>
      <c r="V1320">
        <v>1587.83</v>
      </c>
      <c r="W1320">
        <v>1336</v>
      </c>
      <c r="X1320">
        <v>13690.34</v>
      </c>
      <c r="Y1320">
        <v>234.7</v>
      </c>
      <c r="Z1320">
        <v>76676.06</v>
      </c>
      <c r="AA1320">
        <v>122.3</v>
      </c>
      <c r="AB1320">
        <v>146.81</v>
      </c>
      <c r="AC1320">
        <v>4567.2299999999996</v>
      </c>
      <c r="AD1320">
        <v>249.07</v>
      </c>
      <c r="AE1320">
        <v>720.59</v>
      </c>
      <c r="AF1320">
        <v>66.400000000000006</v>
      </c>
      <c r="AG1320">
        <v>23.24</v>
      </c>
      <c r="AH1320">
        <v>12643.11</v>
      </c>
      <c r="AI1320">
        <v>59.34</v>
      </c>
      <c r="AJ1320">
        <v>429.85</v>
      </c>
      <c r="AK1320">
        <v>109.39</v>
      </c>
      <c r="AL1320">
        <v>4382.41</v>
      </c>
      <c r="AM1320">
        <v>341.56</v>
      </c>
      <c r="AN1320">
        <v>160.04</v>
      </c>
      <c r="AO1320">
        <v>212.76</v>
      </c>
      <c r="AP1320">
        <v>127.7</v>
      </c>
      <c r="AQ1320">
        <v>7062.48</v>
      </c>
      <c r="AR1320">
        <v>184.96</v>
      </c>
      <c r="AS1320">
        <v>3.88</v>
      </c>
      <c r="AT1320">
        <v>5480</v>
      </c>
      <c r="AU1320">
        <v>306.58</v>
      </c>
      <c r="AV1320">
        <v>36.229999999999997</v>
      </c>
      <c r="AW1320">
        <v>1679.91</v>
      </c>
      <c r="AX1320">
        <v>10851.32</v>
      </c>
      <c r="AY1320">
        <v>249.6</v>
      </c>
      <c r="AZ1320">
        <v>29.34</v>
      </c>
      <c r="BA1320">
        <v>94.37</v>
      </c>
      <c r="BB1320">
        <v>136.76</v>
      </c>
      <c r="BC1320">
        <v>149.22999999999999</v>
      </c>
      <c r="BD1320">
        <v>127.28</v>
      </c>
      <c r="BE1320">
        <v>359.71</v>
      </c>
      <c r="BF1320">
        <v>49.16</v>
      </c>
      <c r="BG1320">
        <v>91.41</v>
      </c>
      <c r="BH1320">
        <v>25544.639999999999</v>
      </c>
      <c r="BI1320">
        <v>320.45</v>
      </c>
      <c r="BJ1320" t="s">
        <v>157</v>
      </c>
      <c r="BK1320">
        <v>53100.84</v>
      </c>
      <c r="BL1320">
        <v>79878.63</v>
      </c>
      <c r="BM1320">
        <v>27.72</v>
      </c>
      <c r="BN1320">
        <v>191.86</v>
      </c>
      <c r="BO1320">
        <v>1135.3900000000001</v>
      </c>
      <c r="BP1320">
        <v>1141.45</v>
      </c>
      <c r="BQ1320">
        <v>347260.9</v>
      </c>
      <c r="BR1320">
        <v>13610.39</v>
      </c>
      <c r="BS1320" t="s">
        <v>157</v>
      </c>
      <c r="BT1320">
        <v>229.28</v>
      </c>
      <c r="BU1320">
        <v>30236.52</v>
      </c>
      <c r="BV1320">
        <v>1654.86</v>
      </c>
      <c r="BW1320">
        <v>4207.21</v>
      </c>
      <c r="BX1320" t="s">
        <v>157</v>
      </c>
      <c r="BY1320">
        <v>7529.78</v>
      </c>
      <c r="BZ1320">
        <v>32389.18</v>
      </c>
      <c r="CA1320">
        <v>65547.69</v>
      </c>
      <c r="CB1320">
        <v>3053.08</v>
      </c>
      <c r="CC1320">
        <v>896.08</v>
      </c>
      <c r="CD1320" t="s">
        <v>157</v>
      </c>
      <c r="CE1320" t="s">
        <v>157</v>
      </c>
      <c r="CF1320">
        <v>2630.82</v>
      </c>
      <c r="CG1320">
        <v>42984.37</v>
      </c>
      <c r="CH1320">
        <v>14.15</v>
      </c>
      <c r="CI1320">
        <v>8446.11</v>
      </c>
      <c r="CJ1320">
        <v>127.87</v>
      </c>
      <c r="CK1320">
        <v>16949.41</v>
      </c>
      <c r="CL1320">
        <v>44547.79</v>
      </c>
      <c r="CM1320">
        <v>435.2</v>
      </c>
      <c r="CN1320">
        <v>172.7</v>
      </c>
      <c r="CO1320">
        <v>65127.41</v>
      </c>
      <c r="CP1320">
        <v>385.95</v>
      </c>
      <c r="CQ1320">
        <v>66.56</v>
      </c>
      <c r="CR1320">
        <v>195.68</v>
      </c>
      <c r="CS1320">
        <v>1551.26</v>
      </c>
      <c r="CT1320">
        <v>111.08</v>
      </c>
      <c r="CU1320">
        <v>218.89</v>
      </c>
      <c r="CV1320">
        <v>1265.73</v>
      </c>
      <c r="CW1320">
        <v>2627.89</v>
      </c>
      <c r="CX1320">
        <v>1461.56</v>
      </c>
      <c r="CY1320">
        <v>106.11</v>
      </c>
      <c r="CZ1320">
        <v>6023.83</v>
      </c>
      <c r="DA1320">
        <v>6155.61</v>
      </c>
      <c r="DB1320">
        <v>203.6</v>
      </c>
      <c r="DC1320">
        <v>2.2999999999999998</v>
      </c>
      <c r="DD1320">
        <v>82.3</v>
      </c>
      <c r="DE1320">
        <v>10150.48</v>
      </c>
      <c r="DF1320">
        <v>9607.9599999999991</v>
      </c>
      <c r="DG1320">
        <v>4079.79</v>
      </c>
      <c r="DH1320">
        <v>25147.86</v>
      </c>
      <c r="DI1320">
        <v>955.69</v>
      </c>
      <c r="DJ1320">
        <v>455.53</v>
      </c>
      <c r="DK1320">
        <v>296.57</v>
      </c>
      <c r="DL1320">
        <v>9454.77</v>
      </c>
      <c r="DM1320">
        <v>24883.4</v>
      </c>
      <c r="DN1320">
        <v>190.62</v>
      </c>
      <c r="DO1320">
        <v>671.2</v>
      </c>
      <c r="DP1320">
        <v>13988.83</v>
      </c>
      <c r="DQ1320">
        <v>493.24</v>
      </c>
      <c r="DR1320">
        <v>103312.4</v>
      </c>
      <c r="DS1320">
        <v>1556.21</v>
      </c>
      <c r="DT1320">
        <v>466.17</v>
      </c>
      <c r="DU1320">
        <v>19761.3</v>
      </c>
      <c r="DV1320">
        <v>116.11</v>
      </c>
      <c r="DW1320">
        <v>10.77</v>
      </c>
      <c r="DX1320">
        <v>130.41999999999999</v>
      </c>
      <c r="DY1320">
        <v>31.75</v>
      </c>
      <c r="DZ1320">
        <v>80.59</v>
      </c>
      <c r="EA1320">
        <v>174.13</v>
      </c>
      <c r="EB1320">
        <v>3983.75</v>
      </c>
      <c r="EC1320" t="s">
        <v>157</v>
      </c>
      <c r="ED1320">
        <v>493.36</v>
      </c>
      <c r="EE1320">
        <v>378.86</v>
      </c>
      <c r="EF1320">
        <v>446.55</v>
      </c>
      <c r="EG1320">
        <v>68.97</v>
      </c>
      <c r="EH1320">
        <v>168.96</v>
      </c>
      <c r="EI1320">
        <v>434</v>
      </c>
      <c r="EJ1320">
        <v>110.51</v>
      </c>
      <c r="EK1320">
        <v>51.12</v>
      </c>
      <c r="EL1320">
        <v>207.84</v>
      </c>
      <c r="EM1320">
        <v>116.32</v>
      </c>
      <c r="EN1320">
        <v>237.95</v>
      </c>
      <c r="EO1320">
        <v>2674.99</v>
      </c>
      <c r="EP1320">
        <v>1040.95</v>
      </c>
      <c r="EQ1320">
        <v>101.78</v>
      </c>
      <c r="ER1320" t="s">
        <v>157</v>
      </c>
      <c r="ES1320" t="s">
        <v>157</v>
      </c>
      <c r="ET1320" t="s">
        <v>157</v>
      </c>
      <c r="EU1320">
        <v>105.76</v>
      </c>
      <c r="EV1320">
        <v>230.26</v>
      </c>
      <c r="EW1320">
        <v>582.41999999999996</v>
      </c>
      <c r="EX1320" t="s">
        <v>157</v>
      </c>
      <c r="EY1320">
        <v>539.07000000000005</v>
      </c>
      <c r="EZ1320">
        <v>188.53</v>
      </c>
      <c r="FA1320">
        <v>74.95</v>
      </c>
      <c r="FB1320">
        <v>242.49</v>
      </c>
      <c r="FC1320">
        <v>242</v>
      </c>
      <c r="GB1320">
        <v>151.5</v>
      </c>
      <c r="GI1320">
        <v>44.4</v>
      </c>
      <c r="GJ1320">
        <v>17245.349999999999</v>
      </c>
      <c r="GX1320">
        <v>16.440000000000001</v>
      </c>
      <c r="GZ1320" t="s">
        <v>157</v>
      </c>
      <c r="HH1320">
        <v>2873.12</v>
      </c>
      <c r="HL1320">
        <v>152.94</v>
      </c>
      <c r="IF1320">
        <v>76.760000000000005</v>
      </c>
      <c r="IR1320">
        <v>53.88</v>
      </c>
      <c r="IS1320">
        <v>43.47</v>
      </c>
      <c r="IV1320">
        <v>1144.43</v>
      </c>
      <c r="JE1320">
        <v>74.349999999999994</v>
      </c>
      <c r="JH1320">
        <v>1784.04</v>
      </c>
      <c r="JJ1320">
        <v>2614.12</v>
      </c>
      <c r="JK1320">
        <v>223.5</v>
      </c>
      <c r="JM1320">
        <v>3946.69</v>
      </c>
      <c r="JN1320">
        <v>101.7</v>
      </c>
      <c r="KB1320">
        <v>139.22</v>
      </c>
      <c r="KC1320">
        <v>123.14</v>
      </c>
      <c r="KJ1320">
        <v>127.76</v>
      </c>
      <c r="LF1320">
        <v>240.45</v>
      </c>
      <c r="LJ1320">
        <v>185</v>
      </c>
      <c r="LO1320">
        <v>116.07</v>
      </c>
      <c r="ML1320">
        <v>212.93</v>
      </c>
      <c r="NA1320">
        <v>154.24</v>
      </c>
      <c r="ND1320">
        <v>127.8</v>
      </c>
      <c r="NJ1320">
        <v>128.83000000000001</v>
      </c>
      <c r="NL1320">
        <v>32613.99</v>
      </c>
      <c r="ON1320">
        <v>109.74</v>
      </c>
      <c r="OU1320">
        <v>124.97</v>
      </c>
      <c r="PS1320">
        <v>5239.95</v>
      </c>
      <c r="QC1320">
        <v>20.94</v>
      </c>
      <c r="QL1320">
        <v>108.87</v>
      </c>
      <c r="QM1320">
        <v>422.33</v>
      </c>
      <c r="QO1320">
        <v>548.66</v>
      </c>
      <c r="QQ1320">
        <v>92.42</v>
      </c>
      <c r="QR1320">
        <v>2118.31</v>
      </c>
      <c r="QU1320">
        <v>4365.1400000000003</v>
      </c>
      <c r="QY1320">
        <v>61.73</v>
      </c>
      <c r="RH1320">
        <v>53.7</v>
      </c>
      <c r="SF1320">
        <v>228.64</v>
      </c>
      <c r="SJ1320">
        <v>424.24</v>
      </c>
      <c r="SW1320">
        <v>419.6</v>
      </c>
      <c r="SX1320">
        <v>2241.5</v>
      </c>
      <c r="SZ1320">
        <v>103.52</v>
      </c>
      <c r="TB1320">
        <v>210.63</v>
      </c>
      <c r="TF1320">
        <v>106.92</v>
      </c>
      <c r="TO1320">
        <v>69.34</v>
      </c>
      <c r="TR1320">
        <v>46.79</v>
      </c>
      <c r="UN1320">
        <v>519.16999999999996</v>
      </c>
      <c r="US1320">
        <v>59.47</v>
      </c>
      <c r="UY1320">
        <v>243.52</v>
      </c>
      <c r="UZ1320">
        <v>160.86000000000001</v>
      </c>
      <c r="VD1320">
        <v>35145.599999999999</v>
      </c>
      <c r="VI1320">
        <v>1139.6400000000001</v>
      </c>
      <c r="VO1320">
        <v>261.48</v>
      </c>
      <c r="VR1320">
        <v>1579.7</v>
      </c>
      <c r="WD1320">
        <v>133.66999999999999</v>
      </c>
      <c r="WF1320">
        <v>23036.36</v>
      </c>
      <c r="WG1320">
        <v>75.78</v>
      </c>
      <c r="WQ1320">
        <v>230.5</v>
      </c>
      <c r="XD1320">
        <v>34.33</v>
      </c>
      <c r="XE1320">
        <v>473.3</v>
      </c>
      <c r="XM1320">
        <v>93.7</v>
      </c>
      <c r="XY1320">
        <v>24.97</v>
      </c>
      <c r="YI1320">
        <v>253.19</v>
      </c>
      <c r="YO1320">
        <v>78.59</v>
      </c>
      <c r="YR1320">
        <v>562.27</v>
      </c>
      <c r="YT1320">
        <v>48.02</v>
      </c>
      <c r="YV1320">
        <v>66.94</v>
      </c>
      <c r="ZG1320">
        <v>1466.29</v>
      </c>
      <c r="ZI1320">
        <v>1022.98</v>
      </c>
      <c r="ZQ1320">
        <v>1.98</v>
      </c>
      <c r="ZU1320">
        <v>587587.4</v>
      </c>
      <c r="AAD1320">
        <v>163.84</v>
      </c>
      <c r="AAG1320">
        <v>1841.82</v>
      </c>
      <c r="AAJ1320">
        <v>1462.19</v>
      </c>
      <c r="AAS1320">
        <v>57.78</v>
      </c>
      <c r="AAT1320">
        <v>206.05</v>
      </c>
      <c r="AAV1320">
        <v>887.78</v>
      </c>
      <c r="ABA1320">
        <v>42524.73</v>
      </c>
      <c r="ABC1320">
        <v>1629.78</v>
      </c>
      <c r="ABE1320">
        <v>174.08</v>
      </c>
      <c r="ABF1320">
        <v>376.26</v>
      </c>
      <c r="ABM1320">
        <v>766.5</v>
      </c>
      <c r="ABQ1320">
        <v>67.86</v>
      </c>
      <c r="ABR1320">
        <v>142.93</v>
      </c>
      <c r="ABV1320">
        <v>11234.05</v>
      </c>
      <c r="ACR1320">
        <v>35.19</v>
      </c>
      <c r="ACZ1320">
        <v>1270.67</v>
      </c>
      <c r="ADA1320">
        <v>160.36000000000001</v>
      </c>
      <c r="ADH1320">
        <v>87.99</v>
      </c>
      <c r="ADI1320">
        <v>100</v>
      </c>
      <c r="ADY1320">
        <v>23.35</v>
      </c>
      <c r="AEH1320">
        <v>5279.66</v>
      </c>
      <c r="AEY1320">
        <v>238.75</v>
      </c>
      <c r="AFE1320">
        <v>166.79</v>
      </c>
      <c r="AFV1320">
        <v>92.15</v>
      </c>
      <c r="AFY1320">
        <v>89.01</v>
      </c>
      <c r="AFZ1320">
        <v>69.099999999999994</v>
      </c>
      <c r="AGE1320">
        <v>50.46</v>
      </c>
      <c r="AGG1320">
        <v>275.29000000000002</v>
      </c>
      <c r="AGI1320">
        <v>2981.01</v>
      </c>
      <c r="AGU1320">
        <v>340.23</v>
      </c>
      <c r="AHS1320">
        <v>124.97</v>
      </c>
      <c r="AHU1320">
        <v>7783.05</v>
      </c>
      <c r="AHV1320">
        <v>196.28</v>
      </c>
    </row>
    <row r="1321" spans="1:906" x14ac:dyDescent="0.35">
      <c r="A1321" s="1">
        <v>44288</v>
      </c>
      <c r="B1321">
        <v>11605.29</v>
      </c>
      <c r="C1321">
        <v>197.41</v>
      </c>
      <c r="D1321">
        <v>27.9</v>
      </c>
      <c r="E1321">
        <v>807.06</v>
      </c>
      <c r="F1321">
        <v>2490.79</v>
      </c>
      <c r="G1321">
        <v>103.62</v>
      </c>
      <c r="H1321">
        <v>97.43</v>
      </c>
      <c r="I1321">
        <v>732.64</v>
      </c>
      <c r="J1321">
        <v>5780.73</v>
      </c>
      <c r="K1321">
        <v>14776.77</v>
      </c>
      <c r="L1321">
        <v>151.91</v>
      </c>
      <c r="M1321">
        <v>5226.16</v>
      </c>
      <c r="N1321">
        <v>94.23</v>
      </c>
      <c r="O1321">
        <v>3777.9</v>
      </c>
      <c r="P1321" t="s">
        <v>157</v>
      </c>
      <c r="Q1321">
        <v>139.51</v>
      </c>
      <c r="R1321">
        <v>261.04000000000002</v>
      </c>
      <c r="S1321">
        <v>84.29</v>
      </c>
      <c r="T1321">
        <v>79069</v>
      </c>
      <c r="U1321">
        <v>20.27</v>
      </c>
      <c r="V1321">
        <v>1587.83</v>
      </c>
      <c r="W1321">
        <v>1336.43</v>
      </c>
      <c r="X1321">
        <v>13690.34</v>
      </c>
      <c r="Y1321">
        <v>234.7</v>
      </c>
      <c r="Z1321">
        <v>76676.06</v>
      </c>
      <c r="AA1321">
        <v>122.3</v>
      </c>
      <c r="AB1321">
        <v>146.81</v>
      </c>
      <c r="AC1321">
        <v>4567.2299999999996</v>
      </c>
      <c r="AD1321">
        <v>249.07</v>
      </c>
      <c r="AE1321">
        <v>720.59</v>
      </c>
      <c r="AF1321">
        <v>66.400000000000006</v>
      </c>
      <c r="AG1321">
        <v>23.24</v>
      </c>
      <c r="AH1321">
        <v>12643.11</v>
      </c>
      <c r="AI1321">
        <v>59.34</v>
      </c>
      <c r="AJ1321">
        <v>429.85</v>
      </c>
      <c r="AK1321">
        <v>109.39</v>
      </c>
      <c r="AL1321">
        <v>4382.41</v>
      </c>
      <c r="AM1321">
        <v>341.56</v>
      </c>
      <c r="AN1321">
        <v>160.04</v>
      </c>
      <c r="AO1321">
        <v>212.76</v>
      </c>
      <c r="AP1321">
        <v>127.7</v>
      </c>
      <c r="AQ1321">
        <v>7062.48</v>
      </c>
      <c r="AR1321">
        <v>184.96</v>
      </c>
      <c r="AS1321">
        <v>3.88</v>
      </c>
      <c r="AT1321">
        <v>5480</v>
      </c>
      <c r="AU1321">
        <v>306.58</v>
      </c>
      <c r="AV1321">
        <v>36.229999999999997</v>
      </c>
      <c r="AW1321">
        <v>1679.91</v>
      </c>
      <c r="AX1321">
        <v>10851.32</v>
      </c>
      <c r="AY1321">
        <v>249.6</v>
      </c>
      <c r="AZ1321">
        <v>29.34</v>
      </c>
      <c r="BA1321">
        <v>94.37</v>
      </c>
      <c r="BB1321">
        <v>136.76</v>
      </c>
      <c r="BC1321">
        <v>149.22999999999999</v>
      </c>
      <c r="BD1321">
        <v>127.28</v>
      </c>
      <c r="BE1321">
        <v>359.71</v>
      </c>
      <c r="BF1321">
        <v>49.16</v>
      </c>
      <c r="BG1321">
        <v>91.41</v>
      </c>
      <c r="BH1321">
        <v>25544.639999999999</v>
      </c>
      <c r="BI1321">
        <v>320.45</v>
      </c>
      <c r="BJ1321" t="s">
        <v>157</v>
      </c>
      <c r="BK1321">
        <v>53100.84</v>
      </c>
      <c r="BL1321">
        <v>79878.63</v>
      </c>
      <c r="BM1321">
        <v>27.72</v>
      </c>
      <c r="BN1321">
        <v>191.86</v>
      </c>
      <c r="BO1321">
        <v>1135.3900000000001</v>
      </c>
      <c r="BP1321">
        <v>1141.45</v>
      </c>
      <c r="BQ1321">
        <v>347260.9</v>
      </c>
      <c r="BR1321">
        <v>13610.39</v>
      </c>
      <c r="BS1321" t="s">
        <v>157</v>
      </c>
      <c r="BT1321">
        <v>229.28</v>
      </c>
      <c r="BU1321">
        <v>30236.52</v>
      </c>
      <c r="BV1321">
        <v>1654.86</v>
      </c>
      <c r="BW1321">
        <v>4207.21</v>
      </c>
      <c r="BX1321" t="s">
        <v>157</v>
      </c>
      <c r="BY1321">
        <v>7529.78</v>
      </c>
      <c r="BZ1321">
        <v>32389.18</v>
      </c>
      <c r="CA1321">
        <v>65547.69</v>
      </c>
      <c r="CB1321">
        <v>3053.08</v>
      </c>
      <c r="CC1321">
        <v>896.08</v>
      </c>
      <c r="CD1321" t="s">
        <v>157</v>
      </c>
      <c r="CE1321" t="s">
        <v>157</v>
      </c>
      <c r="CF1321">
        <v>2630.82</v>
      </c>
      <c r="CG1321">
        <v>42984.37</v>
      </c>
      <c r="CH1321">
        <v>14.15</v>
      </c>
      <c r="CI1321">
        <v>8446.11</v>
      </c>
      <c r="CJ1321">
        <v>127.87</v>
      </c>
      <c r="CK1321">
        <v>16949.41</v>
      </c>
      <c r="CL1321">
        <v>44547.79</v>
      </c>
      <c r="CM1321">
        <v>435.2</v>
      </c>
      <c r="CN1321">
        <v>172.7</v>
      </c>
      <c r="CO1321">
        <v>65127.41</v>
      </c>
      <c r="CP1321">
        <v>385.95</v>
      </c>
      <c r="CQ1321">
        <v>66.56</v>
      </c>
      <c r="CR1321">
        <v>195.68</v>
      </c>
      <c r="CS1321">
        <v>1551.26</v>
      </c>
      <c r="CT1321">
        <v>111.08</v>
      </c>
      <c r="CU1321">
        <v>218.89</v>
      </c>
      <c r="CV1321">
        <v>1265.73</v>
      </c>
      <c r="CW1321">
        <v>2627.89</v>
      </c>
      <c r="CX1321">
        <v>1461.56</v>
      </c>
      <c r="CY1321">
        <v>106.11</v>
      </c>
      <c r="CZ1321">
        <v>6023.83</v>
      </c>
      <c r="DA1321">
        <v>6155.61</v>
      </c>
      <c r="DB1321">
        <v>203.6</v>
      </c>
      <c r="DC1321">
        <v>2.2999999999999998</v>
      </c>
      <c r="DD1321">
        <v>82.3</v>
      </c>
      <c r="DE1321">
        <v>10150.48</v>
      </c>
      <c r="DF1321">
        <v>9607.9599999999991</v>
      </c>
      <c r="DG1321">
        <v>4079.79</v>
      </c>
      <c r="DH1321">
        <v>25147.86</v>
      </c>
      <c r="DI1321">
        <v>955.69</v>
      </c>
      <c r="DJ1321">
        <v>455.54</v>
      </c>
      <c r="DK1321">
        <v>296.57</v>
      </c>
      <c r="DL1321">
        <v>9454.77</v>
      </c>
      <c r="DM1321">
        <v>24883.4</v>
      </c>
      <c r="DN1321">
        <v>190.62</v>
      </c>
      <c r="DO1321">
        <v>671.2</v>
      </c>
      <c r="DP1321">
        <v>13988.83</v>
      </c>
      <c r="DQ1321">
        <v>493.24</v>
      </c>
      <c r="DR1321">
        <v>103312.4</v>
      </c>
      <c r="DS1321">
        <v>1556.21</v>
      </c>
      <c r="DT1321">
        <v>466.17</v>
      </c>
      <c r="DU1321">
        <v>19761.3</v>
      </c>
      <c r="DV1321">
        <v>116.11</v>
      </c>
      <c r="DW1321">
        <v>10.77</v>
      </c>
      <c r="DX1321">
        <v>130.41999999999999</v>
      </c>
      <c r="DY1321">
        <v>31.75</v>
      </c>
      <c r="DZ1321">
        <v>80.59</v>
      </c>
      <c r="EA1321">
        <v>174.13</v>
      </c>
      <c r="EB1321">
        <v>3983.75</v>
      </c>
      <c r="EC1321" t="s">
        <v>157</v>
      </c>
      <c r="ED1321">
        <v>493.36</v>
      </c>
      <c r="EE1321">
        <v>378.86</v>
      </c>
      <c r="EF1321">
        <v>446.55</v>
      </c>
      <c r="EG1321">
        <v>68.97</v>
      </c>
      <c r="EH1321">
        <v>168.96</v>
      </c>
      <c r="EI1321">
        <v>434</v>
      </c>
      <c r="EJ1321">
        <v>110.51</v>
      </c>
      <c r="EK1321">
        <v>51.12</v>
      </c>
      <c r="EL1321">
        <v>207.84</v>
      </c>
      <c r="EM1321">
        <v>116.33</v>
      </c>
      <c r="EN1321">
        <v>237.95</v>
      </c>
      <c r="EO1321">
        <v>2674.99</v>
      </c>
      <c r="EP1321">
        <v>1040.95</v>
      </c>
      <c r="EQ1321">
        <v>101.78</v>
      </c>
      <c r="ER1321" t="s">
        <v>157</v>
      </c>
      <c r="ES1321" t="s">
        <v>157</v>
      </c>
      <c r="ET1321" t="s">
        <v>157</v>
      </c>
      <c r="EU1321">
        <v>105.76</v>
      </c>
      <c r="EV1321">
        <v>230.26</v>
      </c>
      <c r="EW1321">
        <v>582.41999999999996</v>
      </c>
      <c r="EX1321" t="s">
        <v>157</v>
      </c>
      <c r="EY1321">
        <v>539.07000000000005</v>
      </c>
      <c r="EZ1321">
        <v>188.53</v>
      </c>
      <c r="FA1321">
        <v>74.95</v>
      </c>
      <c r="FB1321">
        <v>242.49</v>
      </c>
      <c r="FC1321">
        <v>242</v>
      </c>
      <c r="GB1321">
        <v>151.5</v>
      </c>
      <c r="GI1321">
        <v>44.4</v>
      </c>
      <c r="GJ1321">
        <v>17245.349999999999</v>
      </c>
      <c r="GX1321">
        <v>16.440000000000001</v>
      </c>
      <c r="GZ1321" t="s">
        <v>157</v>
      </c>
      <c r="HH1321">
        <v>2873.12</v>
      </c>
      <c r="HL1321">
        <v>152.94</v>
      </c>
      <c r="IF1321">
        <v>76.760000000000005</v>
      </c>
      <c r="IR1321">
        <v>53.88</v>
      </c>
      <c r="IS1321">
        <v>43.47</v>
      </c>
      <c r="IV1321">
        <v>1144.43</v>
      </c>
      <c r="JE1321">
        <v>74.349999999999994</v>
      </c>
      <c r="JH1321">
        <v>1784.04</v>
      </c>
      <c r="JJ1321">
        <v>2614.12</v>
      </c>
      <c r="JK1321">
        <v>223.5</v>
      </c>
      <c r="JM1321">
        <v>3946.69</v>
      </c>
      <c r="JN1321">
        <v>101.7</v>
      </c>
      <c r="KB1321">
        <v>139.22</v>
      </c>
      <c r="KC1321">
        <v>123.14</v>
      </c>
      <c r="KJ1321">
        <v>127.76</v>
      </c>
      <c r="LF1321">
        <v>240.45</v>
      </c>
      <c r="LJ1321">
        <v>185</v>
      </c>
      <c r="LO1321">
        <v>116.07</v>
      </c>
      <c r="ML1321">
        <v>212.93</v>
      </c>
      <c r="NA1321">
        <v>154.24</v>
      </c>
      <c r="ND1321">
        <v>127.8</v>
      </c>
      <c r="NJ1321">
        <v>128.83000000000001</v>
      </c>
      <c r="NL1321">
        <v>32613.99</v>
      </c>
      <c r="ON1321">
        <v>109.74</v>
      </c>
      <c r="OU1321">
        <v>124.97</v>
      </c>
      <c r="PS1321">
        <v>5239.95</v>
      </c>
      <c r="QC1321">
        <v>20.94</v>
      </c>
      <c r="QL1321">
        <v>108.87</v>
      </c>
      <c r="QM1321">
        <v>422.33</v>
      </c>
      <c r="QO1321">
        <v>548.66</v>
      </c>
      <c r="QQ1321">
        <v>92.42</v>
      </c>
      <c r="QR1321">
        <v>2118.31</v>
      </c>
      <c r="QU1321">
        <v>4365.1400000000003</v>
      </c>
      <c r="QY1321">
        <v>61.73</v>
      </c>
      <c r="RH1321">
        <v>53.7</v>
      </c>
      <c r="SF1321">
        <v>228.64</v>
      </c>
      <c r="SJ1321">
        <v>424.24</v>
      </c>
      <c r="SW1321">
        <v>419.6</v>
      </c>
      <c r="SX1321">
        <v>2241.5</v>
      </c>
      <c r="SZ1321">
        <v>103.52</v>
      </c>
      <c r="TB1321">
        <v>210.63</v>
      </c>
      <c r="TF1321">
        <v>106.92</v>
      </c>
      <c r="TO1321">
        <v>69.34</v>
      </c>
      <c r="TR1321">
        <v>46.79</v>
      </c>
      <c r="UN1321">
        <v>519.16999999999996</v>
      </c>
      <c r="US1321">
        <v>59.47</v>
      </c>
      <c r="UY1321">
        <v>243.52</v>
      </c>
      <c r="UZ1321">
        <v>160.86000000000001</v>
      </c>
      <c r="VD1321">
        <v>35145.599999999999</v>
      </c>
      <c r="VI1321">
        <v>1139.6400000000001</v>
      </c>
      <c r="VO1321">
        <v>261.48</v>
      </c>
      <c r="VR1321">
        <v>1579.7</v>
      </c>
      <c r="WD1321">
        <v>133.66999999999999</v>
      </c>
      <c r="WF1321">
        <v>23036.36</v>
      </c>
      <c r="WG1321">
        <v>75.78</v>
      </c>
      <c r="WQ1321">
        <v>230.5</v>
      </c>
      <c r="XD1321">
        <v>34.33</v>
      </c>
      <c r="XE1321">
        <v>473.3</v>
      </c>
      <c r="XM1321">
        <v>93.7</v>
      </c>
      <c r="XY1321">
        <v>24.97</v>
      </c>
      <c r="YI1321">
        <v>253.19</v>
      </c>
      <c r="YO1321">
        <v>78.59</v>
      </c>
      <c r="YR1321">
        <v>562.27</v>
      </c>
      <c r="YT1321">
        <v>48.02</v>
      </c>
      <c r="YV1321">
        <v>66.94</v>
      </c>
      <c r="ZG1321">
        <v>1466.29</v>
      </c>
      <c r="ZI1321">
        <v>1022.98</v>
      </c>
      <c r="ZQ1321">
        <v>1.98</v>
      </c>
      <c r="ZU1321">
        <v>587587.4</v>
      </c>
      <c r="AAD1321">
        <v>163.84</v>
      </c>
      <c r="AAG1321">
        <v>1841.82</v>
      </c>
      <c r="AAJ1321">
        <v>1462.19</v>
      </c>
      <c r="AAS1321">
        <v>57.78</v>
      </c>
      <c r="AAT1321">
        <v>206.05</v>
      </c>
      <c r="AAV1321">
        <v>887.78</v>
      </c>
      <c r="ABA1321">
        <v>42524.73</v>
      </c>
      <c r="ABC1321">
        <v>1629.78</v>
      </c>
      <c r="ABE1321">
        <v>174.08</v>
      </c>
      <c r="ABF1321">
        <v>376.26</v>
      </c>
      <c r="ABM1321">
        <v>766.5</v>
      </c>
      <c r="ABQ1321">
        <v>67.86</v>
      </c>
      <c r="ABR1321">
        <v>142.93</v>
      </c>
      <c r="ABV1321">
        <v>11234.05</v>
      </c>
      <c r="ACR1321">
        <v>35.19</v>
      </c>
      <c r="ACZ1321">
        <v>1270.67</v>
      </c>
      <c r="ADA1321">
        <v>160.36000000000001</v>
      </c>
      <c r="ADH1321">
        <v>87.99</v>
      </c>
      <c r="ADI1321">
        <v>100</v>
      </c>
      <c r="ADY1321">
        <v>23.35</v>
      </c>
      <c r="AEH1321">
        <v>5279.66</v>
      </c>
      <c r="AEY1321">
        <v>238.75</v>
      </c>
      <c r="AFE1321">
        <v>166.79</v>
      </c>
      <c r="AFV1321">
        <v>92.15</v>
      </c>
      <c r="AFY1321">
        <v>89.01</v>
      </c>
      <c r="AFZ1321">
        <v>69.099999999999994</v>
      </c>
      <c r="AGE1321">
        <v>50.46</v>
      </c>
      <c r="AGG1321">
        <v>275.29000000000002</v>
      </c>
      <c r="AGI1321">
        <v>2981.01</v>
      </c>
      <c r="AGU1321">
        <v>340.23</v>
      </c>
      <c r="AHS1321">
        <v>124.97</v>
      </c>
      <c r="AHU1321">
        <v>7783.05</v>
      </c>
      <c r="AHV1321">
        <v>196.28</v>
      </c>
    </row>
    <row r="1322" spans="1:906" x14ac:dyDescent="0.35">
      <c r="A1322" s="1">
        <v>44291</v>
      </c>
      <c r="B1322">
        <v>11775.39</v>
      </c>
      <c r="C1322">
        <v>193.05</v>
      </c>
      <c r="D1322">
        <v>28.08</v>
      </c>
      <c r="E1322">
        <v>797.88</v>
      </c>
      <c r="F1322">
        <v>2497.1799999999998</v>
      </c>
      <c r="G1322">
        <v>103.82</v>
      </c>
      <c r="H1322">
        <v>96.63</v>
      </c>
      <c r="I1322">
        <v>725.78</v>
      </c>
      <c r="J1322">
        <v>5844.49</v>
      </c>
      <c r="K1322">
        <v>14919.7</v>
      </c>
      <c r="L1322">
        <v>153.22999999999999</v>
      </c>
      <c r="M1322">
        <v>5075.3599999999997</v>
      </c>
      <c r="N1322">
        <v>87.5</v>
      </c>
      <c r="O1322">
        <v>3786.29</v>
      </c>
      <c r="P1322" t="s">
        <v>157</v>
      </c>
      <c r="Q1322">
        <v>138.61000000000001</v>
      </c>
      <c r="R1322">
        <v>266.36</v>
      </c>
      <c r="S1322">
        <v>84.29</v>
      </c>
      <c r="T1322">
        <v>82669.81</v>
      </c>
      <c r="U1322">
        <v>20.18</v>
      </c>
      <c r="V1322">
        <v>1605.43</v>
      </c>
      <c r="W1322">
        <v>1427.42</v>
      </c>
      <c r="X1322">
        <v>13566.7</v>
      </c>
      <c r="Y1322">
        <v>243.61</v>
      </c>
      <c r="Z1322">
        <v>76444.44</v>
      </c>
      <c r="AA1322">
        <v>121.83</v>
      </c>
      <c r="AB1322">
        <v>143.19</v>
      </c>
      <c r="AC1322">
        <v>4560.7700000000004</v>
      </c>
      <c r="AD1322">
        <v>254.09</v>
      </c>
      <c r="AE1322">
        <v>709.28</v>
      </c>
      <c r="AF1322">
        <v>66.47</v>
      </c>
      <c r="AG1322">
        <v>23.68</v>
      </c>
      <c r="AH1322">
        <v>12478.1</v>
      </c>
      <c r="AI1322">
        <v>61.44</v>
      </c>
      <c r="AJ1322">
        <v>424.11</v>
      </c>
      <c r="AK1322">
        <v>114.86</v>
      </c>
      <c r="AL1322">
        <v>4425.26</v>
      </c>
      <c r="AM1322">
        <v>321.23</v>
      </c>
      <c r="AN1322">
        <v>162</v>
      </c>
      <c r="AO1322">
        <v>212.36</v>
      </c>
      <c r="AP1322">
        <v>132.61000000000001</v>
      </c>
      <c r="AQ1322">
        <v>7096.54</v>
      </c>
      <c r="AR1322">
        <v>185.86</v>
      </c>
      <c r="AS1322">
        <v>4.01</v>
      </c>
      <c r="AT1322">
        <v>5414.54</v>
      </c>
      <c r="AU1322">
        <v>295.11</v>
      </c>
      <c r="AV1322">
        <v>36.159999999999997</v>
      </c>
      <c r="AW1322">
        <v>1696.8</v>
      </c>
      <c r="AX1322">
        <v>11139.52</v>
      </c>
      <c r="AY1322">
        <v>250.88</v>
      </c>
      <c r="AZ1322">
        <v>28.35</v>
      </c>
      <c r="BA1322">
        <v>95.5</v>
      </c>
      <c r="BB1322">
        <v>136.44999999999999</v>
      </c>
      <c r="BC1322">
        <v>153.74</v>
      </c>
      <c r="BD1322">
        <v>121.99</v>
      </c>
      <c r="BE1322">
        <v>359.83</v>
      </c>
      <c r="BF1322">
        <v>47.2</v>
      </c>
      <c r="BG1322">
        <v>92.44</v>
      </c>
      <c r="BH1322">
        <v>25214.25</v>
      </c>
      <c r="BI1322">
        <v>321.58</v>
      </c>
      <c r="BJ1322" t="s">
        <v>157</v>
      </c>
      <c r="BK1322">
        <v>54345.46</v>
      </c>
      <c r="BL1322">
        <v>80630.559999999998</v>
      </c>
      <c r="BM1322">
        <v>26.05</v>
      </c>
      <c r="BN1322">
        <v>195.4</v>
      </c>
      <c r="BO1322">
        <v>1163.8499999999999</v>
      </c>
      <c r="BP1322">
        <v>1172.46</v>
      </c>
      <c r="BQ1322">
        <v>357016.6</v>
      </c>
      <c r="BR1322">
        <v>13576.54</v>
      </c>
      <c r="BS1322" t="s">
        <v>157</v>
      </c>
      <c r="BT1322">
        <v>230.5</v>
      </c>
      <c r="BU1322">
        <v>29858.57</v>
      </c>
      <c r="BV1322">
        <v>1668.48</v>
      </c>
      <c r="BW1322">
        <v>4262.8599999999997</v>
      </c>
      <c r="BX1322" t="s">
        <v>157</v>
      </c>
      <c r="BY1322">
        <v>7818.84</v>
      </c>
      <c r="BZ1322">
        <v>32834</v>
      </c>
      <c r="CA1322">
        <v>65547.69</v>
      </c>
      <c r="CB1322">
        <v>3055.35</v>
      </c>
      <c r="CC1322">
        <v>858.25</v>
      </c>
      <c r="CD1322" t="s">
        <v>157</v>
      </c>
      <c r="CE1322" t="s">
        <v>157</v>
      </c>
      <c r="CF1322">
        <v>2600.86</v>
      </c>
      <c r="CG1322">
        <v>43210.07</v>
      </c>
      <c r="CH1322">
        <v>13.76</v>
      </c>
      <c r="CI1322">
        <v>8561.93</v>
      </c>
      <c r="CJ1322">
        <v>126.69</v>
      </c>
      <c r="CK1322">
        <v>16885.25</v>
      </c>
      <c r="CL1322">
        <v>44274.12</v>
      </c>
      <c r="CM1322">
        <v>445.75</v>
      </c>
      <c r="CN1322">
        <v>177.77</v>
      </c>
      <c r="CO1322">
        <v>66222.880000000005</v>
      </c>
      <c r="CP1322">
        <v>380.72</v>
      </c>
      <c r="CQ1322">
        <v>64.33</v>
      </c>
      <c r="CR1322">
        <v>194.98</v>
      </c>
      <c r="CS1322">
        <v>1533.46</v>
      </c>
      <c r="CT1322">
        <v>112.53</v>
      </c>
      <c r="CU1322">
        <v>216.53</v>
      </c>
      <c r="CV1322">
        <v>1258.3</v>
      </c>
      <c r="CW1322">
        <v>2620.7600000000002</v>
      </c>
      <c r="CX1322">
        <v>1473.29</v>
      </c>
      <c r="CY1322">
        <v>104.66</v>
      </c>
      <c r="CZ1322">
        <v>6243.34</v>
      </c>
      <c r="DA1322">
        <v>6199.46</v>
      </c>
      <c r="DB1322">
        <v>202.76</v>
      </c>
      <c r="DC1322">
        <v>2.14</v>
      </c>
      <c r="DD1322">
        <v>82.67</v>
      </c>
      <c r="DE1322">
        <v>10174.709999999999</v>
      </c>
      <c r="DF1322">
        <v>9672.81</v>
      </c>
      <c r="DG1322">
        <v>4054.19</v>
      </c>
      <c r="DH1322">
        <v>25258.35</v>
      </c>
      <c r="DI1322">
        <v>962.69</v>
      </c>
      <c r="DJ1322">
        <v>458.34</v>
      </c>
      <c r="DK1322">
        <v>295.35000000000002</v>
      </c>
      <c r="DL1322">
        <v>9496.61</v>
      </c>
      <c r="DM1322">
        <v>25086.55</v>
      </c>
      <c r="DN1322">
        <v>191.32</v>
      </c>
      <c r="DO1322">
        <v>677.6</v>
      </c>
      <c r="DP1322">
        <v>13813.11</v>
      </c>
      <c r="DQ1322">
        <v>492.35</v>
      </c>
      <c r="DR1322">
        <v>103809.2</v>
      </c>
      <c r="DS1322">
        <v>1550.62</v>
      </c>
      <c r="DT1322">
        <v>476.29</v>
      </c>
      <c r="DU1322">
        <v>19824.509999999998</v>
      </c>
      <c r="DV1322">
        <v>118.1</v>
      </c>
      <c r="DW1322">
        <v>10.63</v>
      </c>
      <c r="DX1322">
        <v>131.66</v>
      </c>
      <c r="DY1322">
        <v>31.42</v>
      </c>
      <c r="DZ1322">
        <v>76.510000000000005</v>
      </c>
      <c r="EA1322">
        <v>169.7</v>
      </c>
      <c r="EB1322">
        <v>3957.19</v>
      </c>
      <c r="EC1322" t="s">
        <v>157</v>
      </c>
      <c r="ED1322">
        <v>501.75</v>
      </c>
      <c r="EE1322">
        <v>361.86</v>
      </c>
      <c r="EF1322">
        <v>441.59</v>
      </c>
      <c r="EG1322">
        <v>62.61</v>
      </c>
      <c r="EH1322">
        <v>171.03</v>
      </c>
      <c r="EI1322">
        <v>428.71</v>
      </c>
      <c r="EJ1322">
        <v>109.47</v>
      </c>
      <c r="EK1322">
        <v>48.14</v>
      </c>
      <c r="EL1322">
        <v>195.12</v>
      </c>
      <c r="EM1322">
        <v>113.88</v>
      </c>
      <c r="EN1322">
        <v>238.27</v>
      </c>
      <c r="EO1322">
        <v>2695.45</v>
      </c>
      <c r="EP1322">
        <v>1038.1199999999999</v>
      </c>
      <c r="EQ1322">
        <v>97.69</v>
      </c>
      <c r="ER1322" t="s">
        <v>157</v>
      </c>
      <c r="ES1322" t="s">
        <v>157</v>
      </c>
      <c r="ET1322" t="s">
        <v>157</v>
      </c>
      <c r="EU1322">
        <v>106</v>
      </c>
      <c r="EV1322">
        <v>229.57</v>
      </c>
      <c r="EW1322">
        <v>592.25</v>
      </c>
      <c r="EX1322" t="s">
        <v>157</v>
      </c>
      <c r="EY1322">
        <v>540.85</v>
      </c>
      <c r="EZ1322">
        <v>182.71</v>
      </c>
      <c r="FA1322">
        <v>74.95</v>
      </c>
      <c r="FB1322">
        <v>245.18</v>
      </c>
      <c r="FC1322">
        <v>240.46</v>
      </c>
      <c r="GB1322">
        <v>151.5</v>
      </c>
      <c r="GI1322">
        <v>44.4</v>
      </c>
      <c r="GJ1322">
        <v>17245.349999999999</v>
      </c>
      <c r="GX1322">
        <v>16.440000000000001</v>
      </c>
      <c r="GZ1322" t="s">
        <v>157</v>
      </c>
      <c r="HH1322">
        <v>2873.12</v>
      </c>
      <c r="HL1322">
        <v>152.94</v>
      </c>
      <c r="IF1322">
        <v>76.760000000000005</v>
      </c>
      <c r="IR1322">
        <v>53.88</v>
      </c>
      <c r="IS1322">
        <v>43.47</v>
      </c>
      <c r="IV1322">
        <v>1144.43</v>
      </c>
      <c r="JE1322">
        <v>74.349999999999994</v>
      </c>
      <c r="JH1322">
        <v>1784.04</v>
      </c>
      <c r="JJ1322">
        <v>2614.12</v>
      </c>
      <c r="JK1322">
        <v>223.5</v>
      </c>
      <c r="JM1322">
        <v>3946.69</v>
      </c>
      <c r="JN1322">
        <v>101.7</v>
      </c>
      <c r="KB1322">
        <v>139.22</v>
      </c>
      <c r="KC1322">
        <v>123.14</v>
      </c>
      <c r="KJ1322">
        <v>131.01</v>
      </c>
      <c r="LF1322">
        <v>240.45</v>
      </c>
      <c r="LJ1322">
        <v>179.87</v>
      </c>
      <c r="LO1322">
        <v>115.91</v>
      </c>
      <c r="ML1322">
        <v>212.93</v>
      </c>
      <c r="NA1322">
        <v>154.24</v>
      </c>
      <c r="ND1322">
        <v>127.8</v>
      </c>
      <c r="NJ1322">
        <v>128.83000000000001</v>
      </c>
      <c r="NL1322">
        <v>32613.99</v>
      </c>
      <c r="ON1322">
        <v>109.24</v>
      </c>
      <c r="OU1322">
        <v>124.97</v>
      </c>
      <c r="PS1322">
        <v>5239.95</v>
      </c>
      <c r="QC1322">
        <v>20.94</v>
      </c>
      <c r="QL1322">
        <v>108.16</v>
      </c>
      <c r="QM1322">
        <v>422.33</v>
      </c>
      <c r="QO1322">
        <v>548.66</v>
      </c>
      <c r="QQ1322">
        <v>92.42</v>
      </c>
      <c r="QR1322">
        <v>2118.31</v>
      </c>
      <c r="QU1322">
        <v>4411</v>
      </c>
      <c r="QY1322">
        <v>61.73</v>
      </c>
      <c r="RH1322">
        <v>53.85</v>
      </c>
      <c r="SF1322">
        <v>228.64</v>
      </c>
      <c r="SJ1322">
        <v>424.24</v>
      </c>
      <c r="SW1322">
        <v>403.05</v>
      </c>
      <c r="SX1322">
        <v>2244.42</v>
      </c>
      <c r="SZ1322">
        <v>103.52</v>
      </c>
      <c r="TB1322">
        <v>211.74</v>
      </c>
      <c r="TF1322">
        <v>106.92</v>
      </c>
      <c r="TO1322">
        <v>69.28</v>
      </c>
      <c r="TR1322">
        <v>46.79</v>
      </c>
      <c r="UN1322">
        <v>519.16999999999996</v>
      </c>
      <c r="US1322">
        <v>59.47</v>
      </c>
      <c r="UY1322">
        <v>243.52</v>
      </c>
      <c r="UZ1322">
        <v>160.86000000000001</v>
      </c>
      <c r="VD1322">
        <v>35170.49</v>
      </c>
      <c r="VI1322">
        <v>1141.8499999999999</v>
      </c>
      <c r="VO1322">
        <v>261.48</v>
      </c>
      <c r="VR1322">
        <v>1568.38</v>
      </c>
      <c r="WD1322">
        <v>133.66999999999999</v>
      </c>
      <c r="WF1322">
        <v>23073.41</v>
      </c>
      <c r="WG1322">
        <v>75.78</v>
      </c>
      <c r="WQ1322">
        <v>230.5</v>
      </c>
      <c r="XD1322">
        <v>34.33</v>
      </c>
      <c r="XE1322">
        <v>473.3</v>
      </c>
      <c r="XM1322">
        <v>98.27</v>
      </c>
      <c r="XY1322">
        <v>24.97</v>
      </c>
      <c r="YI1322">
        <v>253.19</v>
      </c>
      <c r="YO1322">
        <v>78.59</v>
      </c>
      <c r="YR1322">
        <v>571.58000000000004</v>
      </c>
      <c r="YT1322">
        <v>48.02</v>
      </c>
      <c r="YV1322">
        <v>67.900000000000006</v>
      </c>
      <c r="ZG1322">
        <v>1466.29</v>
      </c>
      <c r="ZI1322">
        <v>1022.98</v>
      </c>
      <c r="ZQ1322">
        <v>1.98</v>
      </c>
      <c r="ZU1322">
        <v>587587.4</v>
      </c>
      <c r="AAD1322">
        <v>163.84</v>
      </c>
      <c r="AAG1322">
        <v>1841.82</v>
      </c>
      <c r="AAJ1322">
        <v>1462.19</v>
      </c>
      <c r="AAS1322">
        <v>57.87</v>
      </c>
      <c r="AAT1322">
        <v>206.05</v>
      </c>
      <c r="AAV1322">
        <v>887.78</v>
      </c>
      <c r="ABA1322">
        <v>42524.73</v>
      </c>
      <c r="ABC1322">
        <v>1629.78</v>
      </c>
      <c r="ABE1322">
        <v>174.08</v>
      </c>
      <c r="ABF1322">
        <v>376.26</v>
      </c>
      <c r="ABM1322">
        <v>766.5</v>
      </c>
      <c r="ABQ1322">
        <v>67.86</v>
      </c>
      <c r="ABR1322">
        <v>142.93</v>
      </c>
      <c r="ABV1322">
        <v>11234.05</v>
      </c>
      <c r="ACR1322">
        <v>35.19</v>
      </c>
      <c r="ACZ1322">
        <v>1268.6300000000001</v>
      </c>
      <c r="ADA1322">
        <v>160.36000000000001</v>
      </c>
      <c r="ADH1322">
        <v>87.99</v>
      </c>
      <c r="ADI1322">
        <v>100</v>
      </c>
      <c r="ADY1322">
        <v>23.35</v>
      </c>
      <c r="AEH1322">
        <v>5279.66</v>
      </c>
      <c r="AEY1322">
        <v>238.75</v>
      </c>
      <c r="AFE1322">
        <v>166.79</v>
      </c>
      <c r="AFV1322">
        <v>92.15</v>
      </c>
      <c r="AFY1322">
        <v>89.01</v>
      </c>
      <c r="AFZ1322">
        <v>68.98</v>
      </c>
      <c r="AGE1322">
        <v>50.46</v>
      </c>
      <c r="AGG1322">
        <v>275.29000000000002</v>
      </c>
      <c r="AGI1322">
        <v>2981.01</v>
      </c>
      <c r="AGU1322">
        <v>340.23</v>
      </c>
      <c r="AHS1322">
        <v>124.97</v>
      </c>
      <c r="AHU1322">
        <v>7783.05</v>
      </c>
      <c r="AHV1322">
        <v>201.66</v>
      </c>
    </row>
    <row r="1323" spans="1:906" x14ac:dyDescent="0.35">
      <c r="A1323" s="1">
        <v>44292</v>
      </c>
      <c r="B1323">
        <v>11831.52</v>
      </c>
      <c r="C1323">
        <v>192.23</v>
      </c>
      <c r="D1323">
        <v>28.83</v>
      </c>
      <c r="E1323">
        <v>793.01</v>
      </c>
      <c r="F1323">
        <v>2523.09</v>
      </c>
      <c r="G1323">
        <v>103.72</v>
      </c>
      <c r="H1323">
        <v>97.83</v>
      </c>
      <c r="I1323">
        <v>739.49</v>
      </c>
      <c r="J1323">
        <v>5945.53</v>
      </c>
      <c r="K1323">
        <v>14882.64</v>
      </c>
      <c r="L1323">
        <v>155.28</v>
      </c>
      <c r="M1323">
        <v>5101.92</v>
      </c>
      <c r="N1323">
        <v>86.05</v>
      </c>
      <c r="O1323">
        <v>3784.76</v>
      </c>
      <c r="P1323" t="s">
        <v>157</v>
      </c>
      <c r="Q1323">
        <v>134.25</v>
      </c>
      <c r="R1323">
        <v>269.49</v>
      </c>
      <c r="S1323">
        <v>86.36</v>
      </c>
      <c r="T1323">
        <v>83236.81</v>
      </c>
      <c r="U1323">
        <v>20.53</v>
      </c>
      <c r="V1323">
        <v>1638.85</v>
      </c>
      <c r="W1323">
        <v>1430.19</v>
      </c>
      <c r="X1323">
        <v>13486.71</v>
      </c>
      <c r="Y1323">
        <v>253.44</v>
      </c>
      <c r="Z1323">
        <v>76396.88</v>
      </c>
      <c r="AA1323">
        <v>123.23</v>
      </c>
      <c r="AB1323">
        <v>144.56</v>
      </c>
      <c r="AC1323">
        <v>4567.2299999999996</v>
      </c>
      <c r="AD1323">
        <v>255.52</v>
      </c>
      <c r="AE1323">
        <v>714.29</v>
      </c>
      <c r="AF1323">
        <v>66.62</v>
      </c>
      <c r="AG1323">
        <v>23.39</v>
      </c>
      <c r="AH1323">
        <v>12680.29</v>
      </c>
      <c r="AI1323">
        <v>59.56</v>
      </c>
      <c r="AJ1323">
        <v>428.49</v>
      </c>
      <c r="AK1323">
        <v>115.52</v>
      </c>
      <c r="AL1323">
        <v>4443.3</v>
      </c>
      <c r="AM1323">
        <v>318.07</v>
      </c>
      <c r="AN1323">
        <v>164.71</v>
      </c>
      <c r="AO1323">
        <v>218.13</v>
      </c>
      <c r="AP1323">
        <v>127.6</v>
      </c>
      <c r="AQ1323">
        <v>7018.7</v>
      </c>
      <c r="AR1323">
        <v>186.5</v>
      </c>
      <c r="AS1323">
        <v>4.05</v>
      </c>
      <c r="AT1323">
        <v>5727.27</v>
      </c>
      <c r="AU1323">
        <v>306.18</v>
      </c>
      <c r="AV1323">
        <v>35.19</v>
      </c>
      <c r="AW1323">
        <v>1693.78</v>
      </c>
      <c r="AX1323">
        <v>11222.48</v>
      </c>
      <c r="AY1323">
        <v>252.88</v>
      </c>
      <c r="AZ1323">
        <v>29.34</v>
      </c>
      <c r="BA1323">
        <v>95.42</v>
      </c>
      <c r="BB1323">
        <v>138</v>
      </c>
      <c r="BC1323">
        <v>147.49</v>
      </c>
      <c r="BD1323">
        <v>116.49</v>
      </c>
      <c r="BE1323">
        <v>355.75</v>
      </c>
      <c r="BF1323">
        <v>50.99</v>
      </c>
      <c r="BG1323">
        <v>91.62</v>
      </c>
      <c r="BH1323">
        <v>25285.83</v>
      </c>
      <c r="BI1323">
        <v>324.88</v>
      </c>
      <c r="BJ1323" t="s">
        <v>157</v>
      </c>
      <c r="BK1323">
        <v>54453.97</v>
      </c>
      <c r="BL1323">
        <v>81382.44</v>
      </c>
      <c r="BM1323">
        <v>25.97</v>
      </c>
      <c r="BN1323">
        <v>199.04</v>
      </c>
      <c r="BO1323">
        <v>1141.1400000000001</v>
      </c>
      <c r="BP1323">
        <v>1162.1600000000001</v>
      </c>
      <c r="BQ1323">
        <v>358732.2</v>
      </c>
      <c r="BR1323">
        <v>13665.13</v>
      </c>
      <c r="BS1323" t="s">
        <v>157</v>
      </c>
      <c r="BT1323">
        <v>240.43</v>
      </c>
      <c r="BU1323">
        <v>30106.2</v>
      </c>
      <c r="BV1323">
        <v>1678.16</v>
      </c>
      <c r="BW1323">
        <v>4282.71</v>
      </c>
      <c r="BX1323" t="s">
        <v>157</v>
      </c>
      <c r="BY1323">
        <v>7992.86</v>
      </c>
      <c r="BZ1323">
        <v>32881.29</v>
      </c>
      <c r="CA1323">
        <v>65547.69</v>
      </c>
      <c r="CB1323">
        <v>3030.79</v>
      </c>
      <c r="CC1323">
        <v>899.13</v>
      </c>
      <c r="CD1323" t="s">
        <v>157</v>
      </c>
      <c r="CE1323" t="s">
        <v>157</v>
      </c>
      <c r="CF1323">
        <v>2617.71</v>
      </c>
      <c r="CG1323">
        <v>43205.46</v>
      </c>
      <c r="CH1323">
        <v>14.73</v>
      </c>
      <c r="CI1323">
        <v>8324.35</v>
      </c>
      <c r="CJ1323">
        <v>124.8</v>
      </c>
      <c r="CK1323">
        <v>17043.5</v>
      </c>
      <c r="CL1323">
        <v>45101.21</v>
      </c>
      <c r="CM1323">
        <v>436.9</v>
      </c>
      <c r="CN1323">
        <v>176.44</v>
      </c>
      <c r="CO1323">
        <v>66616.25</v>
      </c>
      <c r="CP1323">
        <v>378.26</v>
      </c>
      <c r="CQ1323">
        <v>65.34</v>
      </c>
      <c r="CR1323">
        <v>195.45</v>
      </c>
      <c r="CS1323">
        <v>1540.41</v>
      </c>
      <c r="CT1323">
        <v>114.14</v>
      </c>
      <c r="CU1323">
        <v>223.35</v>
      </c>
      <c r="CV1323">
        <v>1280.29</v>
      </c>
      <c r="CW1323">
        <v>2649.29</v>
      </c>
      <c r="CX1323">
        <v>1515.41</v>
      </c>
      <c r="CY1323">
        <v>104.46</v>
      </c>
      <c r="CZ1323">
        <v>6266.34</v>
      </c>
      <c r="DA1323">
        <v>6115.86</v>
      </c>
      <c r="DB1323">
        <v>201.71</v>
      </c>
      <c r="DC1323">
        <v>2.0499999999999998</v>
      </c>
      <c r="DD1323">
        <v>82.55</v>
      </c>
      <c r="DE1323">
        <v>10250.17</v>
      </c>
      <c r="DF1323">
        <v>9672.81</v>
      </c>
      <c r="DG1323">
        <v>4057.6</v>
      </c>
      <c r="DH1323">
        <v>25812.19</v>
      </c>
      <c r="DI1323">
        <v>977.16</v>
      </c>
      <c r="DJ1323">
        <v>457.65</v>
      </c>
      <c r="DK1323">
        <v>299.47000000000003</v>
      </c>
      <c r="DL1323">
        <v>9646.77</v>
      </c>
      <c r="DM1323">
        <v>25315.93</v>
      </c>
      <c r="DN1323">
        <v>190.4</v>
      </c>
      <c r="DO1323">
        <v>679.64</v>
      </c>
      <c r="DP1323">
        <v>13534.25</v>
      </c>
      <c r="DQ1323">
        <v>497.32</v>
      </c>
      <c r="DR1323">
        <v>103718.9</v>
      </c>
      <c r="DS1323">
        <v>1557.93</v>
      </c>
      <c r="DT1323">
        <v>468.83</v>
      </c>
      <c r="DU1323">
        <v>19862.439999999999</v>
      </c>
      <c r="DV1323">
        <v>117.66</v>
      </c>
      <c r="DW1323">
        <v>11.56</v>
      </c>
      <c r="DX1323">
        <v>129.63</v>
      </c>
      <c r="DY1323">
        <v>31.53</v>
      </c>
      <c r="DZ1323">
        <v>85.39</v>
      </c>
      <c r="EA1323">
        <v>174.41</v>
      </c>
      <c r="EB1323">
        <v>3921.88</v>
      </c>
      <c r="EC1323" t="s">
        <v>157</v>
      </c>
      <c r="ED1323">
        <v>502.17</v>
      </c>
      <c r="EE1323">
        <v>355.86</v>
      </c>
      <c r="EF1323">
        <v>456.48</v>
      </c>
      <c r="EG1323">
        <v>65.27</v>
      </c>
      <c r="EH1323">
        <v>166.07</v>
      </c>
      <c r="EI1323">
        <v>441.53</v>
      </c>
      <c r="EJ1323">
        <v>112.23</v>
      </c>
      <c r="EK1323">
        <v>46.88</v>
      </c>
      <c r="EL1323">
        <v>209.84</v>
      </c>
      <c r="EM1323">
        <v>120.2</v>
      </c>
      <c r="EN1323">
        <v>240.93</v>
      </c>
      <c r="EO1323">
        <v>2779.26</v>
      </c>
      <c r="EP1323">
        <v>1037.45</v>
      </c>
      <c r="EQ1323">
        <v>98.93</v>
      </c>
      <c r="ER1323" t="s">
        <v>157</v>
      </c>
      <c r="ES1323" t="s">
        <v>157</v>
      </c>
      <c r="ET1323" t="s">
        <v>157</v>
      </c>
      <c r="EU1323">
        <v>110.47</v>
      </c>
      <c r="EV1323">
        <v>225.39</v>
      </c>
      <c r="EW1323">
        <v>595.20000000000005</v>
      </c>
      <c r="EX1323" t="s">
        <v>157</v>
      </c>
      <c r="EY1323">
        <v>532.28</v>
      </c>
      <c r="EZ1323">
        <v>185.4</v>
      </c>
      <c r="FA1323">
        <v>76.650000000000006</v>
      </c>
      <c r="FB1323">
        <v>244.82</v>
      </c>
      <c r="FC1323">
        <v>239.54</v>
      </c>
      <c r="GB1323">
        <v>151.5</v>
      </c>
      <c r="GI1323">
        <v>44.4</v>
      </c>
      <c r="GJ1323">
        <v>17245.349999999999</v>
      </c>
      <c r="GX1323">
        <v>16.440000000000001</v>
      </c>
      <c r="GZ1323" t="s">
        <v>157</v>
      </c>
      <c r="HH1323">
        <v>2873.12</v>
      </c>
      <c r="HL1323">
        <v>152.94</v>
      </c>
      <c r="IF1323">
        <v>76.760000000000005</v>
      </c>
      <c r="IR1323">
        <v>53.88</v>
      </c>
      <c r="IS1323">
        <v>43.47</v>
      </c>
      <c r="IV1323">
        <v>1144.43</v>
      </c>
      <c r="JE1323">
        <v>74.349999999999994</v>
      </c>
      <c r="JH1323">
        <v>1784.04</v>
      </c>
      <c r="JJ1323">
        <v>2614.12</v>
      </c>
      <c r="JK1323">
        <v>223.5</v>
      </c>
      <c r="JM1323">
        <v>3946.69</v>
      </c>
      <c r="JN1323">
        <v>101.7</v>
      </c>
      <c r="KB1323">
        <v>139.22</v>
      </c>
      <c r="KC1323">
        <v>123.14</v>
      </c>
      <c r="KJ1323">
        <v>132.21</v>
      </c>
      <c r="LF1323">
        <v>240.45</v>
      </c>
      <c r="LJ1323">
        <v>180.2</v>
      </c>
      <c r="LO1323">
        <v>116</v>
      </c>
      <c r="ML1323">
        <v>212.93</v>
      </c>
      <c r="NA1323">
        <v>154.24</v>
      </c>
      <c r="ND1323">
        <v>127.8</v>
      </c>
      <c r="NJ1323">
        <v>128.83000000000001</v>
      </c>
      <c r="NL1323">
        <v>32613.99</v>
      </c>
      <c r="ON1323">
        <v>109.34</v>
      </c>
      <c r="OU1323">
        <v>124.97</v>
      </c>
      <c r="PS1323">
        <v>5239.95</v>
      </c>
      <c r="QC1323">
        <v>20.94</v>
      </c>
      <c r="QL1323">
        <v>108.31</v>
      </c>
      <c r="QM1323">
        <v>422.33</v>
      </c>
      <c r="QO1323">
        <v>548.66</v>
      </c>
      <c r="QQ1323">
        <v>92.42</v>
      </c>
      <c r="QR1323">
        <v>2118.31</v>
      </c>
      <c r="QU1323">
        <v>4381.1400000000003</v>
      </c>
      <c r="QY1323">
        <v>61.73</v>
      </c>
      <c r="RH1323">
        <v>57.04</v>
      </c>
      <c r="SF1323">
        <v>228.64</v>
      </c>
      <c r="SJ1323">
        <v>424.24</v>
      </c>
      <c r="SW1323">
        <v>411.07</v>
      </c>
      <c r="SX1323">
        <v>2244.42</v>
      </c>
      <c r="SZ1323">
        <v>103.52</v>
      </c>
      <c r="TB1323">
        <v>210.55</v>
      </c>
      <c r="TF1323">
        <v>106.92</v>
      </c>
      <c r="TO1323">
        <v>69.89</v>
      </c>
      <c r="TR1323">
        <v>46.79</v>
      </c>
      <c r="UN1323">
        <v>519.16999999999996</v>
      </c>
      <c r="US1323">
        <v>59.47</v>
      </c>
      <c r="UY1323">
        <v>243.52</v>
      </c>
      <c r="UZ1323">
        <v>160.86000000000001</v>
      </c>
      <c r="VD1323">
        <v>35450.51</v>
      </c>
      <c r="VI1323">
        <v>1135.8699999999999</v>
      </c>
      <c r="VO1323">
        <v>261.48</v>
      </c>
      <c r="VR1323">
        <v>1576.3</v>
      </c>
      <c r="WD1323">
        <v>133.66999999999999</v>
      </c>
      <c r="WF1323">
        <v>23067.24</v>
      </c>
      <c r="WG1323">
        <v>75.78</v>
      </c>
      <c r="WQ1323">
        <v>230.5</v>
      </c>
      <c r="XD1323">
        <v>34.33</v>
      </c>
      <c r="XE1323">
        <v>473.3</v>
      </c>
      <c r="XM1323">
        <v>97.08</v>
      </c>
      <c r="XY1323">
        <v>24.97</v>
      </c>
      <c r="YI1323">
        <v>253.19</v>
      </c>
      <c r="YO1323">
        <v>78.59</v>
      </c>
      <c r="YR1323">
        <v>568.58000000000004</v>
      </c>
      <c r="YT1323">
        <v>48.02</v>
      </c>
      <c r="YV1323">
        <v>66.94</v>
      </c>
      <c r="ZG1323">
        <v>1466.29</v>
      </c>
      <c r="ZI1323">
        <v>1022.98</v>
      </c>
      <c r="ZQ1323">
        <v>1.98</v>
      </c>
      <c r="ZU1323">
        <v>587587.4</v>
      </c>
      <c r="AAD1323">
        <v>163.84</v>
      </c>
      <c r="AAG1323">
        <v>1841.82</v>
      </c>
      <c r="AAJ1323">
        <v>1462.19</v>
      </c>
      <c r="AAS1323">
        <v>57.44</v>
      </c>
      <c r="AAT1323">
        <v>206.05</v>
      </c>
      <c r="AAV1323">
        <v>887.78</v>
      </c>
      <c r="ABA1323">
        <v>42524.73</v>
      </c>
      <c r="ABC1323">
        <v>1629.78</v>
      </c>
      <c r="ABE1323">
        <v>174.08</v>
      </c>
      <c r="ABF1323">
        <v>376.26</v>
      </c>
      <c r="ABM1323">
        <v>766.5</v>
      </c>
      <c r="ABQ1323">
        <v>67.86</v>
      </c>
      <c r="ABR1323">
        <v>142.93</v>
      </c>
      <c r="ABV1323">
        <v>11234.05</v>
      </c>
      <c r="ACR1323">
        <v>35.19</v>
      </c>
      <c r="ACZ1323">
        <v>1269.31</v>
      </c>
      <c r="ADA1323">
        <v>160.36000000000001</v>
      </c>
      <c r="ADH1323">
        <v>87.99</v>
      </c>
      <c r="ADI1323">
        <v>100</v>
      </c>
      <c r="ADY1323">
        <v>23.35</v>
      </c>
      <c r="AEH1323">
        <v>5279.66</v>
      </c>
      <c r="AEY1323">
        <v>238.75</v>
      </c>
      <c r="AFE1323">
        <v>166.79</v>
      </c>
      <c r="AFV1323">
        <v>92.15</v>
      </c>
      <c r="AFY1323">
        <v>89.01</v>
      </c>
      <c r="AFZ1323">
        <v>69.22</v>
      </c>
      <c r="AGE1323">
        <v>50.46</v>
      </c>
      <c r="AGG1323">
        <v>275.29000000000002</v>
      </c>
      <c r="AGI1323">
        <v>2981.01</v>
      </c>
      <c r="AGU1323">
        <v>340.23</v>
      </c>
      <c r="AHS1323">
        <v>124.97</v>
      </c>
      <c r="AHU1323">
        <v>7783.05</v>
      </c>
      <c r="AHV1323">
        <v>201.02</v>
      </c>
    </row>
    <row r="1324" spans="1:906" x14ac:dyDescent="0.35">
      <c r="A1324" s="1">
        <v>44293</v>
      </c>
      <c r="B1324">
        <v>11796.12</v>
      </c>
      <c r="C1324">
        <v>190.32</v>
      </c>
      <c r="D1324">
        <v>28.32</v>
      </c>
      <c r="E1324">
        <v>802.19</v>
      </c>
      <c r="F1324">
        <v>2474.46</v>
      </c>
      <c r="G1324">
        <v>103.72</v>
      </c>
      <c r="H1324">
        <v>98.23</v>
      </c>
      <c r="I1324">
        <v>746.35</v>
      </c>
      <c r="J1324">
        <v>6084.69</v>
      </c>
      <c r="K1324">
        <v>15036.16</v>
      </c>
      <c r="L1324">
        <v>153.87</v>
      </c>
      <c r="M1324">
        <v>5010.3999999999996</v>
      </c>
      <c r="N1324">
        <v>86.77</v>
      </c>
      <c r="O1324">
        <v>3803.43</v>
      </c>
      <c r="P1324" t="s">
        <v>157</v>
      </c>
      <c r="Q1324">
        <v>135.01</v>
      </c>
      <c r="R1324">
        <v>263.95999999999998</v>
      </c>
      <c r="S1324">
        <v>84.29</v>
      </c>
      <c r="T1324">
        <v>83535.25</v>
      </c>
      <c r="U1324">
        <v>20.18</v>
      </c>
      <c r="V1324">
        <v>1630.89</v>
      </c>
      <c r="W1324">
        <v>1457.18</v>
      </c>
      <c r="X1324">
        <v>13528.52</v>
      </c>
      <c r="Y1324">
        <v>256.82</v>
      </c>
      <c r="Z1324">
        <v>74230.06</v>
      </c>
      <c r="AA1324">
        <v>123</v>
      </c>
      <c r="AB1324">
        <v>142.75</v>
      </c>
      <c r="AC1324">
        <v>4554.3</v>
      </c>
      <c r="AD1324">
        <v>246.66</v>
      </c>
      <c r="AE1324">
        <v>700.7</v>
      </c>
      <c r="AF1324">
        <v>66.25</v>
      </c>
      <c r="AG1324">
        <v>22.76</v>
      </c>
      <c r="AH1324">
        <v>12666.35</v>
      </c>
      <c r="AI1324">
        <v>58.42</v>
      </c>
      <c r="AJ1324">
        <v>435.32</v>
      </c>
      <c r="AK1324">
        <v>108.35</v>
      </c>
      <c r="AL1324">
        <v>4435.04</v>
      </c>
      <c r="AM1324">
        <v>316.70999999999998</v>
      </c>
      <c r="AN1324">
        <v>162.54</v>
      </c>
      <c r="AO1324">
        <v>214.38</v>
      </c>
      <c r="AP1324">
        <v>128.49</v>
      </c>
      <c r="AQ1324">
        <v>6791.66</v>
      </c>
      <c r="AR1324">
        <v>186.95</v>
      </c>
      <c r="AS1324">
        <v>4.05</v>
      </c>
      <c r="AT1324">
        <v>5365.45</v>
      </c>
      <c r="AU1324">
        <v>291.52999999999997</v>
      </c>
      <c r="AV1324">
        <v>34.22</v>
      </c>
      <c r="AW1324">
        <v>1698.58</v>
      </c>
      <c r="AX1324">
        <v>11104.58</v>
      </c>
      <c r="AY1324">
        <v>250</v>
      </c>
      <c r="AZ1324">
        <v>29.56</v>
      </c>
      <c r="BA1324">
        <v>94.37</v>
      </c>
      <c r="BB1324">
        <v>136.53</v>
      </c>
      <c r="BC1324">
        <v>141.94999999999999</v>
      </c>
      <c r="BD1324">
        <v>112.2</v>
      </c>
      <c r="BE1324">
        <v>362.48</v>
      </c>
      <c r="BF1324">
        <v>48.74</v>
      </c>
      <c r="BG1324">
        <v>89.53</v>
      </c>
      <c r="BH1324">
        <v>25291.34</v>
      </c>
      <c r="BI1324">
        <v>326.26</v>
      </c>
      <c r="BJ1324" t="s">
        <v>157</v>
      </c>
      <c r="BK1324">
        <v>53905.06</v>
      </c>
      <c r="BL1324">
        <v>82061.25</v>
      </c>
      <c r="BM1324">
        <v>26.26</v>
      </c>
      <c r="BN1324">
        <v>193.31</v>
      </c>
      <c r="BO1324">
        <v>1122.1600000000001</v>
      </c>
      <c r="BP1324">
        <v>1130.4000000000001</v>
      </c>
      <c r="BQ1324">
        <v>357964</v>
      </c>
      <c r="BR1324">
        <v>13508.84</v>
      </c>
      <c r="BS1324" t="s">
        <v>157</v>
      </c>
      <c r="BT1324">
        <v>243.01</v>
      </c>
      <c r="BU1324">
        <v>29832.5</v>
      </c>
      <c r="BV1324">
        <v>1700.86</v>
      </c>
      <c r="BW1324">
        <v>4309.07</v>
      </c>
      <c r="BX1324" t="s">
        <v>157</v>
      </c>
      <c r="BY1324">
        <v>7837.36</v>
      </c>
      <c r="BZ1324">
        <v>32728.57</v>
      </c>
      <c r="CA1324">
        <v>65547.69</v>
      </c>
      <c r="CB1324">
        <v>2973.56</v>
      </c>
      <c r="CC1324">
        <v>864.05</v>
      </c>
      <c r="CD1324" t="s">
        <v>157</v>
      </c>
      <c r="CE1324" t="s">
        <v>157</v>
      </c>
      <c r="CF1324">
        <v>2623.33</v>
      </c>
      <c r="CG1324">
        <v>43030.43</v>
      </c>
      <c r="CH1324">
        <v>14.15</v>
      </c>
      <c r="CI1324">
        <v>8202.59</v>
      </c>
      <c r="CJ1324">
        <v>122.83</v>
      </c>
      <c r="CK1324">
        <v>17103.38</v>
      </c>
      <c r="CL1324">
        <v>45733.7</v>
      </c>
      <c r="CM1324">
        <v>423.2</v>
      </c>
      <c r="CN1324">
        <v>185.57</v>
      </c>
      <c r="CO1324">
        <v>66135.94</v>
      </c>
      <c r="CP1324">
        <v>376.54</v>
      </c>
      <c r="CQ1324">
        <v>64.94</v>
      </c>
      <c r="CR1324">
        <v>196.62</v>
      </c>
      <c r="CS1324">
        <v>1515.5</v>
      </c>
      <c r="CT1324">
        <v>112.36</v>
      </c>
      <c r="CU1324">
        <v>223.35</v>
      </c>
      <c r="CV1324">
        <v>1258.83</v>
      </c>
      <c r="CW1324">
        <v>2627.18</v>
      </c>
      <c r="CX1324">
        <v>1487.94</v>
      </c>
      <c r="CY1324">
        <v>105.91</v>
      </c>
      <c r="CZ1324">
        <v>6159.39</v>
      </c>
      <c r="DA1324">
        <v>6064.64</v>
      </c>
      <c r="DB1324">
        <v>201.92</v>
      </c>
      <c r="DC1324">
        <v>2.08</v>
      </c>
      <c r="DD1324">
        <v>81.64</v>
      </c>
      <c r="DE1324">
        <v>10113.99</v>
      </c>
      <c r="DF1324">
        <v>9728.89</v>
      </c>
      <c r="DG1324">
        <v>4117.34</v>
      </c>
      <c r="DH1324">
        <v>24668.6</v>
      </c>
      <c r="DI1324">
        <v>962.93</v>
      </c>
      <c r="DJ1324">
        <v>458.35</v>
      </c>
      <c r="DK1324">
        <v>293.02</v>
      </c>
      <c r="DL1324">
        <v>9372.7099999999991</v>
      </c>
      <c r="DM1324">
        <v>25034.13</v>
      </c>
      <c r="DN1324">
        <v>200.74</v>
      </c>
      <c r="DO1324">
        <v>673.89</v>
      </c>
      <c r="DP1324">
        <v>13499.87</v>
      </c>
      <c r="DQ1324">
        <v>501.31</v>
      </c>
      <c r="DR1324">
        <v>101837.2</v>
      </c>
      <c r="DS1324">
        <v>1527.17</v>
      </c>
      <c r="DT1324">
        <v>468.76</v>
      </c>
      <c r="DU1324">
        <v>19391.21</v>
      </c>
      <c r="DV1324">
        <v>117.63</v>
      </c>
      <c r="DW1324">
        <v>10.57</v>
      </c>
      <c r="DX1324">
        <v>128.71</v>
      </c>
      <c r="DY1324">
        <v>30.86</v>
      </c>
      <c r="DZ1324">
        <v>87.95</v>
      </c>
      <c r="EA1324">
        <v>160.56</v>
      </c>
      <c r="EB1324">
        <v>3959.69</v>
      </c>
      <c r="EC1324" t="s">
        <v>157</v>
      </c>
      <c r="ED1324">
        <v>499.49</v>
      </c>
      <c r="EE1324">
        <v>340.86</v>
      </c>
      <c r="EF1324">
        <v>446.55</v>
      </c>
      <c r="EG1324">
        <v>58.48</v>
      </c>
      <c r="EH1324">
        <v>165.09</v>
      </c>
      <c r="EI1324">
        <v>442.82</v>
      </c>
      <c r="EJ1324">
        <v>109.62</v>
      </c>
      <c r="EK1324">
        <v>44.47</v>
      </c>
      <c r="EL1324">
        <v>198.48</v>
      </c>
      <c r="EM1324">
        <v>117.75</v>
      </c>
      <c r="EN1324">
        <v>240.48</v>
      </c>
      <c r="EO1324">
        <v>2778.53</v>
      </c>
      <c r="EP1324">
        <v>1024.72</v>
      </c>
      <c r="EQ1324">
        <v>95.64</v>
      </c>
      <c r="ER1324" t="s">
        <v>157</v>
      </c>
      <c r="ES1324" t="s">
        <v>157</v>
      </c>
      <c r="ET1324" t="s">
        <v>157</v>
      </c>
      <c r="EU1324">
        <v>105.29</v>
      </c>
      <c r="EV1324">
        <v>238.09</v>
      </c>
      <c r="EW1324">
        <v>592.42999999999995</v>
      </c>
      <c r="EX1324" t="s">
        <v>157</v>
      </c>
      <c r="EY1324">
        <v>539.04</v>
      </c>
      <c r="EZ1324">
        <v>179.83</v>
      </c>
      <c r="FA1324">
        <v>75.150000000000006</v>
      </c>
      <c r="FB1324">
        <v>241.94</v>
      </c>
      <c r="FC1324">
        <v>234.85</v>
      </c>
      <c r="GB1324">
        <v>151.5</v>
      </c>
      <c r="GI1324">
        <v>44.4</v>
      </c>
      <c r="GJ1324">
        <v>17245.349999999999</v>
      </c>
      <c r="GX1324">
        <v>16.440000000000001</v>
      </c>
      <c r="GZ1324" t="s">
        <v>157</v>
      </c>
      <c r="HH1324">
        <v>2873.12</v>
      </c>
      <c r="HL1324">
        <v>152.94</v>
      </c>
      <c r="IF1324">
        <v>76.760000000000005</v>
      </c>
      <c r="IR1324">
        <v>53.88</v>
      </c>
      <c r="IS1324">
        <v>43.47</v>
      </c>
      <c r="IV1324">
        <v>1144.43</v>
      </c>
      <c r="JE1324">
        <v>74.349999999999994</v>
      </c>
      <c r="JH1324">
        <v>1784.04</v>
      </c>
      <c r="JJ1324">
        <v>2614.12</v>
      </c>
      <c r="JK1324">
        <v>223.5</v>
      </c>
      <c r="JM1324">
        <v>3946.69</v>
      </c>
      <c r="JN1324">
        <v>101.7</v>
      </c>
      <c r="KB1324">
        <v>139.22</v>
      </c>
      <c r="KC1324">
        <v>123.14</v>
      </c>
      <c r="KJ1324">
        <v>130.01</v>
      </c>
      <c r="LF1324">
        <v>240.45</v>
      </c>
      <c r="LJ1324">
        <v>174.47</v>
      </c>
      <c r="LO1324">
        <v>114.57</v>
      </c>
      <c r="ML1324">
        <v>212.93</v>
      </c>
      <c r="NA1324">
        <v>154.24</v>
      </c>
      <c r="ND1324">
        <v>127.8</v>
      </c>
      <c r="NJ1324">
        <v>128.83000000000001</v>
      </c>
      <c r="NL1324">
        <v>32613.99</v>
      </c>
      <c r="ON1324">
        <v>109.34</v>
      </c>
      <c r="OU1324">
        <v>124.97</v>
      </c>
      <c r="PS1324">
        <v>5239.95</v>
      </c>
      <c r="QC1324">
        <v>20.94</v>
      </c>
      <c r="QL1324">
        <v>106.41</v>
      </c>
      <c r="QM1324">
        <v>422.33</v>
      </c>
      <c r="QO1324">
        <v>548.66</v>
      </c>
      <c r="QQ1324">
        <v>92.42</v>
      </c>
      <c r="QR1324">
        <v>2118.31</v>
      </c>
      <c r="QU1324">
        <v>4368.34</v>
      </c>
      <c r="QY1324">
        <v>61.73</v>
      </c>
      <c r="RH1324">
        <v>55.41</v>
      </c>
      <c r="SF1324">
        <v>228.64</v>
      </c>
      <c r="SJ1324">
        <v>424.24</v>
      </c>
      <c r="SW1324">
        <v>411.26</v>
      </c>
      <c r="SX1324">
        <v>2244.42</v>
      </c>
      <c r="SZ1324">
        <v>103.52</v>
      </c>
      <c r="TB1324">
        <v>210.84</v>
      </c>
      <c r="TF1324">
        <v>106.92</v>
      </c>
      <c r="TO1324">
        <v>68.180000000000007</v>
      </c>
      <c r="TR1324">
        <v>46.79</v>
      </c>
      <c r="UN1324">
        <v>519.16999999999996</v>
      </c>
      <c r="US1324">
        <v>59.47</v>
      </c>
      <c r="UY1324">
        <v>243.52</v>
      </c>
      <c r="UZ1324">
        <v>160.86000000000001</v>
      </c>
      <c r="VD1324">
        <v>35326.06</v>
      </c>
      <c r="VI1324">
        <v>1118.83</v>
      </c>
      <c r="VO1324">
        <v>261.48</v>
      </c>
      <c r="VR1324">
        <v>1545.75</v>
      </c>
      <c r="WD1324">
        <v>133.66999999999999</v>
      </c>
      <c r="WF1324">
        <v>23091.94</v>
      </c>
      <c r="WG1324">
        <v>75.78</v>
      </c>
      <c r="WQ1324">
        <v>230.5</v>
      </c>
      <c r="XD1324">
        <v>34.33</v>
      </c>
      <c r="XE1324">
        <v>473.3</v>
      </c>
      <c r="XM1324">
        <v>99.45</v>
      </c>
      <c r="XY1324">
        <v>24.97</v>
      </c>
      <c r="YI1324">
        <v>253.19</v>
      </c>
      <c r="YO1324">
        <v>78.59</v>
      </c>
      <c r="YR1324">
        <v>563.91999999999996</v>
      </c>
      <c r="YT1324">
        <v>48.02</v>
      </c>
      <c r="YV1324">
        <v>68.540000000000006</v>
      </c>
      <c r="ZG1324">
        <v>1466.29</v>
      </c>
      <c r="ZI1324">
        <v>1022.98</v>
      </c>
      <c r="ZQ1324">
        <v>1.98</v>
      </c>
      <c r="ZU1324">
        <v>587587.4</v>
      </c>
      <c r="AAD1324">
        <v>163.84</v>
      </c>
      <c r="AAG1324">
        <v>1841.82</v>
      </c>
      <c r="AAJ1324">
        <v>1462.19</v>
      </c>
      <c r="AAS1324">
        <v>58.13</v>
      </c>
      <c r="AAT1324">
        <v>206.05</v>
      </c>
      <c r="AAV1324">
        <v>887.78</v>
      </c>
      <c r="ABA1324">
        <v>42524.73</v>
      </c>
      <c r="ABC1324">
        <v>1629.78</v>
      </c>
      <c r="ABE1324">
        <v>174.08</v>
      </c>
      <c r="ABF1324">
        <v>376.26</v>
      </c>
      <c r="ABM1324">
        <v>766.5</v>
      </c>
      <c r="ABQ1324">
        <v>67.86</v>
      </c>
      <c r="ABR1324">
        <v>142.93</v>
      </c>
      <c r="ABV1324">
        <v>11234.05</v>
      </c>
      <c r="ACR1324">
        <v>35.19</v>
      </c>
      <c r="ACZ1324">
        <v>1268.6300000000001</v>
      </c>
      <c r="ADA1324">
        <v>160.36000000000001</v>
      </c>
      <c r="ADH1324">
        <v>87.99</v>
      </c>
      <c r="ADI1324">
        <v>100</v>
      </c>
      <c r="ADY1324">
        <v>23.35</v>
      </c>
      <c r="AEH1324">
        <v>5279.66</v>
      </c>
      <c r="AEY1324">
        <v>238.75</v>
      </c>
      <c r="AFE1324">
        <v>166.79</v>
      </c>
      <c r="AFV1324">
        <v>92.15</v>
      </c>
      <c r="AFY1324">
        <v>89.01</v>
      </c>
      <c r="AFZ1324">
        <v>69.34</v>
      </c>
      <c r="AGE1324">
        <v>50.46</v>
      </c>
      <c r="AGG1324">
        <v>275.29000000000002</v>
      </c>
      <c r="AGI1324">
        <v>2981.01</v>
      </c>
      <c r="AGU1324">
        <v>340.23</v>
      </c>
      <c r="AHS1324">
        <v>124.97</v>
      </c>
      <c r="AHU1324">
        <v>7783.05</v>
      </c>
      <c r="AHV1324">
        <v>200.76</v>
      </c>
    </row>
    <row r="1325" spans="1:906" x14ac:dyDescent="0.35">
      <c r="A1325" s="1">
        <v>44294</v>
      </c>
      <c r="B1325">
        <v>11818.57</v>
      </c>
      <c r="C1325">
        <v>187.59</v>
      </c>
      <c r="D1325">
        <v>27.94</v>
      </c>
      <c r="E1325">
        <v>781.25</v>
      </c>
      <c r="F1325">
        <v>2486.17</v>
      </c>
      <c r="G1325">
        <v>103.82</v>
      </c>
      <c r="H1325">
        <v>99.03</v>
      </c>
      <c r="I1325">
        <v>739.06</v>
      </c>
      <c r="J1325">
        <v>6056.98</v>
      </c>
      <c r="K1325">
        <v>15028.21</v>
      </c>
      <c r="L1325">
        <v>155.72</v>
      </c>
      <c r="M1325">
        <v>5084.38</v>
      </c>
      <c r="N1325">
        <v>86.27</v>
      </c>
      <c r="O1325">
        <v>3787.43</v>
      </c>
      <c r="P1325" t="s">
        <v>157</v>
      </c>
      <c r="Q1325">
        <v>142.56</v>
      </c>
      <c r="R1325">
        <v>268.45</v>
      </c>
      <c r="S1325">
        <v>85.05</v>
      </c>
      <c r="T1325">
        <v>82669.81</v>
      </c>
      <c r="U1325">
        <v>19.920000000000002</v>
      </c>
      <c r="V1325">
        <v>1642.46</v>
      </c>
      <c r="W1325">
        <v>1471.68</v>
      </c>
      <c r="X1325">
        <v>13250.36</v>
      </c>
      <c r="Y1325">
        <v>258.52</v>
      </c>
      <c r="Z1325">
        <v>73827.13</v>
      </c>
      <c r="AA1325">
        <v>123.37</v>
      </c>
      <c r="AB1325">
        <v>144.38</v>
      </c>
      <c r="AC1325">
        <v>4612.5200000000004</v>
      </c>
      <c r="AD1325">
        <v>241.13</v>
      </c>
      <c r="AE1325">
        <v>708.77</v>
      </c>
      <c r="AF1325">
        <v>65.25</v>
      </c>
      <c r="AG1325">
        <v>21.99</v>
      </c>
      <c r="AH1325">
        <v>12761.64</v>
      </c>
      <c r="AI1325">
        <v>59.56</v>
      </c>
      <c r="AJ1325">
        <v>434.77</v>
      </c>
      <c r="AK1325">
        <v>110.71</v>
      </c>
      <c r="AL1325">
        <v>4376.96</v>
      </c>
      <c r="AM1325">
        <v>314.45999999999998</v>
      </c>
      <c r="AN1325">
        <v>163.41</v>
      </c>
      <c r="AO1325">
        <v>217.62</v>
      </c>
      <c r="AP1325">
        <v>132.02000000000001</v>
      </c>
      <c r="AQ1325">
        <v>6712.2</v>
      </c>
      <c r="AR1325">
        <v>186.76</v>
      </c>
      <c r="AS1325">
        <v>4.01</v>
      </c>
      <c r="AT1325">
        <v>5280</v>
      </c>
      <c r="AU1325">
        <v>291.13</v>
      </c>
      <c r="AV1325">
        <v>34.409999999999997</v>
      </c>
      <c r="AW1325">
        <v>1709.66</v>
      </c>
      <c r="AX1325">
        <v>11130.79</v>
      </c>
      <c r="AY1325">
        <v>252.96</v>
      </c>
      <c r="AZ1325">
        <v>30</v>
      </c>
      <c r="BA1325">
        <v>94.6</v>
      </c>
      <c r="BB1325">
        <v>135.83000000000001</v>
      </c>
      <c r="BC1325">
        <v>141.33000000000001</v>
      </c>
      <c r="BD1325">
        <v>114.92</v>
      </c>
      <c r="BE1325">
        <v>360.09</v>
      </c>
      <c r="BF1325">
        <v>47.9</v>
      </c>
      <c r="BG1325">
        <v>90.06</v>
      </c>
      <c r="BH1325">
        <v>24993.99</v>
      </c>
      <c r="BI1325">
        <v>325.37</v>
      </c>
      <c r="BJ1325" t="s">
        <v>157</v>
      </c>
      <c r="BK1325">
        <v>54364.62</v>
      </c>
      <c r="BL1325">
        <v>82270.06</v>
      </c>
      <c r="BM1325">
        <v>26.05</v>
      </c>
      <c r="BN1325">
        <v>194.78</v>
      </c>
      <c r="BO1325">
        <v>1115.98</v>
      </c>
      <c r="BP1325">
        <v>1155.6600000000001</v>
      </c>
      <c r="BQ1325">
        <v>357733.6</v>
      </c>
      <c r="BR1325">
        <v>13491.55</v>
      </c>
      <c r="BS1325" t="s">
        <v>157</v>
      </c>
      <c r="BT1325">
        <v>233.63</v>
      </c>
      <c r="BU1325">
        <v>29728.23</v>
      </c>
      <c r="BV1325">
        <v>1719.01</v>
      </c>
      <c r="BW1325">
        <v>4323.0600000000004</v>
      </c>
      <c r="BX1325" t="s">
        <v>157</v>
      </c>
      <c r="BY1325">
        <v>8043.1</v>
      </c>
      <c r="BZ1325">
        <v>32897.040000000001</v>
      </c>
      <c r="CA1325">
        <v>65547.69</v>
      </c>
      <c r="CB1325">
        <v>2974.06</v>
      </c>
      <c r="CC1325">
        <v>880.75</v>
      </c>
      <c r="CD1325" t="s">
        <v>157</v>
      </c>
      <c r="CE1325" t="s">
        <v>157</v>
      </c>
      <c r="CF1325">
        <v>2618.1799999999998</v>
      </c>
      <c r="CG1325">
        <v>42772.480000000003</v>
      </c>
      <c r="CH1325">
        <v>13.66</v>
      </c>
      <c r="CI1325">
        <v>8153.58</v>
      </c>
      <c r="CJ1325">
        <v>121.89</v>
      </c>
      <c r="CK1325">
        <v>17120.48</v>
      </c>
      <c r="CL1325">
        <v>45989.13</v>
      </c>
      <c r="CM1325">
        <v>430.4</v>
      </c>
      <c r="CN1325">
        <v>191.44</v>
      </c>
      <c r="CO1325">
        <v>66753.440000000002</v>
      </c>
      <c r="CP1325">
        <v>376.38</v>
      </c>
      <c r="CQ1325">
        <v>64.94</v>
      </c>
      <c r="CR1325">
        <v>194.91</v>
      </c>
      <c r="CS1325">
        <v>1499.57</v>
      </c>
      <c r="CT1325">
        <v>112.27</v>
      </c>
      <c r="CU1325">
        <v>239.35</v>
      </c>
      <c r="CV1325">
        <v>1269.06</v>
      </c>
      <c r="CW1325">
        <v>2641.44</v>
      </c>
      <c r="CX1325">
        <v>1534.46</v>
      </c>
      <c r="CY1325">
        <v>104.56</v>
      </c>
      <c r="CZ1325">
        <v>6255.11</v>
      </c>
      <c r="DA1325">
        <v>6297.53</v>
      </c>
      <c r="DB1325">
        <v>202.13</v>
      </c>
      <c r="DC1325">
        <v>2.11</v>
      </c>
      <c r="DD1325">
        <v>81.58</v>
      </c>
      <c r="DE1325">
        <v>10321.94</v>
      </c>
      <c r="DF1325">
        <v>9728.89</v>
      </c>
      <c r="DG1325">
        <v>4042.24</v>
      </c>
      <c r="DH1325">
        <v>25593.97</v>
      </c>
      <c r="DI1325">
        <v>950.38</v>
      </c>
      <c r="DJ1325">
        <v>461.86</v>
      </c>
      <c r="DK1325">
        <v>294</v>
      </c>
      <c r="DL1325">
        <v>9429.33</v>
      </c>
      <c r="DM1325">
        <v>24968.6</v>
      </c>
      <c r="DN1325">
        <v>199.27</v>
      </c>
      <c r="DO1325">
        <v>689.82</v>
      </c>
      <c r="DP1325">
        <v>12976.53</v>
      </c>
      <c r="DQ1325">
        <v>497.68</v>
      </c>
      <c r="DR1325">
        <v>100091</v>
      </c>
      <c r="DS1325">
        <v>1525.67</v>
      </c>
      <c r="DT1325">
        <v>469.33</v>
      </c>
      <c r="DU1325">
        <v>19350.84</v>
      </c>
      <c r="DV1325">
        <v>116.9</v>
      </c>
      <c r="DW1325">
        <v>11.34</v>
      </c>
      <c r="DX1325">
        <v>126.23</v>
      </c>
      <c r="DY1325">
        <v>30.97</v>
      </c>
      <c r="DZ1325">
        <v>87.54</v>
      </c>
      <c r="EA1325">
        <v>167.06</v>
      </c>
      <c r="EB1325">
        <v>4010.31</v>
      </c>
      <c r="EC1325" t="s">
        <v>157</v>
      </c>
      <c r="ED1325">
        <v>498.5</v>
      </c>
      <c r="EE1325">
        <v>350</v>
      </c>
      <c r="EF1325">
        <v>464.41</v>
      </c>
      <c r="EG1325">
        <v>61.68</v>
      </c>
      <c r="EH1325">
        <v>162.77000000000001</v>
      </c>
      <c r="EI1325">
        <v>452.47</v>
      </c>
      <c r="EJ1325">
        <v>112.45</v>
      </c>
      <c r="EK1325">
        <v>44.93</v>
      </c>
      <c r="EL1325">
        <v>210.24</v>
      </c>
      <c r="EM1325">
        <v>114.74</v>
      </c>
      <c r="EN1325">
        <v>242.22</v>
      </c>
      <c r="EO1325">
        <v>2793.39</v>
      </c>
      <c r="EP1325">
        <v>1057.6300000000001</v>
      </c>
      <c r="EQ1325">
        <v>98.04</v>
      </c>
      <c r="ER1325" t="s">
        <v>157</v>
      </c>
      <c r="ES1325" t="s">
        <v>157</v>
      </c>
      <c r="ET1325" t="s">
        <v>157</v>
      </c>
      <c r="EU1325">
        <v>105.41</v>
      </c>
      <c r="EV1325">
        <v>265.22000000000003</v>
      </c>
      <c r="EW1325">
        <v>598.95000000000005</v>
      </c>
      <c r="EX1325" t="s">
        <v>157</v>
      </c>
      <c r="EY1325">
        <v>546.28</v>
      </c>
      <c r="EZ1325">
        <v>179.26</v>
      </c>
      <c r="FA1325">
        <v>84.5</v>
      </c>
      <c r="FB1325">
        <v>241.74</v>
      </c>
      <c r="FC1325">
        <v>234.77</v>
      </c>
      <c r="GB1325">
        <v>151.5</v>
      </c>
      <c r="GI1325">
        <v>44.4</v>
      </c>
      <c r="GJ1325">
        <v>17245.349999999999</v>
      </c>
      <c r="GX1325">
        <v>16.440000000000001</v>
      </c>
      <c r="GZ1325" t="s">
        <v>157</v>
      </c>
      <c r="HH1325">
        <v>2873.12</v>
      </c>
      <c r="HL1325">
        <v>152.94</v>
      </c>
      <c r="IF1325">
        <v>76.760000000000005</v>
      </c>
      <c r="IR1325">
        <v>53.88</v>
      </c>
      <c r="IS1325">
        <v>43.47</v>
      </c>
      <c r="IV1325">
        <v>1144.43</v>
      </c>
      <c r="JE1325">
        <v>74.349999999999994</v>
      </c>
      <c r="JH1325">
        <v>1784.04</v>
      </c>
      <c r="JJ1325">
        <v>2614.12</v>
      </c>
      <c r="JK1325">
        <v>223.5</v>
      </c>
      <c r="JM1325">
        <v>3946.69</v>
      </c>
      <c r="JN1325">
        <v>101.7</v>
      </c>
      <c r="KB1325">
        <v>139.22</v>
      </c>
      <c r="KC1325">
        <v>123.14</v>
      </c>
      <c r="KJ1325">
        <v>128.61000000000001</v>
      </c>
      <c r="LF1325">
        <v>240.45</v>
      </c>
      <c r="LJ1325">
        <v>180.33</v>
      </c>
      <c r="LO1325">
        <v>113.21</v>
      </c>
      <c r="ML1325">
        <v>212.93</v>
      </c>
      <c r="NA1325">
        <v>154.24</v>
      </c>
      <c r="ND1325">
        <v>127.8</v>
      </c>
      <c r="NJ1325">
        <v>128.83000000000001</v>
      </c>
      <c r="NL1325">
        <v>32613.99</v>
      </c>
      <c r="ON1325">
        <v>109.14</v>
      </c>
      <c r="OU1325">
        <v>124.97</v>
      </c>
      <c r="PS1325">
        <v>5239.95</v>
      </c>
      <c r="QC1325">
        <v>20.94</v>
      </c>
      <c r="QL1325">
        <v>107.18</v>
      </c>
      <c r="QM1325">
        <v>422.33</v>
      </c>
      <c r="QO1325">
        <v>548.66</v>
      </c>
      <c r="QQ1325">
        <v>92.42</v>
      </c>
      <c r="QR1325">
        <v>2118.31</v>
      </c>
      <c r="QU1325">
        <v>4447.2700000000004</v>
      </c>
      <c r="QY1325">
        <v>61.73</v>
      </c>
      <c r="RH1325">
        <v>56.89</v>
      </c>
      <c r="SF1325">
        <v>228.64</v>
      </c>
      <c r="SJ1325">
        <v>424.24</v>
      </c>
      <c r="SW1325">
        <v>407.42</v>
      </c>
      <c r="SX1325">
        <v>2256.1</v>
      </c>
      <c r="SZ1325">
        <v>103.52</v>
      </c>
      <c r="TB1325">
        <v>212.55</v>
      </c>
      <c r="TF1325">
        <v>106.92</v>
      </c>
      <c r="TO1325">
        <v>69.78</v>
      </c>
      <c r="TR1325">
        <v>46.79</v>
      </c>
      <c r="UN1325">
        <v>519.16999999999996</v>
      </c>
      <c r="US1325">
        <v>59.47</v>
      </c>
      <c r="UY1325">
        <v>243.52</v>
      </c>
      <c r="UZ1325">
        <v>160.86000000000001</v>
      </c>
      <c r="VD1325">
        <v>35201.61</v>
      </c>
      <c r="VI1325">
        <v>1116.06</v>
      </c>
      <c r="VO1325">
        <v>261.48</v>
      </c>
      <c r="VR1325">
        <v>1557.06</v>
      </c>
      <c r="WD1325">
        <v>133.66999999999999</v>
      </c>
      <c r="WF1325">
        <v>23101.21</v>
      </c>
      <c r="WG1325">
        <v>75.78</v>
      </c>
      <c r="WQ1325">
        <v>230.5</v>
      </c>
      <c r="XD1325">
        <v>34.33</v>
      </c>
      <c r="XE1325">
        <v>473.3</v>
      </c>
      <c r="XM1325">
        <v>101.19</v>
      </c>
      <c r="XY1325">
        <v>24.97</v>
      </c>
      <c r="YI1325">
        <v>253.19</v>
      </c>
      <c r="YO1325">
        <v>78.59</v>
      </c>
      <c r="YR1325">
        <v>563.16999999999996</v>
      </c>
      <c r="YT1325">
        <v>48.02</v>
      </c>
      <c r="YV1325">
        <v>67.260000000000005</v>
      </c>
      <c r="ZG1325">
        <v>1466.29</v>
      </c>
      <c r="ZI1325">
        <v>1022.98</v>
      </c>
      <c r="ZQ1325">
        <v>1.98</v>
      </c>
      <c r="ZU1325">
        <v>587587.4</v>
      </c>
      <c r="AAD1325">
        <v>163.84</v>
      </c>
      <c r="AAG1325">
        <v>1841.82</v>
      </c>
      <c r="AAJ1325">
        <v>1462.19</v>
      </c>
      <c r="AAS1325">
        <v>58.82</v>
      </c>
      <c r="AAT1325">
        <v>206.05</v>
      </c>
      <c r="AAV1325">
        <v>887.78</v>
      </c>
      <c r="ABA1325">
        <v>42524.73</v>
      </c>
      <c r="ABC1325">
        <v>1629.78</v>
      </c>
      <c r="ABE1325">
        <v>174.08</v>
      </c>
      <c r="ABF1325">
        <v>376.26</v>
      </c>
      <c r="ABM1325">
        <v>766.5</v>
      </c>
      <c r="ABQ1325">
        <v>67.86</v>
      </c>
      <c r="ABR1325">
        <v>142.93</v>
      </c>
      <c r="ABV1325">
        <v>11234.05</v>
      </c>
      <c r="ACR1325">
        <v>35.19</v>
      </c>
      <c r="ACZ1325">
        <v>1269.76</v>
      </c>
      <c r="ADA1325">
        <v>160.36000000000001</v>
      </c>
      <c r="ADH1325">
        <v>87.99</v>
      </c>
      <c r="ADI1325">
        <v>100</v>
      </c>
      <c r="ADY1325">
        <v>23.35</v>
      </c>
      <c r="AEH1325">
        <v>5279.66</v>
      </c>
      <c r="AEY1325">
        <v>238.75</v>
      </c>
      <c r="AFE1325">
        <v>166.79</v>
      </c>
      <c r="AFV1325">
        <v>92.15</v>
      </c>
      <c r="AFY1325">
        <v>89.01</v>
      </c>
      <c r="AFZ1325">
        <v>69.22</v>
      </c>
      <c r="AGE1325">
        <v>50.46</v>
      </c>
      <c r="AGG1325">
        <v>275.29000000000002</v>
      </c>
      <c r="AGI1325">
        <v>2981.01</v>
      </c>
      <c r="AGU1325">
        <v>340.23</v>
      </c>
      <c r="AHS1325">
        <v>124.97</v>
      </c>
      <c r="AHU1325">
        <v>7783.05</v>
      </c>
      <c r="AHV1325">
        <v>201.08</v>
      </c>
    </row>
    <row r="1326" spans="1:906" x14ac:dyDescent="0.35">
      <c r="A1326" s="1">
        <v>44295</v>
      </c>
      <c r="B1326">
        <v>11931.69</v>
      </c>
      <c r="C1326">
        <v>185.41</v>
      </c>
      <c r="D1326">
        <v>28.18</v>
      </c>
      <c r="E1326">
        <v>792.43</v>
      </c>
      <c r="F1326">
        <v>2480.85</v>
      </c>
      <c r="G1326">
        <v>103.93</v>
      </c>
      <c r="H1326">
        <v>99.2</v>
      </c>
      <c r="I1326">
        <v>739.92</v>
      </c>
      <c r="J1326">
        <v>6078.27</v>
      </c>
      <c r="K1326">
        <v>15163.2</v>
      </c>
      <c r="L1326">
        <v>158.81</v>
      </c>
      <c r="M1326">
        <v>5063.04</v>
      </c>
      <c r="N1326">
        <v>84.31</v>
      </c>
      <c r="O1326">
        <v>3805.33</v>
      </c>
      <c r="P1326" t="s">
        <v>157</v>
      </c>
      <c r="Q1326">
        <v>141.66</v>
      </c>
      <c r="R1326">
        <v>263.64999999999998</v>
      </c>
      <c r="S1326">
        <v>83.86</v>
      </c>
      <c r="T1326">
        <v>84490.13</v>
      </c>
      <c r="U1326">
        <v>19.57</v>
      </c>
      <c r="V1326">
        <v>1638.21</v>
      </c>
      <c r="W1326">
        <v>1424.44</v>
      </c>
      <c r="X1326">
        <v>12924.91</v>
      </c>
      <c r="Y1326">
        <v>255.02</v>
      </c>
      <c r="Z1326">
        <v>74978.75</v>
      </c>
      <c r="AA1326">
        <v>123.79</v>
      </c>
      <c r="AB1326">
        <v>145.37</v>
      </c>
      <c r="AC1326">
        <v>4680.45</v>
      </c>
      <c r="AD1326">
        <v>239.55</v>
      </c>
      <c r="AE1326">
        <v>711.06</v>
      </c>
      <c r="AF1326">
        <v>65.88</v>
      </c>
      <c r="AG1326">
        <v>22.32</v>
      </c>
      <c r="AH1326">
        <v>12722.13</v>
      </c>
      <c r="AI1326">
        <v>60.29</v>
      </c>
      <c r="AJ1326">
        <v>433.68</v>
      </c>
      <c r="AK1326">
        <v>111.29</v>
      </c>
      <c r="AL1326">
        <v>4368.6099999999997</v>
      </c>
      <c r="AM1326">
        <v>314</v>
      </c>
      <c r="AN1326">
        <v>165.03</v>
      </c>
      <c r="AO1326">
        <v>217.01</v>
      </c>
      <c r="AP1326">
        <v>131.63</v>
      </c>
      <c r="AQ1326">
        <v>6678.14</v>
      </c>
      <c r="AR1326">
        <v>184</v>
      </c>
      <c r="AS1326">
        <v>4.05</v>
      </c>
      <c r="AT1326">
        <v>5176.3599999999997</v>
      </c>
      <c r="AU1326">
        <v>291.92</v>
      </c>
      <c r="AV1326">
        <v>34.61</v>
      </c>
      <c r="AW1326">
        <v>1723.76</v>
      </c>
      <c r="AX1326">
        <v>11148.25</v>
      </c>
      <c r="AY1326">
        <v>252</v>
      </c>
      <c r="AZ1326">
        <v>30.44</v>
      </c>
      <c r="BA1326">
        <v>92.41</v>
      </c>
      <c r="BB1326">
        <v>135.06</v>
      </c>
      <c r="BC1326">
        <v>143.49</v>
      </c>
      <c r="BD1326">
        <v>117.54</v>
      </c>
      <c r="BE1326">
        <v>363.49</v>
      </c>
      <c r="BF1326">
        <v>48.6</v>
      </c>
      <c r="BG1326">
        <v>90.44</v>
      </c>
      <c r="BH1326">
        <v>25109.63</v>
      </c>
      <c r="BI1326">
        <v>327.54000000000002</v>
      </c>
      <c r="BJ1326" t="s">
        <v>157</v>
      </c>
      <c r="BK1326">
        <v>55060.33</v>
      </c>
      <c r="BL1326">
        <v>83147.31</v>
      </c>
      <c r="BM1326">
        <v>25.17</v>
      </c>
      <c r="BN1326">
        <v>196.14</v>
      </c>
      <c r="BO1326">
        <v>1143.01</v>
      </c>
      <c r="BP1326">
        <v>1155.8699999999999</v>
      </c>
      <c r="BQ1326">
        <v>357912.8</v>
      </c>
      <c r="BR1326">
        <v>13532.6</v>
      </c>
      <c r="BS1326" t="s">
        <v>157</v>
      </c>
      <c r="BT1326">
        <v>229.28</v>
      </c>
      <c r="BU1326">
        <v>29402.41</v>
      </c>
      <c r="BV1326">
        <v>1732.17</v>
      </c>
      <c r="BW1326">
        <v>4382.9399999999996</v>
      </c>
      <c r="BX1326" t="s">
        <v>157</v>
      </c>
      <c r="BY1326">
        <v>8122.71</v>
      </c>
      <c r="BZ1326">
        <v>33465.519999999997</v>
      </c>
      <c r="CA1326">
        <v>65547.69</v>
      </c>
      <c r="CB1326">
        <v>3005.47</v>
      </c>
      <c r="CC1326">
        <v>868.21</v>
      </c>
      <c r="CD1326" t="s">
        <v>157</v>
      </c>
      <c r="CE1326" t="s">
        <v>157</v>
      </c>
      <c r="CF1326">
        <v>2641.11</v>
      </c>
      <c r="CG1326">
        <v>42537.58</v>
      </c>
      <c r="CH1326">
        <v>12.98</v>
      </c>
      <c r="CI1326">
        <v>8128.34</v>
      </c>
      <c r="CJ1326">
        <v>124.8</v>
      </c>
      <c r="CK1326">
        <v>17321.5</v>
      </c>
      <c r="CL1326">
        <v>45678.97</v>
      </c>
      <c r="CM1326">
        <v>437.05</v>
      </c>
      <c r="CN1326">
        <v>188.82</v>
      </c>
      <c r="CO1326">
        <v>67814.63</v>
      </c>
      <c r="CP1326">
        <v>380.76</v>
      </c>
      <c r="CQ1326">
        <v>64.53</v>
      </c>
      <c r="CR1326">
        <v>196</v>
      </c>
      <c r="CS1326">
        <v>1515.67</v>
      </c>
      <c r="CT1326">
        <v>112.38</v>
      </c>
      <c r="CU1326">
        <v>242.97</v>
      </c>
      <c r="CV1326">
        <v>1282.52</v>
      </c>
      <c r="CW1326">
        <v>2677.82</v>
      </c>
      <c r="CX1326">
        <v>1539.22</v>
      </c>
      <c r="CY1326">
        <v>104.77</v>
      </c>
      <c r="CZ1326">
        <v>6336.39</v>
      </c>
      <c r="DA1326">
        <v>6310.41</v>
      </c>
      <c r="DB1326">
        <v>200.03</v>
      </c>
      <c r="DC1326">
        <v>2.2200000000000002</v>
      </c>
      <c r="DD1326">
        <v>81.03</v>
      </c>
      <c r="DE1326">
        <v>10312.73</v>
      </c>
      <c r="DF1326">
        <v>9728.89</v>
      </c>
      <c r="DG1326">
        <v>4028.58</v>
      </c>
      <c r="DH1326">
        <v>25305.31</v>
      </c>
      <c r="DI1326">
        <v>906.83</v>
      </c>
      <c r="DJ1326">
        <v>470.97</v>
      </c>
      <c r="DK1326">
        <v>295.51</v>
      </c>
      <c r="DL1326">
        <v>9109.33</v>
      </c>
      <c r="DM1326">
        <v>25165.19</v>
      </c>
      <c r="DN1326">
        <v>189.77</v>
      </c>
      <c r="DO1326">
        <v>683.49</v>
      </c>
      <c r="DP1326">
        <v>12884.85</v>
      </c>
      <c r="DQ1326">
        <v>517.82000000000005</v>
      </c>
      <c r="DR1326">
        <v>100407.1</v>
      </c>
      <c r="DS1326">
        <v>1517.71</v>
      </c>
      <c r="DT1326">
        <v>467.32</v>
      </c>
      <c r="DU1326">
        <v>19531.27</v>
      </c>
      <c r="DV1326">
        <v>116.82</v>
      </c>
      <c r="DW1326">
        <v>10.26</v>
      </c>
      <c r="DX1326">
        <v>124.98</v>
      </c>
      <c r="DY1326">
        <v>30.86</v>
      </c>
      <c r="DZ1326">
        <v>82.33</v>
      </c>
      <c r="EA1326">
        <v>162.54</v>
      </c>
      <c r="EB1326">
        <v>4104.0600000000004</v>
      </c>
      <c r="EC1326" t="s">
        <v>157</v>
      </c>
      <c r="ED1326">
        <v>509.2</v>
      </c>
      <c r="EE1326">
        <v>326.43</v>
      </c>
      <c r="EF1326">
        <v>462.43</v>
      </c>
      <c r="EG1326">
        <v>61.47</v>
      </c>
      <c r="EH1326">
        <v>164.97</v>
      </c>
      <c r="EI1326">
        <v>464.71</v>
      </c>
      <c r="EJ1326">
        <v>112.6</v>
      </c>
      <c r="EK1326">
        <v>44.82</v>
      </c>
      <c r="EL1326">
        <v>204.4</v>
      </c>
      <c r="EM1326">
        <v>110.37</v>
      </c>
      <c r="EN1326">
        <v>240.85</v>
      </c>
      <c r="EO1326">
        <v>2800.7</v>
      </c>
      <c r="EP1326">
        <v>1074.76</v>
      </c>
      <c r="EQ1326">
        <v>96.98</v>
      </c>
      <c r="ER1326" t="s">
        <v>157</v>
      </c>
      <c r="ES1326" t="s">
        <v>157</v>
      </c>
      <c r="ET1326" t="s">
        <v>157</v>
      </c>
      <c r="EU1326">
        <v>100.71</v>
      </c>
      <c r="EV1326">
        <v>270</v>
      </c>
      <c r="EW1326">
        <v>616.92999999999995</v>
      </c>
      <c r="EX1326" t="s">
        <v>157</v>
      </c>
      <c r="EY1326">
        <v>545.77</v>
      </c>
      <c r="EZ1326">
        <v>178.18</v>
      </c>
      <c r="FA1326">
        <v>82.1</v>
      </c>
      <c r="FB1326">
        <v>245.83</v>
      </c>
      <c r="FC1326">
        <v>238.46</v>
      </c>
      <c r="GB1326">
        <v>151.5</v>
      </c>
      <c r="GI1326">
        <v>44.4</v>
      </c>
      <c r="GJ1326">
        <v>17245.349999999999</v>
      </c>
      <c r="GX1326">
        <v>16.440000000000001</v>
      </c>
      <c r="GZ1326">
        <v>100</v>
      </c>
      <c r="HH1326">
        <v>2873.12</v>
      </c>
      <c r="HL1326">
        <v>152.94</v>
      </c>
      <c r="IF1326">
        <v>76.760000000000005</v>
      </c>
      <c r="IR1326">
        <v>53.88</v>
      </c>
      <c r="IS1326">
        <v>43.47</v>
      </c>
      <c r="IV1326">
        <v>1144.43</v>
      </c>
      <c r="JE1326">
        <v>74.349999999999994</v>
      </c>
      <c r="JH1326">
        <v>1784.04</v>
      </c>
      <c r="JJ1326">
        <v>2614.12</v>
      </c>
      <c r="JK1326">
        <v>223.5</v>
      </c>
      <c r="JM1326">
        <v>3946.69</v>
      </c>
      <c r="JN1326">
        <v>101.7</v>
      </c>
      <c r="KB1326">
        <v>139.22</v>
      </c>
      <c r="KC1326">
        <v>123.14</v>
      </c>
      <c r="KJ1326">
        <v>130.56</v>
      </c>
      <c r="LF1326">
        <v>240.45</v>
      </c>
      <c r="LJ1326">
        <v>191.6</v>
      </c>
      <c r="LO1326">
        <v>114.53</v>
      </c>
      <c r="ML1326">
        <v>212.93</v>
      </c>
      <c r="NA1326">
        <v>154.24</v>
      </c>
      <c r="ND1326">
        <v>127.8</v>
      </c>
      <c r="NJ1326">
        <v>128.83000000000001</v>
      </c>
      <c r="NL1326">
        <v>32613.99</v>
      </c>
      <c r="ON1326">
        <v>109.14</v>
      </c>
      <c r="OU1326">
        <v>124.97</v>
      </c>
      <c r="PS1326">
        <v>5239.95</v>
      </c>
      <c r="QC1326">
        <v>20.94</v>
      </c>
      <c r="QL1326">
        <v>110.21</v>
      </c>
      <c r="QM1326">
        <v>422.33</v>
      </c>
      <c r="QO1326">
        <v>548.66</v>
      </c>
      <c r="QQ1326">
        <v>92.42</v>
      </c>
      <c r="QR1326">
        <v>2118.31</v>
      </c>
      <c r="QU1326">
        <v>4467.54</v>
      </c>
      <c r="QY1326">
        <v>61.73</v>
      </c>
      <c r="RH1326">
        <v>57.26</v>
      </c>
      <c r="SF1326">
        <v>228.64</v>
      </c>
      <c r="SJ1326">
        <v>424.24</v>
      </c>
      <c r="SW1326">
        <v>401.88</v>
      </c>
      <c r="SX1326">
        <v>2248.8000000000002</v>
      </c>
      <c r="SZ1326">
        <v>103.52</v>
      </c>
      <c r="TB1326">
        <v>213.74</v>
      </c>
      <c r="TF1326">
        <v>106.92</v>
      </c>
      <c r="TO1326">
        <v>69.89</v>
      </c>
      <c r="TR1326">
        <v>46.79</v>
      </c>
      <c r="UN1326">
        <v>519.16999999999996</v>
      </c>
      <c r="US1326">
        <v>59.47</v>
      </c>
      <c r="UY1326">
        <v>243.52</v>
      </c>
      <c r="UZ1326">
        <v>160.86000000000001</v>
      </c>
      <c r="VD1326">
        <v>35350.949999999997</v>
      </c>
      <c r="VI1326">
        <v>1114.4100000000001</v>
      </c>
      <c r="VO1326">
        <v>261.48</v>
      </c>
      <c r="VR1326">
        <v>1569.51</v>
      </c>
      <c r="WD1326">
        <v>133.66999999999999</v>
      </c>
      <c r="WF1326">
        <v>23107.38</v>
      </c>
      <c r="WG1326">
        <v>75.78</v>
      </c>
      <c r="WQ1326">
        <v>230.5</v>
      </c>
      <c r="XD1326">
        <v>34.33</v>
      </c>
      <c r="XE1326">
        <v>473.3</v>
      </c>
      <c r="XM1326">
        <v>99.45</v>
      </c>
      <c r="XY1326">
        <v>24.97</v>
      </c>
      <c r="YI1326">
        <v>253.19</v>
      </c>
      <c r="YO1326">
        <v>78.59</v>
      </c>
      <c r="YR1326">
        <v>563.47</v>
      </c>
      <c r="YT1326">
        <v>48.02</v>
      </c>
      <c r="YV1326">
        <v>67.42</v>
      </c>
      <c r="ZG1326">
        <v>1466.29</v>
      </c>
      <c r="ZI1326">
        <v>1022.98</v>
      </c>
      <c r="ZQ1326">
        <v>1.98</v>
      </c>
      <c r="ZU1326">
        <v>587587.4</v>
      </c>
      <c r="AAD1326">
        <v>163.84</v>
      </c>
      <c r="AAG1326">
        <v>1841.82</v>
      </c>
      <c r="AAJ1326">
        <v>1462.19</v>
      </c>
      <c r="AAS1326">
        <v>59.59</v>
      </c>
      <c r="AAT1326">
        <v>206.05</v>
      </c>
      <c r="AAV1326">
        <v>887.78</v>
      </c>
      <c r="ABA1326">
        <v>42524.73</v>
      </c>
      <c r="ABC1326">
        <v>1629.78</v>
      </c>
      <c r="ABE1326">
        <v>174.08</v>
      </c>
      <c r="ABF1326">
        <v>376.26</v>
      </c>
      <c r="ABM1326">
        <v>766.5</v>
      </c>
      <c r="ABQ1326">
        <v>67.86</v>
      </c>
      <c r="ABR1326">
        <v>142.93</v>
      </c>
      <c r="ABV1326">
        <v>11234.05</v>
      </c>
      <c r="ACR1326">
        <v>35.19</v>
      </c>
      <c r="ACZ1326">
        <v>1268.8499999999999</v>
      </c>
      <c r="ADA1326">
        <v>160.36000000000001</v>
      </c>
      <c r="ADH1326">
        <v>87.99</v>
      </c>
      <c r="ADI1326">
        <v>100</v>
      </c>
      <c r="ADY1326">
        <v>23.35</v>
      </c>
      <c r="AEH1326">
        <v>5279.66</v>
      </c>
      <c r="AEY1326">
        <v>238.75</v>
      </c>
      <c r="AFE1326">
        <v>166.79</v>
      </c>
      <c r="AFV1326">
        <v>92.15</v>
      </c>
      <c r="AFY1326">
        <v>89.01</v>
      </c>
      <c r="AFZ1326">
        <v>69.34</v>
      </c>
      <c r="AGE1326">
        <v>50.46</v>
      </c>
      <c r="AGG1326">
        <v>275.29000000000002</v>
      </c>
      <c r="AGI1326">
        <v>2981.01</v>
      </c>
      <c r="AGU1326">
        <v>340.23</v>
      </c>
      <c r="AHS1326">
        <v>124.97</v>
      </c>
      <c r="AHU1326">
        <v>7783.05</v>
      </c>
      <c r="AHV1326">
        <v>203.83</v>
      </c>
    </row>
    <row r="1327" spans="1:906" x14ac:dyDescent="0.35">
      <c r="A1327" s="1">
        <v>44298</v>
      </c>
      <c r="B1327">
        <v>12024.95</v>
      </c>
      <c r="C1327">
        <v>186.5</v>
      </c>
      <c r="D1327">
        <v>27.94</v>
      </c>
      <c r="E1327">
        <v>819.68</v>
      </c>
      <c r="F1327">
        <v>2501.08</v>
      </c>
      <c r="G1327">
        <v>103.82</v>
      </c>
      <c r="H1327">
        <v>99.38</v>
      </c>
      <c r="I1327">
        <v>740.35</v>
      </c>
      <c r="J1327">
        <v>5874.25</v>
      </c>
      <c r="K1327">
        <v>15266.42</v>
      </c>
      <c r="L1327">
        <v>158.33000000000001</v>
      </c>
      <c r="M1327">
        <v>4935</v>
      </c>
      <c r="N1327">
        <v>83.88</v>
      </c>
      <c r="O1327">
        <v>3833.52</v>
      </c>
      <c r="P1327" t="s">
        <v>157</v>
      </c>
      <c r="Q1327">
        <v>140.46</v>
      </c>
      <c r="R1327">
        <v>271.37</v>
      </c>
      <c r="S1327">
        <v>81.680000000000007</v>
      </c>
      <c r="T1327">
        <v>84947.69</v>
      </c>
      <c r="U1327">
        <v>19.66</v>
      </c>
      <c r="V1327">
        <v>1639.29</v>
      </c>
      <c r="W1327">
        <v>1414.71</v>
      </c>
      <c r="X1327">
        <v>12781.28</v>
      </c>
      <c r="Y1327">
        <v>260.32</v>
      </c>
      <c r="Z1327">
        <v>74648.81</v>
      </c>
      <c r="AA1327">
        <v>125.66</v>
      </c>
      <c r="AB1327">
        <v>143.06</v>
      </c>
      <c r="AC1327">
        <v>4667.51</v>
      </c>
      <c r="AD1327">
        <v>240.39</v>
      </c>
      <c r="AE1327">
        <v>707.86</v>
      </c>
      <c r="AF1327">
        <v>67.650000000000006</v>
      </c>
      <c r="AG1327">
        <v>22.32</v>
      </c>
      <c r="AH1327">
        <v>12803.47</v>
      </c>
      <c r="AI1327">
        <v>58.15</v>
      </c>
      <c r="AJ1327">
        <v>434.77</v>
      </c>
      <c r="AK1327">
        <v>112.03</v>
      </c>
      <c r="AL1327">
        <v>4372.41</v>
      </c>
      <c r="AM1327">
        <v>312.2</v>
      </c>
      <c r="AN1327">
        <v>170.45</v>
      </c>
      <c r="AO1327">
        <v>218.74</v>
      </c>
      <c r="AP1327">
        <v>134.58000000000001</v>
      </c>
      <c r="AQ1327">
        <v>6730.04</v>
      </c>
      <c r="AR1327">
        <v>183.68</v>
      </c>
      <c r="AS1327">
        <v>3.9</v>
      </c>
      <c r="AT1327">
        <v>4801.82</v>
      </c>
      <c r="AU1327">
        <v>266.89999999999998</v>
      </c>
      <c r="AV1327">
        <v>32.659999999999997</v>
      </c>
      <c r="AW1327">
        <v>1715.62</v>
      </c>
      <c r="AX1327">
        <v>11074.02</v>
      </c>
      <c r="AY1327">
        <v>250.88</v>
      </c>
      <c r="AZ1327">
        <v>30.66</v>
      </c>
      <c r="BA1327">
        <v>95.24</v>
      </c>
      <c r="BB1327">
        <v>132.44</v>
      </c>
      <c r="BC1327">
        <v>141.85</v>
      </c>
      <c r="BD1327">
        <v>118.48</v>
      </c>
      <c r="BE1327">
        <v>365.19</v>
      </c>
      <c r="BF1327">
        <v>48.74</v>
      </c>
      <c r="BG1327">
        <v>92.15</v>
      </c>
      <c r="BH1327">
        <v>25274.82</v>
      </c>
      <c r="BI1327">
        <v>329.31</v>
      </c>
      <c r="BJ1327" t="s">
        <v>157</v>
      </c>
      <c r="BK1327">
        <v>55641.16</v>
      </c>
      <c r="BL1327">
        <v>83074.19</v>
      </c>
      <c r="BM1327">
        <v>24.73</v>
      </c>
      <c r="BN1327">
        <v>199.58</v>
      </c>
      <c r="BO1327">
        <v>1161.55</v>
      </c>
      <c r="BP1327">
        <v>1171.27</v>
      </c>
      <c r="BQ1327">
        <v>357964</v>
      </c>
      <c r="BR1327">
        <v>13431.77</v>
      </c>
      <c r="BS1327" t="s">
        <v>157</v>
      </c>
      <c r="BT1327">
        <v>225.34</v>
      </c>
      <c r="BU1327">
        <v>29454.55</v>
      </c>
      <c r="BV1327">
        <v>1732.93</v>
      </c>
      <c r="BW1327">
        <v>4376.1099999999997</v>
      </c>
      <c r="BX1327" t="s">
        <v>157</v>
      </c>
      <c r="BY1327">
        <v>8120.07</v>
      </c>
      <c r="BZ1327">
        <v>33923.660000000003</v>
      </c>
      <c r="CA1327">
        <v>65547.69</v>
      </c>
      <c r="CB1327">
        <v>3017.37</v>
      </c>
      <c r="CC1327">
        <v>848.28</v>
      </c>
      <c r="CD1327" t="s">
        <v>157</v>
      </c>
      <c r="CE1327" t="s">
        <v>157</v>
      </c>
      <c r="CF1327">
        <v>2659.83</v>
      </c>
      <c r="CG1327">
        <v>42813.94</v>
      </c>
      <c r="CH1327">
        <v>12.1</v>
      </c>
      <c r="CI1327">
        <v>8054.09</v>
      </c>
      <c r="CJ1327">
        <v>127.17</v>
      </c>
      <c r="CK1327">
        <v>17436.98</v>
      </c>
      <c r="CL1327">
        <v>45849.25</v>
      </c>
      <c r="CM1327">
        <v>448.85</v>
      </c>
      <c r="CN1327">
        <v>191.53</v>
      </c>
      <c r="CO1327">
        <v>67910.69</v>
      </c>
      <c r="CP1327">
        <v>381.82</v>
      </c>
      <c r="CQ1327">
        <v>63.52</v>
      </c>
      <c r="CR1327">
        <v>195.3</v>
      </c>
      <c r="CS1327">
        <v>1551.93</v>
      </c>
      <c r="CT1327">
        <v>115.55</v>
      </c>
      <c r="CU1327">
        <v>243.66</v>
      </c>
      <c r="CV1327">
        <v>1303.57</v>
      </c>
      <c r="CW1327">
        <v>2661.42</v>
      </c>
      <c r="CX1327">
        <v>1493.8</v>
      </c>
      <c r="CY1327">
        <v>103.94</v>
      </c>
      <c r="CZ1327">
        <v>6350.55</v>
      </c>
      <c r="DA1327">
        <v>6193.84</v>
      </c>
      <c r="DB1327">
        <v>202.97</v>
      </c>
      <c r="DC1327">
        <v>2.15</v>
      </c>
      <c r="DD1327">
        <v>82.48</v>
      </c>
      <c r="DE1327">
        <v>10563.01</v>
      </c>
      <c r="DF1327">
        <v>9728.89</v>
      </c>
      <c r="DG1327">
        <v>4002.98</v>
      </c>
      <c r="DH1327">
        <v>24432.43</v>
      </c>
      <c r="DI1327">
        <v>936.87</v>
      </c>
      <c r="DJ1327">
        <v>447.15</v>
      </c>
      <c r="DK1327">
        <v>293.02</v>
      </c>
      <c r="DL1327">
        <v>9138.0499999999993</v>
      </c>
      <c r="DM1327">
        <v>25342.14</v>
      </c>
      <c r="DN1327">
        <v>195.47</v>
      </c>
      <c r="DO1327">
        <v>688.29</v>
      </c>
      <c r="DP1327">
        <v>12839.01</v>
      </c>
      <c r="DQ1327">
        <v>503.98</v>
      </c>
      <c r="DR1327">
        <v>100813.6</v>
      </c>
      <c r="DS1327">
        <v>1532.33</v>
      </c>
      <c r="DT1327">
        <v>465.31</v>
      </c>
      <c r="DU1327">
        <v>19742.810000000001</v>
      </c>
      <c r="DV1327">
        <v>119.41</v>
      </c>
      <c r="DW1327">
        <v>9.3800000000000008</v>
      </c>
      <c r="DX1327">
        <v>123.61</v>
      </c>
      <c r="DY1327">
        <v>29.2</v>
      </c>
      <c r="DZ1327">
        <v>75.59</v>
      </c>
      <c r="EA1327">
        <v>160.18</v>
      </c>
      <c r="EB1327">
        <v>4210.9399999999996</v>
      </c>
      <c r="EC1327" t="s">
        <v>157</v>
      </c>
      <c r="ED1327">
        <v>511.13</v>
      </c>
      <c r="EE1327">
        <v>329.29</v>
      </c>
      <c r="EF1327">
        <v>448.54</v>
      </c>
      <c r="EG1327">
        <v>60.65</v>
      </c>
      <c r="EH1327">
        <v>161.55000000000001</v>
      </c>
      <c r="EI1327">
        <v>495.76</v>
      </c>
      <c r="EJ1327">
        <v>111.04</v>
      </c>
      <c r="EK1327">
        <v>42.06</v>
      </c>
      <c r="EL1327">
        <v>193.36</v>
      </c>
      <c r="EM1327">
        <v>107.63</v>
      </c>
      <c r="EN1327">
        <v>241.57</v>
      </c>
      <c r="EO1327">
        <v>2836.27</v>
      </c>
      <c r="EP1327">
        <v>1089.8</v>
      </c>
      <c r="EQ1327">
        <v>93.42</v>
      </c>
      <c r="ER1327" t="s">
        <v>157</v>
      </c>
      <c r="ES1327" t="s">
        <v>157</v>
      </c>
      <c r="ET1327" t="s">
        <v>157</v>
      </c>
      <c r="EU1327">
        <v>91.65</v>
      </c>
      <c r="EV1327">
        <v>258.52</v>
      </c>
      <c r="EW1327">
        <v>612.75</v>
      </c>
      <c r="EX1327" t="s">
        <v>157</v>
      </c>
      <c r="EY1327">
        <v>554.85</v>
      </c>
      <c r="EZ1327">
        <v>180.27</v>
      </c>
      <c r="FA1327">
        <v>82.3</v>
      </c>
      <c r="FB1327">
        <v>248.67</v>
      </c>
      <c r="FC1327">
        <v>218.92</v>
      </c>
      <c r="GB1327">
        <v>151.5</v>
      </c>
      <c r="GI1327">
        <v>44.4</v>
      </c>
      <c r="GJ1327">
        <v>17245.349999999999</v>
      </c>
      <c r="GX1327">
        <v>16.440000000000001</v>
      </c>
      <c r="GZ1327">
        <v>99.8</v>
      </c>
      <c r="HH1327">
        <v>2873.12</v>
      </c>
      <c r="HL1327">
        <v>152.94</v>
      </c>
      <c r="IF1327">
        <v>76.760000000000005</v>
      </c>
      <c r="IR1327">
        <v>53.88</v>
      </c>
      <c r="IS1327">
        <v>43.47</v>
      </c>
      <c r="IV1327">
        <v>1144.43</v>
      </c>
      <c r="JE1327">
        <v>74.349999999999994</v>
      </c>
      <c r="JH1327">
        <v>1784.04</v>
      </c>
      <c r="JJ1327">
        <v>2614.12</v>
      </c>
      <c r="JK1327">
        <v>223.5</v>
      </c>
      <c r="JM1327">
        <v>3946.69</v>
      </c>
      <c r="JN1327">
        <v>101.7</v>
      </c>
      <c r="KB1327">
        <v>139.22</v>
      </c>
      <c r="KC1327">
        <v>123.14</v>
      </c>
      <c r="KJ1327">
        <v>134.52000000000001</v>
      </c>
      <c r="LF1327">
        <v>240.45</v>
      </c>
      <c r="LJ1327">
        <v>190.67</v>
      </c>
      <c r="LO1327">
        <v>115.32</v>
      </c>
      <c r="ML1327">
        <v>212.93</v>
      </c>
      <c r="NA1327">
        <v>154.24</v>
      </c>
      <c r="ND1327">
        <v>127.8</v>
      </c>
      <c r="NJ1327">
        <v>128.83000000000001</v>
      </c>
      <c r="NL1327">
        <v>32613.99</v>
      </c>
      <c r="ON1327">
        <v>109.04</v>
      </c>
      <c r="OU1327">
        <v>124.97</v>
      </c>
      <c r="PS1327">
        <v>5239.95</v>
      </c>
      <c r="QC1327">
        <v>20.94</v>
      </c>
      <c r="QL1327">
        <v>114.88</v>
      </c>
      <c r="QM1327">
        <v>422.33</v>
      </c>
      <c r="QO1327">
        <v>548.66</v>
      </c>
      <c r="QQ1327">
        <v>92.42</v>
      </c>
      <c r="QR1327">
        <v>2118.31</v>
      </c>
      <c r="QU1327">
        <v>4491.55</v>
      </c>
      <c r="QY1327">
        <v>61.73</v>
      </c>
      <c r="RH1327">
        <v>56.67</v>
      </c>
      <c r="SF1327">
        <v>228.64</v>
      </c>
      <c r="SJ1327">
        <v>424.24</v>
      </c>
      <c r="SW1327">
        <v>403.31</v>
      </c>
      <c r="SX1327">
        <v>2251.7199999999998</v>
      </c>
      <c r="SZ1327">
        <v>103.52</v>
      </c>
      <c r="TB1327">
        <v>214.02</v>
      </c>
      <c r="TF1327">
        <v>106.92</v>
      </c>
      <c r="TO1327">
        <v>69.5</v>
      </c>
      <c r="TR1327">
        <v>46.79</v>
      </c>
      <c r="UN1327">
        <v>519.16999999999996</v>
      </c>
      <c r="US1327">
        <v>59.47</v>
      </c>
      <c r="UY1327">
        <v>243.52</v>
      </c>
      <c r="UZ1327">
        <v>160.86000000000001</v>
      </c>
      <c r="VD1327">
        <v>35481.629999999997</v>
      </c>
      <c r="VI1327">
        <v>1122.33</v>
      </c>
      <c r="VO1327">
        <v>261.48</v>
      </c>
      <c r="VR1327">
        <v>1552.54</v>
      </c>
      <c r="WD1327">
        <v>133.66999999999999</v>
      </c>
      <c r="WF1327">
        <v>23129</v>
      </c>
      <c r="WG1327">
        <v>75.78</v>
      </c>
      <c r="WQ1327">
        <v>230.5</v>
      </c>
      <c r="XD1327">
        <v>34.33</v>
      </c>
      <c r="XE1327">
        <v>473.3</v>
      </c>
      <c r="XM1327">
        <v>91.97</v>
      </c>
      <c r="XY1327">
        <v>24.97</v>
      </c>
      <c r="YI1327">
        <v>253.19</v>
      </c>
      <c r="YO1327">
        <v>78.59</v>
      </c>
      <c r="YR1327">
        <v>558.51</v>
      </c>
      <c r="YT1327">
        <v>48.02</v>
      </c>
      <c r="YV1327">
        <v>66.62</v>
      </c>
      <c r="ZG1327">
        <v>1466.29</v>
      </c>
      <c r="ZI1327">
        <v>1022.98</v>
      </c>
      <c r="ZQ1327">
        <v>1.98</v>
      </c>
      <c r="ZU1327">
        <v>587587.4</v>
      </c>
      <c r="AAD1327">
        <v>163.84</v>
      </c>
      <c r="AAG1327">
        <v>1841.82</v>
      </c>
      <c r="AAJ1327">
        <v>1462.19</v>
      </c>
      <c r="AAS1327">
        <v>59.77</v>
      </c>
      <c r="AAT1327">
        <v>206.05</v>
      </c>
      <c r="AAV1327">
        <v>887.78</v>
      </c>
      <c r="ABA1327">
        <v>42524.73</v>
      </c>
      <c r="ABC1327">
        <v>1629.78</v>
      </c>
      <c r="ABE1327">
        <v>174.08</v>
      </c>
      <c r="ABF1327">
        <v>376.26</v>
      </c>
      <c r="ABM1327">
        <v>766.5</v>
      </c>
      <c r="ABQ1327">
        <v>67.86</v>
      </c>
      <c r="ABR1327">
        <v>142.93</v>
      </c>
      <c r="ABV1327">
        <v>11234.05</v>
      </c>
      <c r="ACR1327">
        <v>35.19</v>
      </c>
      <c r="ACZ1327">
        <v>1267.95</v>
      </c>
      <c r="ADA1327">
        <v>160.36000000000001</v>
      </c>
      <c r="ADH1327">
        <v>87.99</v>
      </c>
      <c r="ADI1327">
        <v>100</v>
      </c>
      <c r="ADY1327">
        <v>23.35</v>
      </c>
      <c r="AEH1327">
        <v>5279.66</v>
      </c>
      <c r="AEY1327">
        <v>238.75</v>
      </c>
      <c r="AFE1327">
        <v>166.79</v>
      </c>
      <c r="AFV1327">
        <v>92.15</v>
      </c>
      <c r="AFY1327">
        <v>89.01</v>
      </c>
      <c r="AFZ1327">
        <v>69.58</v>
      </c>
      <c r="AGE1327">
        <v>50.46</v>
      </c>
      <c r="AGG1327">
        <v>275.29000000000002</v>
      </c>
      <c r="AGI1327">
        <v>2981.01</v>
      </c>
      <c r="AGU1327">
        <v>340.23</v>
      </c>
      <c r="AHS1327">
        <v>124.97</v>
      </c>
      <c r="AHU1327">
        <v>7783.05</v>
      </c>
      <c r="AHV1327">
        <v>205.88</v>
      </c>
    </row>
    <row r="1328" spans="1:906" x14ac:dyDescent="0.35">
      <c r="A1328" s="1">
        <v>44299</v>
      </c>
      <c r="B1328">
        <v>11865.2</v>
      </c>
      <c r="C1328">
        <v>188.27</v>
      </c>
      <c r="D1328">
        <v>28.04</v>
      </c>
      <c r="E1328">
        <v>813.08</v>
      </c>
      <c r="F1328">
        <v>2480.85</v>
      </c>
      <c r="G1328">
        <v>103.72</v>
      </c>
      <c r="H1328">
        <v>100.52</v>
      </c>
      <c r="I1328">
        <v>744.63</v>
      </c>
      <c r="J1328">
        <v>5908.25</v>
      </c>
      <c r="K1328">
        <v>14988.52</v>
      </c>
      <c r="L1328">
        <v>157.05000000000001</v>
      </c>
      <c r="M1328">
        <v>4961.55</v>
      </c>
      <c r="N1328">
        <v>82.5</v>
      </c>
      <c r="O1328">
        <v>3821.33</v>
      </c>
      <c r="P1328" t="s">
        <v>157</v>
      </c>
      <c r="Q1328">
        <v>144.09</v>
      </c>
      <c r="R1328">
        <v>272</v>
      </c>
      <c r="S1328">
        <v>83.64</v>
      </c>
      <c r="T1328">
        <v>83395.94</v>
      </c>
      <c r="U1328">
        <v>19.739999999999998</v>
      </c>
      <c r="V1328">
        <v>1658.82</v>
      </c>
      <c r="W1328">
        <v>1422.97</v>
      </c>
      <c r="X1328">
        <v>12777.64</v>
      </c>
      <c r="Y1328">
        <v>266.87</v>
      </c>
      <c r="Z1328">
        <v>73833.5</v>
      </c>
      <c r="AA1328">
        <v>124.26</v>
      </c>
      <c r="AB1328">
        <v>144.25</v>
      </c>
      <c r="AC1328">
        <v>4606.05</v>
      </c>
      <c r="AD1328">
        <v>233.47</v>
      </c>
      <c r="AE1328">
        <v>728.36</v>
      </c>
      <c r="AF1328">
        <v>67.14</v>
      </c>
      <c r="AG1328">
        <v>21.99</v>
      </c>
      <c r="AH1328">
        <v>12829.04</v>
      </c>
      <c r="AI1328">
        <v>61.88</v>
      </c>
      <c r="AJ1328">
        <v>432.31</v>
      </c>
      <c r="AK1328">
        <v>109.27</v>
      </c>
      <c r="AL1328">
        <v>4378.4799999999996</v>
      </c>
      <c r="AM1328">
        <v>307.68</v>
      </c>
      <c r="AN1328">
        <v>170.34</v>
      </c>
      <c r="AO1328">
        <v>222.38</v>
      </c>
      <c r="AP1328">
        <v>131.43</v>
      </c>
      <c r="AQ1328">
        <v>6647.33</v>
      </c>
      <c r="AR1328">
        <v>188.68</v>
      </c>
      <c r="AS1328">
        <v>3.95</v>
      </c>
      <c r="AT1328">
        <v>4961.82</v>
      </c>
      <c r="AU1328">
        <v>268</v>
      </c>
      <c r="AV1328">
        <v>33.049999999999997</v>
      </c>
      <c r="AW1328">
        <v>1712.14</v>
      </c>
      <c r="AX1328">
        <v>10912.45</v>
      </c>
      <c r="AY1328">
        <v>248.24</v>
      </c>
      <c r="AZ1328">
        <v>29.89</v>
      </c>
      <c r="BA1328">
        <v>95.83</v>
      </c>
      <c r="BB1328">
        <v>135.44999999999999</v>
      </c>
      <c r="BC1328">
        <v>139.9</v>
      </c>
      <c r="BD1328">
        <v>117.59</v>
      </c>
      <c r="BE1328">
        <v>364.44</v>
      </c>
      <c r="BF1328">
        <v>50.01</v>
      </c>
      <c r="BG1328">
        <v>92.12</v>
      </c>
      <c r="BH1328">
        <v>25186.720000000001</v>
      </c>
      <c r="BI1328">
        <v>328.77</v>
      </c>
      <c r="BJ1328" t="s">
        <v>157</v>
      </c>
      <c r="BK1328">
        <v>55095.43</v>
      </c>
      <c r="BL1328">
        <v>82207.44</v>
      </c>
      <c r="BM1328">
        <v>24</v>
      </c>
      <c r="BN1328">
        <v>195.82</v>
      </c>
      <c r="BO1328">
        <v>1136.97</v>
      </c>
      <c r="BP1328">
        <v>1159.78</v>
      </c>
      <c r="BQ1328">
        <v>356862.9</v>
      </c>
      <c r="BR1328">
        <v>13359.75</v>
      </c>
      <c r="BS1328" t="s">
        <v>157</v>
      </c>
      <c r="BT1328">
        <v>233.22</v>
      </c>
      <c r="BU1328">
        <v>29623.96</v>
      </c>
      <c r="BV1328">
        <v>1736.86</v>
      </c>
      <c r="BW1328">
        <v>4375.79</v>
      </c>
      <c r="BX1328" t="s">
        <v>157</v>
      </c>
      <c r="BY1328">
        <v>8143.07</v>
      </c>
      <c r="BZ1328">
        <v>33849.74</v>
      </c>
      <c r="CA1328">
        <v>65547.69</v>
      </c>
      <c r="CB1328">
        <v>2992.55</v>
      </c>
      <c r="CC1328">
        <v>843.82</v>
      </c>
      <c r="CD1328" t="s">
        <v>157</v>
      </c>
      <c r="CE1328" t="s">
        <v>157</v>
      </c>
      <c r="CF1328">
        <v>2576.9899999999998</v>
      </c>
      <c r="CG1328">
        <v>43320.62</v>
      </c>
      <c r="CH1328">
        <v>12.49</v>
      </c>
      <c r="CI1328">
        <v>7916</v>
      </c>
      <c r="CJ1328">
        <v>124.72</v>
      </c>
      <c r="CK1328">
        <v>17017.84</v>
      </c>
      <c r="CL1328">
        <v>46092.51</v>
      </c>
      <c r="CM1328">
        <v>431.85</v>
      </c>
      <c r="CN1328">
        <v>191.11</v>
      </c>
      <c r="CO1328">
        <v>70085.63</v>
      </c>
      <c r="CP1328">
        <v>378.06</v>
      </c>
      <c r="CQ1328">
        <v>63.92</v>
      </c>
      <c r="CR1328">
        <v>197.63</v>
      </c>
      <c r="CS1328">
        <v>1551.26</v>
      </c>
      <c r="CT1328">
        <v>111.61</v>
      </c>
      <c r="CU1328">
        <v>238.79</v>
      </c>
      <c r="CV1328">
        <v>1292.22</v>
      </c>
      <c r="CW1328">
        <v>2669.26</v>
      </c>
      <c r="CX1328">
        <v>1502.96</v>
      </c>
      <c r="CY1328">
        <v>103.83</v>
      </c>
      <c r="CZ1328">
        <v>6248.42</v>
      </c>
      <c r="DA1328">
        <v>6173.25</v>
      </c>
      <c r="DB1328">
        <v>201.92</v>
      </c>
      <c r="DC1328">
        <v>2.1800000000000002</v>
      </c>
      <c r="DD1328">
        <v>80.790000000000006</v>
      </c>
      <c r="DE1328">
        <v>10218.879999999999</v>
      </c>
      <c r="DF1328">
        <v>9819.9500000000007</v>
      </c>
      <c r="DG1328">
        <v>4045.65</v>
      </c>
      <c r="DH1328">
        <v>24138.25</v>
      </c>
      <c r="DI1328">
        <v>933.37</v>
      </c>
      <c r="DJ1328">
        <v>438.74</v>
      </c>
      <c r="DK1328">
        <v>291.70999999999998</v>
      </c>
      <c r="DL1328">
        <v>9102.77</v>
      </c>
      <c r="DM1328">
        <v>25040.68</v>
      </c>
      <c r="DN1328">
        <v>193.15</v>
      </c>
      <c r="DO1328">
        <v>717.31</v>
      </c>
      <c r="DP1328">
        <v>12774.07</v>
      </c>
      <c r="DQ1328">
        <v>499.98</v>
      </c>
      <c r="DR1328">
        <v>98284.56</v>
      </c>
      <c r="DS1328">
        <v>1545.88</v>
      </c>
      <c r="DT1328">
        <v>467.83</v>
      </c>
      <c r="DU1328">
        <v>19459.77</v>
      </c>
      <c r="DV1328">
        <v>118.29</v>
      </c>
      <c r="DW1328">
        <v>9.2100000000000009</v>
      </c>
      <c r="DX1328">
        <v>122.56</v>
      </c>
      <c r="DY1328">
        <v>30.2</v>
      </c>
      <c r="DZ1328">
        <v>76.81</v>
      </c>
      <c r="EA1328">
        <v>167.2</v>
      </c>
      <c r="EB1328">
        <v>4197.8100000000004</v>
      </c>
      <c r="EC1328" t="s">
        <v>157</v>
      </c>
      <c r="ED1328">
        <v>505</v>
      </c>
      <c r="EE1328">
        <v>331.29</v>
      </c>
      <c r="EF1328">
        <v>459.45</v>
      </c>
      <c r="EG1328">
        <v>61.9</v>
      </c>
      <c r="EH1328">
        <v>162.61000000000001</v>
      </c>
      <c r="EI1328">
        <v>486.41</v>
      </c>
      <c r="EJ1328">
        <v>112.9</v>
      </c>
      <c r="EK1328">
        <v>42.98</v>
      </c>
      <c r="EL1328">
        <v>193.52</v>
      </c>
      <c r="EM1328">
        <v>107.92</v>
      </c>
      <c r="EN1328">
        <v>242.38</v>
      </c>
      <c r="EO1328">
        <v>2861.36</v>
      </c>
      <c r="EP1328">
        <v>1115.26</v>
      </c>
      <c r="EQ1328">
        <v>96.44</v>
      </c>
      <c r="ER1328" t="s">
        <v>157</v>
      </c>
      <c r="ES1328" t="s">
        <v>157</v>
      </c>
      <c r="ET1328" t="s">
        <v>157</v>
      </c>
      <c r="EU1328">
        <v>98.94</v>
      </c>
      <c r="EV1328">
        <v>246.7</v>
      </c>
      <c r="EW1328">
        <v>613.26</v>
      </c>
      <c r="EX1328" t="s">
        <v>157</v>
      </c>
      <c r="EY1328">
        <v>558.13</v>
      </c>
      <c r="EZ1328">
        <v>186.97</v>
      </c>
      <c r="FA1328">
        <v>86.6</v>
      </c>
      <c r="FB1328">
        <v>244.32</v>
      </c>
      <c r="FC1328">
        <v>214.77</v>
      </c>
      <c r="GB1328">
        <v>151.5</v>
      </c>
      <c r="GI1328">
        <v>44.4</v>
      </c>
      <c r="GJ1328">
        <v>17245.349999999999</v>
      </c>
      <c r="GX1328">
        <v>16.440000000000001</v>
      </c>
      <c r="GZ1328">
        <v>100.2</v>
      </c>
      <c r="HH1328">
        <v>2873.12</v>
      </c>
      <c r="HL1328">
        <v>152.94</v>
      </c>
      <c r="IF1328">
        <v>76.760000000000005</v>
      </c>
      <c r="IR1328">
        <v>53.88</v>
      </c>
      <c r="IS1328">
        <v>43.47</v>
      </c>
      <c r="IV1328">
        <v>1144.43</v>
      </c>
      <c r="JE1328">
        <v>74.349999999999994</v>
      </c>
      <c r="JH1328">
        <v>1784.04</v>
      </c>
      <c r="JJ1328">
        <v>2614.12</v>
      </c>
      <c r="JK1328">
        <v>223.5</v>
      </c>
      <c r="JM1328">
        <v>3946.69</v>
      </c>
      <c r="JN1328">
        <v>101.7</v>
      </c>
      <c r="KB1328">
        <v>139.22</v>
      </c>
      <c r="KC1328">
        <v>123.14</v>
      </c>
      <c r="KJ1328">
        <v>133.57</v>
      </c>
      <c r="LF1328">
        <v>240.45</v>
      </c>
      <c r="LJ1328">
        <v>190.33</v>
      </c>
      <c r="LO1328">
        <v>115.51</v>
      </c>
      <c r="ML1328">
        <v>212.93</v>
      </c>
      <c r="NA1328">
        <v>154.24</v>
      </c>
      <c r="ND1328">
        <v>127.8</v>
      </c>
      <c r="NJ1328">
        <v>128.83000000000001</v>
      </c>
      <c r="NL1328">
        <v>32613.99</v>
      </c>
      <c r="ON1328">
        <v>109.54</v>
      </c>
      <c r="OU1328">
        <v>124.97</v>
      </c>
      <c r="PS1328">
        <v>5239.95</v>
      </c>
      <c r="QC1328">
        <v>20.94</v>
      </c>
      <c r="QL1328">
        <v>113.08</v>
      </c>
      <c r="QM1328">
        <v>422.33</v>
      </c>
      <c r="QO1328">
        <v>548.66</v>
      </c>
      <c r="QQ1328">
        <v>92.42</v>
      </c>
      <c r="QR1328">
        <v>2118.31</v>
      </c>
      <c r="QU1328">
        <v>4532.08</v>
      </c>
      <c r="QY1328">
        <v>61.73</v>
      </c>
      <c r="RH1328">
        <v>56.81</v>
      </c>
      <c r="SF1328">
        <v>228.64</v>
      </c>
      <c r="SJ1328">
        <v>424.24</v>
      </c>
      <c r="SW1328">
        <v>402.92</v>
      </c>
      <c r="SX1328">
        <v>2248.8000000000002</v>
      </c>
      <c r="SZ1328">
        <v>103.52</v>
      </c>
      <c r="TB1328">
        <v>204.99</v>
      </c>
      <c r="TF1328">
        <v>106.92</v>
      </c>
      <c r="TO1328">
        <v>70.61</v>
      </c>
      <c r="TR1328">
        <v>46.79</v>
      </c>
      <c r="UN1328">
        <v>519.16999999999996</v>
      </c>
      <c r="US1328">
        <v>59.47</v>
      </c>
      <c r="UY1328">
        <v>243.52</v>
      </c>
      <c r="UZ1328">
        <v>160.86000000000001</v>
      </c>
      <c r="VD1328">
        <v>35375.839999999997</v>
      </c>
      <c r="VI1328">
        <v>1123.71</v>
      </c>
      <c r="VO1328">
        <v>261.48</v>
      </c>
      <c r="VR1328">
        <v>1526.51</v>
      </c>
      <c r="WD1328">
        <v>133.66999999999999</v>
      </c>
      <c r="WF1328">
        <v>23104.3</v>
      </c>
      <c r="WG1328">
        <v>75.78</v>
      </c>
      <c r="WQ1328">
        <v>230.5</v>
      </c>
      <c r="XD1328">
        <v>34.33</v>
      </c>
      <c r="XE1328">
        <v>473.3</v>
      </c>
      <c r="XM1328">
        <v>88.78</v>
      </c>
      <c r="XY1328">
        <v>24.97</v>
      </c>
      <c r="YI1328">
        <v>253.19</v>
      </c>
      <c r="YO1328">
        <v>78.59</v>
      </c>
      <c r="YR1328">
        <v>547.85</v>
      </c>
      <c r="YT1328">
        <v>48.02</v>
      </c>
      <c r="YV1328">
        <v>66.94</v>
      </c>
      <c r="ZG1328">
        <v>1466.29</v>
      </c>
      <c r="ZI1328">
        <v>1022.98</v>
      </c>
      <c r="ZQ1328">
        <v>1.98</v>
      </c>
      <c r="ZU1328">
        <v>587587.4</v>
      </c>
      <c r="AAD1328">
        <v>163.84</v>
      </c>
      <c r="AAG1328">
        <v>1841.82</v>
      </c>
      <c r="AAJ1328">
        <v>1462.19</v>
      </c>
      <c r="AAS1328">
        <v>58.82</v>
      </c>
      <c r="AAT1328">
        <v>206.05</v>
      </c>
      <c r="AAV1328">
        <v>887.78</v>
      </c>
      <c r="ABA1328">
        <v>42524.73</v>
      </c>
      <c r="ABC1328">
        <v>1629.78</v>
      </c>
      <c r="ABE1328">
        <v>174.08</v>
      </c>
      <c r="ABF1328">
        <v>376.26</v>
      </c>
      <c r="ABM1328">
        <v>766.5</v>
      </c>
      <c r="ABQ1328">
        <v>67.86</v>
      </c>
      <c r="ABR1328">
        <v>142.93</v>
      </c>
      <c r="ABV1328">
        <v>11234.05</v>
      </c>
      <c r="ACR1328">
        <v>35.19</v>
      </c>
      <c r="ACZ1328">
        <v>1267.49</v>
      </c>
      <c r="ADA1328">
        <v>160.36000000000001</v>
      </c>
      <c r="ADH1328">
        <v>87.99</v>
      </c>
      <c r="ADI1328">
        <v>100</v>
      </c>
      <c r="ADY1328">
        <v>23.35</v>
      </c>
      <c r="AEH1328">
        <v>5279.66</v>
      </c>
      <c r="AEY1328">
        <v>238.75</v>
      </c>
      <c r="AFE1328">
        <v>166.79</v>
      </c>
      <c r="AFV1328">
        <v>92.15</v>
      </c>
      <c r="AFY1328">
        <v>89.01</v>
      </c>
      <c r="AFZ1328">
        <v>69.819999999999993</v>
      </c>
      <c r="AGE1328">
        <v>50.46</v>
      </c>
      <c r="AGG1328">
        <v>275.29000000000002</v>
      </c>
      <c r="AGI1328">
        <v>2981.01</v>
      </c>
      <c r="AGU1328">
        <v>340.23</v>
      </c>
      <c r="AHS1328">
        <v>124.97</v>
      </c>
      <c r="AHU1328">
        <v>7783.05</v>
      </c>
      <c r="AHV1328">
        <v>197.82</v>
      </c>
    </row>
    <row r="1329" spans="1:906" x14ac:dyDescent="0.35">
      <c r="A1329" s="1">
        <v>44300</v>
      </c>
      <c r="B1329">
        <v>11874.7</v>
      </c>
      <c r="C1329">
        <v>189.91</v>
      </c>
      <c r="D1329">
        <v>27.48</v>
      </c>
      <c r="E1329">
        <v>832.87</v>
      </c>
      <c r="F1329">
        <v>2452.81</v>
      </c>
      <c r="G1329">
        <v>103.82</v>
      </c>
      <c r="H1329">
        <v>99.72</v>
      </c>
      <c r="I1329">
        <v>742.06</v>
      </c>
      <c r="J1329">
        <v>5984.76</v>
      </c>
      <c r="K1329">
        <v>15239.96</v>
      </c>
      <c r="L1329">
        <v>155.68</v>
      </c>
      <c r="M1329">
        <v>4949.2299999999996</v>
      </c>
      <c r="N1329">
        <v>89.81</v>
      </c>
      <c r="O1329">
        <v>3835.81</v>
      </c>
      <c r="P1329" t="s">
        <v>157</v>
      </c>
      <c r="Q1329">
        <v>137.76</v>
      </c>
      <c r="R1329">
        <v>268.87</v>
      </c>
      <c r="S1329">
        <v>82.55</v>
      </c>
      <c r="T1329">
        <v>83535.25</v>
      </c>
      <c r="U1329">
        <v>21.74</v>
      </c>
      <c r="V1329">
        <v>1685.14</v>
      </c>
      <c r="W1329">
        <v>1479.72</v>
      </c>
      <c r="X1329">
        <v>13141.27</v>
      </c>
      <c r="Y1329">
        <v>280.19</v>
      </c>
      <c r="Z1329">
        <v>74572.69</v>
      </c>
      <c r="AA1329">
        <v>124.77</v>
      </c>
      <c r="AB1329">
        <v>142.63</v>
      </c>
      <c r="AC1329">
        <v>4651.34</v>
      </c>
      <c r="AD1329">
        <v>237.09</v>
      </c>
      <c r="AE1329">
        <v>721.99</v>
      </c>
      <c r="AF1329">
        <v>66.77</v>
      </c>
      <c r="AG1329">
        <v>22.86</v>
      </c>
      <c r="AH1329">
        <v>12675.64</v>
      </c>
      <c r="AI1329">
        <v>62.9</v>
      </c>
      <c r="AJ1329">
        <v>433.95</v>
      </c>
      <c r="AK1329">
        <v>111.47</v>
      </c>
      <c r="AL1329">
        <v>4384.5600000000004</v>
      </c>
      <c r="AM1329">
        <v>328.46</v>
      </c>
      <c r="AN1329">
        <v>173.16</v>
      </c>
      <c r="AO1329">
        <v>224.2</v>
      </c>
      <c r="AP1329">
        <v>132.91</v>
      </c>
      <c r="AQ1329">
        <v>6718.68</v>
      </c>
      <c r="AR1329">
        <v>184.9</v>
      </c>
      <c r="AS1329">
        <v>3.96</v>
      </c>
      <c r="AT1329">
        <v>5083.6400000000003</v>
      </c>
      <c r="AU1329">
        <v>266</v>
      </c>
      <c r="AV1329">
        <v>32.340000000000003</v>
      </c>
      <c r="AW1329">
        <v>1719.57</v>
      </c>
      <c r="AX1329">
        <v>10977.95</v>
      </c>
      <c r="AY1329">
        <v>248.32</v>
      </c>
      <c r="AZ1329">
        <v>29.34</v>
      </c>
      <c r="BA1329">
        <v>95.39</v>
      </c>
      <c r="BB1329">
        <v>136.07</v>
      </c>
      <c r="BC1329">
        <v>141.44</v>
      </c>
      <c r="BD1329">
        <v>121.99</v>
      </c>
      <c r="BE1329">
        <v>367.01</v>
      </c>
      <c r="BF1329">
        <v>50.57</v>
      </c>
      <c r="BG1329">
        <v>92.06</v>
      </c>
      <c r="BH1329">
        <v>24779.23</v>
      </c>
      <c r="BI1329">
        <v>332.41</v>
      </c>
      <c r="BJ1329" t="s">
        <v>157</v>
      </c>
      <c r="BK1329">
        <v>55554.99</v>
      </c>
      <c r="BL1329">
        <v>83011.56</v>
      </c>
      <c r="BM1329">
        <v>25.24</v>
      </c>
      <c r="BN1329">
        <v>196.45</v>
      </c>
      <c r="BO1329">
        <v>1161.8399999999999</v>
      </c>
      <c r="BP1329">
        <v>1170.51</v>
      </c>
      <c r="BQ1329">
        <v>356734.9</v>
      </c>
      <c r="BR1329">
        <v>13501.63</v>
      </c>
      <c r="BS1329" t="s">
        <v>157</v>
      </c>
      <c r="BT1329">
        <v>247.77</v>
      </c>
      <c r="BU1329">
        <v>29819.47</v>
      </c>
      <c r="BV1329">
        <v>1725.97</v>
      </c>
      <c r="BW1329">
        <v>4356.91</v>
      </c>
      <c r="BX1329" t="s">
        <v>157</v>
      </c>
      <c r="BY1329">
        <v>7845.81</v>
      </c>
      <c r="BZ1329">
        <v>33797.61</v>
      </c>
      <c r="CA1329">
        <v>66048</v>
      </c>
      <c r="CB1329">
        <v>3003.69</v>
      </c>
      <c r="CC1329">
        <v>857</v>
      </c>
      <c r="CD1329" t="s">
        <v>157</v>
      </c>
      <c r="CE1329" t="s">
        <v>157</v>
      </c>
      <c r="CF1329">
        <v>2664.51</v>
      </c>
      <c r="CG1329">
        <v>43292.98</v>
      </c>
      <c r="CH1329">
        <v>11.41</v>
      </c>
      <c r="CI1329">
        <v>7936.79</v>
      </c>
      <c r="CJ1329">
        <v>124.02</v>
      </c>
      <c r="CK1329">
        <v>17958.759999999998</v>
      </c>
      <c r="CL1329">
        <v>45666.8</v>
      </c>
      <c r="CM1329">
        <v>423.9</v>
      </c>
      <c r="CN1329">
        <v>195.78</v>
      </c>
      <c r="CO1329">
        <v>68624.25</v>
      </c>
      <c r="CP1329">
        <v>384.6</v>
      </c>
      <c r="CQ1329">
        <v>63.72</v>
      </c>
      <c r="CR1329">
        <v>199.03</v>
      </c>
      <c r="CS1329">
        <v>1587.86</v>
      </c>
      <c r="CT1329">
        <v>113.23</v>
      </c>
      <c r="CU1329">
        <v>220.98</v>
      </c>
      <c r="CV1329">
        <v>1321.64</v>
      </c>
      <c r="CW1329">
        <v>2712.06</v>
      </c>
      <c r="CX1329">
        <v>1478.41</v>
      </c>
      <c r="CY1329">
        <v>103.94</v>
      </c>
      <c r="CZ1329">
        <v>6202.17</v>
      </c>
      <c r="DA1329">
        <v>6256.85</v>
      </c>
      <c r="DB1329">
        <v>201.29</v>
      </c>
      <c r="DC1329">
        <v>2.16</v>
      </c>
      <c r="DD1329">
        <v>81.7</v>
      </c>
      <c r="DE1329">
        <v>10353.219999999999</v>
      </c>
      <c r="DF1329">
        <v>9819.9500000000007</v>
      </c>
      <c r="DG1329">
        <v>4037.12</v>
      </c>
      <c r="DH1329">
        <v>23842.68</v>
      </c>
      <c r="DI1329">
        <v>938.93</v>
      </c>
      <c r="DJ1329">
        <v>427.53</v>
      </c>
      <c r="DK1329">
        <v>294.37</v>
      </c>
      <c r="DL1329">
        <v>9083.07</v>
      </c>
      <c r="DM1329">
        <v>25440.45</v>
      </c>
      <c r="DN1329">
        <v>197.65</v>
      </c>
      <c r="DO1329">
        <v>699.49</v>
      </c>
      <c r="DP1329">
        <v>13091.13</v>
      </c>
      <c r="DQ1329">
        <v>498.92</v>
      </c>
      <c r="DR1329">
        <v>100241.5</v>
      </c>
      <c r="DS1329">
        <v>1536.42</v>
      </c>
      <c r="DT1329">
        <v>474.36</v>
      </c>
      <c r="DU1329">
        <v>19474.849999999999</v>
      </c>
      <c r="DV1329">
        <v>117.94</v>
      </c>
      <c r="DW1329">
        <v>8.9600000000000009</v>
      </c>
      <c r="DX1329">
        <v>123.67</v>
      </c>
      <c r="DY1329">
        <v>28.64</v>
      </c>
      <c r="DZ1329">
        <v>72.73</v>
      </c>
      <c r="EA1329">
        <v>155</v>
      </c>
      <c r="EB1329">
        <v>4199.0600000000004</v>
      </c>
      <c r="EC1329" t="s">
        <v>157</v>
      </c>
      <c r="ED1329">
        <v>508.26</v>
      </c>
      <c r="EE1329">
        <v>336</v>
      </c>
      <c r="EF1329">
        <v>447.54</v>
      </c>
      <c r="EG1329">
        <v>60.65</v>
      </c>
      <c r="EH1329">
        <v>162.04</v>
      </c>
      <c r="EI1329">
        <v>491.59</v>
      </c>
      <c r="EJ1329">
        <v>111.04</v>
      </c>
      <c r="EK1329">
        <v>43.55</v>
      </c>
      <c r="EL1329">
        <v>194.64</v>
      </c>
      <c r="EM1329">
        <v>108.21</v>
      </c>
      <c r="EN1329">
        <v>240.93</v>
      </c>
      <c r="EO1329">
        <v>2878.66</v>
      </c>
      <c r="EP1329">
        <v>1108.1199999999999</v>
      </c>
      <c r="EQ1329">
        <v>91.29</v>
      </c>
      <c r="ER1329" t="s">
        <v>157</v>
      </c>
      <c r="ES1329" t="s">
        <v>157</v>
      </c>
      <c r="ET1329" t="s">
        <v>157</v>
      </c>
      <c r="EU1329">
        <v>102.35</v>
      </c>
      <c r="EV1329">
        <v>246.78</v>
      </c>
      <c r="EW1329">
        <v>612.66999999999996</v>
      </c>
      <c r="EX1329" t="s">
        <v>157</v>
      </c>
      <c r="EY1329">
        <v>556.79</v>
      </c>
      <c r="EZ1329">
        <v>186.71</v>
      </c>
      <c r="FA1329">
        <v>87.25</v>
      </c>
      <c r="FB1329">
        <v>245.02</v>
      </c>
      <c r="FC1329">
        <v>231.08</v>
      </c>
      <c r="GB1329">
        <v>151.5</v>
      </c>
      <c r="GI1329">
        <v>44.4</v>
      </c>
      <c r="GJ1329">
        <v>17245.349999999999</v>
      </c>
      <c r="GX1329">
        <v>16.440000000000001</v>
      </c>
      <c r="GZ1329">
        <v>100.3</v>
      </c>
      <c r="HH1329">
        <v>2873.12</v>
      </c>
      <c r="HL1329">
        <v>152.94</v>
      </c>
      <c r="IF1329">
        <v>76.760000000000005</v>
      </c>
      <c r="IR1329">
        <v>53.88</v>
      </c>
      <c r="IS1329">
        <v>43.47</v>
      </c>
      <c r="IV1329">
        <v>1144.43</v>
      </c>
      <c r="JE1329">
        <v>74.349999999999994</v>
      </c>
      <c r="JH1329">
        <v>1784.04</v>
      </c>
      <c r="JJ1329">
        <v>2614.12</v>
      </c>
      <c r="JK1329">
        <v>223.5</v>
      </c>
      <c r="JM1329">
        <v>3946.69</v>
      </c>
      <c r="JN1329">
        <v>101.7</v>
      </c>
      <c r="KB1329">
        <v>139.22</v>
      </c>
      <c r="KC1329">
        <v>123.14</v>
      </c>
      <c r="KJ1329">
        <v>132.36000000000001</v>
      </c>
      <c r="LF1329">
        <v>240.45</v>
      </c>
      <c r="LJ1329">
        <v>188.27</v>
      </c>
      <c r="LO1329">
        <v>121.11</v>
      </c>
      <c r="ML1329">
        <v>212.93</v>
      </c>
      <c r="NA1329">
        <v>154.24</v>
      </c>
      <c r="ND1329">
        <v>127.8</v>
      </c>
      <c r="NJ1329">
        <v>128.83000000000001</v>
      </c>
      <c r="NL1329">
        <v>32613.99</v>
      </c>
      <c r="ON1329">
        <v>108.64</v>
      </c>
      <c r="OU1329">
        <v>124.97</v>
      </c>
      <c r="PS1329">
        <v>5239.95</v>
      </c>
      <c r="QC1329">
        <v>20.94</v>
      </c>
      <c r="QL1329">
        <v>116.47</v>
      </c>
      <c r="QM1329">
        <v>422.33</v>
      </c>
      <c r="QO1329">
        <v>548.66</v>
      </c>
      <c r="QQ1329">
        <v>92.42</v>
      </c>
      <c r="QR1329">
        <v>2118.31</v>
      </c>
      <c r="QU1329">
        <v>4571.0200000000004</v>
      </c>
      <c r="QY1329">
        <v>61.73</v>
      </c>
      <c r="RH1329">
        <v>56.44</v>
      </c>
      <c r="SF1329">
        <v>228.64</v>
      </c>
      <c r="SJ1329">
        <v>424.24</v>
      </c>
      <c r="SW1329">
        <v>422.72</v>
      </c>
      <c r="SX1329">
        <v>2248.8000000000002</v>
      </c>
      <c r="SZ1329">
        <v>103.52</v>
      </c>
      <c r="TB1329">
        <v>210.22</v>
      </c>
      <c r="TF1329">
        <v>106.92</v>
      </c>
      <c r="TO1329">
        <v>70.39</v>
      </c>
      <c r="TR1329">
        <v>46.79</v>
      </c>
      <c r="UN1329">
        <v>519.16999999999996</v>
      </c>
      <c r="US1329">
        <v>59.47</v>
      </c>
      <c r="UY1329">
        <v>243.52</v>
      </c>
      <c r="UZ1329">
        <v>160.86000000000001</v>
      </c>
      <c r="VD1329">
        <v>35487.839999999997</v>
      </c>
      <c r="VI1329">
        <v>1122.05</v>
      </c>
      <c r="VO1329">
        <v>261.48</v>
      </c>
      <c r="VR1329">
        <v>1535.56</v>
      </c>
      <c r="WD1329">
        <v>133.66999999999999</v>
      </c>
      <c r="WF1329">
        <v>23116.65</v>
      </c>
      <c r="WG1329">
        <v>75.78</v>
      </c>
      <c r="WQ1329">
        <v>230.5</v>
      </c>
      <c r="XD1329">
        <v>34.33</v>
      </c>
      <c r="XE1329">
        <v>473.3</v>
      </c>
      <c r="XM1329">
        <v>89.78</v>
      </c>
      <c r="XY1329">
        <v>24.97</v>
      </c>
      <c r="YI1329">
        <v>253.19</v>
      </c>
      <c r="YO1329">
        <v>78.59</v>
      </c>
      <c r="YR1329">
        <v>554.61</v>
      </c>
      <c r="YT1329">
        <v>48.02</v>
      </c>
      <c r="YV1329">
        <v>66.3</v>
      </c>
      <c r="ZG1329">
        <v>1466.29</v>
      </c>
      <c r="ZI1329">
        <v>1022.98</v>
      </c>
      <c r="ZQ1329">
        <v>1.98</v>
      </c>
      <c r="ZU1329">
        <v>587587.4</v>
      </c>
      <c r="AAD1329">
        <v>163.84</v>
      </c>
      <c r="AAG1329">
        <v>1841.82</v>
      </c>
      <c r="AAJ1329">
        <v>1462.19</v>
      </c>
      <c r="AAS1329">
        <v>59.59</v>
      </c>
      <c r="AAT1329">
        <v>206.05</v>
      </c>
      <c r="AAV1329">
        <v>887.78</v>
      </c>
      <c r="ABA1329">
        <v>42524.73</v>
      </c>
      <c r="ABC1329">
        <v>1629.78</v>
      </c>
      <c r="ABE1329">
        <v>174.08</v>
      </c>
      <c r="ABF1329">
        <v>376.26</v>
      </c>
      <c r="ABM1329">
        <v>766.5</v>
      </c>
      <c r="ABQ1329">
        <v>67.86</v>
      </c>
      <c r="ABR1329">
        <v>142.93</v>
      </c>
      <c r="ABV1329">
        <v>11234.05</v>
      </c>
      <c r="ACR1329">
        <v>35.19</v>
      </c>
      <c r="ACZ1329">
        <v>1270.8900000000001</v>
      </c>
      <c r="ADA1329">
        <v>160.36000000000001</v>
      </c>
      <c r="ADH1329">
        <v>87.99</v>
      </c>
      <c r="ADI1329">
        <v>100</v>
      </c>
      <c r="ADY1329">
        <v>23.35</v>
      </c>
      <c r="AEH1329">
        <v>5279.66</v>
      </c>
      <c r="AEY1329">
        <v>238.75</v>
      </c>
      <c r="AFE1329">
        <v>166.79</v>
      </c>
      <c r="AFV1329">
        <v>92.15</v>
      </c>
      <c r="AFY1329">
        <v>89.01</v>
      </c>
      <c r="AFZ1329">
        <v>69.7</v>
      </c>
      <c r="AGE1329">
        <v>50.46</v>
      </c>
      <c r="AGG1329">
        <v>275.29000000000002</v>
      </c>
      <c r="AGI1329">
        <v>2981.01</v>
      </c>
      <c r="AGU1329">
        <v>340.23</v>
      </c>
      <c r="AHS1329">
        <v>124.97</v>
      </c>
      <c r="AHU1329">
        <v>7783.05</v>
      </c>
      <c r="AHV1329">
        <v>201.59</v>
      </c>
    </row>
    <row r="1330" spans="1:906" x14ac:dyDescent="0.35">
      <c r="A1330" s="1">
        <v>44301</v>
      </c>
      <c r="B1330">
        <v>12185.55</v>
      </c>
      <c r="C1330">
        <v>190.05</v>
      </c>
      <c r="D1330">
        <v>27.9</v>
      </c>
      <c r="E1330">
        <v>828.57</v>
      </c>
      <c r="F1330">
        <v>2495.0500000000002</v>
      </c>
      <c r="G1330">
        <v>103.82</v>
      </c>
      <c r="H1330">
        <v>103.61</v>
      </c>
      <c r="I1330">
        <v>749.35</v>
      </c>
      <c r="J1330">
        <v>6160.9</v>
      </c>
      <c r="K1330">
        <v>14909.11</v>
      </c>
      <c r="L1330">
        <v>156.04</v>
      </c>
      <c r="M1330">
        <v>4975.3100000000004</v>
      </c>
      <c r="N1330">
        <v>88.37</v>
      </c>
      <c r="O1330">
        <v>3864.38</v>
      </c>
      <c r="P1330" t="s">
        <v>157</v>
      </c>
      <c r="Q1330">
        <v>139.58000000000001</v>
      </c>
      <c r="R1330">
        <v>266.67</v>
      </c>
      <c r="S1330">
        <v>82.44</v>
      </c>
      <c r="T1330">
        <v>83565.06</v>
      </c>
      <c r="U1330">
        <v>22.09</v>
      </c>
      <c r="V1330">
        <v>1711.56</v>
      </c>
      <c r="W1330">
        <v>1510.68</v>
      </c>
      <c r="X1330">
        <v>12979.45</v>
      </c>
      <c r="Y1330">
        <v>290.12</v>
      </c>
      <c r="Z1330">
        <v>73532.13</v>
      </c>
      <c r="AA1330">
        <v>126.13</v>
      </c>
      <c r="AB1330">
        <v>143.88</v>
      </c>
      <c r="AC1330">
        <v>4686.91</v>
      </c>
      <c r="AD1330">
        <v>240.02</v>
      </c>
      <c r="AE1330">
        <v>742.25</v>
      </c>
      <c r="AF1330">
        <v>67.8</v>
      </c>
      <c r="AG1330">
        <v>23.24</v>
      </c>
      <c r="AH1330">
        <v>12931.3</v>
      </c>
      <c r="AI1330">
        <v>63.12</v>
      </c>
      <c r="AJ1330">
        <v>442.7</v>
      </c>
      <c r="AK1330">
        <v>111.92</v>
      </c>
      <c r="AL1330">
        <v>4384.5600000000004</v>
      </c>
      <c r="AM1330">
        <v>328.91</v>
      </c>
      <c r="AN1330">
        <v>174.46</v>
      </c>
      <c r="AO1330">
        <v>226.84</v>
      </c>
      <c r="AP1330">
        <v>133.01</v>
      </c>
      <c r="AQ1330">
        <v>6541.92</v>
      </c>
      <c r="AR1330">
        <v>188.87</v>
      </c>
      <c r="AS1330">
        <v>3.94</v>
      </c>
      <c r="AT1330">
        <v>5041.82</v>
      </c>
      <c r="AU1330">
        <v>229.91</v>
      </c>
      <c r="AV1330">
        <v>31.89</v>
      </c>
      <c r="AW1330">
        <v>1752.88</v>
      </c>
      <c r="AX1330">
        <v>11340.39</v>
      </c>
      <c r="AY1330">
        <v>247.76</v>
      </c>
      <c r="AZ1330">
        <v>29.23</v>
      </c>
      <c r="BA1330">
        <v>94.54</v>
      </c>
      <c r="BB1330">
        <v>138.30000000000001</v>
      </c>
      <c r="BC1330">
        <v>136.51</v>
      </c>
      <c r="BD1330">
        <v>124.76</v>
      </c>
      <c r="BE1330">
        <v>377.84</v>
      </c>
      <c r="BF1330">
        <v>49.58</v>
      </c>
      <c r="BG1330">
        <v>92.03</v>
      </c>
      <c r="BH1330">
        <v>24696.639999999999</v>
      </c>
      <c r="BI1330">
        <v>334.83</v>
      </c>
      <c r="BJ1330" t="s">
        <v>157</v>
      </c>
      <c r="BK1330">
        <v>55768.81</v>
      </c>
      <c r="BL1330">
        <v>82928</v>
      </c>
      <c r="BM1330">
        <v>24</v>
      </c>
      <c r="BN1330">
        <v>198.43</v>
      </c>
      <c r="BO1330">
        <v>1159.68</v>
      </c>
      <c r="BP1330">
        <v>1179.08</v>
      </c>
      <c r="BQ1330">
        <v>358885.8</v>
      </c>
      <c r="BR1330">
        <v>13391.44</v>
      </c>
      <c r="BS1330" t="s">
        <v>157</v>
      </c>
      <c r="BT1330">
        <v>254.3</v>
      </c>
      <c r="BU1330">
        <v>29845.52</v>
      </c>
      <c r="BV1330">
        <v>1750.78</v>
      </c>
      <c r="BW1330">
        <v>4377.74</v>
      </c>
      <c r="BX1330" t="s">
        <v>157</v>
      </c>
      <c r="BY1330">
        <v>7924.63</v>
      </c>
      <c r="BZ1330">
        <v>34135.72</v>
      </c>
      <c r="CA1330">
        <v>72153.88</v>
      </c>
      <c r="CB1330">
        <v>3034.59</v>
      </c>
      <c r="CC1330">
        <v>851.33</v>
      </c>
      <c r="CD1330" t="s">
        <v>157</v>
      </c>
      <c r="CE1330" t="s">
        <v>157</v>
      </c>
      <c r="CF1330">
        <v>2635.03</v>
      </c>
      <c r="CG1330">
        <v>44191.18</v>
      </c>
      <c r="CH1330">
        <v>10.73</v>
      </c>
      <c r="CI1330">
        <v>7994.7</v>
      </c>
      <c r="CJ1330">
        <v>124.02</v>
      </c>
      <c r="CK1330">
        <v>18065.68</v>
      </c>
      <c r="CL1330">
        <v>46372.27</v>
      </c>
      <c r="CM1330">
        <v>428.7</v>
      </c>
      <c r="CN1330">
        <v>193.51</v>
      </c>
      <c r="CO1330">
        <v>71114.81</v>
      </c>
      <c r="CP1330">
        <v>380.1</v>
      </c>
      <c r="CQ1330">
        <v>62.91</v>
      </c>
      <c r="CR1330">
        <v>200.43</v>
      </c>
      <c r="CS1330">
        <v>1608.53</v>
      </c>
      <c r="CT1330">
        <v>114.12</v>
      </c>
      <c r="CU1330">
        <v>229.75</v>
      </c>
      <c r="CV1330">
        <v>1333.39</v>
      </c>
      <c r="CW1330">
        <v>2747.02</v>
      </c>
      <c r="CX1330">
        <v>1539.59</v>
      </c>
      <c r="CY1330">
        <v>104.15</v>
      </c>
      <c r="CZ1330">
        <v>6173.29</v>
      </c>
      <c r="DA1330">
        <v>6352.35</v>
      </c>
      <c r="DB1330">
        <v>205.28</v>
      </c>
      <c r="DC1330">
        <v>2.2400000000000002</v>
      </c>
      <c r="DD1330">
        <v>83.21</v>
      </c>
      <c r="DE1330">
        <v>10441.549999999999</v>
      </c>
      <c r="DF1330">
        <v>9933.82</v>
      </c>
      <c r="DG1330">
        <v>4069.55</v>
      </c>
      <c r="DH1330">
        <v>23766.71</v>
      </c>
      <c r="DI1330">
        <v>931.2</v>
      </c>
      <c r="DJ1330">
        <v>459.77</v>
      </c>
      <c r="DK1330">
        <v>299.75</v>
      </c>
      <c r="DL1330">
        <v>9338.25</v>
      </c>
      <c r="DM1330">
        <v>25263.5</v>
      </c>
      <c r="DN1330">
        <v>198.42</v>
      </c>
      <c r="DO1330">
        <v>712.22</v>
      </c>
      <c r="DP1330">
        <v>13003.27</v>
      </c>
      <c r="DQ1330">
        <v>503.44</v>
      </c>
      <c r="DR1330">
        <v>99443.69</v>
      </c>
      <c r="DS1330">
        <v>1552.98</v>
      </c>
      <c r="DT1330">
        <v>479.81</v>
      </c>
      <c r="DU1330">
        <v>19668.89</v>
      </c>
      <c r="DV1330">
        <v>119.04</v>
      </c>
      <c r="DW1330">
        <v>8.5</v>
      </c>
      <c r="DX1330">
        <v>122.75</v>
      </c>
      <c r="DY1330">
        <v>27.76</v>
      </c>
      <c r="DZ1330">
        <v>67.52</v>
      </c>
      <c r="EA1330">
        <v>147.97</v>
      </c>
      <c r="EB1330">
        <v>4250</v>
      </c>
      <c r="EC1330" t="s">
        <v>157</v>
      </c>
      <c r="ED1330">
        <v>509.39</v>
      </c>
      <c r="EE1330">
        <v>314.14</v>
      </c>
      <c r="EF1330">
        <v>468.38</v>
      </c>
      <c r="EG1330">
        <v>55.87</v>
      </c>
      <c r="EH1330">
        <v>164.28</v>
      </c>
      <c r="EI1330">
        <v>497.06</v>
      </c>
      <c r="EJ1330">
        <v>112.68</v>
      </c>
      <c r="EK1330">
        <v>41.72</v>
      </c>
      <c r="EL1330">
        <v>185.68</v>
      </c>
      <c r="EM1330">
        <v>105.48</v>
      </c>
      <c r="EN1330">
        <v>240.65</v>
      </c>
      <c r="EO1330">
        <v>2865.26</v>
      </c>
      <c r="EP1330">
        <v>1125.3900000000001</v>
      </c>
      <c r="EQ1330">
        <v>91.02</v>
      </c>
      <c r="ER1330" t="s">
        <v>157</v>
      </c>
      <c r="ES1330" t="s">
        <v>157</v>
      </c>
      <c r="ET1330" t="s">
        <v>157</v>
      </c>
      <c r="EU1330">
        <v>106.12</v>
      </c>
      <c r="EV1330">
        <v>255.13</v>
      </c>
      <c r="EW1330">
        <v>625.23</v>
      </c>
      <c r="EX1330" t="s">
        <v>157</v>
      </c>
      <c r="EY1330">
        <v>564.89</v>
      </c>
      <c r="EZ1330">
        <v>182.99</v>
      </c>
      <c r="FA1330">
        <v>87.85</v>
      </c>
      <c r="FB1330">
        <v>248.01</v>
      </c>
      <c r="FC1330">
        <v>232.15</v>
      </c>
      <c r="GB1330">
        <v>151.5</v>
      </c>
      <c r="GI1330">
        <v>44.4</v>
      </c>
      <c r="GJ1330">
        <v>17245.349999999999</v>
      </c>
      <c r="GX1330">
        <v>16.440000000000001</v>
      </c>
      <c r="GZ1330">
        <v>100.3</v>
      </c>
      <c r="HH1330">
        <v>2873.12</v>
      </c>
      <c r="HL1330">
        <v>152.94</v>
      </c>
      <c r="IF1330">
        <v>76.760000000000005</v>
      </c>
      <c r="IR1330">
        <v>53.88</v>
      </c>
      <c r="IS1330">
        <v>43.47</v>
      </c>
      <c r="IV1330">
        <v>1144.43</v>
      </c>
      <c r="JE1330">
        <v>74.349999999999994</v>
      </c>
      <c r="JH1330">
        <v>1784.04</v>
      </c>
      <c r="JJ1330">
        <v>2614.12</v>
      </c>
      <c r="JK1330">
        <v>223.5</v>
      </c>
      <c r="JM1330">
        <v>3946.69</v>
      </c>
      <c r="JN1330">
        <v>101.7</v>
      </c>
      <c r="KB1330">
        <v>139.22</v>
      </c>
      <c r="KC1330">
        <v>123.14</v>
      </c>
      <c r="KJ1330">
        <v>133.77000000000001</v>
      </c>
      <c r="LF1330">
        <v>240.45</v>
      </c>
      <c r="LJ1330">
        <v>197</v>
      </c>
      <c r="LO1330">
        <v>122.91</v>
      </c>
      <c r="ML1330">
        <v>212.93</v>
      </c>
      <c r="NA1330">
        <v>154.24</v>
      </c>
      <c r="ND1330">
        <v>127.8</v>
      </c>
      <c r="NJ1330">
        <v>128.83000000000001</v>
      </c>
      <c r="NL1330">
        <v>32613.99</v>
      </c>
      <c r="ON1330">
        <v>108.64</v>
      </c>
      <c r="OU1330">
        <v>124.97</v>
      </c>
      <c r="PS1330">
        <v>5239.95</v>
      </c>
      <c r="QC1330">
        <v>20.94</v>
      </c>
      <c r="QL1330">
        <v>116.93</v>
      </c>
      <c r="QM1330">
        <v>422.33</v>
      </c>
      <c r="QO1330">
        <v>548.66</v>
      </c>
      <c r="QQ1330">
        <v>92.42</v>
      </c>
      <c r="QR1330">
        <v>2118.31</v>
      </c>
      <c r="QU1330">
        <v>4603.0200000000004</v>
      </c>
      <c r="QY1330">
        <v>61.73</v>
      </c>
      <c r="RH1330">
        <v>54.81</v>
      </c>
      <c r="SF1330">
        <v>228.64</v>
      </c>
      <c r="SJ1330">
        <v>424.24</v>
      </c>
      <c r="SW1330">
        <v>417.9</v>
      </c>
      <c r="SX1330">
        <v>2248.8000000000002</v>
      </c>
      <c r="SZ1330">
        <v>103.52</v>
      </c>
      <c r="TB1330">
        <v>214.51</v>
      </c>
      <c r="TF1330">
        <v>106.92</v>
      </c>
      <c r="TO1330">
        <v>71.05</v>
      </c>
      <c r="TR1330">
        <v>46.79</v>
      </c>
      <c r="UN1330">
        <v>519.16999999999996</v>
      </c>
      <c r="US1330">
        <v>59.47</v>
      </c>
      <c r="UY1330">
        <v>243.52</v>
      </c>
      <c r="UZ1330">
        <v>160.86000000000001</v>
      </c>
      <c r="VD1330">
        <v>35630.959999999999</v>
      </c>
      <c r="VI1330">
        <v>1143.8800000000001</v>
      </c>
      <c r="VO1330">
        <v>261.48</v>
      </c>
      <c r="VR1330">
        <v>1558.2</v>
      </c>
      <c r="WD1330">
        <v>133.66999999999999</v>
      </c>
      <c r="WF1330">
        <v>23104.3</v>
      </c>
      <c r="WG1330">
        <v>75.78</v>
      </c>
      <c r="WQ1330">
        <v>230.5</v>
      </c>
      <c r="XD1330">
        <v>34.33</v>
      </c>
      <c r="XE1330">
        <v>473.3</v>
      </c>
      <c r="XM1330">
        <v>90.05</v>
      </c>
      <c r="XY1330">
        <v>24.97</v>
      </c>
      <c r="YI1330">
        <v>253.19</v>
      </c>
      <c r="YO1330">
        <v>78.59</v>
      </c>
      <c r="YR1330">
        <v>566.33000000000004</v>
      </c>
      <c r="YT1330">
        <v>48.02</v>
      </c>
      <c r="YV1330">
        <v>66.94</v>
      </c>
      <c r="ZG1330">
        <v>1466.29</v>
      </c>
      <c r="ZI1330">
        <v>1022.98</v>
      </c>
      <c r="ZQ1330">
        <v>1.98</v>
      </c>
      <c r="ZU1330">
        <v>587587.4</v>
      </c>
      <c r="AAD1330">
        <v>163.84</v>
      </c>
      <c r="AAG1330">
        <v>1841.82</v>
      </c>
      <c r="AAJ1330">
        <v>1462.19</v>
      </c>
      <c r="AAS1330">
        <v>59.77</v>
      </c>
      <c r="AAT1330">
        <v>206.05</v>
      </c>
      <c r="AAV1330">
        <v>887.78</v>
      </c>
      <c r="ABA1330">
        <v>42524.73</v>
      </c>
      <c r="ABC1330">
        <v>1629.78</v>
      </c>
      <c r="ABE1330">
        <v>174.08</v>
      </c>
      <c r="ABF1330">
        <v>376.26</v>
      </c>
      <c r="ABM1330">
        <v>766.5</v>
      </c>
      <c r="ABQ1330">
        <v>67.86</v>
      </c>
      <c r="ABR1330">
        <v>142.93</v>
      </c>
      <c r="ABV1330">
        <v>11234.05</v>
      </c>
      <c r="ACR1330">
        <v>35.19</v>
      </c>
      <c r="ACZ1330">
        <v>1270.8900000000001</v>
      </c>
      <c r="ADA1330">
        <v>160.36000000000001</v>
      </c>
      <c r="ADH1330">
        <v>87.99</v>
      </c>
      <c r="ADI1330">
        <v>100</v>
      </c>
      <c r="ADY1330">
        <v>23.35</v>
      </c>
      <c r="AEH1330">
        <v>5279.66</v>
      </c>
      <c r="AEY1330">
        <v>238.75</v>
      </c>
      <c r="AFE1330">
        <v>166.79</v>
      </c>
      <c r="AFV1330">
        <v>92.15</v>
      </c>
      <c r="AFY1330">
        <v>89.01</v>
      </c>
      <c r="AFZ1330">
        <v>69.7</v>
      </c>
      <c r="AGE1330">
        <v>50.46</v>
      </c>
      <c r="AGG1330">
        <v>275.29000000000002</v>
      </c>
      <c r="AGI1330">
        <v>2981.01</v>
      </c>
      <c r="AGU1330">
        <v>340.23</v>
      </c>
      <c r="AHS1330">
        <v>124.97</v>
      </c>
      <c r="AHU1330">
        <v>7783.05</v>
      </c>
      <c r="AHV1330">
        <v>198.84</v>
      </c>
    </row>
    <row r="1331" spans="1:906" x14ac:dyDescent="0.35">
      <c r="A1331" s="1">
        <v>44302</v>
      </c>
      <c r="B1331">
        <v>12619.02</v>
      </c>
      <c r="C1331">
        <v>190.87</v>
      </c>
      <c r="D1331">
        <v>27.48</v>
      </c>
      <c r="E1331">
        <v>834.59</v>
      </c>
      <c r="F1331">
        <v>2469.84</v>
      </c>
      <c r="G1331">
        <v>103.72</v>
      </c>
      <c r="H1331">
        <v>102.35</v>
      </c>
      <c r="I1331">
        <v>772.05</v>
      </c>
      <c r="J1331">
        <v>6261.05</v>
      </c>
      <c r="K1331">
        <v>15314.06</v>
      </c>
      <c r="L1331">
        <v>155.72</v>
      </c>
      <c r="M1331">
        <v>5213.3599999999997</v>
      </c>
      <c r="N1331">
        <v>86.56</v>
      </c>
      <c r="O1331">
        <v>3767.24</v>
      </c>
      <c r="P1331" t="s">
        <v>157</v>
      </c>
      <c r="Q1331">
        <v>142.9</v>
      </c>
      <c r="R1331">
        <v>268.33999999999997</v>
      </c>
      <c r="S1331">
        <v>81.47</v>
      </c>
      <c r="T1331">
        <v>84291.19</v>
      </c>
      <c r="U1331">
        <v>20.27</v>
      </c>
      <c r="V1331">
        <v>1721.09</v>
      </c>
      <c r="W1331">
        <v>1529.11</v>
      </c>
      <c r="X1331">
        <v>13181.27</v>
      </c>
      <c r="Y1331">
        <v>297.8</v>
      </c>
      <c r="Z1331">
        <v>75403.88</v>
      </c>
      <c r="AA1331">
        <v>127.16</v>
      </c>
      <c r="AB1331">
        <v>139.94</v>
      </c>
      <c r="AC1331">
        <v>4686.91</v>
      </c>
      <c r="AD1331">
        <v>241.23</v>
      </c>
      <c r="AE1331">
        <v>734.85</v>
      </c>
      <c r="AF1331">
        <v>64.17</v>
      </c>
      <c r="AG1331">
        <v>23.87</v>
      </c>
      <c r="AH1331">
        <v>12877.84</v>
      </c>
      <c r="AI1331">
        <v>62.8</v>
      </c>
      <c r="AJ1331">
        <v>444.34</v>
      </c>
      <c r="AK1331">
        <v>117.54</v>
      </c>
      <c r="AL1331">
        <v>4428.6400000000003</v>
      </c>
      <c r="AM1331">
        <v>316.70999999999998</v>
      </c>
      <c r="AN1331">
        <v>177.93</v>
      </c>
      <c r="AO1331">
        <v>227.55</v>
      </c>
      <c r="AP1331">
        <v>135.85</v>
      </c>
      <c r="AQ1331">
        <v>6561.38</v>
      </c>
      <c r="AR1331">
        <v>192.02</v>
      </c>
      <c r="AS1331">
        <v>3.89</v>
      </c>
      <c r="AT1331">
        <v>5169.09</v>
      </c>
      <c r="AU1331">
        <v>232.9</v>
      </c>
      <c r="AV1331">
        <v>32.08</v>
      </c>
      <c r="AW1331">
        <v>1753.89</v>
      </c>
      <c r="AX1331">
        <v>11296.72</v>
      </c>
      <c r="AY1331">
        <v>248.08</v>
      </c>
      <c r="AZ1331">
        <v>28.57</v>
      </c>
      <c r="BA1331">
        <v>92.56</v>
      </c>
      <c r="BB1331">
        <v>137.38</v>
      </c>
      <c r="BC1331">
        <v>137.33000000000001</v>
      </c>
      <c r="BD1331">
        <v>125.65</v>
      </c>
      <c r="BE1331">
        <v>387.33</v>
      </c>
      <c r="BF1331">
        <v>49.44</v>
      </c>
      <c r="BG1331">
        <v>92.74</v>
      </c>
      <c r="BH1331">
        <v>24757.21</v>
      </c>
      <c r="BI1331">
        <v>337.44</v>
      </c>
      <c r="BJ1331" t="s">
        <v>157</v>
      </c>
      <c r="BK1331">
        <v>56062.41</v>
      </c>
      <c r="BL1331">
        <v>83450.13</v>
      </c>
      <c r="BM1331">
        <v>23.27</v>
      </c>
      <c r="BN1331">
        <v>197.39</v>
      </c>
      <c r="BO1331">
        <v>1158.67</v>
      </c>
      <c r="BP1331">
        <v>1203.1500000000001</v>
      </c>
      <c r="BQ1331">
        <v>360038.1</v>
      </c>
      <c r="BR1331">
        <v>13487.23</v>
      </c>
      <c r="BS1331" t="s">
        <v>157</v>
      </c>
      <c r="BT1331">
        <v>253.08</v>
      </c>
      <c r="BU1331">
        <v>30014.959999999999</v>
      </c>
      <c r="BV1331">
        <v>1766.82</v>
      </c>
      <c r="BW1331">
        <v>4394.9799999999996</v>
      </c>
      <c r="BX1331" t="s">
        <v>157</v>
      </c>
      <c r="BY1331">
        <v>7931.23</v>
      </c>
      <c r="BZ1331">
        <v>34626.410000000003</v>
      </c>
      <c r="CA1331">
        <v>71965.13</v>
      </c>
      <c r="CB1331">
        <v>3052.57</v>
      </c>
      <c r="CC1331">
        <v>852.7</v>
      </c>
      <c r="CD1331" t="s">
        <v>157</v>
      </c>
      <c r="CE1331" t="s">
        <v>157</v>
      </c>
      <c r="CF1331">
        <v>2685.11</v>
      </c>
      <c r="CG1331">
        <v>44661</v>
      </c>
      <c r="CH1331">
        <v>10.24</v>
      </c>
      <c r="CI1331">
        <v>8009.55</v>
      </c>
      <c r="CJ1331">
        <v>125.83</v>
      </c>
      <c r="CK1331">
        <v>18749.98</v>
      </c>
      <c r="CL1331">
        <v>46031.7</v>
      </c>
      <c r="CM1331">
        <v>434.55</v>
      </c>
      <c r="CN1331">
        <v>198.63</v>
      </c>
      <c r="CO1331">
        <v>71773.5</v>
      </c>
      <c r="CP1331">
        <v>410.04</v>
      </c>
      <c r="CQ1331">
        <v>63.72</v>
      </c>
      <c r="CR1331">
        <v>201.44</v>
      </c>
      <c r="CS1331">
        <v>1621.57</v>
      </c>
      <c r="CT1331">
        <v>116.27</v>
      </c>
      <c r="CU1331">
        <v>233.09</v>
      </c>
      <c r="CV1331">
        <v>1339.3</v>
      </c>
      <c r="CW1331">
        <v>2804.8</v>
      </c>
      <c r="CX1331">
        <v>1552.04</v>
      </c>
      <c r="CY1331">
        <v>103.42</v>
      </c>
      <c r="CZ1331">
        <v>6278.1</v>
      </c>
      <c r="DA1331">
        <v>6356.61</v>
      </c>
      <c r="DB1331">
        <v>204.65</v>
      </c>
      <c r="DC1331">
        <v>2.19</v>
      </c>
      <c r="DD1331">
        <v>81.760000000000005</v>
      </c>
      <c r="DE1331">
        <v>10498.6</v>
      </c>
      <c r="DF1331">
        <v>9933.82</v>
      </c>
      <c r="DG1331">
        <v>4032</v>
      </c>
      <c r="DH1331">
        <v>24074.71</v>
      </c>
      <c r="DI1331">
        <v>940.26</v>
      </c>
      <c r="DJ1331">
        <v>487.81</v>
      </c>
      <c r="DK1331">
        <v>301.06</v>
      </c>
      <c r="DL1331">
        <v>9196.2999999999993</v>
      </c>
      <c r="DM1331">
        <v>25886.07</v>
      </c>
      <c r="DN1331">
        <v>195.26</v>
      </c>
      <c r="DO1331">
        <v>708.87</v>
      </c>
      <c r="DP1331">
        <v>13091.13</v>
      </c>
      <c r="DQ1331">
        <v>500.07</v>
      </c>
      <c r="DR1331">
        <v>100346.9</v>
      </c>
      <c r="DS1331">
        <v>1550.62</v>
      </c>
      <c r="DT1331">
        <v>486.56</v>
      </c>
      <c r="DU1331">
        <v>19787.060000000001</v>
      </c>
      <c r="DV1331">
        <v>120.1</v>
      </c>
      <c r="DW1331">
        <v>8.36</v>
      </c>
      <c r="DX1331">
        <v>122.49</v>
      </c>
      <c r="DY1331">
        <v>28.75</v>
      </c>
      <c r="DZ1331">
        <v>66.290000000000006</v>
      </c>
      <c r="EA1331">
        <v>145.71</v>
      </c>
      <c r="EB1331">
        <v>4285</v>
      </c>
      <c r="EC1331" t="s">
        <v>157</v>
      </c>
      <c r="ED1331">
        <v>512.07000000000005</v>
      </c>
      <c r="EE1331">
        <v>326.29000000000002</v>
      </c>
      <c r="EF1331">
        <v>473.35</v>
      </c>
      <c r="EG1331">
        <v>52.99</v>
      </c>
      <c r="EH1331">
        <v>164.2</v>
      </c>
      <c r="EI1331">
        <v>510.65</v>
      </c>
      <c r="EJ1331">
        <v>109.55</v>
      </c>
      <c r="EK1331">
        <v>42.75</v>
      </c>
      <c r="EL1331">
        <v>190.4</v>
      </c>
      <c r="EM1331">
        <v>108.79</v>
      </c>
      <c r="EN1331">
        <v>241.85</v>
      </c>
      <c r="EO1331">
        <v>2876.22</v>
      </c>
      <c r="EP1331">
        <v>1119.3599999999999</v>
      </c>
      <c r="EQ1331">
        <v>93.07</v>
      </c>
      <c r="ER1331" t="s">
        <v>157</v>
      </c>
      <c r="ES1331" t="s">
        <v>157</v>
      </c>
      <c r="ET1331" t="s">
        <v>157</v>
      </c>
      <c r="EU1331">
        <v>111.76</v>
      </c>
      <c r="EV1331">
        <v>277.13</v>
      </c>
      <c r="EW1331">
        <v>625.66999999999996</v>
      </c>
      <c r="EX1331" t="s">
        <v>157</v>
      </c>
      <c r="EY1331">
        <v>572.33000000000004</v>
      </c>
      <c r="EZ1331">
        <v>186.84</v>
      </c>
      <c r="FA1331">
        <v>86.65</v>
      </c>
      <c r="FB1331">
        <v>248.47</v>
      </c>
      <c r="FC1331">
        <v>233.69</v>
      </c>
      <c r="GB1331">
        <v>151.5</v>
      </c>
      <c r="GI1331">
        <v>44.4</v>
      </c>
      <c r="GJ1331">
        <v>17245.349999999999</v>
      </c>
      <c r="GX1331">
        <v>16.440000000000001</v>
      </c>
      <c r="GZ1331">
        <v>100.3</v>
      </c>
      <c r="HH1331">
        <v>2873.12</v>
      </c>
      <c r="HL1331">
        <v>152.94</v>
      </c>
      <c r="IF1331">
        <v>76.760000000000005</v>
      </c>
      <c r="IR1331">
        <v>53.88</v>
      </c>
      <c r="IS1331">
        <v>43.47</v>
      </c>
      <c r="IV1331">
        <v>1144.43</v>
      </c>
      <c r="JE1331">
        <v>74.349999999999994</v>
      </c>
      <c r="JH1331">
        <v>1784.04</v>
      </c>
      <c r="JJ1331">
        <v>2614.12</v>
      </c>
      <c r="JK1331">
        <v>223.5</v>
      </c>
      <c r="JM1331">
        <v>3946.69</v>
      </c>
      <c r="JN1331">
        <v>101.7</v>
      </c>
      <c r="KB1331">
        <v>139.22</v>
      </c>
      <c r="KC1331">
        <v>123.14</v>
      </c>
      <c r="KJ1331">
        <v>135.27000000000001</v>
      </c>
      <c r="LF1331">
        <v>240.45</v>
      </c>
      <c r="LJ1331">
        <v>200.2</v>
      </c>
      <c r="LO1331">
        <v>125.88</v>
      </c>
      <c r="ML1331">
        <v>212.93</v>
      </c>
      <c r="NA1331">
        <v>154.24</v>
      </c>
      <c r="ND1331">
        <v>127.8</v>
      </c>
      <c r="NJ1331">
        <v>128.83000000000001</v>
      </c>
      <c r="NL1331">
        <v>32613.99</v>
      </c>
      <c r="ON1331">
        <v>107.93</v>
      </c>
      <c r="OU1331">
        <v>124.97</v>
      </c>
      <c r="PS1331">
        <v>5239.95</v>
      </c>
      <c r="QC1331">
        <v>20.94</v>
      </c>
      <c r="QL1331">
        <v>116.72</v>
      </c>
      <c r="QM1331">
        <v>422.33</v>
      </c>
      <c r="QO1331">
        <v>548.66</v>
      </c>
      <c r="QQ1331">
        <v>92.42</v>
      </c>
      <c r="QR1331">
        <v>2118.31</v>
      </c>
      <c r="QU1331">
        <v>4626.49</v>
      </c>
      <c r="QY1331">
        <v>61.73</v>
      </c>
      <c r="RH1331">
        <v>55.85</v>
      </c>
      <c r="SF1331">
        <v>228.64</v>
      </c>
      <c r="SJ1331">
        <v>424.24</v>
      </c>
      <c r="SW1331">
        <v>407.55</v>
      </c>
      <c r="SX1331">
        <v>2250.2600000000002</v>
      </c>
      <c r="SZ1331">
        <v>103.52</v>
      </c>
      <c r="TB1331">
        <v>215.82</v>
      </c>
      <c r="TF1331">
        <v>106.92</v>
      </c>
      <c r="TO1331">
        <v>69.010000000000005</v>
      </c>
      <c r="TR1331">
        <v>46.79</v>
      </c>
      <c r="UN1331">
        <v>519.16999999999996</v>
      </c>
      <c r="US1331">
        <v>59.47</v>
      </c>
      <c r="UY1331">
        <v>243.52</v>
      </c>
      <c r="UZ1331">
        <v>160.86000000000001</v>
      </c>
      <c r="VD1331">
        <v>35525.18</v>
      </c>
      <c r="VI1331">
        <v>1145.26</v>
      </c>
      <c r="VO1331">
        <v>261.48</v>
      </c>
      <c r="VR1331">
        <v>1562.72</v>
      </c>
      <c r="WD1331">
        <v>133.66999999999999</v>
      </c>
      <c r="WF1331">
        <v>23113.56</v>
      </c>
      <c r="WG1331">
        <v>75.78</v>
      </c>
      <c r="WQ1331">
        <v>230.5</v>
      </c>
      <c r="XD1331">
        <v>34.33</v>
      </c>
      <c r="XE1331">
        <v>473.3</v>
      </c>
      <c r="XM1331">
        <v>92.06</v>
      </c>
      <c r="XY1331">
        <v>24.97</v>
      </c>
      <c r="YI1331">
        <v>253.19</v>
      </c>
      <c r="YO1331">
        <v>78.59</v>
      </c>
      <c r="YR1331">
        <v>594.27</v>
      </c>
      <c r="YT1331">
        <v>48.02</v>
      </c>
      <c r="YV1331">
        <v>66.62</v>
      </c>
      <c r="ZG1331">
        <v>1466.29</v>
      </c>
      <c r="ZI1331">
        <v>1022.98</v>
      </c>
      <c r="ZQ1331">
        <v>1.98</v>
      </c>
      <c r="ZU1331">
        <v>587587.4</v>
      </c>
      <c r="AAD1331">
        <v>163.84</v>
      </c>
      <c r="AAG1331">
        <v>1841.82</v>
      </c>
      <c r="AAJ1331">
        <v>1462.19</v>
      </c>
      <c r="AAS1331">
        <v>58.39</v>
      </c>
      <c r="AAT1331">
        <v>206.05</v>
      </c>
      <c r="AAV1331">
        <v>887.78</v>
      </c>
      <c r="ABA1331">
        <v>42524.73</v>
      </c>
      <c r="ABC1331">
        <v>1629.78</v>
      </c>
      <c r="ABE1331">
        <v>174.08</v>
      </c>
      <c r="ABF1331">
        <v>376.26</v>
      </c>
      <c r="ABM1331">
        <v>766.5</v>
      </c>
      <c r="ABQ1331">
        <v>67.86</v>
      </c>
      <c r="ABR1331">
        <v>142.93</v>
      </c>
      <c r="ABV1331">
        <v>11234.05</v>
      </c>
      <c r="ACR1331">
        <v>35.19</v>
      </c>
      <c r="ACZ1331">
        <v>1280.6400000000001</v>
      </c>
      <c r="ADA1331">
        <v>160.36000000000001</v>
      </c>
      <c r="ADH1331">
        <v>87.99</v>
      </c>
      <c r="ADI1331">
        <v>100</v>
      </c>
      <c r="ADY1331">
        <v>23.35</v>
      </c>
      <c r="AEH1331">
        <v>5279.66</v>
      </c>
      <c r="AEY1331">
        <v>238.75</v>
      </c>
      <c r="AFE1331">
        <v>166.79</v>
      </c>
      <c r="AFV1331">
        <v>92.15</v>
      </c>
      <c r="AFY1331">
        <v>89.01</v>
      </c>
      <c r="AFZ1331">
        <v>69.58</v>
      </c>
      <c r="AGE1331">
        <v>50.46</v>
      </c>
      <c r="AGG1331">
        <v>275.29000000000002</v>
      </c>
      <c r="AGI1331">
        <v>2981.01</v>
      </c>
      <c r="AGU1331">
        <v>340.23</v>
      </c>
      <c r="AHS1331">
        <v>124.97</v>
      </c>
      <c r="AHU1331">
        <v>7783.05</v>
      </c>
      <c r="AHV1331">
        <v>203.32</v>
      </c>
    </row>
    <row r="1332" spans="1:906" x14ac:dyDescent="0.35">
      <c r="A1332" s="1">
        <v>44305</v>
      </c>
      <c r="B1332">
        <v>12610.39</v>
      </c>
      <c r="C1332">
        <v>192.78</v>
      </c>
      <c r="D1332">
        <v>27.94</v>
      </c>
      <c r="E1332">
        <v>835.17</v>
      </c>
      <c r="F1332">
        <v>2433.64</v>
      </c>
      <c r="G1332">
        <v>103.51</v>
      </c>
      <c r="H1332">
        <v>102.75</v>
      </c>
      <c r="I1332">
        <v>772.91</v>
      </c>
      <c r="J1332">
        <v>6210.04</v>
      </c>
      <c r="K1332">
        <v>15277.01</v>
      </c>
      <c r="L1332">
        <v>155.36000000000001</v>
      </c>
      <c r="M1332">
        <v>5228.05</v>
      </c>
      <c r="N1332">
        <v>85.98</v>
      </c>
      <c r="O1332">
        <v>3835.05</v>
      </c>
      <c r="P1332" t="s">
        <v>157</v>
      </c>
      <c r="Q1332">
        <v>142.76</v>
      </c>
      <c r="R1332">
        <v>257.57</v>
      </c>
      <c r="S1332">
        <v>81.569999999999993</v>
      </c>
      <c r="T1332">
        <v>83535.25</v>
      </c>
      <c r="U1332">
        <v>20.27</v>
      </c>
      <c r="V1332">
        <v>1687.83</v>
      </c>
      <c r="W1332">
        <v>1521.72</v>
      </c>
      <c r="X1332">
        <v>12881.28</v>
      </c>
      <c r="Y1332">
        <v>279.85000000000002</v>
      </c>
      <c r="Z1332">
        <v>74969.25</v>
      </c>
      <c r="AA1332">
        <v>132.53</v>
      </c>
      <c r="AB1332">
        <v>134.38</v>
      </c>
      <c r="AC1332">
        <v>4583.41</v>
      </c>
      <c r="AD1332">
        <v>241.23</v>
      </c>
      <c r="AE1332">
        <v>727.61</v>
      </c>
      <c r="AF1332">
        <v>62.32</v>
      </c>
      <c r="AG1332">
        <v>24.16</v>
      </c>
      <c r="AH1332">
        <v>12736.07</v>
      </c>
      <c r="AI1332">
        <v>61.58</v>
      </c>
      <c r="AJ1332">
        <v>441.33</v>
      </c>
      <c r="AK1332">
        <v>116.05</v>
      </c>
      <c r="AL1332">
        <v>4437</v>
      </c>
      <c r="AM1332">
        <v>309.94</v>
      </c>
      <c r="AN1332">
        <v>179.67</v>
      </c>
      <c r="AO1332">
        <v>225.32</v>
      </c>
      <c r="AP1332">
        <v>132.61000000000001</v>
      </c>
      <c r="AQ1332">
        <v>6574.35</v>
      </c>
      <c r="AR1332">
        <v>191.57</v>
      </c>
      <c r="AS1332">
        <v>3.91</v>
      </c>
      <c r="AT1332">
        <v>5261.82</v>
      </c>
      <c r="AU1332">
        <v>223.93</v>
      </c>
      <c r="AV1332">
        <v>30.98</v>
      </c>
      <c r="AW1332">
        <v>1749.09</v>
      </c>
      <c r="AX1332">
        <v>11292.36</v>
      </c>
      <c r="AY1332">
        <v>245.84</v>
      </c>
      <c r="AZ1332">
        <v>29.34</v>
      </c>
      <c r="BA1332">
        <v>97.52</v>
      </c>
      <c r="BB1332">
        <v>137.84</v>
      </c>
      <c r="BC1332">
        <v>131.59</v>
      </c>
      <c r="BD1332">
        <v>123.87</v>
      </c>
      <c r="BE1332">
        <v>401.33</v>
      </c>
      <c r="BF1332">
        <v>50.99</v>
      </c>
      <c r="BG1332">
        <v>92.91</v>
      </c>
      <c r="BH1332">
        <v>25038.04</v>
      </c>
      <c r="BI1332">
        <v>337.93</v>
      </c>
      <c r="BJ1332" t="s">
        <v>157</v>
      </c>
      <c r="BK1332">
        <v>56403.89</v>
      </c>
      <c r="BL1332">
        <v>84337.81</v>
      </c>
      <c r="BM1332">
        <v>23.42</v>
      </c>
      <c r="BN1332">
        <v>194.05</v>
      </c>
      <c r="BO1332">
        <v>1167.1500000000001</v>
      </c>
      <c r="BP1332">
        <v>1192.95</v>
      </c>
      <c r="BQ1332">
        <v>357733.6</v>
      </c>
      <c r="BR1332">
        <v>13499.47</v>
      </c>
      <c r="BS1332" t="s">
        <v>157</v>
      </c>
      <c r="BT1332">
        <v>247.09</v>
      </c>
      <c r="BU1332">
        <v>29910.69</v>
      </c>
      <c r="BV1332">
        <v>1761.07</v>
      </c>
      <c r="BW1332">
        <v>4374.8100000000004</v>
      </c>
      <c r="BX1332" t="s">
        <v>157</v>
      </c>
      <c r="BY1332">
        <v>7902.41</v>
      </c>
      <c r="BZ1332">
        <v>34556.86</v>
      </c>
      <c r="CA1332">
        <v>71965.13</v>
      </c>
      <c r="CB1332">
        <v>3048.26</v>
      </c>
      <c r="CC1332">
        <v>835.98</v>
      </c>
      <c r="CD1332" t="s">
        <v>157</v>
      </c>
      <c r="CE1332" t="s">
        <v>157</v>
      </c>
      <c r="CF1332">
        <v>2532.5300000000002</v>
      </c>
      <c r="CG1332">
        <v>44610.33</v>
      </c>
      <c r="CH1332">
        <v>10.63</v>
      </c>
      <c r="CI1332">
        <v>7970.94</v>
      </c>
      <c r="CJ1332">
        <v>123.31</v>
      </c>
      <c r="CK1332">
        <v>18767.099999999999</v>
      </c>
      <c r="CL1332">
        <v>45539.09</v>
      </c>
      <c r="CM1332">
        <v>424.55</v>
      </c>
      <c r="CN1332">
        <v>197.2</v>
      </c>
      <c r="CO1332">
        <v>72450.44</v>
      </c>
      <c r="CP1332">
        <v>417.73</v>
      </c>
      <c r="CQ1332">
        <v>62.5</v>
      </c>
      <c r="CR1332">
        <v>203.47</v>
      </c>
      <c r="CS1332">
        <v>1618.52</v>
      </c>
      <c r="CT1332">
        <v>115.29</v>
      </c>
      <c r="CU1332">
        <v>233.09</v>
      </c>
      <c r="CV1332">
        <v>1323.63</v>
      </c>
      <c r="CW1332">
        <v>2773.41</v>
      </c>
      <c r="CX1332">
        <v>1559</v>
      </c>
      <c r="CY1332">
        <v>102.9</v>
      </c>
      <c r="CZ1332">
        <v>6290.4</v>
      </c>
      <c r="DA1332">
        <v>6420.94</v>
      </c>
      <c r="DB1332">
        <v>203.39</v>
      </c>
      <c r="DC1332">
        <v>2.2799999999999998</v>
      </c>
      <c r="DD1332">
        <v>78.849999999999994</v>
      </c>
      <c r="DE1332">
        <v>10366.1</v>
      </c>
      <c r="DF1332">
        <v>9832.2199999999993</v>
      </c>
      <c r="DG1332">
        <v>4043.95</v>
      </c>
      <c r="DH1332">
        <v>23333.040000000001</v>
      </c>
      <c r="DI1332">
        <v>942.92</v>
      </c>
      <c r="DJ1332">
        <v>487.82</v>
      </c>
      <c r="DK1332">
        <v>300.2</v>
      </c>
      <c r="DL1332">
        <v>9000.2000000000007</v>
      </c>
      <c r="DM1332">
        <v>25872.959999999999</v>
      </c>
      <c r="DN1332">
        <v>191.88</v>
      </c>
      <c r="DO1332">
        <v>696.95</v>
      </c>
      <c r="DP1332">
        <v>13068.21</v>
      </c>
      <c r="DQ1332">
        <v>503.44</v>
      </c>
      <c r="DR1332">
        <v>99820</v>
      </c>
      <c r="DS1332">
        <v>1572.55</v>
      </c>
      <c r="DT1332">
        <v>487.56</v>
      </c>
      <c r="DU1332">
        <v>19889.189999999999</v>
      </c>
      <c r="DV1332">
        <v>119.8</v>
      </c>
      <c r="DW1332">
        <v>7.65</v>
      </c>
      <c r="DX1332">
        <v>121.31</v>
      </c>
      <c r="DY1332">
        <v>27.76</v>
      </c>
      <c r="DZ1332">
        <v>66.19</v>
      </c>
      <c r="EA1332">
        <v>147.03</v>
      </c>
      <c r="EB1332">
        <v>4231.5600000000004</v>
      </c>
      <c r="EC1332" t="s">
        <v>157</v>
      </c>
      <c r="ED1332">
        <v>510.19</v>
      </c>
      <c r="EE1332">
        <v>330.43</v>
      </c>
      <c r="EF1332">
        <v>470.37</v>
      </c>
      <c r="EG1332">
        <v>54.57</v>
      </c>
      <c r="EH1332">
        <v>162.69</v>
      </c>
      <c r="EI1332">
        <v>500.88</v>
      </c>
      <c r="EJ1332">
        <v>104.55</v>
      </c>
      <c r="EK1332">
        <v>42.41</v>
      </c>
      <c r="EL1332">
        <v>199.28</v>
      </c>
      <c r="EM1332">
        <v>107.71</v>
      </c>
      <c r="EN1332">
        <v>239.56</v>
      </c>
      <c r="EO1332">
        <v>2867.7</v>
      </c>
      <c r="EP1332">
        <v>1101.71</v>
      </c>
      <c r="EQ1332">
        <v>91.29</v>
      </c>
      <c r="ER1332" t="s">
        <v>157</v>
      </c>
      <c r="ES1332" t="s">
        <v>157</v>
      </c>
      <c r="ET1332" t="s">
        <v>157</v>
      </c>
      <c r="EU1332">
        <v>110.94</v>
      </c>
      <c r="EV1332">
        <v>273.91000000000003</v>
      </c>
      <c r="EW1332">
        <v>628.03</v>
      </c>
      <c r="EX1332" t="s">
        <v>157</v>
      </c>
      <c r="EY1332">
        <v>573.92999999999995</v>
      </c>
      <c r="EZ1332">
        <v>189.49</v>
      </c>
      <c r="FA1332">
        <v>83.6</v>
      </c>
      <c r="FB1332">
        <v>247.5</v>
      </c>
      <c r="FC1332">
        <v>211.46</v>
      </c>
      <c r="GB1332">
        <v>151.5</v>
      </c>
      <c r="GI1332">
        <v>44.4</v>
      </c>
      <c r="GJ1332">
        <v>17245.349999999999</v>
      </c>
      <c r="GX1332">
        <v>16.440000000000001</v>
      </c>
      <c r="GZ1332">
        <v>100.6</v>
      </c>
      <c r="HH1332">
        <v>2873.12</v>
      </c>
      <c r="HL1332">
        <v>152.94</v>
      </c>
      <c r="IF1332">
        <v>76.760000000000005</v>
      </c>
      <c r="IR1332">
        <v>53.88</v>
      </c>
      <c r="IS1332">
        <v>43.47</v>
      </c>
      <c r="IV1332">
        <v>1144.43</v>
      </c>
      <c r="JE1332">
        <v>74.349999999999994</v>
      </c>
      <c r="JH1332">
        <v>1784.04</v>
      </c>
      <c r="JJ1332">
        <v>2614.12</v>
      </c>
      <c r="JK1332">
        <v>223.5</v>
      </c>
      <c r="JM1332">
        <v>3946.69</v>
      </c>
      <c r="JN1332">
        <v>101.7</v>
      </c>
      <c r="KB1332">
        <v>139.22</v>
      </c>
      <c r="KC1332">
        <v>123.14</v>
      </c>
      <c r="KJ1332">
        <v>134.91999999999999</v>
      </c>
      <c r="LF1332">
        <v>240.45</v>
      </c>
      <c r="LJ1332">
        <v>193.13</v>
      </c>
      <c r="LO1332">
        <v>126.06</v>
      </c>
      <c r="ML1332">
        <v>212.93</v>
      </c>
      <c r="NA1332">
        <v>154.24</v>
      </c>
      <c r="ND1332">
        <v>127.8</v>
      </c>
      <c r="NJ1332">
        <v>128.83000000000001</v>
      </c>
      <c r="NL1332">
        <v>32613.99</v>
      </c>
      <c r="ON1332">
        <v>103.63</v>
      </c>
      <c r="OU1332">
        <v>124.97</v>
      </c>
      <c r="PS1332">
        <v>5239.95</v>
      </c>
      <c r="QC1332">
        <v>20.94</v>
      </c>
      <c r="QL1332">
        <v>115.39</v>
      </c>
      <c r="QM1332">
        <v>422.33</v>
      </c>
      <c r="QO1332">
        <v>548.66</v>
      </c>
      <c r="QQ1332">
        <v>92.42</v>
      </c>
      <c r="QR1332">
        <v>2118.31</v>
      </c>
      <c r="QU1332">
        <v>4639.29</v>
      </c>
      <c r="QY1332">
        <v>61.73</v>
      </c>
      <c r="RH1332">
        <v>53.48</v>
      </c>
      <c r="SF1332">
        <v>228.64</v>
      </c>
      <c r="SJ1332">
        <v>424.24</v>
      </c>
      <c r="SW1332">
        <v>404.88</v>
      </c>
      <c r="SX1332">
        <v>2248.8000000000002</v>
      </c>
      <c r="SZ1332">
        <v>103.52</v>
      </c>
      <c r="TB1332">
        <v>216.64</v>
      </c>
      <c r="TF1332">
        <v>106.92</v>
      </c>
      <c r="TO1332">
        <v>67.510000000000005</v>
      </c>
      <c r="TR1332">
        <v>46.79</v>
      </c>
      <c r="UN1332">
        <v>519.16999999999996</v>
      </c>
      <c r="US1332">
        <v>59.47</v>
      </c>
      <c r="UY1332">
        <v>243.52</v>
      </c>
      <c r="UZ1332">
        <v>160.86000000000001</v>
      </c>
      <c r="VD1332">
        <v>35543.85</v>
      </c>
      <c r="VI1332">
        <v>1157.5999999999999</v>
      </c>
      <c r="VO1332">
        <v>261.48</v>
      </c>
      <c r="VR1332">
        <v>1525.38</v>
      </c>
      <c r="WD1332">
        <v>133.66999999999999</v>
      </c>
      <c r="WF1332">
        <v>23107.38</v>
      </c>
      <c r="WG1332">
        <v>75.78</v>
      </c>
      <c r="WQ1332">
        <v>230.5</v>
      </c>
      <c r="XD1332">
        <v>34.33</v>
      </c>
      <c r="XE1332">
        <v>473.3</v>
      </c>
      <c r="XM1332">
        <v>93.25</v>
      </c>
      <c r="XY1332">
        <v>24.97</v>
      </c>
      <c r="YI1332">
        <v>253.19</v>
      </c>
      <c r="YO1332">
        <v>78.59</v>
      </c>
      <c r="YR1332">
        <v>586.91</v>
      </c>
      <c r="YT1332">
        <v>48.02</v>
      </c>
      <c r="YV1332">
        <v>66.94</v>
      </c>
      <c r="ZG1332">
        <v>1466.29</v>
      </c>
      <c r="ZI1332">
        <v>1022.98</v>
      </c>
      <c r="ZQ1332">
        <v>1.98</v>
      </c>
      <c r="ZU1332">
        <v>587587.4</v>
      </c>
      <c r="AAD1332">
        <v>163.84</v>
      </c>
      <c r="AAG1332">
        <v>1841.82</v>
      </c>
      <c r="AAJ1332">
        <v>1462.19</v>
      </c>
      <c r="AAS1332">
        <v>59.42</v>
      </c>
      <c r="AAT1332">
        <v>206.05</v>
      </c>
      <c r="AAV1332">
        <v>887.78</v>
      </c>
      <c r="ABA1332">
        <v>42524.73</v>
      </c>
      <c r="ABC1332">
        <v>1629.78</v>
      </c>
      <c r="ABE1332">
        <v>174.08</v>
      </c>
      <c r="ABF1332">
        <v>376.26</v>
      </c>
      <c r="ABM1332">
        <v>766.5</v>
      </c>
      <c r="ABQ1332">
        <v>67.86</v>
      </c>
      <c r="ABR1332">
        <v>142.93</v>
      </c>
      <c r="ABV1332">
        <v>11234.05</v>
      </c>
      <c r="ACR1332">
        <v>35.19</v>
      </c>
      <c r="ACZ1332">
        <v>1277.24</v>
      </c>
      <c r="ADA1332">
        <v>160.36000000000001</v>
      </c>
      <c r="ADH1332">
        <v>87.99</v>
      </c>
      <c r="ADI1332">
        <v>100</v>
      </c>
      <c r="ADY1332">
        <v>23.35</v>
      </c>
      <c r="AEH1332">
        <v>5279.66</v>
      </c>
      <c r="AEY1332">
        <v>238.75</v>
      </c>
      <c r="AFE1332">
        <v>166.79</v>
      </c>
      <c r="AFV1332">
        <v>92.15</v>
      </c>
      <c r="AFY1332">
        <v>89.01</v>
      </c>
      <c r="AFZ1332">
        <v>69.58</v>
      </c>
      <c r="AGE1332">
        <v>50.46</v>
      </c>
      <c r="AGG1332">
        <v>275.29000000000002</v>
      </c>
      <c r="AGI1332">
        <v>2981.01</v>
      </c>
      <c r="AGU1332">
        <v>340.23</v>
      </c>
      <c r="AHS1332">
        <v>124.97</v>
      </c>
      <c r="AHU1332">
        <v>7783.05</v>
      </c>
      <c r="AHV1332">
        <v>202.04</v>
      </c>
    </row>
    <row r="1333" spans="1:906" x14ac:dyDescent="0.35">
      <c r="A1333" s="1">
        <v>44306</v>
      </c>
      <c r="B1333">
        <v>12510.23</v>
      </c>
      <c r="C1333">
        <v>185.95</v>
      </c>
      <c r="D1333">
        <v>27.71</v>
      </c>
      <c r="E1333">
        <v>808.78</v>
      </c>
      <c r="F1333">
        <v>2436.83</v>
      </c>
      <c r="G1333">
        <v>103.51</v>
      </c>
      <c r="H1333">
        <v>102.24</v>
      </c>
      <c r="I1333">
        <v>764.34</v>
      </c>
      <c r="J1333">
        <v>6078.32</v>
      </c>
      <c r="K1333">
        <v>14880</v>
      </c>
      <c r="L1333">
        <v>152.83000000000001</v>
      </c>
      <c r="M1333">
        <v>5198.66</v>
      </c>
      <c r="N1333">
        <v>78.81</v>
      </c>
      <c r="O1333">
        <v>3843.05</v>
      </c>
      <c r="P1333" t="s">
        <v>157</v>
      </c>
      <c r="Q1333">
        <v>142.62</v>
      </c>
      <c r="R1333">
        <v>257.67</v>
      </c>
      <c r="S1333">
        <v>78.64</v>
      </c>
      <c r="T1333">
        <v>84102.19</v>
      </c>
      <c r="U1333">
        <v>20.61</v>
      </c>
      <c r="V1333">
        <v>1669.96</v>
      </c>
      <c r="W1333">
        <v>1501.01</v>
      </c>
      <c r="X1333">
        <v>12486.75</v>
      </c>
      <c r="Y1333">
        <v>279.74</v>
      </c>
      <c r="Z1333">
        <v>73091.13</v>
      </c>
      <c r="AA1333">
        <v>132.38999999999999</v>
      </c>
      <c r="AB1333">
        <v>133.13</v>
      </c>
      <c r="AC1333">
        <v>4392.57</v>
      </c>
      <c r="AD1333">
        <v>241.13</v>
      </c>
      <c r="AE1333">
        <v>723.49</v>
      </c>
      <c r="AF1333">
        <v>58.85</v>
      </c>
      <c r="AG1333">
        <v>22.57</v>
      </c>
      <c r="AH1333">
        <v>12894.11</v>
      </c>
      <c r="AI1333">
        <v>57.27</v>
      </c>
      <c r="AJ1333">
        <v>444.61</v>
      </c>
      <c r="AK1333">
        <v>107.65</v>
      </c>
      <c r="AL1333">
        <v>4437</v>
      </c>
      <c r="AM1333">
        <v>293.67</v>
      </c>
      <c r="AN1333">
        <v>164.71</v>
      </c>
      <c r="AO1333">
        <v>220.56</v>
      </c>
      <c r="AP1333">
        <v>132.47999999999999</v>
      </c>
      <c r="AQ1333">
        <v>6394.34</v>
      </c>
      <c r="AR1333">
        <v>193.36</v>
      </c>
      <c r="AS1333">
        <v>3.9</v>
      </c>
      <c r="AT1333">
        <v>4940</v>
      </c>
      <c r="AU1333">
        <v>209.17</v>
      </c>
      <c r="AV1333">
        <v>31.17</v>
      </c>
      <c r="AW1333">
        <v>1729.64</v>
      </c>
      <c r="AX1333">
        <v>11039.08</v>
      </c>
      <c r="AY1333">
        <v>246.64</v>
      </c>
      <c r="AZ1333">
        <v>29.78</v>
      </c>
      <c r="BA1333">
        <v>93.4</v>
      </c>
      <c r="BB1333">
        <v>137.46</v>
      </c>
      <c r="BC1333">
        <v>127.18</v>
      </c>
      <c r="BD1333">
        <v>120.79</v>
      </c>
      <c r="BE1333">
        <v>391.53</v>
      </c>
      <c r="BF1333">
        <v>50.57</v>
      </c>
      <c r="BG1333">
        <v>91.03</v>
      </c>
      <c r="BH1333">
        <v>24492.89</v>
      </c>
      <c r="BI1333">
        <v>328.82</v>
      </c>
      <c r="BJ1333" t="s">
        <v>157</v>
      </c>
      <c r="BK1333">
        <v>55692.21</v>
      </c>
      <c r="BL1333">
        <v>84243.81</v>
      </c>
      <c r="BM1333">
        <v>22.18</v>
      </c>
      <c r="BN1333">
        <v>189.97</v>
      </c>
      <c r="BO1333">
        <v>1158.67</v>
      </c>
      <c r="BP1333">
        <v>1155.33</v>
      </c>
      <c r="BQ1333">
        <v>360498.9</v>
      </c>
      <c r="BR1333">
        <v>13165.28</v>
      </c>
      <c r="BS1333" t="s">
        <v>157</v>
      </c>
      <c r="BT1333">
        <v>237.71</v>
      </c>
      <c r="BU1333">
        <v>29767.33</v>
      </c>
      <c r="BV1333">
        <v>1764.85</v>
      </c>
      <c r="BW1333">
        <v>4389.13</v>
      </c>
      <c r="BX1333" t="s">
        <v>157</v>
      </c>
      <c r="BY1333">
        <v>7835.24</v>
      </c>
      <c r="BZ1333">
        <v>34462.870000000003</v>
      </c>
      <c r="CA1333">
        <v>71965.13</v>
      </c>
      <c r="CB1333">
        <v>3036.36</v>
      </c>
      <c r="CC1333">
        <v>832.45</v>
      </c>
      <c r="CD1333" t="s">
        <v>157</v>
      </c>
      <c r="CE1333" t="s">
        <v>157</v>
      </c>
      <c r="CF1333">
        <v>2365.91</v>
      </c>
      <c r="CG1333">
        <v>45669.74</v>
      </c>
      <c r="CH1333">
        <v>10.15</v>
      </c>
      <c r="CI1333">
        <v>7832.84</v>
      </c>
      <c r="CJ1333">
        <v>123.07</v>
      </c>
      <c r="CK1333">
        <v>18193.98</v>
      </c>
      <c r="CL1333">
        <v>46293.21</v>
      </c>
      <c r="CM1333">
        <v>421.05</v>
      </c>
      <c r="CN1333">
        <v>190.78</v>
      </c>
      <c r="CO1333">
        <v>73038.19</v>
      </c>
      <c r="CP1333">
        <v>396.38</v>
      </c>
      <c r="CQ1333">
        <v>61.49</v>
      </c>
      <c r="CR1333">
        <v>202.07</v>
      </c>
      <c r="CS1333">
        <v>1573.79</v>
      </c>
      <c r="CT1333">
        <v>113.63</v>
      </c>
      <c r="CU1333">
        <v>232.81</v>
      </c>
      <c r="CV1333">
        <v>1289.47</v>
      </c>
      <c r="CW1333">
        <v>2737.74</v>
      </c>
      <c r="CX1333">
        <v>1559.74</v>
      </c>
      <c r="CY1333">
        <v>102.8</v>
      </c>
      <c r="CZ1333">
        <v>6321.95</v>
      </c>
      <c r="DA1333">
        <v>6487.5</v>
      </c>
      <c r="DB1333">
        <v>201.5</v>
      </c>
      <c r="DC1333">
        <v>2.12</v>
      </c>
      <c r="DD1333">
        <v>77.88</v>
      </c>
      <c r="DE1333">
        <v>10412.11</v>
      </c>
      <c r="DF1333">
        <v>9832.2199999999993</v>
      </c>
      <c r="DG1333">
        <v>4002.98</v>
      </c>
      <c r="DH1333">
        <v>23240.5</v>
      </c>
      <c r="DI1333">
        <v>914.04</v>
      </c>
      <c r="DJ1333">
        <v>487.82</v>
      </c>
      <c r="DK1333">
        <v>299.31</v>
      </c>
      <c r="DL1333">
        <v>8458.66</v>
      </c>
      <c r="DM1333">
        <v>25453.54</v>
      </c>
      <c r="DN1333">
        <v>194.41</v>
      </c>
      <c r="DO1333">
        <v>675.13</v>
      </c>
      <c r="DP1333">
        <v>12571.61</v>
      </c>
      <c r="DQ1333">
        <v>502.02</v>
      </c>
      <c r="DR1333">
        <v>96974.88</v>
      </c>
      <c r="DS1333">
        <v>1585.24</v>
      </c>
      <c r="DT1333">
        <v>471.2</v>
      </c>
      <c r="DU1333">
        <v>20118.73</v>
      </c>
      <c r="DV1333">
        <v>115.65</v>
      </c>
      <c r="DW1333">
        <v>7.57</v>
      </c>
      <c r="DX1333">
        <v>117.45</v>
      </c>
      <c r="DY1333">
        <v>27.87</v>
      </c>
      <c r="DZ1333">
        <v>62.41</v>
      </c>
      <c r="EA1333">
        <v>147.36000000000001</v>
      </c>
      <c r="EB1333">
        <v>4213.4399999999996</v>
      </c>
      <c r="EC1333" t="s">
        <v>157</v>
      </c>
      <c r="ED1333">
        <v>507.27</v>
      </c>
      <c r="EE1333">
        <v>321.43</v>
      </c>
      <c r="EF1333">
        <v>475.33</v>
      </c>
      <c r="EG1333">
        <v>53.26</v>
      </c>
      <c r="EH1333">
        <v>155.13</v>
      </c>
      <c r="EI1333">
        <v>489.59</v>
      </c>
      <c r="EJ1333">
        <v>101.12</v>
      </c>
      <c r="EK1333">
        <v>41.72</v>
      </c>
      <c r="EL1333">
        <v>199.2</v>
      </c>
      <c r="EM1333">
        <v>104.43</v>
      </c>
      <c r="EN1333">
        <v>237.43</v>
      </c>
      <c r="EO1333">
        <v>2873.79</v>
      </c>
      <c r="EP1333">
        <v>1087.6400000000001</v>
      </c>
      <c r="EQ1333">
        <v>88.36</v>
      </c>
      <c r="ER1333" t="s">
        <v>157</v>
      </c>
      <c r="ES1333" t="s">
        <v>157</v>
      </c>
      <c r="ET1333" t="s">
        <v>157</v>
      </c>
      <c r="EU1333">
        <v>107.65</v>
      </c>
      <c r="EV1333">
        <v>249.83</v>
      </c>
      <c r="EW1333">
        <v>632.69000000000005</v>
      </c>
      <c r="EX1333" t="s">
        <v>157</v>
      </c>
      <c r="EY1333">
        <v>576.97</v>
      </c>
      <c r="EZ1333">
        <v>190.69</v>
      </c>
      <c r="FA1333">
        <v>79.55</v>
      </c>
      <c r="FB1333">
        <v>246.19</v>
      </c>
      <c r="FC1333">
        <v>203.85</v>
      </c>
      <c r="GB1333">
        <v>151.5</v>
      </c>
      <c r="GI1333">
        <v>44.4</v>
      </c>
      <c r="GJ1333">
        <v>17245.349999999999</v>
      </c>
      <c r="GX1333">
        <v>16.440000000000001</v>
      </c>
      <c r="GZ1333">
        <v>100.4</v>
      </c>
      <c r="HH1333">
        <v>2873.12</v>
      </c>
      <c r="HL1333">
        <v>152.94</v>
      </c>
      <c r="IF1333">
        <v>76.760000000000005</v>
      </c>
      <c r="IR1333">
        <v>53.88</v>
      </c>
      <c r="IS1333">
        <v>43.47</v>
      </c>
      <c r="IV1333">
        <v>1144.43</v>
      </c>
      <c r="JE1333">
        <v>74.349999999999994</v>
      </c>
      <c r="JH1333">
        <v>1784.04</v>
      </c>
      <c r="JJ1333">
        <v>2614.12</v>
      </c>
      <c r="JK1333">
        <v>223.5</v>
      </c>
      <c r="JM1333">
        <v>3946.69</v>
      </c>
      <c r="JN1333">
        <v>101.7</v>
      </c>
      <c r="KB1333">
        <v>139.22</v>
      </c>
      <c r="KC1333">
        <v>123.14</v>
      </c>
      <c r="KJ1333">
        <v>135.37</v>
      </c>
      <c r="LF1333">
        <v>240.45</v>
      </c>
      <c r="LJ1333">
        <v>187.87</v>
      </c>
      <c r="LO1333">
        <v>125.65</v>
      </c>
      <c r="ML1333">
        <v>212.93</v>
      </c>
      <c r="NA1333">
        <v>154.24</v>
      </c>
      <c r="ND1333">
        <v>127.8</v>
      </c>
      <c r="NJ1333">
        <v>128.83000000000001</v>
      </c>
      <c r="NL1333">
        <v>32613.99</v>
      </c>
      <c r="ON1333">
        <v>100.43</v>
      </c>
      <c r="OU1333">
        <v>124.97</v>
      </c>
      <c r="PS1333">
        <v>5239.95</v>
      </c>
      <c r="QC1333">
        <v>20.94</v>
      </c>
      <c r="QL1333">
        <v>108.21</v>
      </c>
      <c r="QM1333">
        <v>422.33</v>
      </c>
      <c r="QO1333">
        <v>548.66</v>
      </c>
      <c r="QQ1333">
        <v>92.42</v>
      </c>
      <c r="QR1333">
        <v>2118.31</v>
      </c>
      <c r="QU1333">
        <v>4647.82</v>
      </c>
      <c r="QY1333">
        <v>61.73</v>
      </c>
      <c r="RH1333">
        <v>51.41</v>
      </c>
      <c r="SF1333">
        <v>228.64</v>
      </c>
      <c r="SJ1333">
        <v>424.24</v>
      </c>
      <c r="SW1333">
        <v>390.68</v>
      </c>
      <c r="SX1333">
        <v>2251.7199999999998</v>
      </c>
      <c r="SZ1333">
        <v>103.52</v>
      </c>
      <c r="TB1333">
        <v>210.02</v>
      </c>
      <c r="TF1333">
        <v>106.92</v>
      </c>
      <c r="TO1333">
        <v>67.13</v>
      </c>
      <c r="TR1333">
        <v>46.79</v>
      </c>
      <c r="UN1333">
        <v>519.16999999999996</v>
      </c>
      <c r="US1333">
        <v>59.47</v>
      </c>
      <c r="UY1333">
        <v>243.52</v>
      </c>
      <c r="UZ1333">
        <v>160.86000000000001</v>
      </c>
      <c r="VD1333">
        <v>35257.61</v>
      </c>
      <c r="VI1333">
        <v>1172.25</v>
      </c>
      <c r="VO1333">
        <v>261.48</v>
      </c>
      <c r="VR1333">
        <v>1519.72</v>
      </c>
      <c r="WD1333">
        <v>133.66999999999999</v>
      </c>
      <c r="WF1333">
        <v>23116.65</v>
      </c>
      <c r="WG1333">
        <v>75.78</v>
      </c>
      <c r="WQ1333">
        <v>230.5</v>
      </c>
      <c r="XD1333">
        <v>34.33</v>
      </c>
      <c r="XE1333">
        <v>473.3</v>
      </c>
      <c r="XM1333">
        <v>91.88</v>
      </c>
      <c r="XY1333">
        <v>24.97</v>
      </c>
      <c r="YI1333">
        <v>253.19</v>
      </c>
      <c r="YO1333">
        <v>78.59</v>
      </c>
      <c r="YR1333">
        <v>564.97</v>
      </c>
      <c r="YT1333">
        <v>48.02</v>
      </c>
      <c r="YV1333">
        <v>65.66</v>
      </c>
      <c r="ZG1333">
        <v>1466.29</v>
      </c>
      <c r="ZI1333">
        <v>1022.98</v>
      </c>
      <c r="ZQ1333">
        <v>1.98</v>
      </c>
      <c r="ZU1333">
        <v>587587.4</v>
      </c>
      <c r="AAD1333">
        <v>163.84</v>
      </c>
      <c r="AAG1333">
        <v>1841.82</v>
      </c>
      <c r="AAJ1333">
        <v>1462.19</v>
      </c>
      <c r="AAS1333">
        <v>58.47</v>
      </c>
      <c r="AAT1333">
        <v>206.05</v>
      </c>
      <c r="AAV1333">
        <v>887.78</v>
      </c>
      <c r="ABA1333">
        <v>42524.73</v>
      </c>
      <c r="ABC1333">
        <v>1629.78</v>
      </c>
      <c r="ABE1333">
        <v>174.08</v>
      </c>
      <c r="ABF1333">
        <v>376.26</v>
      </c>
      <c r="ABM1333">
        <v>766.5</v>
      </c>
      <c r="ABQ1333">
        <v>67.86</v>
      </c>
      <c r="ABR1333">
        <v>142.93</v>
      </c>
      <c r="ABV1333">
        <v>11234.05</v>
      </c>
      <c r="ACR1333">
        <v>35.19</v>
      </c>
      <c r="ACZ1333">
        <v>1292.44</v>
      </c>
      <c r="ADA1333">
        <v>160.36000000000001</v>
      </c>
      <c r="ADH1333">
        <v>87.99</v>
      </c>
      <c r="ADI1333">
        <v>100</v>
      </c>
      <c r="ADY1333">
        <v>23.35</v>
      </c>
      <c r="AEH1333">
        <v>5279.66</v>
      </c>
      <c r="AEY1333">
        <v>238.75</v>
      </c>
      <c r="AFE1333">
        <v>166.79</v>
      </c>
      <c r="AFV1333">
        <v>92.15</v>
      </c>
      <c r="AFY1333">
        <v>89.01</v>
      </c>
      <c r="AFZ1333">
        <v>69.459999999999994</v>
      </c>
      <c r="AGE1333">
        <v>50.46</v>
      </c>
      <c r="AGG1333">
        <v>275.29000000000002</v>
      </c>
      <c r="AGI1333">
        <v>2981.01</v>
      </c>
      <c r="AGU1333">
        <v>340.23</v>
      </c>
      <c r="AHS1333">
        <v>124.97</v>
      </c>
      <c r="AHU1333">
        <v>7783.05</v>
      </c>
      <c r="AHV1333">
        <v>195.58</v>
      </c>
    </row>
    <row r="1334" spans="1:906" x14ac:dyDescent="0.35">
      <c r="A1334" s="1">
        <v>44307</v>
      </c>
      <c r="B1334">
        <v>12769.27</v>
      </c>
      <c r="C1334">
        <v>190.46</v>
      </c>
      <c r="D1334">
        <v>26.27</v>
      </c>
      <c r="E1334">
        <v>826.85</v>
      </c>
      <c r="F1334">
        <v>2438.96</v>
      </c>
      <c r="G1334">
        <v>103.51</v>
      </c>
      <c r="H1334">
        <v>103.5</v>
      </c>
      <c r="I1334">
        <v>780.19</v>
      </c>
      <c r="J1334">
        <v>6163.28</v>
      </c>
      <c r="K1334">
        <v>15083.8</v>
      </c>
      <c r="L1334">
        <v>156.28</v>
      </c>
      <c r="M1334">
        <v>5424.85</v>
      </c>
      <c r="N1334">
        <v>80.69</v>
      </c>
      <c r="O1334">
        <v>3816</v>
      </c>
      <c r="P1334" t="s">
        <v>157</v>
      </c>
      <c r="Q1334">
        <v>145.63999999999999</v>
      </c>
      <c r="R1334">
        <v>276.3</v>
      </c>
      <c r="S1334">
        <v>80.92</v>
      </c>
      <c r="T1334">
        <v>86539.25</v>
      </c>
      <c r="U1334">
        <v>20.61</v>
      </c>
      <c r="V1334">
        <v>1700.91</v>
      </c>
      <c r="W1334">
        <v>1521.81</v>
      </c>
      <c r="X1334">
        <v>12781.28</v>
      </c>
      <c r="Y1334">
        <v>273.7</v>
      </c>
      <c r="Z1334">
        <v>75740.19</v>
      </c>
      <c r="AA1334">
        <v>132.58000000000001</v>
      </c>
      <c r="AB1334">
        <v>136.75</v>
      </c>
      <c r="AC1334">
        <v>4447.55</v>
      </c>
      <c r="AD1334">
        <v>240.2</v>
      </c>
      <c r="AE1334">
        <v>739.48</v>
      </c>
      <c r="AF1334">
        <v>59.81</v>
      </c>
      <c r="AG1334">
        <v>23.24</v>
      </c>
      <c r="AH1334">
        <v>12947.57</v>
      </c>
      <c r="AI1334">
        <v>58.78</v>
      </c>
      <c r="AJ1334">
        <v>450.62</v>
      </c>
      <c r="AK1334">
        <v>105.72</v>
      </c>
      <c r="AL1334">
        <v>4418</v>
      </c>
      <c r="AM1334">
        <v>301.35000000000002</v>
      </c>
      <c r="AN1334">
        <v>163.19</v>
      </c>
      <c r="AO1334">
        <v>220.76</v>
      </c>
      <c r="AP1334">
        <v>132.61000000000001</v>
      </c>
      <c r="AQ1334">
        <v>6522.46</v>
      </c>
      <c r="AR1334">
        <v>195.8</v>
      </c>
      <c r="AS1334">
        <v>4.01</v>
      </c>
      <c r="AT1334">
        <v>5380</v>
      </c>
      <c r="AU1334">
        <v>221.93</v>
      </c>
      <c r="AV1334">
        <v>31.17</v>
      </c>
      <c r="AW1334">
        <v>1761.95</v>
      </c>
      <c r="AX1334">
        <v>11270.52</v>
      </c>
      <c r="AY1334">
        <v>249.92</v>
      </c>
      <c r="AZ1334">
        <v>31.1</v>
      </c>
      <c r="BA1334">
        <v>93.87</v>
      </c>
      <c r="BB1334">
        <v>137.07</v>
      </c>
      <c r="BC1334">
        <v>131.38</v>
      </c>
      <c r="BD1334">
        <v>119.95</v>
      </c>
      <c r="BE1334">
        <v>391.79</v>
      </c>
      <c r="BF1334">
        <v>54.64</v>
      </c>
      <c r="BG1334">
        <v>90</v>
      </c>
      <c r="BH1334">
        <v>25049.05</v>
      </c>
      <c r="BI1334">
        <v>330.15</v>
      </c>
      <c r="BJ1334" t="s">
        <v>157</v>
      </c>
      <c r="BK1334">
        <v>56604.94</v>
      </c>
      <c r="BL1334">
        <v>84128.94</v>
      </c>
      <c r="BM1334">
        <v>22.76</v>
      </c>
      <c r="BN1334">
        <v>193</v>
      </c>
      <c r="BO1334">
        <v>1193.03</v>
      </c>
      <c r="BP1334">
        <v>1154.1400000000001</v>
      </c>
      <c r="BQ1334">
        <v>361548.79999999999</v>
      </c>
      <c r="BR1334">
        <v>13188.33</v>
      </c>
      <c r="BS1334" t="s">
        <v>157</v>
      </c>
      <c r="BT1334">
        <v>242.2</v>
      </c>
      <c r="BU1334">
        <v>30106.2</v>
      </c>
      <c r="BV1334">
        <v>1770</v>
      </c>
      <c r="BW1334">
        <v>4411.58</v>
      </c>
      <c r="BX1334" t="s">
        <v>157</v>
      </c>
      <c r="BY1334">
        <v>7966.14</v>
      </c>
      <c r="BZ1334">
        <v>34785.1</v>
      </c>
      <c r="CA1334">
        <v>71965.13</v>
      </c>
      <c r="CB1334">
        <v>3095.11</v>
      </c>
      <c r="CC1334">
        <v>844.38</v>
      </c>
      <c r="CD1334" t="s">
        <v>157</v>
      </c>
      <c r="CE1334" t="s">
        <v>157</v>
      </c>
      <c r="CF1334">
        <v>2386.9699999999998</v>
      </c>
      <c r="CG1334">
        <v>44808.39</v>
      </c>
      <c r="CH1334">
        <v>10.54</v>
      </c>
      <c r="CI1334">
        <v>7856.6</v>
      </c>
      <c r="CJ1334">
        <v>177.8</v>
      </c>
      <c r="CK1334">
        <v>18493.38</v>
      </c>
      <c r="CL1334">
        <v>46439.17</v>
      </c>
      <c r="CM1334">
        <v>430.25</v>
      </c>
      <c r="CN1334">
        <v>179.94</v>
      </c>
      <c r="CO1334">
        <v>74099.94</v>
      </c>
      <c r="CP1334">
        <v>413.39</v>
      </c>
      <c r="CQ1334">
        <v>62.1</v>
      </c>
      <c r="CR1334">
        <v>204.01</v>
      </c>
      <c r="CS1334">
        <v>1622.93</v>
      </c>
      <c r="CT1334">
        <v>114.29</v>
      </c>
      <c r="CU1334">
        <v>236.15</v>
      </c>
      <c r="CV1334">
        <v>1310.3499999999999</v>
      </c>
      <c r="CW1334">
        <v>2724.9</v>
      </c>
      <c r="CX1334">
        <v>1590.14</v>
      </c>
      <c r="CY1334">
        <v>102.8</v>
      </c>
      <c r="CZ1334">
        <v>6275.16</v>
      </c>
      <c r="DA1334">
        <v>6563.67</v>
      </c>
      <c r="DB1334">
        <v>204.86</v>
      </c>
      <c r="DC1334">
        <v>2.16</v>
      </c>
      <c r="DD1334">
        <v>80.91</v>
      </c>
      <c r="DE1334">
        <v>10496.76</v>
      </c>
      <c r="DF1334">
        <v>9951.33</v>
      </c>
      <c r="DG1334">
        <v>4021.75</v>
      </c>
      <c r="DH1334">
        <v>23668.66</v>
      </c>
      <c r="DI1334">
        <v>912.59</v>
      </c>
      <c r="DJ1334">
        <v>491.33</v>
      </c>
      <c r="DK1334">
        <v>301.22000000000003</v>
      </c>
      <c r="DL1334">
        <v>8946.0499999999993</v>
      </c>
      <c r="DM1334">
        <v>26187.54</v>
      </c>
      <c r="DN1334">
        <v>194.41</v>
      </c>
      <c r="DO1334">
        <v>688.15</v>
      </c>
      <c r="DP1334">
        <v>12831.37</v>
      </c>
      <c r="DQ1334">
        <v>505.22</v>
      </c>
      <c r="DR1334">
        <v>98811.44</v>
      </c>
      <c r="DS1334">
        <v>1589.76</v>
      </c>
      <c r="DT1334">
        <v>477.58</v>
      </c>
      <c r="DU1334">
        <v>20621.580000000002</v>
      </c>
      <c r="DV1334">
        <v>119.86</v>
      </c>
      <c r="DW1334">
        <v>7.88</v>
      </c>
      <c r="DX1334">
        <v>120.79</v>
      </c>
      <c r="DY1334">
        <v>28.42</v>
      </c>
      <c r="DZ1334">
        <v>69.66</v>
      </c>
      <c r="EA1334">
        <v>153.63</v>
      </c>
      <c r="EB1334">
        <v>4174.0600000000004</v>
      </c>
      <c r="EC1334" t="s">
        <v>157</v>
      </c>
      <c r="ED1334">
        <v>516.17999999999995</v>
      </c>
      <c r="EE1334">
        <v>328.86</v>
      </c>
      <c r="EF1334">
        <v>491.21</v>
      </c>
      <c r="EG1334">
        <v>59.62</v>
      </c>
      <c r="EH1334">
        <v>159.24</v>
      </c>
      <c r="EI1334">
        <v>505</v>
      </c>
      <c r="EJ1334">
        <v>105.89</v>
      </c>
      <c r="EK1334">
        <v>43.55</v>
      </c>
      <c r="EL1334">
        <v>210.56</v>
      </c>
      <c r="EM1334">
        <v>106.09</v>
      </c>
      <c r="EN1334">
        <v>235.29</v>
      </c>
      <c r="EO1334">
        <v>2861.36</v>
      </c>
      <c r="EP1334">
        <v>1079.5999999999999</v>
      </c>
      <c r="EQ1334">
        <v>90.84</v>
      </c>
      <c r="ER1334" t="s">
        <v>157</v>
      </c>
      <c r="ES1334" t="s">
        <v>157</v>
      </c>
      <c r="ET1334" t="s">
        <v>157</v>
      </c>
      <c r="EU1334">
        <v>112.94</v>
      </c>
      <c r="EV1334">
        <v>257.83</v>
      </c>
      <c r="EW1334">
        <v>643.03</v>
      </c>
      <c r="EX1334" t="s">
        <v>157</v>
      </c>
      <c r="EY1334">
        <v>581.79</v>
      </c>
      <c r="EZ1334">
        <v>186.78</v>
      </c>
      <c r="FA1334">
        <v>81.650000000000006</v>
      </c>
      <c r="FB1334">
        <v>254.34</v>
      </c>
      <c r="FC1334">
        <v>213.08</v>
      </c>
      <c r="GB1334">
        <v>151.5</v>
      </c>
      <c r="GI1334">
        <v>44.4</v>
      </c>
      <c r="GJ1334">
        <v>17245.349999999999</v>
      </c>
      <c r="GX1334">
        <v>16.440000000000001</v>
      </c>
      <c r="GZ1334">
        <v>100.4</v>
      </c>
      <c r="HH1334">
        <v>2873.12</v>
      </c>
      <c r="HL1334">
        <v>152.94</v>
      </c>
      <c r="IF1334">
        <v>76.760000000000005</v>
      </c>
      <c r="IR1334">
        <v>53.88</v>
      </c>
      <c r="IS1334">
        <v>43.47</v>
      </c>
      <c r="IV1334">
        <v>1144.43</v>
      </c>
      <c r="JE1334">
        <v>74.349999999999994</v>
      </c>
      <c r="JH1334">
        <v>1784.04</v>
      </c>
      <c r="JJ1334">
        <v>2614.12</v>
      </c>
      <c r="JK1334">
        <v>223.5</v>
      </c>
      <c r="JM1334">
        <v>3946.69</v>
      </c>
      <c r="JN1334">
        <v>101.7</v>
      </c>
      <c r="KB1334">
        <v>139.22</v>
      </c>
      <c r="KC1334">
        <v>123.14</v>
      </c>
      <c r="KJ1334">
        <v>136.47</v>
      </c>
      <c r="LF1334">
        <v>240.45</v>
      </c>
      <c r="LJ1334">
        <v>200.53</v>
      </c>
      <c r="LO1334">
        <v>128.54</v>
      </c>
      <c r="ML1334">
        <v>212.93</v>
      </c>
      <c r="NA1334">
        <v>154.24</v>
      </c>
      <c r="ND1334">
        <v>127.8</v>
      </c>
      <c r="NJ1334">
        <v>128.83000000000001</v>
      </c>
      <c r="NL1334">
        <v>32613.99</v>
      </c>
      <c r="ON1334">
        <v>97.02</v>
      </c>
      <c r="OU1334">
        <v>124.97</v>
      </c>
      <c r="PS1334">
        <v>5239.95</v>
      </c>
      <c r="QC1334">
        <v>20.94</v>
      </c>
      <c r="QL1334">
        <v>110.57</v>
      </c>
      <c r="QM1334">
        <v>422.33</v>
      </c>
      <c r="QO1334">
        <v>548.66</v>
      </c>
      <c r="QQ1334">
        <v>92.42</v>
      </c>
      <c r="QR1334">
        <v>2118.31</v>
      </c>
      <c r="QU1334">
        <v>4702.2299999999996</v>
      </c>
      <c r="QY1334">
        <v>61.73</v>
      </c>
      <c r="RH1334">
        <v>52.89</v>
      </c>
      <c r="SF1334">
        <v>228.64</v>
      </c>
      <c r="SJ1334">
        <v>424.24</v>
      </c>
      <c r="SW1334">
        <v>396.54</v>
      </c>
      <c r="SX1334">
        <v>2250.2600000000002</v>
      </c>
      <c r="SZ1334">
        <v>103.52</v>
      </c>
      <c r="TB1334">
        <v>214.43</v>
      </c>
      <c r="TF1334">
        <v>106.92</v>
      </c>
      <c r="TO1334">
        <v>68.010000000000005</v>
      </c>
      <c r="TR1334">
        <v>46.79</v>
      </c>
      <c r="UN1334">
        <v>519.16999999999996</v>
      </c>
      <c r="US1334">
        <v>59.47</v>
      </c>
      <c r="UY1334">
        <v>243.52</v>
      </c>
      <c r="UZ1334">
        <v>160.86000000000001</v>
      </c>
      <c r="VD1334">
        <v>35593.629999999997</v>
      </c>
      <c r="VI1334">
        <v>1169.3900000000001</v>
      </c>
      <c r="VO1334">
        <v>261.48</v>
      </c>
      <c r="VR1334">
        <v>1541.22</v>
      </c>
      <c r="WD1334">
        <v>133.66999999999999</v>
      </c>
      <c r="WF1334">
        <v>23147.53</v>
      </c>
      <c r="WG1334">
        <v>75.78</v>
      </c>
      <c r="WQ1334">
        <v>230.5</v>
      </c>
      <c r="XD1334">
        <v>34.33</v>
      </c>
      <c r="XE1334">
        <v>473.3</v>
      </c>
      <c r="XM1334">
        <v>96.35</v>
      </c>
      <c r="XY1334">
        <v>24.97</v>
      </c>
      <c r="YI1334">
        <v>253.19</v>
      </c>
      <c r="YO1334">
        <v>78.59</v>
      </c>
      <c r="YR1334">
        <v>582.54999999999995</v>
      </c>
      <c r="YT1334">
        <v>48.02</v>
      </c>
      <c r="YV1334">
        <v>67.260000000000005</v>
      </c>
      <c r="ZG1334">
        <v>1466.29</v>
      </c>
      <c r="ZI1334">
        <v>1022.98</v>
      </c>
      <c r="ZQ1334">
        <v>1.98</v>
      </c>
      <c r="ZU1334">
        <v>587587.4</v>
      </c>
      <c r="AAD1334">
        <v>163.84</v>
      </c>
      <c r="AAG1334">
        <v>1841.82</v>
      </c>
      <c r="AAJ1334">
        <v>1462.19</v>
      </c>
      <c r="AAS1334">
        <v>58.99</v>
      </c>
      <c r="AAT1334">
        <v>206.05</v>
      </c>
      <c r="AAV1334">
        <v>887.78</v>
      </c>
      <c r="ABA1334">
        <v>42524.73</v>
      </c>
      <c r="ABC1334">
        <v>1629.78</v>
      </c>
      <c r="ABE1334">
        <v>174.08</v>
      </c>
      <c r="ABF1334">
        <v>376.26</v>
      </c>
      <c r="ABM1334">
        <v>766.5</v>
      </c>
      <c r="ABQ1334">
        <v>67.86</v>
      </c>
      <c r="ABR1334">
        <v>142.93</v>
      </c>
      <c r="ABV1334">
        <v>11234.05</v>
      </c>
      <c r="ACR1334">
        <v>35.19</v>
      </c>
      <c r="ACZ1334">
        <v>1287.67</v>
      </c>
      <c r="ADA1334">
        <v>160.36000000000001</v>
      </c>
      <c r="ADH1334">
        <v>87.99</v>
      </c>
      <c r="ADI1334">
        <v>100</v>
      </c>
      <c r="ADY1334">
        <v>23.35</v>
      </c>
      <c r="AEH1334">
        <v>5279.66</v>
      </c>
      <c r="AEY1334">
        <v>238.75</v>
      </c>
      <c r="AFE1334">
        <v>166.79</v>
      </c>
      <c r="AFV1334">
        <v>92.15</v>
      </c>
      <c r="AFY1334">
        <v>89.01</v>
      </c>
      <c r="AFZ1334">
        <v>69.7</v>
      </c>
      <c r="AGE1334">
        <v>50.46</v>
      </c>
      <c r="AGG1334">
        <v>275.29000000000002</v>
      </c>
      <c r="AGI1334">
        <v>2981.01</v>
      </c>
      <c r="AGU1334">
        <v>340.23</v>
      </c>
      <c r="AHS1334">
        <v>124.97</v>
      </c>
      <c r="AHU1334">
        <v>7783.05</v>
      </c>
      <c r="AHV1334">
        <v>201.46</v>
      </c>
    </row>
    <row r="1335" spans="1:906" x14ac:dyDescent="0.35">
      <c r="A1335" s="1">
        <v>44308</v>
      </c>
      <c r="B1335">
        <v>12651.84</v>
      </c>
      <c r="C1335">
        <v>187.59</v>
      </c>
      <c r="D1335">
        <v>26.46</v>
      </c>
      <c r="E1335">
        <v>811.08</v>
      </c>
      <c r="F1335">
        <v>2433.9899999999998</v>
      </c>
      <c r="G1335">
        <v>103.72</v>
      </c>
      <c r="H1335">
        <v>102.81</v>
      </c>
      <c r="I1335">
        <v>768.63</v>
      </c>
      <c r="J1335">
        <v>6252.54</v>
      </c>
      <c r="K1335">
        <v>14864.12</v>
      </c>
      <c r="L1335">
        <v>157.44999999999999</v>
      </c>
      <c r="M1335">
        <v>5457.09</v>
      </c>
      <c r="N1335">
        <v>79.17</v>
      </c>
      <c r="O1335">
        <v>3707.43</v>
      </c>
      <c r="P1335" t="s">
        <v>157</v>
      </c>
      <c r="Q1335">
        <v>146.25</v>
      </c>
      <c r="R1335">
        <v>274.62</v>
      </c>
      <c r="S1335">
        <v>83.1</v>
      </c>
      <c r="T1335">
        <v>85932.44</v>
      </c>
      <c r="U1335">
        <v>20.440000000000001</v>
      </c>
      <c r="V1335">
        <v>1757.58</v>
      </c>
      <c r="W1335">
        <v>1524.6</v>
      </c>
      <c r="X1335">
        <v>12450.39</v>
      </c>
      <c r="Y1335">
        <v>284.82</v>
      </c>
      <c r="Z1335">
        <v>73903.31</v>
      </c>
      <c r="AA1335">
        <v>133.41999999999999</v>
      </c>
      <c r="AB1335">
        <v>135.69</v>
      </c>
      <c r="AC1335">
        <v>4402.2700000000004</v>
      </c>
      <c r="AD1335">
        <v>240.9</v>
      </c>
      <c r="AE1335">
        <v>751.1</v>
      </c>
      <c r="AF1335">
        <v>62.18</v>
      </c>
      <c r="AG1335">
        <v>22.28</v>
      </c>
      <c r="AH1335">
        <v>12849.95</v>
      </c>
      <c r="AI1335">
        <v>59.54</v>
      </c>
      <c r="AJ1335">
        <v>438.6</v>
      </c>
      <c r="AK1335">
        <v>103.19</v>
      </c>
      <c r="AL1335">
        <v>4352.6499999999996</v>
      </c>
      <c r="AM1335">
        <v>295.48</v>
      </c>
      <c r="AN1335">
        <v>162.65</v>
      </c>
      <c r="AO1335">
        <v>222.48</v>
      </c>
      <c r="AP1335">
        <v>137.52000000000001</v>
      </c>
      <c r="AQ1335">
        <v>6410.56</v>
      </c>
      <c r="AR1335">
        <v>196.19</v>
      </c>
      <c r="AS1335">
        <v>4</v>
      </c>
      <c r="AT1335">
        <v>5450.91</v>
      </c>
      <c r="AU1335">
        <v>216.55</v>
      </c>
      <c r="AV1335">
        <v>31.17</v>
      </c>
      <c r="AW1335">
        <v>1762.88</v>
      </c>
      <c r="AX1335">
        <v>11100.21</v>
      </c>
      <c r="AY1335">
        <v>250.56</v>
      </c>
      <c r="AZ1335">
        <v>29.67</v>
      </c>
      <c r="BA1335">
        <v>94.25</v>
      </c>
      <c r="BB1335">
        <v>134.44999999999999</v>
      </c>
      <c r="BC1335">
        <v>126.15</v>
      </c>
      <c r="BD1335">
        <v>119.84</v>
      </c>
      <c r="BE1335">
        <v>388.35</v>
      </c>
      <c r="BF1335">
        <v>53.94</v>
      </c>
      <c r="BG1335">
        <v>92.15</v>
      </c>
      <c r="BH1335">
        <v>24377.26</v>
      </c>
      <c r="BI1335">
        <v>328.57</v>
      </c>
      <c r="BJ1335" t="s">
        <v>157</v>
      </c>
      <c r="BK1335">
        <v>56202.83</v>
      </c>
      <c r="BL1335">
        <v>84024.5</v>
      </c>
      <c r="BM1335">
        <v>22.47</v>
      </c>
      <c r="BN1335">
        <v>190.49</v>
      </c>
      <c r="BO1335">
        <v>1203.6600000000001</v>
      </c>
      <c r="BP1335">
        <v>1141.67</v>
      </c>
      <c r="BQ1335">
        <v>357631.1</v>
      </c>
      <c r="BR1335">
        <v>13163.12</v>
      </c>
      <c r="BS1335" t="s">
        <v>157</v>
      </c>
      <c r="BT1335">
        <v>241.38</v>
      </c>
      <c r="BU1335">
        <v>29819.47</v>
      </c>
      <c r="BV1335">
        <v>1770.6</v>
      </c>
      <c r="BW1335">
        <v>4385.22</v>
      </c>
      <c r="BX1335" t="s">
        <v>157</v>
      </c>
      <c r="BY1335">
        <v>8056.59</v>
      </c>
      <c r="BZ1335">
        <v>35538.21</v>
      </c>
      <c r="CA1335">
        <v>71965.13</v>
      </c>
      <c r="CB1335">
        <v>3096.63</v>
      </c>
      <c r="CC1335">
        <v>815.93</v>
      </c>
      <c r="CD1335" t="s">
        <v>157</v>
      </c>
      <c r="CE1335" t="s">
        <v>157</v>
      </c>
      <c r="CF1335">
        <v>2367.31</v>
      </c>
      <c r="CG1335">
        <v>44753.120000000003</v>
      </c>
      <c r="CH1335">
        <v>10.34</v>
      </c>
      <c r="CI1335">
        <v>7834.33</v>
      </c>
      <c r="CJ1335">
        <v>171.18</v>
      </c>
      <c r="CK1335">
        <v>18262.419999999998</v>
      </c>
      <c r="CL1335">
        <v>45995.21</v>
      </c>
      <c r="CM1335">
        <v>438.5</v>
      </c>
      <c r="CN1335">
        <v>179.69</v>
      </c>
      <c r="CO1335">
        <v>73644.56</v>
      </c>
      <c r="CP1335">
        <v>410.57</v>
      </c>
      <c r="CQ1335">
        <v>60.68</v>
      </c>
      <c r="CR1335">
        <v>202.69</v>
      </c>
      <c r="CS1335">
        <v>1546.85</v>
      </c>
      <c r="CT1335">
        <v>111.74</v>
      </c>
      <c r="CU1335">
        <v>230.03</v>
      </c>
      <c r="CV1335">
        <v>1314.21</v>
      </c>
      <c r="CW1335">
        <v>2698.51</v>
      </c>
      <c r="CX1335">
        <v>1570.72</v>
      </c>
      <c r="CY1335">
        <v>103.27</v>
      </c>
      <c r="CZ1335">
        <v>6234.79</v>
      </c>
      <c r="DA1335">
        <v>6551.22</v>
      </c>
      <c r="DB1335">
        <v>203.6</v>
      </c>
      <c r="DC1335">
        <v>2.11</v>
      </c>
      <c r="DD1335">
        <v>85.82</v>
      </c>
      <c r="DE1335">
        <v>10456.280000000001</v>
      </c>
      <c r="DF1335">
        <v>9951.33</v>
      </c>
      <c r="DG1335">
        <v>3967.13</v>
      </c>
      <c r="DH1335">
        <v>23366.18</v>
      </c>
      <c r="DI1335">
        <v>895.8</v>
      </c>
      <c r="DJ1335">
        <v>502.55</v>
      </c>
      <c r="DK1335">
        <v>296.37</v>
      </c>
      <c r="DL1335">
        <v>8920.61</v>
      </c>
      <c r="DM1335">
        <v>26698.7</v>
      </c>
      <c r="DN1335">
        <v>195.68</v>
      </c>
      <c r="DO1335">
        <v>690.55</v>
      </c>
      <c r="DP1335">
        <v>12514.31</v>
      </c>
      <c r="DQ1335">
        <v>498.83</v>
      </c>
      <c r="DR1335">
        <v>98284.56</v>
      </c>
      <c r="DS1335">
        <v>1586.53</v>
      </c>
      <c r="DT1335">
        <v>469.19</v>
      </c>
      <c r="DU1335">
        <v>20382.32</v>
      </c>
      <c r="DV1335">
        <v>118.87</v>
      </c>
      <c r="DW1335">
        <v>8.56</v>
      </c>
      <c r="DX1335">
        <v>119.22</v>
      </c>
      <c r="DY1335">
        <v>27.98</v>
      </c>
      <c r="DZ1335">
        <v>68.44</v>
      </c>
      <c r="EA1335">
        <v>152.54</v>
      </c>
      <c r="EB1335">
        <v>4205</v>
      </c>
      <c r="EC1335" t="s">
        <v>157</v>
      </c>
      <c r="ED1335">
        <v>514.29</v>
      </c>
      <c r="EE1335">
        <v>323.86</v>
      </c>
      <c r="EF1335">
        <v>480.29</v>
      </c>
      <c r="EG1335">
        <v>62.23</v>
      </c>
      <c r="EH1335">
        <v>159.76</v>
      </c>
      <c r="EI1335">
        <v>504.94</v>
      </c>
      <c r="EJ1335">
        <v>103.06</v>
      </c>
      <c r="EK1335">
        <v>43.21</v>
      </c>
      <c r="EL1335">
        <v>212.48</v>
      </c>
      <c r="EM1335">
        <v>103.36</v>
      </c>
      <c r="EN1335">
        <v>236.38</v>
      </c>
      <c r="EO1335">
        <v>2870.38</v>
      </c>
      <c r="EP1335">
        <v>1083.32</v>
      </c>
      <c r="EQ1335">
        <v>92</v>
      </c>
      <c r="ER1335" t="s">
        <v>157</v>
      </c>
      <c r="ES1335" t="s">
        <v>157</v>
      </c>
      <c r="ET1335" t="s">
        <v>157</v>
      </c>
      <c r="EU1335">
        <v>111.76</v>
      </c>
      <c r="EV1335">
        <v>266.08999999999997</v>
      </c>
      <c r="EW1335">
        <v>645.69000000000005</v>
      </c>
      <c r="EX1335" t="s">
        <v>157</v>
      </c>
      <c r="EY1335">
        <v>578.1</v>
      </c>
      <c r="EZ1335">
        <v>197.45</v>
      </c>
      <c r="FA1335">
        <v>82.05</v>
      </c>
      <c r="FB1335">
        <v>254.13</v>
      </c>
      <c r="FC1335">
        <v>213.54</v>
      </c>
      <c r="GB1335">
        <v>151.5</v>
      </c>
      <c r="GI1335">
        <v>44.4</v>
      </c>
      <c r="GJ1335">
        <v>17245.349999999999</v>
      </c>
      <c r="GX1335">
        <v>16.440000000000001</v>
      </c>
      <c r="GZ1335">
        <v>100.2</v>
      </c>
      <c r="HH1335">
        <v>2873.12</v>
      </c>
      <c r="HL1335">
        <v>152.94</v>
      </c>
      <c r="IF1335">
        <v>76.760000000000005</v>
      </c>
      <c r="IR1335">
        <v>53.88</v>
      </c>
      <c r="IS1335">
        <v>43.47</v>
      </c>
      <c r="IV1335">
        <v>1144.43</v>
      </c>
      <c r="JE1335">
        <v>74.349999999999994</v>
      </c>
      <c r="JH1335">
        <v>1784.04</v>
      </c>
      <c r="JJ1335">
        <v>2614.12</v>
      </c>
      <c r="JK1335">
        <v>223.5</v>
      </c>
      <c r="JM1335">
        <v>3946.69</v>
      </c>
      <c r="JN1335">
        <v>101.7</v>
      </c>
      <c r="KB1335">
        <v>139.22</v>
      </c>
      <c r="KC1335">
        <v>123.14</v>
      </c>
      <c r="KJ1335">
        <v>136.16999999999999</v>
      </c>
      <c r="LF1335">
        <v>240.45</v>
      </c>
      <c r="LJ1335">
        <v>202.27</v>
      </c>
      <c r="LO1335">
        <v>129.26</v>
      </c>
      <c r="ML1335">
        <v>212.93</v>
      </c>
      <c r="NA1335">
        <v>154.24</v>
      </c>
      <c r="ND1335">
        <v>127.8</v>
      </c>
      <c r="NJ1335">
        <v>128.83000000000001</v>
      </c>
      <c r="NL1335">
        <v>32613.99</v>
      </c>
      <c r="ON1335">
        <v>98.32</v>
      </c>
      <c r="OU1335">
        <v>124.97</v>
      </c>
      <c r="PS1335">
        <v>5239.95</v>
      </c>
      <c r="QC1335">
        <v>20.94</v>
      </c>
      <c r="QL1335">
        <v>107.59</v>
      </c>
      <c r="QM1335">
        <v>422.33</v>
      </c>
      <c r="QO1335">
        <v>548.66</v>
      </c>
      <c r="QQ1335">
        <v>92.42</v>
      </c>
      <c r="QR1335">
        <v>2118.31</v>
      </c>
      <c r="QU1335">
        <v>4698.49</v>
      </c>
      <c r="QY1335">
        <v>61.73</v>
      </c>
      <c r="RH1335">
        <v>51.7</v>
      </c>
      <c r="SF1335">
        <v>228.64</v>
      </c>
      <c r="SJ1335">
        <v>424.24</v>
      </c>
      <c r="SW1335">
        <v>395.82</v>
      </c>
      <c r="SX1335">
        <v>2250.2600000000002</v>
      </c>
      <c r="SZ1335">
        <v>103.52</v>
      </c>
      <c r="TB1335">
        <v>213.13</v>
      </c>
      <c r="TF1335">
        <v>106.92</v>
      </c>
      <c r="TO1335">
        <v>69.23</v>
      </c>
      <c r="TR1335">
        <v>46.79</v>
      </c>
      <c r="UN1335">
        <v>519.16999999999996</v>
      </c>
      <c r="US1335">
        <v>59.47</v>
      </c>
      <c r="UY1335">
        <v>243.52</v>
      </c>
      <c r="UZ1335">
        <v>160.86000000000001</v>
      </c>
      <c r="VD1335">
        <v>35487.839999999997</v>
      </c>
      <c r="VI1335">
        <v>1157.7</v>
      </c>
      <c r="VO1335">
        <v>261.48</v>
      </c>
      <c r="VR1335">
        <v>1528.77</v>
      </c>
      <c r="WD1335">
        <v>133.66999999999999</v>
      </c>
      <c r="WF1335">
        <v>23141.35</v>
      </c>
      <c r="WG1335">
        <v>75.78</v>
      </c>
      <c r="WQ1335">
        <v>230.5</v>
      </c>
      <c r="XD1335">
        <v>34.33</v>
      </c>
      <c r="XE1335">
        <v>473.3</v>
      </c>
      <c r="XM1335">
        <v>94.8</v>
      </c>
      <c r="XY1335">
        <v>24.97</v>
      </c>
      <c r="YI1335">
        <v>253.19</v>
      </c>
      <c r="YO1335">
        <v>78.59</v>
      </c>
      <c r="YR1335">
        <v>569.92999999999995</v>
      </c>
      <c r="YT1335">
        <v>48.02</v>
      </c>
      <c r="YV1335">
        <v>68.540000000000006</v>
      </c>
      <c r="ZG1335">
        <v>1466.29</v>
      </c>
      <c r="ZI1335">
        <v>1022.98</v>
      </c>
      <c r="ZQ1335">
        <v>1.98</v>
      </c>
      <c r="ZU1335">
        <v>587587.4</v>
      </c>
      <c r="AAD1335">
        <v>163.84</v>
      </c>
      <c r="AAG1335">
        <v>1841.82</v>
      </c>
      <c r="AAJ1335">
        <v>1462.19</v>
      </c>
      <c r="AAS1335">
        <v>59.68</v>
      </c>
      <c r="AAT1335">
        <v>206.05</v>
      </c>
      <c r="AAV1335">
        <v>887.78</v>
      </c>
      <c r="ABA1335">
        <v>42524.73</v>
      </c>
      <c r="ABC1335">
        <v>1629.78</v>
      </c>
      <c r="ABE1335">
        <v>174.08</v>
      </c>
      <c r="ABF1335">
        <v>376.26</v>
      </c>
      <c r="ABM1335">
        <v>766.5</v>
      </c>
      <c r="ABQ1335">
        <v>67.86</v>
      </c>
      <c r="ABR1335">
        <v>142.93</v>
      </c>
      <c r="ABV1335">
        <v>11234.05</v>
      </c>
      <c r="ACR1335">
        <v>35.19</v>
      </c>
      <c r="ACZ1335">
        <v>1274.75</v>
      </c>
      <c r="ADA1335">
        <v>160.36000000000001</v>
      </c>
      <c r="ADH1335">
        <v>87.99</v>
      </c>
      <c r="ADI1335">
        <v>100</v>
      </c>
      <c r="ADY1335">
        <v>23.35</v>
      </c>
      <c r="AEH1335">
        <v>5279.66</v>
      </c>
      <c r="AEY1335">
        <v>238.75</v>
      </c>
      <c r="AFE1335">
        <v>166.79</v>
      </c>
      <c r="AFV1335">
        <v>92.15</v>
      </c>
      <c r="AFY1335">
        <v>89.01</v>
      </c>
      <c r="AFZ1335">
        <v>69.7</v>
      </c>
      <c r="AGE1335">
        <v>50.46</v>
      </c>
      <c r="AGG1335">
        <v>275.29000000000002</v>
      </c>
      <c r="AGI1335">
        <v>2981.01</v>
      </c>
      <c r="AGU1335">
        <v>340.23</v>
      </c>
      <c r="AHS1335">
        <v>124.97</v>
      </c>
      <c r="AHU1335">
        <v>7783.05</v>
      </c>
      <c r="AHV1335">
        <v>200.7</v>
      </c>
    </row>
    <row r="1336" spans="1:906" x14ac:dyDescent="0.35">
      <c r="A1336" s="1">
        <v>44309</v>
      </c>
      <c r="B1336">
        <v>12564.63</v>
      </c>
      <c r="C1336">
        <v>189.91</v>
      </c>
      <c r="D1336">
        <v>26.69</v>
      </c>
      <c r="E1336">
        <v>825.13</v>
      </c>
      <c r="F1336">
        <v>2449.2600000000002</v>
      </c>
      <c r="G1336">
        <v>103.93</v>
      </c>
      <c r="H1336">
        <v>104.76</v>
      </c>
      <c r="I1336">
        <v>775.48</v>
      </c>
      <c r="J1336">
        <v>6401.31</v>
      </c>
      <c r="K1336">
        <v>15147.32</v>
      </c>
      <c r="L1336">
        <v>158.29</v>
      </c>
      <c r="M1336">
        <v>5548.14</v>
      </c>
      <c r="N1336">
        <v>79.900000000000006</v>
      </c>
      <c r="O1336">
        <v>3684.19</v>
      </c>
      <c r="P1336" t="s">
        <v>157</v>
      </c>
      <c r="Q1336">
        <v>160.13</v>
      </c>
      <c r="R1336">
        <v>286.23</v>
      </c>
      <c r="S1336">
        <v>85.38</v>
      </c>
      <c r="T1336">
        <v>87911.94</v>
      </c>
      <c r="U1336">
        <v>20.440000000000001</v>
      </c>
      <c r="V1336">
        <v>1794.39</v>
      </c>
      <c r="W1336">
        <v>1541.5</v>
      </c>
      <c r="X1336">
        <v>12759.46</v>
      </c>
      <c r="Y1336">
        <v>278.95</v>
      </c>
      <c r="Z1336">
        <v>76860.06</v>
      </c>
      <c r="AA1336">
        <v>134.68</v>
      </c>
      <c r="AB1336">
        <v>135.88</v>
      </c>
      <c r="AC1336">
        <v>4444.32</v>
      </c>
      <c r="AD1336">
        <v>245.4</v>
      </c>
      <c r="AE1336">
        <v>755.19</v>
      </c>
      <c r="AF1336">
        <v>62.99</v>
      </c>
      <c r="AG1336">
        <v>22.71</v>
      </c>
      <c r="AH1336">
        <v>12729.1</v>
      </c>
      <c r="AI1336">
        <v>62.48</v>
      </c>
      <c r="AJ1336">
        <v>439.69</v>
      </c>
      <c r="AK1336">
        <v>107.32</v>
      </c>
      <c r="AL1336">
        <v>4354.17</v>
      </c>
      <c r="AM1336">
        <v>298.64</v>
      </c>
      <c r="AN1336">
        <v>167.96</v>
      </c>
      <c r="AO1336">
        <v>220.46</v>
      </c>
      <c r="AP1336">
        <v>138.02000000000001</v>
      </c>
      <c r="AQ1336">
        <v>6511.11</v>
      </c>
      <c r="AR1336">
        <v>197.53</v>
      </c>
      <c r="AS1336">
        <v>4.05</v>
      </c>
      <c r="AT1336">
        <v>5772.73</v>
      </c>
      <c r="AU1336">
        <v>220.94</v>
      </c>
      <c r="AV1336">
        <v>31.95</v>
      </c>
      <c r="AW1336">
        <v>1781.7</v>
      </c>
      <c r="AX1336">
        <v>11340.39</v>
      </c>
      <c r="AY1336">
        <v>259.2</v>
      </c>
      <c r="AZ1336">
        <v>29.56</v>
      </c>
      <c r="BA1336">
        <v>95.33</v>
      </c>
      <c r="BB1336">
        <v>134.99</v>
      </c>
      <c r="BC1336">
        <v>129.74</v>
      </c>
      <c r="BD1336">
        <v>120.37</v>
      </c>
      <c r="BE1336">
        <v>391.2</v>
      </c>
      <c r="BF1336">
        <v>53.8</v>
      </c>
      <c r="BG1336">
        <v>92.12</v>
      </c>
      <c r="BH1336">
        <v>24680.12</v>
      </c>
      <c r="BI1336">
        <v>331.38</v>
      </c>
      <c r="BJ1336" t="s">
        <v>157</v>
      </c>
      <c r="BK1336">
        <v>56349.64</v>
      </c>
      <c r="BL1336">
        <v>84964.38</v>
      </c>
      <c r="BM1336">
        <v>22.18</v>
      </c>
      <c r="BN1336">
        <v>193.52</v>
      </c>
      <c r="BO1336">
        <v>1227.67</v>
      </c>
      <c r="BP1336">
        <v>1183.0899999999999</v>
      </c>
      <c r="BQ1336">
        <v>358220.1</v>
      </c>
      <c r="BR1336">
        <v>13181.85</v>
      </c>
      <c r="BS1336" t="s">
        <v>157</v>
      </c>
      <c r="BT1336">
        <v>237.71</v>
      </c>
      <c r="BU1336">
        <v>29754.3</v>
      </c>
      <c r="BV1336">
        <v>1784.67</v>
      </c>
      <c r="BW1336">
        <v>4409.63</v>
      </c>
      <c r="BX1336" t="s">
        <v>157</v>
      </c>
      <c r="BY1336">
        <v>8105.78</v>
      </c>
      <c r="BZ1336">
        <v>35674.93</v>
      </c>
      <c r="CA1336">
        <v>75511.88</v>
      </c>
      <c r="CB1336">
        <v>3135.89</v>
      </c>
      <c r="CC1336">
        <v>817.02</v>
      </c>
      <c r="CD1336" t="s">
        <v>157</v>
      </c>
      <c r="CE1336" t="s">
        <v>157</v>
      </c>
      <c r="CF1336">
        <v>2495.56</v>
      </c>
      <c r="CG1336">
        <v>44582.69</v>
      </c>
      <c r="CH1336">
        <v>10.63</v>
      </c>
      <c r="CI1336">
        <v>7852.15</v>
      </c>
      <c r="CJ1336">
        <v>175.04</v>
      </c>
      <c r="CK1336">
        <v>18758.54</v>
      </c>
      <c r="CL1336">
        <v>45879.66</v>
      </c>
      <c r="CM1336">
        <v>452.65</v>
      </c>
      <c r="CN1336">
        <v>180.85</v>
      </c>
      <c r="CO1336">
        <v>74065.56</v>
      </c>
      <c r="CP1336">
        <v>436.5</v>
      </c>
      <c r="CQ1336">
        <v>61.08</v>
      </c>
      <c r="CR1336">
        <v>204.87</v>
      </c>
      <c r="CS1336">
        <v>1584.64</v>
      </c>
      <c r="CT1336">
        <v>113.44</v>
      </c>
      <c r="CU1336">
        <v>232.81</v>
      </c>
      <c r="CV1336">
        <v>1328.83</v>
      </c>
      <c r="CW1336">
        <v>2724.9</v>
      </c>
      <c r="CX1336">
        <v>1566.7</v>
      </c>
      <c r="CY1336">
        <v>103.73</v>
      </c>
      <c r="CZ1336">
        <v>6388.52</v>
      </c>
      <c r="DA1336">
        <v>6677.47</v>
      </c>
      <c r="DB1336">
        <v>204.86</v>
      </c>
      <c r="DC1336">
        <v>2.21</v>
      </c>
      <c r="DD1336">
        <v>86.48</v>
      </c>
      <c r="DE1336">
        <v>10563.01</v>
      </c>
      <c r="DF1336">
        <v>10166.790000000001</v>
      </c>
      <c r="DG1336">
        <v>4030.29</v>
      </c>
      <c r="DH1336">
        <v>23934.44</v>
      </c>
      <c r="DI1336">
        <v>935.55</v>
      </c>
      <c r="DJ1336">
        <v>502.55</v>
      </c>
      <c r="DK1336">
        <v>300.12</v>
      </c>
      <c r="DL1336">
        <v>9417.02</v>
      </c>
      <c r="DM1336">
        <v>27281.96</v>
      </c>
      <c r="DN1336">
        <v>199.55</v>
      </c>
      <c r="DO1336">
        <v>698.11</v>
      </c>
      <c r="DP1336">
        <v>12594.53</v>
      </c>
      <c r="DQ1336">
        <v>481.17</v>
      </c>
      <c r="DR1336">
        <v>100286.7</v>
      </c>
      <c r="DS1336">
        <v>1578.14</v>
      </c>
      <c r="DT1336">
        <v>481.53</v>
      </c>
      <c r="DU1336">
        <v>20598.240000000002</v>
      </c>
      <c r="DV1336">
        <v>119.89</v>
      </c>
      <c r="DW1336">
        <v>8.19</v>
      </c>
      <c r="DX1336">
        <v>121.97</v>
      </c>
      <c r="DY1336">
        <v>27.64</v>
      </c>
      <c r="DZ1336">
        <v>72.930000000000007</v>
      </c>
      <c r="EA1336">
        <v>156.93</v>
      </c>
      <c r="EB1336">
        <v>4277.1899999999996</v>
      </c>
      <c r="EC1336" t="s">
        <v>157</v>
      </c>
      <c r="ED1336">
        <v>520.89</v>
      </c>
      <c r="EE1336">
        <v>350.86</v>
      </c>
      <c r="EF1336">
        <v>473.35</v>
      </c>
      <c r="EG1336">
        <v>63.59</v>
      </c>
      <c r="EH1336">
        <v>165.22</v>
      </c>
      <c r="EI1336">
        <v>516.65</v>
      </c>
      <c r="EJ1336">
        <v>104.4</v>
      </c>
      <c r="EK1336">
        <v>42.87</v>
      </c>
      <c r="EL1336">
        <v>213.12</v>
      </c>
      <c r="EM1336">
        <v>103.1</v>
      </c>
      <c r="EN1336">
        <v>237.95</v>
      </c>
      <c r="EO1336">
        <v>2867.94</v>
      </c>
      <c r="EP1336">
        <v>1098.44</v>
      </c>
      <c r="EQ1336">
        <v>94.84</v>
      </c>
      <c r="ER1336" t="s">
        <v>157</v>
      </c>
      <c r="ES1336" t="s">
        <v>157</v>
      </c>
      <c r="ET1336" t="s">
        <v>157</v>
      </c>
      <c r="EU1336">
        <v>129.41</v>
      </c>
      <c r="EV1336">
        <v>282.08999999999997</v>
      </c>
      <c r="EW1336">
        <v>646.55999999999995</v>
      </c>
      <c r="EX1336" t="s">
        <v>157</v>
      </c>
      <c r="EY1336">
        <v>583.13</v>
      </c>
      <c r="EZ1336">
        <v>203.96</v>
      </c>
      <c r="FA1336">
        <v>82.85</v>
      </c>
      <c r="FB1336">
        <v>258.02999999999997</v>
      </c>
      <c r="FC1336">
        <v>218.08</v>
      </c>
      <c r="GB1336">
        <v>151.5</v>
      </c>
      <c r="GI1336">
        <v>44.4</v>
      </c>
      <c r="GJ1336">
        <v>17245.349999999999</v>
      </c>
      <c r="GX1336">
        <v>16.440000000000001</v>
      </c>
      <c r="GZ1336">
        <v>100.5</v>
      </c>
      <c r="HH1336">
        <v>2873.12</v>
      </c>
      <c r="HL1336">
        <v>152.94</v>
      </c>
      <c r="IF1336">
        <v>76.760000000000005</v>
      </c>
      <c r="IR1336">
        <v>53.88</v>
      </c>
      <c r="IS1336">
        <v>43.47</v>
      </c>
      <c r="IV1336">
        <v>1144.43</v>
      </c>
      <c r="JE1336">
        <v>74.349999999999994</v>
      </c>
      <c r="JH1336">
        <v>1784.04</v>
      </c>
      <c r="JJ1336">
        <v>2614.12</v>
      </c>
      <c r="JK1336">
        <v>223.5</v>
      </c>
      <c r="JM1336">
        <v>3946.69</v>
      </c>
      <c r="JN1336">
        <v>101.7</v>
      </c>
      <c r="KB1336">
        <v>139.22</v>
      </c>
      <c r="KC1336">
        <v>123.14</v>
      </c>
      <c r="KJ1336">
        <v>139.68</v>
      </c>
      <c r="LF1336">
        <v>240.45</v>
      </c>
      <c r="LJ1336">
        <v>208.73</v>
      </c>
      <c r="LO1336">
        <v>131.19</v>
      </c>
      <c r="ML1336">
        <v>212.93</v>
      </c>
      <c r="NA1336">
        <v>154.24</v>
      </c>
      <c r="ND1336">
        <v>127.8</v>
      </c>
      <c r="NJ1336">
        <v>128.83000000000001</v>
      </c>
      <c r="NL1336">
        <v>32613.99</v>
      </c>
      <c r="ON1336">
        <v>99.32</v>
      </c>
      <c r="OU1336">
        <v>124.97</v>
      </c>
      <c r="PS1336">
        <v>5239.95</v>
      </c>
      <c r="QC1336">
        <v>20.94</v>
      </c>
      <c r="QL1336">
        <v>113.29</v>
      </c>
      <c r="QM1336">
        <v>422.33</v>
      </c>
      <c r="QO1336">
        <v>548.66</v>
      </c>
      <c r="QQ1336">
        <v>92.42</v>
      </c>
      <c r="QR1336">
        <v>2118.31</v>
      </c>
      <c r="QU1336">
        <v>4755.57</v>
      </c>
      <c r="QY1336">
        <v>61.73</v>
      </c>
      <c r="RH1336">
        <v>52.15</v>
      </c>
      <c r="SF1336">
        <v>228.64</v>
      </c>
      <c r="SJ1336">
        <v>424.24</v>
      </c>
      <c r="SW1336">
        <v>407.87</v>
      </c>
      <c r="SX1336">
        <v>2250.2600000000002</v>
      </c>
      <c r="SZ1336">
        <v>103.52</v>
      </c>
      <c r="TB1336">
        <v>222.93</v>
      </c>
      <c r="TF1336">
        <v>106.92</v>
      </c>
      <c r="TO1336">
        <v>69.83</v>
      </c>
      <c r="TR1336">
        <v>46.79</v>
      </c>
      <c r="UN1336">
        <v>519.16999999999996</v>
      </c>
      <c r="US1336">
        <v>59.47</v>
      </c>
      <c r="UY1336">
        <v>243.52</v>
      </c>
      <c r="UZ1336">
        <v>160.86000000000001</v>
      </c>
      <c r="VD1336">
        <v>35854.980000000003</v>
      </c>
      <c r="VI1336">
        <v>1155.76</v>
      </c>
      <c r="VO1336">
        <v>261.48</v>
      </c>
      <c r="VR1336">
        <v>1546.88</v>
      </c>
      <c r="WD1336">
        <v>133.66999999999999</v>
      </c>
      <c r="WF1336">
        <v>23125.91</v>
      </c>
      <c r="WG1336">
        <v>75.78</v>
      </c>
      <c r="WQ1336">
        <v>230.5</v>
      </c>
      <c r="XD1336">
        <v>34.33</v>
      </c>
      <c r="XE1336">
        <v>473.3</v>
      </c>
      <c r="XM1336">
        <v>88.96</v>
      </c>
      <c r="XY1336">
        <v>24.97</v>
      </c>
      <c r="YI1336">
        <v>253.19</v>
      </c>
      <c r="YO1336">
        <v>78.59</v>
      </c>
      <c r="YR1336">
        <v>586.61</v>
      </c>
      <c r="YT1336">
        <v>48.02</v>
      </c>
      <c r="YV1336">
        <v>68.86</v>
      </c>
      <c r="ZG1336">
        <v>1466.29</v>
      </c>
      <c r="ZI1336">
        <v>1022.98</v>
      </c>
      <c r="ZQ1336">
        <v>1.98</v>
      </c>
      <c r="ZU1336">
        <v>587587.4</v>
      </c>
      <c r="AAD1336">
        <v>163.84</v>
      </c>
      <c r="AAG1336">
        <v>1841.82</v>
      </c>
      <c r="AAJ1336">
        <v>1462.19</v>
      </c>
      <c r="AAS1336">
        <v>60.29</v>
      </c>
      <c r="AAT1336">
        <v>206.05</v>
      </c>
      <c r="AAV1336">
        <v>887.78</v>
      </c>
      <c r="ABA1336">
        <v>42524.73</v>
      </c>
      <c r="ABC1336">
        <v>1629.78</v>
      </c>
      <c r="ABE1336">
        <v>174.08</v>
      </c>
      <c r="ABF1336">
        <v>376.26</v>
      </c>
      <c r="ABM1336">
        <v>766.5</v>
      </c>
      <c r="ABQ1336">
        <v>67.86</v>
      </c>
      <c r="ABR1336">
        <v>142.93</v>
      </c>
      <c r="ABV1336">
        <v>11234.05</v>
      </c>
      <c r="ACR1336">
        <v>35.19</v>
      </c>
      <c r="ACZ1336">
        <v>1279.51</v>
      </c>
      <c r="ADA1336">
        <v>160.36000000000001</v>
      </c>
      <c r="ADH1336">
        <v>87.99</v>
      </c>
      <c r="ADI1336">
        <v>100</v>
      </c>
      <c r="ADY1336">
        <v>23.35</v>
      </c>
      <c r="AEH1336">
        <v>5279.66</v>
      </c>
      <c r="AEY1336">
        <v>238.75</v>
      </c>
      <c r="AFE1336">
        <v>166.79</v>
      </c>
      <c r="AFV1336">
        <v>92.15</v>
      </c>
      <c r="AFY1336">
        <v>89.01</v>
      </c>
      <c r="AFZ1336">
        <v>69.7</v>
      </c>
      <c r="AGE1336">
        <v>50.46</v>
      </c>
      <c r="AGG1336">
        <v>275.29000000000002</v>
      </c>
      <c r="AGI1336">
        <v>2981.01</v>
      </c>
      <c r="AGU1336">
        <v>340.23</v>
      </c>
      <c r="AHS1336">
        <v>124.97</v>
      </c>
      <c r="AHU1336">
        <v>7783.05</v>
      </c>
      <c r="AHV1336">
        <v>207.92</v>
      </c>
    </row>
    <row r="1337" spans="1:906" x14ac:dyDescent="0.35">
      <c r="A1337" s="1">
        <v>44312</v>
      </c>
      <c r="B1337">
        <v>12587.94</v>
      </c>
      <c r="C1337">
        <v>186.91</v>
      </c>
      <c r="D1337">
        <v>26.78</v>
      </c>
      <c r="E1337">
        <v>818.82</v>
      </c>
      <c r="F1337">
        <v>2481.91</v>
      </c>
      <c r="G1337">
        <v>103.82</v>
      </c>
      <c r="H1337">
        <v>106.42</v>
      </c>
      <c r="I1337">
        <v>776.34</v>
      </c>
      <c r="J1337">
        <v>6375.81</v>
      </c>
      <c r="K1337">
        <v>15295.54</v>
      </c>
      <c r="L1337">
        <v>160.38</v>
      </c>
      <c r="M1337">
        <v>5540.08</v>
      </c>
      <c r="N1337">
        <v>82.5</v>
      </c>
      <c r="O1337">
        <v>3663.24</v>
      </c>
      <c r="P1337" t="s">
        <v>157</v>
      </c>
      <c r="Q1337">
        <v>168.73</v>
      </c>
      <c r="R1337">
        <v>289.69</v>
      </c>
      <c r="S1337">
        <v>88.75</v>
      </c>
      <c r="T1337">
        <v>87335</v>
      </c>
      <c r="U1337">
        <v>21.22</v>
      </c>
      <c r="V1337">
        <v>1757.58</v>
      </c>
      <c r="W1337">
        <v>1564.67</v>
      </c>
      <c r="X1337">
        <v>12821.28</v>
      </c>
      <c r="Y1337">
        <v>279.06</v>
      </c>
      <c r="Z1337">
        <v>77256.63</v>
      </c>
      <c r="AA1337">
        <v>135.01</v>
      </c>
      <c r="AB1337">
        <v>134.56</v>
      </c>
      <c r="AC1337">
        <v>4347.28</v>
      </c>
      <c r="AD1337">
        <v>241.46</v>
      </c>
      <c r="AE1337">
        <v>762.94</v>
      </c>
      <c r="AF1337">
        <v>64.03</v>
      </c>
      <c r="AG1337">
        <v>23.78</v>
      </c>
      <c r="AH1337">
        <v>12924.32</v>
      </c>
      <c r="AI1337">
        <v>64.209999999999994</v>
      </c>
      <c r="AJ1337">
        <v>444.61</v>
      </c>
      <c r="AK1337">
        <v>109.37</v>
      </c>
      <c r="AL1337">
        <v>4326.8100000000004</v>
      </c>
      <c r="AM1337">
        <v>304.06</v>
      </c>
      <c r="AN1337">
        <v>170.13</v>
      </c>
      <c r="AO1337">
        <v>226.84</v>
      </c>
      <c r="AP1337">
        <v>140.08000000000001</v>
      </c>
      <c r="AQ1337">
        <v>6447.86</v>
      </c>
      <c r="AR1337">
        <v>198.24</v>
      </c>
      <c r="AS1337">
        <v>4.05</v>
      </c>
      <c r="AT1337">
        <v>5900</v>
      </c>
      <c r="AU1337">
        <v>231.11</v>
      </c>
      <c r="AV1337">
        <v>33.25</v>
      </c>
      <c r="AW1337">
        <v>1784.33</v>
      </c>
      <c r="AX1337">
        <v>11357.85</v>
      </c>
      <c r="AY1337">
        <v>264.16000000000003</v>
      </c>
      <c r="AZ1337">
        <v>29.78</v>
      </c>
      <c r="BA1337">
        <v>95.88</v>
      </c>
      <c r="BB1337">
        <v>131.59</v>
      </c>
      <c r="BC1337">
        <v>130.26</v>
      </c>
      <c r="BD1337">
        <v>124.55</v>
      </c>
      <c r="BE1337">
        <v>381.95</v>
      </c>
      <c r="BF1337">
        <v>54.22</v>
      </c>
      <c r="BG1337">
        <v>92.12</v>
      </c>
      <c r="BH1337">
        <v>25065.57</v>
      </c>
      <c r="BI1337">
        <v>332.46</v>
      </c>
      <c r="BJ1337" t="s">
        <v>157</v>
      </c>
      <c r="BK1337">
        <v>57278.31</v>
      </c>
      <c r="BL1337">
        <v>84003.63</v>
      </c>
      <c r="BM1337">
        <v>23.13</v>
      </c>
      <c r="BN1337">
        <v>193.31</v>
      </c>
      <c r="BO1337">
        <v>1214.1600000000001</v>
      </c>
      <c r="BP1337">
        <v>1200.54</v>
      </c>
      <c r="BQ1337">
        <v>353124.6</v>
      </c>
      <c r="BR1337">
        <v>13271.88</v>
      </c>
      <c r="BS1337" t="s">
        <v>157</v>
      </c>
      <c r="BT1337">
        <v>243.97</v>
      </c>
      <c r="BU1337">
        <v>29988.89</v>
      </c>
      <c r="BV1337">
        <v>1757.14</v>
      </c>
      <c r="BW1337">
        <v>4358.54</v>
      </c>
      <c r="BX1337" t="s">
        <v>157</v>
      </c>
      <c r="BY1337">
        <v>8048.93</v>
      </c>
      <c r="BZ1337">
        <v>35555.31</v>
      </c>
      <c r="CA1337">
        <v>75511.88</v>
      </c>
      <c r="CB1337">
        <v>3133.61</v>
      </c>
      <c r="CC1337">
        <v>818.61</v>
      </c>
      <c r="CD1337" t="s">
        <v>157</v>
      </c>
      <c r="CE1337" t="s">
        <v>157</v>
      </c>
      <c r="CF1337">
        <v>2515.6799999999998</v>
      </c>
      <c r="CG1337">
        <v>44126.69</v>
      </c>
      <c r="CH1337">
        <v>11.8</v>
      </c>
      <c r="CI1337">
        <v>7632.38</v>
      </c>
      <c r="CJ1337">
        <v>173.46</v>
      </c>
      <c r="CK1337">
        <v>18878.29</v>
      </c>
      <c r="CL1337">
        <v>46153.33</v>
      </c>
      <c r="CM1337">
        <v>455.2</v>
      </c>
      <c r="CN1337">
        <v>183.05</v>
      </c>
      <c r="CO1337">
        <v>73774.94</v>
      </c>
      <c r="CP1337">
        <v>439.73</v>
      </c>
      <c r="CQ1337">
        <v>61.89</v>
      </c>
      <c r="CR1337">
        <v>205.02</v>
      </c>
      <c r="CS1337">
        <v>1591.41</v>
      </c>
      <c r="CT1337">
        <v>114.06</v>
      </c>
      <c r="CU1337">
        <v>231.14</v>
      </c>
      <c r="CV1337">
        <v>1334.09</v>
      </c>
      <c r="CW1337">
        <v>2770.56</v>
      </c>
      <c r="CX1337">
        <v>1549.84</v>
      </c>
      <c r="CY1337">
        <v>104.25</v>
      </c>
      <c r="CZ1337">
        <v>6313.13</v>
      </c>
      <c r="DA1337">
        <v>6596</v>
      </c>
      <c r="DB1337">
        <v>205.7</v>
      </c>
      <c r="DC1337">
        <v>2.23</v>
      </c>
      <c r="DD1337">
        <v>86.06</v>
      </c>
      <c r="DE1337">
        <v>10559.33</v>
      </c>
      <c r="DF1337">
        <v>10200.07</v>
      </c>
      <c r="DG1337">
        <v>4091.74</v>
      </c>
      <c r="DH1337">
        <v>24657.91</v>
      </c>
      <c r="DI1337">
        <v>1000.79</v>
      </c>
      <c r="DJ1337">
        <v>503.96</v>
      </c>
      <c r="DK1337">
        <v>298.16000000000003</v>
      </c>
      <c r="DL1337">
        <v>9765.74</v>
      </c>
      <c r="DM1337">
        <v>26665.93</v>
      </c>
      <c r="DN1337">
        <v>201.45</v>
      </c>
      <c r="DO1337">
        <v>719.85</v>
      </c>
      <c r="DP1337">
        <v>12598.35</v>
      </c>
      <c r="DQ1337">
        <v>493.51</v>
      </c>
      <c r="DR1337">
        <v>101415.7</v>
      </c>
      <c r="DS1337">
        <v>1584.38</v>
      </c>
      <c r="DT1337">
        <v>480.1</v>
      </c>
      <c r="DU1337">
        <v>20414.900000000001</v>
      </c>
      <c r="DV1337">
        <v>119.86</v>
      </c>
      <c r="DW1337">
        <v>11.39</v>
      </c>
      <c r="DX1337">
        <v>121.71</v>
      </c>
      <c r="DY1337">
        <v>27.31</v>
      </c>
      <c r="DZ1337">
        <v>76.099999999999994</v>
      </c>
      <c r="EA1337">
        <v>155.51</v>
      </c>
      <c r="EB1337">
        <v>4186.25</v>
      </c>
      <c r="EC1337" t="s">
        <v>157</v>
      </c>
      <c r="ED1337">
        <v>520.70000000000005</v>
      </c>
      <c r="EE1337">
        <v>362</v>
      </c>
      <c r="EF1337">
        <v>477.32</v>
      </c>
      <c r="EG1337">
        <v>64.510000000000005</v>
      </c>
      <c r="EH1337">
        <v>165.09</v>
      </c>
      <c r="EI1337">
        <v>517.59</v>
      </c>
      <c r="EJ1337">
        <v>108.58</v>
      </c>
      <c r="EK1337">
        <v>44.7</v>
      </c>
      <c r="EL1337">
        <v>216.96</v>
      </c>
      <c r="EM1337">
        <v>103.94</v>
      </c>
      <c r="EN1337">
        <v>241.17</v>
      </c>
      <c r="EO1337">
        <v>2818.24</v>
      </c>
      <c r="EP1337">
        <v>1143.1099999999999</v>
      </c>
      <c r="EQ1337">
        <v>98.67</v>
      </c>
      <c r="ER1337" t="s">
        <v>157</v>
      </c>
      <c r="ES1337" t="s">
        <v>157</v>
      </c>
      <c r="ET1337" t="s">
        <v>157</v>
      </c>
      <c r="EU1337">
        <v>121.76</v>
      </c>
      <c r="EV1337">
        <v>296.26</v>
      </c>
      <c r="EW1337">
        <v>639.65</v>
      </c>
      <c r="EX1337" t="s">
        <v>157</v>
      </c>
      <c r="EY1337">
        <v>580.6</v>
      </c>
      <c r="EZ1337">
        <v>205.1</v>
      </c>
      <c r="FA1337">
        <v>85.35</v>
      </c>
      <c r="FB1337">
        <v>255.15</v>
      </c>
      <c r="FC1337">
        <v>218.46</v>
      </c>
      <c r="GB1337">
        <v>151.5</v>
      </c>
      <c r="GI1337">
        <v>44.4</v>
      </c>
      <c r="GJ1337">
        <v>17245.349999999999</v>
      </c>
      <c r="GX1337">
        <v>16.440000000000001</v>
      </c>
      <c r="GZ1337">
        <v>100.1</v>
      </c>
      <c r="HH1337">
        <v>2873.12</v>
      </c>
      <c r="HL1337">
        <v>152.94</v>
      </c>
      <c r="IF1337">
        <v>76.760000000000005</v>
      </c>
      <c r="IR1337">
        <v>53.88</v>
      </c>
      <c r="IS1337">
        <v>43.47</v>
      </c>
      <c r="IV1337">
        <v>1144.43</v>
      </c>
      <c r="JE1337">
        <v>74.349999999999994</v>
      </c>
      <c r="JH1337">
        <v>1784.04</v>
      </c>
      <c r="JJ1337">
        <v>2614.12</v>
      </c>
      <c r="JK1337">
        <v>223.5</v>
      </c>
      <c r="JM1337">
        <v>3946.69</v>
      </c>
      <c r="JN1337">
        <v>101.7</v>
      </c>
      <c r="KB1337">
        <v>139.22</v>
      </c>
      <c r="KC1337">
        <v>123.14</v>
      </c>
      <c r="KJ1337">
        <v>138.03</v>
      </c>
      <c r="LF1337">
        <v>240.45</v>
      </c>
      <c r="LJ1337">
        <v>212</v>
      </c>
      <c r="LO1337">
        <v>133.6</v>
      </c>
      <c r="ML1337">
        <v>212.93</v>
      </c>
      <c r="NA1337">
        <v>154.24</v>
      </c>
      <c r="ND1337">
        <v>127.8</v>
      </c>
      <c r="NJ1337">
        <v>128.83000000000001</v>
      </c>
      <c r="NL1337">
        <v>32613.99</v>
      </c>
      <c r="ON1337">
        <v>98.52</v>
      </c>
      <c r="OU1337">
        <v>124.97</v>
      </c>
      <c r="PS1337">
        <v>5239.95</v>
      </c>
      <c r="QC1337">
        <v>20.94</v>
      </c>
      <c r="QL1337">
        <v>111.23</v>
      </c>
      <c r="QM1337">
        <v>422.33</v>
      </c>
      <c r="QO1337">
        <v>548.66</v>
      </c>
      <c r="QQ1337">
        <v>92.42</v>
      </c>
      <c r="QR1337">
        <v>2118.31</v>
      </c>
      <c r="QU1337">
        <v>4782.2299999999996</v>
      </c>
      <c r="QY1337">
        <v>61.73</v>
      </c>
      <c r="RH1337">
        <v>66.3</v>
      </c>
      <c r="SF1337">
        <v>228.64</v>
      </c>
      <c r="SJ1337">
        <v>424.24</v>
      </c>
      <c r="SW1337">
        <v>408.26</v>
      </c>
      <c r="SX1337">
        <v>2251.7199999999998</v>
      </c>
      <c r="SZ1337">
        <v>103.52</v>
      </c>
      <c r="TB1337">
        <v>221.91</v>
      </c>
      <c r="TF1337">
        <v>106.92</v>
      </c>
      <c r="TO1337">
        <v>71.930000000000007</v>
      </c>
      <c r="TR1337">
        <v>46.79</v>
      </c>
      <c r="UN1337">
        <v>519.16999999999996</v>
      </c>
      <c r="US1337">
        <v>59.47</v>
      </c>
      <c r="UY1337">
        <v>243.52</v>
      </c>
      <c r="UZ1337">
        <v>160.86000000000001</v>
      </c>
      <c r="VD1337">
        <v>35693.199999999997</v>
      </c>
      <c r="VI1337">
        <v>1156.04</v>
      </c>
      <c r="VO1337">
        <v>261.48</v>
      </c>
      <c r="VR1337">
        <v>1572.91</v>
      </c>
      <c r="WD1337">
        <v>133.66999999999999</v>
      </c>
      <c r="WF1337">
        <v>23141.35</v>
      </c>
      <c r="WG1337">
        <v>75.78</v>
      </c>
      <c r="WQ1337">
        <v>230.5</v>
      </c>
      <c r="XD1337">
        <v>34.33</v>
      </c>
      <c r="XE1337">
        <v>473.3</v>
      </c>
      <c r="XM1337">
        <v>89.14</v>
      </c>
      <c r="XY1337">
        <v>24.97</v>
      </c>
      <c r="YI1337">
        <v>253.19</v>
      </c>
      <c r="YO1337">
        <v>78.59</v>
      </c>
      <c r="YR1337">
        <v>596.22</v>
      </c>
      <c r="YT1337">
        <v>48.02</v>
      </c>
      <c r="YV1337">
        <v>71.099999999999994</v>
      </c>
      <c r="ZG1337">
        <v>1466.29</v>
      </c>
      <c r="ZI1337">
        <v>1022.98</v>
      </c>
      <c r="ZQ1337">
        <v>1.98</v>
      </c>
      <c r="ZU1337">
        <v>587587.4</v>
      </c>
      <c r="AAD1337">
        <v>163.84</v>
      </c>
      <c r="AAG1337">
        <v>1841.82</v>
      </c>
      <c r="AAJ1337">
        <v>1462.19</v>
      </c>
      <c r="AAS1337">
        <v>60.72</v>
      </c>
      <c r="AAT1337">
        <v>206.05</v>
      </c>
      <c r="AAV1337">
        <v>887.78</v>
      </c>
      <c r="ABA1337">
        <v>42524.73</v>
      </c>
      <c r="ABC1337">
        <v>1629.78</v>
      </c>
      <c r="ABE1337">
        <v>174.08</v>
      </c>
      <c r="ABF1337">
        <v>376.26</v>
      </c>
      <c r="ABM1337">
        <v>766.5</v>
      </c>
      <c r="ABQ1337">
        <v>67.86</v>
      </c>
      <c r="ABR1337">
        <v>142.93</v>
      </c>
      <c r="ABV1337">
        <v>11234.05</v>
      </c>
      <c r="ACR1337">
        <v>35.19</v>
      </c>
      <c r="ACZ1337">
        <v>1274.07</v>
      </c>
      <c r="ADA1337">
        <v>160.36000000000001</v>
      </c>
      <c r="ADH1337">
        <v>87.99</v>
      </c>
      <c r="ADI1337">
        <v>100</v>
      </c>
      <c r="ADY1337">
        <v>23.35</v>
      </c>
      <c r="AEH1337">
        <v>5279.66</v>
      </c>
      <c r="AEY1337">
        <v>238.75</v>
      </c>
      <c r="AFE1337">
        <v>166.79</v>
      </c>
      <c r="AFV1337">
        <v>92.15</v>
      </c>
      <c r="AFY1337">
        <v>89.01</v>
      </c>
      <c r="AFZ1337">
        <v>69.7</v>
      </c>
      <c r="AGE1337">
        <v>50.46</v>
      </c>
      <c r="AGG1337">
        <v>275.29000000000002</v>
      </c>
      <c r="AGI1337">
        <v>2981.01</v>
      </c>
      <c r="AGU1337">
        <v>340.23</v>
      </c>
      <c r="AHS1337">
        <v>124.97</v>
      </c>
      <c r="AHU1337">
        <v>7783.05</v>
      </c>
      <c r="AHV1337">
        <v>208.82</v>
      </c>
    </row>
    <row r="1338" spans="1:906" x14ac:dyDescent="0.35">
      <c r="A1338" s="1">
        <v>44313</v>
      </c>
      <c r="B1338">
        <v>12599.16</v>
      </c>
      <c r="C1338">
        <v>185.41</v>
      </c>
      <c r="D1338">
        <v>26.27</v>
      </c>
      <c r="E1338">
        <v>825.42</v>
      </c>
      <c r="F1338">
        <v>2454.94</v>
      </c>
      <c r="G1338">
        <v>103.72</v>
      </c>
      <c r="H1338">
        <v>107.5</v>
      </c>
      <c r="I1338">
        <v>783.19</v>
      </c>
      <c r="J1338">
        <v>6346.14</v>
      </c>
      <c r="K1338">
        <v>15435.82</v>
      </c>
      <c r="L1338">
        <v>161.58000000000001</v>
      </c>
      <c r="M1338">
        <v>5475.59</v>
      </c>
      <c r="N1338">
        <v>83.59</v>
      </c>
      <c r="O1338">
        <v>3628.57</v>
      </c>
      <c r="P1338" t="s">
        <v>157</v>
      </c>
      <c r="Q1338">
        <v>163.16</v>
      </c>
      <c r="R1338">
        <v>293.02999999999997</v>
      </c>
      <c r="S1338">
        <v>90.17</v>
      </c>
      <c r="T1338">
        <v>88667.88</v>
      </c>
      <c r="U1338">
        <v>20.96</v>
      </c>
      <c r="V1338">
        <v>1756.29</v>
      </c>
      <c r="W1338">
        <v>1592.56</v>
      </c>
      <c r="X1338">
        <v>13057.64</v>
      </c>
      <c r="Y1338">
        <v>293.51</v>
      </c>
      <c r="Z1338">
        <v>77903.81</v>
      </c>
      <c r="AA1338">
        <v>135.1</v>
      </c>
      <c r="AB1338">
        <v>135</v>
      </c>
      <c r="AC1338">
        <v>4382.8599999999997</v>
      </c>
      <c r="AD1338">
        <v>240.39</v>
      </c>
      <c r="AE1338">
        <v>763.51</v>
      </c>
      <c r="AF1338">
        <v>68.12</v>
      </c>
      <c r="AG1338">
        <v>23.39</v>
      </c>
      <c r="AH1338">
        <v>12933.62</v>
      </c>
      <c r="AI1338">
        <v>64.92</v>
      </c>
      <c r="AJ1338">
        <v>448.44</v>
      </c>
      <c r="AK1338">
        <v>109.8</v>
      </c>
      <c r="AL1338">
        <v>4279.7</v>
      </c>
      <c r="AM1338">
        <v>309.49</v>
      </c>
      <c r="AN1338">
        <v>168.39</v>
      </c>
      <c r="AO1338">
        <v>233.72</v>
      </c>
      <c r="AP1338">
        <v>140.77000000000001</v>
      </c>
      <c r="AQ1338">
        <v>6533.81</v>
      </c>
      <c r="AR1338">
        <v>199.71</v>
      </c>
      <c r="AS1338">
        <v>4.0599999999999996</v>
      </c>
      <c r="AT1338">
        <v>6016.36</v>
      </c>
      <c r="AU1338">
        <v>234.4</v>
      </c>
      <c r="AV1338">
        <v>32.28</v>
      </c>
      <c r="AW1338">
        <v>1781</v>
      </c>
      <c r="AX1338">
        <v>11331.65</v>
      </c>
      <c r="AY1338">
        <v>264</v>
      </c>
      <c r="AZ1338">
        <v>29.56</v>
      </c>
      <c r="BA1338">
        <v>96.76</v>
      </c>
      <c r="BB1338">
        <v>129.97</v>
      </c>
      <c r="BC1338">
        <v>127.69</v>
      </c>
      <c r="BD1338">
        <v>129.63</v>
      </c>
      <c r="BE1338">
        <v>384.19</v>
      </c>
      <c r="BF1338">
        <v>53.1</v>
      </c>
      <c r="BG1338">
        <v>93.21</v>
      </c>
      <c r="BH1338">
        <v>25269.31</v>
      </c>
      <c r="BI1338">
        <v>334.28</v>
      </c>
      <c r="BJ1338" t="s">
        <v>157</v>
      </c>
      <c r="BK1338">
        <v>57718.720000000001</v>
      </c>
      <c r="BL1338">
        <v>84139.38</v>
      </c>
      <c r="BM1338">
        <v>22.98</v>
      </c>
      <c r="BN1338">
        <v>194.05</v>
      </c>
      <c r="BO1338">
        <v>1221.77</v>
      </c>
      <c r="BP1338">
        <v>1209.54</v>
      </c>
      <c r="BQ1338">
        <v>354328.1</v>
      </c>
      <c r="BR1338">
        <v>13298.52</v>
      </c>
      <c r="BS1338" t="s">
        <v>157</v>
      </c>
      <c r="BT1338">
        <v>242.33</v>
      </c>
      <c r="BU1338">
        <v>30014.959999999999</v>
      </c>
      <c r="BV1338">
        <v>1770.45</v>
      </c>
      <c r="BW1338">
        <v>4395.3100000000004</v>
      </c>
      <c r="BX1338" t="s">
        <v>157</v>
      </c>
      <c r="BY1338">
        <v>8046.81</v>
      </c>
      <c r="BZ1338">
        <v>35993.5</v>
      </c>
      <c r="CA1338">
        <v>75511.88</v>
      </c>
      <c r="CB1338">
        <v>3120.44</v>
      </c>
      <c r="CC1338">
        <v>822.53</v>
      </c>
      <c r="CD1338" t="s">
        <v>157</v>
      </c>
      <c r="CE1338" t="s">
        <v>157</v>
      </c>
      <c r="CF1338">
        <v>2545.63</v>
      </c>
      <c r="CG1338">
        <v>43748.98</v>
      </c>
      <c r="CH1338">
        <v>11.22</v>
      </c>
      <c r="CI1338">
        <v>7693.26</v>
      </c>
      <c r="CJ1338">
        <v>176.77</v>
      </c>
      <c r="CK1338">
        <v>19284.599999999999</v>
      </c>
      <c r="CL1338">
        <v>46506.07</v>
      </c>
      <c r="CM1338">
        <v>456.95</v>
      </c>
      <c r="CN1338">
        <v>185.29</v>
      </c>
      <c r="CO1338">
        <v>73303.63</v>
      </c>
      <c r="CP1338">
        <v>441.78</v>
      </c>
      <c r="CQ1338">
        <v>62.71</v>
      </c>
      <c r="CR1338">
        <v>203.85</v>
      </c>
      <c r="CS1338">
        <v>1597.85</v>
      </c>
      <c r="CT1338">
        <v>116.04</v>
      </c>
      <c r="CU1338">
        <v>241.16</v>
      </c>
      <c r="CV1338">
        <v>1320.64</v>
      </c>
      <c r="CW1338">
        <v>2809.08</v>
      </c>
      <c r="CX1338">
        <v>1523.84</v>
      </c>
      <c r="CY1338">
        <v>103.73</v>
      </c>
      <c r="CZ1338">
        <v>6399.75</v>
      </c>
      <c r="DA1338">
        <v>6557.67</v>
      </c>
      <c r="DB1338">
        <v>205.49</v>
      </c>
      <c r="DC1338">
        <v>2.34</v>
      </c>
      <c r="DD1338">
        <v>85.03</v>
      </c>
      <c r="DE1338">
        <v>10544.61</v>
      </c>
      <c r="DF1338">
        <v>10200.07</v>
      </c>
      <c r="DG1338">
        <v>4086.62</v>
      </c>
      <c r="DH1338">
        <v>24786.81</v>
      </c>
      <c r="DI1338">
        <v>1003.09</v>
      </c>
      <c r="DJ1338">
        <v>506.06</v>
      </c>
      <c r="DK1338">
        <v>297.22000000000003</v>
      </c>
      <c r="DL1338">
        <v>9570.4599999999991</v>
      </c>
      <c r="DM1338">
        <v>27275.4</v>
      </c>
      <c r="DN1338">
        <v>201.8</v>
      </c>
      <c r="DO1338">
        <v>705.89</v>
      </c>
      <c r="DP1338">
        <v>12789.35</v>
      </c>
      <c r="DQ1338">
        <v>494.66</v>
      </c>
      <c r="DR1338">
        <v>100226.4</v>
      </c>
      <c r="DS1338">
        <v>1573.2</v>
      </c>
      <c r="DT1338">
        <v>475.36</v>
      </c>
      <c r="DU1338">
        <v>20586.57</v>
      </c>
      <c r="DV1338">
        <v>120.41</v>
      </c>
      <c r="DW1338">
        <v>13.46</v>
      </c>
      <c r="DX1338">
        <v>123.41</v>
      </c>
      <c r="DY1338">
        <v>28.2</v>
      </c>
      <c r="DZ1338">
        <v>72.42</v>
      </c>
      <c r="EA1338">
        <v>148.87</v>
      </c>
      <c r="EB1338">
        <v>4276.88</v>
      </c>
      <c r="EC1338" t="s">
        <v>157</v>
      </c>
      <c r="ED1338">
        <v>525.04</v>
      </c>
      <c r="EE1338">
        <v>348</v>
      </c>
      <c r="EF1338">
        <v>468.38</v>
      </c>
      <c r="EG1338">
        <v>65.819999999999993</v>
      </c>
      <c r="EH1338">
        <v>164.04</v>
      </c>
      <c r="EI1338">
        <v>519.65</v>
      </c>
      <c r="EJ1338">
        <v>107.08</v>
      </c>
      <c r="EK1338">
        <v>45.39</v>
      </c>
      <c r="EL1338">
        <v>206.24</v>
      </c>
      <c r="EM1338">
        <v>106.7</v>
      </c>
      <c r="EN1338">
        <v>241.09</v>
      </c>
      <c r="EO1338">
        <v>2836.03</v>
      </c>
      <c r="EP1338">
        <v>1142.22</v>
      </c>
      <c r="EQ1338">
        <v>97.07</v>
      </c>
      <c r="ER1338" t="s">
        <v>157</v>
      </c>
      <c r="ES1338" t="s">
        <v>157</v>
      </c>
      <c r="ET1338" t="s">
        <v>157</v>
      </c>
      <c r="EU1338">
        <v>124.35</v>
      </c>
      <c r="EV1338">
        <v>287.39</v>
      </c>
      <c r="EW1338">
        <v>641.94000000000005</v>
      </c>
      <c r="EX1338" t="s">
        <v>157</v>
      </c>
      <c r="EY1338">
        <v>580.42999999999995</v>
      </c>
      <c r="EZ1338">
        <v>202.64</v>
      </c>
      <c r="FA1338">
        <v>84.15</v>
      </c>
      <c r="FB1338">
        <v>254.08</v>
      </c>
      <c r="FC1338">
        <v>226.54</v>
      </c>
      <c r="GB1338">
        <v>151.5</v>
      </c>
      <c r="GI1338">
        <v>44.4</v>
      </c>
      <c r="GJ1338">
        <v>17245.349999999999</v>
      </c>
      <c r="GX1338">
        <v>16.440000000000001</v>
      </c>
      <c r="GZ1338">
        <v>100.3</v>
      </c>
      <c r="HH1338">
        <v>2873.12</v>
      </c>
      <c r="HL1338">
        <v>152.94</v>
      </c>
      <c r="IF1338">
        <v>76.760000000000005</v>
      </c>
      <c r="IR1338">
        <v>53.88</v>
      </c>
      <c r="IS1338">
        <v>43.47</v>
      </c>
      <c r="IV1338">
        <v>1144.43</v>
      </c>
      <c r="JE1338">
        <v>74.349999999999994</v>
      </c>
      <c r="JH1338">
        <v>1784.04</v>
      </c>
      <c r="JJ1338">
        <v>2614.12</v>
      </c>
      <c r="JK1338">
        <v>223.5</v>
      </c>
      <c r="JM1338">
        <v>3946.69</v>
      </c>
      <c r="JN1338">
        <v>101.7</v>
      </c>
      <c r="KB1338">
        <v>139.22</v>
      </c>
      <c r="KC1338">
        <v>123.14</v>
      </c>
      <c r="KJ1338">
        <v>138.08000000000001</v>
      </c>
      <c r="LF1338">
        <v>240.45</v>
      </c>
      <c r="LJ1338">
        <v>217.53</v>
      </c>
      <c r="LO1338">
        <v>135.16</v>
      </c>
      <c r="ML1338">
        <v>212.93</v>
      </c>
      <c r="NA1338">
        <v>154.24</v>
      </c>
      <c r="ND1338">
        <v>127.8</v>
      </c>
      <c r="NJ1338">
        <v>128.83000000000001</v>
      </c>
      <c r="NL1338">
        <v>32613.99</v>
      </c>
      <c r="ON1338">
        <v>99.62</v>
      </c>
      <c r="OU1338">
        <v>124.97</v>
      </c>
      <c r="PS1338">
        <v>5239.95</v>
      </c>
      <c r="QC1338">
        <v>20.94</v>
      </c>
      <c r="QL1338">
        <v>113.29</v>
      </c>
      <c r="QM1338">
        <v>422.33</v>
      </c>
      <c r="QO1338">
        <v>548.66</v>
      </c>
      <c r="QQ1338">
        <v>92.42</v>
      </c>
      <c r="QR1338">
        <v>2118.31</v>
      </c>
      <c r="QU1338">
        <v>4715.03</v>
      </c>
      <c r="QY1338">
        <v>61.73</v>
      </c>
      <c r="RH1338">
        <v>66.3</v>
      </c>
      <c r="SF1338">
        <v>228.64</v>
      </c>
      <c r="SJ1338">
        <v>424.24</v>
      </c>
      <c r="SW1338">
        <v>414.45</v>
      </c>
      <c r="SX1338">
        <v>2251.7199999999998</v>
      </c>
      <c r="SZ1338">
        <v>103.52</v>
      </c>
      <c r="TB1338">
        <v>222.65</v>
      </c>
      <c r="TF1338">
        <v>106.92</v>
      </c>
      <c r="TO1338">
        <v>71.55</v>
      </c>
      <c r="TR1338">
        <v>46.79</v>
      </c>
      <c r="UN1338">
        <v>519.16999999999996</v>
      </c>
      <c r="US1338">
        <v>59.47</v>
      </c>
      <c r="UY1338">
        <v>243.52</v>
      </c>
      <c r="UZ1338">
        <v>160.86000000000001</v>
      </c>
      <c r="VD1338">
        <v>35842.54</v>
      </c>
      <c r="VI1338">
        <v>1143.97</v>
      </c>
      <c r="VO1338">
        <v>261.48</v>
      </c>
      <c r="VR1338">
        <v>1580.83</v>
      </c>
      <c r="WD1338">
        <v>133.66999999999999</v>
      </c>
      <c r="WF1338">
        <v>23122.82</v>
      </c>
      <c r="WG1338">
        <v>75.78</v>
      </c>
      <c r="WQ1338">
        <v>230.5</v>
      </c>
      <c r="XD1338">
        <v>34.33</v>
      </c>
      <c r="XE1338">
        <v>473.3</v>
      </c>
      <c r="XM1338">
        <v>87.86</v>
      </c>
      <c r="XY1338">
        <v>24.97</v>
      </c>
      <c r="YI1338">
        <v>253.19</v>
      </c>
      <c r="YO1338">
        <v>78.59</v>
      </c>
      <c r="YR1338">
        <v>610.49</v>
      </c>
      <c r="YT1338">
        <v>48.02</v>
      </c>
      <c r="YV1338">
        <v>69.819999999999993</v>
      </c>
      <c r="ZG1338">
        <v>1466.29</v>
      </c>
      <c r="ZI1338">
        <v>1022.98</v>
      </c>
      <c r="ZQ1338">
        <v>1.98</v>
      </c>
      <c r="ZU1338">
        <v>587587.4</v>
      </c>
      <c r="AAD1338">
        <v>163.84</v>
      </c>
      <c r="AAG1338">
        <v>1841.82</v>
      </c>
      <c r="AAJ1338">
        <v>1462.19</v>
      </c>
      <c r="AAS1338">
        <v>62.27</v>
      </c>
      <c r="AAT1338">
        <v>206.05</v>
      </c>
      <c r="AAV1338">
        <v>887.78</v>
      </c>
      <c r="ABA1338">
        <v>42524.73</v>
      </c>
      <c r="ABC1338">
        <v>1629.78</v>
      </c>
      <c r="ABE1338">
        <v>174.08</v>
      </c>
      <c r="ABF1338">
        <v>376.26</v>
      </c>
      <c r="ABM1338">
        <v>766.5</v>
      </c>
      <c r="ABQ1338">
        <v>67.86</v>
      </c>
      <c r="ABR1338">
        <v>142.93</v>
      </c>
      <c r="ABV1338">
        <v>11234.05</v>
      </c>
      <c r="ACR1338">
        <v>35.19</v>
      </c>
      <c r="ACZ1338">
        <v>1270.8900000000001</v>
      </c>
      <c r="ADA1338">
        <v>160.36000000000001</v>
      </c>
      <c r="ADH1338">
        <v>87.99</v>
      </c>
      <c r="ADI1338">
        <v>100</v>
      </c>
      <c r="ADY1338">
        <v>23.35</v>
      </c>
      <c r="AEH1338">
        <v>5279.66</v>
      </c>
      <c r="AEY1338">
        <v>238.75</v>
      </c>
      <c r="AFE1338">
        <v>166.79</v>
      </c>
      <c r="AFV1338">
        <v>92.15</v>
      </c>
      <c r="AFY1338">
        <v>89.01</v>
      </c>
      <c r="AFZ1338">
        <v>69.58</v>
      </c>
      <c r="AGE1338">
        <v>50.46</v>
      </c>
      <c r="AGG1338">
        <v>275.29000000000002</v>
      </c>
      <c r="AGI1338">
        <v>2981.01</v>
      </c>
      <c r="AGU1338">
        <v>340.23</v>
      </c>
      <c r="AHS1338">
        <v>124.97</v>
      </c>
      <c r="AHU1338">
        <v>7783.05</v>
      </c>
      <c r="AHV1338">
        <v>210.8</v>
      </c>
    </row>
    <row r="1339" spans="1:906" x14ac:dyDescent="0.35">
      <c r="A1339" s="1">
        <v>44314</v>
      </c>
      <c r="B1339">
        <v>12763.23</v>
      </c>
      <c r="C1339">
        <v>189.64</v>
      </c>
      <c r="D1339">
        <v>26.78</v>
      </c>
      <c r="E1339">
        <v>829.15</v>
      </c>
      <c r="F1339">
        <v>2416.6</v>
      </c>
      <c r="G1339">
        <v>103.72</v>
      </c>
      <c r="H1339">
        <v>106.99</v>
      </c>
      <c r="I1339">
        <v>784.05</v>
      </c>
      <c r="J1339">
        <v>6252.54</v>
      </c>
      <c r="K1339">
        <v>15607.85</v>
      </c>
      <c r="L1339">
        <v>162.02000000000001</v>
      </c>
      <c r="M1339">
        <v>5468.95</v>
      </c>
      <c r="N1339">
        <v>94.66</v>
      </c>
      <c r="O1339">
        <v>3382.86</v>
      </c>
      <c r="P1339" t="s">
        <v>157</v>
      </c>
      <c r="Q1339">
        <v>158.65</v>
      </c>
      <c r="R1339">
        <v>297.32</v>
      </c>
      <c r="S1339">
        <v>89.3</v>
      </c>
      <c r="T1339">
        <v>88846.94</v>
      </c>
      <c r="U1339">
        <v>22</v>
      </c>
      <c r="V1339">
        <v>1745.95</v>
      </c>
      <c r="W1339">
        <v>1644.77</v>
      </c>
      <c r="X1339">
        <v>13475.8</v>
      </c>
      <c r="Y1339">
        <v>296.11</v>
      </c>
      <c r="Z1339">
        <v>78192.5</v>
      </c>
      <c r="AA1339">
        <v>135.80000000000001</v>
      </c>
      <c r="AB1339">
        <v>136.31</v>
      </c>
      <c r="AC1339">
        <v>4344.05</v>
      </c>
      <c r="AD1339">
        <v>240.62</v>
      </c>
      <c r="AE1339">
        <v>771.1</v>
      </c>
      <c r="AF1339">
        <v>65.58</v>
      </c>
      <c r="AG1339">
        <v>23.49</v>
      </c>
      <c r="AH1339">
        <v>12842.98</v>
      </c>
      <c r="AI1339">
        <v>56</v>
      </c>
      <c r="AJ1339">
        <v>450.08</v>
      </c>
      <c r="AK1339">
        <v>106.78</v>
      </c>
      <c r="AL1339">
        <v>4288.0600000000004</v>
      </c>
      <c r="AM1339">
        <v>331.62</v>
      </c>
      <c r="AN1339">
        <v>167.42</v>
      </c>
      <c r="AO1339">
        <v>232.81</v>
      </c>
      <c r="AP1339">
        <v>141.44999999999999</v>
      </c>
      <c r="AQ1339">
        <v>6804.64</v>
      </c>
      <c r="AR1339">
        <v>201.83</v>
      </c>
      <c r="AS1339">
        <v>4.07</v>
      </c>
      <c r="AT1339">
        <v>5840</v>
      </c>
      <c r="AU1339">
        <v>234.1</v>
      </c>
      <c r="AV1339">
        <v>31.43</v>
      </c>
      <c r="AW1339">
        <v>1808.43</v>
      </c>
      <c r="AX1339">
        <v>11296.72</v>
      </c>
      <c r="AY1339">
        <v>262.48</v>
      </c>
      <c r="AZ1339">
        <v>29.78</v>
      </c>
      <c r="BA1339">
        <v>95.15</v>
      </c>
      <c r="BB1339">
        <v>129.58000000000001</v>
      </c>
      <c r="BC1339">
        <v>128.51</v>
      </c>
      <c r="BD1339">
        <v>141.1</v>
      </c>
      <c r="BE1339">
        <v>379.09</v>
      </c>
      <c r="BF1339">
        <v>53.52</v>
      </c>
      <c r="BG1339">
        <v>93.79</v>
      </c>
      <c r="BH1339">
        <v>25241.78</v>
      </c>
      <c r="BI1339">
        <v>335.56</v>
      </c>
      <c r="BJ1339" t="s">
        <v>157</v>
      </c>
      <c r="BK1339">
        <v>57137.89</v>
      </c>
      <c r="BL1339">
        <v>82384.94</v>
      </c>
      <c r="BM1339">
        <v>24.44</v>
      </c>
      <c r="BN1339">
        <v>190.81</v>
      </c>
      <c r="BO1339">
        <v>1229.68</v>
      </c>
      <c r="BP1339">
        <v>1199.8900000000001</v>
      </c>
      <c r="BQ1339">
        <v>353073.4</v>
      </c>
      <c r="BR1339">
        <v>13208.5</v>
      </c>
      <c r="BS1339" t="s">
        <v>157</v>
      </c>
      <c r="BT1339">
        <v>244.1</v>
      </c>
      <c r="BU1339">
        <v>30197.42</v>
      </c>
      <c r="BV1339">
        <v>1773.63</v>
      </c>
      <c r="BW1339">
        <v>4433.3900000000003</v>
      </c>
      <c r="BX1339" t="s">
        <v>157</v>
      </c>
      <c r="BY1339">
        <v>7945.52</v>
      </c>
      <c r="BZ1339">
        <v>35451.550000000003</v>
      </c>
      <c r="CA1339">
        <v>75511.88</v>
      </c>
      <c r="CB1339">
        <v>3129.3</v>
      </c>
      <c r="CC1339">
        <v>824.6</v>
      </c>
      <c r="CD1339" t="s">
        <v>157</v>
      </c>
      <c r="CE1339" t="s">
        <v>157</v>
      </c>
      <c r="CF1339">
        <v>2536.7399999999998</v>
      </c>
      <c r="CG1339">
        <v>43601.59</v>
      </c>
      <c r="CH1339">
        <v>11.22</v>
      </c>
      <c r="CI1339">
        <v>7651.69</v>
      </c>
      <c r="CJ1339">
        <v>176.93</v>
      </c>
      <c r="CK1339">
        <v>19280.32</v>
      </c>
      <c r="CL1339">
        <v>45928.32</v>
      </c>
      <c r="CM1339">
        <v>460.2</v>
      </c>
      <c r="CN1339">
        <v>184.68</v>
      </c>
      <c r="CO1339">
        <v>73731.5</v>
      </c>
      <c r="CP1339">
        <v>434.33</v>
      </c>
      <c r="CQ1339">
        <v>63.52</v>
      </c>
      <c r="CR1339">
        <v>204.01</v>
      </c>
      <c r="CS1339">
        <v>1622.93</v>
      </c>
      <c r="CT1339">
        <v>116.85</v>
      </c>
      <c r="CU1339">
        <v>235.73</v>
      </c>
      <c r="CV1339">
        <v>1325.91</v>
      </c>
      <c r="CW1339">
        <v>2836.9</v>
      </c>
      <c r="CX1339">
        <v>1550.94</v>
      </c>
      <c r="CY1339">
        <v>104.66</v>
      </c>
      <c r="CZ1339">
        <v>6295.21</v>
      </c>
      <c r="DA1339">
        <v>6427.27</v>
      </c>
      <c r="DB1339">
        <v>205.28</v>
      </c>
      <c r="DC1339">
        <v>2.4</v>
      </c>
      <c r="DD1339">
        <v>83.45</v>
      </c>
      <c r="DE1339">
        <v>10572.21</v>
      </c>
      <c r="DF1339">
        <v>10200.07</v>
      </c>
      <c r="DG1339">
        <v>4170.26</v>
      </c>
      <c r="DH1339">
        <v>24400.13</v>
      </c>
      <c r="DI1339">
        <v>992.7</v>
      </c>
      <c r="DJ1339">
        <v>505.36</v>
      </c>
      <c r="DK1339">
        <v>294.61</v>
      </c>
      <c r="DL1339">
        <v>9249.64</v>
      </c>
      <c r="DM1339">
        <v>27393.37</v>
      </c>
      <c r="DN1339">
        <v>203.98</v>
      </c>
      <c r="DO1339">
        <v>706.18</v>
      </c>
      <c r="DP1339">
        <v>13148.43</v>
      </c>
      <c r="DQ1339">
        <v>492.89</v>
      </c>
      <c r="DR1339">
        <v>100226.4</v>
      </c>
      <c r="DS1339">
        <v>1567.18</v>
      </c>
      <c r="DT1339">
        <v>496.32</v>
      </c>
      <c r="DU1339">
        <v>20533.07</v>
      </c>
      <c r="DV1339">
        <v>121.01</v>
      </c>
      <c r="DW1339">
        <v>13.06</v>
      </c>
      <c r="DX1339">
        <v>125.77</v>
      </c>
      <c r="DY1339">
        <v>28.2</v>
      </c>
      <c r="DZ1339">
        <v>72.73</v>
      </c>
      <c r="EA1339">
        <v>149.34</v>
      </c>
      <c r="EB1339">
        <v>4267.1899999999996</v>
      </c>
      <c r="EC1339" t="s">
        <v>157</v>
      </c>
      <c r="ED1339">
        <v>524.57000000000005</v>
      </c>
      <c r="EE1339">
        <v>323</v>
      </c>
      <c r="EF1339">
        <v>473.35</v>
      </c>
      <c r="EG1339">
        <v>59.67</v>
      </c>
      <c r="EH1339">
        <v>164.56</v>
      </c>
      <c r="EI1339">
        <v>515.41</v>
      </c>
      <c r="EJ1339">
        <v>106.71</v>
      </c>
      <c r="EK1339">
        <v>46.76</v>
      </c>
      <c r="EL1339">
        <v>216.96</v>
      </c>
      <c r="EM1339">
        <v>110.01</v>
      </c>
      <c r="EN1339">
        <v>255.21</v>
      </c>
      <c r="EO1339">
        <v>2864.29</v>
      </c>
      <c r="EP1339">
        <v>1156.74</v>
      </c>
      <c r="EQ1339">
        <v>96.8</v>
      </c>
      <c r="ER1339" t="s">
        <v>157</v>
      </c>
      <c r="ES1339" t="s">
        <v>157</v>
      </c>
      <c r="ET1339" t="s">
        <v>157</v>
      </c>
      <c r="EU1339">
        <v>123.18</v>
      </c>
      <c r="EV1339">
        <v>297.83</v>
      </c>
      <c r="EW1339">
        <v>649.77</v>
      </c>
      <c r="EX1339" t="s">
        <v>157</v>
      </c>
      <c r="EY1339">
        <v>587.16</v>
      </c>
      <c r="EZ1339">
        <v>205.42</v>
      </c>
      <c r="FA1339">
        <v>85.85</v>
      </c>
      <c r="FB1339">
        <v>255.65</v>
      </c>
      <c r="FC1339">
        <v>244.92</v>
      </c>
      <c r="GB1339">
        <v>151.5</v>
      </c>
      <c r="GI1339">
        <v>44.4</v>
      </c>
      <c r="GJ1339">
        <v>17245.349999999999</v>
      </c>
      <c r="GX1339">
        <v>16.440000000000001</v>
      </c>
      <c r="GZ1339">
        <v>100.3</v>
      </c>
      <c r="HH1339">
        <v>2873.12</v>
      </c>
      <c r="HL1339">
        <v>152.94</v>
      </c>
      <c r="IF1339">
        <v>76.760000000000005</v>
      </c>
      <c r="IR1339">
        <v>53.88</v>
      </c>
      <c r="IS1339">
        <v>43.47</v>
      </c>
      <c r="IV1339">
        <v>1144.43</v>
      </c>
      <c r="JE1339">
        <v>74.349999999999994</v>
      </c>
      <c r="JH1339">
        <v>1784.04</v>
      </c>
      <c r="JJ1339">
        <v>2614.12</v>
      </c>
      <c r="JK1339">
        <v>223.5</v>
      </c>
      <c r="JM1339">
        <v>3946.69</v>
      </c>
      <c r="JN1339">
        <v>101.7</v>
      </c>
      <c r="KB1339">
        <v>139.22</v>
      </c>
      <c r="KC1339">
        <v>123.14</v>
      </c>
      <c r="KJ1339">
        <v>137.63</v>
      </c>
      <c r="LF1339">
        <v>240.45</v>
      </c>
      <c r="LJ1339">
        <v>223.93</v>
      </c>
      <c r="LO1339">
        <v>135.96</v>
      </c>
      <c r="ML1339">
        <v>212.93</v>
      </c>
      <c r="NA1339">
        <v>154.24</v>
      </c>
      <c r="ND1339">
        <v>127.8</v>
      </c>
      <c r="NJ1339">
        <v>128.83000000000001</v>
      </c>
      <c r="NL1339">
        <v>32613.99</v>
      </c>
      <c r="ON1339">
        <v>99.92</v>
      </c>
      <c r="OU1339">
        <v>124.97</v>
      </c>
      <c r="PS1339">
        <v>5239.95</v>
      </c>
      <c r="QC1339">
        <v>20.94</v>
      </c>
      <c r="QL1339">
        <v>112.16</v>
      </c>
      <c r="QM1339">
        <v>422.33</v>
      </c>
      <c r="QO1339">
        <v>548.66</v>
      </c>
      <c r="QQ1339">
        <v>92.42</v>
      </c>
      <c r="QR1339">
        <v>2118.31</v>
      </c>
      <c r="QU1339">
        <v>4691.03</v>
      </c>
      <c r="QY1339">
        <v>61.73</v>
      </c>
      <c r="RH1339">
        <v>66.3</v>
      </c>
      <c r="SF1339">
        <v>228.64</v>
      </c>
      <c r="SJ1339">
        <v>424.24</v>
      </c>
      <c r="SW1339">
        <v>438.1</v>
      </c>
      <c r="SX1339">
        <v>2251.7199999999998</v>
      </c>
      <c r="SZ1339">
        <v>103.52</v>
      </c>
      <c r="TB1339">
        <v>218.44</v>
      </c>
      <c r="TF1339">
        <v>106.92</v>
      </c>
      <c r="TO1339">
        <v>72.709999999999994</v>
      </c>
      <c r="TR1339">
        <v>46.79</v>
      </c>
      <c r="UN1339">
        <v>519.16999999999996</v>
      </c>
      <c r="US1339">
        <v>59.47</v>
      </c>
      <c r="UY1339">
        <v>243.52</v>
      </c>
      <c r="UZ1339">
        <v>160.86000000000001</v>
      </c>
      <c r="VD1339">
        <v>35910.99</v>
      </c>
      <c r="VI1339">
        <v>1123.71</v>
      </c>
      <c r="VO1339">
        <v>261.48</v>
      </c>
      <c r="VR1339">
        <v>1560.46</v>
      </c>
      <c r="WD1339">
        <v>133.66999999999999</v>
      </c>
      <c r="WF1339">
        <v>23110.47</v>
      </c>
      <c r="WG1339">
        <v>75.78</v>
      </c>
      <c r="WQ1339">
        <v>230.5</v>
      </c>
      <c r="XD1339">
        <v>34.33</v>
      </c>
      <c r="XE1339">
        <v>473.3</v>
      </c>
      <c r="XM1339">
        <v>90.78</v>
      </c>
      <c r="XY1339">
        <v>24.97</v>
      </c>
      <c r="YI1339">
        <v>253.19</v>
      </c>
      <c r="YO1339">
        <v>78.59</v>
      </c>
      <c r="YR1339">
        <v>605.83000000000004</v>
      </c>
      <c r="YT1339">
        <v>48.02</v>
      </c>
      <c r="YV1339">
        <v>70.78</v>
      </c>
      <c r="ZG1339">
        <v>1466.29</v>
      </c>
      <c r="ZI1339">
        <v>1022.98</v>
      </c>
      <c r="ZQ1339">
        <v>1.98</v>
      </c>
      <c r="ZU1339">
        <v>587587.4</v>
      </c>
      <c r="AAD1339">
        <v>163.84</v>
      </c>
      <c r="AAG1339">
        <v>1841.82</v>
      </c>
      <c r="AAJ1339">
        <v>1462.19</v>
      </c>
      <c r="AAS1339">
        <v>63.48</v>
      </c>
      <c r="AAT1339">
        <v>206.05</v>
      </c>
      <c r="AAV1339">
        <v>887.78</v>
      </c>
      <c r="ABA1339">
        <v>42524.73</v>
      </c>
      <c r="ABC1339">
        <v>1629.78</v>
      </c>
      <c r="ABE1339">
        <v>174.08</v>
      </c>
      <c r="ABF1339">
        <v>376.26</v>
      </c>
      <c r="ABM1339">
        <v>766.5</v>
      </c>
      <c r="ABQ1339">
        <v>67.86</v>
      </c>
      <c r="ABR1339">
        <v>142.93</v>
      </c>
      <c r="ABV1339">
        <v>11234.05</v>
      </c>
      <c r="ACR1339">
        <v>35.19</v>
      </c>
      <c r="ACZ1339">
        <v>1270.8900000000001</v>
      </c>
      <c r="ADA1339">
        <v>160.36000000000001</v>
      </c>
      <c r="ADH1339">
        <v>87.99</v>
      </c>
      <c r="ADI1339">
        <v>100</v>
      </c>
      <c r="ADY1339">
        <v>23.35</v>
      </c>
      <c r="AEH1339">
        <v>5279.66</v>
      </c>
      <c r="AEY1339">
        <v>238.75</v>
      </c>
      <c r="AFE1339">
        <v>166.79</v>
      </c>
      <c r="AFV1339">
        <v>92.15</v>
      </c>
      <c r="AFY1339">
        <v>89.01</v>
      </c>
      <c r="AFZ1339">
        <v>70.3</v>
      </c>
      <c r="AGE1339">
        <v>50.46</v>
      </c>
      <c r="AGG1339">
        <v>275.29000000000002</v>
      </c>
      <c r="AGI1339">
        <v>2981.01</v>
      </c>
      <c r="AGU1339">
        <v>340.23</v>
      </c>
      <c r="AHS1339">
        <v>124.97</v>
      </c>
      <c r="AHU1339">
        <v>7783.05</v>
      </c>
      <c r="AHV1339">
        <v>209.33</v>
      </c>
    </row>
    <row r="1340" spans="1:906" x14ac:dyDescent="0.35">
      <c r="A1340" s="1">
        <v>44315</v>
      </c>
      <c r="B1340">
        <v>12830.58</v>
      </c>
      <c r="C1340">
        <v>189.36</v>
      </c>
      <c r="D1340">
        <v>26.32</v>
      </c>
      <c r="E1340">
        <v>836.46</v>
      </c>
      <c r="F1340">
        <v>2385.7199999999998</v>
      </c>
      <c r="G1340">
        <v>103.51</v>
      </c>
      <c r="H1340">
        <v>108.76</v>
      </c>
      <c r="I1340">
        <v>788.76</v>
      </c>
      <c r="J1340">
        <v>6176.04</v>
      </c>
      <c r="K1340">
        <v>15888.41</v>
      </c>
      <c r="L1340">
        <v>167.32</v>
      </c>
      <c r="M1340">
        <v>5452.83</v>
      </c>
      <c r="N1340">
        <v>99.58</v>
      </c>
      <c r="O1340">
        <v>3531.81</v>
      </c>
      <c r="P1340" t="s">
        <v>157</v>
      </c>
      <c r="Q1340">
        <v>152.77000000000001</v>
      </c>
      <c r="R1340">
        <v>300.77999999999997</v>
      </c>
      <c r="S1340">
        <v>90.28</v>
      </c>
      <c r="T1340">
        <v>88319.75</v>
      </c>
      <c r="U1340">
        <v>21.74</v>
      </c>
      <c r="V1340">
        <v>1751.93</v>
      </c>
      <c r="W1340">
        <v>1653.05</v>
      </c>
      <c r="X1340">
        <v>13610.34</v>
      </c>
      <c r="Y1340">
        <v>305.93</v>
      </c>
      <c r="Z1340">
        <v>78389.19</v>
      </c>
      <c r="AA1340">
        <v>145.76</v>
      </c>
      <c r="AB1340">
        <v>137.5</v>
      </c>
      <c r="AC1340">
        <v>4198.49</v>
      </c>
      <c r="AD1340">
        <v>243.31</v>
      </c>
      <c r="AE1340">
        <v>758.91</v>
      </c>
      <c r="AF1340">
        <v>67.510000000000005</v>
      </c>
      <c r="AG1340">
        <v>23.24</v>
      </c>
      <c r="AH1340">
        <v>12968.48</v>
      </c>
      <c r="AI1340">
        <v>57.42</v>
      </c>
      <c r="AJ1340">
        <v>454.99</v>
      </c>
      <c r="AK1340">
        <v>107.49</v>
      </c>
      <c r="AL1340">
        <v>4355.6899999999996</v>
      </c>
      <c r="AM1340">
        <v>341.11</v>
      </c>
      <c r="AN1340">
        <v>165.47</v>
      </c>
      <c r="AO1340">
        <v>235.45</v>
      </c>
      <c r="AP1340">
        <v>141.44999999999999</v>
      </c>
      <c r="AQ1340">
        <v>6798.15</v>
      </c>
      <c r="AR1340">
        <v>203.69</v>
      </c>
      <c r="AS1340">
        <v>4.08</v>
      </c>
      <c r="AT1340">
        <v>5636.36</v>
      </c>
      <c r="AU1340">
        <v>224.73</v>
      </c>
      <c r="AV1340">
        <v>30.79</v>
      </c>
      <c r="AW1340">
        <v>1834.84</v>
      </c>
      <c r="AX1340">
        <v>11261.79</v>
      </c>
      <c r="AY1340">
        <v>260.39999999999998</v>
      </c>
      <c r="AZ1340">
        <v>29.45</v>
      </c>
      <c r="BA1340">
        <v>96.38</v>
      </c>
      <c r="BB1340">
        <v>131.66999999999999</v>
      </c>
      <c r="BC1340">
        <v>124.82</v>
      </c>
      <c r="BD1340">
        <v>136.13</v>
      </c>
      <c r="BE1340">
        <v>383.72</v>
      </c>
      <c r="BF1340">
        <v>51.69</v>
      </c>
      <c r="BG1340">
        <v>94.56</v>
      </c>
      <c r="BH1340">
        <v>25484.07</v>
      </c>
      <c r="BI1340">
        <v>339.8</v>
      </c>
      <c r="BJ1340" t="s">
        <v>157</v>
      </c>
      <c r="BK1340">
        <v>57980.41</v>
      </c>
      <c r="BL1340">
        <v>83136.88</v>
      </c>
      <c r="BM1340">
        <v>25.1</v>
      </c>
      <c r="BN1340">
        <v>190.18</v>
      </c>
      <c r="BO1340">
        <v>1203.23</v>
      </c>
      <c r="BP1340">
        <v>1222.01</v>
      </c>
      <c r="BQ1340">
        <v>357528.7</v>
      </c>
      <c r="BR1340">
        <v>13348.22</v>
      </c>
      <c r="BS1340" t="s">
        <v>157</v>
      </c>
      <c r="BT1340">
        <v>228.19</v>
      </c>
      <c r="BU1340">
        <v>29780.38</v>
      </c>
      <c r="BV1340">
        <v>1793.45</v>
      </c>
      <c r="BW1340">
        <v>4464.3</v>
      </c>
      <c r="BX1340" t="s">
        <v>157</v>
      </c>
      <c r="BY1340">
        <v>7989.69</v>
      </c>
      <c r="BZ1340">
        <v>36359.68</v>
      </c>
      <c r="CA1340">
        <v>75511.88</v>
      </c>
      <c r="CB1340">
        <v>3184.51</v>
      </c>
      <c r="CC1340">
        <v>813.36</v>
      </c>
      <c r="CD1340" t="s">
        <v>157</v>
      </c>
      <c r="CE1340" t="s">
        <v>157</v>
      </c>
      <c r="CF1340">
        <v>2542.36</v>
      </c>
      <c r="CG1340">
        <v>44103.66</v>
      </c>
      <c r="CH1340">
        <v>10.63</v>
      </c>
      <c r="CI1340">
        <v>7696.23</v>
      </c>
      <c r="CJ1340">
        <v>174.8</v>
      </c>
      <c r="CK1340">
        <v>19776.45</v>
      </c>
      <c r="CL1340">
        <v>46268.88</v>
      </c>
      <c r="CM1340">
        <v>466.65</v>
      </c>
      <c r="CN1340">
        <v>182.14</v>
      </c>
      <c r="CO1340">
        <v>74264.69</v>
      </c>
      <c r="CP1340">
        <v>436.34</v>
      </c>
      <c r="CQ1340">
        <v>63.31</v>
      </c>
      <c r="CR1340">
        <v>205.33</v>
      </c>
      <c r="CS1340">
        <v>1641.06</v>
      </c>
      <c r="CT1340">
        <v>119.3</v>
      </c>
      <c r="CU1340">
        <v>254.52</v>
      </c>
      <c r="CV1340">
        <v>1241.1099999999999</v>
      </c>
      <c r="CW1340">
        <v>2827.62</v>
      </c>
      <c r="CX1340">
        <v>1539.59</v>
      </c>
      <c r="CY1340">
        <v>103.73</v>
      </c>
      <c r="CZ1340">
        <v>6371.95</v>
      </c>
      <c r="DA1340">
        <v>6423.77</v>
      </c>
      <c r="DB1340">
        <v>207.17</v>
      </c>
      <c r="DC1340">
        <v>2.52</v>
      </c>
      <c r="DD1340">
        <v>87.27</v>
      </c>
      <c r="DE1340">
        <v>10695.51</v>
      </c>
      <c r="DF1340">
        <v>10040.67</v>
      </c>
      <c r="DG1340">
        <v>4195.87</v>
      </c>
      <c r="DH1340">
        <v>24358.54</v>
      </c>
      <c r="DI1340">
        <v>965.27</v>
      </c>
      <c r="DJ1340">
        <v>512.38</v>
      </c>
      <c r="DK1340">
        <v>299.63</v>
      </c>
      <c r="DL1340">
        <v>8084.51</v>
      </c>
      <c r="DM1340">
        <v>27780.02</v>
      </c>
      <c r="DN1340">
        <v>203.28</v>
      </c>
      <c r="DO1340">
        <v>696.73</v>
      </c>
      <c r="DP1340">
        <v>13087.31</v>
      </c>
      <c r="DQ1340">
        <v>494.04</v>
      </c>
      <c r="DR1340">
        <v>99759.81</v>
      </c>
      <c r="DS1340">
        <v>1578.14</v>
      </c>
      <c r="DT1340">
        <v>495.17</v>
      </c>
      <c r="DU1340">
        <v>20906.55</v>
      </c>
      <c r="DV1340">
        <v>120.27</v>
      </c>
      <c r="DW1340">
        <v>11.48</v>
      </c>
      <c r="DX1340">
        <v>127.93</v>
      </c>
      <c r="DY1340">
        <v>28.2</v>
      </c>
      <c r="DZ1340">
        <v>70.790000000000006</v>
      </c>
      <c r="EA1340">
        <v>143.83000000000001</v>
      </c>
      <c r="EB1340">
        <v>4370.3100000000004</v>
      </c>
      <c r="EC1340" t="s">
        <v>157</v>
      </c>
      <c r="ED1340">
        <v>529.33000000000004</v>
      </c>
      <c r="EE1340">
        <v>295.14</v>
      </c>
      <c r="EF1340">
        <v>459.45</v>
      </c>
      <c r="EG1340">
        <v>55.6</v>
      </c>
      <c r="EH1340">
        <v>162.82</v>
      </c>
      <c r="EI1340">
        <v>518.82000000000005</v>
      </c>
      <c r="EJ1340">
        <v>105.22</v>
      </c>
      <c r="EK1340">
        <v>44.7</v>
      </c>
      <c r="EL1340">
        <v>214.24</v>
      </c>
      <c r="EM1340">
        <v>109.75</v>
      </c>
      <c r="EN1340">
        <v>254.17</v>
      </c>
      <c r="EO1340">
        <v>2896.93</v>
      </c>
      <c r="EP1340">
        <v>1113.4000000000001</v>
      </c>
      <c r="EQ1340">
        <v>93.87</v>
      </c>
      <c r="ER1340" t="s">
        <v>157</v>
      </c>
      <c r="ES1340" t="s">
        <v>157</v>
      </c>
      <c r="ET1340" t="s">
        <v>157</v>
      </c>
      <c r="EU1340">
        <v>116.47</v>
      </c>
      <c r="EV1340">
        <v>312</v>
      </c>
      <c r="EW1340">
        <v>650.16999999999996</v>
      </c>
      <c r="EX1340" t="s">
        <v>157</v>
      </c>
      <c r="EY1340">
        <v>596.74</v>
      </c>
      <c r="EZ1340">
        <v>202.26</v>
      </c>
      <c r="FA1340">
        <v>82.45</v>
      </c>
      <c r="FB1340">
        <v>260.76</v>
      </c>
      <c r="FC1340">
        <v>255.23</v>
      </c>
      <c r="GB1340">
        <v>151.5</v>
      </c>
      <c r="GI1340">
        <v>44.4</v>
      </c>
      <c r="GJ1340">
        <v>17245.349999999999</v>
      </c>
      <c r="GX1340">
        <v>16.440000000000001</v>
      </c>
      <c r="GZ1340">
        <v>100.2</v>
      </c>
      <c r="HH1340">
        <v>2873.12</v>
      </c>
      <c r="HL1340">
        <v>152.94</v>
      </c>
      <c r="IF1340">
        <v>76.760000000000005</v>
      </c>
      <c r="IR1340">
        <v>53.88</v>
      </c>
      <c r="IS1340">
        <v>43.47</v>
      </c>
      <c r="IV1340">
        <v>1144.43</v>
      </c>
      <c r="JE1340">
        <v>74.349999999999994</v>
      </c>
      <c r="JH1340">
        <v>1784.04</v>
      </c>
      <c r="JJ1340">
        <v>2614.12</v>
      </c>
      <c r="JK1340">
        <v>223.5</v>
      </c>
      <c r="JM1340">
        <v>3946.69</v>
      </c>
      <c r="JN1340">
        <v>101.7</v>
      </c>
      <c r="KB1340">
        <v>139.22</v>
      </c>
      <c r="KC1340">
        <v>123.14</v>
      </c>
      <c r="KJ1340">
        <v>134.12</v>
      </c>
      <c r="LF1340">
        <v>240.45</v>
      </c>
      <c r="LJ1340">
        <v>225.47</v>
      </c>
      <c r="LO1340">
        <v>136.12</v>
      </c>
      <c r="ML1340">
        <v>212.93</v>
      </c>
      <c r="NA1340">
        <v>154.24</v>
      </c>
      <c r="ND1340">
        <v>127.8</v>
      </c>
      <c r="NJ1340">
        <v>128.83000000000001</v>
      </c>
      <c r="NL1340">
        <v>32613.99</v>
      </c>
      <c r="ON1340">
        <v>96.52</v>
      </c>
      <c r="OU1340">
        <v>124.97</v>
      </c>
      <c r="PS1340">
        <v>5239.95</v>
      </c>
      <c r="QC1340">
        <v>20.94</v>
      </c>
      <c r="QL1340">
        <v>114.31</v>
      </c>
      <c r="QM1340">
        <v>422.33</v>
      </c>
      <c r="QO1340">
        <v>548.66</v>
      </c>
      <c r="QQ1340">
        <v>92.42</v>
      </c>
      <c r="QR1340">
        <v>2118.31</v>
      </c>
      <c r="QU1340">
        <v>4726.2299999999996</v>
      </c>
      <c r="QY1340">
        <v>61.73</v>
      </c>
      <c r="RH1340">
        <v>64.069999999999993</v>
      </c>
      <c r="SF1340">
        <v>228.64</v>
      </c>
      <c r="SJ1340">
        <v>424.24</v>
      </c>
      <c r="SW1340">
        <v>437.51</v>
      </c>
      <c r="SX1340">
        <v>2251.7199999999998</v>
      </c>
      <c r="SZ1340">
        <v>103.52</v>
      </c>
      <c r="TB1340">
        <v>215.54</v>
      </c>
      <c r="TF1340">
        <v>106.92</v>
      </c>
      <c r="TO1340">
        <v>71.88</v>
      </c>
      <c r="TR1340">
        <v>46.79</v>
      </c>
      <c r="UN1340">
        <v>519.16999999999996</v>
      </c>
      <c r="US1340">
        <v>59.47</v>
      </c>
      <c r="UY1340">
        <v>243.52</v>
      </c>
      <c r="UZ1340">
        <v>160.86000000000001</v>
      </c>
      <c r="VD1340">
        <v>35774.089999999997</v>
      </c>
      <c r="VI1340">
        <v>1097.92</v>
      </c>
      <c r="VO1340">
        <v>261.48</v>
      </c>
      <c r="VR1340">
        <v>1576.3</v>
      </c>
      <c r="WD1340">
        <v>133.66999999999999</v>
      </c>
      <c r="WF1340">
        <v>23110.47</v>
      </c>
      <c r="WG1340">
        <v>75.78</v>
      </c>
      <c r="WQ1340">
        <v>230.5</v>
      </c>
      <c r="XD1340">
        <v>34.33</v>
      </c>
      <c r="XE1340">
        <v>473.3</v>
      </c>
      <c r="XM1340">
        <v>91.88</v>
      </c>
      <c r="XY1340">
        <v>24.97</v>
      </c>
      <c r="YI1340">
        <v>253.19</v>
      </c>
      <c r="YO1340">
        <v>78.59</v>
      </c>
      <c r="YR1340">
        <v>600.88</v>
      </c>
      <c r="YT1340">
        <v>48.02</v>
      </c>
      <c r="YV1340">
        <v>67.900000000000006</v>
      </c>
      <c r="ZG1340">
        <v>1466.29</v>
      </c>
      <c r="ZI1340">
        <v>1022.98</v>
      </c>
      <c r="ZQ1340">
        <v>1.98</v>
      </c>
      <c r="ZU1340">
        <v>587587.4</v>
      </c>
      <c r="AAD1340">
        <v>163.84</v>
      </c>
      <c r="AAG1340">
        <v>1841.82</v>
      </c>
      <c r="AAJ1340">
        <v>1462.19</v>
      </c>
      <c r="AAS1340">
        <v>65.12</v>
      </c>
      <c r="AAT1340">
        <v>206.05</v>
      </c>
      <c r="AAV1340">
        <v>887.78</v>
      </c>
      <c r="ABA1340">
        <v>42524.73</v>
      </c>
      <c r="ABC1340">
        <v>1629.78</v>
      </c>
      <c r="ABE1340">
        <v>174.08</v>
      </c>
      <c r="ABF1340">
        <v>376.26</v>
      </c>
      <c r="ABM1340">
        <v>766.5</v>
      </c>
      <c r="ABQ1340">
        <v>67.86</v>
      </c>
      <c r="ABR1340">
        <v>142.93</v>
      </c>
      <c r="ABV1340">
        <v>11234.05</v>
      </c>
      <c r="ACR1340">
        <v>35.19</v>
      </c>
      <c r="ACZ1340">
        <v>1284.95</v>
      </c>
      <c r="ADA1340">
        <v>160.36000000000001</v>
      </c>
      <c r="ADH1340">
        <v>87.99</v>
      </c>
      <c r="ADI1340">
        <v>100</v>
      </c>
      <c r="ADY1340">
        <v>23.35</v>
      </c>
      <c r="AEH1340">
        <v>5279.66</v>
      </c>
      <c r="AEY1340">
        <v>238.75</v>
      </c>
      <c r="AFE1340">
        <v>166.79</v>
      </c>
      <c r="AFV1340">
        <v>92.15</v>
      </c>
      <c r="AFY1340">
        <v>89.01</v>
      </c>
      <c r="AFZ1340">
        <v>69.94</v>
      </c>
      <c r="AGE1340">
        <v>50.46</v>
      </c>
      <c r="AGG1340">
        <v>275.29000000000002</v>
      </c>
      <c r="AGI1340">
        <v>2981.01</v>
      </c>
      <c r="AGU1340">
        <v>340.23</v>
      </c>
      <c r="AHS1340">
        <v>124.97</v>
      </c>
      <c r="AHU1340">
        <v>7783.05</v>
      </c>
      <c r="AHV1340">
        <v>210.87</v>
      </c>
    </row>
    <row r="1341" spans="1:906" x14ac:dyDescent="0.35">
      <c r="A1341" s="1">
        <v>44316</v>
      </c>
      <c r="B1341">
        <v>12815.04</v>
      </c>
      <c r="C1341">
        <v>190.32</v>
      </c>
      <c r="D1341">
        <v>26.18</v>
      </c>
      <c r="E1341">
        <v>818.5</v>
      </c>
      <c r="F1341">
        <v>2376.4899999999998</v>
      </c>
      <c r="G1341">
        <v>103.51</v>
      </c>
      <c r="H1341">
        <v>107.91</v>
      </c>
      <c r="I1341">
        <v>778.48</v>
      </c>
      <c r="J1341">
        <v>6150.53</v>
      </c>
      <c r="K1341">
        <v>15708.43</v>
      </c>
      <c r="L1341">
        <v>166.44</v>
      </c>
      <c r="M1341">
        <v>5332.38</v>
      </c>
      <c r="N1341">
        <v>77.08</v>
      </c>
      <c r="O1341">
        <v>3428.19</v>
      </c>
      <c r="P1341" t="s">
        <v>157</v>
      </c>
      <c r="Q1341">
        <v>149.61000000000001</v>
      </c>
      <c r="R1341">
        <v>306.52999999999997</v>
      </c>
      <c r="S1341">
        <v>88.75</v>
      </c>
      <c r="T1341">
        <v>87195.75</v>
      </c>
      <c r="U1341">
        <v>20.87</v>
      </c>
      <c r="V1341">
        <v>1749.99</v>
      </c>
      <c r="W1341">
        <v>1579.7</v>
      </c>
      <c r="X1341">
        <v>13446.71</v>
      </c>
      <c r="Y1341">
        <v>297.8</v>
      </c>
      <c r="Z1341">
        <v>78313.06</v>
      </c>
      <c r="AA1341">
        <v>146.74</v>
      </c>
      <c r="AB1341">
        <v>137.5</v>
      </c>
      <c r="AC1341">
        <v>4221.13</v>
      </c>
      <c r="AD1341">
        <v>243.04</v>
      </c>
      <c r="AE1341">
        <v>760.09</v>
      </c>
      <c r="AF1341">
        <v>67.06</v>
      </c>
      <c r="AG1341">
        <v>22.42</v>
      </c>
      <c r="AH1341">
        <v>12889.46</v>
      </c>
      <c r="AI1341">
        <v>55.79</v>
      </c>
      <c r="AJ1341">
        <v>447.07</v>
      </c>
      <c r="AK1341">
        <v>106.03</v>
      </c>
      <c r="AL1341">
        <v>4391.3999999999996</v>
      </c>
      <c r="AM1341">
        <v>335.24</v>
      </c>
      <c r="AN1341">
        <v>167.42</v>
      </c>
      <c r="AO1341">
        <v>229.88</v>
      </c>
      <c r="AP1341">
        <v>145.19</v>
      </c>
      <c r="AQ1341">
        <v>6755.98</v>
      </c>
      <c r="AR1341">
        <v>203.31</v>
      </c>
      <c r="AS1341">
        <v>3.94</v>
      </c>
      <c r="AT1341">
        <v>5594.54</v>
      </c>
      <c r="AU1341">
        <v>220.84</v>
      </c>
      <c r="AV1341">
        <v>30.2</v>
      </c>
      <c r="AW1341">
        <v>1809.28</v>
      </c>
      <c r="AX1341">
        <v>10729.05</v>
      </c>
      <c r="AY1341">
        <v>255.04</v>
      </c>
      <c r="AZ1341">
        <v>29.23</v>
      </c>
      <c r="BA1341">
        <v>95.18</v>
      </c>
      <c r="BB1341">
        <v>130.19999999999999</v>
      </c>
      <c r="BC1341">
        <v>122.87</v>
      </c>
      <c r="BD1341">
        <v>134.61000000000001</v>
      </c>
      <c r="BE1341">
        <v>379.61</v>
      </c>
      <c r="BF1341">
        <v>50.67</v>
      </c>
      <c r="BG1341">
        <v>92.18</v>
      </c>
      <c r="BH1341">
        <v>25192.22</v>
      </c>
      <c r="BI1341">
        <v>333.94</v>
      </c>
      <c r="BJ1341" t="s">
        <v>157</v>
      </c>
      <c r="BK1341">
        <v>56882.59</v>
      </c>
      <c r="BL1341">
        <v>83251.75</v>
      </c>
      <c r="BM1341">
        <v>24</v>
      </c>
      <c r="BN1341">
        <v>184.01</v>
      </c>
      <c r="BO1341">
        <v>1179.6600000000001</v>
      </c>
      <c r="BP1341">
        <v>1201.8399999999999</v>
      </c>
      <c r="BQ1341">
        <v>358245.7</v>
      </c>
      <c r="BR1341">
        <v>13397.92</v>
      </c>
      <c r="BS1341" t="s">
        <v>157</v>
      </c>
      <c r="BT1341">
        <v>215.54</v>
      </c>
      <c r="BU1341">
        <v>30262.59</v>
      </c>
      <c r="BV1341">
        <v>1802.07</v>
      </c>
      <c r="BW1341">
        <v>4490.01</v>
      </c>
      <c r="BX1341" t="s">
        <v>157</v>
      </c>
      <c r="BY1341">
        <v>7930.45</v>
      </c>
      <c r="BZ1341">
        <v>35746.959999999999</v>
      </c>
      <c r="CA1341">
        <v>75511.88</v>
      </c>
      <c r="CB1341">
        <v>3154.12</v>
      </c>
      <c r="CC1341">
        <v>783.59</v>
      </c>
      <c r="CD1341" t="s">
        <v>157</v>
      </c>
      <c r="CE1341" t="s">
        <v>157</v>
      </c>
      <c r="CF1341">
        <v>2476.37</v>
      </c>
      <c r="CG1341">
        <v>44757.73</v>
      </c>
      <c r="CH1341">
        <v>10.39</v>
      </c>
      <c r="CI1341">
        <v>7699.2</v>
      </c>
      <c r="CJ1341">
        <v>175.91</v>
      </c>
      <c r="CK1341">
        <v>19267.5</v>
      </c>
      <c r="CL1341">
        <v>45630.31</v>
      </c>
      <c r="CM1341">
        <v>458.6</v>
      </c>
      <c r="CN1341">
        <v>180.62</v>
      </c>
      <c r="CO1341">
        <v>75173.13</v>
      </c>
      <c r="CP1341">
        <v>429.71</v>
      </c>
      <c r="CQ1341">
        <v>64.13</v>
      </c>
      <c r="CR1341">
        <v>200.43</v>
      </c>
      <c r="CS1341">
        <v>1590.91</v>
      </c>
      <c r="CT1341">
        <v>118.66</v>
      </c>
      <c r="CU1341">
        <v>251.74</v>
      </c>
      <c r="CV1341">
        <v>1200.06</v>
      </c>
      <c r="CW1341">
        <v>2765.56</v>
      </c>
      <c r="CX1341">
        <v>1513.58</v>
      </c>
      <c r="CY1341">
        <v>103.52</v>
      </c>
      <c r="CZ1341">
        <v>6321.95</v>
      </c>
      <c r="DA1341">
        <v>6363.82</v>
      </c>
      <c r="DB1341">
        <v>205.07</v>
      </c>
      <c r="DC1341">
        <v>2.4900000000000002</v>
      </c>
      <c r="DD1341">
        <v>85.27</v>
      </c>
      <c r="DE1341">
        <v>10478.36</v>
      </c>
      <c r="DF1341">
        <v>10040.67</v>
      </c>
      <c r="DG1341">
        <v>4158.32</v>
      </c>
      <c r="DH1341">
        <v>23665.55</v>
      </c>
      <c r="DI1341">
        <v>966</v>
      </c>
      <c r="DJ1341">
        <v>501.87</v>
      </c>
      <c r="DK1341">
        <v>295.63</v>
      </c>
      <c r="DL1341">
        <v>8157.54</v>
      </c>
      <c r="DM1341">
        <v>27340.94</v>
      </c>
      <c r="DN1341">
        <v>202.93</v>
      </c>
      <c r="DO1341">
        <v>683.64</v>
      </c>
      <c r="DP1341">
        <v>11815.25</v>
      </c>
      <c r="DQ1341">
        <v>488.98</v>
      </c>
      <c r="DR1341">
        <v>98239.38</v>
      </c>
      <c r="DS1341">
        <v>1610.62</v>
      </c>
      <c r="DT1341">
        <v>484.55</v>
      </c>
      <c r="DU1341">
        <v>21083.58</v>
      </c>
      <c r="DV1341">
        <v>118.32</v>
      </c>
      <c r="DW1341">
        <v>11.62</v>
      </c>
      <c r="DX1341">
        <v>127.27</v>
      </c>
      <c r="DY1341">
        <v>28.2</v>
      </c>
      <c r="DZ1341">
        <v>69.459999999999994</v>
      </c>
      <c r="EA1341">
        <v>140.94999999999999</v>
      </c>
      <c r="EB1341">
        <v>4347.5</v>
      </c>
      <c r="EC1341" t="s">
        <v>157</v>
      </c>
      <c r="ED1341">
        <v>521.69000000000005</v>
      </c>
      <c r="EE1341">
        <v>311.43</v>
      </c>
      <c r="EF1341">
        <v>455.48</v>
      </c>
      <c r="EG1341">
        <v>56.63</v>
      </c>
      <c r="EH1341">
        <v>159.88999999999999</v>
      </c>
      <c r="EI1341">
        <v>502.47</v>
      </c>
      <c r="EJ1341">
        <v>104.03</v>
      </c>
      <c r="EK1341">
        <v>44.13</v>
      </c>
      <c r="EL1341">
        <v>208.96</v>
      </c>
      <c r="EM1341">
        <v>103.99</v>
      </c>
      <c r="EN1341">
        <v>253.2</v>
      </c>
      <c r="EO1341">
        <v>2911.79</v>
      </c>
      <c r="EP1341">
        <v>1088.24</v>
      </c>
      <c r="EQ1341">
        <v>91.29</v>
      </c>
      <c r="ER1341" t="s">
        <v>157</v>
      </c>
      <c r="ES1341" t="s">
        <v>157</v>
      </c>
      <c r="ET1341" t="s">
        <v>157</v>
      </c>
      <c r="EU1341">
        <v>112.47</v>
      </c>
      <c r="EV1341">
        <v>325.64999999999998</v>
      </c>
      <c r="EW1341">
        <v>644.89</v>
      </c>
      <c r="EX1341" t="s">
        <v>157</v>
      </c>
      <c r="EY1341">
        <v>591.64</v>
      </c>
      <c r="EZ1341">
        <v>203.2</v>
      </c>
      <c r="FA1341">
        <v>81</v>
      </c>
      <c r="FB1341">
        <v>252.67</v>
      </c>
      <c r="FC1341">
        <v>250.15</v>
      </c>
      <c r="GB1341">
        <v>151.5</v>
      </c>
      <c r="GI1341">
        <v>44.4</v>
      </c>
      <c r="GJ1341">
        <v>17245.349999999999</v>
      </c>
      <c r="GX1341">
        <v>16.440000000000001</v>
      </c>
      <c r="GZ1341">
        <v>100.11</v>
      </c>
      <c r="HH1341">
        <v>2873.12</v>
      </c>
      <c r="HL1341">
        <v>152.94</v>
      </c>
      <c r="IF1341">
        <v>76.760000000000005</v>
      </c>
      <c r="IR1341">
        <v>53.88</v>
      </c>
      <c r="IS1341">
        <v>43.47</v>
      </c>
      <c r="IV1341">
        <v>1144.43</v>
      </c>
      <c r="JE1341">
        <v>74.349999999999994</v>
      </c>
      <c r="JH1341">
        <v>1784.04</v>
      </c>
      <c r="JJ1341">
        <v>2614.12</v>
      </c>
      <c r="JK1341">
        <v>223.5</v>
      </c>
      <c r="JM1341">
        <v>3946.69</v>
      </c>
      <c r="JN1341">
        <v>101.7</v>
      </c>
      <c r="KB1341">
        <v>139.22</v>
      </c>
      <c r="KC1341">
        <v>123.14</v>
      </c>
      <c r="KJ1341">
        <v>134.57</v>
      </c>
      <c r="LF1341">
        <v>240.45</v>
      </c>
      <c r="LJ1341">
        <v>210.53</v>
      </c>
      <c r="LO1341">
        <v>135.46</v>
      </c>
      <c r="ML1341">
        <v>212.93</v>
      </c>
      <c r="NA1341">
        <v>154.24</v>
      </c>
      <c r="ND1341">
        <v>127.8</v>
      </c>
      <c r="NJ1341">
        <v>128.83000000000001</v>
      </c>
      <c r="NL1341">
        <v>32613.99</v>
      </c>
      <c r="ON1341">
        <v>92.92</v>
      </c>
      <c r="OU1341">
        <v>124.97</v>
      </c>
      <c r="PS1341">
        <v>5239.95</v>
      </c>
      <c r="QC1341">
        <v>20.94</v>
      </c>
      <c r="QL1341">
        <v>114.16</v>
      </c>
      <c r="QM1341">
        <v>422.33</v>
      </c>
      <c r="QO1341">
        <v>548.66</v>
      </c>
      <c r="QQ1341">
        <v>92.42</v>
      </c>
      <c r="QR1341">
        <v>2118.31</v>
      </c>
      <c r="QU1341">
        <v>4688.8900000000003</v>
      </c>
      <c r="QY1341">
        <v>61.73</v>
      </c>
      <c r="RH1341">
        <v>63.33</v>
      </c>
      <c r="SF1341">
        <v>228.64</v>
      </c>
      <c r="SJ1341">
        <v>424.24</v>
      </c>
      <c r="SW1341">
        <v>431.19</v>
      </c>
      <c r="SX1341">
        <v>2251.7199999999998</v>
      </c>
      <c r="SZ1341">
        <v>103.52</v>
      </c>
      <c r="TB1341">
        <v>217.74</v>
      </c>
      <c r="TF1341">
        <v>106.92</v>
      </c>
      <c r="TO1341">
        <v>70.11</v>
      </c>
      <c r="TR1341">
        <v>46.79</v>
      </c>
      <c r="UN1341">
        <v>519.16999999999996</v>
      </c>
      <c r="US1341">
        <v>59.47</v>
      </c>
      <c r="UY1341">
        <v>243.52</v>
      </c>
      <c r="UZ1341">
        <v>160.86000000000001</v>
      </c>
      <c r="VD1341">
        <v>35462.959999999999</v>
      </c>
      <c r="VI1341">
        <v>1119.01</v>
      </c>
      <c r="VO1341">
        <v>261.48</v>
      </c>
      <c r="VR1341">
        <v>1701.91</v>
      </c>
      <c r="WD1341">
        <v>133.66999999999999</v>
      </c>
      <c r="WF1341">
        <v>23110.47</v>
      </c>
      <c r="WG1341">
        <v>75.78</v>
      </c>
      <c r="WQ1341">
        <v>230.5</v>
      </c>
      <c r="XD1341">
        <v>34.33</v>
      </c>
      <c r="XE1341">
        <v>473.3</v>
      </c>
      <c r="XM1341">
        <v>89.87</v>
      </c>
      <c r="XY1341">
        <v>24.97</v>
      </c>
      <c r="YI1341">
        <v>253.19</v>
      </c>
      <c r="YO1341">
        <v>78.59</v>
      </c>
      <c r="YR1341">
        <v>592.16</v>
      </c>
      <c r="YT1341">
        <v>48.02</v>
      </c>
      <c r="YV1341">
        <v>71.75</v>
      </c>
      <c r="ZG1341">
        <v>1466.29</v>
      </c>
      <c r="ZI1341">
        <v>1022.98</v>
      </c>
      <c r="ZQ1341">
        <v>1.98</v>
      </c>
      <c r="ZU1341">
        <v>587587.4</v>
      </c>
      <c r="AAD1341">
        <v>163.84</v>
      </c>
      <c r="AAG1341">
        <v>1841.82</v>
      </c>
      <c r="AAJ1341">
        <v>1462.19</v>
      </c>
      <c r="AAS1341">
        <v>63.83</v>
      </c>
      <c r="AAT1341">
        <v>206.05</v>
      </c>
      <c r="AAV1341">
        <v>887.78</v>
      </c>
      <c r="ABA1341">
        <v>42524.73</v>
      </c>
      <c r="ABC1341">
        <v>1629.78</v>
      </c>
      <c r="ABE1341">
        <v>174.08</v>
      </c>
      <c r="ABF1341">
        <v>376.26</v>
      </c>
      <c r="ABM1341">
        <v>766.5</v>
      </c>
      <c r="ABQ1341">
        <v>67.86</v>
      </c>
      <c r="ABR1341">
        <v>142.93</v>
      </c>
      <c r="ABV1341">
        <v>11234.05</v>
      </c>
      <c r="ACR1341">
        <v>35.19</v>
      </c>
      <c r="ACZ1341">
        <v>1285.4100000000001</v>
      </c>
      <c r="ADA1341">
        <v>160.36000000000001</v>
      </c>
      <c r="ADH1341">
        <v>87.99</v>
      </c>
      <c r="ADI1341">
        <v>100</v>
      </c>
      <c r="ADY1341">
        <v>23.35</v>
      </c>
      <c r="AEH1341">
        <v>5279.66</v>
      </c>
      <c r="AEY1341">
        <v>238.75</v>
      </c>
      <c r="AFE1341">
        <v>166.79</v>
      </c>
      <c r="AFV1341">
        <v>92.15</v>
      </c>
      <c r="AFY1341">
        <v>89.01</v>
      </c>
      <c r="AFZ1341">
        <v>69.459999999999994</v>
      </c>
      <c r="AGE1341">
        <v>50.46</v>
      </c>
      <c r="AGG1341">
        <v>275.29000000000002</v>
      </c>
      <c r="AGI1341">
        <v>2981.01</v>
      </c>
      <c r="AGU1341">
        <v>340.23</v>
      </c>
      <c r="AHS1341">
        <v>124.97</v>
      </c>
      <c r="AHU1341">
        <v>7783.05</v>
      </c>
      <c r="AHV1341">
        <v>211.38</v>
      </c>
    </row>
    <row r="1342" spans="1:906" x14ac:dyDescent="0.35">
      <c r="A1342" s="1">
        <v>44319</v>
      </c>
      <c r="B1342">
        <v>13002.41</v>
      </c>
      <c r="C1342">
        <v>197.14</v>
      </c>
      <c r="D1342">
        <v>26.5</v>
      </c>
      <c r="E1342">
        <v>835.3</v>
      </c>
      <c r="F1342">
        <v>2425.4699999999998</v>
      </c>
      <c r="G1342">
        <v>103.62</v>
      </c>
      <c r="H1342">
        <v>107.39</v>
      </c>
      <c r="I1342">
        <v>785.34</v>
      </c>
      <c r="J1342">
        <v>6418.32</v>
      </c>
      <c r="K1342">
        <v>15692.55</v>
      </c>
      <c r="L1342">
        <v>163.91</v>
      </c>
      <c r="M1342">
        <v>5575.64</v>
      </c>
      <c r="N1342">
        <v>67.09</v>
      </c>
      <c r="O1342">
        <v>3471.62</v>
      </c>
      <c r="P1342" t="s">
        <v>157</v>
      </c>
      <c r="Q1342">
        <v>144.04</v>
      </c>
      <c r="R1342">
        <v>314.17</v>
      </c>
      <c r="S1342">
        <v>85.92</v>
      </c>
      <c r="T1342">
        <v>89354.25</v>
      </c>
      <c r="U1342">
        <v>21.92</v>
      </c>
      <c r="V1342">
        <v>1723.78</v>
      </c>
      <c r="W1342">
        <v>1577.79</v>
      </c>
      <c r="X1342">
        <v>14208.49</v>
      </c>
      <c r="Y1342">
        <v>321.06</v>
      </c>
      <c r="Z1342">
        <v>78760.38</v>
      </c>
      <c r="AA1342">
        <v>147.44</v>
      </c>
      <c r="AB1342">
        <v>139.94</v>
      </c>
      <c r="AC1342">
        <v>4314.9399999999996</v>
      </c>
      <c r="AD1342">
        <v>247.4</v>
      </c>
      <c r="AE1342">
        <v>747.47</v>
      </c>
      <c r="AF1342">
        <v>65.73</v>
      </c>
      <c r="AG1342">
        <v>23.2</v>
      </c>
      <c r="AH1342">
        <v>13001.02</v>
      </c>
      <c r="AI1342">
        <v>57.05</v>
      </c>
      <c r="AJ1342">
        <v>453.08</v>
      </c>
      <c r="AK1342">
        <v>112.03</v>
      </c>
      <c r="AL1342">
        <v>4401.28</v>
      </c>
      <c r="AM1342">
        <v>348.34</v>
      </c>
      <c r="AN1342">
        <v>172.95</v>
      </c>
      <c r="AO1342">
        <v>231.09</v>
      </c>
      <c r="AP1342">
        <v>140.66999999999999</v>
      </c>
      <c r="AQ1342">
        <v>7098.16</v>
      </c>
      <c r="AR1342">
        <v>205.55</v>
      </c>
      <c r="AS1342">
        <v>4.07</v>
      </c>
      <c r="AT1342">
        <v>5543.64</v>
      </c>
      <c r="AU1342">
        <v>200.8</v>
      </c>
      <c r="AV1342">
        <v>30.14</v>
      </c>
      <c r="AW1342">
        <v>1801.92</v>
      </c>
      <c r="AX1342">
        <v>10519.44</v>
      </c>
      <c r="AY1342">
        <v>258.8</v>
      </c>
      <c r="AZ1342">
        <v>29.01</v>
      </c>
      <c r="BA1342">
        <v>99.18</v>
      </c>
      <c r="BB1342">
        <v>129.66</v>
      </c>
      <c r="BC1342">
        <v>119.38</v>
      </c>
      <c r="BD1342">
        <v>143.35</v>
      </c>
      <c r="BE1342">
        <v>379.07</v>
      </c>
      <c r="BF1342">
        <v>52.42</v>
      </c>
      <c r="BG1342">
        <v>93.47</v>
      </c>
      <c r="BH1342">
        <v>25170.2</v>
      </c>
      <c r="BI1342">
        <v>338.32</v>
      </c>
      <c r="BJ1342" t="s">
        <v>157</v>
      </c>
      <c r="BK1342">
        <v>57342.14</v>
      </c>
      <c r="BL1342">
        <v>84076.75</v>
      </c>
      <c r="BM1342">
        <v>25.24</v>
      </c>
      <c r="BN1342">
        <v>189.13</v>
      </c>
      <c r="BO1342">
        <v>1163.99</v>
      </c>
      <c r="BP1342">
        <v>1225.3699999999999</v>
      </c>
      <c r="BQ1342">
        <v>363904.4</v>
      </c>
      <c r="BR1342">
        <v>13361.19</v>
      </c>
      <c r="BS1342" t="s">
        <v>157</v>
      </c>
      <c r="BT1342">
        <v>228.74</v>
      </c>
      <c r="BU1342">
        <v>30236.52</v>
      </c>
      <c r="BV1342">
        <v>1820.08</v>
      </c>
      <c r="BW1342">
        <v>4567.1400000000003</v>
      </c>
      <c r="BX1342" t="s">
        <v>157</v>
      </c>
      <c r="BY1342">
        <v>7978.05</v>
      </c>
      <c r="BZ1342">
        <v>36064.300000000003</v>
      </c>
      <c r="CA1342">
        <v>75511.88</v>
      </c>
      <c r="CB1342">
        <v>3125.76</v>
      </c>
      <c r="CC1342">
        <v>742.79</v>
      </c>
      <c r="CD1342" t="s">
        <v>157</v>
      </c>
      <c r="CE1342" t="s">
        <v>157</v>
      </c>
      <c r="CF1342">
        <v>2480.58</v>
      </c>
      <c r="CG1342">
        <v>45140.04</v>
      </c>
      <c r="CH1342">
        <v>10.44</v>
      </c>
      <c r="CI1342">
        <v>7960.55</v>
      </c>
      <c r="CJ1342">
        <v>172.44</v>
      </c>
      <c r="CK1342">
        <v>19451.400000000001</v>
      </c>
      <c r="CL1342">
        <v>46518.23</v>
      </c>
      <c r="CM1342">
        <v>457.3</v>
      </c>
      <c r="CN1342">
        <v>184.76</v>
      </c>
      <c r="CO1342">
        <v>75484.25</v>
      </c>
      <c r="CP1342">
        <v>432.66</v>
      </c>
      <c r="CQ1342">
        <v>64.94</v>
      </c>
      <c r="CR1342">
        <v>199.65</v>
      </c>
      <c r="CS1342">
        <v>1606.15</v>
      </c>
      <c r="CT1342">
        <v>122.1</v>
      </c>
      <c r="CU1342">
        <v>255.77</v>
      </c>
      <c r="CV1342">
        <v>1190.18</v>
      </c>
      <c r="CW1342">
        <v>2808.36</v>
      </c>
      <c r="CX1342">
        <v>1578.78</v>
      </c>
      <c r="CY1342">
        <v>103.52</v>
      </c>
      <c r="CZ1342">
        <v>6442.27</v>
      </c>
      <c r="DA1342">
        <v>6527.58</v>
      </c>
      <c r="DB1342">
        <v>209.81</v>
      </c>
      <c r="DC1342">
        <v>2.54</v>
      </c>
      <c r="DD1342">
        <v>87.58</v>
      </c>
      <c r="DE1342">
        <v>10927.38</v>
      </c>
      <c r="DF1342">
        <v>10424.290000000001</v>
      </c>
      <c r="DG1342">
        <v>4228.3</v>
      </c>
      <c r="DH1342">
        <v>24303.11</v>
      </c>
      <c r="DI1342">
        <v>985.09</v>
      </c>
      <c r="DJ1342">
        <v>504.68</v>
      </c>
      <c r="DK1342">
        <v>296</v>
      </c>
      <c r="DL1342">
        <v>7964.71</v>
      </c>
      <c r="DM1342">
        <v>28055.26</v>
      </c>
      <c r="DN1342">
        <v>200.67</v>
      </c>
      <c r="DO1342">
        <v>661.53</v>
      </c>
      <c r="DP1342">
        <v>12514.31</v>
      </c>
      <c r="DQ1342">
        <v>495.9</v>
      </c>
      <c r="DR1342">
        <v>103733.9</v>
      </c>
      <c r="DS1342">
        <v>1627.61</v>
      </c>
      <c r="DT1342">
        <v>493.95</v>
      </c>
      <c r="DU1342">
        <v>21586.41</v>
      </c>
      <c r="DV1342">
        <v>117.84</v>
      </c>
      <c r="DW1342">
        <v>11.45</v>
      </c>
      <c r="DX1342">
        <v>128.26</v>
      </c>
      <c r="DY1342">
        <v>27.64</v>
      </c>
      <c r="DZ1342">
        <v>66.7</v>
      </c>
      <c r="EA1342">
        <v>136.76</v>
      </c>
      <c r="EB1342">
        <v>4406.25</v>
      </c>
      <c r="EC1342" t="s">
        <v>157</v>
      </c>
      <c r="ED1342">
        <v>526.16999999999996</v>
      </c>
      <c r="EE1342">
        <v>308.14</v>
      </c>
      <c r="EF1342">
        <v>479.3</v>
      </c>
      <c r="EG1342">
        <v>56.14</v>
      </c>
      <c r="EH1342">
        <v>161.31</v>
      </c>
      <c r="EI1342">
        <v>512.76</v>
      </c>
      <c r="EJ1342">
        <v>101.64</v>
      </c>
      <c r="EK1342">
        <v>44.01</v>
      </c>
      <c r="EL1342">
        <v>203.68</v>
      </c>
      <c r="EM1342">
        <v>103.46</v>
      </c>
      <c r="EN1342">
        <v>249.9</v>
      </c>
      <c r="EO1342">
        <v>2923</v>
      </c>
      <c r="EP1342">
        <v>1072.9000000000001</v>
      </c>
      <c r="EQ1342">
        <v>90.49</v>
      </c>
      <c r="ER1342" t="s">
        <v>157</v>
      </c>
      <c r="ES1342" t="s">
        <v>157</v>
      </c>
      <c r="ET1342" t="s">
        <v>157</v>
      </c>
      <c r="EU1342">
        <v>107.88</v>
      </c>
      <c r="EV1342">
        <v>334.26</v>
      </c>
      <c r="EW1342">
        <v>647.73</v>
      </c>
      <c r="EX1342" t="s">
        <v>157</v>
      </c>
      <c r="EY1342">
        <v>599.20000000000005</v>
      </c>
      <c r="EZ1342">
        <v>204.59</v>
      </c>
      <c r="FA1342">
        <v>79.349999999999994</v>
      </c>
      <c r="FB1342">
        <v>255.6</v>
      </c>
      <c r="FC1342">
        <v>243.54</v>
      </c>
      <c r="GB1342">
        <v>151.5</v>
      </c>
      <c r="GI1342">
        <v>44.4</v>
      </c>
      <c r="GJ1342">
        <v>17245.349999999999</v>
      </c>
      <c r="GX1342">
        <v>16.440000000000001</v>
      </c>
      <c r="GZ1342">
        <v>100.2</v>
      </c>
      <c r="HH1342">
        <v>2873.12</v>
      </c>
      <c r="HL1342">
        <v>152.94</v>
      </c>
      <c r="IF1342">
        <v>76.760000000000005</v>
      </c>
      <c r="IR1342">
        <v>53.88</v>
      </c>
      <c r="IS1342">
        <v>43.47</v>
      </c>
      <c r="IV1342">
        <v>1144.43</v>
      </c>
      <c r="JE1342">
        <v>74.349999999999994</v>
      </c>
      <c r="JH1342">
        <v>1784.04</v>
      </c>
      <c r="JJ1342">
        <v>2614.12</v>
      </c>
      <c r="JK1342">
        <v>223.5</v>
      </c>
      <c r="JM1342">
        <v>3946.69</v>
      </c>
      <c r="JN1342">
        <v>101.7</v>
      </c>
      <c r="KB1342">
        <v>139.22</v>
      </c>
      <c r="KC1342">
        <v>123.14</v>
      </c>
      <c r="KJ1342">
        <v>132.41</v>
      </c>
      <c r="LF1342">
        <v>240.45</v>
      </c>
      <c r="LJ1342">
        <v>212.73</v>
      </c>
      <c r="LO1342">
        <v>134.78</v>
      </c>
      <c r="ML1342">
        <v>212.93</v>
      </c>
      <c r="NA1342">
        <v>154.24</v>
      </c>
      <c r="ND1342">
        <v>127.8</v>
      </c>
      <c r="NJ1342">
        <v>128.83000000000001</v>
      </c>
      <c r="NL1342">
        <v>32613.99</v>
      </c>
      <c r="ON1342">
        <v>96.32</v>
      </c>
      <c r="OU1342">
        <v>124.97</v>
      </c>
      <c r="PS1342">
        <v>5239.95</v>
      </c>
      <c r="QC1342">
        <v>20.94</v>
      </c>
      <c r="QL1342">
        <v>115.29</v>
      </c>
      <c r="QM1342">
        <v>422.33</v>
      </c>
      <c r="QO1342">
        <v>548.66</v>
      </c>
      <c r="QQ1342">
        <v>92.42</v>
      </c>
      <c r="QR1342">
        <v>2118.31</v>
      </c>
      <c r="QU1342">
        <v>4735.83</v>
      </c>
      <c r="QY1342">
        <v>61.73</v>
      </c>
      <c r="RH1342">
        <v>63.85</v>
      </c>
      <c r="SF1342">
        <v>228.64</v>
      </c>
      <c r="SJ1342">
        <v>424.24</v>
      </c>
      <c r="SW1342">
        <v>437.84</v>
      </c>
      <c r="SX1342">
        <v>2251.7199999999998</v>
      </c>
      <c r="SZ1342">
        <v>103.52</v>
      </c>
      <c r="TB1342">
        <v>218.11</v>
      </c>
      <c r="TF1342">
        <v>106.92</v>
      </c>
      <c r="TO1342">
        <v>68.34</v>
      </c>
      <c r="TR1342">
        <v>46.79</v>
      </c>
      <c r="UN1342">
        <v>519.16999999999996</v>
      </c>
      <c r="US1342">
        <v>59.47</v>
      </c>
      <c r="UY1342">
        <v>243.52</v>
      </c>
      <c r="UZ1342">
        <v>160.86000000000001</v>
      </c>
      <c r="VD1342">
        <v>35680.75</v>
      </c>
      <c r="VI1342">
        <v>1114.5</v>
      </c>
      <c r="VO1342">
        <v>261.48</v>
      </c>
      <c r="VR1342">
        <v>1691.72</v>
      </c>
      <c r="WD1342">
        <v>133.66999999999999</v>
      </c>
      <c r="WF1342">
        <v>23098.12</v>
      </c>
      <c r="WG1342">
        <v>75.78</v>
      </c>
      <c r="WQ1342">
        <v>230.5</v>
      </c>
      <c r="XD1342">
        <v>34.33</v>
      </c>
      <c r="XE1342">
        <v>473.3</v>
      </c>
      <c r="XM1342">
        <v>95.26</v>
      </c>
      <c r="XY1342">
        <v>24.97</v>
      </c>
      <c r="YI1342">
        <v>253.19</v>
      </c>
      <c r="YO1342">
        <v>78.59</v>
      </c>
      <c r="YR1342">
        <v>608.69000000000005</v>
      </c>
      <c r="YT1342">
        <v>48.02</v>
      </c>
      <c r="YV1342">
        <v>70.459999999999994</v>
      </c>
      <c r="ZG1342">
        <v>1466.29</v>
      </c>
      <c r="ZI1342">
        <v>1022.98</v>
      </c>
      <c r="ZQ1342">
        <v>1.98</v>
      </c>
      <c r="ZU1342">
        <v>587587.4</v>
      </c>
      <c r="AAD1342">
        <v>163.84</v>
      </c>
      <c r="AAG1342">
        <v>1841.82</v>
      </c>
      <c r="AAJ1342">
        <v>1462.19</v>
      </c>
      <c r="AAS1342">
        <v>64</v>
      </c>
      <c r="AAT1342">
        <v>206.05</v>
      </c>
      <c r="AAV1342">
        <v>887.78</v>
      </c>
      <c r="ABA1342">
        <v>42524.73</v>
      </c>
      <c r="ABC1342">
        <v>1629.78</v>
      </c>
      <c r="ABE1342">
        <v>174.08</v>
      </c>
      <c r="ABF1342">
        <v>376.26</v>
      </c>
      <c r="ABM1342">
        <v>766.5</v>
      </c>
      <c r="ABQ1342">
        <v>67.86</v>
      </c>
      <c r="ABR1342">
        <v>142.93</v>
      </c>
      <c r="ABV1342">
        <v>11234.05</v>
      </c>
      <c r="ACR1342">
        <v>35.19</v>
      </c>
      <c r="ACZ1342">
        <v>1377.69</v>
      </c>
      <c r="ADA1342">
        <v>160.36000000000001</v>
      </c>
      <c r="ADH1342">
        <v>87.99</v>
      </c>
      <c r="ADI1342">
        <v>100</v>
      </c>
      <c r="ADY1342">
        <v>23.35</v>
      </c>
      <c r="AEH1342">
        <v>5279.66</v>
      </c>
      <c r="AEY1342">
        <v>238.75</v>
      </c>
      <c r="AFE1342">
        <v>166.79</v>
      </c>
      <c r="AFV1342">
        <v>92.15</v>
      </c>
      <c r="AFY1342">
        <v>89.01</v>
      </c>
      <c r="AFZ1342">
        <v>69.7</v>
      </c>
      <c r="AGE1342">
        <v>50.46</v>
      </c>
      <c r="AGG1342">
        <v>275.29000000000002</v>
      </c>
      <c r="AGI1342">
        <v>2981.01</v>
      </c>
      <c r="AGU1342">
        <v>340.23</v>
      </c>
      <c r="AHS1342">
        <v>124.97</v>
      </c>
      <c r="AHU1342">
        <v>7783.05</v>
      </c>
      <c r="AHV1342">
        <v>214.64</v>
      </c>
    </row>
    <row r="1343" spans="1:906" x14ac:dyDescent="0.35">
      <c r="A1343" s="1">
        <v>44320</v>
      </c>
      <c r="B1343">
        <v>13207.93</v>
      </c>
      <c r="C1343">
        <v>199.19</v>
      </c>
      <c r="D1343">
        <v>26.04</v>
      </c>
      <c r="E1343">
        <v>833.27</v>
      </c>
      <c r="F1343">
        <v>2331.41</v>
      </c>
      <c r="G1343">
        <v>103.82</v>
      </c>
      <c r="H1343">
        <v>108.48</v>
      </c>
      <c r="I1343">
        <v>788.33</v>
      </c>
      <c r="J1343">
        <v>6375.81</v>
      </c>
      <c r="K1343">
        <v>16039.27</v>
      </c>
      <c r="L1343">
        <v>160.46</v>
      </c>
      <c r="M1343">
        <v>5503.57</v>
      </c>
      <c r="N1343">
        <v>74.25</v>
      </c>
      <c r="O1343">
        <v>3455.62</v>
      </c>
      <c r="P1343" t="s">
        <v>157</v>
      </c>
      <c r="Q1343">
        <v>147.22</v>
      </c>
      <c r="R1343">
        <v>307.16000000000003</v>
      </c>
      <c r="S1343">
        <v>85.6</v>
      </c>
      <c r="T1343">
        <v>89573.06</v>
      </c>
      <c r="U1343">
        <v>21.83</v>
      </c>
      <c r="V1343">
        <v>1702.42</v>
      </c>
      <c r="W1343">
        <v>1601</v>
      </c>
      <c r="X1343">
        <v>14210.31</v>
      </c>
      <c r="Y1343">
        <v>327.94</v>
      </c>
      <c r="Z1343">
        <v>79601.06</v>
      </c>
      <c r="AA1343">
        <v>148.69999999999999</v>
      </c>
      <c r="AB1343">
        <v>136.75</v>
      </c>
      <c r="AC1343">
        <v>4376.3900000000003</v>
      </c>
      <c r="AD1343">
        <v>243.73</v>
      </c>
      <c r="AE1343">
        <v>711.17</v>
      </c>
      <c r="AF1343">
        <v>66.62</v>
      </c>
      <c r="AG1343">
        <v>24.84</v>
      </c>
      <c r="AH1343">
        <v>12866.22</v>
      </c>
      <c r="AI1343">
        <v>54.3</v>
      </c>
      <c r="AJ1343">
        <v>461.55</v>
      </c>
      <c r="AK1343">
        <v>113.39</v>
      </c>
      <c r="AL1343">
        <v>4452.96</v>
      </c>
      <c r="AM1343">
        <v>341.56</v>
      </c>
      <c r="AN1343">
        <v>180.65</v>
      </c>
      <c r="AO1343">
        <v>228.86</v>
      </c>
      <c r="AP1343">
        <v>139.49</v>
      </c>
      <c r="AQ1343">
        <v>6840.31</v>
      </c>
      <c r="AR1343">
        <v>203.24</v>
      </c>
      <c r="AS1343">
        <v>4.17</v>
      </c>
      <c r="AT1343">
        <v>5260</v>
      </c>
      <c r="AU1343">
        <v>207.38</v>
      </c>
      <c r="AV1343">
        <v>28.39</v>
      </c>
      <c r="AW1343">
        <v>1797.43</v>
      </c>
      <c r="AX1343">
        <v>10257.44</v>
      </c>
      <c r="AY1343">
        <v>256.64</v>
      </c>
      <c r="AZ1343">
        <v>28.57</v>
      </c>
      <c r="BA1343">
        <v>100.93</v>
      </c>
      <c r="BB1343">
        <v>125.72</v>
      </c>
      <c r="BC1343">
        <v>114.46</v>
      </c>
      <c r="BD1343">
        <v>147.80000000000001</v>
      </c>
      <c r="BE1343">
        <v>379.26</v>
      </c>
      <c r="BF1343">
        <v>52.13</v>
      </c>
      <c r="BG1343">
        <v>93.47</v>
      </c>
      <c r="BH1343">
        <v>26117.31</v>
      </c>
      <c r="BI1343">
        <v>338.08</v>
      </c>
      <c r="BJ1343" t="s">
        <v>157</v>
      </c>
      <c r="BK1343">
        <v>60383.5</v>
      </c>
      <c r="BL1343">
        <v>84316.94</v>
      </c>
      <c r="BM1343">
        <v>24.51</v>
      </c>
      <c r="BN1343">
        <v>186.63</v>
      </c>
      <c r="BO1343">
        <v>1168.74</v>
      </c>
      <c r="BP1343">
        <v>1232.6400000000001</v>
      </c>
      <c r="BQ1343">
        <v>360319.7</v>
      </c>
      <c r="BR1343">
        <v>13270.44</v>
      </c>
      <c r="BS1343" t="s">
        <v>157</v>
      </c>
      <c r="BT1343">
        <v>235.94</v>
      </c>
      <c r="BU1343">
        <v>30418.98</v>
      </c>
      <c r="BV1343">
        <v>1842.01</v>
      </c>
      <c r="BW1343">
        <v>4584.71</v>
      </c>
      <c r="BX1343" t="s">
        <v>157</v>
      </c>
      <c r="BY1343">
        <v>7927.27</v>
      </c>
      <c r="BZ1343">
        <v>36270.58</v>
      </c>
      <c r="CA1343">
        <v>76320.94</v>
      </c>
      <c r="CB1343">
        <v>3199.2</v>
      </c>
      <c r="CC1343">
        <v>726.62</v>
      </c>
      <c r="CD1343" t="s">
        <v>157</v>
      </c>
      <c r="CE1343" t="s">
        <v>157</v>
      </c>
      <c r="CF1343">
        <v>2577.9299999999998</v>
      </c>
      <c r="CG1343">
        <v>45075.55</v>
      </c>
      <c r="CH1343">
        <v>10.24</v>
      </c>
      <c r="CI1343">
        <v>7791.27</v>
      </c>
      <c r="CJ1343">
        <v>171.73</v>
      </c>
      <c r="CK1343">
        <v>19562.599999999999</v>
      </c>
      <c r="CL1343">
        <v>45557.34</v>
      </c>
      <c r="CM1343">
        <v>463.45</v>
      </c>
      <c r="CN1343">
        <v>192.79</v>
      </c>
      <c r="CO1343">
        <v>75328.69</v>
      </c>
      <c r="CP1343">
        <v>438.26</v>
      </c>
      <c r="CQ1343">
        <v>63.31</v>
      </c>
      <c r="CR1343">
        <v>201.21</v>
      </c>
      <c r="CS1343">
        <v>1659.02</v>
      </c>
      <c r="CT1343">
        <v>123.08</v>
      </c>
      <c r="CU1343">
        <v>269.69</v>
      </c>
      <c r="CV1343">
        <v>1194.56</v>
      </c>
      <c r="CW1343">
        <v>2795.52</v>
      </c>
      <c r="CX1343">
        <v>1550.94</v>
      </c>
      <c r="CY1343">
        <v>103.63</v>
      </c>
      <c r="CZ1343">
        <v>6514.19</v>
      </c>
      <c r="DA1343">
        <v>6539.7</v>
      </c>
      <c r="DB1343">
        <v>208.97</v>
      </c>
      <c r="DC1343">
        <v>2.5299999999999998</v>
      </c>
      <c r="DD1343">
        <v>89.64</v>
      </c>
      <c r="DE1343">
        <v>11061.71</v>
      </c>
      <c r="DF1343">
        <v>10424.290000000001</v>
      </c>
      <c r="DG1343">
        <v>4195.87</v>
      </c>
      <c r="DH1343">
        <v>23859.59</v>
      </c>
      <c r="DI1343">
        <v>1012.51</v>
      </c>
      <c r="DJ1343">
        <v>499.77</v>
      </c>
      <c r="DK1343">
        <v>287.83999999999997</v>
      </c>
      <c r="DL1343">
        <v>7733.33</v>
      </c>
      <c r="DM1343">
        <v>27983.17</v>
      </c>
      <c r="DN1343">
        <v>198.35</v>
      </c>
      <c r="DO1343">
        <v>642.25</v>
      </c>
      <c r="DP1343">
        <v>12369.16</v>
      </c>
      <c r="DQ1343">
        <v>482.15</v>
      </c>
      <c r="DR1343">
        <v>104140.4</v>
      </c>
      <c r="DS1343">
        <v>1619.44</v>
      </c>
      <c r="DT1343">
        <v>485.48</v>
      </c>
      <c r="DU1343">
        <v>22192.37</v>
      </c>
      <c r="DV1343">
        <v>118.66</v>
      </c>
      <c r="DW1343">
        <v>12.92</v>
      </c>
      <c r="DX1343">
        <v>127.4</v>
      </c>
      <c r="DY1343">
        <v>27.87</v>
      </c>
      <c r="DZ1343">
        <v>65.37</v>
      </c>
      <c r="EA1343">
        <v>136.52000000000001</v>
      </c>
      <c r="EB1343">
        <v>4422.5</v>
      </c>
      <c r="EC1343" t="s">
        <v>157</v>
      </c>
      <c r="ED1343">
        <v>546.67999999999995</v>
      </c>
      <c r="EE1343">
        <v>302.57</v>
      </c>
      <c r="EF1343">
        <v>471.36</v>
      </c>
      <c r="EG1343">
        <v>55.87</v>
      </c>
      <c r="EH1343">
        <v>157.69</v>
      </c>
      <c r="EI1343">
        <v>515.12</v>
      </c>
      <c r="EJ1343">
        <v>98.21</v>
      </c>
      <c r="EK1343">
        <v>43.55</v>
      </c>
      <c r="EL1343">
        <v>189.76</v>
      </c>
      <c r="EM1343">
        <v>101.27</v>
      </c>
      <c r="EN1343">
        <v>247.93</v>
      </c>
      <c r="EO1343">
        <v>2908.14</v>
      </c>
      <c r="EP1343">
        <v>1057.33</v>
      </c>
      <c r="EQ1343">
        <v>87.38</v>
      </c>
      <c r="ER1343" t="s">
        <v>157</v>
      </c>
      <c r="ES1343" t="s">
        <v>157</v>
      </c>
      <c r="ET1343" t="s">
        <v>157</v>
      </c>
      <c r="EU1343">
        <v>102.47</v>
      </c>
      <c r="EV1343">
        <v>344.87</v>
      </c>
      <c r="EW1343">
        <v>629.49</v>
      </c>
      <c r="EX1343" t="s">
        <v>157</v>
      </c>
      <c r="EY1343">
        <v>594.16999999999996</v>
      </c>
      <c r="EZ1343">
        <v>203.02</v>
      </c>
      <c r="FA1343">
        <v>77.2</v>
      </c>
      <c r="FB1343">
        <v>258.58999999999997</v>
      </c>
      <c r="FC1343">
        <v>226.54</v>
      </c>
      <c r="GB1343">
        <v>151.5</v>
      </c>
      <c r="GI1343">
        <v>44.4</v>
      </c>
      <c r="GJ1343">
        <v>17245.349999999999</v>
      </c>
      <c r="GX1343">
        <v>16.440000000000001</v>
      </c>
      <c r="GZ1343">
        <v>100.3</v>
      </c>
      <c r="HH1343">
        <v>2873.12</v>
      </c>
      <c r="HL1343">
        <v>152.94</v>
      </c>
      <c r="IF1343">
        <v>76.760000000000005</v>
      </c>
      <c r="IR1343">
        <v>53.88</v>
      </c>
      <c r="IS1343">
        <v>43.47</v>
      </c>
      <c r="IV1343">
        <v>1144.43</v>
      </c>
      <c r="JE1343">
        <v>74.349999999999994</v>
      </c>
      <c r="JH1343">
        <v>1784.04</v>
      </c>
      <c r="JJ1343">
        <v>2614.12</v>
      </c>
      <c r="JK1343">
        <v>223.5</v>
      </c>
      <c r="JM1343">
        <v>3946.69</v>
      </c>
      <c r="JN1343">
        <v>101.7</v>
      </c>
      <c r="KB1343">
        <v>139.22</v>
      </c>
      <c r="KC1343">
        <v>123.14</v>
      </c>
      <c r="KJ1343">
        <v>135.27000000000001</v>
      </c>
      <c r="LF1343">
        <v>240.45</v>
      </c>
      <c r="LJ1343">
        <v>204.47</v>
      </c>
      <c r="LO1343">
        <v>134.55000000000001</v>
      </c>
      <c r="ML1343">
        <v>212.93</v>
      </c>
      <c r="NA1343">
        <v>154.24</v>
      </c>
      <c r="ND1343">
        <v>127.8</v>
      </c>
      <c r="NJ1343">
        <v>128.83000000000001</v>
      </c>
      <c r="NL1343">
        <v>32613.99</v>
      </c>
      <c r="ON1343">
        <v>95.72</v>
      </c>
      <c r="OU1343">
        <v>124.97</v>
      </c>
      <c r="PS1343">
        <v>5239.95</v>
      </c>
      <c r="QC1343">
        <v>20.94</v>
      </c>
      <c r="QL1343">
        <v>114.93</v>
      </c>
      <c r="QM1343">
        <v>422.33</v>
      </c>
      <c r="QO1343">
        <v>548.66</v>
      </c>
      <c r="QQ1343">
        <v>92.42</v>
      </c>
      <c r="QR1343">
        <v>2118.31</v>
      </c>
      <c r="QU1343">
        <v>4708.63</v>
      </c>
      <c r="QY1343">
        <v>61.73</v>
      </c>
      <c r="RH1343">
        <v>63.7</v>
      </c>
      <c r="SF1343">
        <v>228.64</v>
      </c>
      <c r="SJ1343">
        <v>424.24</v>
      </c>
      <c r="SW1343">
        <v>437.45</v>
      </c>
      <c r="SX1343">
        <v>2251.7199999999998</v>
      </c>
      <c r="SZ1343">
        <v>103.52</v>
      </c>
      <c r="TB1343">
        <v>218.72</v>
      </c>
      <c r="TF1343">
        <v>106.92</v>
      </c>
      <c r="TO1343">
        <v>66.349999999999994</v>
      </c>
      <c r="TR1343">
        <v>46.79</v>
      </c>
      <c r="UN1343">
        <v>519.16999999999996</v>
      </c>
      <c r="US1343">
        <v>59.47</v>
      </c>
      <c r="UY1343">
        <v>243.52</v>
      </c>
      <c r="UZ1343">
        <v>160.86000000000001</v>
      </c>
      <c r="VD1343">
        <v>35998.11</v>
      </c>
      <c r="VI1343">
        <v>1097</v>
      </c>
      <c r="VO1343">
        <v>261.48</v>
      </c>
      <c r="VR1343">
        <v>1708.7</v>
      </c>
      <c r="WD1343">
        <v>133.66999999999999</v>
      </c>
      <c r="WF1343">
        <v>23101.21</v>
      </c>
      <c r="WG1343">
        <v>75.78</v>
      </c>
      <c r="WQ1343">
        <v>230.5</v>
      </c>
      <c r="XD1343">
        <v>34.33</v>
      </c>
      <c r="XE1343">
        <v>473.3</v>
      </c>
      <c r="XM1343">
        <v>94.07</v>
      </c>
      <c r="XY1343">
        <v>24.97</v>
      </c>
      <c r="YI1343">
        <v>253.19</v>
      </c>
      <c r="YO1343">
        <v>78.59</v>
      </c>
      <c r="YR1343">
        <v>725.56</v>
      </c>
      <c r="YT1343">
        <v>48.02</v>
      </c>
      <c r="YV1343">
        <v>73.67</v>
      </c>
      <c r="ZG1343">
        <v>1466.29</v>
      </c>
      <c r="ZI1343">
        <v>1022.98</v>
      </c>
      <c r="ZQ1343">
        <v>1.98</v>
      </c>
      <c r="ZU1343">
        <v>587587.4</v>
      </c>
      <c r="AAD1343">
        <v>163.84</v>
      </c>
      <c r="AAG1343">
        <v>1841.82</v>
      </c>
      <c r="AAJ1343">
        <v>1462.19</v>
      </c>
      <c r="AAS1343">
        <v>65.38</v>
      </c>
      <c r="AAT1343">
        <v>206.05</v>
      </c>
      <c r="AAV1343">
        <v>887.78</v>
      </c>
      <c r="ABA1343">
        <v>42524.73</v>
      </c>
      <c r="ABC1343">
        <v>1629.78</v>
      </c>
      <c r="ABE1343">
        <v>174.08</v>
      </c>
      <c r="ABF1343">
        <v>376.26</v>
      </c>
      <c r="ABM1343">
        <v>766.5</v>
      </c>
      <c r="ABQ1343">
        <v>67.86</v>
      </c>
      <c r="ABR1343">
        <v>142.93</v>
      </c>
      <c r="ABV1343">
        <v>11234.05</v>
      </c>
      <c r="ACR1343">
        <v>35.19</v>
      </c>
      <c r="ACZ1343">
        <v>1378.14</v>
      </c>
      <c r="ADA1343">
        <v>160.36000000000001</v>
      </c>
      <c r="ADH1343">
        <v>87.99</v>
      </c>
      <c r="ADI1343">
        <v>100</v>
      </c>
      <c r="ADY1343">
        <v>23.35</v>
      </c>
      <c r="AEH1343">
        <v>5279.66</v>
      </c>
      <c r="AEY1343">
        <v>238.75</v>
      </c>
      <c r="AFE1343">
        <v>166.79</v>
      </c>
      <c r="AFV1343">
        <v>92.15</v>
      </c>
      <c r="AFY1343">
        <v>89.01</v>
      </c>
      <c r="AFZ1343">
        <v>69.459999999999994</v>
      </c>
      <c r="AGE1343">
        <v>50.46</v>
      </c>
      <c r="AGG1343">
        <v>275.29000000000002</v>
      </c>
      <c r="AGI1343">
        <v>2981.01</v>
      </c>
      <c r="AGU1343">
        <v>340.23</v>
      </c>
      <c r="AHS1343">
        <v>124.97</v>
      </c>
      <c r="AHU1343">
        <v>7783.05</v>
      </c>
      <c r="AHV1343">
        <v>220.14</v>
      </c>
    </row>
    <row r="1344" spans="1:906" x14ac:dyDescent="0.35">
      <c r="A1344" s="1">
        <v>44321</v>
      </c>
      <c r="B1344">
        <v>13257.14</v>
      </c>
      <c r="C1344">
        <v>197.82</v>
      </c>
      <c r="D1344">
        <v>26.22</v>
      </c>
      <c r="E1344">
        <v>853.84</v>
      </c>
      <c r="F1344">
        <v>2251.19</v>
      </c>
      <c r="G1344">
        <v>103.82</v>
      </c>
      <c r="H1344">
        <v>106.19</v>
      </c>
      <c r="I1344">
        <v>786.62</v>
      </c>
      <c r="J1344">
        <v>6375.81</v>
      </c>
      <c r="K1344">
        <v>15983.69</v>
      </c>
      <c r="L1344">
        <v>156.84</v>
      </c>
      <c r="M1344">
        <v>5332.38</v>
      </c>
      <c r="N1344">
        <v>81.2</v>
      </c>
      <c r="O1344">
        <v>3603.81</v>
      </c>
      <c r="P1344" t="s">
        <v>157</v>
      </c>
      <c r="Q1344">
        <v>141.63999999999999</v>
      </c>
      <c r="R1344">
        <v>311.76</v>
      </c>
      <c r="S1344">
        <v>84.84</v>
      </c>
      <c r="T1344">
        <v>88051.19</v>
      </c>
      <c r="U1344">
        <v>23.66</v>
      </c>
      <c r="V1344">
        <v>1689.88</v>
      </c>
      <c r="W1344">
        <v>1628.93</v>
      </c>
      <c r="X1344">
        <v>14555.75</v>
      </c>
      <c r="Y1344">
        <v>363.73</v>
      </c>
      <c r="Z1344">
        <v>80365.69</v>
      </c>
      <c r="AA1344">
        <v>149.49</v>
      </c>
      <c r="AB1344">
        <v>135.19</v>
      </c>
      <c r="AC1344">
        <v>4263.18</v>
      </c>
      <c r="AD1344">
        <v>239.23</v>
      </c>
      <c r="AE1344">
        <v>700.67</v>
      </c>
      <c r="AF1344">
        <v>67.88</v>
      </c>
      <c r="AG1344">
        <v>26.2</v>
      </c>
      <c r="AH1344">
        <v>12389.78</v>
      </c>
      <c r="AI1344">
        <v>56.18</v>
      </c>
      <c r="AJ1344">
        <v>449.8</v>
      </c>
      <c r="AK1344">
        <v>121.27</v>
      </c>
      <c r="AL1344">
        <v>4459.79</v>
      </c>
      <c r="AM1344">
        <v>353.76</v>
      </c>
      <c r="AN1344">
        <v>182.38</v>
      </c>
      <c r="AO1344">
        <v>231.8</v>
      </c>
      <c r="AP1344">
        <v>141.36000000000001</v>
      </c>
      <c r="AQ1344">
        <v>6715.44</v>
      </c>
      <c r="AR1344">
        <v>200.16</v>
      </c>
      <c r="AS1344">
        <v>4.1500000000000004</v>
      </c>
      <c r="AT1344">
        <v>5329.09</v>
      </c>
      <c r="AU1344">
        <v>198.8</v>
      </c>
      <c r="AV1344">
        <v>28.78</v>
      </c>
      <c r="AW1344">
        <v>1775.58</v>
      </c>
      <c r="AX1344">
        <v>10440.84</v>
      </c>
      <c r="AY1344">
        <v>254.72</v>
      </c>
      <c r="AZ1344">
        <v>29.12</v>
      </c>
      <c r="BA1344">
        <v>103.56</v>
      </c>
      <c r="BB1344">
        <v>125.49</v>
      </c>
      <c r="BC1344">
        <v>109.74</v>
      </c>
      <c r="BD1344">
        <v>141.36000000000001</v>
      </c>
      <c r="BE1344">
        <v>377.75</v>
      </c>
      <c r="BF1344">
        <v>52.56</v>
      </c>
      <c r="BG1344">
        <v>93.24</v>
      </c>
      <c r="BH1344">
        <v>25445.52</v>
      </c>
      <c r="BI1344">
        <v>344.82</v>
      </c>
      <c r="BJ1344" t="s">
        <v>157</v>
      </c>
      <c r="BK1344">
        <v>60476.05</v>
      </c>
      <c r="BL1344">
        <v>83951.44</v>
      </c>
      <c r="BM1344">
        <v>25.1</v>
      </c>
      <c r="BN1344">
        <v>185.06</v>
      </c>
      <c r="BO1344">
        <v>1166.44</v>
      </c>
      <c r="BP1344">
        <v>1227.6500000000001</v>
      </c>
      <c r="BQ1344">
        <v>360012.4</v>
      </c>
      <c r="BR1344">
        <v>13073.09</v>
      </c>
      <c r="BS1344" t="s">
        <v>157</v>
      </c>
      <c r="BT1344">
        <v>236.35</v>
      </c>
      <c r="BU1344">
        <v>29975.86</v>
      </c>
      <c r="BV1344">
        <v>1865.62</v>
      </c>
      <c r="BW1344">
        <v>4609.45</v>
      </c>
      <c r="BX1344" t="s">
        <v>157</v>
      </c>
      <c r="BY1344">
        <v>8157.62</v>
      </c>
      <c r="BZ1344">
        <v>36284.019999999997</v>
      </c>
      <c r="CA1344">
        <v>76320.94</v>
      </c>
      <c r="CB1344">
        <v>3257.69</v>
      </c>
      <c r="CC1344">
        <v>718.37</v>
      </c>
      <c r="CD1344" t="s">
        <v>157</v>
      </c>
      <c r="CE1344" t="s">
        <v>157</v>
      </c>
      <c r="CF1344">
        <v>2611.4</v>
      </c>
      <c r="CG1344">
        <v>44476.75</v>
      </c>
      <c r="CH1344">
        <v>10.050000000000001</v>
      </c>
      <c r="CI1344">
        <v>7816.51</v>
      </c>
      <c r="CJ1344">
        <v>172.68</v>
      </c>
      <c r="CK1344">
        <v>19648.14</v>
      </c>
      <c r="CL1344">
        <v>44182.89</v>
      </c>
      <c r="CM1344">
        <v>469.9</v>
      </c>
      <c r="CN1344">
        <v>197.41</v>
      </c>
      <c r="CO1344">
        <v>75191.44</v>
      </c>
      <c r="CP1344">
        <v>441</v>
      </c>
      <c r="CQ1344">
        <v>64.94</v>
      </c>
      <c r="CR1344">
        <v>194.44</v>
      </c>
      <c r="CS1344">
        <v>1728.49</v>
      </c>
      <c r="CT1344">
        <v>124.15</v>
      </c>
      <c r="CU1344">
        <v>273.58</v>
      </c>
      <c r="CV1344">
        <v>1172.46</v>
      </c>
      <c r="CW1344">
        <v>2750.58</v>
      </c>
      <c r="CX1344">
        <v>1551.68</v>
      </c>
      <c r="CY1344">
        <v>102.9</v>
      </c>
      <c r="CZ1344">
        <v>6600.01</v>
      </c>
      <c r="DA1344">
        <v>6571.15</v>
      </c>
      <c r="DB1344">
        <v>197.59</v>
      </c>
      <c r="DC1344">
        <v>2.4900000000000002</v>
      </c>
      <c r="DD1344">
        <v>93.45</v>
      </c>
      <c r="DE1344">
        <v>11262.3</v>
      </c>
      <c r="DF1344">
        <v>10706.29</v>
      </c>
      <c r="DG1344">
        <v>4253.91</v>
      </c>
      <c r="DH1344">
        <v>24326.67</v>
      </c>
      <c r="DI1344">
        <v>999.34</v>
      </c>
      <c r="DJ1344">
        <v>507.49</v>
      </c>
      <c r="DK1344">
        <v>288.57</v>
      </c>
      <c r="DL1344">
        <v>7720.2</v>
      </c>
      <c r="DM1344">
        <v>28651.63</v>
      </c>
      <c r="DN1344">
        <v>196.81</v>
      </c>
      <c r="DO1344">
        <v>658.18</v>
      </c>
      <c r="DP1344">
        <v>12422.63</v>
      </c>
      <c r="DQ1344">
        <v>481</v>
      </c>
      <c r="DR1344">
        <v>105705.9</v>
      </c>
      <c r="DS1344">
        <v>1595.56</v>
      </c>
      <c r="DT1344">
        <v>497.68</v>
      </c>
      <c r="DU1344">
        <v>22397.59</v>
      </c>
      <c r="DV1344">
        <v>118.29</v>
      </c>
      <c r="DW1344">
        <v>11.93</v>
      </c>
      <c r="DX1344">
        <v>127.21</v>
      </c>
      <c r="DY1344">
        <v>27.64</v>
      </c>
      <c r="DZ1344">
        <v>63.33</v>
      </c>
      <c r="EA1344">
        <v>131.9</v>
      </c>
      <c r="EB1344">
        <v>4515.63</v>
      </c>
      <c r="EC1344" t="s">
        <v>157</v>
      </c>
      <c r="ED1344">
        <v>553.33000000000004</v>
      </c>
      <c r="EE1344">
        <v>291</v>
      </c>
      <c r="EF1344">
        <v>475.33</v>
      </c>
      <c r="EG1344">
        <v>54.24</v>
      </c>
      <c r="EH1344">
        <v>157.57</v>
      </c>
      <c r="EI1344">
        <v>510</v>
      </c>
      <c r="EJ1344">
        <v>96.87</v>
      </c>
      <c r="EK1344">
        <v>44.01</v>
      </c>
      <c r="EL1344">
        <v>183.6</v>
      </c>
      <c r="EM1344">
        <v>104.31</v>
      </c>
      <c r="EN1344">
        <v>249.38</v>
      </c>
      <c r="EO1344">
        <v>2950.04</v>
      </c>
      <c r="EP1344">
        <v>1030.45</v>
      </c>
      <c r="EQ1344">
        <v>85.87</v>
      </c>
      <c r="ER1344" t="s">
        <v>157</v>
      </c>
      <c r="ES1344" t="s">
        <v>157</v>
      </c>
      <c r="ET1344" t="s">
        <v>157</v>
      </c>
      <c r="EU1344">
        <v>100.24</v>
      </c>
      <c r="EV1344">
        <v>364.61</v>
      </c>
      <c r="EW1344">
        <v>631.75</v>
      </c>
      <c r="EX1344" t="s">
        <v>157</v>
      </c>
      <c r="EY1344">
        <v>594.48</v>
      </c>
      <c r="EZ1344">
        <v>203.58</v>
      </c>
      <c r="FA1344">
        <v>78.2</v>
      </c>
      <c r="FB1344">
        <v>256.87</v>
      </c>
      <c r="FC1344">
        <v>229.23</v>
      </c>
      <c r="GB1344">
        <v>151.5</v>
      </c>
      <c r="GI1344">
        <v>44.4</v>
      </c>
      <c r="GJ1344">
        <v>17245.349999999999</v>
      </c>
      <c r="GX1344">
        <v>16.440000000000001</v>
      </c>
      <c r="GZ1344">
        <v>100.2</v>
      </c>
      <c r="HH1344">
        <v>2873.12</v>
      </c>
      <c r="HL1344">
        <v>152.94</v>
      </c>
      <c r="IF1344">
        <v>76.760000000000005</v>
      </c>
      <c r="IR1344">
        <v>53.88</v>
      </c>
      <c r="IS1344">
        <v>43.47</v>
      </c>
      <c r="IV1344">
        <v>1144.43</v>
      </c>
      <c r="JE1344">
        <v>74.349999999999994</v>
      </c>
      <c r="JH1344">
        <v>1784.04</v>
      </c>
      <c r="JJ1344">
        <v>2614.12</v>
      </c>
      <c r="JK1344">
        <v>223.5</v>
      </c>
      <c r="JM1344">
        <v>3946.69</v>
      </c>
      <c r="JN1344">
        <v>101.7</v>
      </c>
      <c r="KB1344">
        <v>139.22</v>
      </c>
      <c r="KC1344">
        <v>123.14</v>
      </c>
      <c r="KJ1344">
        <v>135.27000000000001</v>
      </c>
      <c r="LF1344">
        <v>240.45</v>
      </c>
      <c r="LJ1344">
        <v>208.6</v>
      </c>
      <c r="LO1344">
        <v>138.63999999999999</v>
      </c>
      <c r="ML1344">
        <v>212.93</v>
      </c>
      <c r="NA1344">
        <v>154.24</v>
      </c>
      <c r="ND1344">
        <v>127.8</v>
      </c>
      <c r="NJ1344">
        <v>128.83000000000001</v>
      </c>
      <c r="NL1344">
        <v>32613.99</v>
      </c>
      <c r="ON1344">
        <v>93.32</v>
      </c>
      <c r="OU1344">
        <v>124.97</v>
      </c>
      <c r="PS1344">
        <v>5239.95</v>
      </c>
      <c r="QC1344">
        <v>20.94</v>
      </c>
      <c r="QL1344">
        <v>115.7</v>
      </c>
      <c r="QM1344">
        <v>422.33</v>
      </c>
      <c r="QO1344">
        <v>548.66</v>
      </c>
      <c r="QQ1344">
        <v>92.42</v>
      </c>
      <c r="QR1344">
        <v>2118.31</v>
      </c>
      <c r="QU1344">
        <v>4665.96</v>
      </c>
      <c r="QY1344">
        <v>61.73</v>
      </c>
      <c r="RH1344">
        <v>63.04</v>
      </c>
      <c r="SF1344">
        <v>228.64</v>
      </c>
      <c r="SJ1344">
        <v>424.24</v>
      </c>
      <c r="SW1344">
        <v>458.35</v>
      </c>
      <c r="SX1344">
        <v>2251.7199999999998</v>
      </c>
      <c r="SZ1344">
        <v>103.52</v>
      </c>
      <c r="TB1344">
        <v>208.39</v>
      </c>
      <c r="TF1344">
        <v>106.92</v>
      </c>
      <c r="TO1344">
        <v>65.52</v>
      </c>
      <c r="TR1344">
        <v>46.79</v>
      </c>
      <c r="UN1344">
        <v>519.16999999999996</v>
      </c>
      <c r="US1344">
        <v>59.47</v>
      </c>
      <c r="UY1344">
        <v>243.52</v>
      </c>
      <c r="UZ1344">
        <v>160.86000000000001</v>
      </c>
      <c r="VD1344">
        <v>36533.26</v>
      </c>
      <c r="VI1344">
        <v>1088.43</v>
      </c>
      <c r="VO1344">
        <v>261.48</v>
      </c>
      <c r="VR1344">
        <v>1718.88</v>
      </c>
      <c r="WD1344">
        <v>133.66999999999999</v>
      </c>
      <c r="WF1344">
        <v>23125.91</v>
      </c>
      <c r="WG1344">
        <v>75.78</v>
      </c>
      <c r="WQ1344">
        <v>230.5</v>
      </c>
      <c r="XD1344">
        <v>34.33</v>
      </c>
      <c r="XE1344">
        <v>473.3</v>
      </c>
      <c r="XM1344">
        <v>92.88</v>
      </c>
      <c r="XY1344">
        <v>24.97</v>
      </c>
      <c r="YI1344">
        <v>253.19</v>
      </c>
      <c r="YO1344">
        <v>78.59</v>
      </c>
      <c r="YR1344">
        <v>728.41</v>
      </c>
      <c r="YT1344">
        <v>48.02</v>
      </c>
      <c r="YV1344">
        <v>69.180000000000007</v>
      </c>
      <c r="ZG1344">
        <v>1466.29</v>
      </c>
      <c r="ZI1344">
        <v>1022.98</v>
      </c>
      <c r="ZQ1344">
        <v>1.98</v>
      </c>
      <c r="ZU1344">
        <v>587587.4</v>
      </c>
      <c r="AAD1344">
        <v>163.84</v>
      </c>
      <c r="AAG1344">
        <v>1841.82</v>
      </c>
      <c r="AAJ1344">
        <v>1462.19</v>
      </c>
      <c r="AAS1344">
        <v>66.42</v>
      </c>
      <c r="AAT1344">
        <v>206.05</v>
      </c>
      <c r="AAV1344">
        <v>887.78</v>
      </c>
      <c r="ABA1344">
        <v>42524.73</v>
      </c>
      <c r="ABC1344">
        <v>1629.78</v>
      </c>
      <c r="ABE1344">
        <v>174.08</v>
      </c>
      <c r="ABF1344">
        <v>376.26</v>
      </c>
      <c r="ABM1344">
        <v>766.5</v>
      </c>
      <c r="ABQ1344">
        <v>67.86</v>
      </c>
      <c r="ABR1344">
        <v>142.93</v>
      </c>
      <c r="ABV1344">
        <v>11234.05</v>
      </c>
      <c r="ACR1344">
        <v>35.19</v>
      </c>
      <c r="ACZ1344">
        <v>1378.82</v>
      </c>
      <c r="ADA1344">
        <v>160.36000000000001</v>
      </c>
      <c r="ADH1344">
        <v>87.99</v>
      </c>
      <c r="ADI1344">
        <v>100</v>
      </c>
      <c r="ADY1344">
        <v>23.35</v>
      </c>
      <c r="AEH1344">
        <v>5279.66</v>
      </c>
      <c r="AEY1344">
        <v>238.75</v>
      </c>
      <c r="AFE1344">
        <v>166.79</v>
      </c>
      <c r="AFV1344">
        <v>92.15</v>
      </c>
      <c r="AFY1344">
        <v>89.01</v>
      </c>
      <c r="AFZ1344">
        <v>69.58</v>
      </c>
      <c r="AGE1344">
        <v>50.46</v>
      </c>
      <c r="AGG1344">
        <v>275.29000000000002</v>
      </c>
      <c r="AGI1344">
        <v>2981.01</v>
      </c>
      <c r="AGU1344">
        <v>340.23</v>
      </c>
      <c r="AHS1344">
        <v>124.97</v>
      </c>
      <c r="AHU1344">
        <v>7783.05</v>
      </c>
      <c r="AHV1344">
        <v>218.67</v>
      </c>
    </row>
    <row r="1345" spans="1:906" x14ac:dyDescent="0.35">
      <c r="A1345" s="1">
        <v>44322</v>
      </c>
      <c r="B1345">
        <v>13340.04</v>
      </c>
      <c r="C1345">
        <v>198.64</v>
      </c>
      <c r="D1345">
        <v>26.46</v>
      </c>
      <c r="E1345">
        <v>870.35</v>
      </c>
      <c r="F1345">
        <v>2375.7800000000002</v>
      </c>
      <c r="G1345">
        <v>103.82</v>
      </c>
      <c r="H1345">
        <v>108.36</v>
      </c>
      <c r="I1345">
        <v>811.04</v>
      </c>
      <c r="J1345">
        <v>6439.57</v>
      </c>
      <c r="K1345">
        <v>16261.6</v>
      </c>
      <c r="L1345">
        <v>161.1</v>
      </c>
      <c r="M1345">
        <v>5537.23</v>
      </c>
      <c r="N1345">
        <v>80.19</v>
      </c>
      <c r="O1345">
        <v>3750.86</v>
      </c>
      <c r="P1345" t="s">
        <v>157</v>
      </c>
      <c r="Q1345">
        <v>140.6</v>
      </c>
      <c r="R1345">
        <v>299.94</v>
      </c>
      <c r="S1345">
        <v>78.2</v>
      </c>
      <c r="T1345">
        <v>88797.19</v>
      </c>
      <c r="U1345">
        <v>22.44</v>
      </c>
      <c r="V1345">
        <v>1694.02</v>
      </c>
      <c r="W1345">
        <v>1717.37</v>
      </c>
      <c r="X1345">
        <v>14628.48</v>
      </c>
      <c r="Y1345">
        <v>333.7</v>
      </c>
      <c r="Z1345">
        <v>81307.88</v>
      </c>
      <c r="AA1345">
        <v>149.16999999999999</v>
      </c>
      <c r="AB1345">
        <v>117</v>
      </c>
      <c r="AC1345">
        <v>4492.84</v>
      </c>
      <c r="AD1345">
        <v>240.76</v>
      </c>
      <c r="AE1345">
        <v>694.97</v>
      </c>
      <c r="AF1345">
        <v>67.73</v>
      </c>
      <c r="AG1345">
        <v>22.66</v>
      </c>
      <c r="AH1345">
        <v>12552.46</v>
      </c>
      <c r="AI1345">
        <v>56.3</v>
      </c>
      <c r="AJ1345">
        <v>471.12</v>
      </c>
      <c r="AK1345">
        <v>121.57</v>
      </c>
      <c r="AL1345">
        <v>4505.3900000000003</v>
      </c>
      <c r="AM1345">
        <v>350.6</v>
      </c>
      <c r="AN1345">
        <v>183.9</v>
      </c>
      <c r="AO1345">
        <v>231.5</v>
      </c>
      <c r="AP1345">
        <v>135.07</v>
      </c>
      <c r="AQ1345">
        <v>6775.44</v>
      </c>
      <c r="AR1345">
        <v>197.98</v>
      </c>
      <c r="AS1345">
        <v>4.1900000000000004</v>
      </c>
      <c r="AT1345">
        <v>5261.82</v>
      </c>
      <c r="AU1345">
        <v>191.23</v>
      </c>
      <c r="AV1345">
        <v>28.45</v>
      </c>
      <c r="AW1345">
        <v>1791.93</v>
      </c>
      <c r="AX1345">
        <v>10501.98</v>
      </c>
      <c r="AY1345">
        <v>260.39999999999998</v>
      </c>
      <c r="AZ1345">
        <v>29.01</v>
      </c>
      <c r="BA1345">
        <v>100.73</v>
      </c>
      <c r="BB1345">
        <v>123.95</v>
      </c>
      <c r="BC1345">
        <v>108.92</v>
      </c>
      <c r="BD1345">
        <v>140.05000000000001</v>
      </c>
      <c r="BE1345">
        <v>383.15</v>
      </c>
      <c r="BF1345">
        <v>52.27</v>
      </c>
      <c r="BG1345">
        <v>97.38</v>
      </c>
      <c r="BH1345">
        <v>25786.93</v>
      </c>
      <c r="BI1345">
        <v>343.29</v>
      </c>
      <c r="BJ1345" t="s">
        <v>157</v>
      </c>
      <c r="BK1345">
        <v>61021.77</v>
      </c>
      <c r="BL1345">
        <v>84452.69</v>
      </c>
      <c r="BM1345">
        <v>24.88</v>
      </c>
      <c r="BN1345">
        <v>188.09</v>
      </c>
      <c r="BO1345">
        <v>1175.2</v>
      </c>
      <c r="BP1345">
        <v>1092.1199999999999</v>
      </c>
      <c r="BQ1345">
        <v>362573</v>
      </c>
      <c r="BR1345">
        <v>13093.26</v>
      </c>
      <c r="BS1345" t="s">
        <v>157</v>
      </c>
      <c r="BT1345">
        <v>224.52</v>
      </c>
      <c r="BU1345">
        <v>30627.51</v>
      </c>
      <c r="BV1345">
        <v>1865.16</v>
      </c>
      <c r="BW1345">
        <v>4604.24</v>
      </c>
      <c r="BX1345" t="s">
        <v>157</v>
      </c>
      <c r="BY1345">
        <v>8172.16</v>
      </c>
      <c r="BZ1345">
        <v>35925.160000000003</v>
      </c>
      <c r="CA1345">
        <v>76320.94</v>
      </c>
      <c r="CB1345">
        <v>3402.55</v>
      </c>
      <c r="CC1345">
        <v>758.56</v>
      </c>
      <c r="CD1345" t="s">
        <v>157</v>
      </c>
      <c r="CE1345" t="s">
        <v>157</v>
      </c>
      <c r="CF1345">
        <v>2619.89</v>
      </c>
      <c r="CG1345">
        <v>45117</v>
      </c>
      <c r="CH1345">
        <v>9.66</v>
      </c>
      <c r="CI1345">
        <v>8060.04</v>
      </c>
      <c r="CJ1345">
        <v>173.15</v>
      </c>
      <c r="CK1345">
        <v>19986.02</v>
      </c>
      <c r="CL1345">
        <v>44705.91</v>
      </c>
      <c r="CM1345">
        <v>514.79999999999995</v>
      </c>
      <c r="CN1345">
        <v>201.57</v>
      </c>
      <c r="CO1345">
        <v>75379</v>
      </c>
      <c r="CP1345">
        <v>432.57</v>
      </c>
      <c r="CQ1345">
        <v>64.13</v>
      </c>
      <c r="CR1345">
        <v>196.7</v>
      </c>
      <c r="CS1345">
        <v>1733.07</v>
      </c>
      <c r="CT1345">
        <v>127.98</v>
      </c>
      <c r="CU1345">
        <v>274.27999999999997</v>
      </c>
      <c r="CV1345">
        <v>1161.75</v>
      </c>
      <c r="CW1345">
        <v>2797.66</v>
      </c>
      <c r="CX1345">
        <v>1594.17</v>
      </c>
      <c r="CY1345">
        <v>102.59</v>
      </c>
      <c r="CZ1345">
        <v>6690.12</v>
      </c>
      <c r="DA1345">
        <v>6628.87</v>
      </c>
      <c r="DB1345">
        <v>198.01</v>
      </c>
      <c r="DC1345">
        <v>2.54</v>
      </c>
      <c r="DD1345">
        <v>93.82</v>
      </c>
      <c r="DE1345">
        <v>11396.64</v>
      </c>
      <c r="DF1345">
        <v>10706.29</v>
      </c>
      <c r="DG1345">
        <v>4262.45</v>
      </c>
      <c r="DH1345">
        <v>25384.17</v>
      </c>
      <c r="DI1345">
        <v>1009.85</v>
      </c>
      <c r="DJ1345">
        <v>527.12</v>
      </c>
      <c r="DK1345">
        <v>290.82</v>
      </c>
      <c r="DL1345">
        <v>7725.13</v>
      </c>
      <c r="DM1345">
        <v>28376.38</v>
      </c>
      <c r="DN1345">
        <v>211.01</v>
      </c>
      <c r="DO1345">
        <v>626.47</v>
      </c>
      <c r="DP1345">
        <v>12510.49</v>
      </c>
      <c r="DQ1345">
        <v>487.65</v>
      </c>
      <c r="DR1345">
        <v>107045.7</v>
      </c>
      <c r="DS1345">
        <v>1591.48</v>
      </c>
      <c r="DT1345">
        <v>489.57</v>
      </c>
      <c r="DU1345">
        <v>22321.73</v>
      </c>
      <c r="DV1345">
        <v>117.74</v>
      </c>
      <c r="DW1345">
        <v>11.99</v>
      </c>
      <c r="DX1345">
        <v>122.62</v>
      </c>
      <c r="DY1345">
        <v>27.2</v>
      </c>
      <c r="DZ1345">
        <v>61.8</v>
      </c>
      <c r="EA1345">
        <v>124.32</v>
      </c>
      <c r="EB1345">
        <v>4510.9399999999996</v>
      </c>
      <c r="EC1345" t="s">
        <v>157</v>
      </c>
      <c r="ED1345">
        <v>559.88</v>
      </c>
      <c r="EE1345">
        <v>286.70999999999998</v>
      </c>
      <c r="EF1345">
        <v>497.16</v>
      </c>
      <c r="EG1345">
        <v>53.15</v>
      </c>
      <c r="EH1345">
        <v>155.53</v>
      </c>
      <c r="EI1345">
        <v>518.29</v>
      </c>
      <c r="EJ1345">
        <v>97.39</v>
      </c>
      <c r="EK1345">
        <v>42.41</v>
      </c>
      <c r="EL1345">
        <v>182.4</v>
      </c>
      <c r="EM1345">
        <v>103.78</v>
      </c>
      <c r="EN1345">
        <v>249.34</v>
      </c>
      <c r="EO1345">
        <v>2954.91</v>
      </c>
      <c r="EP1345">
        <v>1024.27</v>
      </c>
      <c r="EQ1345">
        <v>84.89</v>
      </c>
      <c r="ER1345" t="s">
        <v>157</v>
      </c>
      <c r="ES1345" t="s">
        <v>157</v>
      </c>
      <c r="ET1345" t="s">
        <v>157</v>
      </c>
      <c r="EU1345">
        <v>94.47</v>
      </c>
      <c r="EV1345">
        <v>342.43</v>
      </c>
      <c r="EW1345">
        <v>630.58000000000004</v>
      </c>
      <c r="EX1345" t="s">
        <v>157</v>
      </c>
      <c r="EY1345">
        <v>572.79999999999995</v>
      </c>
      <c r="EZ1345">
        <v>200.17</v>
      </c>
      <c r="FA1345">
        <v>76.650000000000006</v>
      </c>
      <c r="FB1345">
        <v>264.86</v>
      </c>
      <c r="FC1345">
        <v>226.85</v>
      </c>
      <c r="GB1345">
        <v>151.5</v>
      </c>
      <c r="GI1345">
        <v>44.4</v>
      </c>
      <c r="GJ1345">
        <v>17245.349999999999</v>
      </c>
      <c r="GX1345">
        <v>16.440000000000001</v>
      </c>
      <c r="GZ1345">
        <v>100.3</v>
      </c>
      <c r="HH1345">
        <v>2873.12</v>
      </c>
      <c r="HL1345">
        <v>152.94</v>
      </c>
      <c r="IF1345">
        <v>76.760000000000005</v>
      </c>
      <c r="IR1345">
        <v>53.88</v>
      </c>
      <c r="IS1345">
        <v>43.47</v>
      </c>
      <c r="IV1345">
        <v>1144.43</v>
      </c>
      <c r="JE1345">
        <v>74.349999999999994</v>
      </c>
      <c r="JH1345">
        <v>1784.04</v>
      </c>
      <c r="JJ1345">
        <v>2614.12</v>
      </c>
      <c r="JK1345">
        <v>223.5</v>
      </c>
      <c r="JM1345">
        <v>3946.69</v>
      </c>
      <c r="JN1345">
        <v>101.7</v>
      </c>
      <c r="KB1345">
        <v>139.22</v>
      </c>
      <c r="KC1345">
        <v>123.14</v>
      </c>
      <c r="KJ1345">
        <v>136.32</v>
      </c>
      <c r="LF1345">
        <v>240.45</v>
      </c>
      <c r="LJ1345">
        <v>251.33</v>
      </c>
      <c r="LO1345">
        <v>140.52000000000001</v>
      </c>
      <c r="ML1345">
        <v>212.93</v>
      </c>
      <c r="NA1345">
        <v>154.24</v>
      </c>
      <c r="ND1345">
        <v>127.8</v>
      </c>
      <c r="NJ1345">
        <v>128.83000000000001</v>
      </c>
      <c r="NL1345">
        <v>32613.99</v>
      </c>
      <c r="ON1345">
        <v>93.32</v>
      </c>
      <c r="OU1345">
        <v>124.97</v>
      </c>
      <c r="PS1345">
        <v>5239.95</v>
      </c>
      <c r="QC1345">
        <v>20.94</v>
      </c>
      <c r="QL1345">
        <v>119.65</v>
      </c>
      <c r="QM1345">
        <v>422.33</v>
      </c>
      <c r="QO1345">
        <v>548.66</v>
      </c>
      <c r="QQ1345">
        <v>92.42</v>
      </c>
      <c r="QR1345">
        <v>2118.31</v>
      </c>
      <c r="QU1345">
        <v>4679.29</v>
      </c>
      <c r="QY1345">
        <v>61.73</v>
      </c>
      <c r="RH1345">
        <v>61.93</v>
      </c>
      <c r="SF1345">
        <v>228.64</v>
      </c>
      <c r="SJ1345">
        <v>424.24</v>
      </c>
      <c r="SW1345">
        <v>449.56</v>
      </c>
      <c r="SX1345">
        <v>2253.1799999999998</v>
      </c>
      <c r="SZ1345">
        <v>103.52</v>
      </c>
      <c r="TB1345">
        <v>212.14</v>
      </c>
      <c r="TF1345">
        <v>106.92</v>
      </c>
      <c r="TO1345">
        <v>66.3</v>
      </c>
      <c r="TR1345">
        <v>46.79</v>
      </c>
      <c r="UN1345">
        <v>519.16999999999996</v>
      </c>
      <c r="US1345">
        <v>59.47</v>
      </c>
      <c r="UY1345">
        <v>243.52</v>
      </c>
      <c r="UZ1345">
        <v>160.86000000000001</v>
      </c>
      <c r="VD1345">
        <v>36688.82</v>
      </c>
      <c r="VI1345">
        <v>1083.18</v>
      </c>
      <c r="VO1345">
        <v>261.48</v>
      </c>
      <c r="VR1345">
        <v>1722.28</v>
      </c>
      <c r="WD1345">
        <v>133.66999999999999</v>
      </c>
      <c r="WF1345">
        <v>23110.47</v>
      </c>
      <c r="WG1345">
        <v>75.78</v>
      </c>
      <c r="WQ1345">
        <v>230.5</v>
      </c>
      <c r="XD1345">
        <v>34.33</v>
      </c>
      <c r="XE1345">
        <v>473.3</v>
      </c>
      <c r="XM1345">
        <v>100.64</v>
      </c>
      <c r="XY1345">
        <v>24.97</v>
      </c>
      <c r="YI1345">
        <v>253.19</v>
      </c>
      <c r="YO1345">
        <v>78.59</v>
      </c>
      <c r="YR1345">
        <v>728.41</v>
      </c>
      <c r="YT1345">
        <v>48.02</v>
      </c>
      <c r="YV1345">
        <v>69.819999999999993</v>
      </c>
      <c r="ZG1345">
        <v>1466.29</v>
      </c>
      <c r="ZI1345">
        <v>1022.98</v>
      </c>
      <c r="ZQ1345">
        <v>1.98</v>
      </c>
      <c r="ZU1345">
        <v>587587.4</v>
      </c>
      <c r="AAD1345">
        <v>163.84</v>
      </c>
      <c r="AAG1345">
        <v>1841.82</v>
      </c>
      <c r="AAJ1345">
        <v>1462.19</v>
      </c>
      <c r="AAS1345">
        <v>67.8</v>
      </c>
      <c r="AAT1345">
        <v>206.05</v>
      </c>
      <c r="AAV1345">
        <v>887.78</v>
      </c>
      <c r="ABA1345">
        <v>42524.73</v>
      </c>
      <c r="ABC1345">
        <v>1629.78</v>
      </c>
      <c r="ABE1345">
        <v>174.08</v>
      </c>
      <c r="ABF1345">
        <v>376.26</v>
      </c>
      <c r="ABM1345">
        <v>766.5</v>
      </c>
      <c r="ABQ1345">
        <v>67.86</v>
      </c>
      <c r="ABR1345">
        <v>142.93</v>
      </c>
      <c r="ABV1345">
        <v>11234.05</v>
      </c>
      <c r="ACR1345">
        <v>35.19</v>
      </c>
      <c r="ACZ1345">
        <v>1379.28</v>
      </c>
      <c r="ADA1345">
        <v>160.36000000000001</v>
      </c>
      <c r="ADH1345">
        <v>87.99</v>
      </c>
      <c r="ADI1345">
        <v>100</v>
      </c>
      <c r="ADY1345">
        <v>23.35</v>
      </c>
      <c r="AEH1345">
        <v>5279.66</v>
      </c>
      <c r="AEY1345">
        <v>238.75</v>
      </c>
      <c r="AFE1345">
        <v>166.79</v>
      </c>
      <c r="AFV1345">
        <v>92.15</v>
      </c>
      <c r="AFY1345">
        <v>89.01</v>
      </c>
      <c r="AFZ1345">
        <v>69.819999999999993</v>
      </c>
      <c r="AGE1345">
        <v>50.46</v>
      </c>
      <c r="AGG1345">
        <v>275.29000000000002</v>
      </c>
      <c r="AGI1345">
        <v>2981.01</v>
      </c>
      <c r="AGU1345">
        <v>340.23</v>
      </c>
      <c r="AHS1345">
        <v>124.97</v>
      </c>
      <c r="AHU1345">
        <v>7783.05</v>
      </c>
      <c r="AHV1345">
        <v>219.24</v>
      </c>
    </row>
    <row r="1346" spans="1:906" x14ac:dyDescent="0.35">
      <c r="A1346" s="1">
        <v>44323</v>
      </c>
      <c r="B1346">
        <v>13400.48</v>
      </c>
      <c r="C1346">
        <v>200.01</v>
      </c>
      <c r="D1346">
        <v>26.83</v>
      </c>
      <c r="E1346">
        <v>865.71</v>
      </c>
      <c r="F1346">
        <v>2346.3200000000002</v>
      </c>
      <c r="G1346">
        <v>103.72</v>
      </c>
      <c r="H1346">
        <v>110.42</v>
      </c>
      <c r="I1346">
        <v>805.9</v>
      </c>
      <c r="J1346">
        <v>6431.07</v>
      </c>
      <c r="K1346">
        <v>16243.07</v>
      </c>
      <c r="L1346">
        <v>162.87</v>
      </c>
      <c r="M1346">
        <v>5650.57</v>
      </c>
      <c r="N1346">
        <v>86.63</v>
      </c>
      <c r="O1346">
        <v>3708.57</v>
      </c>
      <c r="P1346" t="s">
        <v>157</v>
      </c>
      <c r="Q1346">
        <v>145.58000000000001</v>
      </c>
      <c r="R1346">
        <v>303.5</v>
      </c>
      <c r="S1346">
        <v>75.7</v>
      </c>
      <c r="T1346">
        <v>89404</v>
      </c>
      <c r="U1346">
        <v>23.57</v>
      </c>
      <c r="V1346">
        <v>1683.47</v>
      </c>
      <c r="W1346">
        <v>1735.89</v>
      </c>
      <c r="X1346">
        <v>14633.93</v>
      </c>
      <c r="Y1346">
        <v>340.92</v>
      </c>
      <c r="Z1346">
        <v>83125.75</v>
      </c>
      <c r="AA1346">
        <v>150.29</v>
      </c>
      <c r="AB1346">
        <v>120.06</v>
      </c>
      <c r="AC1346">
        <v>4502.54</v>
      </c>
      <c r="AD1346">
        <v>243.27</v>
      </c>
      <c r="AE1346">
        <v>699.57</v>
      </c>
      <c r="AF1346">
        <v>92.52</v>
      </c>
      <c r="AG1346">
        <v>21.99</v>
      </c>
      <c r="AH1346">
        <v>12729.1</v>
      </c>
      <c r="AI1346">
        <v>56.88</v>
      </c>
      <c r="AJ1346">
        <v>461.55</v>
      </c>
      <c r="AK1346">
        <v>122.46</v>
      </c>
      <c r="AL1346">
        <v>4462.07</v>
      </c>
      <c r="AM1346">
        <v>358.73</v>
      </c>
      <c r="AN1346">
        <v>170.34</v>
      </c>
      <c r="AO1346">
        <v>233.01</v>
      </c>
      <c r="AP1346">
        <v>138.41</v>
      </c>
      <c r="AQ1346">
        <v>7130.59</v>
      </c>
      <c r="AR1346">
        <v>201.38</v>
      </c>
      <c r="AS1346">
        <v>4.1900000000000004</v>
      </c>
      <c r="AT1346">
        <v>5136.3599999999997</v>
      </c>
      <c r="AU1346">
        <v>195.51</v>
      </c>
      <c r="AV1346">
        <v>28.52</v>
      </c>
      <c r="AW1346">
        <v>1798.12</v>
      </c>
      <c r="AX1346">
        <v>10737.78</v>
      </c>
      <c r="AY1346">
        <v>262.56</v>
      </c>
      <c r="AZ1346">
        <v>30.11</v>
      </c>
      <c r="BA1346">
        <v>100.61</v>
      </c>
      <c r="BB1346">
        <v>123.87</v>
      </c>
      <c r="BC1346">
        <v>108.72</v>
      </c>
      <c r="BD1346">
        <v>138.53</v>
      </c>
      <c r="BE1346">
        <v>385.7</v>
      </c>
      <c r="BF1346">
        <v>53.14</v>
      </c>
      <c r="BG1346">
        <v>102.26</v>
      </c>
      <c r="BH1346">
        <v>25627.23</v>
      </c>
      <c r="BI1346">
        <v>344.67</v>
      </c>
      <c r="BJ1346" t="s">
        <v>157</v>
      </c>
      <c r="BK1346">
        <v>61181.34</v>
      </c>
      <c r="BL1346">
        <v>85058.38</v>
      </c>
      <c r="BM1346">
        <v>26.12</v>
      </c>
      <c r="BN1346">
        <v>190.6</v>
      </c>
      <c r="BO1346">
        <v>1178.51</v>
      </c>
      <c r="BP1346">
        <v>1132.56</v>
      </c>
      <c r="BQ1346">
        <v>360388</v>
      </c>
      <c r="BR1346">
        <v>13312.93</v>
      </c>
      <c r="BS1346" t="s">
        <v>157</v>
      </c>
      <c r="BT1346">
        <v>220.15</v>
      </c>
      <c r="BU1346">
        <v>30901.21</v>
      </c>
      <c r="BV1346">
        <v>1866.07</v>
      </c>
      <c r="BW1346">
        <v>4600.9799999999996</v>
      </c>
      <c r="BX1346">
        <v>100</v>
      </c>
      <c r="BY1346">
        <v>8321.32</v>
      </c>
      <c r="BZ1346">
        <v>36672.160000000003</v>
      </c>
      <c r="CA1346">
        <v>77210.19</v>
      </c>
      <c r="CB1346">
        <v>3452.69</v>
      </c>
      <c r="CC1346">
        <v>809.89</v>
      </c>
      <c r="CD1346" t="s">
        <v>157</v>
      </c>
      <c r="CE1346" t="s">
        <v>157</v>
      </c>
      <c r="CF1346">
        <v>2633.09</v>
      </c>
      <c r="CG1346">
        <v>44974.21</v>
      </c>
      <c r="CH1346">
        <v>9.9499999999999993</v>
      </c>
      <c r="CI1346">
        <v>8016.97</v>
      </c>
      <c r="CJ1346">
        <v>176.22</v>
      </c>
      <c r="CK1346">
        <v>19947.439999999999</v>
      </c>
      <c r="CL1346">
        <v>45429.62</v>
      </c>
      <c r="CM1346">
        <v>547.45000000000005</v>
      </c>
      <c r="CN1346">
        <v>201.99</v>
      </c>
      <c r="CO1346">
        <v>76353.81</v>
      </c>
      <c r="CP1346">
        <v>436.38</v>
      </c>
      <c r="CQ1346">
        <v>65.34</v>
      </c>
      <c r="CR1346">
        <v>195.37</v>
      </c>
      <c r="CS1346">
        <v>1755.27</v>
      </c>
      <c r="CT1346">
        <v>127.15</v>
      </c>
      <c r="CU1346">
        <v>275.67</v>
      </c>
      <c r="CV1346">
        <v>1148.54</v>
      </c>
      <c r="CW1346">
        <v>2853.3</v>
      </c>
      <c r="CX1346">
        <v>1602.23</v>
      </c>
      <c r="CY1346">
        <v>103.21</v>
      </c>
      <c r="CZ1346">
        <v>6763.11</v>
      </c>
      <c r="DA1346">
        <v>6755.45</v>
      </c>
      <c r="DB1346">
        <v>198.86</v>
      </c>
      <c r="DC1346">
        <v>2.6</v>
      </c>
      <c r="DD1346">
        <v>96.36</v>
      </c>
      <c r="DE1346">
        <v>11472.09</v>
      </c>
      <c r="DF1346">
        <v>10706.29</v>
      </c>
      <c r="DG1346">
        <v>4318.78</v>
      </c>
      <c r="DH1346">
        <v>25876.19</v>
      </c>
      <c r="DI1346">
        <v>1021.45</v>
      </c>
      <c r="DJ1346">
        <v>529.91999999999996</v>
      </c>
      <c r="DK1346">
        <v>291.31</v>
      </c>
      <c r="DL1346">
        <v>7850.66</v>
      </c>
      <c r="DM1346">
        <v>28913.759999999998</v>
      </c>
      <c r="DN1346">
        <v>210.24</v>
      </c>
      <c r="DO1346">
        <v>656.95</v>
      </c>
      <c r="DP1346">
        <v>12655.66</v>
      </c>
      <c r="DQ1346">
        <v>486.85</v>
      </c>
      <c r="DR1346">
        <v>107121</v>
      </c>
      <c r="DS1346">
        <v>1615.99</v>
      </c>
      <c r="DT1346">
        <v>499.04</v>
      </c>
      <c r="DU1346">
        <v>22723.41</v>
      </c>
      <c r="DV1346">
        <v>120.67</v>
      </c>
      <c r="DW1346">
        <v>12.13</v>
      </c>
      <c r="DX1346">
        <v>126.29</v>
      </c>
      <c r="DY1346">
        <v>27.53</v>
      </c>
      <c r="DZ1346">
        <v>63.13</v>
      </c>
      <c r="EA1346">
        <v>125.78</v>
      </c>
      <c r="EB1346">
        <v>4593.75</v>
      </c>
      <c r="EC1346" t="s">
        <v>157</v>
      </c>
      <c r="ED1346">
        <v>562.66</v>
      </c>
      <c r="EE1346">
        <v>292.70999999999998</v>
      </c>
      <c r="EF1346">
        <v>504.11</v>
      </c>
      <c r="EG1346">
        <v>51.36</v>
      </c>
      <c r="EH1346">
        <v>160.54</v>
      </c>
      <c r="EI1346">
        <v>528.12</v>
      </c>
      <c r="EJ1346">
        <v>98.43</v>
      </c>
      <c r="EK1346">
        <v>42.06</v>
      </c>
      <c r="EL1346">
        <v>182.88</v>
      </c>
      <c r="EM1346">
        <v>109.85</v>
      </c>
      <c r="EN1346">
        <v>249.94</v>
      </c>
      <c r="EO1346">
        <v>2953.45</v>
      </c>
      <c r="EP1346">
        <v>1010.2</v>
      </c>
      <c r="EQ1346">
        <v>85.07</v>
      </c>
      <c r="ER1346" t="s">
        <v>157</v>
      </c>
      <c r="ES1346" t="s">
        <v>157</v>
      </c>
      <c r="ET1346" t="s">
        <v>157</v>
      </c>
      <c r="EU1346">
        <v>95.88</v>
      </c>
      <c r="EV1346">
        <v>344.17</v>
      </c>
      <c r="EW1346">
        <v>627.89</v>
      </c>
      <c r="EX1346" t="s">
        <v>157</v>
      </c>
      <c r="EY1346">
        <v>586.58000000000004</v>
      </c>
      <c r="EZ1346">
        <v>201.94</v>
      </c>
      <c r="FA1346">
        <v>78.25</v>
      </c>
      <c r="FB1346">
        <v>265.47000000000003</v>
      </c>
      <c r="FC1346">
        <v>233.08</v>
      </c>
      <c r="GB1346">
        <v>151.5</v>
      </c>
      <c r="GI1346">
        <v>44.4</v>
      </c>
      <c r="GJ1346">
        <v>17245.349999999999</v>
      </c>
      <c r="GX1346">
        <v>16.440000000000001</v>
      </c>
      <c r="GZ1346">
        <v>100.1</v>
      </c>
      <c r="HH1346">
        <v>2873.12</v>
      </c>
      <c r="HL1346">
        <v>152.94</v>
      </c>
      <c r="IF1346">
        <v>76.760000000000005</v>
      </c>
      <c r="IR1346">
        <v>53.88</v>
      </c>
      <c r="IS1346">
        <v>43.47</v>
      </c>
      <c r="IV1346">
        <v>1144.43</v>
      </c>
      <c r="JE1346">
        <v>74.349999999999994</v>
      </c>
      <c r="JH1346">
        <v>1784.04</v>
      </c>
      <c r="JJ1346">
        <v>2614.12</v>
      </c>
      <c r="JK1346">
        <v>223.5</v>
      </c>
      <c r="JM1346">
        <v>3946.69</v>
      </c>
      <c r="JN1346">
        <v>101.7</v>
      </c>
      <c r="KB1346">
        <v>139.22</v>
      </c>
      <c r="KC1346">
        <v>123.14</v>
      </c>
      <c r="KJ1346">
        <v>136.41999999999999</v>
      </c>
      <c r="LF1346">
        <v>240.45</v>
      </c>
      <c r="LJ1346">
        <v>245.07</v>
      </c>
      <c r="LO1346">
        <v>143.13</v>
      </c>
      <c r="ML1346">
        <v>212.93</v>
      </c>
      <c r="NA1346">
        <v>154.24</v>
      </c>
      <c r="ND1346">
        <v>127.8</v>
      </c>
      <c r="NJ1346">
        <v>128.83000000000001</v>
      </c>
      <c r="NL1346">
        <v>32613.99</v>
      </c>
      <c r="ON1346">
        <v>93.32</v>
      </c>
      <c r="OU1346">
        <v>124.97</v>
      </c>
      <c r="PS1346">
        <v>5239.95</v>
      </c>
      <c r="QC1346">
        <v>20.94</v>
      </c>
      <c r="QL1346">
        <v>118.36</v>
      </c>
      <c r="QM1346">
        <v>422.33</v>
      </c>
      <c r="QO1346">
        <v>548.66</v>
      </c>
      <c r="QQ1346">
        <v>92.42</v>
      </c>
      <c r="QR1346">
        <v>2118.31</v>
      </c>
      <c r="QU1346">
        <v>4703.29</v>
      </c>
      <c r="QY1346">
        <v>61.73</v>
      </c>
      <c r="RH1346">
        <v>61.85</v>
      </c>
      <c r="SF1346">
        <v>228.64</v>
      </c>
      <c r="SJ1346">
        <v>424.24</v>
      </c>
      <c r="SW1346">
        <v>460.24</v>
      </c>
      <c r="SX1346">
        <v>2251.7199999999998</v>
      </c>
      <c r="SZ1346">
        <v>103.52</v>
      </c>
      <c r="TB1346">
        <v>215.81</v>
      </c>
      <c r="TF1346">
        <v>106.92</v>
      </c>
      <c r="TO1346">
        <v>67.290000000000006</v>
      </c>
      <c r="TR1346">
        <v>46.79</v>
      </c>
      <c r="UN1346">
        <v>519.16999999999996</v>
      </c>
      <c r="US1346">
        <v>59.47</v>
      </c>
      <c r="UY1346">
        <v>243.52</v>
      </c>
      <c r="UZ1346">
        <v>160.86000000000001</v>
      </c>
      <c r="VD1346">
        <v>36800.83</v>
      </c>
      <c r="VI1346">
        <v>1094.97</v>
      </c>
      <c r="VO1346">
        <v>261.48</v>
      </c>
      <c r="VR1346">
        <v>1735.85</v>
      </c>
      <c r="WD1346">
        <v>133.66999999999999</v>
      </c>
      <c r="WF1346">
        <v>23129</v>
      </c>
      <c r="WG1346">
        <v>75.78</v>
      </c>
      <c r="WQ1346">
        <v>230.5</v>
      </c>
      <c r="XD1346">
        <v>34.33</v>
      </c>
      <c r="XE1346">
        <v>473.3</v>
      </c>
      <c r="XM1346">
        <v>98.18</v>
      </c>
      <c r="XY1346">
        <v>24.97</v>
      </c>
      <c r="YI1346">
        <v>253.19</v>
      </c>
      <c r="YO1346">
        <v>78.59</v>
      </c>
      <c r="YR1346">
        <v>723.46</v>
      </c>
      <c r="YT1346">
        <v>48.02</v>
      </c>
      <c r="YV1346">
        <v>71.099999999999994</v>
      </c>
      <c r="ZG1346">
        <v>1466.29</v>
      </c>
      <c r="ZI1346">
        <v>1022.98</v>
      </c>
      <c r="ZQ1346">
        <v>1.98</v>
      </c>
      <c r="ZU1346">
        <v>587587.4</v>
      </c>
      <c r="AAD1346">
        <v>163.84</v>
      </c>
      <c r="AAG1346">
        <v>1841.82</v>
      </c>
      <c r="AAJ1346">
        <v>1462.19</v>
      </c>
      <c r="AAS1346">
        <v>72.55</v>
      </c>
      <c r="AAT1346">
        <v>206.05</v>
      </c>
      <c r="AAV1346">
        <v>887.78</v>
      </c>
      <c r="ABA1346">
        <v>42524.73</v>
      </c>
      <c r="ABC1346">
        <v>1629.78</v>
      </c>
      <c r="ABE1346">
        <v>174.08</v>
      </c>
      <c r="ABF1346">
        <v>376.26</v>
      </c>
      <c r="ABM1346">
        <v>766.5</v>
      </c>
      <c r="ABQ1346">
        <v>67.86</v>
      </c>
      <c r="ABR1346">
        <v>142.93</v>
      </c>
      <c r="ABV1346">
        <v>11234.05</v>
      </c>
      <c r="ACR1346">
        <v>35.19</v>
      </c>
      <c r="ACZ1346">
        <v>1380.18</v>
      </c>
      <c r="ADA1346">
        <v>160.36000000000001</v>
      </c>
      <c r="ADH1346">
        <v>87.99</v>
      </c>
      <c r="ADI1346">
        <v>100</v>
      </c>
      <c r="ADY1346">
        <v>23.35</v>
      </c>
      <c r="AEH1346">
        <v>5279.66</v>
      </c>
      <c r="AEY1346">
        <v>238.75</v>
      </c>
      <c r="AFE1346">
        <v>166.79</v>
      </c>
      <c r="AFV1346">
        <v>92.15</v>
      </c>
      <c r="AFY1346">
        <v>89.01</v>
      </c>
      <c r="AFZ1346">
        <v>69.7</v>
      </c>
      <c r="AGE1346">
        <v>50.46</v>
      </c>
      <c r="AGG1346">
        <v>275.29000000000002</v>
      </c>
      <c r="AGI1346">
        <v>2981.01</v>
      </c>
      <c r="AGU1346">
        <v>340.23</v>
      </c>
      <c r="AHS1346">
        <v>124.97</v>
      </c>
      <c r="AHU1346">
        <v>7783.05</v>
      </c>
      <c r="AHV1346">
        <v>220.46</v>
      </c>
    </row>
    <row r="1347" spans="1:906" x14ac:dyDescent="0.35">
      <c r="A1347" s="1">
        <v>44326</v>
      </c>
      <c r="B1347">
        <v>13561.09</v>
      </c>
      <c r="C1347">
        <v>199.05</v>
      </c>
      <c r="D1347">
        <v>28.5</v>
      </c>
      <c r="E1347">
        <v>877.88</v>
      </c>
      <c r="F1347">
        <v>2324.66</v>
      </c>
      <c r="G1347">
        <v>103.72</v>
      </c>
      <c r="H1347">
        <v>108.94</v>
      </c>
      <c r="I1347">
        <v>799.04</v>
      </c>
      <c r="J1347">
        <v>6426.82</v>
      </c>
      <c r="K1347">
        <v>16190.14</v>
      </c>
      <c r="L1347">
        <v>158.49</v>
      </c>
      <c r="M1347">
        <v>5604.1</v>
      </c>
      <c r="N1347">
        <v>79.900000000000006</v>
      </c>
      <c r="O1347">
        <v>3764.19</v>
      </c>
      <c r="P1347" t="s">
        <v>157</v>
      </c>
      <c r="Q1347">
        <v>139.41</v>
      </c>
      <c r="R1347">
        <v>283.72000000000003</v>
      </c>
      <c r="S1347">
        <v>73.09</v>
      </c>
      <c r="T1347">
        <v>86479.56</v>
      </c>
      <c r="U1347">
        <v>22.87</v>
      </c>
      <c r="V1347">
        <v>1711.51</v>
      </c>
      <c r="W1347">
        <v>1733.97</v>
      </c>
      <c r="X1347">
        <v>14479.39</v>
      </c>
      <c r="Y1347">
        <v>322.3</v>
      </c>
      <c r="Z1347">
        <v>81444.31</v>
      </c>
      <c r="AA1347">
        <v>150.85</v>
      </c>
      <c r="AB1347">
        <v>113.69</v>
      </c>
      <c r="AC1347">
        <v>4554.3</v>
      </c>
      <c r="AD1347">
        <v>242.11</v>
      </c>
      <c r="AE1347">
        <v>670.45</v>
      </c>
      <c r="AF1347">
        <v>81.42</v>
      </c>
      <c r="AG1347">
        <v>22.42</v>
      </c>
      <c r="AH1347">
        <v>12766.28</v>
      </c>
      <c r="AI1347">
        <v>55.54</v>
      </c>
      <c r="AJ1347">
        <v>464.29</v>
      </c>
      <c r="AK1347">
        <v>119.16</v>
      </c>
      <c r="AL1347">
        <v>4522.8599999999997</v>
      </c>
      <c r="AM1347">
        <v>351.95</v>
      </c>
      <c r="AN1347">
        <v>162.97</v>
      </c>
      <c r="AO1347">
        <v>229.88</v>
      </c>
      <c r="AP1347">
        <v>136.63999999999999</v>
      </c>
      <c r="AQ1347">
        <v>6822.47</v>
      </c>
      <c r="AR1347">
        <v>200.61</v>
      </c>
      <c r="AS1347">
        <v>4.13</v>
      </c>
      <c r="AT1347">
        <v>4687.2700000000004</v>
      </c>
      <c r="AU1347">
        <v>178.96</v>
      </c>
      <c r="AV1347">
        <v>27.22</v>
      </c>
      <c r="AW1347">
        <v>1750.48</v>
      </c>
      <c r="AX1347">
        <v>10305.48</v>
      </c>
      <c r="AY1347">
        <v>263.68</v>
      </c>
      <c r="AZ1347">
        <v>29.67</v>
      </c>
      <c r="BA1347">
        <v>104</v>
      </c>
      <c r="BB1347">
        <v>123.56</v>
      </c>
      <c r="BC1347">
        <v>105.74</v>
      </c>
      <c r="BD1347">
        <v>139.37</v>
      </c>
      <c r="BE1347">
        <v>386.29</v>
      </c>
      <c r="BF1347">
        <v>53.58</v>
      </c>
      <c r="BG1347">
        <v>101.41</v>
      </c>
      <c r="BH1347">
        <v>25905.73</v>
      </c>
      <c r="BI1347">
        <v>337.44</v>
      </c>
      <c r="BJ1347" t="s">
        <v>157</v>
      </c>
      <c r="BK1347">
        <v>60878.16</v>
      </c>
      <c r="BL1347">
        <v>84463.13</v>
      </c>
      <c r="BM1347">
        <v>25.46</v>
      </c>
      <c r="BN1347">
        <v>186.1</v>
      </c>
      <c r="BO1347">
        <v>1163.98</v>
      </c>
      <c r="BP1347">
        <v>1087.24</v>
      </c>
      <c r="BQ1347">
        <v>361981.8</v>
      </c>
      <c r="BR1347">
        <v>13274.04</v>
      </c>
      <c r="BS1347" t="s">
        <v>157</v>
      </c>
      <c r="BT1347">
        <v>215.38</v>
      </c>
      <c r="BU1347">
        <v>30510.22</v>
      </c>
      <c r="BV1347">
        <v>1870.31</v>
      </c>
      <c r="BW1347">
        <v>4662.16</v>
      </c>
      <c r="BX1347">
        <v>87.63</v>
      </c>
      <c r="BY1347">
        <v>8400.1299999999992</v>
      </c>
      <c r="BZ1347">
        <v>37281.25</v>
      </c>
      <c r="CA1347">
        <v>77210.19</v>
      </c>
      <c r="CB1347">
        <v>3519.8</v>
      </c>
      <c r="CC1347">
        <v>851.27</v>
      </c>
      <c r="CD1347" t="s">
        <v>157</v>
      </c>
      <c r="CE1347" t="s">
        <v>157</v>
      </c>
      <c r="CF1347">
        <v>2607.63</v>
      </c>
      <c r="CG1347">
        <v>45720.4</v>
      </c>
      <c r="CH1347">
        <v>9.68</v>
      </c>
      <c r="CI1347">
        <v>8081.19</v>
      </c>
      <c r="CJ1347">
        <v>174.72</v>
      </c>
      <c r="CK1347">
        <v>19973.16</v>
      </c>
      <c r="CL1347">
        <v>45563.41</v>
      </c>
      <c r="CM1347">
        <v>538.25</v>
      </c>
      <c r="CN1347">
        <v>203.02</v>
      </c>
      <c r="CO1347">
        <v>76365.25</v>
      </c>
      <c r="CP1347">
        <v>429.34</v>
      </c>
      <c r="CQ1347">
        <v>64.53</v>
      </c>
      <c r="CR1347">
        <v>200.74</v>
      </c>
      <c r="CS1347">
        <v>1738.49</v>
      </c>
      <c r="CT1347">
        <v>127.02</v>
      </c>
      <c r="CU1347">
        <v>280.39999999999998</v>
      </c>
      <c r="CV1347">
        <v>1148.07</v>
      </c>
      <c r="CW1347">
        <v>2909.65</v>
      </c>
      <c r="CX1347">
        <v>1598.56</v>
      </c>
      <c r="CY1347">
        <v>103.01</v>
      </c>
      <c r="CZ1347">
        <v>6732.36</v>
      </c>
      <c r="DA1347">
        <v>6683.09</v>
      </c>
      <c r="DB1347">
        <v>193.38</v>
      </c>
      <c r="DC1347">
        <v>2.5299999999999998</v>
      </c>
      <c r="DD1347">
        <v>93.88</v>
      </c>
      <c r="DE1347">
        <v>11339.59</v>
      </c>
      <c r="DF1347">
        <v>10876.22</v>
      </c>
      <c r="DG1347">
        <v>4359.74</v>
      </c>
      <c r="DH1347">
        <v>25923.31</v>
      </c>
      <c r="DI1347">
        <v>984.72</v>
      </c>
      <c r="DJ1347">
        <v>532.73</v>
      </c>
      <c r="DK1347">
        <v>286.52999999999997</v>
      </c>
      <c r="DL1347">
        <v>7554.46</v>
      </c>
      <c r="DM1347">
        <v>28278.07</v>
      </c>
      <c r="DN1347">
        <v>214.11</v>
      </c>
      <c r="DO1347">
        <v>646.54999999999995</v>
      </c>
      <c r="DP1347">
        <v>12399.71</v>
      </c>
      <c r="DQ1347">
        <v>484.37</v>
      </c>
      <c r="DR1347">
        <v>104170.5</v>
      </c>
      <c r="DS1347">
        <v>1613.63</v>
      </c>
      <c r="DT1347">
        <v>497.46</v>
      </c>
      <c r="DU1347">
        <v>23142.13</v>
      </c>
      <c r="DV1347">
        <v>118.49</v>
      </c>
      <c r="DW1347">
        <v>11.34</v>
      </c>
      <c r="DX1347">
        <v>123.41</v>
      </c>
      <c r="DY1347">
        <v>26.87</v>
      </c>
      <c r="DZ1347">
        <v>58.73</v>
      </c>
      <c r="EA1347">
        <v>119.98</v>
      </c>
      <c r="EB1347">
        <v>4630.63</v>
      </c>
      <c r="EC1347" t="s">
        <v>157</v>
      </c>
      <c r="ED1347">
        <v>564.83000000000004</v>
      </c>
      <c r="EE1347">
        <v>279.29000000000002</v>
      </c>
      <c r="EF1347">
        <v>502.12</v>
      </c>
      <c r="EG1347">
        <v>49.02</v>
      </c>
      <c r="EH1347">
        <v>160.86000000000001</v>
      </c>
      <c r="EI1347">
        <v>518.94000000000005</v>
      </c>
      <c r="EJ1347">
        <v>93.21</v>
      </c>
      <c r="EK1347">
        <v>43.44</v>
      </c>
      <c r="EL1347">
        <v>172.72</v>
      </c>
      <c r="EM1347">
        <v>112.06</v>
      </c>
      <c r="EN1347">
        <v>244.47</v>
      </c>
      <c r="EO1347">
        <v>2970.26</v>
      </c>
      <c r="EP1347">
        <v>982.35</v>
      </c>
      <c r="EQ1347">
        <v>82.4</v>
      </c>
      <c r="ER1347" t="s">
        <v>157</v>
      </c>
      <c r="ES1347" t="s">
        <v>157</v>
      </c>
      <c r="ET1347" t="s">
        <v>157</v>
      </c>
      <c r="EU1347">
        <v>91.41</v>
      </c>
      <c r="EV1347">
        <v>335.65</v>
      </c>
      <c r="EW1347">
        <v>625.91999999999996</v>
      </c>
      <c r="EX1347" t="s">
        <v>157</v>
      </c>
      <c r="EY1347">
        <v>585.28</v>
      </c>
      <c r="EZ1347">
        <v>198.02</v>
      </c>
      <c r="FA1347">
        <v>74.2</v>
      </c>
      <c r="FB1347">
        <v>264.51</v>
      </c>
      <c r="FC1347">
        <v>219.15</v>
      </c>
      <c r="GB1347">
        <v>151.5</v>
      </c>
      <c r="GI1347">
        <v>44.4</v>
      </c>
      <c r="GJ1347">
        <v>17245.349999999999</v>
      </c>
      <c r="GX1347">
        <v>16.440000000000001</v>
      </c>
      <c r="GZ1347">
        <v>100.1</v>
      </c>
      <c r="HH1347">
        <v>2873.12</v>
      </c>
      <c r="HL1347">
        <v>152.94</v>
      </c>
      <c r="IF1347">
        <v>76.760000000000005</v>
      </c>
      <c r="IR1347">
        <v>53.88</v>
      </c>
      <c r="IS1347">
        <v>43.47</v>
      </c>
      <c r="IV1347">
        <v>1144.43</v>
      </c>
      <c r="JE1347">
        <v>74.349999999999994</v>
      </c>
      <c r="JH1347">
        <v>1784.04</v>
      </c>
      <c r="JJ1347">
        <v>2614.12</v>
      </c>
      <c r="JK1347">
        <v>223.5</v>
      </c>
      <c r="JM1347">
        <v>3946.69</v>
      </c>
      <c r="JN1347">
        <v>101.7</v>
      </c>
      <c r="KB1347">
        <v>139.22</v>
      </c>
      <c r="KC1347">
        <v>123.14</v>
      </c>
      <c r="KJ1347">
        <v>135.72</v>
      </c>
      <c r="LF1347">
        <v>240.45</v>
      </c>
      <c r="LJ1347">
        <v>242</v>
      </c>
      <c r="LO1347">
        <v>141.41</v>
      </c>
      <c r="ML1347">
        <v>212.93</v>
      </c>
      <c r="NA1347">
        <v>154.24</v>
      </c>
      <c r="ND1347">
        <v>127.8</v>
      </c>
      <c r="NJ1347">
        <v>128.83000000000001</v>
      </c>
      <c r="NL1347">
        <v>32613.99</v>
      </c>
      <c r="ON1347">
        <v>93.32</v>
      </c>
      <c r="OU1347">
        <v>124.97</v>
      </c>
      <c r="PS1347">
        <v>5239.95</v>
      </c>
      <c r="QC1347">
        <v>20.94</v>
      </c>
      <c r="QL1347">
        <v>115.05</v>
      </c>
      <c r="QM1347">
        <v>422.33</v>
      </c>
      <c r="QO1347">
        <v>548.66</v>
      </c>
      <c r="QQ1347">
        <v>92.42</v>
      </c>
      <c r="QR1347">
        <v>2118.31</v>
      </c>
      <c r="QU1347">
        <v>4631.29</v>
      </c>
      <c r="QY1347">
        <v>61.73</v>
      </c>
      <c r="RH1347">
        <v>63.56</v>
      </c>
      <c r="SF1347">
        <v>228.64</v>
      </c>
      <c r="SJ1347">
        <v>424.24</v>
      </c>
      <c r="SW1347">
        <v>457.57</v>
      </c>
      <c r="SX1347">
        <v>2251.7199999999998</v>
      </c>
      <c r="SZ1347">
        <v>103.52</v>
      </c>
      <c r="TB1347">
        <v>208.07</v>
      </c>
      <c r="TF1347">
        <v>106.92</v>
      </c>
      <c r="TO1347">
        <v>64.75</v>
      </c>
      <c r="TR1347">
        <v>46.79</v>
      </c>
      <c r="UN1347">
        <v>519.16999999999996</v>
      </c>
      <c r="US1347">
        <v>59.47</v>
      </c>
      <c r="UY1347">
        <v>243.52</v>
      </c>
      <c r="UZ1347">
        <v>160.86000000000001</v>
      </c>
      <c r="VD1347">
        <v>36433.69</v>
      </c>
      <c r="VI1347">
        <v>1089.9000000000001</v>
      </c>
      <c r="VO1347">
        <v>261.48</v>
      </c>
      <c r="VR1347">
        <v>1710.96</v>
      </c>
      <c r="WD1347">
        <v>133.66999999999999</v>
      </c>
      <c r="WF1347">
        <v>23104.3</v>
      </c>
      <c r="WG1347">
        <v>75.78</v>
      </c>
      <c r="WQ1347">
        <v>230.5</v>
      </c>
      <c r="XD1347">
        <v>34.33</v>
      </c>
      <c r="XE1347">
        <v>473.3</v>
      </c>
      <c r="XM1347">
        <v>96.53</v>
      </c>
      <c r="XY1347">
        <v>24.97</v>
      </c>
      <c r="YI1347">
        <v>253.19</v>
      </c>
      <c r="YO1347">
        <v>78.59</v>
      </c>
      <c r="YR1347">
        <v>711.74</v>
      </c>
      <c r="YT1347">
        <v>48.02</v>
      </c>
      <c r="YV1347">
        <v>69.150000000000006</v>
      </c>
      <c r="ZG1347">
        <v>1466.29</v>
      </c>
      <c r="ZI1347">
        <v>1022.98</v>
      </c>
      <c r="ZQ1347">
        <v>1.98</v>
      </c>
      <c r="ZU1347">
        <v>587587.4</v>
      </c>
      <c r="AAD1347">
        <v>163.84</v>
      </c>
      <c r="AAG1347">
        <v>1841.82</v>
      </c>
      <c r="AAJ1347">
        <v>1462.19</v>
      </c>
      <c r="AAS1347">
        <v>71.599999999999994</v>
      </c>
      <c r="AAT1347">
        <v>206.05</v>
      </c>
      <c r="AAV1347">
        <v>887.78</v>
      </c>
      <c r="ABA1347">
        <v>42524.73</v>
      </c>
      <c r="ABC1347">
        <v>1629.78</v>
      </c>
      <c r="ABE1347">
        <v>174.08</v>
      </c>
      <c r="ABF1347">
        <v>376.26</v>
      </c>
      <c r="ABM1347">
        <v>766.5</v>
      </c>
      <c r="ABQ1347">
        <v>67.86</v>
      </c>
      <c r="ABR1347">
        <v>142.93</v>
      </c>
      <c r="ABV1347">
        <v>11234.05</v>
      </c>
      <c r="ACR1347">
        <v>35.19</v>
      </c>
      <c r="ACZ1347">
        <v>1378.82</v>
      </c>
      <c r="ADA1347">
        <v>160.36000000000001</v>
      </c>
      <c r="ADH1347">
        <v>87.99</v>
      </c>
      <c r="ADI1347">
        <v>100</v>
      </c>
      <c r="ADY1347">
        <v>23.35</v>
      </c>
      <c r="AEH1347">
        <v>5279.66</v>
      </c>
      <c r="AEY1347">
        <v>238.75</v>
      </c>
      <c r="AFE1347">
        <v>166.79</v>
      </c>
      <c r="AFV1347">
        <v>92.15</v>
      </c>
      <c r="AFY1347">
        <v>89.01</v>
      </c>
      <c r="AFZ1347">
        <v>69.94</v>
      </c>
      <c r="AGE1347">
        <v>50.46</v>
      </c>
      <c r="AGG1347">
        <v>275.29000000000002</v>
      </c>
      <c r="AGI1347">
        <v>2981.01</v>
      </c>
      <c r="AGU1347">
        <v>340.23</v>
      </c>
      <c r="AHS1347">
        <v>124.97</v>
      </c>
      <c r="AHU1347">
        <v>7783.05</v>
      </c>
      <c r="AHV1347">
        <v>214.9</v>
      </c>
    </row>
    <row r="1348" spans="1:906" x14ac:dyDescent="0.35">
      <c r="A1348" s="1">
        <v>44327</v>
      </c>
      <c r="B1348">
        <v>13414.3</v>
      </c>
      <c r="C1348">
        <v>195.09</v>
      </c>
      <c r="D1348">
        <v>27.62</v>
      </c>
      <c r="E1348">
        <v>865.42</v>
      </c>
      <c r="F1348">
        <v>2280.29</v>
      </c>
      <c r="G1348">
        <v>103.82</v>
      </c>
      <c r="H1348">
        <v>108.76</v>
      </c>
      <c r="I1348">
        <v>786.19</v>
      </c>
      <c r="J1348">
        <v>6426.82</v>
      </c>
      <c r="K1348">
        <v>15920.17</v>
      </c>
      <c r="L1348">
        <v>155.96</v>
      </c>
      <c r="M1348">
        <v>5571.85</v>
      </c>
      <c r="N1348">
        <v>83.59</v>
      </c>
      <c r="O1348">
        <v>3777.14</v>
      </c>
      <c r="P1348" t="s">
        <v>157</v>
      </c>
      <c r="Q1348">
        <v>135.34</v>
      </c>
      <c r="R1348">
        <v>279.02</v>
      </c>
      <c r="S1348">
        <v>73.849999999999994</v>
      </c>
      <c r="T1348">
        <v>84848.25</v>
      </c>
      <c r="U1348">
        <v>23.48</v>
      </c>
      <c r="V1348">
        <v>1708.01</v>
      </c>
      <c r="W1348">
        <v>1786.3</v>
      </c>
      <c r="X1348">
        <v>14124.86</v>
      </c>
      <c r="Y1348">
        <v>314.51</v>
      </c>
      <c r="Z1348">
        <v>82427.81</v>
      </c>
      <c r="AA1348">
        <v>148.65</v>
      </c>
      <c r="AB1348">
        <v>111</v>
      </c>
      <c r="AC1348">
        <v>4473.43</v>
      </c>
      <c r="AD1348">
        <v>234.26</v>
      </c>
      <c r="AE1348">
        <v>680.33</v>
      </c>
      <c r="AF1348">
        <v>84.09</v>
      </c>
      <c r="AG1348">
        <v>23.1</v>
      </c>
      <c r="AH1348">
        <v>12459.5</v>
      </c>
      <c r="AI1348">
        <v>54.84</v>
      </c>
      <c r="AJ1348">
        <v>461.28</v>
      </c>
      <c r="AK1348">
        <v>121.7</v>
      </c>
      <c r="AL1348">
        <v>4448.3900000000003</v>
      </c>
      <c r="AM1348">
        <v>343.82</v>
      </c>
      <c r="AN1348">
        <v>162.65</v>
      </c>
      <c r="AO1348">
        <v>226.43</v>
      </c>
      <c r="AP1348">
        <v>134.68</v>
      </c>
      <c r="AQ1348">
        <v>6658.68</v>
      </c>
      <c r="AR1348">
        <v>196.64</v>
      </c>
      <c r="AS1348">
        <v>4.1500000000000004</v>
      </c>
      <c r="AT1348">
        <v>4681.82</v>
      </c>
      <c r="AU1348">
        <v>180.66</v>
      </c>
      <c r="AV1348">
        <v>26.64</v>
      </c>
      <c r="AW1348">
        <v>1746.69</v>
      </c>
      <c r="AX1348">
        <v>10270.540000000001</v>
      </c>
      <c r="AY1348">
        <v>270.8</v>
      </c>
      <c r="AZ1348">
        <v>29.78</v>
      </c>
      <c r="BA1348">
        <v>107.56</v>
      </c>
      <c r="BB1348">
        <v>126.03</v>
      </c>
      <c r="BC1348">
        <v>112.41</v>
      </c>
      <c r="BD1348">
        <v>143.51</v>
      </c>
      <c r="BE1348">
        <v>379.94</v>
      </c>
      <c r="BF1348">
        <v>52.13</v>
      </c>
      <c r="BG1348">
        <v>100.29</v>
      </c>
      <c r="BH1348">
        <v>25627.23</v>
      </c>
      <c r="BI1348">
        <v>330</v>
      </c>
      <c r="BJ1348" t="s">
        <v>157</v>
      </c>
      <c r="BK1348">
        <v>61095.17</v>
      </c>
      <c r="BL1348">
        <v>82593.81</v>
      </c>
      <c r="BM1348">
        <v>25.39</v>
      </c>
      <c r="BN1348">
        <v>179.94</v>
      </c>
      <c r="BO1348">
        <v>1142.53</v>
      </c>
      <c r="BP1348">
        <v>1076.8399999999999</v>
      </c>
      <c r="BQ1348">
        <v>358717.2</v>
      </c>
      <c r="BR1348">
        <v>13084.61</v>
      </c>
      <c r="BS1348" t="s">
        <v>157</v>
      </c>
      <c r="BT1348">
        <v>229.98</v>
      </c>
      <c r="BU1348">
        <v>29806.43</v>
      </c>
      <c r="BV1348">
        <v>1833.77</v>
      </c>
      <c r="BW1348">
        <v>4595.13</v>
      </c>
      <c r="BX1348">
        <v>81.650000000000006</v>
      </c>
      <c r="BY1348">
        <v>8354.11</v>
      </c>
      <c r="BZ1348">
        <v>36421.93</v>
      </c>
      <c r="CA1348">
        <v>77210.19</v>
      </c>
      <c r="CB1348">
        <v>3471.18</v>
      </c>
      <c r="CC1348">
        <v>864.1</v>
      </c>
      <c r="CD1348" t="s">
        <v>157</v>
      </c>
      <c r="CE1348" t="s">
        <v>157</v>
      </c>
      <c r="CF1348">
        <v>2601.0300000000002</v>
      </c>
      <c r="CG1348">
        <v>44421.48</v>
      </c>
      <c r="CH1348">
        <v>10.15</v>
      </c>
      <c r="CI1348">
        <v>7890.03</v>
      </c>
      <c r="CJ1348">
        <v>170.71</v>
      </c>
      <c r="CK1348">
        <v>19595.98</v>
      </c>
      <c r="CL1348">
        <v>44815.37</v>
      </c>
      <c r="CM1348">
        <v>531.25</v>
      </c>
      <c r="CN1348">
        <v>197.13</v>
      </c>
      <c r="CO1348">
        <v>76706.19</v>
      </c>
      <c r="CP1348">
        <v>423.09</v>
      </c>
      <c r="CQ1348">
        <v>63.72</v>
      </c>
      <c r="CR1348">
        <v>198.41</v>
      </c>
      <c r="CS1348">
        <v>1755.94</v>
      </c>
      <c r="CT1348">
        <v>129.24</v>
      </c>
      <c r="CU1348">
        <v>283.05</v>
      </c>
      <c r="CV1348">
        <v>1120.7</v>
      </c>
      <c r="CW1348">
        <v>2827.62</v>
      </c>
      <c r="CX1348">
        <v>1633.36</v>
      </c>
      <c r="CY1348">
        <v>102.59</v>
      </c>
      <c r="CZ1348">
        <v>6582.9</v>
      </c>
      <c r="DA1348">
        <v>6539.1</v>
      </c>
      <c r="DB1348">
        <v>189.17</v>
      </c>
      <c r="DC1348">
        <v>2.42</v>
      </c>
      <c r="DD1348">
        <v>93.09</v>
      </c>
      <c r="DE1348">
        <v>11247.58</v>
      </c>
      <c r="DF1348">
        <v>10675.66</v>
      </c>
      <c r="DG1348">
        <v>4378.5200000000004</v>
      </c>
      <c r="DH1348">
        <v>25106.97</v>
      </c>
      <c r="DI1348">
        <v>940.86</v>
      </c>
      <c r="DJ1348">
        <v>529.23</v>
      </c>
      <c r="DK1348">
        <v>285.63</v>
      </c>
      <c r="DL1348">
        <v>7650.46</v>
      </c>
      <c r="DM1348">
        <v>28009.39</v>
      </c>
      <c r="DN1348">
        <v>210.66</v>
      </c>
      <c r="DO1348">
        <v>661.75</v>
      </c>
      <c r="DP1348">
        <v>12254.55</v>
      </c>
      <c r="DQ1348">
        <v>479.58</v>
      </c>
      <c r="DR1348">
        <v>105856.5</v>
      </c>
      <c r="DS1348">
        <v>1583.74</v>
      </c>
      <c r="DT1348">
        <v>488.06</v>
      </c>
      <c r="DU1348">
        <v>22579.95</v>
      </c>
      <c r="DV1348">
        <v>117.63</v>
      </c>
      <c r="DW1348">
        <v>12.07</v>
      </c>
      <c r="DX1348">
        <v>122.75</v>
      </c>
      <c r="DY1348">
        <v>26.31</v>
      </c>
      <c r="DZ1348">
        <v>61.7</v>
      </c>
      <c r="EA1348">
        <v>117.48</v>
      </c>
      <c r="EB1348">
        <v>4628.4399999999996</v>
      </c>
      <c r="EC1348" t="s">
        <v>157</v>
      </c>
      <c r="ED1348">
        <v>554.6</v>
      </c>
      <c r="EE1348">
        <v>284.29000000000002</v>
      </c>
      <c r="EF1348">
        <v>506.09</v>
      </c>
      <c r="EG1348">
        <v>52.17</v>
      </c>
      <c r="EH1348">
        <v>159.07</v>
      </c>
      <c r="EI1348">
        <v>514.88</v>
      </c>
      <c r="EJ1348">
        <v>96.94</v>
      </c>
      <c r="EK1348">
        <v>44.24</v>
      </c>
      <c r="EL1348">
        <v>174.56</v>
      </c>
      <c r="EM1348">
        <v>107.4</v>
      </c>
      <c r="EN1348">
        <v>248.77</v>
      </c>
      <c r="EO1348">
        <v>2902.78</v>
      </c>
      <c r="EP1348">
        <v>1030.45</v>
      </c>
      <c r="EQ1348">
        <v>82.93</v>
      </c>
      <c r="ER1348" t="s">
        <v>157</v>
      </c>
      <c r="ES1348" t="s">
        <v>157</v>
      </c>
      <c r="ET1348" t="s">
        <v>157</v>
      </c>
      <c r="EU1348">
        <v>93.76</v>
      </c>
      <c r="EV1348">
        <v>299.3</v>
      </c>
      <c r="EW1348">
        <v>609.91</v>
      </c>
      <c r="EX1348" t="s">
        <v>157</v>
      </c>
      <c r="EY1348">
        <v>582.07000000000005</v>
      </c>
      <c r="EZ1348">
        <v>195.62</v>
      </c>
      <c r="FA1348">
        <v>75.900000000000006</v>
      </c>
      <c r="FB1348">
        <v>258.83999999999997</v>
      </c>
      <c r="FC1348">
        <v>218.23</v>
      </c>
      <c r="GB1348">
        <v>151.5</v>
      </c>
      <c r="GI1348">
        <v>44.4</v>
      </c>
      <c r="GJ1348">
        <v>17245.349999999999</v>
      </c>
      <c r="GX1348">
        <v>16.440000000000001</v>
      </c>
      <c r="GZ1348">
        <v>100.1</v>
      </c>
      <c r="HH1348">
        <v>2873.12</v>
      </c>
      <c r="HL1348">
        <v>152.94</v>
      </c>
      <c r="IF1348">
        <v>76.760000000000005</v>
      </c>
      <c r="IR1348">
        <v>53.88</v>
      </c>
      <c r="IS1348">
        <v>43.47</v>
      </c>
      <c r="IV1348">
        <v>1144.43</v>
      </c>
      <c r="JE1348">
        <v>74.349999999999994</v>
      </c>
      <c r="JH1348">
        <v>1784.04</v>
      </c>
      <c r="JJ1348">
        <v>2614.12</v>
      </c>
      <c r="JK1348">
        <v>223.5</v>
      </c>
      <c r="JM1348">
        <v>3946.69</v>
      </c>
      <c r="JN1348">
        <v>101.7</v>
      </c>
      <c r="KB1348">
        <v>139.22</v>
      </c>
      <c r="KC1348">
        <v>123.14</v>
      </c>
      <c r="KJ1348">
        <v>134.91999999999999</v>
      </c>
      <c r="LF1348">
        <v>240.45</v>
      </c>
      <c r="LJ1348">
        <v>243.07</v>
      </c>
      <c r="LO1348">
        <v>141.72999999999999</v>
      </c>
      <c r="ML1348">
        <v>212.93</v>
      </c>
      <c r="NA1348">
        <v>154.24</v>
      </c>
      <c r="ND1348">
        <v>127.8</v>
      </c>
      <c r="NJ1348">
        <v>128.83000000000001</v>
      </c>
      <c r="NL1348">
        <v>32613.99</v>
      </c>
      <c r="ON1348">
        <v>93.32</v>
      </c>
      <c r="OU1348">
        <v>124.97</v>
      </c>
      <c r="PS1348">
        <v>5239.95</v>
      </c>
      <c r="QC1348">
        <v>20.94</v>
      </c>
      <c r="QL1348">
        <v>114.17</v>
      </c>
      <c r="QM1348">
        <v>422.33</v>
      </c>
      <c r="QO1348">
        <v>548.66</v>
      </c>
      <c r="QQ1348">
        <v>92.42</v>
      </c>
      <c r="QR1348">
        <v>2118.31</v>
      </c>
      <c r="QU1348">
        <v>4573.68</v>
      </c>
      <c r="QY1348">
        <v>61.73</v>
      </c>
      <c r="RH1348">
        <v>68.3</v>
      </c>
      <c r="SF1348">
        <v>228.64</v>
      </c>
      <c r="SJ1348">
        <v>424.24</v>
      </c>
      <c r="SW1348">
        <v>452.69</v>
      </c>
      <c r="SX1348">
        <v>2250.2600000000002</v>
      </c>
      <c r="SZ1348">
        <v>103.52</v>
      </c>
      <c r="TB1348">
        <v>209.26</v>
      </c>
      <c r="TF1348">
        <v>106.92</v>
      </c>
      <c r="TO1348">
        <v>66.849999999999994</v>
      </c>
      <c r="TR1348">
        <v>46.79</v>
      </c>
      <c r="UN1348">
        <v>519.16999999999996</v>
      </c>
      <c r="US1348">
        <v>59.47</v>
      </c>
      <c r="UY1348">
        <v>243.52</v>
      </c>
      <c r="UZ1348">
        <v>160.86000000000001</v>
      </c>
      <c r="VD1348">
        <v>36427.46</v>
      </c>
      <c r="VI1348">
        <v>1083.46</v>
      </c>
      <c r="VO1348">
        <v>261.48</v>
      </c>
      <c r="VR1348">
        <v>1675.88</v>
      </c>
      <c r="WD1348">
        <v>133.66999999999999</v>
      </c>
      <c r="WF1348">
        <v>23116.65</v>
      </c>
      <c r="WG1348">
        <v>75.78</v>
      </c>
      <c r="WQ1348">
        <v>230.5</v>
      </c>
      <c r="XD1348">
        <v>34.33</v>
      </c>
      <c r="XE1348">
        <v>473.3</v>
      </c>
      <c r="XM1348">
        <v>92.24</v>
      </c>
      <c r="XY1348">
        <v>24.97</v>
      </c>
      <c r="YI1348">
        <v>253.19</v>
      </c>
      <c r="YO1348">
        <v>78.59</v>
      </c>
      <c r="YR1348">
        <v>831.91</v>
      </c>
      <c r="YT1348">
        <v>48.02</v>
      </c>
      <c r="YV1348">
        <v>70.45</v>
      </c>
      <c r="ZG1348">
        <v>1466.29</v>
      </c>
      <c r="ZI1348">
        <v>1022.98</v>
      </c>
      <c r="ZQ1348">
        <v>1.98</v>
      </c>
      <c r="ZU1348">
        <v>587587.4</v>
      </c>
      <c r="AAD1348">
        <v>163.84</v>
      </c>
      <c r="AAG1348">
        <v>1841.82</v>
      </c>
      <c r="AAJ1348">
        <v>1462.19</v>
      </c>
      <c r="AAS1348">
        <v>70.739999999999995</v>
      </c>
      <c r="AAT1348">
        <v>206.05</v>
      </c>
      <c r="AAV1348">
        <v>887.78</v>
      </c>
      <c r="ABA1348">
        <v>42524.73</v>
      </c>
      <c r="ABC1348">
        <v>1629.78</v>
      </c>
      <c r="ABE1348">
        <v>174.08</v>
      </c>
      <c r="ABF1348">
        <v>376.26</v>
      </c>
      <c r="ABM1348">
        <v>766.5</v>
      </c>
      <c r="ABQ1348">
        <v>67.86</v>
      </c>
      <c r="ABR1348">
        <v>142.93</v>
      </c>
      <c r="ABV1348">
        <v>11234.05</v>
      </c>
      <c r="ACR1348">
        <v>35.19</v>
      </c>
      <c r="ACZ1348">
        <v>1378.6</v>
      </c>
      <c r="ADA1348">
        <v>160.36000000000001</v>
      </c>
      <c r="ADH1348">
        <v>87.99</v>
      </c>
      <c r="ADI1348">
        <v>100</v>
      </c>
      <c r="ADY1348">
        <v>23.35</v>
      </c>
      <c r="AEH1348">
        <v>5279.66</v>
      </c>
      <c r="AEY1348">
        <v>238.75</v>
      </c>
      <c r="AFE1348">
        <v>166.79</v>
      </c>
      <c r="AFV1348">
        <v>92.15</v>
      </c>
      <c r="AFY1348">
        <v>89.01</v>
      </c>
      <c r="AFZ1348">
        <v>70.06</v>
      </c>
      <c r="AGE1348">
        <v>50.46</v>
      </c>
      <c r="AGG1348">
        <v>275.29000000000002</v>
      </c>
      <c r="AGI1348">
        <v>2981.01</v>
      </c>
      <c r="AGU1348">
        <v>340.23</v>
      </c>
      <c r="AHS1348">
        <v>124.97</v>
      </c>
      <c r="AHU1348">
        <v>7783.05</v>
      </c>
      <c r="AHV1348">
        <v>210.99</v>
      </c>
    </row>
    <row r="1349" spans="1:906" x14ac:dyDescent="0.35">
      <c r="A1349" s="1">
        <v>44328</v>
      </c>
      <c r="B1349">
        <v>13305.5</v>
      </c>
      <c r="C1349">
        <v>193.73</v>
      </c>
      <c r="D1349">
        <v>27.11</v>
      </c>
      <c r="E1349">
        <v>840.51</v>
      </c>
      <c r="F1349">
        <v>2252.61</v>
      </c>
      <c r="G1349">
        <v>103.72</v>
      </c>
      <c r="H1349">
        <v>104.24</v>
      </c>
      <c r="I1349">
        <v>769.91</v>
      </c>
      <c r="J1349">
        <v>6312.05</v>
      </c>
      <c r="K1349">
        <v>15764.01</v>
      </c>
      <c r="L1349">
        <v>148.21</v>
      </c>
      <c r="M1349">
        <v>5391.18</v>
      </c>
      <c r="N1349">
        <v>80.69</v>
      </c>
      <c r="O1349">
        <v>3695.62</v>
      </c>
      <c r="P1349" t="s">
        <v>157</v>
      </c>
      <c r="Q1349">
        <v>125.24</v>
      </c>
      <c r="R1349">
        <v>264.79000000000002</v>
      </c>
      <c r="S1349">
        <v>80.27</v>
      </c>
      <c r="T1349">
        <v>83197</v>
      </c>
      <c r="U1349">
        <v>23.4</v>
      </c>
      <c r="V1349">
        <v>1663.02</v>
      </c>
      <c r="W1349">
        <v>1704.94</v>
      </c>
      <c r="X1349">
        <v>14539.39</v>
      </c>
      <c r="Y1349">
        <v>313.61</v>
      </c>
      <c r="Z1349">
        <v>78240.06</v>
      </c>
      <c r="AA1349">
        <v>145.24</v>
      </c>
      <c r="AB1349">
        <v>107.25</v>
      </c>
      <c r="AC1349">
        <v>4402.2700000000004</v>
      </c>
      <c r="AD1349">
        <v>236.07</v>
      </c>
      <c r="AE1349">
        <v>664.75</v>
      </c>
      <c r="AF1349">
        <v>84.01</v>
      </c>
      <c r="AG1349">
        <v>20.77</v>
      </c>
      <c r="AH1349">
        <v>12127.16</v>
      </c>
      <c r="AI1349">
        <v>52.25</v>
      </c>
      <c r="AJ1349">
        <v>442.97</v>
      </c>
      <c r="AK1349">
        <v>114.78</v>
      </c>
      <c r="AL1349">
        <v>4438.5200000000004</v>
      </c>
      <c r="AM1349">
        <v>356.92</v>
      </c>
      <c r="AN1349">
        <v>162.75</v>
      </c>
      <c r="AO1349">
        <v>220.36</v>
      </c>
      <c r="AP1349">
        <v>133.69</v>
      </c>
      <c r="AQ1349">
        <v>6446.24</v>
      </c>
      <c r="AR1349">
        <v>190.16</v>
      </c>
      <c r="AS1349">
        <v>3.85</v>
      </c>
      <c r="AT1349">
        <v>4674.54</v>
      </c>
      <c r="AU1349">
        <v>160.32</v>
      </c>
      <c r="AV1349">
        <v>26.51</v>
      </c>
      <c r="AW1349">
        <v>1709.11</v>
      </c>
      <c r="AX1349">
        <v>9807.67</v>
      </c>
      <c r="AY1349">
        <v>264.64</v>
      </c>
      <c r="AZ1349">
        <v>29.23</v>
      </c>
      <c r="BA1349">
        <v>103.27</v>
      </c>
      <c r="BB1349">
        <v>123.49</v>
      </c>
      <c r="BC1349">
        <v>114.15</v>
      </c>
      <c r="BD1349">
        <v>124.87</v>
      </c>
      <c r="BE1349">
        <v>369.34</v>
      </c>
      <c r="BF1349">
        <v>52.56</v>
      </c>
      <c r="BG1349">
        <v>98.5</v>
      </c>
      <c r="BH1349">
        <v>24825.17</v>
      </c>
      <c r="BI1349">
        <v>321.14</v>
      </c>
      <c r="BJ1349" t="s">
        <v>157</v>
      </c>
      <c r="BK1349">
        <v>60048.41</v>
      </c>
      <c r="BL1349">
        <v>81236.25</v>
      </c>
      <c r="BM1349">
        <v>26.41</v>
      </c>
      <c r="BN1349">
        <v>174.09</v>
      </c>
      <c r="BO1349">
        <v>1118.78</v>
      </c>
      <c r="BP1349">
        <v>1045.3900000000001</v>
      </c>
      <c r="BQ1349">
        <v>349437.6</v>
      </c>
      <c r="BR1349">
        <v>12809.48</v>
      </c>
      <c r="BS1349" t="s">
        <v>157</v>
      </c>
      <c r="BT1349">
        <v>219.34</v>
      </c>
      <c r="BU1349">
        <v>29219.95</v>
      </c>
      <c r="BV1349">
        <v>1803.46</v>
      </c>
      <c r="BW1349">
        <v>4496.84</v>
      </c>
      <c r="BX1349">
        <v>73.61</v>
      </c>
      <c r="BY1349">
        <v>8030.14</v>
      </c>
      <c r="BZ1349">
        <v>35119.54</v>
      </c>
      <c r="CA1349">
        <v>75486</v>
      </c>
      <c r="CB1349">
        <v>3374.44</v>
      </c>
      <c r="CC1349">
        <v>794.51</v>
      </c>
      <c r="CD1349" t="s">
        <v>157</v>
      </c>
      <c r="CE1349" t="s">
        <v>157</v>
      </c>
      <c r="CF1349">
        <v>2504.38</v>
      </c>
      <c r="CG1349">
        <v>43767.41</v>
      </c>
      <c r="CH1349">
        <v>9.36</v>
      </c>
      <c r="CI1349">
        <v>7703.34</v>
      </c>
      <c r="CJ1349">
        <v>159.29</v>
      </c>
      <c r="CK1349">
        <v>19561.689999999999</v>
      </c>
      <c r="CL1349">
        <v>43558.400000000001</v>
      </c>
      <c r="CM1349">
        <v>510.55</v>
      </c>
      <c r="CN1349">
        <v>187.91</v>
      </c>
      <c r="CO1349">
        <v>74321.88</v>
      </c>
      <c r="CP1349">
        <v>409.55</v>
      </c>
      <c r="CQ1349">
        <v>61.49</v>
      </c>
      <c r="CR1349">
        <v>191.09</v>
      </c>
      <c r="CS1349">
        <v>1709.68</v>
      </c>
      <c r="CT1349">
        <v>124.36</v>
      </c>
      <c r="CU1349">
        <v>289.31</v>
      </c>
      <c r="CV1349">
        <v>1098.01</v>
      </c>
      <c r="CW1349">
        <v>2683.53</v>
      </c>
      <c r="CX1349">
        <v>1596</v>
      </c>
      <c r="CY1349">
        <v>102.59</v>
      </c>
      <c r="CZ1349">
        <v>6416.86</v>
      </c>
      <c r="DA1349">
        <v>6487.23</v>
      </c>
      <c r="DB1349">
        <v>184.95</v>
      </c>
      <c r="DC1349">
        <v>2.5099999999999998</v>
      </c>
      <c r="DD1349">
        <v>88.85</v>
      </c>
      <c r="DE1349">
        <v>10995.47</v>
      </c>
      <c r="DF1349">
        <v>10675.66</v>
      </c>
      <c r="DG1349">
        <v>4315.3599999999997</v>
      </c>
      <c r="DH1349">
        <v>23296.89</v>
      </c>
      <c r="DI1349">
        <v>883.23</v>
      </c>
      <c r="DJ1349">
        <v>511.01</v>
      </c>
      <c r="DK1349">
        <v>276.69</v>
      </c>
      <c r="DL1349">
        <v>7251.69</v>
      </c>
      <c r="DM1349">
        <v>24411.55</v>
      </c>
      <c r="DN1349">
        <v>201.59</v>
      </c>
      <c r="DO1349">
        <v>647.49</v>
      </c>
      <c r="DP1349">
        <v>12151.41</v>
      </c>
      <c r="DQ1349">
        <v>468.57</v>
      </c>
      <c r="DR1349">
        <v>101445.8</v>
      </c>
      <c r="DS1349">
        <v>1542.66</v>
      </c>
      <c r="DT1349">
        <v>482.18</v>
      </c>
      <c r="DU1349">
        <v>22165.14</v>
      </c>
      <c r="DV1349">
        <v>114.76</v>
      </c>
      <c r="DW1349">
        <v>11.79</v>
      </c>
      <c r="DX1349">
        <v>118.69</v>
      </c>
      <c r="DY1349">
        <v>26.09</v>
      </c>
      <c r="DZ1349">
        <v>59.04</v>
      </c>
      <c r="EA1349">
        <v>116.68</v>
      </c>
      <c r="EB1349">
        <v>4363.13</v>
      </c>
      <c r="EC1349" t="s">
        <v>157</v>
      </c>
      <c r="ED1349">
        <v>532.67999999999995</v>
      </c>
      <c r="EE1349">
        <v>294.14</v>
      </c>
      <c r="EF1349">
        <v>497.16</v>
      </c>
      <c r="EG1349">
        <v>50.65</v>
      </c>
      <c r="EH1349">
        <v>151.06</v>
      </c>
      <c r="EI1349">
        <v>478.94</v>
      </c>
      <c r="EJ1349">
        <v>93.74</v>
      </c>
      <c r="EK1349">
        <v>42.29</v>
      </c>
      <c r="EL1349">
        <v>176</v>
      </c>
      <c r="EM1349">
        <v>114.3</v>
      </c>
      <c r="EN1349">
        <v>242.38</v>
      </c>
      <c r="EO1349">
        <v>2854.05</v>
      </c>
      <c r="EP1349">
        <v>988.76</v>
      </c>
      <c r="EQ1349">
        <v>82.49</v>
      </c>
      <c r="ER1349" t="s">
        <v>157</v>
      </c>
      <c r="ES1349" t="s">
        <v>157</v>
      </c>
      <c r="ET1349" t="s">
        <v>157</v>
      </c>
      <c r="EU1349">
        <v>91.65</v>
      </c>
      <c r="EV1349">
        <v>317.39</v>
      </c>
      <c r="EW1349">
        <v>596.15</v>
      </c>
      <c r="EX1349" t="s">
        <v>157</v>
      </c>
      <c r="EY1349">
        <v>574.58000000000004</v>
      </c>
      <c r="EZ1349">
        <v>186.4</v>
      </c>
      <c r="FA1349">
        <v>72.150000000000006</v>
      </c>
      <c r="FB1349">
        <v>246.04</v>
      </c>
      <c r="FC1349">
        <v>212.15</v>
      </c>
      <c r="GB1349">
        <v>151.5</v>
      </c>
      <c r="GI1349">
        <v>44.4</v>
      </c>
      <c r="GJ1349">
        <v>17245.349999999999</v>
      </c>
      <c r="GX1349">
        <v>16.440000000000001</v>
      </c>
      <c r="GZ1349">
        <v>100.1</v>
      </c>
      <c r="HH1349">
        <v>2873.12</v>
      </c>
      <c r="HL1349">
        <v>152.94</v>
      </c>
      <c r="IF1349">
        <v>76.760000000000005</v>
      </c>
      <c r="IR1349">
        <v>53.88</v>
      </c>
      <c r="IS1349">
        <v>43.47</v>
      </c>
      <c r="IV1349">
        <v>1144.43</v>
      </c>
      <c r="JE1349">
        <v>74.349999999999994</v>
      </c>
      <c r="JH1349">
        <v>1784.04</v>
      </c>
      <c r="JJ1349">
        <v>2614.12</v>
      </c>
      <c r="JK1349">
        <v>223.5</v>
      </c>
      <c r="JM1349">
        <v>3946.69</v>
      </c>
      <c r="JN1349">
        <v>101.7</v>
      </c>
      <c r="KB1349">
        <v>139.22</v>
      </c>
      <c r="KC1349">
        <v>123.14</v>
      </c>
      <c r="KJ1349">
        <v>132.87</v>
      </c>
      <c r="LF1349">
        <v>240.45</v>
      </c>
      <c r="LJ1349">
        <v>240.27</v>
      </c>
      <c r="LO1349">
        <v>137.30000000000001</v>
      </c>
      <c r="ML1349">
        <v>212.93</v>
      </c>
      <c r="NA1349">
        <v>154.24</v>
      </c>
      <c r="ND1349">
        <v>127.8</v>
      </c>
      <c r="NJ1349">
        <v>128.83000000000001</v>
      </c>
      <c r="NL1349">
        <v>32613.99</v>
      </c>
      <c r="ON1349">
        <v>93.32</v>
      </c>
      <c r="OU1349">
        <v>124.97</v>
      </c>
      <c r="PS1349">
        <v>5239.95</v>
      </c>
      <c r="QC1349">
        <v>20.94</v>
      </c>
      <c r="QL1349">
        <v>110.04</v>
      </c>
      <c r="QM1349">
        <v>422.33</v>
      </c>
      <c r="QO1349">
        <v>548.66</v>
      </c>
      <c r="QQ1349">
        <v>92.42</v>
      </c>
      <c r="QR1349">
        <v>2118.31</v>
      </c>
      <c r="QU1349">
        <v>4448.34</v>
      </c>
      <c r="QY1349">
        <v>61.73</v>
      </c>
      <c r="RH1349">
        <v>71.78</v>
      </c>
      <c r="SF1349">
        <v>228.64</v>
      </c>
      <c r="SJ1349">
        <v>424.24</v>
      </c>
      <c r="SW1349">
        <v>461.35</v>
      </c>
      <c r="SX1349">
        <v>2250.2600000000002</v>
      </c>
      <c r="SZ1349">
        <v>103.52</v>
      </c>
      <c r="TB1349">
        <v>204.78</v>
      </c>
      <c r="TF1349">
        <v>106.92</v>
      </c>
      <c r="TO1349">
        <v>63.48</v>
      </c>
      <c r="TR1349">
        <v>46.79</v>
      </c>
      <c r="UN1349">
        <v>519.16999999999996</v>
      </c>
      <c r="US1349">
        <v>59.47</v>
      </c>
      <c r="UY1349">
        <v>243.52</v>
      </c>
      <c r="UZ1349">
        <v>160.86000000000001</v>
      </c>
      <c r="VD1349">
        <v>36153.68</v>
      </c>
      <c r="VI1349">
        <v>1071.94</v>
      </c>
      <c r="VO1349">
        <v>261.48</v>
      </c>
      <c r="VR1349">
        <v>1646.46</v>
      </c>
      <c r="WD1349">
        <v>133.66999999999999</v>
      </c>
      <c r="WF1349">
        <v>23085.77</v>
      </c>
      <c r="WG1349">
        <v>75.78</v>
      </c>
      <c r="WQ1349">
        <v>230.5</v>
      </c>
      <c r="XD1349">
        <v>34.33</v>
      </c>
      <c r="XE1349">
        <v>473.3</v>
      </c>
      <c r="XM1349">
        <v>92.24</v>
      </c>
      <c r="XY1349">
        <v>24.97</v>
      </c>
      <c r="YI1349">
        <v>253.19</v>
      </c>
      <c r="YO1349">
        <v>78.59</v>
      </c>
      <c r="YR1349">
        <v>827.26</v>
      </c>
      <c r="YT1349">
        <v>48.02</v>
      </c>
      <c r="YV1349">
        <v>69.150000000000006</v>
      </c>
      <c r="ZG1349">
        <v>1466.29</v>
      </c>
      <c r="ZI1349">
        <v>1022.98</v>
      </c>
      <c r="ZQ1349">
        <v>1.98</v>
      </c>
      <c r="ZU1349">
        <v>587587.4</v>
      </c>
      <c r="AAD1349">
        <v>163.84</v>
      </c>
      <c r="AAG1349">
        <v>1841.82</v>
      </c>
      <c r="AAJ1349">
        <v>1462.19</v>
      </c>
      <c r="AAS1349">
        <v>71.39</v>
      </c>
      <c r="AAT1349">
        <v>206.05</v>
      </c>
      <c r="AAV1349">
        <v>887.78</v>
      </c>
      <c r="ABA1349">
        <v>42524.73</v>
      </c>
      <c r="ABC1349">
        <v>1629.78</v>
      </c>
      <c r="ABE1349">
        <v>174.08</v>
      </c>
      <c r="ABF1349">
        <v>376.26</v>
      </c>
      <c r="ABM1349">
        <v>766.5</v>
      </c>
      <c r="ABQ1349">
        <v>67.86</v>
      </c>
      <c r="ABR1349">
        <v>142.93</v>
      </c>
      <c r="ABV1349">
        <v>11234.05</v>
      </c>
      <c r="ACR1349">
        <v>35.19</v>
      </c>
      <c r="ACZ1349">
        <v>1378.6</v>
      </c>
      <c r="ADA1349">
        <v>160.36000000000001</v>
      </c>
      <c r="ADH1349">
        <v>87.99</v>
      </c>
      <c r="ADI1349">
        <v>100</v>
      </c>
      <c r="ADY1349">
        <v>23.35</v>
      </c>
      <c r="AEH1349">
        <v>5279.66</v>
      </c>
      <c r="AEY1349">
        <v>238.75</v>
      </c>
      <c r="AFE1349">
        <v>166.79</v>
      </c>
      <c r="AFV1349">
        <v>92.15</v>
      </c>
      <c r="AFY1349">
        <v>89.01</v>
      </c>
      <c r="AFZ1349">
        <v>70.06</v>
      </c>
      <c r="AGE1349">
        <v>50.46</v>
      </c>
      <c r="AGG1349">
        <v>275.29000000000002</v>
      </c>
      <c r="AGI1349">
        <v>2981.01</v>
      </c>
      <c r="AGU1349">
        <v>340.23</v>
      </c>
      <c r="AHS1349">
        <v>124.97</v>
      </c>
      <c r="AHU1349">
        <v>7783.05</v>
      </c>
      <c r="AHV1349">
        <v>209.08</v>
      </c>
    </row>
    <row r="1350" spans="1:906" x14ac:dyDescent="0.35">
      <c r="A1350" s="1">
        <v>44329</v>
      </c>
      <c r="B1350">
        <v>13632.76</v>
      </c>
      <c r="C1350">
        <v>198.64</v>
      </c>
      <c r="D1350">
        <v>27.94</v>
      </c>
      <c r="E1350">
        <v>870.64</v>
      </c>
      <c r="F1350">
        <v>2339.5700000000002</v>
      </c>
      <c r="G1350">
        <v>103.72</v>
      </c>
      <c r="H1350">
        <v>106.87</v>
      </c>
      <c r="I1350">
        <v>787.05</v>
      </c>
      <c r="J1350">
        <v>6312.05</v>
      </c>
      <c r="K1350">
        <v>16171.61</v>
      </c>
      <c r="L1350">
        <v>152.66999999999999</v>
      </c>
      <c r="M1350">
        <v>5541.98</v>
      </c>
      <c r="N1350">
        <v>79.61</v>
      </c>
      <c r="O1350">
        <v>3799.24</v>
      </c>
      <c r="P1350" t="s">
        <v>157</v>
      </c>
      <c r="Q1350">
        <v>128.57</v>
      </c>
      <c r="R1350">
        <v>243.13</v>
      </c>
      <c r="S1350">
        <v>80.7</v>
      </c>
      <c r="T1350">
        <v>83584.94</v>
      </c>
      <c r="U1350">
        <v>21.83</v>
      </c>
      <c r="V1350">
        <v>1674.81</v>
      </c>
      <c r="W1350">
        <v>1673.9</v>
      </c>
      <c r="X1350">
        <v>14272.13</v>
      </c>
      <c r="Y1350">
        <v>307.62</v>
      </c>
      <c r="Z1350">
        <v>79728</v>
      </c>
      <c r="AA1350">
        <v>147.25</v>
      </c>
      <c r="AB1350">
        <v>106.31</v>
      </c>
      <c r="AC1350">
        <v>4460.49</v>
      </c>
      <c r="AD1350">
        <v>241.09</v>
      </c>
      <c r="AE1350">
        <v>661.09</v>
      </c>
      <c r="AF1350">
        <v>83.64</v>
      </c>
      <c r="AG1350">
        <v>21.4</v>
      </c>
      <c r="AH1350">
        <v>12464.15</v>
      </c>
      <c r="AI1350">
        <v>53.2</v>
      </c>
      <c r="AJ1350">
        <v>456.63</v>
      </c>
      <c r="AK1350">
        <v>118.58</v>
      </c>
      <c r="AL1350">
        <v>4468.91</v>
      </c>
      <c r="AM1350">
        <v>333.88</v>
      </c>
      <c r="AN1350">
        <v>185.31</v>
      </c>
      <c r="AO1350">
        <v>224.91</v>
      </c>
      <c r="AP1350">
        <v>132.61000000000001</v>
      </c>
      <c r="AQ1350">
        <v>6660.3</v>
      </c>
      <c r="AR1350">
        <v>192.92</v>
      </c>
      <c r="AS1350">
        <v>3.85</v>
      </c>
      <c r="AT1350">
        <v>4363.63</v>
      </c>
      <c r="AU1350">
        <v>154.54</v>
      </c>
      <c r="AV1350">
        <v>25.66</v>
      </c>
      <c r="AW1350">
        <v>1735.69</v>
      </c>
      <c r="AX1350">
        <v>10069.67</v>
      </c>
      <c r="AY1350">
        <v>268.88</v>
      </c>
      <c r="AZ1350">
        <v>29.56</v>
      </c>
      <c r="BA1350">
        <v>106.13</v>
      </c>
      <c r="BB1350">
        <v>123.95</v>
      </c>
      <c r="BC1350">
        <v>120.21</v>
      </c>
      <c r="BD1350">
        <v>112.51</v>
      </c>
      <c r="BE1350">
        <v>382.68</v>
      </c>
      <c r="BF1350">
        <v>53.43</v>
      </c>
      <c r="BG1350">
        <v>98.24</v>
      </c>
      <c r="BH1350">
        <v>24930.99</v>
      </c>
      <c r="BI1350">
        <v>332.51</v>
      </c>
      <c r="BJ1350" t="s">
        <v>157</v>
      </c>
      <c r="BK1350">
        <v>60651.57</v>
      </c>
      <c r="BL1350">
        <v>82938.44</v>
      </c>
      <c r="BM1350">
        <v>25.24</v>
      </c>
      <c r="BN1350">
        <v>177.85</v>
      </c>
      <c r="BO1350">
        <v>1135.76</v>
      </c>
      <c r="BP1350">
        <v>1084.97</v>
      </c>
      <c r="BQ1350">
        <v>355349.8</v>
      </c>
      <c r="BR1350">
        <v>12844.77</v>
      </c>
      <c r="BS1350" t="s">
        <v>157</v>
      </c>
      <c r="BT1350">
        <v>218.11</v>
      </c>
      <c r="BU1350">
        <v>29610.94</v>
      </c>
      <c r="BV1350">
        <v>1822.25</v>
      </c>
      <c r="BW1350">
        <v>4602.29</v>
      </c>
      <c r="BX1350">
        <v>71.75</v>
      </c>
      <c r="BY1350">
        <v>8343.27</v>
      </c>
      <c r="BZ1350">
        <v>36000.82</v>
      </c>
      <c r="CA1350">
        <v>75486</v>
      </c>
      <c r="CB1350">
        <v>3509.42</v>
      </c>
      <c r="CC1350">
        <v>782.79</v>
      </c>
      <c r="CD1350" t="s">
        <v>157</v>
      </c>
      <c r="CE1350" t="s">
        <v>157</v>
      </c>
      <c r="CF1350">
        <v>2608.5700000000002</v>
      </c>
      <c r="CG1350">
        <v>44457.18</v>
      </c>
      <c r="CH1350">
        <v>9.23</v>
      </c>
      <c r="CI1350">
        <v>8015.48</v>
      </c>
      <c r="CJ1350">
        <v>161.65</v>
      </c>
      <c r="CK1350">
        <v>19887.43</v>
      </c>
      <c r="CL1350">
        <v>44196.09</v>
      </c>
      <c r="CM1350">
        <v>539.6</v>
      </c>
      <c r="CN1350">
        <v>183.77</v>
      </c>
      <c r="CO1350">
        <v>75122.75</v>
      </c>
      <c r="CP1350">
        <v>422.02</v>
      </c>
      <c r="CQ1350">
        <v>63.72</v>
      </c>
      <c r="CR1350">
        <v>192.18</v>
      </c>
      <c r="CS1350">
        <v>1729.34</v>
      </c>
      <c r="CT1350">
        <v>128.66</v>
      </c>
      <c r="CU1350">
        <v>281.24</v>
      </c>
      <c r="CV1350">
        <v>1099.3599999999999</v>
      </c>
      <c r="CW1350">
        <v>2719.2</v>
      </c>
      <c r="CX1350">
        <v>1607.36</v>
      </c>
      <c r="CY1350">
        <v>102.59</v>
      </c>
      <c r="CZ1350">
        <v>6582.63</v>
      </c>
      <c r="DA1350">
        <v>6470.68</v>
      </c>
      <c r="DB1350">
        <v>186.85</v>
      </c>
      <c r="DC1350">
        <v>2.36</v>
      </c>
      <c r="DD1350">
        <v>91.82</v>
      </c>
      <c r="DE1350">
        <v>11273.34</v>
      </c>
      <c r="DF1350">
        <v>10557.42</v>
      </c>
      <c r="DG1350">
        <v>4332.43</v>
      </c>
      <c r="DH1350">
        <v>23230.36</v>
      </c>
      <c r="DI1350">
        <v>904.62</v>
      </c>
      <c r="DJ1350">
        <v>515.22</v>
      </c>
      <c r="DK1350">
        <v>281.83999999999997</v>
      </c>
      <c r="DL1350">
        <v>7240.2</v>
      </c>
      <c r="DM1350">
        <v>25197.96</v>
      </c>
      <c r="DN1350">
        <v>206.86</v>
      </c>
      <c r="DO1350">
        <v>635.35</v>
      </c>
      <c r="DP1350">
        <v>12212.54</v>
      </c>
      <c r="DQ1350">
        <v>468.57</v>
      </c>
      <c r="DR1350">
        <v>103267.3</v>
      </c>
      <c r="DS1350">
        <v>1568.9</v>
      </c>
      <c r="DT1350">
        <v>485.69</v>
      </c>
      <c r="DU1350">
        <v>22697.07</v>
      </c>
      <c r="DV1350">
        <v>117.35</v>
      </c>
      <c r="DW1350">
        <v>11.28</v>
      </c>
      <c r="DX1350">
        <v>123.21</v>
      </c>
      <c r="DY1350">
        <v>26.42</v>
      </c>
      <c r="DZ1350">
        <v>57.2</v>
      </c>
      <c r="EA1350">
        <v>111.03</v>
      </c>
      <c r="EB1350">
        <v>4463.4399999999996</v>
      </c>
      <c r="EC1350" t="s">
        <v>157</v>
      </c>
      <c r="ED1350">
        <v>546.21</v>
      </c>
      <c r="EE1350">
        <v>266.29000000000002</v>
      </c>
      <c r="EF1350">
        <v>493.19</v>
      </c>
      <c r="EG1350">
        <v>48.21</v>
      </c>
      <c r="EH1350">
        <v>155.16999999999999</v>
      </c>
      <c r="EI1350">
        <v>504.82</v>
      </c>
      <c r="EJ1350">
        <v>90.83</v>
      </c>
      <c r="EK1350">
        <v>40.119999999999997</v>
      </c>
      <c r="EL1350">
        <v>157.44</v>
      </c>
      <c r="EM1350">
        <v>115.69</v>
      </c>
      <c r="EN1350">
        <v>246.56</v>
      </c>
      <c r="EO1350">
        <v>2876.95</v>
      </c>
      <c r="EP1350">
        <v>972.97</v>
      </c>
      <c r="EQ1350">
        <v>71.56</v>
      </c>
      <c r="ER1350" t="s">
        <v>157</v>
      </c>
      <c r="ES1350" t="s">
        <v>157</v>
      </c>
      <c r="ET1350" t="s">
        <v>157</v>
      </c>
      <c r="EU1350">
        <v>91.88</v>
      </c>
      <c r="EV1350">
        <v>306.08999999999997</v>
      </c>
      <c r="EW1350">
        <v>602.91999999999996</v>
      </c>
      <c r="EX1350" t="s">
        <v>157</v>
      </c>
      <c r="EY1350">
        <v>584.19000000000005</v>
      </c>
      <c r="EZ1350">
        <v>187.72</v>
      </c>
      <c r="FA1350">
        <v>72.400000000000006</v>
      </c>
      <c r="FB1350">
        <v>253.73</v>
      </c>
      <c r="FC1350">
        <v>204.77</v>
      </c>
      <c r="GB1350">
        <v>151.5</v>
      </c>
      <c r="GI1350">
        <v>44.4</v>
      </c>
      <c r="GJ1350">
        <v>17245.349999999999</v>
      </c>
      <c r="GX1350">
        <v>16.440000000000001</v>
      </c>
      <c r="GZ1350">
        <v>100</v>
      </c>
      <c r="HH1350">
        <v>2873.12</v>
      </c>
      <c r="HL1350">
        <v>152.94</v>
      </c>
      <c r="IF1350">
        <v>76.760000000000005</v>
      </c>
      <c r="IR1350">
        <v>53.88</v>
      </c>
      <c r="IS1350">
        <v>43.47</v>
      </c>
      <c r="IV1350">
        <v>1144.43</v>
      </c>
      <c r="JE1350">
        <v>74.349999999999994</v>
      </c>
      <c r="JH1350">
        <v>1784.04</v>
      </c>
      <c r="JJ1350">
        <v>2614.12</v>
      </c>
      <c r="JK1350">
        <v>223.5</v>
      </c>
      <c r="JM1350">
        <v>3946.69</v>
      </c>
      <c r="JN1350">
        <v>101.7</v>
      </c>
      <c r="KB1350">
        <v>139.22</v>
      </c>
      <c r="KC1350">
        <v>123.14</v>
      </c>
      <c r="KJ1350">
        <v>135.62</v>
      </c>
      <c r="LF1350">
        <v>240.45</v>
      </c>
      <c r="LJ1350">
        <v>241.73</v>
      </c>
      <c r="LO1350">
        <v>138.21</v>
      </c>
      <c r="ML1350">
        <v>212.93</v>
      </c>
      <c r="NA1350">
        <v>154.24</v>
      </c>
      <c r="ND1350">
        <v>127.8</v>
      </c>
      <c r="NJ1350">
        <v>128.83000000000001</v>
      </c>
      <c r="NL1350">
        <v>32613.99</v>
      </c>
      <c r="ON1350">
        <v>93.32</v>
      </c>
      <c r="OU1350">
        <v>124.97</v>
      </c>
      <c r="PS1350">
        <v>5239.95</v>
      </c>
      <c r="QC1350">
        <v>20.94</v>
      </c>
      <c r="QL1350">
        <v>115.78</v>
      </c>
      <c r="QM1350">
        <v>422.33</v>
      </c>
      <c r="QO1350">
        <v>548.66</v>
      </c>
      <c r="QQ1350">
        <v>92.42</v>
      </c>
      <c r="QR1350">
        <v>2118.31</v>
      </c>
      <c r="QU1350">
        <v>4476.6099999999997</v>
      </c>
      <c r="QY1350">
        <v>61.73</v>
      </c>
      <c r="RH1350">
        <v>68.52</v>
      </c>
      <c r="SF1350">
        <v>228.64</v>
      </c>
      <c r="SJ1350">
        <v>424.24</v>
      </c>
      <c r="SW1350">
        <v>444.09</v>
      </c>
      <c r="SX1350">
        <v>2245.88</v>
      </c>
      <c r="SZ1350">
        <v>103.52</v>
      </c>
      <c r="TB1350">
        <v>214.57</v>
      </c>
      <c r="TF1350">
        <v>106.92</v>
      </c>
      <c r="TO1350">
        <v>63.15</v>
      </c>
      <c r="TR1350">
        <v>46.79</v>
      </c>
      <c r="UN1350">
        <v>519.16999999999996</v>
      </c>
      <c r="US1350">
        <v>59.47</v>
      </c>
      <c r="UY1350">
        <v>243.52</v>
      </c>
      <c r="UZ1350">
        <v>160.86000000000001</v>
      </c>
      <c r="VD1350">
        <v>36850.61</v>
      </c>
      <c r="VI1350">
        <v>1073.79</v>
      </c>
      <c r="VO1350">
        <v>261.48</v>
      </c>
      <c r="VR1350">
        <v>1688.33</v>
      </c>
      <c r="WD1350">
        <v>133.66999999999999</v>
      </c>
      <c r="WF1350">
        <v>23095.03</v>
      </c>
      <c r="WG1350">
        <v>75.78</v>
      </c>
      <c r="WQ1350">
        <v>230.5</v>
      </c>
      <c r="XD1350">
        <v>34.33</v>
      </c>
      <c r="XE1350">
        <v>473.3</v>
      </c>
      <c r="XM1350">
        <v>94.8</v>
      </c>
      <c r="XY1350">
        <v>24.97</v>
      </c>
      <c r="YI1350">
        <v>253.19</v>
      </c>
      <c r="YO1350">
        <v>78.59</v>
      </c>
      <c r="YR1350">
        <v>823.95</v>
      </c>
      <c r="YT1350">
        <v>48.02</v>
      </c>
      <c r="YV1350">
        <v>69.150000000000006</v>
      </c>
      <c r="ZG1350">
        <v>1466.29</v>
      </c>
      <c r="ZI1350">
        <v>1022.98</v>
      </c>
      <c r="ZQ1350">
        <v>1.98</v>
      </c>
      <c r="ZU1350">
        <v>587587.4</v>
      </c>
      <c r="AAD1350">
        <v>163.84</v>
      </c>
      <c r="AAG1350">
        <v>1841.82</v>
      </c>
      <c r="AAJ1350">
        <v>1462.19</v>
      </c>
      <c r="AAS1350">
        <v>74.47</v>
      </c>
      <c r="AAT1350">
        <v>206.05</v>
      </c>
      <c r="AAV1350">
        <v>887.78</v>
      </c>
      <c r="ABA1350">
        <v>42524.73</v>
      </c>
      <c r="ABC1350">
        <v>1629.78</v>
      </c>
      <c r="ABE1350">
        <v>174.08</v>
      </c>
      <c r="ABF1350">
        <v>376.26</v>
      </c>
      <c r="ABM1350">
        <v>766.5</v>
      </c>
      <c r="ABQ1350">
        <v>67.86</v>
      </c>
      <c r="ABR1350">
        <v>142.93</v>
      </c>
      <c r="ABV1350">
        <v>11234.05</v>
      </c>
      <c r="ACR1350">
        <v>35.19</v>
      </c>
      <c r="ACZ1350">
        <v>1381.32</v>
      </c>
      <c r="ADA1350">
        <v>160.36000000000001</v>
      </c>
      <c r="ADH1350">
        <v>87.99</v>
      </c>
      <c r="ADI1350">
        <v>100</v>
      </c>
      <c r="ADY1350">
        <v>23.35</v>
      </c>
      <c r="AEH1350">
        <v>5279.66</v>
      </c>
      <c r="AEY1350">
        <v>238.75</v>
      </c>
      <c r="AFE1350">
        <v>166.79</v>
      </c>
      <c r="AFV1350">
        <v>92.15</v>
      </c>
      <c r="AFY1350">
        <v>89.01</v>
      </c>
      <c r="AFZ1350">
        <v>70.06</v>
      </c>
      <c r="AGE1350">
        <v>50.46</v>
      </c>
      <c r="AGG1350">
        <v>275.29000000000002</v>
      </c>
      <c r="AGI1350">
        <v>2981.01</v>
      </c>
      <c r="AGU1350">
        <v>340.23</v>
      </c>
      <c r="AHS1350">
        <v>124.97</v>
      </c>
      <c r="AHU1350">
        <v>7783.05</v>
      </c>
      <c r="AHV1350">
        <v>214.26</v>
      </c>
    </row>
    <row r="1351" spans="1:906" x14ac:dyDescent="0.35">
      <c r="A1351" s="1">
        <v>44330</v>
      </c>
      <c r="B1351">
        <v>13795.1</v>
      </c>
      <c r="C1351">
        <v>200.02</v>
      </c>
      <c r="D1351">
        <v>28.78</v>
      </c>
      <c r="E1351">
        <v>890.33</v>
      </c>
      <c r="F1351">
        <v>2390.69</v>
      </c>
      <c r="G1351">
        <v>103.72</v>
      </c>
      <c r="H1351">
        <v>108.36</v>
      </c>
      <c r="I1351">
        <v>794.33</v>
      </c>
      <c r="J1351">
        <v>6333.3</v>
      </c>
      <c r="K1351">
        <v>16386</v>
      </c>
      <c r="L1351">
        <v>158.13</v>
      </c>
      <c r="M1351">
        <v>5565.76</v>
      </c>
      <c r="N1351">
        <v>83.88</v>
      </c>
      <c r="O1351">
        <v>3809.14</v>
      </c>
      <c r="P1351" t="s">
        <v>157</v>
      </c>
      <c r="Q1351">
        <v>129.33000000000001</v>
      </c>
      <c r="R1351">
        <v>246.06</v>
      </c>
      <c r="S1351">
        <v>81.680000000000007</v>
      </c>
      <c r="T1351">
        <v>84987.5</v>
      </c>
      <c r="U1351">
        <v>23.14</v>
      </c>
      <c r="V1351">
        <v>1741.81</v>
      </c>
      <c r="W1351">
        <v>1655.45</v>
      </c>
      <c r="X1351">
        <v>14943.01</v>
      </c>
      <c r="Y1351">
        <v>294.41000000000003</v>
      </c>
      <c r="Z1351">
        <v>80600.44</v>
      </c>
      <c r="AA1351">
        <v>148.19</v>
      </c>
      <c r="AB1351">
        <v>112.56</v>
      </c>
      <c r="AC1351">
        <v>4476.67</v>
      </c>
      <c r="AD1351">
        <v>243.22</v>
      </c>
      <c r="AE1351">
        <v>677.34</v>
      </c>
      <c r="AF1351">
        <v>81.42</v>
      </c>
      <c r="AG1351">
        <v>22.03</v>
      </c>
      <c r="AH1351">
        <v>12698.89</v>
      </c>
      <c r="AI1351">
        <v>54.88</v>
      </c>
      <c r="AJ1351">
        <v>460.46</v>
      </c>
      <c r="AK1351">
        <v>122.56</v>
      </c>
      <c r="AL1351">
        <v>4459.79</v>
      </c>
      <c r="AM1351">
        <v>349.24</v>
      </c>
      <c r="AN1351">
        <v>185.31</v>
      </c>
      <c r="AO1351">
        <v>236.05</v>
      </c>
      <c r="AP1351">
        <v>128</v>
      </c>
      <c r="AQ1351">
        <v>6884.1</v>
      </c>
      <c r="AR1351">
        <v>197.98</v>
      </c>
      <c r="AS1351">
        <v>3.93</v>
      </c>
      <c r="AT1351">
        <v>4589.09</v>
      </c>
      <c r="AU1351">
        <v>161.32</v>
      </c>
      <c r="AV1351">
        <v>27.61</v>
      </c>
      <c r="AW1351">
        <v>1760.51</v>
      </c>
      <c r="AX1351">
        <v>10318.57</v>
      </c>
      <c r="AY1351">
        <v>276.8</v>
      </c>
      <c r="AZ1351">
        <v>30.66</v>
      </c>
      <c r="BA1351">
        <v>109.31</v>
      </c>
      <c r="BB1351">
        <v>126.42</v>
      </c>
      <c r="BC1351">
        <v>143.69</v>
      </c>
      <c r="BD1351">
        <v>114.92</v>
      </c>
      <c r="BE1351">
        <v>387.8</v>
      </c>
      <c r="BF1351">
        <v>55.9</v>
      </c>
      <c r="BG1351">
        <v>99.97</v>
      </c>
      <c r="BH1351">
        <v>25259.63</v>
      </c>
      <c r="BI1351">
        <v>338.17</v>
      </c>
      <c r="BJ1351" t="s">
        <v>157</v>
      </c>
      <c r="BK1351">
        <v>61012.19</v>
      </c>
      <c r="BL1351">
        <v>84055.88</v>
      </c>
      <c r="BM1351">
        <v>26.85</v>
      </c>
      <c r="BN1351">
        <v>181.82</v>
      </c>
      <c r="BO1351">
        <v>1159.23</v>
      </c>
      <c r="BP1351">
        <v>1101.56</v>
      </c>
      <c r="BQ1351">
        <v>358640.1</v>
      </c>
      <c r="BR1351">
        <v>12510.58</v>
      </c>
      <c r="BS1351" t="s">
        <v>157</v>
      </c>
      <c r="BT1351">
        <v>221.93</v>
      </c>
      <c r="BU1351">
        <v>29728.23</v>
      </c>
      <c r="BV1351">
        <v>1837.71</v>
      </c>
      <c r="BW1351">
        <v>4619.21</v>
      </c>
      <c r="BX1351">
        <v>84.33</v>
      </c>
      <c r="BY1351">
        <v>8257.59</v>
      </c>
      <c r="BZ1351">
        <v>36363.339999999997</v>
      </c>
      <c r="CA1351">
        <v>75486</v>
      </c>
      <c r="CB1351">
        <v>3519.8</v>
      </c>
      <c r="CC1351">
        <v>795.33</v>
      </c>
      <c r="CD1351" t="s">
        <v>157</v>
      </c>
      <c r="CE1351" t="s">
        <v>157</v>
      </c>
      <c r="CF1351">
        <v>2654.78</v>
      </c>
      <c r="CG1351">
        <v>44624.17</v>
      </c>
      <c r="CH1351">
        <v>9.07</v>
      </c>
      <c r="CI1351">
        <v>8058.79</v>
      </c>
      <c r="CJ1351">
        <v>166.22</v>
      </c>
      <c r="CK1351">
        <v>20127.46</v>
      </c>
      <c r="CL1351">
        <v>44895.08</v>
      </c>
      <c r="CM1351">
        <v>551.6</v>
      </c>
      <c r="CN1351">
        <v>183.84</v>
      </c>
      <c r="CO1351">
        <v>76214.25</v>
      </c>
      <c r="CP1351">
        <v>428.3</v>
      </c>
      <c r="CQ1351">
        <v>63.92</v>
      </c>
      <c r="CR1351">
        <v>193.43</v>
      </c>
      <c r="CS1351">
        <v>1763.91</v>
      </c>
      <c r="CT1351">
        <v>128.91999999999999</v>
      </c>
      <c r="CU1351">
        <v>285.27</v>
      </c>
      <c r="CV1351">
        <v>1120.6400000000001</v>
      </c>
      <c r="CW1351">
        <v>2732.75</v>
      </c>
      <c r="CX1351">
        <v>1655.71</v>
      </c>
      <c r="CY1351">
        <v>102.38</v>
      </c>
      <c r="CZ1351">
        <v>6596.54</v>
      </c>
      <c r="DA1351">
        <v>6483.3</v>
      </c>
      <c r="DB1351">
        <v>187.9</v>
      </c>
      <c r="DC1351">
        <v>2.38</v>
      </c>
      <c r="DD1351">
        <v>96</v>
      </c>
      <c r="DE1351">
        <v>11358</v>
      </c>
      <c r="DF1351">
        <v>10557.42</v>
      </c>
      <c r="DG1351">
        <v>4417.79</v>
      </c>
      <c r="DH1351">
        <v>23806.93</v>
      </c>
      <c r="DI1351">
        <v>922.98</v>
      </c>
      <c r="DJ1351">
        <v>518.03</v>
      </c>
      <c r="DK1351">
        <v>283.43</v>
      </c>
      <c r="DL1351">
        <v>7533.95</v>
      </c>
      <c r="DM1351">
        <v>25296.27</v>
      </c>
      <c r="DN1351">
        <v>214.53</v>
      </c>
      <c r="DO1351">
        <v>658.55</v>
      </c>
      <c r="DP1351">
        <v>12911.59</v>
      </c>
      <c r="DQ1351">
        <v>476.38</v>
      </c>
      <c r="DR1351">
        <v>102514.6</v>
      </c>
      <c r="DS1351">
        <v>1583.95</v>
      </c>
      <c r="DT1351">
        <v>498.97</v>
      </c>
      <c r="DU1351">
        <v>22792.720000000001</v>
      </c>
      <c r="DV1351">
        <v>122.19</v>
      </c>
      <c r="DW1351">
        <v>11.36</v>
      </c>
      <c r="DX1351">
        <v>127.27</v>
      </c>
      <c r="DY1351">
        <v>26.53</v>
      </c>
      <c r="DZ1351">
        <v>60.78</v>
      </c>
      <c r="EA1351">
        <v>121.11</v>
      </c>
      <c r="EB1351">
        <v>4564.0600000000004</v>
      </c>
      <c r="EC1351" t="s">
        <v>157</v>
      </c>
      <c r="ED1351">
        <v>558.23</v>
      </c>
      <c r="EE1351">
        <v>287.57</v>
      </c>
      <c r="EF1351">
        <v>508.08</v>
      </c>
      <c r="EG1351">
        <v>51.3</v>
      </c>
      <c r="EH1351">
        <v>156.63</v>
      </c>
      <c r="EI1351">
        <v>520.88</v>
      </c>
      <c r="EJ1351">
        <v>96.05</v>
      </c>
      <c r="EK1351">
        <v>41.95</v>
      </c>
      <c r="EL1351">
        <v>171.04</v>
      </c>
      <c r="EM1351">
        <v>123.14</v>
      </c>
      <c r="EN1351">
        <v>254.01</v>
      </c>
      <c r="EO1351">
        <v>2905.7</v>
      </c>
      <c r="EP1351">
        <v>1005.51</v>
      </c>
      <c r="EQ1351">
        <v>79.64</v>
      </c>
      <c r="ER1351" t="s">
        <v>157</v>
      </c>
      <c r="ES1351" t="s">
        <v>157</v>
      </c>
      <c r="ET1351" t="s">
        <v>157</v>
      </c>
      <c r="EU1351">
        <v>94</v>
      </c>
      <c r="EV1351">
        <v>336.09</v>
      </c>
      <c r="EW1351">
        <v>608.89</v>
      </c>
      <c r="EX1351" t="s">
        <v>157</v>
      </c>
      <c r="EY1351">
        <v>589.11</v>
      </c>
      <c r="EZ1351">
        <v>194.8</v>
      </c>
      <c r="FA1351">
        <v>74</v>
      </c>
      <c r="FB1351">
        <v>256.31</v>
      </c>
      <c r="FC1351">
        <v>219.92</v>
      </c>
      <c r="GB1351">
        <v>151.5</v>
      </c>
      <c r="GI1351">
        <v>44.4</v>
      </c>
      <c r="GJ1351">
        <v>17245.349999999999</v>
      </c>
      <c r="GX1351">
        <v>16.440000000000001</v>
      </c>
      <c r="GZ1351">
        <v>100</v>
      </c>
      <c r="HH1351">
        <v>2873.12</v>
      </c>
      <c r="HL1351">
        <v>152.94</v>
      </c>
      <c r="IF1351">
        <v>76.760000000000005</v>
      </c>
      <c r="IR1351">
        <v>53.88</v>
      </c>
      <c r="IS1351">
        <v>43.47</v>
      </c>
      <c r="IV1351">
        <v>1144.43</v>
      </c>
      <c r="JE1351">
        <v>74.349999999999994</v>
      </c>
      <c r="JH1351">
        <v>1784.04</v>
      </c>
      <c r="JJ1351">
        <v>2614.12</v>
      </c>
      <c r="JK1351">
        <v>223.5</v>
      </c>
      <c r="JM1351">
        <v>3946.69</v>
      </c>
      <c r="JN1351">
        <v>101.7</v>
      </c>
      <c r="KB1351">
        <v>139.22</v>
      </c>
      <c r="KC1351">
        <v>123.14</v>
      </c>
      <c r="KJ1351">
        <v>134.52000000000001</v>
      </c>
      <c r="LF1351">
        <v>240.45</v>
      </c>
      <c r="LJ1351">
        <v>242</v>
      </c>
      <c r="LO1351">
        <v>141.27000000000001</v>
      </c>
      <c r="ML1351">
        <v>212.93</v>
      </c>
      <c r="NA1351">
        <v>154.24</v>
      </c>
      <c r="ND1351">
        <v>127.8</v>
      </c>
      <c r="NJ1351">
        <v>128.83000000000001</v>
      </c>
      <c r="NL1351">
        <v>32613.99</v>
      </c>
      <c r="ON1351">
        <v>93.32</v>
      </c>
      <c r="OU1351">
        <v>124.97</v>
      </c>
      <c r="PS1351">
        <v>5239.95</v>
      </c>
      <c r="QC1351">
        <v>20.94</v>
      </c>
      <c r="QL1351">
        <v>119.24</v>
      </c>
      <c r="QM1351">
        <v>422.33</v>
      </c>
      <c r="QO1351">
        <v>548.66</v>
      </c>
      <c r="QQ1351">
        <v>92.42</v>
      </c>
      <c r="QR1351">
        <v>2118.31</v>
      </c>
      <c r="QU1351">
        <v>4452.6099999999997</v>
      </c>
      <c r="QY1351">
        <v>61.73</v>
      </c>
      <c r="RH1351">
        <v>70.52</v>
      </c>
      <c r="SF1351">
        <v>228.64</v>
      </c>
      <c r="SJ1351">
        <v>424.24</v>
      </c>
      <c r="SW1351">
        <v>467.5</v>
      </c>
      <c r="SX1351">
        <v>2248.8000000000002</v>
      </c>
      <c r="SZ1351">
        <v>103.52</v>
      </c>
      <c r="TB1351">
        <v>220.45</v>
      </c>
      <c r="TF1351">
        <v>106.92</v>
      </c>
      <c r="TO1351">
        <v>65.8</v>
      </c>
      <c r="TR1351">
        <v>46.79</v>
      </c>
      <c r="UN1351">
        <v>519.16999999999996</v>
      </c>
      <c r="US1351">
        <v>59.47</v>
      </c>
      <c r="UY1351">
        <v>243.52</v>
      </c>
      <c r="UZ1351">
        <v>160.86000000000001</v>
      </c>
      <c r="VD1351">
        <v>37161.74</v>
      </c>
      <c r="VI1351">
        <v>1084.01</v>
      </c>
      <c r="VO1351">
        <v>261.48</v>
      </c>
      <c r="VR1351">
        <v>1713.22</v>
      </c>
      <c r="WD1351">
        <v>133.66999999999999</v>
      </c>
      <c r="WF1351">
        <v>23101.21</v>
      </c>
      <c r="WG1351">
        <v>75.78</v>
      </c>
      <c r="WQ1351">
        <v>230.5</v>
      </c>
      <c r="XD1351">
        <v>34.33</v>
      </c>
      <c r="XE1351">
        <v>473.3</v>
      </c>
      <c r="XM1351">
        <v>95.89</v>
      </c>
      <c r="XY1351">
        <v>24.97</v>
      </c>
      <c r="YI1351">
        <v>253.19</v>
      </c>
      <c r="YO1351">
        <v>78.59</v>
      </c>
      <c r="YR1351">
        <v>825.9</v>
      </c>
      <c r="YT1351">
        <v>48.02</v>
      </c>
      <c r="YV1351">
        <v>71.099999999999994</v>
      </c>
      <c r="ZG1351">
        <v>1466.29</v>
      </c>
      <c r="ZI1351">
        <v>1022.98</v>
      </c>
      <c r="ZQ1351">
        <v>1.98</v>
      </c>
      <c r="ZU1351">
        <v>587587.4</v>
      </c>
      <c r="AAD1351">
        <v>163.84</v>
      </c>
      <c r="AAG1351">
        <v>1841.82</v>
      </c>
      <c r="AAJ1351">
        <v>1462.19</v>
      </c>
      <c r="AAS1351">
        <v>75.180000000000007</v>
      </c>
      <c r="AAT1351">
        <v>206.05</v>
      </c>
      <c r="AAV1351">
        <v>887.78</v>
      </c>
      <c r="ABA1351">
        <v>42524.73</v>
      </c>
      <c r="ABC1351">
        <v>1629.78</v>
      </c>
      <c r="ABE1351">
        <v>174.08</v>
      </c>
      <c r="ABF1351">
        <v>376.26</v>
      </c>
      <c r="ABM1351">
        <v>766.5</v>
      </c>
      <c r="ABQ1351">
        <v>67.86</v>
      </c>
      <c r="ABR1351">
        <v>142.93</v>
      </c>
      <c r="ABV1351">
        <v>11234.05</v>
      </c>
      <c r="ACR1351">
        <v>35.19</v>
      </c>
      <c r="ACZ1351">
        <v>1380.86</v>
      </c>
      <c r="ADA1351">
        <v>160.36000000000001</v>
      </c>
      <c r="ADH1351">
        <v>87.99</v>
      </c>
      <c r="ADI1351">
        <v>100</v>
      </c>
      <c r="ADY1351">
        <v>23.35</v>
      </c>
      <c r="AEH1351">
        <v>5279.66</v>
      </c>
      <c r="AEY1351">
        <v>238.75</v>
      </c>
      <c r="AFE1351">
        <v>166.79</v>
      </c>
      <c r="AFV1351">
        <v>92.15</v>
      </c>
      <c r="AFY1351">
        <v>89.01</v>
      </c>
      <c r="AFZ1351">
        <v>70.06</v>
      </c>
      <c r="AGE1351">
        <v>50.46</v>
      </c>
      <c r="AGG1351">
        <v>275.29000000000002</v>
      </c>
      <c r="AGI1351">
        <v>2981.01</v>
      </c>
      <c r="AGU1351">
        <v>340.23</v>
      </c>
      <c r="AHS1351">
        <v>124.97</v>
      </c>
      <c r="AHU1351">
        <v>7783.05</v>
      </c>
      <c r="AHV1351">
        <v>217.39</v>
      </c>
    </row>
    <row r="1352" spans="1:906" x14ac:dyDescent="0.35">
      <c r="A1352" s="1">
        <v>44333</v>
      </c>
      <c r="B1352">
        <v>13867.63</v>
      </c>
      <c r="C1352">
        <v>199.19</v>
      </c>
      <c r="D1352">
        <v>27.85</v>
      </c>
      <c r="E1352">
        <v>894.39</v>
      </c>
      <c r="F1352">
        <v>2378.9699999999998</v>
      </c>
      <c r="G1352">
        <v>103.93</v>
      </c>
      <c r="H1352">
        <v>108.82</v>
      </c>
      <c r="I1352">
        <v>786.19</v>
      </c>
      <c r="J1352">
        <v>6426.82</v>
      </c>
      <c r="K1352">
        <v>16465.400000000001</v>
      </c>
      <c r="L1352">
        <v>156.56</v>
      </c>
      <c r="M1352">
        <v>5542.93</v>
      </c>
      <c r="N1352">
        <v>85.54</v>
      </c>
      <c r="O1352">
        <v>3806.1</v>
      </c>
      <c r="P1352" t="s">
        <v>157</v>
      </c>
      <c r="Q1352">
        <v>123.3</v>
      </c>
      <c r="R1352">
        <v>241.35</v>
      </c>
      <c r="S1352">
        <v>88.32</v>
      </c>
      <c r="T1352">
        <v>86191.06</v>
      </c>
      <c r="U1352">
        <v>24.35</v>
      </c>
      <c r="V1352">
        <v>1713.07</v>
      </c>
      <c r="W1352">
        <v>1699.97</v>
      </c>
      <c r="X1352">
        <v>15018.45</v>
      </c>
      <c r="Y1352">
        <v>304.69</v>
      </c>
      <c r="Z1352">
        <v>82288.19</v>
      </c>
      <c r="AA1352">
        <v>148.19</v>
      </c>
      <c r="AB1352">
        <v>107.12</v>
      </c>
      <c r="AC1352">
        <v>4686.91</v>
      </c>
      <c r="AD1352">
        <v>245.5</v>
      </c>
      <c r="AE1352">
        <v>667.17</v>
      </c>
      <c r="AF1352">
        <v>83.12</v>
      </c>
      <c r="AG1352">
        <v>22.28</v>
      </c>
      <c r="AH1352">
        <v>12612.89</v>
      </c>
      <c r="AI1352">
        <v>54.03</v>
      </c>
      <c r="AJ1352">
        <v>457.18</v>
      </c>
      <c r="AK1352">
        <v>124.56</v>
      </c>
      <c r="AL1352">
        <v>4402.8</v>
      </c>
      <c r="AM1352">
        <v>370.03</v>
      </c>
      <c r="AN1352">
        <v>189.97</v>
      </c>
      <c r="AO1352">
        <v>234.23</v>
      </c>
      <c r="AP1352">
        <v>119.55</v>
      </c>
      <c r="AQ1352">
        <v>7039.78</v>
      </c>
      <c r="AR1352">
        <v>200.03</v>
      </c>
      <c r="AS1352">
        <v>3.92</v>
      </c>
      <c r="AT1352">
        <v>4420</v>
      </c>
      <c r="AU1352">
        <v>165.9</v>
      </c>
      <c r="AV1352">
        <v>29.16</v>
      </c>
      <c r="AW1352">
        <v>1756.63</v>
      </c>
      <c r="AX1352">
        <v>10327.299999999999</v>
      </c>
      <c r="AY1352">
        <v>275.60000000000002</v>
      </c>
      <c r="AZ1352">
        <v>30.77</v>
      </c>
      <c r="BA1352">
        <v>110.27</v>
      </c>
      <c r="BB1352">
        <v>122.87</v>
      </c>
      <c r="BC1352">
        <v>133.85</v>
      </c>
      <c r="BD1352">
        <v>112.15</v>
      </c>
      <c r="BE1352">
        <v>385.87</v>
      </c>
      <c r="BF1352">
        <v>56.92</v>
      </c>
      <c r="BG1352">
        <v>100.38</v>
      </c>
      <c r="BH1352">
        <v>25688.5</v>
      </c>
      <c r="BI1352">
        <v>337.53</v>
      </c>
      <c r="BJ1352" t="s">
        <v>157</v>
      </c>
      <c r="BK1352">
        <v>61628.13</v>
      </c>
      <c r="BL1352">
        <v>82928</v>
      </c>
      <c r="BM1352">
        <v>27.8</v>
      </c>
      <c r="BN1352">
        <v>179</v>
      </c>
      <c r="BO1352">
        <v>1157.3499999999999</v>
      </c>
      <c r="BP1352">
        <v>1088.33</v>
      </c>
      <c r="BQ1352">
        <v>357020.6</v>
      </c>
      <c r="BR1352">
        <v>12249.86</v>
      </c>
      <c r="BS1352" t="s">
        <v>157</v>
      </c>
      <c r="BT1352">
        <v>238.43</v>
      </c>
      <c r="BU1352">
        <v>29689.13</v>
      </c>
      <c r="BV1352">
        <v>1848.62</v>
      </c>
      <c r="BW1352">
        <v>4605.21</v>
      </c>
      <c r="BX1352">
        <v>81.03</v>
      </c>
      <c r="BY1352">
        <v>8170.31</v>
      </c>
      <c r="BZ1352">
        <v>36263.269999999997</v>
      </c>
      <c r="CA1352">
        <v>75486</v>
      </c>
      <c r="CB1352">
        <v>3439.27</v>
      </c>
      <c r="CC1352">
        <v>799.66</v>
      </c>
      <c r="CD1352" t="s">
        <v>157</v>
      </c>
      <c r="CE1352" t="s">
        <v>157</v>
      </c>
      <c r="CF1352">
        <v>2716.07</v>
      </c>
      <c r="CG1352">
        <v>44420.07</v>
      </c>
      <c r="CH1352">
        <v>10.24</v>
      </c>
      <c r="CI1352">
        <v>8094.63</v>
      </c>
      <c r="CJ1352">
        <v>164.02</v>
      </c>
      <c r="CK1352">
        <v>20530.34</v>
      </c>
      <c r="CL1352">
        <v>44833.760000000002</v>
      </c>
      <c r="CM1352">
        <v>544.15</v>
      </c>
      <c r="CN1352">
        <v>179.03</v>
      </c>
      <c r="CO1352">
        <v>74756.63</v>
      </c>
      <c r="CP1352">
        <v>426.29</v>
      </c>
      <c r="CQ1352">
        <v>64.73</v>
      </c>
      <c r="CR1352">
        <v>193.66</v>
      </c>
      <c r="CS1352">
        <v>1779.16</v>
      </c>
      <c r="CT1352">
        <v>131.55000000000001</v>
      </c>
      <c r="CU1352">
        <v>283.05</v>
      </c>
      <c r="CV1352">
        <v>1098.6600000000001</v>
      </c>
      <c r="CW1352">
        <v>2715.63</v>
      </c>
      <c r="CX1352">
        <v>1742.52</v>
      </c>
      <c r="CY1352">
        <v>102.49</v>
      </c>
      <c r="CZ1352">
        <v>6564.45</v>
      </c>
      <c r="DA1352">
        <v>6493.45</v>
      </c>
      <c r="DB1352">
        <v>185.59</v>
      </c>
      <c r="DC1352">
        <v>2.41</v>
      </c>
      <c r="DD1352">
        <v>94.79</v>
      </c>
      <c r="DE1352">
        <v>11420.56</v>
      </c>
      <c r="DF1352">
        <v>10688.79</v>
      </c>
      <c r="DG1352">
        <v>4528.74</v>
      </c>
      <c r="DH1352">
        <v>23740.400000000001</v>
      </c>
      <c r="DI1352">
        <v>893.14</v>
      </c>
      <c r="DJ1352">
        <v>512.41999999999996</v>
      </c>
      <c r="DK1352">
        <v>282.45</v>
      </c>
      <c r="DL1352">
        <v>7438.77</v>
      </c>
      <c r="DM1352">
        <v>25473.200000000001</v>
      </c>
      <c r="DN1352">
        <v>208.13</v>
      </c>
      <c r="DO1352">
        <v>653.82000000000005</v>
      </c>
      <c r="DP1352">
        <v>13236.29</v>
      </c>
      <c r="DQ1352">
        <v>478.25</v>
      </c>
      <c r="DR1352">
        <v>105058.6</v>
      </c>
      <c r="DS1352">
        <v>1588.04</v>
      </c>
      <c r="DT1352">
        <v>494.95</v>
      </c>
      <c r="DU1352">
        <v>22793.21</v>
      </c>
      <c r="DV1352">
        <v>121.59</v>
      </c>
      <c r="DW1352">
        <v>12.92</v>
      </c>
      <c r="DX1352">
        <v>126.03</v>
      </c>
      <c r="DY1352">
        <v>26.76</v>
      </c>
      <c r="DZ1352">
        <v>63.64</v>
      </c>
      <c r="EA1352">
        <v>123.09</v>
      </c>
      <c r="EB1352">
        <v>4507.8100000000004</v>
      </c>
      <c r="EC1352" t="s">
        <v>157</v>
      </c>
      <c r="ED1352">
        <v>554.17999999999995</v>
      </c>
      <c r="EE1352">
        <v>262.29000000000002</v>
      </c>
      <c r="EF1352">
        <v>532.89</v>
      </c>
      <c r="EG1352">
        <v>53.86</v>
      </c>
      <c r="EH1352">
        <v>155.74</v>
      </c>
      <c r="EI1352">
        <v>505.94</v>
      </c>
      <c r="EJ1352">
        <v>93.89</v>
      </c>
      <c r="EK1352">
        <v>41.95</v>
      </c>
      <c r="EL1352">
        <v>171.36</v>
      </c>
      <c r="EM1352">
        <v>129.22</v>
      </c>
      <c r="EN1352">
        <v>255.37</v>
      </c>
      <c r="EO1352">
        <v>2890.6</v>
      </c>
      <c r="EP1352">
        <v>984.74</v>
      </c>
      <c r="EQ1352">
        <v>87.38</v>
      </c>
      <c r="ER1352" t="s">
        <v>157</v>
      </c>
      <c r="ES1352" t="s">
        <v>157</v>
      </c>
      <c r="ET1352" t="s">
        <v>157</v>
      </c>
      <c r="EU1352">
        <v>93.06</v>
      </c>
      <c r="EV1352">
        <v>356.61</v>
      </c>
      <c r="EW1352">
        <v>603.57000000000005</v>
      </c>
      <c r="EX1352" t="s">
        <v>157</v>
      </c>
      <c r="EY1352">
        <v>582.20000000000005</v>
      </c>
      <c r="EZ1352">
        <v>195.05</v>
      </c>
      <c r="FA1352">
        <v>72.95</v>
      </c>
      <c r="FB1352">
        <v>256.11</v>
      </c>
      <c r="FC1352">
        <v>228.69</v>
      </c>
      <c r="GB1352">
        <v>151.5</v>
      </c>
      <c r="GI1352">
        <v>44.4</v>
      </c>
      <c r="GJ1352">
        <v>17245.349999999999</v>
      </c>
      <c r="GX1352">
        <v>16.440000000000001</v>
      </c>
      <c r="GZ1352">
        <v>99.7</v>
      </c>
      <c r="HH1352">
        <v>2873.12</v>
      </c>
      <c r="HL1352">
        <v>152.94</v>
      </c>
      <c r="IF1352">
        <v>76.760000000000005</v>
      </c>
      <c r="IR1352">
        <v>53.88</v>
      </c>
      <c r="IS1352">
        <v>43.47</v>
      </c>
      <c r="IV1352">
        <v>1144.43</v>
      </c>
      <c r="JE1352">
        <v>74.349999999999994</v>
      </c>
      <c r="JH1352">
        <v>1784.04</v>
      </c>
      <c r="JJ1352">
        <v>2614.12</v>
      </c>
      <c r="JK1352">
        <v>223.5</v>
      </c>
      <c r="JM1352">
        <v>3946.69</v>
      </c>
      <c r="JN1352">
        <v>101.7</v>
      </c>
      <c r="KB1352">
        <v>139.22</v>
      </c>
      <c r="KC1352">
        <v>123.14</v>
      </c>
      <c r="KJ1352">
        <v>134.22</v>
      </c>
      <c r="LF1352">
        <v>240.45</v>
      </c>
      <c r="LJ1352">
        <v>251.53</v>
      </c>
      <c r="LO1352">
        <v>141.19999999999999</v>
      </c>
      <c r="ML1352">
        <v>212.93</v>
      </c>
      <c r="NA1352">
        <v>154.24</v>
      </c>
      <c r="ND1352">
        <v>127.8</v>
      </c>
      <c r="NJ1352">
        <v>128.83000000000001</v>
      </c>
      <c r="NL1352">
        <v>32613.99</v>
      </c>
      <c r="ON1352">
        <v>93.32</v>
      </c>
      <c r="OU1352">
        <v>124.97</v>
      </c>
      <c r="PS1352">
        <v>5239.95</v>
      </c>
      <c r="QC1352">
        <v>20.94</v>
      </c>
      <c r="QL1352">
        <v>119.18</v>
      </c>
      <c r="QM1352">
        <v>422.33</v>
      </c>
      <c r="QO1352">
        <v>548.66</v>
      </c>
      <c r="QQ1352">
        <v>92.42</v>
      </c>
      <c r="QR1352">
        <v>2118.31</v>
      </c>
      <c r="QU1352">
        <v>4429.67</v>
      </c>
      <c r="QY1352">
        <v>61.73</v>
      </c>
      <c r="RH1352">
        <v>69.63</v>
      </c>
      <c r="SF1352">
        <v>228.64</v>
      </c>
      <c r="SJ1352">
        <v>424.24</v>
      </c>
      <c r="SW1352">
        <v>485.55</v>
      </c>
      <c r="SX1352">
        <v>2247.34</v>
      </c>
      <c r="SZ1352">
        <v>103.52</v>
      </c>
      <c r="TB1352">
        <v>220.95</v>
      </c>
      <c r="TF1352">
        <v>106.92</v>
      </c>
      <c r="TO1352">
        <v>65.91</v>
      </c>
      <c r="TR1352">
        <v>46.79</v>
      </c>
      <c r="UN1352">
        <v>519.16999999999996</v>
      </c>
      <c r="US1352">
        <v>59.47</v>
      </c>
      <c r="UY1352">
        <v>243.52</v>
      </c>
      <c r="UZ1352">
        <v>160.86000000000001</v>
      </c>
      <c r="VD1352">
        <v>37335.980000000003</v>
      </c>
      <c r="VI1352">
        <v>1075.6300000000001</v>
      </c>
      <c r="VO1352">
        <v>261.48</v>
      </c>
      <c r="VR1352">
        <v>1709.83</v>
      </c>
      <c r="WD1352">
        <v>133.66999999999999</v>
      </c>
      <c r="WF1352">
        <v>23088.86</v>
      </c>
      <c r="WG1352">
        <v>75.78</v>
      </c>
      <c r="WQ1352">
        <v>230.5</v>
      </c>
      <c r="XD1352">
        <v>34.33</v>
      </c>
      <c r="XE1352">
        <v>473.3</v>
      </c>
      <c r="XM1352">
        <v>97.17</v>
      </c>
      <c r="XY1352">
        <v>24.97</v>
      </c>
      <c r="YI1352">
        <v>253.19</v>
      </c>
      <c r="YO1352">
        <v>78.59</v>
      </c>
      <c r="YR1352">
        <v>819.29</v>
      </c>
      <c r="YT1352">
        <v>48.02</v>
      </c>
      <c r="YV1352">
        <v>71.760000000000005</v>
      </c>
      <c r="ZG1352">
        <v>1466.29</v>
      </c>
      <c r="ZI1352">
        <v>1022.98</v>
      </c>
      <c r="ZQ1352">
        <v>1.98</v>
      </c>
      <c r="ZU1352">
        <v>587587.4</v>
      </c>
      <c r="AAD1352">
        <v>163.84</v>
      </c>
      <c r="AAG1352">
        <v>1841.82</v>
      </c>
      <c r="AAJ1352">
        <v>1462.19</v>
      </c>
      <c r="AAS1352">
        <v>78.17</v>
      </c>
      <c r="AAT1352">
        <v>206.05</v>
      </c>
      <c r="AAV1352">
        <v>887.78</v>
      </c>
      <c r="ABA1352">
        <v>42524.73</v>
      </c>
      <c r="ABC1352">
        <v>1629.78</v>
      </c>
      <c r="ABE1352">
        <v>174.08</v>
      </c>
      <c r="ABF1352">
        <v>376.26</v>
      </c>
      <c r="ABM1352">
        <v>766.5</v>
      </c>
      <c r="ABQ1352">
        <v>67.86</v>
      </c>
      <c r="ABR1352">
        <v>142.93</v>
      </c>
      <c r="ABV1352">
        <v>11234.05</v>
      </c>
      <c r="ACR1352">
        <v>35.19</v>
      </c>
      <c r="ACZ1352">
        <v>1381.54</v>
      </c>
      <c r="ADA1352">
        <v>160.36000000000001</v>
      </c>
      <c r="ADH1352">
        <v>87.99</v>
      </c>
      <c r="ADI1352">
        <v>100</v>
      </c>
      <c r="ADY1352">
        <v>23.35</v>
      </c>
      <c r="AEH1352">
        <v>5279.66</v>
      </c>
      <c r="AEY1352">
        <v>238.75</v>
      </c>
      <c r="AFE1352">
        <v>166.79</v>
      </c>
      <c r="AFV1352">
        <v>92.15</v>
      </c>
      <c r="AFY1352">
        <v>89.01</v>
      </c>
      <c r="AFZ1352">
        <v>69.819999999999993</v>
      </c>
      <c r="AGE1352">
        <v>50.46</v>
      </c>
      <c r="AGG1352">
        <v>275.29000000000002</v>
      </c>
      <c r="AGI1352">
        <v>2981.01</v>
      </c>
      <c r="AGU1352">
        <v>340.23</v>
      </c>
      <c r="AHS1352">
        <v>124.97</v>
      </c>
      <c r="AHU1352">
        <v>7783.05</v>
      </c>
      <c r="AHV1352">
        <v>217.45</v>
      </c>
    </row>
    <row r="1353" spans="1:906" x14ac:dyDescent="0.35">
      <c r="A1353" s="1">
        <v>44334</v>
      </c>
      <c r="B1353">
        <v>13661.26</v>
      </c>
      <c r="C1353">
        <v>196.99</v>
      </c>
      <c r="D1353">
        <v>27.62</v>
      </c>
      <c r="E1353">
        <v>885.99</v>
      </c>
      <c r="F1353">
        <v>2371.16</v>
      </c>
      <c r="G1353">
        <v>104.03</v>
      </c>
      <c r="H1353">
        <v>108.13</v>
      </c>
      <c r="I1353">
        <v>772.48</v>
      </c>
      <c r="J1353">
        <v>6371.56</v>
      </c>
      <c r="K1353">
        <v>16105.44</v>
      </c>
      <c r="L1353">
        <v>153.59</v>
      </c>
      <c r="M1353">
        <v>5565.76</v>
      </c>
      <c r="N1353">
        <v>86.27</v>
      </c>
      <c r="O1353">
        <v>3822.1</v>
      </c>
      <c r="P1353" t="s">
        <v>157</v>
      </c>
      <c r="Q1353">
        <v>129.94999999999999</v>
      </c>
      <c r="R1353">
        <v>243.13</v>
      </c>
      <c r="S1353">
        <v>91.58</v>
      </c>
      <c r="T1353">
        <v>86041.88</v>
      </c>
      <c r="U1353">
        <v>23.74</v>
      </c>
      <c r="V1353">
        <v>1694.83</v>
      </c>
      <c r="W1353">
        <v>1724.82</v>
      </c>
      <c r="X1353">
        <v>14643.08</v>
      </c>
      <c r="Y1353">
        <v>291.37</v>
      </c>
      <c r="Z1353">
        <v>79953.25</v>
      </c>
      <c r="AA1353">
        <v>146.5</v>
      </c>
      <c r="AB1353">
        <v>113.37</v>
      </c>
      <c r="AC1353">
        <v>4706.32</v>
      </c>
      <c r="AD1353">
        <v>242.66</v>
      </c>
      <c r="AE1353">
        <v>679.2</v>
      </c>
      <c r="AF1353">
        <v>81.42</v>
      </c>
      <c r="AG1353">
        <v>22.37</v>
      </c>
      <c r="AH1353">
        <v>12554.79</v>
      </c>
      <c r="AI1353">
        <v>56.32</v>
      </c>
      <c r="AJ1353">
        <v>458</v>
      </c>
      <c r="AK1353">
        <v>119.62</v>
      </c>
      <c r="AL1353">
        <v>4345.05</v>
      </c>
      <c r="AM1353">
        <v>358.73</v>
      </c>
      <c r="AN1353">
        <v>189.43</v>
      </c>
      <c r="AO1353">
        <v>234.84</v>
      </c>
      <c r="AP1353">
        <v>107.66</v>
      </c>
      <c r="AQ1353">
        <v>6755.98</v>
      </c>
      <c r="AR1353">
        <v>197.53</v>
      </c>
      <c r="AS1353">
        <v>3.91</v>
      </c>
      <c r="AT1353">
        <v>4489.09</v>
      </c>
      <c r="AU1353">
        <v>171.98</v>
      </c>
      <c r="AV1353">
        <v>28.26</v>
      </c>
      <c r="AW1353">
        <v>1749.88</v>
      </c>
      <c r="AX1353">
        <v>10187.57</v>
      </c>
      <c r="AY1353">
        <v>272.08</v>
      </c>
      <c r="AZ1353">
        <v>31.87</v>
      </c>
      <c r="BA1353">
        <v>108.52</v>
      </c>
      <c r="BB1353">
        <v>124.64</v>
      </c>
      <c r="BC1353">
        <v>138.56</v>
      </c>
      <c r="BD1353">
        <v>111.94</v>
      </c>
      <c r="BE1353">
        <v>383.29</v>
      </c>
      <c r="BF1353">
        <v>56.19</v>
      </c>
      <c r="BG1353">
        <v>99.79</v>
      </c>
      <c r="BH1353">
        <v>25877.89</v>
      </c>
      <c r="BI1353">
        <v>329.95</v>
      </c>
      <c r="BJ1353" t="s">
        <v>157</v>
      </c>
      <c r="BK1353">
        <v>60654.76</v>
      </c>
      <c r="BL1353">
        <v>82134.31</v>
      </c>
      <c r="BM1353">
        <v>27.87</v>
      </c>
      <c r="BN1353">
        <v>172.94</v>
      </c>
      <c r="BO1353">
        <v>1138.78</v>
      </c>
      <c r="BP1353">
        <v>1072.28</v>
      </c>
      <c r="BQ1353">
        <v>364783.6</v>
      </c>
      <c r="BR1353">
        <v>12221.04</v>
      </c>
      <c r="BS1353" t="s">
        <v>157</v>
      </c>
      <c r="BT1353">
        <v>228.2</v>
      </c>
      <c r="BU1353">
        <v>29910.69</v>
      </c>
      <c r="BV1353">
        <v>1837.71</v>
      </c>
      <c r="BW1353">
        <v>4571.37</v>
      </c>
      <c r="BX1353">
        <v>77.84</v>
      </c>
      <c r="BY1353">
        <v>8067.96</v>
      </c>
      <c r="BZ1353">
        <v>35237.94</v>
      </c>
      <c r="CA1353">
        <v>75486</v>
      </c>
      <c r="CB1353">
        <v>3371.91</v>
      </c>
      <c r="CC1353">
        <v>807.05</v>
      </c>
      <c r="CD1353" t="s">
        <v>157</v>
      </c>
      <c r="CE1353" t="s">
        <v>157</v>
      </c>
      <c r="CF1353">
        <v>2688.25</v>
      </c>
      <c r="CG1353">
        <v>44253.07</v>
      </c>
      <c r="CH1353">
        <v>9.85</v>
      </c>
      <c r="CI1353">
        <v>8118.53</v>
      </c>
      <c r="CJ1353">
        <v>160.79</v>
      </c>
      <c r="CK1353">
        <v>20084.59</v>
      </c>
      <c r="CL1353">
        <v>44839.9</v>
      </c>
      <c r="CM1353">
        <v>533.4</v>
      </c>
      <c r="CN1353">
        <v>176.02</v>
      </c>
      <c r="CO1353">
        <v>74795.56</v>
      </c>
      <c r="CP1353">
        <v>413.78</v>
      </c>
      <c r="CQ1353">
        <v>64.94</v>
      </c>
      <c r="CR1353">
        <v>193.43</v>
      </c>
      <c r="CS1353">
        <v>1737.47</v>
      </c>
      <c r="CT1353">
        <v>127.62</v>
      </c>
      <c r="CU1353">
        <v>288.89</v>
      </c>
      <c r="CV1353">
        <v>1109.94</v>
      </c>
      <c r="CW1353">
        <v>2662.13</v>
      </c>
      <c r="CX1353">
        <v>1739.59</v>
      </c>
      <c r="CY1353">
        <v>102.9</v>
      </c>
      <c r="CZ1353">
        <v>6430.5</v>
      </c>
      <c r="DA1353">
        <v>6532.71</v>
      </c>
      <c r="DB1353">
        <v>182.43</v>
      </c>
      <c r="DC1353">
        <v>2.4</v>
      </c>
      <c r="DD1353">
        <v>96.48</v>
      </c>
      <c r="DE1353">
        <v>11455.53</v>
      </c>
      <c r="DF1353">
        <v>10932.28</v>
      </c>
      <c r="DG1353">
        <v>4494.6000000000004</v>
      </c>
      <c r="DH1353">
        <v>23601.8</v>
      </c>
      <c r="DI1353">
        <v>848.92</v>
      </c>
      <c r="DJ1353">
        <v>522.24</v>
      </c>
      <c r="DK1353">
        <v>285.70999999999998</v>
      </c>
      <c r="DL1353">
        <v>7444.51</v>
      </c>
      <c r="DM1353">
        <v>24935.83</v>
      </c>
      <c r="DN1353">
        <v>212.42</v>
      </c>
      <c r="DO1353">
        <v>658.25</v>
      </c>
      <c r="DP1353">
        <v>12728.23</v>
      </c>
      <c r="DQ1353">
        <v>469.99</v>
      </c>
      <c r="DR1353">
        <v>103011.4</v>
      </c>
      <c r="DS1353">
        <v>1587.18</v>
      </c>
      <c r="DT1353">
        <v>495.24</v>
      </c>
      <c r="DU1353">
        <v>22192.959999999999</v>
      </c>
      <c r="DV1353">
        <v>121.43</v>
      </c>
      <c r="DW1353">
        <v>12.72</v>
      </c>
      <c r="DX1353">
        <v>124.46</v>
      </c>
      <c r="DY1353">
        <v>27.31</v>
      </c>
      <c r="DZ1353">
        <v>70.069999999999993</v>
      </c>
      <c r="EA1353">
        <v>128.75</v>
      </c>
      <c r="EB1353">
        <v>4456.88</v>
      </c>
      <c r="EC1353" t="s">
        <v>157</v>
      </c>
      <c r="ED1353">
        <v>542.86</v>
      </c>
      <c r="EE1353">
        <v>261.70999999999998</v>
      </c>
      <c r="EF1353">
        <v>528.91999999999996</v>
      </c>
      <c r="EG1353">
        <v>53.37</v>
      </c>
      <c r="EH1353">
        <v>154.56</v>
      </c>
      <c r="EI1353">
        <v>507.06</v>
      </c>
      <c r="EJ1353">
        <v>95.9</v>
      </c>
      <c r="EK1353">
        <v>43.67</v>
      </c>
      <c r="EL1353">
        <v>186.96</v>
      </c>
      <c r="EM1353">
        <v>129.22999999999999</v>
      </c>
      <c r="EN1353">
        <v>256.82</v>
      </c>
      <c r="EO1353">
        <v>2906.19</v>
      </c>
      <c r="EP1353">
        <v>996.35</v>
      </c>
      <c r="EQ1353">
        <v>85.69</v>
      </c>
      <c r="ER1353" t="s">
        <v>157</v>
      </c>
      <c r="ES1353" t="s">
        <v>157</v>
      </c>
      <c r="ET1353" t="s">
        <v>157</v>
      </c>
      <c r="EU1353">
        <v>90.82</v>
      </c>
      <c r="EV1353">
        <v>362.61</v>
      </c>
      <c r="EW1353">
        <v>606.23</v>
      </c>
      <c r="EX1353" t="s">
        <v>157</v>
      </c>
      <c r="EY1353">
        <v>581.66</v>
      </c>
      <c r="EZ1353">
        <v>198.47</v>
      </c>
      <c r="FA1353">
        <v>73.400000000000006</v>
      </c>
      <c r="FB1353">
        <v>251.4</v>
      </c>
      <c r="FC1353">
        <v>231.62</v>
      </c>
      <c r="GB1353">
        <v>151.5</v>
      </c>
      <c r="GI1353">
        <v>44.4</v>
      </c>
      <c r="GJ1353">
        <v>17245.349999999999</v>
      </c>
      <c r="GX1353">
        <v>16.440000000000001</v>
      </c>
      <c r="GZ1353">
        <v>100.3</v>
      </c>
      <c r="HH1353">
        <v>2873.12</v>
      </c>
      <c r="HL1353">
        <v>152.94</v>
      </c>
      <c r="IF1353">
        <v>76.760000000000005</v>
      </c>
      <c r="IR1353">
        <v>53.88</v>
      </c>
      <c r="IS1353">
        <v>43.47</v>
      </c>
      <c r="IV1353">
        <v>1144.43</v>
      </c>
      <c r="JE1353">
        <v>74.349999999999994</v>
      </c>
      <c r="JH1353">
        <v>1784.04</v>
      </c>
      <c r="JJ1353">
        <v>2614.12</v>
      </c>
      <c r="JK1353">
        <v>223.5</v>
      </c>
      <c r="JM1353">
        <v>3946.69</v>
      </c>
      <c r="JN1353">
        <v>101.7</v>
      </c>
      <c r="KB1353">
        <v>139.22</v>
      </c>
      <c r="KC1353">
        <v>123.14</v>
      </c>
      <c r="KJ1353">
        <v>132.41</v>
      </c>
      <c r="LF1353">
        <v>240.45</v>
      </c>
      <c r="LJ1353">
        <v>247.4</v>
      </c>
      <c r="LO1353">
        <v>140.13999999999999</v>
      </c>
      <c r="ML1353">
        <v>212.93</v>
      </c>
      <c r="NA1353">
        <v>154.24</v>
      </c>
      <c r="ND1353">
        <v>127.8</v>
      </c>
      <c r="NJ1353">
        <v>128.83000000000001</v>
      </c>
      <c r="NL1353">
        <v>32613.99</v>
      </c>
      <c r="ON1353">
        <v>93.32</v>
      </c>
      <c r="OU1353">
        <v>124.97</v>
      </c>
      <c r="PS1353">
        <v>5239.95</v>
      </c>
      <c r="QC1353">
        <v>20.94</v>
      </c>
      <c r="QL1353">
        <v>115.93</v>
      </c>
      <c r="QM1353">
        <v>422.33</v>
      </c>
      <c r="QO1353">
        <v>548.66</v>
      </c>
      <c r="QQ1353">
        <v>92.42</v>
      </c>
      <c r="QR1353">
        <v>2118.31</v>
      </c>
      <c r="QU1353">
        <v>4422.74</v>
      </c>
      <c r="QY1353">
        <v>61.73</v>
      </c>
      <c r="RH1353">
        <v>71.19</v>
      </c>
      <c r="SF1353">
        <v>228.64</v>
      </c>
      <c r="SJ1353">
        <v>424.24</v>
      </c>
      <c r="SW1353">
        <v>474.24</v>
      </c>
      <c r="SX1353">
        <v>2245.88</v>
      </c>
      <c r="SZ1353">
        <v>103.52</v>
      </c>
      <c r="TB1353">
        <v>216.71</v>
      </c>
      <c r="TF1353">
        <v>106.92</v>
      </c>
      <c r="TO1353">
        <v>66.959999999999994</v>
      </c>
      <c r="TR1353">
        <v>46.79</v>
      </c>
      <c r="UN1353">
        <v>519.16999999999996</v>
      </c>
      <c r="US1353">
        <v>59.47</v>
      </c>
      <c r="UY1353">
        <v>243.52</v>
      </c>
      <c r="UZ1353">
        <v>160.86000000000001</v>
      </c>
      <c r="VD1353">
        <v>36937.730000000003</v>
      </c>
      <c r="VI1353">
        <v>1092.67</v>
      </c>
      <c r="VO1353">
        <v>261.48</v>
      </c>
      <c r="VR1353">
        <v>1686.06</v>
      </c>
      <c r="WD1353">
        <v>133.66999999999999</v>
      </c>
      <c r="WF1353">
        <v>23082.68</v>
      </c>
      <c r="WG1353">
        <v>75.78</v>
      </c>
      <c r="WQ1353">
        <v>230.5</v>
      </c>
      <c r="XD1353">
        <v>34.33</v>
      </c>
      <c r="XE1353">
        <v>473.3</v>
      </c>
      <c r="XM1353">
        <v>97.17</v>
      </c>
      <c r="XY1353">
        <v>24.97</v>
      </c>
      <c r="YI1353">
        <v>253.19</v>
      </c>
      <c r="YO1353">
        <v>78.59</v>
      </c>
      <c r="YR1353">
        <v>817.19</v>
      </c>
      <c r="YT1353">
        <v>48.02</v>
      </c>
      <c r="YV1353">
        <v>72.41</v>
      </c>
      <c r="ZG1353">
        <v>1466.29</v>
      </c>
      <c r="ZI1353">
        <v>1022.98</v>
      </c>
      <c r="ZQ1353">
        <v>1.98</v>
      </c>
      <c r="ZU1353">
        <v>587587.4</v>
      </c>
      <c r="AAD1353">
        <v>163.84</v>
      </c>
      <c r="AAG1353">
        <v>1841.82</v>
      </c>
      <c r="AAJ1353">
        <v>1462.19</v>
      </c>
      <c r="AAS1353">
        <v>76.760000000000005</v>
      </c>
      <c r="AAT1353">
        <v>206.05</v>
      </c>
      <c r="AAV1353">
        <v>887.78</v>
      </c>
      <c r="ABA1353">
        <v>42524.73</v>
      </c>
      <c r="ABC1353">
        <v>1629.78</v>
      </c>
      <c r="ABE1353">
        <v>174.08</v>
      </c>
      <c r="ABF1353">
        <v>376.26</v>
      </c>
      <c r="ABM1353">
        <v>766.5</v>
      </c>
      <c r="ABQ1353">
        <v>67.86</v>
      </c>
      <c r="ABR1353">
        <v>142.93</v>
      </c>
      <c r="ABV1353">
        <v>11234.05</v>
      </c>
      <c r="ACR1353">
        <v>35.19</v>
      </c>
      <c r="ACZ1353">
        <v>1378.6</v>
      </c>
      <c r="ADA1353">
        <v>160.36000000000001</v>
      </c>
      <c r="ADH1353">
        <v>87.99</v>
      </c>
      <c r="ADI1353">
        <v>100</v>
      </c>
      <c r="ADY1353">
        <v>23.35</v>
      </c>
      <c r="AEH1353">
        <v>5279.66</v>
      </c>
      <c r="AEY1353">
        <v>238.75</v>
      </c>
      <c r="AFE1353">
        <v>166.79</v>
      </c>
      <c r="AFV1353">
        <v>92.15</v>
      </c>
      <c r="AFY1353">
        <v>89.01</v>
      </c>
      <c r="AFZ1353">
        <v>70.06</v>
      </c>
      <c r="AGE1353">
        <v>50.46</v>
      </c>
      <c r="AGG1353">
        <v>275.29000000000002</v>
      </c>
      <c r="AGI1353">
        <v>2981.01</v>
      </c>
      <c r="AGU1353">
        <v>340.23</v>
      </c>
      <c r="AHS1353">
        <v>124.97</v>
      </c>
      <c r="AHU1353">
        <v>7783.05</v>
      </c>
      <c r="AHV1353">
        <v>213.1</v>
      </c>
    </row>
    <row r="1354" spans="1:906" x14ac:dyDescent="0.35">
      <c r="A1354" s="1">
        <v>44335</v>
      </c>
      <c r="B1354">
        <v>13550.73</v>
      </c>
      <c r="C1354">
        <v>196.57</v>
      </c>
      <c r="D1354">
        <v>27.57</v>
      </c>
      <c r="E1354">
        <v>879.32</v>
      </c>
      <c r="F1354">
        <v>2354.13</v>
      </c>
      <c r="G1354">
        <v>103.93</v>
      </c>
      <c r="H1354">
        <v>108.25</v>
      </c>
      <c r="I1354">
        <v>772.05</v>
      </c>
      <c r="J1354">
        <v>6299.3</v>
      </c>
      <c r="K1354">
        <v>15899</v>
      </c>
      <c r="L1354">
        <v>150.94</v>
      </c>
      <c r="M1354">
        <v>5525.33</v>
      </c>
      <c r="N1354">
        <v>82.29</v>
      </c>
      <c r="O1354">
        <v>3859.81</v>
      </c>
      <c r="P1354" t="s">
        <v>157</v>
      </c>
      <c r="Q1354">
        <v>131.47</v>
      </c>
      <c r="R1354">
        <v>241.04</v>
      </c>
      <c r="S1354">
        <v>90.93</v>
      </c>
      <c r="T1354">
        <v>84251.44</v>
      </c>
      <c r="U1354">
        <v>23.31</v>
      </c>
      <c r="V1354">
        <v>1662.05</v>
      </c>
      <c r="W1354">
        <v>1663.04</v>
      </c>
      <c r="X1354">
        <v>14219.87</v>
      </c>
      <c r="Y1354">
        <v>279.63</v>
      </c>
      <c r="Z1354">
        <v>78563.69</v>
      </c>
      <c r="AA1354">
        <v>148</v>
      </c>
      <c r="AB1354">
        <v>115.31</v>
      </c>
      <c r="AC1354">
        <v>4764.54</v>
      </c>
      <c r="AD1354">
        <v>239.42</v>
      </c>
      <c r="AE1354">
        <v>681.51</v>
      </c>
      <c r="AF1354">
        <v>79.569999999999993</v>
      </c>
      <c r="AG1354">
        <v>21.55</v>
      </c>
      <c r="AH1354">
        <v>12580.36</v>
      </c>
      <c r="AI1354">
        <v>53.89</v>
      </c>
      <c r="AJ1354">
        <v>455.81</v>
      </c>
      <c r="AK1354">
        <v>119.11</v>
      </c>
      <c r="AL1354">
        <v>4325.29</v>
      </c>
      <c r="AM1354">
        <v>342.02</v>
      </c>
      <c r="AN1354">
        <v>187.37</v>
      </c>
      <c r="AO1354">
        <v>237.57</v>
      </c>
      <c r="AP1354">
        <v>116.5</v>
      </c>
      <c r="AQ1354">
        <v>6699.22</v>
      </c>
      <c r="AR1354">
        <v>196.76</v>
      </c>
      <c r="AS1354">
        <v>3.92</v>
      </c>
      <c r="AT1354">
        <v>3980</v>
      </c>
      <c r="AU1354">
        <v>172.18</v>
      </c>
      <c r="AV1354">
        <v>28.26</v>
      </c>
      <c r="AW1354">
        <v>1742.28</v>
      </c>
      <c r="AX1354">
        <v>10322.94</v>
      </c>
      <c r="AY1354">
        <v>266.72000000000003</v>
      </c>
      <c r="AZ1354">
        <v>33.299999999999997</v>
      </c>
      <c r="BA1354">
        <v>109.17</v>
      </c>
      <c r="BB1354">
        <v>127.58</v>
      </c>
      <c r="BC1354">
        <v>136.41</v>
      </c>
      <c r="BD1354">
        <v>112.57</v>
      </c>
      <c r="BE1354">
        <v>377.39</v>
      </c>
      <c r="BF1354">
        <v>55.32</v>
      </c>
      <c r="BG1354">
        <v>99.97</v>
      </c>
      <c r="BH1354">
        <v>25075.82</v>
      </c>
      <c r="BI1354">
        <v>323.75</v>
      </c>
      <c r="BJ1354" t="s">
        <v>157</v>
      </c>
      <c r="BK1354">
        <v>59023.98</v>
      </c>
      <c r="BL1354">
        <v>82249.19</v>
      </c>
      <c r="BM1354">
        <v>26.92</v>
      </c>
      <c r="BN1354">
        <v>172.73</v>
      </c>
      <c r="BO1354">
        <v>1122.6600000000001</v>
      </c>
      <c r="BP1354">
        <v>1075.21</v>
      </c>
      <c r="BQ1354">
        <v>364809.3</v>
      </c>
      <c r="BR1354">
        <v>12191.52</v>
      </c>
      <c r="BS1354" t="s">
        <v>157</v>
      </c>
      <c r="BT1354">
        <v>222.2</v>
      </c>
      <c r="BU1354">
        <v>29728.23</v>
      </c>
      <c r="BV1354">
        <v>1809.82</v>
      </c>
      <c r="BW1354">
        <v>4528.41</v>
      </c>
      <c r="BX1354">
        <v>76.290000000000006</v>
      </c>
      <c r="BY1354">
        <v>8104.46</v>
      </c>
      <c r="BZ1354">
        <v>34484.83</v>
      </c>
      <c r="CA1354">
        <v>75486</v>
      </c>
      <c r="CB1354">
        <v>3339.24</v>
      </c>
      <c r="CC1354">
        <v>801.88</v>
      </c>
      <c r="CD1354" t="s">
        <v>157</v>
      </c>
      <c r="CE1354" t="s">
        <v>157</v>
      </c>
      <c r="CF1354">
        <v>2697.21</v>
      </c>
      <c r="CG1354">
        <v>44007.22</v>
      </c>
      <c r="CH1354">
        <v>9.9499999999999993</v>
      </c>
      <c r="CI1354">
        <v>7852.69</v>
      </c>
      <c r="CJ1354">
        <v>157.87</v>
      </c>
      <c r="CK1354">
        <v>19788.86</v>
      </c>
      <c r="CL1354">
        <v>44649.82</v>
      </c>
      <c r="CM1354">
        <v>522.5</v>
      </c>
      <c r="CN1354">
        <v>175.88</v>
      </c>
      <c r="CO1354">
        <v>74566.75</v>
      </c>
      <c r="CP1354">
        <v>399.6</v>
      </c>
      <c r="CQ1354">
        <v>65.34</v>
      </c>
      <c r="CR1354">
        <v>192.88</v>
      </c>
      <c r="CS1354">
        <v>1694.44</v>
      </c>
      <c r="CT1354">
        <v>124.9</v>
      </c>
      <c r="CU1354">
        <v>287.64</v>
      </c>
      <c r="CV1354">
        <v>1098.77</v>
      </c>
      <c r="CW1354">
        <v>2659.28</v>
      </c>
      <c r="CX1354">
        <v>1722.74</v>
      </c>
      <c r="CY1354">
        <v>103.52</v>
      </c>
      <c r="CZ1354">
        <v>6388.25</v>
      </c>
      <c r="DA1354">
        <v>6552.59</v>
      </c>
      <c r="DB1354">
        <v>178.84</v>
      </c>
      <c r="DC1354">
        <v>2.42</v>
      </c>
      <c r="DD1354">
        <v>96.91</v>
      </c>
      <c r="DE1354">
        <v>11392.96</v>
      </c>
      <c r="DF1354">
        <v>10932.28</v>
      </c>
      <c r="DG1354">
        <v>4443.3900000000003</v>
      </c>
      <c r="DH1354">
        <v>22674.58</v>
      </c>
      <c r="DI1354">
        <v>858.46</v>
      </c>
      <c r="DJ1354">
        <v>523.65</v>
      </c>
      <c r="DK1354">
        <v>289.10000000000002</v>
      </c>
      <c r="DL1354">
        <v>7621.74</v>
      </c>
      <c r="DM1354">
        <v>23716.89</v>
      </c>
      <c r="DN1354">
        <v>209.75</v>
      </c>
      <c r="DO1354">
        <v>643.71</v>
      </c>
      <c r="DP1354">
        <v>12514.31</v>
      </c>
      <c r="DQ1354">
        <v>467.51</v>
      </c>
      <c r="DR1354">
        <v>100075.9</v>
      </c>
      <c r="DS1354">
        <v>1599</v>
      </c>
      <c r="DT1354">
        <v>491.58</v>
      </c>
      <c r="DU1354">
        <v>22263.23</v>
      </c>
      <c r="DV1354">
        <v>121.17</v>
      </c>
      <c r="DW1354">
        <v>12.38</v>
      </c>
      <c r="DX1354">
        <v>122.56</v>
      </c>
      <c r="DY1354">
        <v>26.98</v>
      </c>
      <c r="DZ1354">
        <v>69.97</v>
      </c>
      <c r="EA1354">
        <v>130.25</v>
      </c>
      <c r="EB1354">
        <v>4424.6899999999996</v>
      </c>
      <c r="EC1354" t="s">
        <v>157</v>
      </c>
      <c r="ED1354">
        <v>533.62</v>
      </c>
      <c r="EE1354">
        <v>243</v>
      </c>
      <c r="EF1354">
        <v>516.02</v>
      </c>
      <c r="EG1354">
        <v>50.92</v>
      </c>
      <c r="EH1354">
        <v>153.5</v>
      </c>
      <c r="EI1354">
        <v>496.76</v>
      </c>
      <c r="EJ1354">
        <v>93.96</v>
      </c>
      <c r="EK1354">
        <v>42.87</v>
      </c>
      <c r="EL1354">
        <v>179.2</v>
      </c>
      <c r="EM1354">
        <v>125.39</v>
      </c>
      <c r="EN1354">
        <v>261.57</v>
      </c>
      <c r="EO1354">
        <v>2892.06</v>
      </c>
      <c r="EP1354">
        <v>992.93</v>
      </c>
      <c r="EQ1354">
        <v>84.53</v>
      </c>
      <c r="ER1354" t="s">
        <v>157</v>
      </c>
      <c r="ES1354" t="s">
        <v>157</v>
      </c>
      <c r="ET1354" t="s">
        <v>157</v>
      </c>
      <c r="EU1354">
        <v>92</v>
      </c>
      <c r="EV1354">
        <v>395.22</v>
      </c>
      <c r="EW1354">
        <v>603.39</v>
      </c>
      <c r="EX1354" t="s">
        <v>157</v>
      </c>
      <c r="EY1354">
        <v>585.66</v>
      </c>
      <c r="EZ1354">
        <v>200.87</v>
      </c>
      <c r="FA1354">
        <v>72.7</v>
      </c>
      <c r="FB1354">
        <v>248.01</v>
      </c>
      <c r="FC1354">
        <v>222.46</v>
      </c>
      <c r="GB1354">
        <v>151.5</v>
      </c>
      <c r="GI1354">
        <v>44.4</v>
      </c>
      <c r="GJ1354">
        <v>17245.349999999999</v>
      </c>
      <c r="GX1354">
        <v>16.440000000000001</v>
      </c>
      <c r="GZ1354">
        <v>99.8</v>
      </c>
      <c r="HH1354">
        <v>2873.12</v>
      </c>
      <c r="HL1354">
        <v>152.94</v>
      </c>
      <c r="IF1354">
        <v>76.760000000000005</v>
      </c>
      <c r="IR1354">
        <v>53.88</v>
      </c>
      <c r="IS1354">
        <v>43.47</v>
      </c>
      <c r="IV1354">
        <v>1144.43</v>
      </c>
      <c r="JE1354">
        <v>74.349999999999994</v>
      </c>
      <c r="JH1354">
        <v>1784.04</v>
      </c>
      <c r="JJ1354">
        <v>2614.12</v>
      </c>
      <c r="JK1354">
        <v>223.5</v>
      </c>
      <c r="JM1354">
        <v>3946.69</v>
      </c>
      <c r="JN1354">
        <v>101.7</v>
      </c>
      <c r="KB1354">
        <v>139.22</v>
      </c>
      <c r="KC1354">
        <v>123.14</v>
      </c>
      <c r="KJ1354">
        <v>131.16</v>
      </c>
      <c r="LF1354">
        <v>240.45</v>
      </c>
      <c r="LJ1354">
        <v>247.33</v>
      </c>
      <c r="LO1354">
        <v>141.66</v>
      </c>
      <c r="ML1354">
        <v>212.93</v>
      </c>
      <c r="NA1354">
        <v>154.24</v>
      </c>
      <c r="ND1354">
        <v>127.8</v>
      </c>
      <c r="NJ1354">
        <v>128.83000000000001</v>
      </c>
      <c r="NL1354">
        <v>32613.99</v>
      </c>
      <c r="ON1354">
        <v>93.32</v>
      </c>
      <c r="OU1354">
        <v>124.97</v>
      </c>
      <c r="PS1354">
        <v>5239.95</v>
      </c>
      <c r="QC1354">
        <v>20.94</v>
      </c>
      <c r="QL1354">
        <v>116.81</v>
      </c>
      <c r="QM1354">
        <v>422.33</v>
      </c>
      <c r="QO1354">
        <v>548.66</v>
      </c>
      <c r="QQ1354">
        <v>92.42</v>
      </c>
      <c r="QR1354">
        <v>2118.31</v>
      </c>
      <c r="QU1354">
        <v>4300.0600000000004</v>
      </c>
      <c r="QY1354">
        <v>61.73</v>
      </c>
      <c r="RH1354">
        <v>70.52</v>
      </c>
      <c r="SF1354">
        <v>228.64</v>
      </c>
      <c r="SJ1354">
        <v>424.24</v>
      </c>
      <c r="SW1354">
        <v>464.3</v>
      </c>
      <c r="SX1354">
        <v>2244.42</v>
      </c>
      <c r="SZ1354">
        <v>103.52</v>
      </c>
      <c r="TB1354">
        <v>218.07</v>
      </c>
      <c r="TF1354">
        <v>106.92</v>
      </c>
      <c r="TO1354">
        <v>66.69</v>
      </c>
      <c r="TR1354">
        <v>46.79</v>
      </c>
      <c r="UN1354">
        <v>519.16999999999996</v>
      </c>
      <c r="US1354">
        <v>59.47</v>
      </c>
      <c r="UY1354">
        <v>243.52</v>
      </c>
      <c r="UZ1354">
        <v>160.86000000000001</v>
      </c>
      <c r="VD1354">
        <v>36583.03</v>
      </c>
      <c r="VI1354">
        <v>1095.6199999999999</v>
      </c>
      <c r="VO1354">
        <v>261.48</v>
      </c>
      <c r="VR1354">
        <v>1678.14</v>
      </c>
      <c r="WD1354">
        <v>133.66999999999999</v>
      </c>
      <c r="WF1354">
        <v>23073.41</v>
      </c>
      <c r="WG1354">
        <v>75.78</v>
      </c>
      <c r="WQ1354">
        <v>230.5</v>
      </c>
      <c r="XD1354">
        <v>34.33</v>
      </c>
      <c r="XE1354">
        <v>473.3</v>
      </c>
      <c r="XM1354">
        <v>94.71</v>
      </c>
      <c r="XY1354">
        <v>24.97</v>
      </c>
      <c r="YI1354">
        <v>253.19</v>
      </c>
      <c r="YO1354">
        <v>78.59</v>
      </c>
      <c r="YR1354">
        <v>816.74</v>
      </c>
      <c r="YT1354">
        <v>48.02</v>
      </c>
      <c r="YV1354">
        <v>73.38</v>
      </c>
      <c r="ZG1354">
        <v>1466.29</v>
      </c>
      <c r="ZI1354">
        <v>1022.98</v>
      </c>
      <c r="ZQ1354">
        <v>1.98</v>
      </c>
      <c r="ZU1354">
        <v>587587.4</v>
      </c>
      <c r="AAD1354">
        <v>163.84</v>
      </c>
      <c r="AAG1354">
        <v>1841.82</v>
      </c>
      <c r="AAJ1354">
        <v>1462.19</v>
      </c>
      <c r="AAS1354">
        <v>74.91</v>
      </c>
      <c r="AAT1354">
        <v>206.05</v>
      </c>
      <c r="AAV1354">
        <v>887.78</v>
      </c>
      <c r="ABA1354">
        <v>42524.73</v>
      </c>
      <c r="ABC1354">
        <v>1629.78</v>
      </c>
      <c r="ABE1354">
        <v>174.08</v>
      </c>
      <c r="ABF1354">
        <v>376.26</v>
      </c>
      <c r="ABM1354">
        <v>766.5</v>
      </c>
      <c r="ABQ1354">
        <v>67.86</v>
      </c>
      <c r="ABR1354">
        <v>142.93</v>
      </c>
      <c r="ABV1354">
        <v>11234.05</v>
      </c>
      <c r="ACR1354">
        <v>35.19</v>
      </c>
      <c r="ACZ1354">
        <v>1379.05</v>
      </c>
      <c r="ADA1354">
        <v>160.36000000000001</v>
      </c>
      <c r="ADH1354">
        <v>87.99</v>
      </c>
      <c r="ADI1354">
        <v>100</v>
      </c>
      <c r="ADY1354">
        <v>23.35</v>
      </c>
      <c r="AEH1354">
        <v>5279.66</v>
      </c>
      <c r="AEY1354">
        <v>238.75</v>
      </c>
      <c r="AFE1354">
        <v>166.79</v>
      </c>
      <c r="AFV1354">
        <v>92.15</v>
      </c>
      <c r="AFY1354">
        <v>89.01</v>
      </c>
      <c r="AFZ1354">
        <v>70.180000000000007</v>
      </c>
      <c r="AGE1354">
        <v>50.46</v>
      </c>
      <c r="AGG1354">
        <v>275.29000000000002</v>
      </c>
      <c r="AGI1354">
        <v>2981.01</v>
      </c>
      <c r="AGU1354">
        <v>340.23</v>
      </c>
      <c r="AHS1354">
        <v>124.97</v>
      </c>
      <c r="AHU1354">
        <v>7783.05</v>
      </c>
      <c r="AHV1354">
        <v>212.78</v>
      </c>
    </row>
    <row r="1355" spans="1:906" x14ac:dyDescent="0.35">
      <c r="A1355" s="1">
        <v>44336</v>
      </c>
      <c r="B1355">
        <v>13651.76</v>
      </c>
      <c r="C1355">
        <v>194.92</v>
      </c>
      <c r="D1355">
        <v>28.04</v>
      </c>
      <c r="E1355">
        <v>861.95</v>
      </c>
      <c r="F1355">
        <v>2389.62</v>
      </c>
      <c r="G1355">
        <v>103.93</v>
      </c>
      <c r="H1355">
        <v>108.53</v>
      </c>
      <c r="I1355">
        <v>772.05</v>
      </c>
      <c r="J1355">
        <v>6341.8</v>
      </c>
      <c r="K1355">
        <v>15782.54</v>
      </c>
      <c r="L1355">
        <v>152.51</v>
      </c>
      <c r="M1355">
        <v>5554.34</v>
      </c>
      <c r="N1355">
        <v>81.2</v>
      </c>
      <c r="O1355">
        <v>3899.81</v>
      </c>
      <c r="P1355" t="s">
        <v>157</v>
      </c>
      <c r="Q1355">
        <v>128.30000000000001</v>
      </c>
      <c r="R1355">
        <v>243.13</v>
      </c>
      <c r="S1355">
        <v>90.49</v>
      </c>
      <c r="T1355">
        <v>84370.81</v>
      </c>
      <c r="U1355">
        <v>23.05</v>
      </c>
      <c r="V1355">
        <v>1691.27</v>
      </c>
      <c r="W1355">
        <v>1660.32</v>
      </c>
      <c r="X1355">
        <v>14166.51</v>
      </c>
      <c r="Y1355">
        <v>293.95999999999998</v>
      </c>
      <c r="Z1355">
        <v>77329.56</v>
      </c>
      <c r="AA1355">
        <v>151.74</v>
      </c>
      <c r="AB1355">
        <v>115.81</v>
      </c>
      <c r="AC1355">
        <v>4771.0200000000004</v>
      </c>
      <c r="AD1355">
        <v>237.93</v>
      </c>
      <c r="AE1355">
        <v>710.23</v>
      </c>
      <c r="AF1355">
        <v>80.09</v>
      </c>
      <c r="AG1355">
        <v>21.16</v>
      </c>
      <c r="AH1355">
        <v>12636.13</v>
      </c>
      <c r="AI1355">
        <v>55.15</v>
      </c>
      <c r="AJ1355">
        <v>459.91</v>
      </c>
      <c r="AK1355">
        <v>118.58</v>
      </c>
      <c r="AL1355">
        <v>4315.41</v>
      </c>
      <c r="AM1355">
        <v>337.95</v>
      </c>
      <c r="AN1355">
        <v>185.63</v>
      </c>
      <c r="AO1355">
        <v>239.5</v>
      </c>
      <c r="AP1355">
        <v>124.95</v>
      </c>
      <c r="AQ1355">
        <v>6694.36</v>
      </c>
      <c r="AR1355">
        <v>200.1</v>
      </c>
      <c r="AS1355">
        <v>3.91</v>
      </c>
      <c r="AT1355">
        <v>4018.18</v>
      </c>
      <c r="AU1355">
        <v>197.51</v>
      </c>
      <c r="AV1355">
        <v>28.45</v>
      </c>
      <c r="AW1355">
        <v>1756.63</v>
      </c>
      <c r="AX1355">
        <v>10432.11</v>
      </c>
      <c r="AY1355">
        <v>268.16000000000003</v>
      </c>
      <c r="AZ1355">
        <v>36.479999999999997</v>
      </c>
      <c r="BA1355">
        <v>109.63</v>
      </c>
      <c r="BB1355">
        <v>127.19</v>
      </c>
      <c r="BC1355">
        <v>143.28</v>
      </c>
      <c r="BD1355">
        <v>116.91</v>
      </c>
      <c r="BE1355">
        <v>381.62</v>
      </c>
      <c r="BF1355">
        <v>54.01</v>
      </c>
      <c r="BG1355">
        <v>102.12</v>
      </c>
      <c r="BH1355">
        <v>25398.87</v>
      </c>
      <c r="BI1355">
        <v>323.99</v>
      </c>
      <c r="BJ1355" t="s">
        <v>157</v>
      </c>
      <c r="BK1355">
        <v>58953.77</v>
      </c>
      <c r="BL1355">
        <v>81977.69</v>
      </c>
      <c r="BM1355">
        <v>27.07</v>
      </c>
      <c r="BN1355">
        <v>166.77</v>
      </c>
      <c r="BO1355">
        <v>1127.27</v>
      </c>
      <c r="BP1355">
        <v>1080.6600000000001</v>
      </c>
      <c r="BQ1355">
        <v>366094.6</v>
      </c>
      <c r="BR1355">
        <v>12342.05</v>
      </c>
      <c r="BS1355" t="s">
        <v>157</v>
      </c>
      <c r="BT1355">
        <v>228.2</v>
      </c>
      <c r="BU1355">
        <v>29923.74</v>
      </c>
      <c r="BV1355">
        <v>1845.74</v>
      </c>
      <c r="BW1355">
        <v>4570.07</v>
      </c>
      <c r="BX1355">
        <v>77.319999999999993</v>
      </c>
      <c r="BY1355">
        <v>8236.9599999999991</v>
      </c>
      <c r="BZ1355">
        <v>34704.550000000003</v>
      </c>
      <c r="CA1355">
        <v>75486</v>
      </c>
      <c r="CB1355">
        <v>3346.33</v>
      </c>
      <c r="CC1355">
        <v>821.55</v>
      </c>
      <c r="CD1355" t="s">
        <v>157</v>
      </c>
      <c r="CE1355" t="s">
        <v>157</v>
      </c>
      <c r="CF1355">
        <v>2667.51</v>
      </c>
      <c r="CG1355">
        <v>44308.74</v>
      </c>
      <c r="CH1355">
        <v>9.76</v>
      </c>
      <c r="CI1355">
        <v>7818.34</v>
      </c>
      <c r="CJ1355">
        <v>153.78</v>
      </c>
      <c r="CK1355">
        <v>19600.27</v>
      </c>
      <c r="CL1355">
        <v>45029.98</v>
      </c>
      <c r="CM1355">
        <v>519.54999999999995</v>
      </c>
      <c r="CN1355">
        <v>178.12</v>
      </c>
      <c r="CO1355">
        <v>76150.19</v>
      </c>
      <c r="CP1355">
        <v>403.08</v>
      </c>
      <c r="CQ1355">
        <v>65.34</v>
      </c>
      <c r="CR1355">
        <v>190.47</v>
      </c>
      <c r="CS1355">
        <v>1673.76</v>
      </c>
      <c r="CT1355">
        <v>123.6</v>
      </c>
      <c r="CU1355">
        <v>283.32</v>
      </c>
      <c r="CV1355">
        <v>1109.06</v>
      </c>
      <c r="CW1355">
        <v>2647.86</v>
      </c>
      <c r="CX1355">
        <v>1747.65</v>
      </c>
      <c r="CY1355">
        <v>103.01</v>
      </c>
      <c r="CZ1355">
        <v>6374.09</v>
      </c>
      <c r="DA1355">
        <v>6580.77</v>
      </c>
      <c r="DB1355">
        <v>179.06</v>
      </c>
      <c r="DC1355">
        <v>2.5</v>
      </c>
      <c r="DD1355">
        <v>101.27</v>
      </c>
      <c r="DE1355">
        <v>11503.38</v>
      </c>
      <c r="DF1355">
        <v>10790.39</v>
      </c>
      <c r="DG1355">
        <v>4496.3</v>
      </c>
      <c r="DH1355">
        <v>22633</v>
      </c>
      <c r="DI1355">
        <v>839.73</v>
      </c>
      <c r="DJ1355">
        <v>529.96</v>
      </c>
      <c r="DK1355">
        <v>302.61</v>
      </c>
      <c r="DL1355">
        <v>7839.18</v>
      </c>
      <c r="DM1355">
        <v>23762.76</v>
      </c>
      <c r="DN1355">
        <v>210.31</v>
      </c>
      <c r="DO1355">
        <v>669.82</v>
      </c>
      <c r="DP1355">
        <v>12395.89</v>
      </c>
      <c r="DQ1355">
        <v>484.72</v>
      </c>
      <c r="DR1355">
        <v>98149.06</v>
      </c>
      <c r="DS1355">
        <v>1613.41</v>
      </c>
      <c r="DT1355">
        <v>499.04</v>
      </c>
      <c r="DU1355">
        <v>22191.5</v>
      </c>
      <c r="DV1355">
        <v>120.82</v>
      </c>
      <c r="DW1355">
        <v>12.44</v>
      </c>
      <c r="DX1355">
        <v>120.4</v>
      </c>
      <c r="DY1355">
        <v>27.09</v>
      </c>
      <c r="DZ1355">
        <v>69.05</v>
      </c>
      <c r="EA1355">
        <v>135.72</v>
      </c>
      <c r="EB1355">
        <v>4443.4399999999996</v>
      </c>
      <c r="EC1355" t="s">
        <v>157</v>
      </c>
      <c r="ED1355">
        <v>536.59</v>
      </c>
      <c r="EE1355">
        <v>228</v>
      </c>
      <c r="EF1355">
        <v>515.02</v>
      </c>
      <c r="EG1355">
        <v>50.65</v>
      </c>
      <c r="EH1355">
        <v>156.13999999999999</v>
      </c>
      <c r="EI1355">
        <v>503</v>
      </c>
      <c r="EJ1355">
        <v>94.11</v>
      </c>
      <c r="EK1355">
        <v>44.13</v>
      </c>
      <c r="EL1355">
        <v>205.76</v>
      </c>
      <c r="EM1355">
        <v>126.23</v>
      </c>
      <c r="EN1355">
        <v>262.33999999999997</v>
      </c>
      <c r="EO1355">
        <v>2922.03</v>
      </c>
      <c r="EP1355">
        <v>1014.37</v>
      </c>
      <c r="EQ1355">
        <v>86.67</v>
      </c>
      <c r="ER1355" t="s">
        <v>157</v>
      </c>
      <c r="ES1355" t="s">
        <v>157</v>
      </c>
      <c r="ET1355" t="s">
        <v>157</v>
      </c>
      <c r="EU1355">
        <v>92</v>
      </c>
      <c r="EV1355">
        <v>380.43</v>
      </c>
      <c r="EW1355">
        <v>607.65</v>
      </c>
      <c r="EX1355" t="s">
        <v>157</v>
      </c>
      <c r="EY1355">
        <v>601.11</v>
      </c>
      <c r="EZ1355">
        <v>207.12</v>
      </c>
      <c r="FA1355">
        <v>74.3</v>
      </c>
      <c r="FB1355">
        <v>247.3</v>
      </c>
      <c r="FC1355">
        <v>227.85</v>
      </c>
      <c r="GB1355">
        <v>151.5</v>
      </c>
      <c r="GI1355">
        <v>44.4</v>
      </c>
      <c r="GJ1355">
        <v>17245.349999999999</v>
      </c>
      <c r="GX1355">
        <v>16.440000000000001</v>
      </c>
      <c r="GZ1355">
        <v>99.8</v>
      </c>
      <c r="HH1355">
        <v>2873.12</v>
      </c>
      <c r="HL1355">
        <v>152.94</v>
      </c>
      <c r="IF1355">
        <v>76.760000000000005</v>
      </c>
      <c r="IR1355">
        <v>53.88</v>
      </c>
      <c r="IS1355">
        <v>43.47</v>
      </c>
      <c r="IV1355">
        <v>1144.43</v>
      </c>
      <c r="JE1355">
        <v>74.349999999999994</v>
      </c>
      <c r="JH1355">
        <v>1784.04</v>
      </c>
      <c r="JJ1355">
        <v>2614.12</v>
      </c>
      <c r="JK1355">
        <v>223.5</v>
      </c>
      <c r="JM1355">
        <v>3946.69</v>
      </c>
      <c r="JN1355">
        <v>101.7</v>
      </c>
      <c r="KB1355">
        <v>139.22</v>
      </c>
      <c r="KC1355">
        <v>123.14</v>
      </c>
      <c r="KJ1355">
        <v>131.76</v>
      </c>
      <c r="LF1355">
        <v>240.45</v>
      </c>
      <c r="LJ1355">
        <v>243.33</v>
      </c>
      <c r="LO1355">
        <v>141.18</v>
      </c>
      <c r="ML1355">
        <v>212.93</v>
      </c>
      <c r="NA1355">
        <v>154.24</v>
      </c>
      <c r="ND1355">
        <v>127.8</v>
      </c>
      <c r="NJ1355">
        <v>128.83000000000001</v>
      </c>
      <c r="NL1355">
        <v>32613.99</v>
      </c>
      <c r="ON1355">
        <v>93.32</v>
      </c>
      <c r="OU1355">
        <v>124.97</v>
      </c>
      <c r="PS1355">
        <v>5239.95</v>
      </c>
      <c r="QC1355">
        <v>20.94</v>
      </c>
      <c r="QL1355">
        <v>115.72</v>
      </c>
      <c r="QM1355">
        <v>422.33</v>
      </c>
      <c r="QO1355">
        <v>548.66</v>
      </c>
      <c r="QQ1355">
        <v>92.42</v>
      </c>
      <c r="QR1355">
        <v>2118.31</v>
      </c>
      <c r="QU1355">
        <v>4303.26</v>
      </c>
      <c r="QY1355">
        <v>61.73</v>
      </c>
      <c r="RH1355">
        <v>71.040000000000006</v>
      </c>
      <c r="SF1355">
        <v>228.64</v>
      </c>
      <c r="SJ1355">
        <v>424.24</v>
      </c>
      <c r="SW1355">
        <v>467.89</v>
      </c>
      <c r="SX1355">
        <v>2244.42</v>
      </c>
      <c r="SZ1355">
        <v>103.52</v>
      </c>
      <c r="TB1355">
        <v>215.52</v>
      </c>
      <c r="TF1355">
        <v>106.92</v>
      </c>
      <c r="TO1355">
        <v>68.069999999999993</v>
      </c>
      <c r="TR1355">
        <v>46.79</v>
      </c>
      <c r="UN1355">
        <v>519.16999999999996</v>
      </c>
      <c r="US1355">
        <v>59.47</v>
      </c>
      <c r="UY1355">
        <v>243.52</v>
      </c>
      <c r="UZ1355">
        <v>160.86000000000001</v>
      </c>
      <c r="VD1355">
        <v>36520.81</v>
      </c>
      <c r="VI1355">
        <v>1105.3800000000001</v>
      </c>
      <c r="VO1355">
        <v>261.48</v>
      </c>
      <c r="VR1355">
        <v>1696.25</v>
      </c>
      <c r="WD1355">
        <v>133.66999999999999</v>
      </c>
      <c r="WF1355">
        <v>23073.41</v>
      </c>
      <c r="WG1355">
        <v>75.78</v>
      </c>
      <c r="WQ1355">
        <v>230.5</v>
      </c>
      <c r="XD1355">
        <v>34.33</v>
      </c>
      <c r="XE1355">
        <v>473.3</v>
      </c>
      <c r="XM1355">
        <v>94.98</v>
      </c>
      <c r="XY1355">
        <v>24.97</v>
      </c>
      <c r="YI1355">
        <v>253.19</v>
      </c>
      <c r="YO1355">
        <v>78.59</v>
      </c>
      <c r="YR1355">
        <v>815.69</v>
      </c>
      <c r="YT1355">
        <v>48.02</v>
      </c>
      <c r="YV1355">
        <v>72.08</v>
      </c>
      <c r="ZG1355">
        <v>1466.29</v>
      </c>
      <c r="ZI1355">
        <v>1022.98</v>
      </c>
      <c r="ZQ1355">
        <v>1.98</v>
      </c>
      <c r="ZU1355">
        <v>587587.4</v>
      </c>
      <c r="AAD1355">
        <v>163.84</v>
      </c>
      <c r="AAG1355">
        <v>1841.82</v>
      </c>
      <c r="AAJ1355">
        <v>1462.19</v>
      </c>
      <c r="AAS1355">
        <v>74.739999999999995</v>
      </c>
      <c r="AAT1355">
        <v>206.05</v>
      </c>
      <c r="AAV1355">
        <v>887.78</v>
      </c>
      <c r="ABA1355">
        <v>42524.73</v>
      </c>
      <c r="ABC1355">
        <v>1629.78</v>
      </c>
      <c r="ABE1355">
        <v>174.08</v>
      </c>
      <c r="ABF1355">
        <v>376.26</v>
      </c>
      <c r="ABM1355">
        <v>766.5</v>
      </c>
      <c r="ABQ1355">
        <v>67.86</v>
      </c>
      <c r="ABR1355">
        <v>142.93</v>
      </c>
      <c r="ABV1355">
        <v>11234.05</v>
      </c>
      <c r="ACR1355">
        <v>35.19</v>
      </c>
      <c r="ACZ1355">
        <v>1379.73</v>
      </c>
      <c r="ADA1355">
        <v>160.36000000000001</v>
      </c>
      <c r="ADH1355">
        <v>87.99</v>
      </c>
      <c r="ADI1355">
        <v>100</v>
      </c>
      <c r="ADY1355">
        <v>23.35</v>
      </c>
      <c r="AEH1355">
        <v>5279.66</v>
      </c>
      <c r="AEY1355">
        <v>238.75</v>
      </c>
      <c r="AFE1355">
        <v>166.79</v>
      </c>
      <c r="AFV1355">
        <v>92.15</v>
      </c>
      <c r="AFY1355">
        <v>89.01</v>
      </c>
      <c r="AFZ1355">
        <v>70.42</v>
      </c>
      <c r="AGE1355">
        <v>50.46</v>
      </c>
      <c r="AGG1355">
        <v>275.29000000000002</v>
      </c>
      <c r="AGI1355">
        <v>2981.01</v>
      </c>
      <c r="AGU1355">
        <v>340.23</v>
      </c>
      <c r="AHS1355">
        <v>124.97</v>
      </c>
      <c r="AHU1355">
        <v>7783.05</v>
      </c>
      <c r="AHV1355">
        <v>213.42</v>
      </c>
    </row>
    <row r="1356" spans="1:906" x14ac:dyDescent="0.35">
      <c r="A1356" s="1">
        <v>44337</v>
      </c>
      <c r="B1356">
        <v>13647.44</v>
      </c>
      <c r="C1356">
        <v>193.68</v>
      </c>
      <c r="D1356">
        <v>28.32</v>
      </c>
      <c r="E1356">
        <v>872.95</v>
      </c>
      <c r="F1356">
        <v>2381.81</v>
      </c>
      <c r="G1356">
        <v>104.03</v>
      </c>
      <c r="H1356">
        <v>108.59</v>
      </c>
      <c r="I1356">
        <v>773.77</v>
      </c>
      <c r="J1356">
        <v>6376.83</v>
      </c>
      <c r="K1356">
        <v>15978.39</v>
      </c>
      <c r="L1356">
        <v>152.51</v>
      </c>
      <c r="M1356">
        <v>5614.27</v>
      </c>
      <c r="N1356">
        <v>82.29</v>
      </c>
      <c r="O1356">
        <v>3885.33</v>
      </c>
      <c r="P1356" t="s">
        <v>157</v>
      </c>
      <c r="Q1356">
        <v>127.26</v>
      </c>
      <c r="R1356">
        <v>245.85</v>
      </c>
      <c r="S1356">
        <v>87.77</v>
      </c>
      <c r="T1356">
        <v>76830.94</v>
      </c>
      <c r="U1356">
        <v>22.96</v>
      </c>
      <c r="V1356">
        <v>1709.68</v>
      </c>
      <c r="W1356">
        <v>1611.9</v>
      </c>
      <c r="X1356">
        <v>14205.15</v>
      </c>
      <c r="Y1356">
        <v>291.14</v>
      </c>
      <c r="Z1356">
        <v>77577.06</v>
      </c>
      <c r="AA1356">
        <v>152.66999999999999</v>
      </c>
      <c r="AB1356">
        <v>116.5</v>
      </c>
      <c r="AC1356">
        <v>4754.84</v>
      </c>
      <c r="AD1356">
        <v>238.53</v>
      </c>
      <c r="AE1356">
        <v>700.51</v>
      </c>
      <c r="AF1356">
        <v>79.2</v>
      </c>
      <c r="AG1356">
        <v>22.52</v>
      </c>
      <c r="AH1356">
        <v>12585</v>
      </c>
      <c r="AI1356">
        <v>55.71</v>
      </c>
      <c r="AJ1356">
        <v>463.19</v>
      </c>
      <c r="AK1356">
        <v>127.06</v>
      </c>
      <c r="AL1356">
        <v>4324.54</v>
      </c>
      <c r="AM1356">
        <v>336.59</v>
      </c>
      <c r="AN1356">
        <v>184.33</v>
      </c>
      <c r="AO1356">
        <v>239.5</v>
      </c>
      <c r="AP1356">
        <v>127.5</v>
      </c>
      <c r="AQ1356">
        <v>6841.93</v>
      </c>
      <c r="AR1356">
        <v>198.75</v>
      </c>
      <c r="AS1356">
        <v>3.91</v>
      </c>
      <c r="AT1356">
        <v>4123.63</v>
      </c>
      <c r="AU1356">
        <v>210.07</v>
      </c>
      <c r="AV1356">
        <v>28.26</v>
      </c>
      <c r="AW1356">
        <v>1759.19</v>
      </c>
      <c r="AX1356">
        <v>10497.61</v>
      </c>
      <c r="AY1356">
        <v>270.64</v>
      </c>
      <c r="AZ1356">
        <v>34.950000000000003</v>
      </c>
      <c r="BA1356">
        <v>110.77</v>
      </c>
      <c r="BB1356">
        <v>128.72999999999999</v>
      </c>
      <c r="BC1356">
        <v>138.05000000000001</v>
      </c>
      <c r="BD1356">
        <v>121.31</v>
      </c>
      <c r="BE1356">
        <v>380.91</v>
      </c>
      <c r="BF1356">
        <v>59.53</v>
      </c>
      <c r="BG1356">
        <v>101.5</v>
      </c>
      <c r="BH1356">
        <v>25554.83</v>
      </c>
      <c r="BI1356">
        <v>327.29000000000002</v>
      </c>
      <c r="BJ1356" t="s">
        <v>157</v>
      </c>
      <c r="BK1356">
        <v>58870.8</v>
      </c>
      <c r="BL1356">
        <v>81831.5</v>
      </c>
      <c r="BM1356">
        <v>26.48</v>
      </c>
      <c r="BN1356">
        <v>169.28</v>
      </c>
      <c r="BO1356">
        <v>1151.02</v>
      </c>
      <c r="BP1356">
        <v>1076.4100000000001</v>
      </c>
      <c r="BQ1356">
        <v>364372.4</v>
      </c>
      <c r="BR1356">
        <v>12416.95</v>
      </c>
      <c r="BS1356" t="s">
        <v>157</v>
      </c>
      <c r="BT1356">
        <v>238.3</v>
      </c>
      <c r="BU1356">
        <v>30132.25</v>
      </c>
      <c r="BV1356">
        <v>1837.86</v>
      </c>
      <c r="BW1356">
        <v>4587.6400000000003</v>
      </c>
      <c r="BX1356">
        <v>74.430000000000007</v>
      </c>
      <c r="BY1356">
        <v>8257.0499999999993</v>
      </c>
      <c r="BZ1356">
        <v>34666.699999999997</v>
      </c>
      <c r="CA1356">
        <v>75486</v>
      </c>
      <c r="CB1356">
        <v>3361.78</v>
      </c>
      <c r="CC1356">
        <v>823.57</v>
      </c>
      <c r="CD1356" t="s">
        <v>157</v>
      </c>
      <c r="CE1356" t="s">
        <v>157</v>
      </c>
      <c r="CF1356">
        <v>2695.32</v>
      </c>
      <c r="CG1356">
        <v>44633.45</v>
      </c>
      <c r="CH1356">
        <v>9.61</v>
      </c>
      <c r="CI1356">
        <v>7795.94</v>
      </c>
      <c r="CJ1356">
        <v>155.83000000000001</v>
      </c>
      <c r="CK1356">
        <v>19664.560000000001</v>
      </c>
      <c r="CL1356">
        <v>44931.87</v>
      </c>
      <c r="CM1356">
        <v>519.6</v>
      </c>
      <c r="CN1356">
        <v>177.3</v>
      </c>
      <c r="CO1356">
        <v>76301.19</v>
      </c>
      <c r="CP1356">
        <v>404.52</v>
      </c>
      <c r="CQ1356">
        <v>65.34</v>
      </c>
      <c r="CR1356">
        <v>191.17</v>
      </c>
      <c r="CS1356">
        <v>1702.57</v>
      </c>
      <c r="CT1356">
        <v>123.81</v>
      </c>
      <c r="CU1356">
        <v>278.73</v>
      </c>
      <c r="CV1356">
        <v>1119.42</v>
      </c>
      <c r="CW1356">
        <v>2642.16</v>
      </c>
      <c r="CX1356">
        <v>1735.53</v>
      </c>
      <c r="CY1356">
        <v>103.52</v>
      </c>
      <c r="CZ1356">
        <v>6370.32</v>
      </c>
      <c r="DA1356">
        <v>6628.71</v>
      </c>
      <c r="DB1356">
        <v>178.84</v>
      </c>
      <c r="DC1356">
        <v>2.56</v>
      </c>
      <c r="DD1356">
        <v>100.97</v>
      </c>
      <c r="DE1356">
        <v>11523.62</v>
      </c>
      <c r="DF1356">
        <v>11035.63</v>
      </c>
      <c r="DG1356">
        <v>4504.84</v>
      </c>
      <c r="DH1356">
        <v>22591.42</v>
      </c>
      <c r="DI1356">
        <v>833.09</v>
      </c>
      <c r="DJ1356">
        <v>528.55999999999995</v>
      </c>
      <c r="DK1356">
        <v>302</v>
      </c>
      <c r="DL1356">
        <v>7900.71</v>
      </c>
      <c r="DM1356">
        <v>23808.639999999999</v>
      </c>
      <c r="DN1356">
        <v>216.01</v>
      </c>
      <c r="DO1356">
        <v>680.51</v>
      </c>
      <c r="DP1356">
        <v>12434.09</v>
      </c>
      <c r="DQ1356">
        <v>510.63</v>
      </c>
      <c r="DR1356">
        <v>98555.5</v>
      </c>
      <c r="DS1356">
        <v>1612.98</v>
      </c>
      <c r="DT1356">
        <v>496.24</v>
      </c>
      <c r="DU1356">
        <v>22273.96</v>
      </c>
      <c r="DV1356">
        <v>121.01</v>
      </c>
      <c r="DW1356">
        <v>12.87</v>
      </c>
      <c r="DX1356">
        <v>119.81</v>
      </c>
      <c r="DY1356">
        <v>26.98</v>
      </c>
      <c r="DZ1356">
        <v>69.97</v>
      </c>
      <c r="EA1356">
        <v>134.68</v>
      </c>
      <c r="EB1356">
        <v>4451.88</v>
      </c>
      <c r="EC1356" t="s">
        <v>157</v>
      </c>
      <c r="ED1356">
        <v>544.41999999999996</v>
      </c>
      <c r="EE1356">
        <v>241.43</v>
      </c>
      <c r="EF1356">
        <v>517.01</v>
      </c>
      <c r="EG1356">
        <v>51.74</v>
      </c>
      <c r="EH1356">
        <v>154.27000000000001</v>
      </c>
      <c r="EI1356">
        <v>509.29</v>
      </c>
      <c r="EJ1356">
        <v>93.06</v>
      </c>
      <c r="EK1356">
        <v>44.24</v>
      </c>
      <c r="EL1356">
        <v>192.56</v>
      </c>
      <c r="EM1356">
        <v>124.04</v>
      </c>
      <c r="EN1356">
        <v>261.81</v>
      </c>
      <c r="EO1356">
        <v>2916.42</v>
      </c>
      <c r="EP1356">
        <v>1007.89</v>
      </c>
      <c r="EQ1356">
        <v>86.13</v>
      </c>
      <c r="ER1356" t="s">
        <v>157</v>
      </c>
      <c r="ES1356" t="s">
        <v>157</v>
      </c>
      <c r="ET1356" t="s">
        <v>157</v>
      </c>
      <c r="EU1356">
        <v>92</v>
      </c>
      <c r="EV1356">
        <v>378.7</v>
      </c>
      <c r="EW1356">
        <v>609.07000000000005</v>
      </c>
      <c r="EX1356" t="s">
        <v>157</v>
      </c>
      <c r="EY1356">
        <v>601.86</v>
      </c>
      <c r="EZ1356">
        <v>202.38</v>
      </c>
      <c r="FA1356">
        <v>74.900000000000006</v>
      </c>
      <c r="FB1356">
        <v>252.12</v>
      </c>
      <c r="FC1356">
        <v>219.92</v>
      </c>
      <c r="GB1356">
        <v>151.5</v>
      </c>
      <c r="GI1356">
        <v>44.4</v>
      </c>
      <c r="GJ1356">
        <v>17245.349999999999</v>
      </c>
      <c r="GX1356">
        <v>16.440000000000001</v>
      </c>
      <c r="GZ1356">
        <v>99.8</v>
      </c>
      <c r="HH1356">
        <v>2873.12</v>
      </c>
      <c r="HL1356">
        <v>152.94</v>
      </c>
      <c r="IF1356">
        <v>76.760000000000005</v>
      </c>
      <c r="IR1356">
        <v>53.88</v>
      </c>
      <c r="IS1356">
        <v>43.47</v>
      </c>
      <c r="IV1356">
        <v>1144.43</v>
      </c>
      <c r="JE1356">
        <v>74.349999999999994</v>
      </c>
      <c r="JH1356">
        <v>1784.04</v>
      </c>
      <c r="JJ1356">
        <v>2614.12</v>
      </c>
      <c r="JK1356">
        <v>223.5</v>
      </c>
      <c r="JM1356">
        <v>3946.69</v>
      </c>
      <c r="JN1356">
        <v>101.7</v>
      </c>
      <c r="KB1356">
        <v>139.22</v>
      </c>
      <c r="KC1356">
        <v>123.14</v>
      </c>
      <c r="KJ1356">
        <v>131.76</v>
      </c>
      <c r="LF1356">
        <v>240.45</v>
      </c>
      <c r="LJ1356">
        <v>245.13</v>
      </c>
      <c r="LO1356">
        <v>142.66</v>
      </c>
      <c r="ML1356">
        <v>212.93</v>
      </c>
      <c r="NA1356">
        <v>154.24</v>
      </c>
      <c r="ND1356">
        <v>127.8</v>
      </c>
      <c r="NJ1356">
        <v>128.83000000000001</v>
      </c>
      <c r="NL1356">
        <v>32613.99</v>
      </c>
      <c r="ON1356">
        <v>93.32</v>
      </c>
      <c r="OU1356">
        <v>124.97</v>
      </c>
      <c r="PS1356">
        <v>5239.95</v>
      </c>
      <c r="QC1356">
        <v>20.94</v>
      </c>
      <c r="QL1356">
        <v>117.27</v>
      </c>
      <c r="QM1356">
        <v>422.33</v>
      </c>
      <c r="QO1356">
        <v>548.66</v>
      </c>
      <c r="QQ1356">
        <v>92.42</v>
      </c>
      <c r="QR1356">
        <v>2118.31</v>
      </c>
      <c r="QU1356">
        <v>4328.87</v>
      </c>
      <c r="QY1356">
        <v>61.73</v>
      </c>
      <c r="RH1356">
        <v>68.67</v>
      </c>
      <c r="SF1356">
        <v>228.64</v>
      </c>
      <c r="SJ1356">
        <v>424.24</v>
      </c>
      <c r="SW1356">
        <v>465.54</v>
      </c>
      <c r="SX1356">
        <v>2247.34</v>
      </c>
      <c r="SZ1356">
        <v>103.52</v>
      </c>
      <c r="TB1356">
        <v>215.44</v>
      </c>
      <c r="TF1356">
        <v>106.92</v>
      </c>
      <c r="TO1356">
        <v>68.67</v>
      </c>
      <c r="TR1356">
        <v>46.79</v>
      </c>
      <c r="UN1356">
        <v>519.16999999999996</v>
      </c>
      <c r="US1356">
        <v>59.47</v>
      </c>
      <c r="UY1356">
        <v>243.52</v>
      </c>
      <c r="UZ1356">
        <v>160.86000000000001</v>
      </c>
      <c r="VD1356">
        <v>36838.160000000003</v>
      </c>
      <c r="VI1356">
        <v>1101.79</v>
      </c>
      <c r="VO1356">
        <v>261.48</v>
      </c>
      <c r="VR1356">
        <v>1708.7</v>
      </c>
      <c r="WD1356">
        <v>133.66999999999999</v>
      </c>
      <c r="WF1356">
        <v>23085.77</v>
      </c>
      <c r="WG1356">
        <v>75.78</v>
      </c>
      <c r="WQ1356">
        <v>230.5</v>
      </c>
      <c r="XD1356">
        <v>34.33</v>
      </c>
      <c r="XE1356">
        <v>473.3</v>
      </c>
      <c r="XM1356">
        <v>99.54</v>
      </c>
      <c r="XY1356">
        <v>24.97</v>
      </c>
      <c r="YI1356">
        <v>253.19</v>
      </c>
      <c r="YO1356">
        <v>78.59</v>
      </c>
      <c r="YR1356">
        <v>814.94</v>
      </c>
      <c r="YT1356">
        <v>48.02</v>
      </c>
      <c r="YV1356">
        <v>73.06</v>
      </c>
      <c r="ZG1356">
        <v>1466.29</v>
      </c>
      <c r="ZI1356">
        <v>1022.98</v>
      </c>
      <c r="ZQ1356">
        <v>1.98</v>
      </c>
      <c r="ZU1356">
        <v>587587.4</v>
      </c>
      <c r="AAD1356">
        <v>163.84</v>
      </c>
      <c r="AAG1356">
        <v>1841.82</v>
      </c>
      <c r="AAJ1356">
        <v>1462.19</v>
      </c>
      <c r="AAS1356">
        <v>76.06</v>
      </c>
      <c r="AAT1356">
        <v>206.05</v>
      </c>
      <c r="AAV1356">
        <v>887.78</v>
      </c>
      <c r="ABA1356">
        <v>42524.73</v>
      </c>
      <c r="ABC1356">
        <v>1629.78</v>
      </c>
      <c r="ABE1356">
        <v>174.08</v>
      </c>
      <c r="ABF1356">
        <v>376.26</v>
      </c>
      <c r="ABM1356">
        <v>766.5</v>
      </c>
      <c r="ABQ1356">
        <v>67.86</v>
      </c>
      <c r="ABR1356">
        <v>142.93</v>
      </c>
      <c r="ABV1356">
        <v>11234.05</v>
      </c>
      <c r="ACR1356">
        <v>35.19</v>
      </c>
      <c r="ACZ1356">
        <v>1382.45</v>
      </c>
      <c r="ADA1356">
        <v>160.36000000000001</v>
      </c>
      <c r="ADH1356">
        <v>87.99</v>
      </c>
      <c r="ADI1356">
        <v>100</v>
      </c>
      <c r="ADY1356">
        <v>23.35</v>
      </c>
      <c r="AEH1356">
        <v>5279.66</v>
      </c>
      <c r="AEY1356">
        <v>238.75</v>
      </c>
      <c r="AFE1356">
        <v>166.79</v>
      </c>
      <c r="AFV1356">
        <v>92.15</v>
      </c>
      <c r="AFY1356">
        <v>89.01</v>
      </c>
      <c r="AFZ1356">
        <v>70.42</v>
      </c>
      <c r="AGE1356">
        <v>50.46</v>
      </c>
      <c r="AGG1356">
        <v>275.29000000000002</v>
      </c>
      <c r="AGI1356">
        <v>2981.01</v>
      </c>
      <c r="AGU1356">
        <v>340.23</v>
      </c>
      <c r="AHS1356">
        <v>124.97</v>
      </c>
      <c r="AHU1356">
        <v>7783.05</v>
      </c>
      <c r="AHV1356">
        <v>216.94</v>
      </c>
    </row>
    <row r="1357" spans="1:906" x14ac:dyDescent="0.35">
      <c r="A1357" s="1">
        <v>44340</v>
      </c>
      <c r="B1357">
        <v>13729.47</v>
      </c>
      <c r="C1357">
        <v>191.61</v>
      </c>
      <c r="D1357">
        <v>28.69</v>
      </c>
      <c r="E1357">
        <v>876.72</v>
      </c>
      <c r="F1357">
        <v>2394.2399999999998</v>
      </c>
      <c r="G1357">
        <v>104.03</v>
      </c>
      <c r="H1357">
        <v>108.53</v>
      </c>
      <c r="I1357">
        <v>780.19</v>
      </c>
      <c r="J1357">
        <v>6456.57</v>
      </c>
      <c r="K1357">
        <v>15991.63</v>
      </c>
      <c r="L1357">
        <v>153.22999999999999</v>
      </c>
      <c r="M1357">
        <v>5583.36</v>
      </c>
      <c r="N1357">
        <v>82.07</v>
      </c>
      <c r="O1357">
        <v>3993.14</v>
      </c>
      <c r="P1357" t="s">
        <v>157</v>
      </c>
      <c r="Q1357">
        <v>131.79</v>
      </c>
      <c r="R1357">
        <v>245.54</v>
      </c>
      <c r="S1357">
        <v>89.62</v>
      </c>
      <c r="T1357">
        <v>76204.25</v>
      </c>
      <c r="U1357">
        <v>23.48</v>
      </c>
      <c r="V1357">
        <v>1725.77</v>
      </c>
      <c r="W1357">
        <v>1624.95</v>
      </c>
      <c r="X1357">
        <v>14409.39</v>
      </c>
      <c r="Y1357">
        <v>289</v>
      </c>
      <c r="Z1357">
        <v>78087.81</v>
      </c>
      <c r="AA1357">
        <v>152.49</v>
      </c>
      <c r="AB1357">
        <v>117.5</v>
      </c>
      <c r="AC1357">
        <v>4780.72</v>
      </c>
      <c r="AD1357">
        <v>239.55</v>
      </c>
      <c r="AE1357">
        <v>707.24</v>
      </c>
      <c r="AF1357">
        <v>78.83</v>
      </c>
      <c r="AG1357">
        <v>23</v>
      </c>
      <c r="AH1357">
        <v>12822.06</v>
      </c>
      <c r="AI1357">
        <v>56.42</v>
      </c>
      <c r="AJ1357">
        <v>471.12</v>
      </c>
      <c r="AK1357">
        <v>152.38</v>
      </c>
      <c r="AL1357">
        <v>4329.8500000000004</v>
      </c>
      <c r="AM1357">
        <v>343.82</v>
      </c>
      <c r="AN1357">
        <v>185.31</v>
      </c>
      <c r="AO1357">
        <v>246.38</v>
      </c>
      <c r="AP1357">
        <v>138.61000000000001</v>
      </c>
      <c r="AQ1357">
        <v>6858.15</v>
      </c>
      <c r="AR1357">
        <v>201.32</v>
      </c>
      <c r="AS1357">
        <v>3.82</v>
      </c>
      <c r="AT1357">
        <v>4260</v>
      </c>
      <c r="AU1357">
        <v>268.10000000000002</v>
      </c>
      <c r="AV1357">
        <v>28.78</v>
      </c>
      <c r="AW1357">
        <v>1778.97</v>
      </c>
      <c r="AX1357">
        <v>10589.31</v>
      </c>
      <c r="AY1357">
        <v>270.56</v>
      </c>
      <c r="AZ1357">
        <v>35.93</v>
      </c>
      <c r="BA1357">
        <v>111.03</v>
      </c>
      <c r="BB1357">
        <v>128.58000000000001</v>
      </c>
      <c r="BC1357">
        <v>136.1</v>
      </c>
      <c r="BD1357">
        <v>120.68</v>
      </c>
      <c r="BE1357">
        <v>382.82</v>
      </c>
      <c r="BF1357">
        <v>59.53</v>
      </c>
      <c r="BG1357">
        <v>101.88</v>
      </c>
      <c r="BH1357">
        <v>26122.959999999999</v>
      </c>
      <c r="BI1357">
        <v>326.60000000000002</v>
      </c>
      <c r="BJ1357" t="s">
        <v>157</v>
      </c>
      <c r="BK1357">
        <v>58934.63</v>
      </c>
      <c r="BL1357">
        <v>81706.19</v>
      </c>
      <c r="BM1357">
        <v>26.92</v>
      </c>
      <c r="BN1357">
        <v>167.82</v>
      </c>
      <c r="BO1357">
        <v>1164.55</v>
      </c>
      <c r="BP1357">
        <v>1091.1199999999999</v>
      </c>
      <c r="BQ1357">
        <v>364398.1</v>
      </c>
      <c r="BR1357">
        <v>12554.52</v>
      </c>
      <c r="BS1357" t="s">
        <v>157</v>
      </c>
      <c r="BT1357">
        <v>243.89</v>
      </c>
      <c r="BU1357">
        <v>30379.88</v>
      </c>
      <c r="BV1357">
        <v>1831.65</v>
      </c>
      <c r="BW1357">
        <v>4592.2</v>
      </c>
      <c r="BX1357">
        <v>76.290000000000006</v>
      </c>
      <c r="BY1357">
        <v>8388.76</v>
      </c>
      <c r="BZ1357">
        <v>34890.080000000002</v>
      </c>
      <c r="CA1357">
        <v>75486</v>
      </c>
      <c r="CB1357">
        <v>3355.45</v>
      </c>
      <c r="CC1357">
        <v>831.55</v>
      </c>
      <c r="CD1357" t="s">
        <v>157</v>
      </c>
      <c r="CE1357" t="s">
        <v>157</v>
      </c>
      <c r="CF1357">
        <v>2666.09</v>
      </c>
      <c r="CG1357">
        <v>44234.52</v>
      </c>
      <c r="CH1357">
        <v>9.69</v>
      </c>
      <c r="CI1357">
        <v>7719.77</v>
      </c>
      <c r="CJ1357">
        <v>154.25</v>
      </c>
      <c r="CK1357">
        <v>19818.86</v>
      </c>
      <c r="CL1357">
        <v>45778.02</v>
      </c>
      <c r="CM1357">
        <v>526</v>
      </c>
      <c r="CN1357">
        <v>182.84</v>
      </c>
      <c r="CO1357">
        <v>77690.19</v>
      </c>
      <c r="CP1357">
        <v>403.98</v>
      </c>
      <c r="CQ1357">
        <v>65.34</v>
      </c>
      <c r="CR1357">
        <v>192.18</v>
      </c>
      <c r="CS1357">
        <v>1713.75</v>
      </c>
      <c r="CT1357">
        <v>124.5</v>
      </c>
      <c r="CU1357">
        <v>276.92</v>
      </c>
      <c r="CV1357">
        <v>1130.8800000000001</v>
      </c>
      <c r="CW1357">
        <v>2650</v>
      </c>
      <c r="CX1357">
        <v>1740.3</v>
      </c>
      <c r="CY1357">
        <v>103.52</v>
      </c>
      <c r="CZ1357">
        <v>6320.3</v>
      </c>
      <c r="DA1357">
        <v>6607.09</v>
      </c>
      <c r="DB1357">
        <v>177.37</v>
      </c>
      <c r="DC1357">
        <v>2.65</v>
      </c>
      <c r="DD1357">
        <v>101.09</v>
      </c>
      <c r="DE1357">
        <v>11696.6</v>
      </c>
      <c r="DF1357">
        <v>11131.97</v>
      </c>
      <c r="DG1357">
        <v>4525.32</v>
      </c>
      <c r="DH1357">
        <v>22860.3</v>
      </c>
      <c r="DI1357">
        <v>836.47</v>
      </c>
      <c r="DJ1357">
        <v>535.57000000000005</v>
      </c>
      <c r="DK1357">
        <v>305.55</v>
      </c>
      <c r="DL1357">
        <v>7963.07</v>
      </c>
      <c r="DM1357">
        <v>24011.79</v>
      </c>
      <c r="DN1357">
        <v>208.48</v>
      </c>
      <c r="DO1357">
        <v>693.09</v>
      </c>
      <c r="DP1357">
        <v>12483.75</v>
      </c>
      <c r="DQ1357">
        <v>513.91</v>
      </c>
      <c r="DR1357">
        <v>99534</v>
      </c>
      <c r="DS1357">
        <v>1625.89</v>
      </c>
      <c r="DT1357">
        <v>502.49</v>
      </c>
      <c r="DU1357">
        <v>22448.67</v>
      </c>
      <c r="DV1357">
        <v>120.91</v>
      </c>
      <c r="DW1357">
        <v>13.89</v>
      </c>
      <c r="DX1357">
        <v>121.18</v>
      </c>
      <c r="DY1357">
        <v>26.76</v>
      </c>
      <c r="DZ1357">
        <v>70.28</v>
      </c>
      <c r="EA1357">
        <v>137.28</v>
      </c>
      <c r="EB1357">
        <v>4492.1899999999996</v>
      </c>
      <c r="EC1357" t="s">
        <v>157</v>
      </c>
      <c r="ED1357">
        <v>546.45000000000005</v>
      </c>
      <c r="EE1357">
        <v>221.43</v>
      </c>
      <c r="EF1357">
        <v>519.99</v>
      </c>
      <c r="EG1357">
        <v>53.32</v>
      </c>
      <c r="EH1357">
        <v>158.38</v>
      </c>
      <c r="EI1357">
        <v>514.59</v>
      </c>
      <c r="EJ1357">
        <v>93.96</v>
      </c>
      <c r="EK1357">
        <v>45.62</v>
      </c>
      <c r="EL1357">
        <v>174.8</v>
      </c>
      <c r="EM1357">
        <v>127.64</v>
      </c>
      <c r="EN1357">
        <v>262.62</v>
      </c>
      <c r="EO1357">
        <v>2936.16</v>
      </c>
      <c r="EP1357">
        <v>1019.51</v>
      </c>
      <c r="EQ1357">
        <v>84.53</v>
      </c>
      <c r="ER1357" t="s">
        <v>157</v>
      </c>
      <c r="ES1357" t="s">
        <v>157</v>
      </c>
      <c r="ET1357" t="s">
        <v>157</v>
      </c>
      <c r="EU1357">
        <v>91.76</v>
      </c>
      <c r="EV1357">
        <v>380.09</v>
      </c>
      <c r="EW1357">
        <v>611.04</v>
      </c>
      <c r="EX1357" t="s">
        <v>157</v>
      </c>
      <c r="EY1357">
        <v>603.16</v>
      </c>
      <c r="EZ1357">
        <v>198.72</v>
      </c>
      <c r="FA1357">
        <v>75.099999999999994</v>
      </c>
      <c r="FB1357">
        <v>253.99</v>
      </c>
      <c r="FC1357">
        <v>221.85</v>
      </c>
      <c r="GB1357">
        <v>151.5</v>
      </c>
      <c r="GI1357">
        <v>44.4</v>
      </c>
      <c r="GJ1357">
        <v>17245.349999999999</v>
      </c>
      <c r="GX1357">
        <v>16.440000000000001</v>
      </c>
      <c r="GZ1357">
        <v>100</v>
      </c>
      <c r="HH1357">
        <v>2873.12</v>
      </c>
      <c r="HL1357">
        <v>152.94</v>
      </c>
      <c r="IF1357">
        <v>76.760000000000005</v>
      </c>
      <c r="IR1357">
        <v>53.88</v>
      </c>
      <c r="IS1357">
        <v>43.47</v>
      </c>
      <c r="IV1357">
        <v>1144.43</v>
      </c>
      <c r="JE1357">
        <v>74.349999999999994</v>
      </c>
      <c r="JH1357">
        <v>1784.04</v>
      </c>
      <c r="JJ1357">
        <v>2614.12</v>
      </c>
      <c r="JK1357">
        <v>223.5</v>
      </c>
      <c r="JM1357">
        <v>3946.69</v>
      </c>
      <c r="JN1357">
        <v>101.7</v>
      </c>
      <c r="KB1357">
        <v>139.22</v>
      </c>
      <c r="KC1357">
        <v>123.14</v>
      </c>
      <c r="KJ1357">
        <v>131.16</v>
      </c>
      <c r="LF1357">
        <v>240.45</v>
      </c>
      <c r="LJ1357">
        <v>244.2</v>
      </c>
      <c r="LO1357">
        <v>142.34</v>
      </c>
      <c r="ML1357">
        <v>212.93</v>
      </c>
      <c r="NA1357">
        <v>154.24</v>
      </c>
      <c r="ND1357">
        <v>127.8</v>
      </c>
      <c r="NJ1357">
        <v>128.83000000000001</v>
      </c>
      <c r="NL1357">
        <v>32613.99</v>
      </c>
      <c r="ON1357">
        <v>93.32</v>
      </c>
      <c r="OU1357">
        <v>124.97</v>
      </c>
      <c r="PS1357">
        <v>5239.95</v>
      </c>
      <c r="QC1357">
        <v>20.94</v>
      </c>
      <c r="QL1357">
        <v>114.17</v>
      </c>
      <c r="QM1357">
        <v>422.33</v>
      </c>
      <c r="QO1357">
        <v>548.66</v>
      </c>
      <c r="QQ1357">
        <v>92.42</v>
      </c>
      <c r="QR1357">
        <v>2118.31</v>
      </c>
      <c r="QU1357">
        <v>4318.7299999999996</v>
      </c>
      <c r="QY1357">
        <v>61.73</v>
      </c>
      <c r="RH1357">
        <v>69.849999999999994</v>
      </c>
      <c r="SF1357">
        <v>228.64</v>
      </c>
      <c r="SJ1357">
        <v>424.24</v>
      </c>
      <c r="SW1357">
        <v>432.51</v>
      </c>
      <c r="SX1357">
        <v>2247.34</v>
      </c>
      <c r="SZ1357">
        <v>103.52</v>
      </c>
      <c r="TB1357">
        <v>214.32</v>
      </c>
      <c r="TF1357">
        <v>106.92</v>
      </c>
      <c r="TO1357">
        <v>69.67</v>
      </c>
      <c r="TR1357">
        <v>46.79</v>
      </c>
      <c r="UN1357">
        <v>519.16999999999996</v>
      </c>
      <c r="US1357">
        <v>59.47</v>
      </c>
      <c r="UY1357">
        <v>243.52</v>
      </c>
      <c r="UZ1357">
        <v>160.86000000000001</v>
      </c>
      <c r="VD1357">
        <v>36639.040000000001</v>
      </c>
      <c r="VI1357">
        <v>1104.3699999999999</v>
      </c>
      <c r="VO1357">
        <v>261.48</v>
      </c>
      <c r="VR1357">
        <v>1708.7</v>
      </c>
      <c r="WD1357">
        <v>133.66999999999999</v>
      </c>
      <c r="WF1357">
        <v>23159.88</v>
      </c>
      <c r="WG1357">
        <v>75.78</v>
      </c>
      <c r="WQ1357">
        <v>230.5</v>
      </c>
      <c r="XD1357">
        <v>34.33</v>
      </c>
      <c r="XE1357">
        <v>473.3</v>
      </c>
      <c r="XM1357">
        <v>98.63</v>
      </c>
      <c r="XY1357">
        <v>24.97</v>
      </c>
      <c r="YI1357">
        <v>253.19</v>
      </c>
      <c r="YO1357">
        <v>78.59</v>
      </c>
      <c r="YR1357">
        <v>817.19</v>
      </c>
      <c r="YT1357">
        <v>48.02</v>
      </c>
      <c r="YV1357">
        <v>72.739999999999995</v>
      </c>
      <c r="ZG1357">
        <v>1466.29</v>
      </c>
      <c r="ZI1357">
        <v>1022.98</v>
      </c>
      <c r="ZQ1357">
        <v>1.98</v>
      </c>
      <c r="ZU1357">
        <v>587587.4</v>
      </c>
      <c r="AAD1357">
        <v>163.84</v>
      </c>
      <c r="AAG1357">
        <v>1841.82</v>
      </c>
      <c r="AAJ1357">
        <v>1462.19</v>
      </c>
      <c r="AAS1357">
        <v>76.59</v>
      </c>
      <c r="AAT1357">
        <v>206.05</v>
      </c>
      <c r="AAV1357">
        <v>887.78</v>
      </c>
      <c r="ABA1357">
        <v>42524.73</v>
      </c>
      <c r="ABC1357">
        <v>1629.78</v>
      </c>
      <c r="ABE1357">
        <v>174.08</v>
      </c>
      <c r="ABF1357">
        <v>376.26</v>
      </c>
      <c r="ABM1357">
        <v>766.5</v>
      </c>
      <c r="ABQ1357">
        <v>67.86</v>
      </c>
      <c r="ABR1357">
        <v>142.93</v>
      </c>
      <c r="ABV1357">
        <v>11234.05</v>
      </c>
      <c r="ACR1357">
        <v>35.19</v>
      </c>
      <c r="ACZ1357">
        <v>1382.45</v>
      </c>
      <c r="ADA1357">
        <v>160.36000000000001</v>
      </c>
      <c r="ADH1357">
        <v>87.99</v>
      </c>
      <c r="ADI1357">
        <v>100</v>
      </c>
      <c r="ADY1357">
        <v>23.35</v>
      </c>
      <c r="AEH1357">
        <v>5279.66</v>
      </c>
      <c r="AEY1357">
        <v>238.75</v>
      </c>
      <c r="AFE1357">
        <v>166.79</v>
      </c>
      <c r="AFV1357">
        <v>92.15</v>
      </c>
      <c r="AFY1357">
        <v>89.01</v>
      </c>
      <c r="AFZ1357">
        <v>70.3</v>
      </c>
      <c r="AGE1357">
        <v>50.46</v>
      </c>
      <c r="AGG1357">
        <v>275.29000000000002</v>
      </c>
      <c r="AGI1357">
        <v>2981.01</v>
      </c>
      <c r="AGU1357">
        <v>340.23</v>
      </c>
      <c r="AHS1357">
        <v>124.97</v>
      </c>
      <c r="AHU1357">
        <v>7783.05</v>
      </c>
      <c r="AHV1357">
        <v>214.83</v>
      </c>
    </row>
    <row r="1358" spans="1:906" x14ac:dyDescent="0.35">
      <c r="A1358" s="1">
        <v>44341</v>
      </c>
      <c r="B1358">
        <v>13794.23</v>
      </c>
      <c r="C1358">
        <v>189.4</v>
      </c>
      <c r="D1358">
        <v>27.71</v>
      </c>
      <c r="E1358">
        <v>852.97</v>
      </c>
      <c r="F1358">
        <v>2425.4699999999998</v>
      </c>
      <c r="G1358">
        <v>104.03</v>
      </c>
      <c r="H1358">
        <v>108.13</v>
      </c>
      <c r="I1358">
        <v>772.91</v>
      </c>
      <c r="J1358">
        <v>6299.3</v>
      </c>
      <c r="K1358">
        <v>15787.83</v>
      </c>
      <c r="L1358">
        <v>153.79</v>
      </c>
      <c r="M1358">
        <v>5597.15</v>
      </c>
      <c r="N1358">
        <v>80.84</v>
      </c>
      <c r="O1358">
        <v>3966.48</v>
      </c>
      <c r="P1358" t="s">
        <v>157</v>
      </c>
      <c r="Q1358">
        <v>136.03</v>
      </c>
      <c r="R1358">
        <v>247.32</v>
      </c>
      <c r="S1358">
        <v>91.04</v>
      </c>
      <c r="T1358">
        <v>77756</v>
      </c>
      <c r="U1358">
        <v>22.18</v>
      </c>
      <c r="V1358">
        <v>1720.23</v>
      </c>
      <c r="W1358">
        <v>1588.34</v>
      </c>
      <c r="X1358">
        <v>14229.07</v>
      </c>
      <c r="Y1358">
        <v>270.70999999999998</v>
      </c>
      <c r="Z1358">
        <v>78176.63</v>
      </c>
      <c r="AA1358">
        <v>151.55000000000001</v>
      </c>
      <c r="AB1358">
        <v>118.69</v>
      </c>
      <c r="AC1358">
        <v>4667.51</v>
      </c>
      <c r="AD1358">
        <v>234.49</v>
      </c>
      <c r="AE1358">
        <v>712.22</v>
      </c>
      <c r="AF1358">
        <v>78.680000000000007</v>
      </c>
      <c r="AG1358">
        <v>21.69</v>
      </c>
      <c r="AH1358">
        <v>12875.52</v>
      </c>
      <c r="AI1358">
        <v>55.69</v>
      </c>
      <c r="AJ1358">
        <v>455.81</v>
      </c>
      <c r="AK1358">
        <v>151.57</v>
      </c>
      <c r="AL1358">
        <v>4291.8599999999997</v>
      </c>
      <c r="AM1358">
        <v>325.75</v>
      </c>
      <c r="AN1358">
        <v>183.25</v>
      </c>
      <c r="AO1358">
        <v>245.77</v>
      </c>
      <c r="AP1358">
        <v>132.51</v>
      </c>
      <c r="AQ1358">
        <v>6718.68</v>
      </c>
      <c r="AR1358">
        <v>201.06</v>
      </c>
      <c r="AS1358">
        <v>3.82</v>
      </c>
      <c r="AT1358">
        <v>4190.91</v>
      </c>
      <c r="AU1358">
        <v>255.13</v>
      </c>
      <c r="AV1358">
        <v>28.45</v>
      </c>
      <c r="AW1358">
        <v>1776.65</v>
      </c>
      <c r="AX1358">
        <v>10349.14</v>
      </c>
      <c r="AY1358">
        <v>259.68</v>
      </c>
      <c r="AZ1358">
        <v>36.26</v>
      </c>
      <c r="BA1358">
        <v>109.46</v>
      </c>
      <c r="BB1358">
        <v>124.88</v>
      </c>
      <c r="BC1358">
        <v>142.26</v>
      </c>
      <c r="BD1358">
        <v>120</v>
      </c>
      <c r="BE1358">
        <v>380.3</v>
      </c>
      <c r="BF1358">
        <v>56.34</v>
      </c>
      <c r="BG1358">
        <v>102.12</v>
      </c>
      <c r="BH1358">
        <v>25437.86</v>
      </c>
      <c r="BI1358">
        <v>318.55</v>
      </c>
      <c r="BJ1358" t="s">
        <v>157</v>
      </c>
      <c r="BK1358">
        <v>58216.57</v>
      </c>
      <c r="BL1358">
        <v>80212.81</v>
      </c>
      <c r="BM1358">
        <v>26.26</v>
      </c>
      <c r="BN1358">
        <v>163.01</v>
      </c>
      <c r="BO1358">
        <v>1167.72</v>
      </c>
      <c r="BP1358">
        <v>1061.81</v>
      </c>
      <c r="BQ1358">
        <v>365888.9</v>
      </c>
      <c r="BR1358">
        <v>12688.48</v>
      </c>
      <c r="BS1358" t="s">
        <v>157</v>
      </c>
      <c r="BT1358">
        <v>233.11</v>
      </c>
      <c r="BU1358">
        <v>30275.61</v>
      </c>
      <c r="BV1358">
        <v>1830.13</v>
      </c>
      <c r="BW1358">
        <v>4578.53</v>
      </c>
      <c r="BX1358">
        <v>77.22</v>
      </c>
      <c r="BY1358">
        <v>8492.9500000000007</v>
      </c>
      <c r="BZ1358">
        <v>34875.42</v>
      </c>
      <c r="CA1358">
        <v>75486</v>
      </c>
      <c r="CB1358">
        <v>3357.47</v>
      </c>
      <c r="CC1358">
        <v>826.51</v>
      </c>
      <c r="CD1358" t="s">
        <v>157</v>
      </c>
      <c r="CE1358" t="s">
        <v>157</v>
      </c>
      <c r="CF1358">
        <v>2580.7600000000002</v>
      </c>
      <c r="CG1358">
        <v>43701.07</v>
      </c>
      <c r="CH1358">
        <v>9.76</v>
      </c>
      <c r="CI1358">
        <v>7495.75</v>
      </c>
      <c r="CJ1358">
        <v>155.35</v>
      </c>
      <c r="CK1358">
        <v>19754.57</v>
      </c>
      <c r="CL1358">
        <v>45882.26</v>
      </c>
      <c r="CM1358">
        <v>518.35</v>
      </c>
      <c r="CN1358">
        <v>178.85</v>
      </c>
      <c r="CO1358">
        <v>79026.5</v>
      </c>
      <c r="CP1358">
        <v>393.57</v>
      </c>
      <c r="CQ1358">
        <v>65.55</v>
      </c>
      <c r="CR1358">
        <v>188.99</v>
      </c>
      <c r="CS1358">
        <v>1685.55</v>
      </c>
      <c r="CT1358">
        <v>122.87</v>
      </c>
      <c r="CU1358">
        <v>273.02999999999997</v>
      </c>
      <c r="CV1358">
        <v>1124.97</v>
      </c>
      <c r="CW1358">
        <v>2657.85</v>
      </c>
      <c r="CX1358">
        <v>1759.41</v>
      </c>
      <c r="CY1358">
        <v>103.52</v>
      </c>
      <c r="CZ1358">
        <v>6360.64</v>
      </c>
      <c r="DA1358">
        <v>6468.88</v>
      </c>
      <c r="DB1358">
        <v>174.63</v>
      </c>
      <c r="DC1358">
        <v>2.65</v>
      </c>
      <c r="DD1358">
        <v>96.06</v>
      </c>
      <c r="DE1358">
        <v>11358</v>
      </c>
      <c r="DF1358">
        <v>11131.97</v>
      </c>
      <c r="DG1358">
        <v>4428.0200000000004</v>
      </c>
      <c r="DH1358">
        <v>23144.43</v>
      </c>
      <c r="DI1358">
        <v>837.68</v>
      </c>
      <c r="DJ1358">
        <v>533.47</v>
      </c>
      <c r="DK1358">
        <v>303.92</v>
      </c>
      <c r="DL1358">
        <v>7956.51</v>
      </c>
      <c r="DM1358">
        <v>23664.46</v>
      </c>
      <c r="DN1358">
        <v>203.98</v>
      </c>
      <c r="DO1358">
        <v>676.58</v>
      </c>
      <c r="DP1358">
        <v>11948.95</v>
      </c>
      <c r="DQ1358">
        <v>508.24</v>
      </c>
      <c r="DR1358">
        <v>95876</v>
      </c>
      <c r="DS1358">
        <v>1622.02</v>
      </c>
      <c r="DT1358">
        <v>494.16</v>
      </c>
      <c r="DU1358">
        <v>22488.2</v>
      </c>
      <c r="DV1358">
        <v>119.21</v>
      </c>
      <c r="DW1358">
        <v>14.51</v>
      </c>
      <c r="DX1358">
        <v>125.05</v>
      </c>
      <c r="DY1358">
        <v>26.31</v>
      </c>
      <c r="DZ1358">
        <v>66.19</v>
      </c>
      <c r="EA1358">
        <v>138.44999999999999</v>
      </c>
      <c r="EB1358">
        <v>4450.9399999999996</v>
      </c>
      <c r="EC1358" t="s">
        <v>157</v>
      </c>
      <c r="ED1358">
        <v>550.54999999999995</v>
      </c>
      <c r="EE1358">
        <v>212.14</v>
      </c>
      <c r="EF1358">
        <v>512.04999999999995</v>
      </c>
      <c r="EG1358">
        <v>53.48</v>
      </c>
      <c r="EH1358">
        <v>155</v>
      </c>
      <c r="EI1358">
        <v>504.41</v>
      </c>
      <c r="EJ1358">
        <v>93.89</v>
      </c>
      <c r="EK1358">
        <v>44.47</v>
      </c>
      <c r="EL1358">
        <v>187.52</v>
      </c>
      <c r="EM1358">
        <v>124.35</v>
      </c>
      <c r="EN1358">
        <v>262.82</v>
      </c>
      <c r="EO1358">
        <v>2938.1</v>
      </c>
      <c r="EP1358">
        <v>1020.63</v>
      </c>
      <c r="EQ1358">
        <v>86.22</v>
      </c>
      <c r="ER1358" t="s">
        <v>157</v>
      </c>
      <c r="ES1358" t="s">
        <v>157</v>
      </c>
      <c r="ET1358" t="s">
        <v>157</v>
      </c>
      <c r="EU1358">
        <v>99.41</v>
      </c>
      <c r="EV1358">
        <v>356.26</v>
      </c>
      <c r="EW1358">
        <v>610.66999999999996</v>
      </c>
      <c r="EX1358" t="s">
        <v>157</v>
      </c>
      <c r="EY1358">
        <v>603.91999999999996</v>
      </c>
      <c r="EZ1358">
        <v>203.58</v>
      </c>
      <c r="FA1358">
        <v>73.900000000000006</v>
      </c>
      <c r="FB1358">
        <v>250.04</v>
      </c>
      <c r="FC1358">
        <v>221.23</v>
      </c>
      <c r="GB1358">
        <v>151.5</v>
      </c>
      <c r="GI1358">
        <v>44.4</v>
      </c>
      <c r="GJ1358">
        <v>17245.349999999999</v>
      </c>
      <c r="GX1358">
        <v>16.440000000000001</v>
      </c>
      <c r="GZ1358">
        <v>100.3</v>
      </c>
      <c r="HH1358">
        <v>2873.12</v>
      </c>
      <c r="HL1358">
        <v>152.94</v>
      </c>
      <c r="IF1358">
        <v>76.760000000000005</v>
      </c>
      <c r="IR1358">
        <v>53.88</v>
      </c>
      <c r="IS1358">
        <v>43.47</v>
      </c>
      <c r="IV1358">
        <v>1144.43</v>
      </c>
      <c r="JE1358">
        <v>74.349999999999994</v>
      </c>
      <c r="JH1358">
        <v>1784.04</v>
      </c>
      <c r="JJ1358">
        <v>2614.12</v>
      </c>
      <c r="JK1358">
        <v>223.5</v>
      </c>
      <c r="JM1358">
        <v>3946.69</v>
      </c>
      <c r="JN1358">
        <v>101.7</v>
      </c>
      <c r="KB1358">
        <v>139.22</v>
      </c>
      <c r="KC1358">
        <v>123.14</v>
      </c>
      <c r="KJ1358">
        <v>127.15</v>
      </c>
      <c r="LF1358">
        <v>240.45</v>
      </c>
      <c r="LJ1358">
        <v>242.93</v>
      </c>
      <c r="LO1358">
        <v>140.07</v>
      </c>
      <c r="ML1358">
        <v>212.93</v>
      </c>
      <c r="NA1358">
        <v>154.24</v>
      </c>
      <c r="ND1358">
        <v>127.8</v>
      </c>
      <c r="NJ1358">
        <v>128.83000000000001</v>
      </c>
      <c r="NL1358">
        <v>32613.99</v>
      </c>
      <c r="ON1358">
        <v>93.32</v>
      </c>
      <c r="OU1358">
        <v>124.97</v>
      </c>
      <c r="PS1358">
        <v>5239.95</v>
      </c>
      <c r="QC1358">
        <v>20.94</v>
      </c>
      <c r="QL1358">
        <v>110.66</v>
      </c>
      <c r="QM1358">
        <v>422.33</v>
      </c>
      <c r="QO1358">
        <v>548.66</v>
      </c>
      <c r="QQ1358">
        <v>92.42</v>
      </c>
      <c r="QR1358">
        <v>2118.31</v>
      </c>
      <c r="QU1358">
        <v>4340.6000000000004</v>
      </c>
      <c r="QY1358">
        <v>61.73</v>
      </c>
      <c r="RH1358">
        <v>67.7</v>
      </c>
      <c r="SF1358">
        <v>228.64</v>
      </c>
      <c r="SJ1358">
        <v>424.24</v>
      </c>
      <c r="SW1358">
        <v>429.11</v>
      </c>
      <c r="SX1358">
        <v>2247.34</v>
      </c>
      <c r="SZ1358">
        <v>103.52</v>
      </c>
      <c r="TB1358">
        <v>214.32</v>
      </c>
      <c r="TF1358">
        <v>106.92</v>
      </c>
      <c r="TO1358">
        <v>69.39</v>
      </c>
      <c r="TR1358">
        <v>46.79</v>
      </c>
      <c r="UN1358">
        <v>519.16999999999996</v>
      </c>
      <c r="US1358">
        <v>59.47</v>
      </c>
      <c r="UY1358">
        <v>243.52</v>
      </c>
      <c r="UZ1358">
        <v>160.86000000000001</v>
      </c>
      <c r="VD1358">
        <v>36458.58</v>
      </c>
      <c r="VI1358">
        <v>1103.26</v>
      </c>
      <c r="VO1358">
        <v>261.48</v>
      </c>
      <c r="VR1358">
        <v>1660.04</v>
      </c>
      <c r="WD1358">
        <v>133.66999999999999</v>
      </c>
      <c r="WF1358">
        <v>23159.88</v>
      </c>
      <c r="WG1358">
        <v>75.78</v>
      </c>
      <c r="WQ1358">
        <v>230.5</v>
      </c>
      <c r="XD1358">
        <v>34.33</v>
      </c>
      <c r="XE1358">
        <v>473.3</v>
      </c>
      <c r="XM1358">
        <v>97.17</v>
      </c>
      <c r="XY1358">
        <v>24.97</v>
      </c>
      <c r="YI1358">
        <v>253.19</v>
      </c>
      <c r="YO1358">
        <v>78.59</v>
      </c>
      <c r="YR1358">
        <v>812.84</v>
      </c>
      <c r="YT1358">
        <v>48.02</v>
      </c>
      <c r="YV1358">
        <v>74.040000000000006</v>
      </c>
      <c r="ZG1358">
        <v>1466.29</v>
      </c>
      <c r="ZI1358">
        <v>1022.98</v>
      </c>
      <c r="ZQ1358">
        <v>1.98</v>
      </c>
      <c r="ZU1358">
        <v>587587.4</v>
      </c>
      <c r="AAD1358">
        <v>163.84</v>
      </c>
      <c r="AAG1358">
        <v>1841.82</v>
      </c>
      <c r="AAJ1358">
        <v>1462.19</v>
      </c>
      <c r="AAS1358">
        <v>73.94</v>
      </c>
      <c r="AAT1358">
        <v>206.05</v>
      </c>
      <c r="AAV1358">
        <v>887.78</v>
      </c>
      <c r="ABA1358">
        <v>42524.73</v>
      </c>
      <c r="ABC1358">
        <v>1629.78</v>
      </c>
      <c r="ABE1358">
        <v>174.08</v>
      </c>
      <c r="ABF1358">
        <v>376.26</v>
      </c>
      <c r="ABM1358">
        <v>766.5</v>
      </c>
      <c r="ABQ1358">
        <v>67.86</v>
      </c>
      <c r="ABR1358">
        <v>142.93</v>
      </c>
      <c r="ABV1358">
        <v>11234.05</v>
      </c>
      <c r="ACR1358">
        <v>35.19</v>
      </c>
      <c r="ACZ1358">
        <v>1382.91</v>
      </c>
      <c r="ADA1358">
        <v>160.36000000000001</v>
      </c>
      <c r="ADH1358">
        <v>87.99</v>
      </c>
      <c r="ADI1358">
        <v>100</v>
      </c>
      <c r="ADY1358">
        <v>23.35</v>
      </c>
      <c r="AEH1358">
        <v>5279.66</v>
      </c>
      <c r="AEY1358">
        <v>238.75</v>
      </c>
      <c r="AFE1358">
        <v>166.79</v>
      </c>
      <c r="AFV1358">
        <v>92.15</v>
      </c>
      <c r="AFY1358">
        <v>89.01</v>
      </c>
      <c r="AFZ1358">
        <v>70.42</v>
      </c>
      <c r="AGE1358">
        <v>50.46</v>
      </c>
      <c r="AGG1358">
        <v>275.29000000000002</v>
      </c>
      <c r="AGI1358">
        <v>2981.01</v>
      </c>
      <c r="AGU1358">
        <v>340.23</v>
      </c>
      <c r="AHS1358">
        <v>124.97</v>
      </c>
      <c r="AHU1358">
        <v>7783.05</v>
      </c>
      <c r="AHV1358">
        <v>207.79</v>
      </c>
    </row>
    <row r="1359" spans="1:906" x14ac:dyDescent="0.35">
      <c r="A1359" s="1">
        <v>44342</v>
      </c>
      <c r="B1359">
        <v>13828.77</v>
      </c>
      <c r="C1359">
        <v>191.88</v>
      </c>
      <c r="D1359">
        <v>27.8</v>
      </c>
      <c r="E1359">
        <v>865.13</v>
      </c>
      <c r="F1359">
        <v>2457.0700000000002</v>
      </c>
      <c r="G1359">
        <v>104.03</v>
      </c>
      <c r="H1359">
        <v>110.25</v>
      </c>
      <c r="I1359">
        <v>784.91</v>
      </c>
      <c r="J1359">
        <v>6320.55</v>
      </c>
      <c r="K1359">
        <v>15809</v>
      </c>
      <c r="L1359">
        <v>154.11000000000001</v>
      </c>
      <c r="M1359">
        <v>5644.71</v>
      </c>
      <c r="N1359">
        <v>85.62</v>
      </c>
      <c r="O1359">
        <v>4011.43</v>
      </c>
      <c r="P1359" t="s">
        <v>157</v>
      </c>
      <c r="Q1359">
        <v>137.38999999999999</v>
      </c>
      <c r="R1359">
        <v>246.9</v>
      </c>
      <c r="S1359">
        <v>93.21</v>
      </c>
      <c r="T1359">
        <v>78800.44</v>
      </c>
      <c r="U1359">
        <v>22.79</v>
      </c>
      <c r="V1359">
        <v>1758.44</v>
      </c>
      <c r="W1359">
        <v>1632.94</v>
      </c>
      <c r="X1359">
        <v>14552.92</v>
      </c>
      <c r="Y1359">
        <v>294.3</v>
      </c>
      <c r="Z1359">
        <v>78804.81</v>
      </c>
      <c r="AA1359">
        <v>152.38999999999999</v>
      </c>
      <c r="AB1359">
        <v>121.44</v>
      </c>
      <c r="AC1359">
        <v>4728.96</v>
      </c>
      <c r="AD1359">
        <v>234.4</v>
      </c>
      <c r="AE1359">
        <v>720.16</v>
      </c>
      <c r="AF1359">
        <v>76.239999999999995</v>
      </c>
      <c r="AG1359">
        <v>21.79</v>
      </c>
      <c r="AH1359">
        <v>12928.97</v>
      </c>
      <c r="AI1359">
        <v>56.57</v>
      </c>
      <c r="AJ1359">
        <v>459.37</v>
      </c>
      <c r="AK1359">
        <v>157.38999999999999</v>
      </c>
      <c r="AL1359">
        <v>4282.74</v>
      </c>
      <c r="AM1359">
        <v>333.43</v>
      </c>
      <c r="AN1359">
        <v>182.71</v>
      </c>
      <c r="AO1359">
        <v>247.29</v>
      </c>
      <c r="AP1359">
        <v>133.6</v>
      </c>
      <c r="AQ1359">
        <v>7030.05</v>
      </c>
      <c r="AR1359">
        <v>201.38</v>
      </c>
      <c r="AS1359">
        <v>3.87</v>
      </c>
      <c r="AT1359">
        <v>4105.45</v>
      </c>
      <c r="AU1359">
        <v>269.19</v>
      </c>
      <c r="AV1359">
        <v>29.62</v>
      </c>
      <c r="AW1359">
        <v>1761.52</v>
      </c>
      <c r="AX1359">
        <v>10436.469999999999</v>
      </c>
      <c r="AY1359">
        <v>259.76</v>
      </c>
      <c r="AZ1359">
        <v>36.26</v>
      </c>
      <c r="BA1359">
        <v>116.64</v>
      </c>
      <c r="BB1359">
        <v>125.26</v>
      </c>
      <c r="BC1359">
        <v>148.91999999999999</v>
      </c>
      <c r="BD1359">
        <v>118.59</v>
      </c>
      <c r="BE1359">
        <v>379.4</v>
      </c>
      <c r="BF1359">
        <v>57.07</v>
      </c>
      <c r="BG1359">
        <v>103.44</v>
      </c>
      <c r="BH1359">
        <v>25933.58</v>
      </c>
      <c r="BI1359">
        <v>319.69</v>
      </c>
      <c r="BJ1359" t="s">
        <v>157</v>
      </c>
      <c r="BK1359">
        <v>58698.46</v>
      </c>
      <c r="BL1359">
        <v>79972.63</v>
      </c>
      <c r="BM1359">
        <v>26.63</v>
      </c>
      <c r="BN1359">
        <v>165.52</v>
      </c>
      <c r="BO1359">
        <v>1171.8900000000001</v>
      </c>
      <c r="BP1359">
        <v>1092.21</v>
      </c>
      <c r="BQ1359">
        <v>365451.9</v>
      </c>
      <c r="BR1359">
        <v>12710.09</v>
      </c>
      <c r="BS1359" t="s">
        <v>157</v>
      </c>
      <c r="BT1359">
        <v>239.52</v>
      </c>
      <c r="BU1359">
        <v>30705.7</v>
      </c>
      <c r="BV1359">
        <v>1826.49</v>
      </c>
      <c r="BW1359">
        <v>4548.59</v>
      </c>
      <c r="BX1359">
        <v>77.63</v>
      </c>
      <c r="BY1359">
        <v>8455.93</v>
      </c>
      <c r="BZ1359">
        <v>35223.31</v>
      </c>
      <c r="CA1359">
        <v>75486</v>
      </c>
      <c r="CB1359">
        <v>3433.95</v>
      </c>
      <c r="CC1359">
        <v>861.27</v>
      </c>
      <c r="CD1359" t="s">
        <v>157</v>
      </c>
      <c r="CE1359" t="s">
        <v>157</v>
      </c>
      <c r="CF1359">
        <v>2640.16</v>
      </c>
      <c r="CG1359">
        <v>43599.02</v>
      </c>
      <c r="CH1359">
        <v>10.24</v>
      </c>
      <c r="CI1359">
        <v>7515.16</v>
      </c>
      <c r="CJ1359">
        <v>154.72</v>
      </c>
      <c r="CK1359">
        <v>19887.43</v>
      </c>
      <c r="CL1359">
        <v>45980.36</v>
      </c>
      <c r="CM1359">
        <v>533.15</v>
      </c>
      <c r="CN1359">
        <v>177.56</v>
      </c>
      <c r="CO1359">
        <v>78804.5</v>
      </c>
      <c r="CP1359">
        <v>401.36</v>
      </c>
      <c r="CQ1359">
        <v>67.17</v>
      </c>
      <c r="CR1359">
        <v>190.63</v>
      </c>
      <c r="CS1359">
        <v>1688.95</v>
      </c>
      <c r="CT1359">
        <v>122.85</v>
      </c>
      <c r="CU1359">
        <v>273.02999999999997</v>
      </c>
      <c r="CV1359">
        <v>1127.02</v>
      </c>
      <c r="CW1359">
        <v>2705.64</v>
      </c>
      <c r="CX1359">
        <v>1768.59</v>
      </c>
      <c r="CY1359">
        <v>103.63</v>
      </c>
      <c r="CZ1359">
        <v>6386.19</v>
      </c>
      <c r="DA1359">
        <v>6523.48</v>
      </c>
      <c r="DB1359">
        <v>176.32</v>
      </c>
      <c r="DC1359">
        <v>2.76</v>
      </c>
      <c r="DD1359">
        <v>96.91</v>
      </c>
      <c r="DE1359">
        <v>11496.02</v>
      </c>
      <c r="DF1359">
        <v>11021.61</v>
      </c>
      <c r="DG1359">
        <v>4441.68</v>
      </c>
      <c r="DH1359">
        <v>23740.400000000001</v>
      </c>
      <c r="DI1359">
        <v>873.56</v>
      </c>
      <c r="DJ1359">
        <v>548.9</v>
      </c>
      <c r="DK1359">
        <v>302.37</v>
      </c>
      <c r="DL1359">
        <v>8090.25</v>
      </c>
      <c r="DM1359">
        <v>24083.88</v>
      </c>
      <c r="DN1359">
        <v>207.15</v>
      </c>
      <c r="DO1359">
        <v>697.82</v>
      </c>
      <c r="DP1359">
        <v>12036.81</v>
      </c>
      <c r="DQ1359">
        <v>504.69</v>
      </c>
      <c r="DR1359">
        <v>97486.69</v>
      </c>
      <c r="DS1359">
        <v>1618.58</v>
      </c>
      <c r="DT1359">
        <v>497.82</v>
      </c>
      <c r="DU1359">
        <v>22479.41</v>
      </c>
      <c r="DV1359">
        <v>121.37</v>
      </c>
      <c r="DW1359">
        <v>15.64</v>
      </c>
      <c r="DX1359">
        <v>128.44999999999999</v>
      </c>
      <c r="DY1359">
        <v>25.76</v>
      </c>
      <c r="DZ1359">
        <v>69.56</v>
      </c>
      <c r="EA1359">
        <v>148.77000000000001</v>
      </c>
      <c r="EB1359">
        <v>4488.75</v>
      </c>
      <c r="EC1359" t="s">
        <v>157</v>
      </c>
      <c r="ED1359">
        <v>552.29</v>
      </c>
      <c r="EE1359">
        <v>229.29</v>
      </c>
      <c r="EF1359">
        <v>511.05</v>
      </c>
      <c r="EG1359">
        <v>55.33</v>
      </c>
      <c r="EH1359">
        <v>157.57</v>
      </c>
      <c r="EI1359">
        <v>515.41</v>
      </c>
      <c r="EJ1359">
        <v>93.44</v>
      </c>
      <c r="EK1359">
        <v>44.24</v>
      </c>
      <c r="EL1359">
        <v>191.04</v>
      </c>
      <c r="EM1359">
        <v>124.64</v>
      </c>
      <c r="EN1359">
        <v>265.52</v>
      </c>
      <c r="EO1359">
        <v>2935.42</v>
      </c>
      <c r="EP1359">
        <v>1016.01</v>
      </c>
      <c r="EQ1359">
        <v>88.89</v>
      </c>
      <c r="ER1359" t="s">
        <v>157</v>
      </c>
      <c r="ES1359" t="s">
        <v>157</v>
      </c>
      <c r="ET1359" t="s">
        <v>157</v>
      </c>
      <c r="EU1359">
        <v>105.65</v>
      </c>
      <c r="EV1359">
        <v>360.17</v>
      </c>
      <c r="EW1359">
        <v>597.64</v>
      </c>
      <c r="EX1359">
        <v>100</v>
      </c>
      <c r="EY1359">
        <v>599.47</v>
      </c>
      <c r="EZ1359">
        <v>201.44</v>
      </c>
      <c r="FA1359">
        <v>75.2</v>
      </c>
      <c r="FB1359">
        <v>253.74</v>
      </c>
      <c r="FC1359">
        <v>225.38</v>
      </c>
      <c r="GB1359">
        <v>151.5</v>
      </c>
      <c r="GI1359">
        <v>44.4</v>
      </c>
      <c r="GJ1359">
        <v>17245.349999999999</v>
      </c>
      <c r="GX1359">
        <v>16.440000000000001</v>
      </c>
      <c r="GZ1359">
        <v>100.5</v>
      </c>
      <c r="HH1359">
        <v>2873.12</v>
      </c>
      <c r="HL1359">
        <v>152.94</v>
      </c>
      <c r="IF1359">
        <v>76.760000000000005</v>
      </c>
      <c r="IR1359">
        <v>53.88</v>
      </c>
      <c r="IS1359">
        <v>43.47</v>
      </c>
      <c r="IV1359">
        <v>1144.43</v>
      </c>
      <c r="JE1359">
        <v>74.349999999999994</v>
      </c>
      <c r="JH1359">
        <v>1784.04</v>
      </c>
      <c r="JJ1359">
        <v>2614.12</v>
      </c>
      <c r="JK1359">
        <v>223.5</v>
      </c>
      <c r="JM1359">
        <v>3946.69</v>
      </c>
      <c r="JN1359">
        <v>101.7</v>
      </c>
      <c r="KB1359">
        <v>139.22</v>
      </c>
      <c r="KC1359">
        <v>123.14</v>
      </c>
      <c r="KJ1359">
        <v>123.6</v>
      </c>
      <c r="LF1359">
        <v>240.45</v>
      </c>
      <c r="LJ1359">
        <v>244.6</v>
      </c>
      <c r="LO1359">
        <v>141.86000000000001</v>
      </c>
      <c r="ML1359">
        <v>212.93</v>
      </c>
      <c r="NA1359">
        <v>154.24</v>
      </c>
      <c r="ND1359">
        <v>127.8</v>
      </c>
      <c r="NJ1359">
        <v>128.83000000000001</v>
      </c>
      <c r="NL1359">
        <v>32613.99</v>
      </c>
      <c r="ON1359">
        <v>93.32</v>
      </c>
      <c r="OU1359">
        <v>124.97</v>
      </c>
      <c r="PS1359">
        <v>5239.95</v>
      </c>
      <c r="QC1359">
        <v>20.94</v>
      </c>
      <c r="QL1359">
        <v>112.47</v>
      </c>
      <c r="QM1359">
        <v>422.33</v>
      </c>
      <c r="QO1359">
        <v>548.66</v>
      </c>
      <c r="QQ1359">
        <v>92.42</v>
      </c>
      <c r="QR1359">
        <v>2118.31</v>
      </c>
      <c r="QU1359">
        <v>4391.2700000000004</v>
      </c>
      <c r="QY1359">
        <v>61.73</v>
      </c>
      <c r="RH1359">
        <v>69.11</v>
      </c>
      <c r="SF1359">
        <v>228.64</v>
      </c>
      <c r="SJ1359">
        <v>424.24</v>
      </c>
      <c r="SW1359">
        <v>440.1</v>
      </c>
      <c r="SX1359">
        <v>2248.8000000000002</v>
      </c>
      <c r="SZ1359">
        <v>103.52</v>
      </c>
      <c r="TB1359">
        <v>218.15</v>
      </c>
      <c r="TF1359">
        <v>106.92</v>
      </c>
      <c r="TO1359">
        <v>70.88</v>
      </c>
      <c r="TR1359">
        <v>46.79</v>
      </c>
      <c r="UN1359">
        <v>519.16999999999996</v>
      </c>
      <c r="US1359">
        <v>59.47</v>
      </c>
      <c r="UY1359">
        <v>243.52</v>
      </c>
      <c r="UZ1359">
        <v>160.86000000000001</v>
      </c>
      <c r="VD1359">
        <v>36648.370000000003</v>
      </c>
      <c r="VI1359">
        <v>1107.68</v>
      </c>
      <c r="VO1359">
        <v>261.48</v>
      </c>
      <c r="VR1359">
        <v>1657.78</v>
      </c>
      <c r="WD1359">
        <v>133.66999999999999</v>
      </c>
      <c r="WF1359">
        <v>23159.88</v>
      </c>
      <c r="WG1359">
        <v>75.78</v>
      </c>
      <c r="WQ1359">
        <v>230.5</v>
      </c>
      <c r="XD1359">
        <v>34.33</v>
      </c>
      <c r="XE1359">
        <v>473.3</v>
      </c>
      <c r="XM1359">
        <v>97.45</v>
      </c>
      <c r="XY1359">
        <v>24.97</v>
      </c>
      <c r="YI1359">
        <v>253.19</v>
      </c>
      <c r="YO1359">
        <v>78.59</v>
      </c>
      <c r="YR1359">
        <v>811.33</v>
      </c>
      <c r="YT1359">
        <v>48.02</v>
      </c>
      <c r="YV1359">
        <v>74.040000000000006</v>
      </c>
      <c r="ZG1359">
        <v>1466.29</v>
      </c>
      <c r="ZI1359">
        <v>1022.98</v>
      </c>
      <c r="ZQ1359">
        <v>1.98</v>
      </c>
      <c r="ZU1359">
        <v>587587.4</v>
      </c>
      <c r="AAD1359">
        <v>163.84</v>
      </c>
      <c r="AAG1359">
        <v>1841.82</v>
      </c>
      <c r="AAJ1359">
        <v>1462.19</v>
      </c>
      <c r="AAS1359">
        <v>75.260000000000005</v>
      </c>
      <c r="AAT1359">
        <v>206.05</v>
      </c>
      <c r="AAV1359">
        <v>887.78</v>
      </c>
      <c r="ABA1359">
        <v>42524.73</v>
      </c>
      <c r="ABC1359">
        <v>1629.78</v>
      </c>
      <c r="ABE1359">
        <v>174.08</v>
      </c>
      <c r="ABF1359">
        <v>376.26</v>
      </c>
      <c r="ABM1359">
        <v>766.5</v>
      </c>
      <c r="ABQ1359">
        <v>67.86</v>
      </c>
      <c r="ABR1359">
        <v>142.93</v>
      </c>
      <c r="ABV1359">
        <v>11234.05</v>
      </c>
      <c r="ACR1359">
        <v>35.19</v>
      </c>
      <c r="ACZ1359">
        <v>1382.91</v>
      </c>
      <c r="ADA1359">
        <v>160.36000000000001</v>
      </c>
      <c r="ADH1359">
        <v>87.99</v>
      </c>
      <c r="ADI1359">
        <v>100</v>
      </c>
      <c r="ADY1359">
        <v>23.35</v>
      </c>
      <c r="AEH1359">
        <v>5279.66</v>
      </c>
      <c r="AEY1359">
        <v>238.75</v>
      </c>
      <c r="AFE1359">
        <v>166.79</v>
      </c>
      <c r="AFV1359">
        <v>92.15</v>
      </c>
      <c r="AFY1359">
        <v>89.01</v>
      </c>
      <c r="AFZ1359">
        <v>70.3</v>
      </c>
      <c r="AGE1359">
        <v>50.46</v>
      </c>
      <c r="AGG1359">
        <v>275.29000000000002</v>
      </c>
      <c r="AGI1359">
        <v>2981.01</v>
      </c>
      <c r="AGU1359">
        <v>340.23</v>
      </c>
      <c r="AHS1359">
        <v>124.97</v>
      </c>
      <c r="AHU1359">
        <v>7783.05</v>
      </c>
      <c r="AHV1359">
        <v>211.83</v>
      </c>
    </row>
    <row r="1360" spans="1:906" x14ac:dyDescent="0.35">
      <c r="A1360" s="1">
        <v>44343</v>
      </c>
      <c r="B1360">
        <v>13740.7</v>
      </c>
      <c r="C1360">
        <v>191.74</v>
      </c>
      <c r="D1360">
        <v>27.99</v>
      </c>
      <c r="E1360">
        <v>896.41</v>
      </c>
      <c r="F1360">
        <v>2462.04</v>
      </c>
      <c r="G1360">
        <v>104.03</v>
      </c>
      <c r="H1360">
        <v>110.71</v>
      </c>
      <c r="I1360">
        <v>782.76</v>
      </c>
      <c r="J1360">
        <v>6248.29</v>
      </c>
      <c r="K1360">
        <v>16076.33</v>
      </c>
      <c r="L1360">
        <v>152.35</v>
      </c>
      <c r="M1360">
        <v>5647.09</v>
      </c>
      <c r="N1360">
        <v>89.6</v>
      </c>
      <c r="O1360">
        <v>4009.14</v>
      </c>
      <c r="P1360" t="s">
        <v>157</v>
      </c>
      <c r="Q1360">
        <v>138.76</v>
      </c>
      <c r="R1360">
        <v>242.4</v>
      </c>
      <c r="S1360">
        <v>99.74</v>
      </c>
      <c r="T1360">
        <v>79178.44</v>
      </c>
      <c r="U1360">
        <v>23.05</v>
      </c>
      <c r="V1360">
        <v>1774.64</v>
      </c>
      <c r="W1360">
        <v>1668.09</v>
      </c>
      <c r="X1360">
        <v>14865.73</v>
      </c>
      <c r="Y1360">
        <v>293.51</v>
      </c>
      <c r="Z1360">
        <v>78700.13</v>
      </c>
      <c r="AA1360">
        <v>154.05000000000001</v>
      </c>
      <c r="AB1360">
        <v>123.25</v>
      </c>
      <c r="AC1360">
        <v>4609.29</v>
      </c>
      <c r="AD1360">
        <v>238.21</v>
      </c>
      <c r="AE1360">
        <v>712.19</v>
      </c>
      <c r="AF1360">
        <v>75.06</v>
      </c>
      <c r="AG1360">
        <v>23.34</v>
      </c>
      <c r="AH1360">
        <v>12817.41</v>
      </c>
      <c r="AI1360">
        <v>58.25</v>
      </c>
      <c r="AJ1360">
        <v>463.47</v>
      </c>
      <c r="AK1360">
        <v>166.18</v>
      </c>
      <c r="AL1360">
        <v>4277.42</v>
      </c>
      <c r="AM1360">
        <v>346.99</v>
      </c>
      <c r="AN1360">
        <v>183.68</v>
      </c>
      <c r="AO1360">
        <v>249.32</v>
      </c>
      <c r="AP1360">
        <v>130.55000000000001</v>
      </c>
      <c r="AQ1360">
        <v>7180.87</v>
      </c>
      <c r="AR1360">
        <v>198.05</v>
      </c>
      <c r="AS1360">
        <v>3.94</v>
      </c>
      <c r="AT1360">
        <v>4098.18</v>
      </c>
      <c r="AU1360">
        <v>309.97000000000003</v>
      </c>
      <c r="AV1360">
        <v>29.68</v>
      </c>
      <c r="AW1360">
        <v>1759.89</v>
      </c>
      <c r="AX1360">
        <v>10493.24</v>
      </c>
      <c r="AY1360">
        <v>258.16000000000003</v>
      </c>
      <c r="AZ1360">
        <v>39.450000000000003</v>
      </c>
      <c r="BA1360">
        <v>126.5</v>
      </c>
      <c r="BB1360">
        <v>123.95</v>
      </c>
      <c r="BC1360">
        <v>146.36000000000001</v>
      </c>
      <c r="BD1360">
        <v>115.03</v>
      </c>
      <c r="BE1360">
        <v>380.51</v>
      </c>
      <c r="BF1360">
        <v>57.79</v>
      </c>
      <c r="BG1360">
        <v>103.5</v>
      </c>
      <c r="BH1360">
        <v>26039.41</v>
      </c>
      <c r="BI1360">
        <v>321.76</v>
      </c>
      <c r="BJ1360" t="s">
        <v>157</v>
      </c>
      <c r="BK1360">
        <v>59327.16</v>
      </c>
      <c r="BL1360">
        <v>80828.94</v>
      </c>
      <c r="BM1360">
        <v>26.85</v>
      </c>
      <c r="BN1360">
        <v>167.19</v>
      </c>
      <c r="BO1360">
        <v>1188.1600000000001</v>
      </c>
      <c r="BP1360">
        <v>1102.1300000000001</v>
      </c>
      <c r="BQ1360">
        <v>364218.1</v>
      </c>
      <c r="BR1360">
        <v>12895.19</v>
      </c>
      <c r="BS1360" t="s">
        <v>157</v>
      </c>
      <c r="BT1360">
        <v>260.94</v>
      </c>
      <c r="BU1360">
        <v>30731.78</v>
      </c>
      <c r="BV1360">
        <v>1838.01</v>
      </c>
      <c r="BW1360">
        <v>4573.97</v>
      </c>
      <c r="BX1360">
        <v>87.53</v>
      </c>
      <c r="BY1360">
        <v>8561.7099999999991</v>
      </c>
      <c r="BZ1360">
        <v>35253.82</v>
      </c>
      <c r="CA1360">
        <v>75486</v>
      </c>
      <c r="CB1360">
        <v>3461.3</v>
      </c>
      <c r="CC1360">
        <v>848.65</v>
      </c>
      <c r="CD1360" t="s">
        <v>157</v>
      </c>
      <c r="CE1360" t="s">
        <v>157</v>
      </c>
      <c r="CF1360">
        <v>2699.09</v>
      </c>
      <c r="CG1360">
        <v>43302.14</v>
      </c>
      <c r="CH1360">
        <v>10.24</v>
      </c>
      <c r="CI1360">
        <v>7439</v>
      </c>
      <c r="CJ1360">
        <v>156.85</v>
      </c>
      <c r="CK1360">
        <v>20041.73</v>
      </c>
      <c r="CL1360">
        <v>45434.66</v>
      </c>
      <c r="CM1360">
        <v>533.15</v>
      </c>
      <c r="CN1360">
        <v>182.05</v>
      </c>
      <c r="CO1360">
        <v>78875.44</v>
      </c>
      <c r="CP1360">
        <v>408.21</v>
      </c>
      <c r="CQ1360">
        <v>66.97</v>
      </c>
      <c r="CR1360">
        <v>191.64</v>
      </c>
      <c r="CS1360">
        <v>1719.53</v>
      </c>
      <c r="CT1360">
        <v>124.07</v>
      </c>
      <c r="CU1360">
        <v>279.14999999999998</v>
      </c>
      <c r="CV1360">
        <v>1125.73</v>
      </c>
      <c r="CW1360">
        <v>2733.46</v>
      </c>
      <c r="CX1360">
        <v>1759.41</v>
      </c>
      <c r="CY1360">
        <v>103.52</v>
      </c>
      <c r="CZ1360">
        <v>6491.35</v>
      </c>
      <c r="DA1360">
        <v>6466.48</v>
      </c>
      <c r="DB1360">
        <v>174.42</v>
      </c>
      <c r="DC1360">
        <v>2.81</v>
      </c>
      <c r="DD1360">
        <v>103.94</v>
      </c>
      <c r="DE1360">
        <v>11646.91</v>
      </c>
      <c r="DF1360">
        <v>11021.61</v>
      </c>
      <c r="DG1360">
        <v>4489.4799999999996</v>
      </c>
      <c r="DH1360">
        <v>23715.45</v>
      </c>
      <c r="DI1360">
        <v>883.47</v>
      </c>
      <c r="DJ1360">
        <v>555.21</v>
      </c>
      <c r="DK1360">
        <v>307.06</v>
      </c>
      <c r="DL1360">
        <v>8227.2800000000007</v>
      </c>
      <c r="DM1360">
        <v>24221.5</v>
      </c>
      <c r="DN1360">
        <v>203.98</v>
      </c>
      <c r="DO1360">
        <v>694.11</v>
      </c>
      <c r="DP1360">
        <v>11998.61</v>
      </c>
      <c r="DQ1360">
        <v>502.82</v>
      </c>
      <c r="DR1360">
        <v>101761.9</v>
      </c>
      <c r="DS1360">
        <v>1599.65</v>
      </c>
      <c r="DT1360">
        <v>496.6</v>
      </c>
      <c r="DU1360">
        <v>22405.25</v>
      </c>
      <c r="DV1360">
        <v>123.18</v>
      </c>
      <c r="DW1360">
        <v>16.47</v>
      </c>
      <c r="DX1360">
        <v>128.44999999999999</v>
      </c>
      <c r="DY1360">
        <v>26.09</v>
      </c>
      <c r="DZ1360">
        <v>71.400000000000006</v>
      </c>
      <c r="EA1360">
        <v>152.63999999999999</v>
      </c>
      <c r="EB1360">
        <v>4552.8100000000004</v>
      </c>
      <c r="EC1360" t="s">
        <v>157</v>
      </c>
      <c r="ED1360">
        <v>555.79</v>
      </c>
      <c r="EE1360">
        <v>227.71</v>
      </c>
      <c r="EF1360">
        <v>513.04</v>
      </c>
      <c r="EG1360">
        <v>60.76</v>
      </c>
      <c r="EH1360">
        <v>161.96</v>
      </c>
      <c r="EI1360">
        <v>516.47</v>
      </c>
      <c r="EJ1360">
        <v>91.8</v>
      </c>
      <c r="EK1360">
        <v>43.33</v>
      </c>
      <c r="EL1360">
        <v>194.8</v>
      </c>
      <c r="EM1360">
        <v>125.75</v>
      </c>
      <c r="EN1360">
        <v>270.39999999999998</v>
      </c>
      <c r="EO1360">
        <v>2937.86</v>
      </c>
      <c r="EP1360">
        <v>1020.48</v>
      </c>
      <c r="EQ1360">
        <v>92.18</v>
      </c>
      <c r="ER1360" t="s">
        <v>157</v>
      </c>
      <c r="ES1360" t="s">
        <v>157</v>
      </c>
      <c r="ET1360" t="s">
        <v>157</v>
      </c>
      <c r="EU1360">
        <v>108.71</v>
      </c>
      <c r="EV1360">
        <v>391.22</v>
      </c>
      <c r="EW1360">
        <v>610.20000000000005</v>
      </c>
      <c r="EX1360">
        <v>98.82</v>
      </c>
      <c r="EY1360">
        <v>597.25</v>
      </c>
      <c r="EZ1360">
        <v>199.54</v>
      </c>
      <c r="FA1360">
        <v>75.3</v>
      </c>
      <c r="FB1360">
        <v>253.08</v>
      </c>
      <c r="FC1360">
        <v>229.62</v>
      </c>
      <c r="GB1360">
        <v>151.5</v>
      </c>
      <c r="GI1360">
        <v>44.4</v>
      </c>
      <c r="GJ1360">
        <v>17245.349999999999</v>
      </c>
      <c r="GX1360">
        <v>16.440000000000001</v>
      </c>
      <c r="GZ1360">
        <v>100.15</v>
      </c>
      <c r="HH1360">
        <v>2873.12</v>
      </c>
      <c r="HL1360">
        <v>152.94</v>
      </c>
      <c r="IF1360">
        <v>76.760000000000005</v>
      </c>
      <c r="IR1360">
        <v>53.88</v>
      </c>
      <c r="IS1360">
        <v>43.47</v>
      </c>
      <c r="IV1360">
        <v>1144.43</v>
      </c>
      <c r="JE1360">
        <v>74.349999999999994</v>
      </c>
      <c r="JH1360">
        <v>1784.04</v>
      </c>
      <c r="JJ1360">
        <v>2614.12</v>
      </c>
      <c r="JK1360">
        <v>223.5</v>
      </c>
      <c r="JM1360">
        <v>3946.69</v>
      </c>
      <c r="JN1360">
        <v>101.7</v>
      </c>
      <c r="KB1360">
        <v>139.22</v>
      </c>
      <c r="KC1360">
        <v>123.14</v>
      </c>
      <c r="KJ1360">
        <v>123.5</v>
      </c>
      <c r="LF1360">
        <v>240.45</v>
      </c>
      <c r="LJ1360">
        <v>244.13</v>
      </c>
      <c r="LO1360">
        <v>142.88</v>
      </c>
      <c r="ML1360">
        <v>212.93</v>
      </c>
      <c r="NA1360">
        <v>154.24</v>
      </c>
      <c r="ND1360">
        <v>127.8</v>
      </c>
      <c r="NJ1360">
        <v>128.83000000000001</v>
      </c>
      <c r="NL1360">
        <v>32613.99</v>
      </c>
      <c r="ON1360">
        <v>93.32</v>
      </c>
      <c r="OU1360">
        <v>124.97</v>
      </c>
      <c r="PS1360">
        <v>5239.95</v>
      </c>
      <c r="QC1360">
        <v>20.94</v>
      </c>
      <c r="QL1360">
        <v>113.92</v>
      </c>
      <c r="QM1360">
        <v>422.33</v>
      </c>
      <c r="QO1360">
        <v>548.66</v>
      </c>
      <c r="QQ1360">
        <v>92.42</v>
      </c>
      <c r="QR1360">
        <v>2118.31</v>
      </c>
      <c r="QU1360">
        <v>4339</v>
      </c>
      <c r="QY1360">
        <v>61.73</v>
      </c>
      <c r="RH1360">
        <v>69.56</v>
      </c>
      <c r="SF1360">
        <v>228.64</v>
      </c>
      <c r="SJ1360">
        <v>424.24</v>
      </c>
      <c r="SW1360">
        <v>439.05</v>
      </c>
      <c r="SX1360">
        <v>2248.8000000000002</v>
      </c>
      <c r="SZ1360">
        <v>103.52</v>
      </c>
      <c r="TB1360">
        <v>221.48</v>
      </c>
      <c r="TF1360">
        <v>106.92</v>
      </c>
      <c r="TO1360">
        <v>71.05</v>
      </c>
      <c r="TR1360">
        <v>46.79</v>
      </c>
      <c r="UN1360">
        <v>519.16999999999996</v>
      </c>
      <c r="US1360">
        <v>59.47</v>
      </c>
      <c r="UY1360">
        <v>243.52</v>
      </c>
      <c r="UZ1360">
        <v>160.86000000000001</v>
      </c>
      <c r="VD1360">
        <v>37097.199999999997</v>
      </c>
      <c r="VI1360">
        <v>1093.77</v>
      </c>
      <c r="VO1360">
        <v>261.48</v>
      </c>
      <c r="VR1360">
        <v>1675.88</v>
      </c>
      <c r="WD1360">
        <v>133.66999999999999</v>
      </c>
      <c r="WF1360">
        <v>23159.88</v>
      </c>
      <c r="WG1360">
        <v>75.78</v>
      </c>
      <c r="WQ1360">
        <v>230.5</v>
      </c>
      <c r="XD1360">
        <v>34.33</v>
      </c>
      <c r="XE1360">
        <v>473.3</v>
      </c>
      <c r="XM1360">
        <v>96.9</v>
      </c>
      <c r="XY1360">
        <v>24.97</v>
      </c>
      <c r="YI1360">
        <v>253.19</v>
      </c>
      <c r="YO1360">
        <v>78.59</v>
      </c>
      <c r="YR1360">
        <v>810.43</v>
      </c>
      <c r="YT1360">
        <v>48.02</v>
      </c>
      <c r="YV1360">
        <v>74.37</v>
      </c>
      <c r="ZG1360">
        <v>1466.29</v>
      </c>
      <c r="ZI1360">
        <v>1022.98</v>
      </c>
      <c r="ZQ1360">
        <v>1.98</v>
      </c>
      <c r="ZU1360">
        <v>587587.4</v>
      </c>
      <c r="AAD1360">
        <v>163.84</v>
      </c>
      <c r="AAG1360">
        <v>1841.82</v>
      </c>
      <c r="AAJ1360">
        <v>1462.19</v>
      </c>
      <c r="AAS1360">
        <v>74.91</v>
      </c>
      <c r="AAT1360">
        <v>206.05</v>
      </c>
      <c r="AAV1360">
        <v>887.78</v>
      </c>
      <c r="ABA1360">
        <v>42524.73</v>
      </c>
      <c r="ABC1360">
        <v>1629.78</v>
      </c>
      <c r="ABE1360">
        <v>174.08</v>
      </c>
      <c r="ABF1360">
        <v>376.26</v>
      </c>
      <c r="ABM1360">
        <v>766.5</v>
      </c>
      <c r="ABQ1360">
        <v>67.86</v>
      </c>
      <c r="ABR1360">
        <v>142.93</v>
      </c>
      <c r="ABV1360">
        <v>11234.05</v>
      </c>
      <c r="ACR1360">
        <v>35.19</v>
      </c>
      <c r="ACZ1360">
        <v>1382.91</v>
      </c>
      <c r="ADA1360">
        <v>160.36000000000001</v>
      </c>
      <c r="ADH1360">
        <v>87.99</v>
      </c>
      <c r="ADI1360">
        <v>100</v>
      </c>
      <c r="ADY1360">
        <v>23.35</v>
      </c>
      <c r="AEH1360">
        <v>5279.66</v>
      </c>
      <c r="AEY1360">
        <v>238.75</v>
      </c>
      <c r="AFE1360">
        <v>166.79</v>
      </c>
      <c r="AFV1360">
        <v>92.15</v>
      </c>
      <c r="AFY1360">
        <v>89.01</v>
      </c>
      <c r="AFZ1360">
        <v>70.06</v>
      </c>
      <c r="AGE1360">
        <v>50.46</v>
      </c>
      <c r="AGG1360">
        <v>275.29000000000002</v>
      </c>
      <c r="AGI1360">
        <v>2981.01</v>
      </c>
      <c r="AGU1360">
        <v>340.23</v>
      </c>
      <c r="AHS1360">
        <v>124.97</v>
      </c>
      <c r="AHU1360">
        <v>7783.05</v>
      </c>
      <c r="AHV1360">
        <v>214.77</v>
      </c>
    </row>
    <row r="1361" spans="1:906" x14ac:dyDescent="0.35">
      <c r="A1361" s="1">
        <v>44344</v>
      </c>
      <c r="B1361">
        <v>13783.87</v>
      </c>
      <c r="C1361">
        <v>194.5</v>
      </c>
      <c r="D1361">
        <v>28.13</v>
      </c>
      <c r="E1361">
        <v>896.99</v>
      </c>
      <c r="F1361">
        <v>2456.36</v>
      </c>
      <c r="G1361">
        <v>104.13</v>
      </c>
      <c r="H1361">
        <v>110.77</v>
      </c>
      <c r="I1361">
        <v>783.19</v>
      </c>
      <c r="J1361">
        <v>6418.32</v>
      </c>
      <c r="K1361">
        <v>16086.91</v>
      </c>
      <c r="L1361">
        <v>156.32</v>
      </c>
      <c r="M1361">
        <v>5534.37</v>
      </c>
      <c r="N1361">
        <v>74.25</v>
      </c>
      <c r="O1361">
        <v>4028.19</v>
      </c>
      <c r="P1361" t="s">
        <v>157</v>
      </c>
      <c r="Q1361">
        <v>142.09</v>
      </c>
      <c r="R1361">
        <v>241.67</v>
      </c>
      <c r="S1361">
        <v>96.69</v>
      </c>
      <c r="T1361">
        <v>79297.81</v>
      </c>
      <c r="U1361">
        <v>24.01</v>
      </c>
      <c r="V1361">
        <v>1759.25</v>
      </c>
      <c r="W1361">
        <v>1698.51</v>
      </c>
      <c r="X1361">
        <v>14793.96</v>
      </c>
      <c r="Y1361">
        <v>290.35000000000002</v>
      </c>
      <c r="Z1361">
        <v>78677.88</v>
      </c>
      <c r="AA1361">
        <v>154.80000000000001</v>
      </c>
      <c r="AB1361">
        <v>123.62</v>
      </c>
      <c r="AC1361">
        <v>4447.55</v>
      </c>
      <c r="AD1361">
        <v>236.86</v>
      </c>
      <c r="AE1361">
        <v>784.02</v>
      </c>
      <c r="AF1361">
        <v>79.87</v>
      </c>
      <c r="AG1361">
        <v>24.07</v>
      </c>
      <c r="AH1361">
        <v>12887.14</v>
      </c>
      <c r="AI1361">
        <v>57.66</v>
      </c>
      <c r="AJ1361">
        <v>466.47</v>
      </c>
      <c r="AK1361">
        <v>155.49</v>
      </c>
      <c r="AL1361">
        <v>4292.62</v>
      </c>
      <c r="AM1361">
        <v>347.89</v>
      </c>
      <c r="AN1361">
        <v>184.44</v>
      </c>
      <c r="AO1361">
        <v>251.34</v>
      </c>
      <c r="AP1361">
        <v>133.79</v>
      </c>
      <c r="AQ1361">
        <v>7158.16</v>
      </c>
      <c r="AR1361">
        <v>199.65</v>
      </c>
      <c r="AS1361">
        <v>4.0199999999999996</v>
      </c>
      <c r="AT1361">
        <v>4205.45</v>
      </c>
      <c r="AU1361">
        <v>311.37</v>
      </c>
      <c r="AV1361">
        <v>29.68</v>
      </c>
      <c r="AW1361">
        <v>1763.3</v>
      </c>
      <c r="AX1361">
        <v>10510.71</v>
      </c>
      <c r="AY1361">
        <v>260.8</v>
      </c>
      <c r="AZ1361">
        <v>39.340000000000003</v>
      </c>
      <c r="BA1361">
        <v>127.23</v>
      </c>
      <c r="BB1361">
        <v>124.8</v>
      </c>
      <c r="BC1361">
        <v>142.66999999999999</v>
      </c>
      <c r="BD1361">
        <v>114.35</v>
      </c>
      <c r="BE1361">
        <v>372.67</v>
      </c>
      <c r="BF1361">
        <v>57.79</v>
      </c>
      <c r="BG1361">
        <v>103.18</v>
      </c>
      <c r="BH1361">
        <v>26334.62</v>
      </c>
      <c r="BI1361">
        <v>323.44</v>
      </c>
      <c r="BJ1361" t="s">
        <v>157</v>
      </c>
      <c r="BK1361">
        <v>58620.47</v>
      </c>
      <c r="BL1361">
        <v>81445.13</v>
      </c>
      <c r="BM1361">
        <v>27.29</v>
      </c>
      <c r="BN1361">
        <v>166.67</v>
      </c>
      <c r="BO1361">
        <v>1191.33</v>
      </c>
      <c r="BP1361">
        <v>1106.48</v>
      </c>
      <c r="BQ1361">
        <v>365092.1</v>
      </c>
      <c r="BR1361">
        <v>12867.1</v>
      </c>
      <c r="BS1361" t="s">
        <v>157</v>
      </c>
      <c r="BT1361">
        <v>249.62</v>
      </c>
      <c r="BU1361">
        <v>30823</v>
      </c>
      <c r="BV1361">
        <v>1840.44</v>
      </c>
      <c r="BW1361">
        <v>4578.2</v>
      </c>
      <c r="BX1361">
        <v>85.36</v>
      </c>
      <c r="BY1361">
        <v>8522.31</v>
      </c>
      <c r="BZ1361">
        <v>35568.720000000001</v>
      </c>
      <c r="CA1361">
        <v>75486</v>
      </c>
      <c r="CB1361">
        <v>3448.13</v>
      </c>
      <c r="CC1361">
        <v>812.67</v>
      </c>
      <c r="CD1361" t="s">
        <v>157</v>
      </c>
      <c r="CE1361" t="s">
        <v>157</v>
      </c>
      <c r="CF1361">
        <v>2672.22</v>
      </c>
      <c r="CG1361">
        <v>43561.91</v>
      </c>
      <c r="CH1361">
        <v>10.15</v>
      </c>
      <c r="CI1361">
        <v>7598.8</v>
      </c>
      <c r="CJ1361">
        <v>194.57</v>
      </c>
      <c r="CK1361">
        <v>20024.59</v>
      </c>
      <c r="CL1361">
        <v>45845.47</v>
      </c>
      <c r="CM1361">
        <v>532.85</v>
      </c>
      <c r="CN1361">
        <v>179.87</v>
      </c>
      <c r="CO1361">
        <v>79518.44</v>
      </c>
      <c r="CP1361">
        <v>410.01</v>
      </c>
      <c r="CQ1361">
        <v>67.17</v>
      </c>
      <c r="CR1361">
        <v>190.39</v>
      </c>
      <c r="CS1361">
        <v>1713.75</v>
      </c>
      <c r="CT1361">
        <v>124.63</v>
      </c>
      <c r="CU1361">
        <v>274.56</v>
      </c>
      <c r="CV1361">
        <v>1145.67</v>
      </c>
      <c r="CW1361">
        <v>2707.78</v>
      </c>
      <c r="CX1361">
        <v>1764.18</v>
      </c>
      <c r="CY1361">
        <v>103.52</v>
      </c>
      <c r="CZ1361">
        <v>6376.5</v>
      </c>
      <c r="DA1361">
        <v>6516.33</v>
      </c>
      <c r="DB1361">
        <v>174.42</v>
      </c>
      <c r="DC1361">
        <v>2.85</v>
      </c>
      <c r="DD1361">
        <v>101.03</v>
      </c>
      <c r="DE1361">
        <v>11663.48</v>
      </c>
      <c r="DF1361">
        <v>11021.61</v>
      </c>
      <c r="DG1361">
        <v>4496.3</v>
      </c>
      <c r="DH1361">
        <v>23497.85</v>
      </c>
      <c r="DI1361">
        <v>893.62</v>
      </c>
      <c r="DJ1361">
        <v>555.91999999999996</v>
      </c>
      <c r="DK1361">
        <v>304.08</v>
      </c>
      <c r="DL1361">
        <v>8205.9500000000007</v>
      </c>
      <c r="DM1361">
        <v>23893.83</v>
      </c>
      <c r="DN1361">
        <v>207.57</v>
      </c>
      <c r="DO1361">
        <v>690.18</v>
      </c>
      <c r="DP1361">
        <v>11738.85</v>
      </c>
      <c r="DQ1361">
        <v>495.46</v>
      </c>
      <c r="DR1361">
        <v>99910.31</v>
      </c>
      <c r="DS1361">
        <v>1622.66</v>
      </c>
      <c r="DT1361">
        <v>496.53</v>
      </c>
      <c r="DU1361">
        <v>22553.59</v>
      </c>
      <c r="DV1361">
        <v>121.48</v>
      </c>
      <c r="DW1361">
        <v>14.76</v>
      </c>
      <c r="DX1361">
        <v>127.14</v>
      </c>
      <c r="DY1361">
        <v>25.98</v>
      </c>
      <c r="DZ1361">
        <v>70.48</v>
      </c>
      <c r="EA1361">
        <v>151.41</v>
      </c>
      <c r="EB1361">
        <v>4591.5600000000004</v>
      </c>
      <c r="EC1361" t="s">
        <v>157</v>
      </c>
      <c r="ED1361">
        <v>558.25</v>
      </c>
      <c r="EE1361">
        <v>222.43</v>
      </c>
      <c r="EF1361">
        <v>519.99</v>
      </c>
      <c r="EG1361">
        <v>61.68</v>
      </c>
      <c r="EH1361">
        <v>163.18</v>
      </c>
      <c r="EI1361">
        <v>515.29</v>
      </c>
      <c r="EJ1361">
        <v>107.9</v>
      </c>
      <c r="EK1361">
        <v>43.44</v>
      </c>
      <c r="EL1361">
        <v>192.4</v>
      </c>
      <c r="EM1361">
        <v>129.63</v>
      </c>
      <c r="EN1361">
        <v>272.7</v>
      </c>
      <c r="EO1361">
        <v>2934.93</v>
      </c>
      <c r="EP1361">
        <v>1017.57</v>
      </c>
      <c r="EQ1361">
        <v>88.8</v>
      </c>
      <c r="ER1361" t="s">
        <v>157</v>
      </c>
      <c r="ES1361" t="s">
        <v>157</v>
      </c>
      <c r="ET1361" t="s">
        <v>157</v>
      </c>
      <c r="EU1361">
        <v>109.53</v>
      </c>
      <c r="EV1361">
        <v>403.48</v>
      </c>
      <c r="EW1361">
        <v>612.75</v>
      </c>
      <c r="EX1361">
        <v>99.57</v>
      </c>
      <c r="EY1361">
        <v>604.12</v>
      </c>
      <c r="EZ1361">
        <v>202.76</v>
      </c>
      <c r="FA1361">
        <v>77.349999999999994</v>
      </c>
      <c r="FB1361">
        <v>253.33</v>
      </c>
      <c r="FC1361">
        <v>240</v>
      </c>
      <c r="GB1361">
        <v>151.5</v>
      </c>
      <c r="GI1361">
        <v>44.4</v>
      </c>
      <c r="GJ1361">
        <v>17245.349999999999</v>
      </c>
      <c r="GX1361">
        <v>16.440000000000001</v>
      </c>
      <c r="GZ1361">
        <v>100.2</v>
      </c>
      <c r="HH1361">
        <v>2873.12</v>
      </c>
      <c r="HL1361">
        <v>152.94</v>
      </c>
      <c r="IF1361">
        <v>76.760000000000005</v>
      </c>
      <c r="IR1361">
        <v>53.88</v>
      </c>
      <c r="IS1361">
        <v>43.47</v>
      </c>
      <c r="IV1361">
        <v>1144.43</v>
      </c>
      <c r="JE1361">
        <v>74.349999999999994</v>
      </c>
      <c r="JH1361">
        <v>1784.04</v>
      </c>
      <c r="JJ1361">
        <v>2614.12</v>
      </c>
      <c r="JK1361">
        <v>223.5</v>
      </c>
      <c r="JM1361">
        <v>3946.69</v>
      </c>
      <c r="JN1361">
        <v>101.7</v>
      </c>
      <c r="KB1361">
        <v>139.22</v>
      </c>
      <c r="KC1361">
        <v>123.14</v>
      </c>
      <c r="KJ1361">
        <v>123.8</v>
      </c>
      <c r="LF1361">
        <v>240.45</v>
      </c>
      <c r="LJ1361">
        <v>250.27</v>
      </c>
      <c r="LO1361">
        <v>142.18</v>
      </c>
      <c r="ML1361">
        <v>212.93</v>
      </c>
      <c r="NA1361">
        <v>154.24</v>
      </c>
      <c r="ND1361">
        <v>127.8</v>
      </c>
      <c r="NJ1361">
        <v>128.83000000000001</v>
      </c>
      <c r="NL1361">
        <v>32613.99</v>
      </c>
      <c r="ON1361">
        <v>93.32</v>
      </c>
      <c r="OU1361">
        <v>124.97</v>
      </c>
      <c r="PS1361">
        <v>5239.95</v>
      </c>
      <c r="QC1361">
        <v>20.94</v>
      </c>
      <c r="QL1361">
        <v>115.57</v>
      </c>
      <c r="QM1361">
        <v>422.33</v>
      </c>
      <c r="QO1361">
        <v>548.66</v>
      </c>
      <c r="QQ1361">
        <v>92.42</v>
      </c>
      <c r="QR1361">
        <v>2118.31</v>
      </c>
      <c r="QU1361">
        <v>4337.93</v>
      </c>
      <c r="QY1361">
        <v>61.73</v>
      </c>
      <c r="RH1361">
        <v>67.63</v>
      </c>
      <c r="SF1361">
        <v>228.64</v>
      </c>
      <c r="SJ1361">
        <v>424.24</v>
      </c>
      <c r="SW1361">
        <v>443.04</v>
      </c>
      <c r="SX1361">
        <v>2247.34</v>
      </c>
      <c r="SZ1361">
        <v>103.52</v>
      </c>
      <c r="TB1361">
        <v>217.94</v>
      </c>
      <c r="TF1361">
        <v>106.92</v>
      </c>
      <c r="TO1361">
        <v>71.05</v>
      </c>
      <c r="TR1361">
        <v>46.79</v>
      </c>
      <c r="UN1361">
        <v>519.16999999999996</v>
      </c>
      <c r="US1361">
        <v>59.47</v>
      </c>
      <c r="UY1361">
        <v>243.52</v>
      </c>
      <c r="UZ1361">
        <v>160.86000000000001</v>
      </c>
      <c r="VD1361">
        <v>37016.17</v>
      </c>
      <c r="VI1361">
        <v>1116.8</v>
      </c>
      <c r="VO1361">
        <v>261.48</v>
      </c>
      <c r="VR1361">
        <v>1675.88</v>
      </c>
      <c r="WD1361">
        <v>133.66999999999999</v>
      </c>
      <c r="WF1361">
        <v>23159.88</v>
      </c>
      <c r="WG1361">
        <v>75.78</v>
      </c>
      <c r="WQ1361">
        <v>230.5</v>
      </c>
      <c r="XD1361">
        <v>34.33</v>
      </c>
      <c r="XE1361">
        <v>473.3</v>
      </c>
      <c r="XM1361">
        <v>97.54</v>
      </c>
      <c r="XY1361">
        <v>24.97</v>
      </c>
      <c r="YI1361">
        <v>253.19</v>
      </c>
      <c r="YO1361">
        <v>78.59</v>
      </c>
      <c r="YR1361">
        <v>814.64</v>
      </c>
      <c r="YT1361">
        <v>48.02</v>
      </c>
      <c r="YV1361">
        <v>73.39</v>
      </c>
      <c r="ZG1361">
        <v>1466.29</v>
      </c>
      <c r="ZI1361">
        <v>1022.98</v>
      </c>
      <c r="ZQ1361">
        <v>1.98</v>
      </c>
      <c r="ZU1361">
        <v>587587.4</v>
      </c>
      <c r="AAD1361">
        <v>163.84</v>
      </c>
      <c r="AAG1361">
        <v>1841.82</v>
      </c>
      <c r="AAJ1361">
        <v>1462.19</v>
      </c>
      <c r="AAS1361">
        <v>74.56</v>
      </c>
      <c r="AAT1361">
        <v>206.05</v>
      </c>
      <c r="AAV1361">
        <v>887.78</v>
      </c>
      <c r="ABA1361">
        <v>42524.73</v>
      </c>
      <c r="ABC1361">
        <v>1629.78</v>
      </c>
      <c r="ABE1361">
        <v>174.08</v>
      </c>
      <c r="ABF1361">
        <v>376.26</v>
      </c>
      <c r="ABM1361">
        <v>766.5</v>
      </c>
      <c r="ABQ1361">
        <v>67.86</v>
      </c>
      <c r="ABR1361">
        <v>142.93</v>
      </c>
      <c r="ABV1361">
        <v>11234.05</v>
      </c>
      <c r="ACR1361">
        <v>35.19</v>
      </c>
      <c r="ACZ1361">
        <v>1382.91</v>
      </c>
      <c r="ADA1361">
        <v>160.36000000000001</v>
      </c>
      <c r="ADH1361">
        <v>87.99</v>
      </c>
      <c r="ADI1361">
        <v>100</v>
      </c>
      <c r="ADY1361">
        <v>23.35</v>
      </c>
      <c r="AEH1361">
        <v>5279.66</v>
      </c>
      <c r="AEY1361">
        <v>238.75</v>
      </c>
      <c r="AFE1361">
        <v>166.79</v>
      </c>
      <c r="AFV1361">
        <v>92.15</v>
      </c>
      <c r="AFY1361">
        <v>89.01</v>
      </c>
      <c r="AFZ1361">
        <v>69.94</v>
      </c>
      <c r="AGE1361">
        <v>50.46</v>
      </c>
      <c r="AGG1361">
        <v>275.29000000000002</v>
      </c>
      <c r="AGI1361">
        <v>2981.01</v>
      </c>
      <c r="AGU1361">
        <v>340.23</v>
      </c>
      <c r="AHS1361">
        <v>124.97</v>
      </c>
      <c r="AHU1361">
        <v>7783.05</v>
      </c>
      <c r="AHV1361">
        <v>214.06</v>
      </c>
    </row>
    <row r="1362" spans="1:906" x14ac:dyDescent="0.35">
      <c r="A1362" s="1">
        <v>44347</v>
      </c>
      <c r="B1362">
        <v>13783.87</v>
      </c>
      <c r="C1362">
        <v>194.5</v>
      </c>
      <c r="D1362">
        <v>28.13</v>
      </c>
      <c r="E1362">
        <v>896.99</v>
      </c>
      <c r="F1362">
        <v>2456.36</v>
      </c>
      <c r="G1362">
        <v>104.13</v>
      </c>
      <c r="H1362">
        <v>110.77</v>
      </c>
      <c r="I1362">
        <v>783.19</v>
      </c>
      <c r="J1362">
        <v>6418.32</v>
      </c>
      <c r="K1362">
        <v>16086.91</v>
      </c>
      <c r="L1362">
        <v>156.32</v>
      </c>
      <c r="M1362">
        <v>5534.37</v>
      </c>
      <c r="N1362">
        <v>74.25</v>
      </c>
      <c r="O1362">
        <v>4028.19</v>
      </c>
      <c r="P1362" t="s">
        <v>157</v>
      </c>
      <c r="Q1362">
        <v>142.1</v>
      </c>
      <c r="R1362">
        <v>241.67</v>
      </c>
      <c r="S1362">
        <v>96.69</v>
      </c>
      <c r="T1362">
        <v>79297.81</v>
      </c>
      <c r="U1362">
        <v>24.01</v>
      </c>
      <c r="V1362">
        <v>1759.25</v>
      </c>
      <c r="W1362">
        <v>1698.95</v>
      </c>
      <c r="X1362">
        <v>14793.96</v>
      </c>
      <c r="Y1362">
        <v>290.35000000000002</v>
      </c>
      <c r="Z1362">
        <v>78677.88</v>
      </c>
      <c r="AA1362">
        <v>154.80000000000001</v>
      </c>
      <c r="AB1362">
        <v>123.62</v>
      </c>
      <c r="AC1362">
        <v>4447.55</v>
      </c>
      <c r="AD1362">
        <v>236.86</v>
      </c>
      <c r="AE1362">
        <v>784.02</v>
      </c>
      <c r="AF1362">
        <v>79.87</v>
      </c>
      <c r="AG1362">
        <v>24.07</v>
      </c>
      <c r="AH1362">
        <v>12887.14</v>
      </c>
      <c r="AI1362">
        <v>57.66</v>
      </c>
      <c r="AJ1362">
        <v>466.47</v>
      </c>
      <c r="AK1362">
        <v>155.49</v>
      </c>
      <c r="AL1362">
        <v>4292.62</v>
      </c>
      <c r="AM1362">
        <v>347.89</v>
      </c>
      <c r="AN1362">
        <v>184.44</v>
      </c>
      <c r="AO1362">
        <v>251.34</v>
      </c>
      <c r="AP1362">
        <v>133.79</v>
      </c>
      <c r="AQ1362">
        <v>7158.16</v>
      </c>
      <c r="AR1362">
        <v>199.65</v>
      </c>
      <c r="AS1362">
        <v>4.0199999999999996</v>
      </c>
      <c r="AT1362">
        <v>4205.45</v>
      </c>
      <c r="AU1362">
        <v>311.37</v>
      </c>
      <c r="AV1362">
        <v>29.68</v>
      </c>
      <c r="AW1362">
        <v>1763.3</v>
      </c>
      <c r="AX1362">
        <v>10510.71</v>
      </c>
      <c r="AY1362">
        <v>260.8</v>
      </c>
      <c r="AZ1362">
        <v>39.340000000000003</v>
      </c>
      <c r="BA1362">
        <v>127.23</v>
      </c>
      <c r="BB1362">
        <v>124.8</v>
      </c>
      <c r="BC1362">
        <v>142.66999999999999</v>
      </c>
      <c r="BD1362">
        <v>114.35</v>
      </c>
      <c r="BE1362">
        <v>372.67</v>
      </c>
      <c r="BF1362">
        <v>57.79</v>
      </c>
      <c r="BG1362">
        <v>103.18</v>
      </c>
      <c r="BH1362">
        <v>26334.62</v>
      </c>
      <c r="BI1362">
        <v>323.44</v>
      </c>
      <c r="BJ1362" t="s">
        <v>157</v>
      </c>
      <c r="BK1362">
        <v>58620.47</v>
      </c>
      <c r="BL1362">
        <v>81445.13</v>
      </c>
      <c r="BM1362">
        <v>27.29</v>
      </c>
      <c r="BN1362">
        <v>166.67</v>
      </c>
      <c r="BO1362">
        <v>1191.33</v>
      </c>
      <c r="BP1362">
        <v>1106.48</v>
      </c>
      <c r="BQ1362">
        <v>365092.1</v>
      </c>
      <c r="BR1362">
        <v>12867.1</v>
      </c>
      <c r="BS1362" t="s">
        <v>157</v>
      </c>
      <c r="BT1362">
        <v>249.62</v>
      </c>
      <c r="BU1362">
        <v>30823</v>
      </c>
      <c r="BV1362">
        <v>1840.44</v>
      </c>
      <c r="BW1362">
        <v>4578.2</v>
      </c>
      <c r="BX1362">
        <v>85.36</v>
      </c>
      <c r="BY1362">
        <v>8522.31</v>
      </c>
      <c r="BZ1362">
        <v>35568.720000000001</v>
      </c>
      <c r="CA1362">
        <v>75486</v>
      </c>
      <c r="CB1362">
        <v>3448.13</v>
      </c>
      <c r="CC1362">
        <v>812.67</v>
      </c>
      <c r="CD1362" t="s">
        <v>157</v>
      </c>
      <c r="CE1362" t="s">
        <v>157</v>
      </c>
      <c r="CF1362">
        <v>2672.22</v>
      </c>
      <c r="CG1362">
        <v>43561.91</v>
      </c>
      <c r="CH1362">
        <v>10.15</v>
      </c>
      <c r="CI1362">
        <v>7598.8</v>
      </c>
      <c r="CJ1362">
        <v>194.57</v>
      </c>
      <c r="CK1362">
        <v>20024.59</v>
      </c>
      <c r="CL1362">
        <v>45845.47</v>
      </c>
      <c r="CM1362">
        <v>532.85</v>
      </c>
      <c r="CN1362">
        <v>179.87</v>
      </c>
      <c r="CO1362">
        <v>79518.44</v>
      </c>
      <c r="CP1362">
        <v>410.01</v>
      </c>
      <c r="CQ1362">
        <v>67.17</v>
      </c>
      <c r="CR1362">
        <v>190.39</v>
      </c>
      <c r="CS1362">
        <v>1713.75</v>
      </c>
      <c r="CT1362">
        <v>124.63</v>
      </c>
      <c r="CU1362">
        <v>274.56</v>
      </c>
      <c r="CV1362">
        <v>1145.67</v>
      </c>
      <c r="CW1362">
        <v>2707.78</v>
      </c>
      <c r="CX1362">
        <v>1764.18</v>
      </c>
      <c r="CY1362">
        <v>103.52</v>
      </c>
      <c r="CZ1362">
        <v>6376.5</v>
      </c>
      <c r="DA1362">
        <v>6516.33</v>
      </c>
      <c r="DB1362">
        <v>174.42</v>
      </c>
      <c r="DC1362">
        <v>2.85</v>
      </c>
      <c r="DD1362">
        <v>101.03</v>
      </c>
      <c r="DE1362">
        <v>11663.48</v>
      </c>
      <c r="DF1362">
        <v>11021.61</v>
      </c>
      <c r="DG1362">
        <v>4496.3</v>
      </c>
      <c r="DH1362">
        <v>23497.85</v>
      </c>
      <c r="DI1362">
        <v>893.62</v>
      </c>
      <c r="DJ1362">
        <v>555.91999999999996</v>
      </c>
      <c r="DK1362">
        <v>304.08</v>
      </c>
      <c r="DL1362">
        <v>8205.9500000000007</v>
      </c>
      <c r="DM1362">
        <v>23893.83</v>
      </c>
      <c r="DN1362">
        <v>207.57</v>
      </c>
      <c r="DO1362">
        <v>690.18</v>
      </c>
      <c r="DP1362">
        <v>11738.85</v>
      </c>
      <c r="DQ1362">
        <v>495.46</v>
      </c>
      <c r="DR1362">
        <v>99910.31</v>
      </c>
      <c r="DS1362">
        <v>1622.66</v>
      </c>
      <c r="DT1362">
        <v>496.53</v>
      </c>
      <c r="DU1362">
        <v>22553.59</v>
      </c>
      <c r="DV1362">
        <v>121.48</v>
      </c>
      <c r="DW1362">
        <v>14.76</v>
      </c>
      <c r="DX1362">
        <v>127.14</v>
      </c>
      <c r="DY1362">
        <v>25.98</v>
      </c>
      <c r="DZ1362">
        <v>70.48</v>
      </c>
      <c r="EA1362">
        <v>151.41</v>
      </c>
      <c r="EB1362">
        <v>4591.5600000000004</v>
      </c>
      <c r="EC1362" t="s">
        <v>157</v>
      </c>
      <c r="ED1362">
        <v>558.25</v>
      </c>
      <c r="EE1362">
        <v>222.43</v>
      </c>
      <c r="EF1362">
        <v>519.99</v>
      </c>
      <c r="EG1362">
        <v>61.68</v>
      </c>
      <c r="EH1362">
        <v>163.18</v>
      </c>
      <c r="EI1362">
        <v>515.29</v>
      </c>
      <c r="EJ1362">
        <v>107.9</v>
      </c>
      <c r="EK1362">
        <v>43.44</v>
      </c>
      <c r="EL1362">
        <v>192.4</v>
      </c>
      <c r="EM1362">
        <v>129.63999999999999</v>
      </c>
      <c r="EN1362">
        <v>272.7</v>
      </c>
      <c r="EO1362">
        <v>2934.93</v>
      </c>
      <c r="EP1362">
        <v>1017.57</v>
      </c>
      <c r="EQ1362">
        <v>88.8</v>
      </c>
      <c r="ER1362" t="s">
        <v>157</v>
      </c>
      <c r="ES1362" t="s">
        <v>157</v>
      </c>
      <c r="ET1362" t="s">
        <v>157</v>
      </c>
      <c r="EU1362">
        <v>109.53</v>
      </c>
      <c r="EV1362">
        <v>403.48</v>
      </c>
      <c r="EW1362">
        <v>612.75</v>
      </c>
      <c r="EX1362">
        <v>99.57</v>
      </c>
      <c r="EY1362">
        <v>604.12</v>
      </c>
      <c r="EZ1362">
        <v>202.76</v>
      </c>
      <c r="FA1362">
        <v>77.349999999999994</v>
      </c>
      <c r="FB1362">
        <v>253.33</v>
      </c>
      <c r="FC1362">
        <v>240</v>
      </c>
      <c r="GB1362">
        <v>151.5</v>
      </c>
      <c r="GI1362">
        <v>44.4</v>
      </c>
      <c r="GJ1362">
        <v>17245.349999999999</v>
      </c>
      <c r="GX1362">
        <v>16.440000000000001</v>
      </c>
      <c r="GZ1362">
        <v>100.2</v>
      </c>
      <c r="HH1362">
        <v>2873.12</v>
      </c>
      <c r="HL1362">
        <v>152.94</v>
      </c>
      <c r="IF1362">
        <v>76.760000000000005</v>
      </c>
      <c r="IR1362">
        <v>53.88</v>
      </c>
      <c r="IS1362">
        <v>43.47</v>
      </c>
      <c r="IV1362">
        <v>1144.43</v>
      </c>
      <c r="JE1362">
        <v>74.349999999999994</v>
      </c>
      <c r="JH1362">
        <v>1784.04</v>
      </c>
      <c r="JJ1362">
        <v>2614.12</v>
      </c>
      <c r="JK1362">
        <v>223.5</v>
      </c>
      <c r="JM1362">
        <v>3946.69</v>
      </c>
      <c r="JN1362">
        <v>101.7</v>
      </c>
      <c r="KB1362">
        <v>139.22</v>
      </c>
      <c r="KC1362">
        <v>123.14</v>
      </c>
      <c r="KJ1362">
        <v>123.8</v>
      </c>
      <c r="LF1362">
        <v>240.45</v>
      </c>
      <c r="LJ1362">
        <v>250.27</v>
      </c>
      <c r="LO1362">
        <v>142.18</v>
      </c>
      <c r="ML1362">
        <v>212.93</v>
      </c>
      <c r="NA1362">
        <v>154.24</v>
      </c>
      <c r="ND1362">
        <v>127.8</v>
      </c>
      <c r="NJ1362">
        <v>128.83000000000001</v>
      </c>
      <c r="NL1362">
        <v>32613.99</v>
      </c>
      <c r="ON1362">
        <v>93.32</v>
      </c>
      <c r="OU1362">
        <v>124.97</v>
      </c>
      <c r="PS1362">
        <v>5239.95</v>
      </c>
      <c r="QC1362">
        <v>20.94</v>
      </c>
      <c r="QL1362">
        <v>115.57</v>
      </c>
      <c r="QM1362">
        <v>422.33</v>
      </c>
      <c r="QO1362">
        <v>548.66</v>
      </c>
      <c r="QQ1362">
        <v>92.42</v>
      </c>
      <c r="QR1362">
        <v>2118.31</v>
      </c>
      <c r="QU1362">
        <v>4337.93</v>
      </c>
      <c r="QY1362">
        <v>61.73</v>
      </c>
      <c r="RH1362">
        <v>67.63</v>
      </c>
      <c r="SF1362">
        <v>228.64</v>
      </c>
      <c r="SJ1362">
        <v>424.24</v>
      </c>
      <c r="SW1362">
        <v>443.04</v>
      </c>
      <c r="SX1362">
        <v>2247.34</v>
      </c>
      <c r="SZ1362">
        <v>103.52</v>
      </c>
      <c r="TB1362">
        <v>217.94</v>
      </c>
      <c r="TF1362">
        <v>106.92</v>
      </c>
      <c r="TO1362">
        <v>71.05</v>
      </c>
      <c r="TR1362">
        <v>46.79</v>
      </c>
      <c r="UN1362">
        <v>519.16999999999996</v>
      </c>
      <c r="US1362">
        <v>59.47</v>
      </c>
      <c r="UY1362">
        <v>243.52</v>
      </c>
      <c r="UZ1362">
        <v>160.86000000000001</v>
      </c>
      <c r="VD1362">
        <v>37016.17</v>
      </c>
      <c r="VI1362">
        <v>1116.8</v>
      </c>
      <c r="VO1362">
        <v>261.48</v>
      </c>
      <c r="VR1362">
        <v>1675.88</v>
      </c>
      <c r="WD1362">
        <v>133.66999999999999</v>
      </c>
      <c r="WF1362">
        <v>23159.88</v>
      </c>
      <c r="WG1362">
        <v>75.78</v>
      </c>
      <c r="WQ1362">
        <v>230.5</v>
      </c>
      <c r="XD1362">
        <v>34.33</v>
      </c>
      <c r="XE1362">
        <v>473.3</v>
      </c>
      <c r="XM1362">
        <v>97.54</v>
      </c>
      <c r="XY1362">
        <v>24.97</v>
      </c>
      <c r="YI1362">
        <v>253.19</v>
      </c>
      <c r="YO1362">
        <v>78.59</v>
      </c>
      <c r="YR1362">
        <v>814.64</v>
      </c>
      <c r="YT1362">
        <v>48.02</v>
      </c>
      <c r="YV1362">
        <v>73.39</v>
      </c>
      <c r="ZG1362">
        <v>1466.29</v>
      </c>
      <c r="ZI1362">
        <v>1022.98</v>
      </c>
      <c r="ZQ1362">
        <v>1.98</v>
      </c>
      <c r="ZU1362">
        <v>587587.4</v>
      </c>
      <c r="AAD1362">
        <v>163.84</v>
      </c>
      <c r="AAG1362">
        <v>1841.82</v>
      </c>
      <c r="AAJ1362">
        <v>1462.19</v>
      </c>
      <c r="AAS1362">
        <v>74.56</v>
      </c>
      <c r="AAT1362">
        <v>206.05</v>
      </c>
      <c r="AAV1362">
        <v>887.78</v>
      </c>
      <c r="ABA1362">
        <v>42524.73</v>
      </c>
      <c r="ABC1362">
        <v>1629.78</v>
      </c>
      <c r="ABE1362">
        <v>174.08</v>
      </c>
      <c r="ABF1362">
        <v>376.26</v>
      </c>
      <c r="ABM1362">
        <v>766.5</v>
      </c>
      <c r="ABQ1362">
        <v>67.86</v>
      </c>
      <c r="ABR1362">
        <v>142.93</v>
      </c>
      <c r="ABV1362">
        <v>11234.05</v>
      </c>
      <c r="ACR1362">
        <v>35.19</v>
      </c>
      <c r="ACZ1362">
        <v>1382.91</v>
      </c>
      <c r="ADA1362">
        <v>160.36000000000001</v>
      </c>
      <c r="ADH1362">
        <v>87.99</v>
      </c>
      <c r="ADI1362">
        <v>100</v>
      </c>
      <c r="ADY1362">
        <v>23.35</v>
      </c>
      <c r="AEH1362">
        <v>5279.66</v>
      </c>
      <c r="AEY1362">
        <v>238.75</v>
      </c>
      <c r="AFE1362">
        <v>166.79</v>
      </c>
      <c r="AFV1362">
        <v>92.15</v>
      </c>
      <c r="AFY1362">
        <v>89.01</v>
      </c>
      <c r="AFZ1362">
        <v>69.94</v>
      </c>
      <c r="AGE1362">
        <v>50.46</v>
      </c>
      <c r="AGG1362">
        <v>275.29000000000002</v>
      </c>
      <c r="AGI1362">
        <v>2981.01</v>
      </c>
      <c r="AGU1362">
        <v>340.23</v>
      </c>
      <c r="AHS1362">
        <v>124.97</v>
      </c>
      <c r="AHU1362">
        <v>7783.05</v>
      </c>
      <c r="AHV1362">
        <v>214.06</v>
      </c>
    </row>
    <row r="1363" spans="1:906" x14ac:dyDescent="0.35">
      <c r="A1363" s="1">
        <v>44348</v>
      </c>
      <c r="B1363">
        <v>13878.86</v>
      </c>
      <c r="C1363">
        <v>193.12</v>
      </c>
      <c r="D1363">
        <v>28.41</v>
      </c>
      <c r="E1363">
        <v>912.63</v>
      </c>
      <c r="F1363">
        <v>2546.52</v>
      </c>
      <c r="G1363">
        <v>103.41</v>
      </c>
      <c r="H1363">
        <v>113.52</v>
      </c>
      <c r="I1363">
        <v>798.62</v>
      </c>
      <c r="J1363">
        <v>6407.61</v>
      </c>
      <c r="K1363">
        <v>16142.5</v>
      </c>
      <c r="L1363">
        <v>160.22</v>
      </c>
      <c r="M1363">
        <v>5575.75</v>
      </c>
      <c r="N1363">
        <v>75.48</v>
      </c>
      <c r="O1363">
        <v>4055.24</v>
      </c>
      <c r="P1363" t="s">
        <v>157</v>
      </c>
      <c r="Q1363">
        <v>141.80000000000001</v>
      </c>
      <c r="R1363">
        <v>248.89</v>
      </c>
      <c r="S1363">
        <v>96.8</v>
      </c>
      <c r="T1363">
        <v>79437.06</v>
      </c>
      <c r="U1363">
        <v>26.18</v>
      </c>
      <c r="V1363">
        <v>1791.43</v>
      </c>
      <c r="W1363">
        <v>1753.07</v>
      </c>
      <c r="X1363">
        <v>15121.49</v>
      </c>
      <c r="Y1363">
        <v>313.94</v>
      </c>
      <c r="Z1363">
        <v>81130.25</v>
      </c>
      <c r="AA1363">
        <v>156.72</v>
      </c>
      <c r="AB1363">
        <v>122.31</v>
      </c>
      <c r="AC1363">
        <v>4622.22</v>
      </c>
      <c r="AD1363">
        <v>241.88</v>
      </c>
      <c r="AE1363">
        <v>768.33</v>
      </c>
      <c r="AF1363">
        <v>81.42</v>
      </c>
      <c r="AG1363">
        <v>25.04</v>
      </c>
      <c r="AH1363">
        <v>13270.62</v>
      </c>
      <c r="AI1363">
        <v>59.32</v>
      </c>
      <c r="AJ1363">
        <v>484.78</v>
      </c>
      <c r="AK1363">
        <v>165.16</v>
      </c>
      <c r="AL1363">
        <v>4284.26</v>
      </c>
      <c r="AM1363">
        <v>364.61</v>
      </c>
      <c r="AN1363">
        <v>187.15</v>
      </c>
      <c r="AO1363">
        <v>252.36</v>
      </c>
      <c r="AP1363">
        <v>129.86000000000001</v>
      </c>
      <c r="AQ1363">
        <v>7378.71</v>
      </c>
      <c r="AR1363">
        <v>203.11</v>
      </c>
      <c r="AS1363">
        <v>3.97</v>
      </c>
      <c r="AT1363">
        <v>4372.7299999999996</v>
      </c>
      <c r="AU1363">
        <v>287.94</v>
      </c>
      <c r="AV1363">
        <v>31.17</v>
      </c>
      <c r="AW1363">
        <v>1758.1</v>
      </c>
      <c r="AX1363">
        <v>10414.64</v>
      </c>
      <c r="AY1363">
        <v>265.83999999999997</v>
      </c>
      <c r="AZ1363">
        <v>42.2</v>
      </c>
      <c r="BA1363">
        <v>130.41</v>
      </c>
      <c r="BB1363">
        <v>126.96</v>
      </c>
      <c r="BC1363">
        <v>144.31</v>
      </c>
      <c r="BD1363">
        <v>113.98</v>
      </c>
      <c r="BE1363">
        <v>380.63</v>
      </c>
      <c r="BF1363">
        <v>55.32</v>
      </c>
      <c r="BG1363">
        <v>103.24</v>
      </c>
      <c r="BH1363">
        <v>27192.39</v>
      </c>
      <c r="BI1363">
        <v>325.27</v>
      </c>
      <c r="BJ1363" t="s">
        <v>157</v>
      </c>
      <c r="BK1363">
        <v>58716.4</v>
      </c>
      <c r="BL1363">
        <v>81142.25</v>
      </c>
      <c r="BM1363">
        <v>29.69</v>
      </c>
      <c r="BN1363">
        <v>172</v>
      </c>
      <c r="BO1363">
        <v>1211.9100000000001</v>
      </c>
      <c r="BP1363">
        <v>1109.32</v>
      </c>
      <c r="BQ1363">
        <v>364141</v>
      </c>
      <c r="BR1363">
        <v>12880.79</v>
      </c>
      <c r="BS1363" t="s">
        <v>157</v>
      </c>
      <c r="BT1363">
        <v>259.17</v>
      </c>
      <c r="BU1363">
        <v>31826.54</v>
      </c>
      <c r="BV1363">
        <v>1828.92</v>
      </c>
      <c r="BW1363">
        <v>4558.3500000000004</v>
      </c>
      <c r="BX1363">
        <v>87.22</v>
      </c>
      <c r="BY1363">
        <v>8423.14</v>
      </c>
      <c r="BZ1363">
        <v>35529.68</v>
      </c>
      <c r="CA1363">
        <v>75486</v>
      </c>
      <c r="CB1363">
        <v>3518.16</v>
      </c>
      <c r="CC1363">
        <v>843.05</v>
      </c>
      <c r="CD1363" t="s">
        <v>157</v>
      </c>
      <c r="CE1363" t="s">
        <v>157</v>
      </c>
      <c r="CF1363">
        <v>2726.91</v>
      </c>
      <c r="CG1363">
        <v>43125.88</v>
      </c>
      <c r="CH1363">
        <v>10.44</v>
      </c>
      <c r="CI1363">
        <v>7603.28</v>
      </c>
      <c r="CJ1363">
        <v>195.12</v>
      </c>
      <c r="CK1363">
        <v>20256.04</v>
      </c>
      <c r="CL1363">
        <v>47028.85</v>
      </c>
      <c r="CM1363">
        <v>547.85</v>
      </c>
      <c r="CN1363">
        <v>180.41</v>
      </c>
      <c r="CO1363">
        <v>77836.56</v>
      </c>
      <c r="CP1363">
        <v>420.51</v>
      </c>
      <c r="CQ1363">
        <v>70.209999999999994</v>
      </c>
      <c r="CR1363">
        <v>191.25</v>
      </c>
      <c r="CS1363">
        <v>1787.15</v>
      </c>
      <c r="CT1363">
        <v>127.04</v>
      </c>
      <c r="CU1363">
        <v>281.38</v>
      </c>
      <c r="CV1363">
        <v>1193.04</v>
      </c>
      <c r="CW1363">
        <v>2756.29</v>
      </c>
      <c r="CX1363">
        <v>1775.94</v>
      </c>
      <c r="CY1363">
        <v>103.63</v>
      </c>
      <c r="CZ1363">
        <v>6396.41</v>
      </c>
      <c r="DA1363">
        <v>6491.54</v>
      </c>
      <c r="DB1363">
        <v>175.6</v>
      </c>
      <c r="DC1363">
        <v>3.06</v>
      </c>
      <c r="DD1363">
        <v>100.73</v>
      </c>
      <c r="DE1363">
        <v>11954.24</v>
      </c>
      <c r="DF1363">
        <v>11231.81</v>
      </c>
      <c r="DG1363">
        <v>4590.1899999999996</v>
      </c>
      <c r="DH1363">
        <v>23693.27</v>
      </c>
      <c r="DI1363">
        <v>888.3</v>
      </c>
      <c r="DJ1363">
        <v>561.53</v>
      </c>
      <c r="DK1363">
        <v>307.83999999999997</v>
      </c>
      <c r="DL1363">
        <v>8128</v>
      </c>
      <c r="DM1363">
        <v>23972.47</v>
      </c>
      <c r="DN1363">
        <v>214.95</v>
      </c>
      <c r="DO1363">
        <v>694.11</v>
      </c>
      <c r="DP1363">
        <v>12346.23</v>
      </c>
      <c r="DQ1363">
        <v>493.86</v>
      </c>
      <c r="DR1363">
        <v>103568.4</v>
      </c>
      <c r="DS1363">
        <v>1657.5</v>
      </c>
      <c r="DT1363">
        <v>511.89</v>
      </c>
      <c r="DU1363">
        <v>22577.99</v>
      </c>
      <c r="DV1363">
        <v>123.16</v>
      </c>
      <c r="DW1363">
        <v>15.59</v>
      </c>
      <c r="DX1363">
        <v>131.07</v>
      </c>
      <c r="DY1363">
        <v>26.42</v>
      </c>
      <c r="DZ1363">
        <v>74.06</v>
      </c>
      <c r="EA1363">
        <v>163.05000000000001</v>
      </c>
      <c r="EB1363">
        <v>4667.1899999999996</v>
      </c>
      <c r="EC1363" t="s">
        <v>157</v>
      </c>
      <c r="ED1363">
        <v>563.73</v>
      </c>
      <c r="EE1363">
        <v>255.43</v>
      </c>
      <c r="EF1363">
        <v>523.96</v>
      </c>
      <c r="EG1363">
        <v>59.95</v>
      </c>
      <c r="EH1363">
        <v>162.44999999999999</v>
      </c>
      <c r="EI1363">
        <v>517.65</v>
      </c>
      <c r="EJ1363">
        <v>102.01</v>
      </c>
      <c r="EK1363">
        <v>44.93</v>
      </c>
      <c r="EL1363">
        <v>203.12</v>
      </c>
      <c r="EM1363">
        <v>134.62</v>
      </c>
      <c r="EN1363">
        <v>276.97000000000003</v>
      </c>
      <c r="EO1363">
        <v>2933.21</v>
      </c>
      <c r="EP1363">
        <v>1002.38</v>
      </c>
      <c r="EQ1363">
        <v>92.71</v>
      </c>
      <c r="ER1363" t="s">
        <v>157</v>
      </c>
      <c r="ES1363" t="s">
        <v>157</v>
      </c>
      <c r="ET1363" t="s">
        <v>157</v>
      </c>
      <c r="EU1363">
        <v>113.65</v>
      </c>
      <c r="EV1363">
        <v>378.7</v>
      </c>
      <c r="EW1363">
        <v>605.07000000000005</v>
      </c>
      <c r="EX1363">
        <v>109.24</v>
      </c>
      <c r="EY1363">
        <v>595.61</v>
      </c>
      <c r="EZ1363">
        <v>201.69</v>
      </c>
      <c r="FA1363">
        <v>74.900000000000006</v>
      </c>
      <c r="FB1363">
        <v>257.29000000000002</v>
      </c>
      <c r="FC1363">
        <v>246.46</v>
      </c>
      <c r="GB1363">
        <v>151.5</v>
      </c>
      <c r="GI1363">
        <v>44.4</v>
      </c>
      <c r="GJ1363">
        <v>17245.349999999999</v>
      </c>
      <c r="GX1363">
        <v>16.440000000000001</v>
      </c>
      <c r="GZ1363">
        <v>100.1</v>
      </c>
      <c r="HH1363">
        <v>2873.12</v>
      </c>
      <c r="HL1363">
        <v>152.94</v>
      </c>
      <c r="IF1363">
        <v>76.760000000000005</v>
      </c>
      <c r="IR1363">
        <v>53.88</v>
      </c>
      <c r="IS1363">
        <v>43.47</v>
      </c>
      <c r="IV1363">
        <v>1144.43</v>
      </c>
      <c r="JE1363">
        <v>74.349999999999994</v>
      </c>
      <c r="JH1363">
        <v>1784.04</v>
      </c>
      <c r="JJ1363">
        <v>2614.12</v>
      </c>
      <c r="JK1363">
        <v>223.5</v>
      </c>
      <c r="JM1363">
        <v>3946.69</v>
      </c>
      <c r="JN1363">
        <v>101.7</v>
      </c>
      <c r="KB1363">
        <v>139.22</v>
      </c>
      <c r="KC1363">
        <v>123.14</v>
      </c>
      <c r="KJ1363">
        <v>125.55</v>
      </c>
      <c r="LF1363">
        <v>240.45</v>
      </c>
      <c r="LJ1363">
        <v>244.6</v>
      </c>
      <c r="LO1363">
        <v>141.43</v>
      </c>
      <c r="ML1363">
        <v>212.93</v>
      </c>
      <c r="NA1363">
        <v>154.24</v>
      </c>
      <c r="ND1363">
        <v>127.8</v>
      </c>
      <c r="NJ1363">
        <v>128.83000000000001</v>
      </c>
      <c r="NL1363">
        <v>32613.99</v>
      </c>
      <c r="ON1363">
        <v>93.32</v>
      </c>
      <c r="OU1363">
        <v>124.97</v>
      </c>
      <c r="PS1363">
        <v>5239.95</v>
      </c>
      <c r="QC1363">
        <v>20.94</v>
      </c>
      <c r="QL1363">
        <v>115.93</v>
      </c>
      <c r="QM1363">
        <v>422.33</v>
      </c>
      <c r="QO1363">
        <v>548.66</v>
      </c>
      <c r="QQ1363">
        <v>92.42</v>
      </c>
      <c r="QR1363">
        <v>2118.31</v>
      </c>
      <c r="QU1363">
        <v>4286.7299999999996</v>
      </c>
      <c r="QY1363">
        <v>61.73</v>
      </c>
      <c r="RH1363">
        <v>68.22</v>
      </c>
      <c r="SF1363">
        <v>228.64</v>
      </c>
      <c r="SJ1363">
        <v>424.24</v>
      </c>
      <c r="SW1363">
        <v>445.79</v>
      </c>
      <c r="SX1363">
        <v>2247.34</v>
      </c>
      <c r="SZ1363">
        <v>103.52</v>
      </c>
      <c r="TB1363">
        <v>219.34</v>
      </c>
      <c r="TF1363">
        <v>106.92</v>
      </c>
      <c r="TO1363">
        <v>88.01</v>
      </c>
      <c r="TR1363">
        <v>46.79</v>
      </c>
      <c r="UN1363">
        <v>519.16999999999996</v>
      </c>
      <c r="US1363">
        <v>59.47</v>
      </c>
      <c r="UY1363">
        <v>243.52</v>
      </c>
      <c r="UZ1363">
        <v>160.86000000000001</v>
      </c>
      <c r="VD1363">
        <v>37446.300000000003</v>
      </c>
      <c r="VI1363">
        <v>1120.1199999999999</v>
      </c>
      <c r="VO1363">
        <v>261.48</v>
      </c>
      <c r="VR1363">
        <v>1695.12</v>
      </c>
      <c r="WD1363">
        <v>133.66999999999999</v>
      </c>
      <c r="WF1363">
        <v>23159.88</v>
      </c>
      <c r="WG1363">
        <v>75.78</v>
      </c>
      <c r="WQ1363">
        <v>230.5</v>
      </c>
      <c r="XD1363">
        <v>34.33</v>
      </c>
      <c r="XE1363">
        <v>473.3</v>
      </c>
      <c r="XM1363">
        <v>97.35</v>
      </c>
      <c r="XY1363">
        <v>24.97</v>
      </c>
      <c r="YI1363">
        <v>253.19</v>
      </c>
      <c r="YO1363">
        <v>78.59</v>
      </c>
      <c r="YR1363">
        <v>823.5</v>
      </c>
      <c r="YT1363">
        <v>48.02</v>
      </c>
      <c r="YV1363">
        <v>73.709999999999994</v>
      </c>
      <c r="ZG1363">
        <v>1466.29</v>
      </c>
      <c r="ZI1363">
        <v>1022.98</v>
      </c>
      <c r="ZQ1363">
        <v>1.98</v>
      </c>
      <c r="ZU1363">
        <v>587587.4</v>
      </c>
      <c r="AAD1363">
        <v>163.84</v>
      </c>
      <c r="AAG1363">
        <v>1841.82</v>
      </c>
      <c r="AAJ1363">
        <v>1462.19</v>
      </c>
      <c r="AAS1363">
        <v>77.03</v>
      </c>
      <c r="AAT1363">
        <v>206.05</v>
      </c>
      <c r="AAV1363">
        <v>887.78</v>
      </c>
      <c r="ABA1363">
        <v>42524.73</v>
      </c>
      <c r="ABC1363">
        <v>1629.78</v>
      </c>
      <c r="ABE1363">
        <v>174.08</v>
      </c>
      <c r="ABF1363">
        <v>376.26</v>
      </c>
      <c r="ABM1363">
        <v>766.5</v>
      </c>
      <c r="ABQ1363">
        <v>67.86</v>
      </c>
      <c r="ABR1363">
        <v>142.93</v>
      </c>
      <c r="ABV1363">
        <v>11234.05</v>
      </c>
      <c r="ACR1363">
        <v>35.19</v>
      </c>
      <c r="ACZ1363">
        <v>1382.91</v>
      </c>
      <c r="ADA1363">
        <v>160.36000000000001</v>
      </c>
      <c r="ADH1363">
        <v>87.99</v>
      </c>
      <c r="ADI1363">
        <v>100</v>
      </c>
      <c r="ADY1363">
        <v>23.35</v>
      </c>
      <c r="AEH1363">
        <v>5279.66</v>
      </c>
      <c r="AEY1363">
        <v>238.75</v>
      </c>
      <c r="AFE1363">
        <v>166.79</v>
      </c>
      <c r="AFV1363">
        <v>92.15</v>
      </c>
      <c r="AFY1363">
        <v>89.01</v>
      </c>
      <c r="AFZ1363">
        <v>70.06</v>
      </c>
      <c r="AGE1363">
        <v>50.46</v>
      </c>
      <c r="AGG1363">
        <v>275.29000000000002</v>
      </c>
      <c r="AGI1363">
        <v>2981.01</v>
      </c>
      <c r="AGU1363">
        <v>340.23</v>
      </c>
      <c r="AHS1363">
        <v>124.97</v>
      </c>
      <c r="AHU1363">
        <v>7783.05</v>
      </c>
      <c r="AHV1363">
        <v>217.14</v>
      </c>
    </row>
    <row r="1364" spans="1:906" x14ac:dyDescent="0.35">
      <c r="A1364" s="1">
        <v>44349</v>
      </c>
      <c r="B1364">
        <v>13635.91</v>
      </c>
      <c r="C1364">
        <v>194.23</v>
      </c>
      <c r="D1364">
        <v>27.85</v>
      </c>
      <c r="E1364">
        <v>914.08</v>
      </c>
      <c r="F1364">
        <v>2544.7399999999998</v>
      </c>
      <c r="G1364">
        <v>102.48</v>
      </c>
      <c r="H1364">
        <v>114.95</v>
      </c>
      <c r="I1364">
        <v>803.33</v>
      </c>
      <c r="J1364">
        <v>6418.32</v>
      </c>
      <c r="K1364">
        <v>16057.8</v>
      </c>
      <c r="L1364">
        <v>156.28</v>
      </c>
      <c r="M1364">
        <v>5707.49</v>
      </c>
      <c r="N1364">
        <v>86.63</v>
      </c>
      <c r="O1364">
        <v>4038.1</v>
      </c>
      <c r="P1364" t="s">
        <v>157</v>
      </c>
      <c r="Q1364">
        <v>143.02000000000001</v>
      </c>
      <c r="R1364">
        <v>249.72</v>
      </c>
      <c r="S1364">
        <v>98</v>
      </c>
      <c r="T1364">
        <v>78780.56</v>
      </c>
      <c r="U1364">
        <v>26.96</v>
      </c>
      <c r="V1364">
        <v>1777.98</v>
      </c>
      <c r="W1364">
        <v>1790.62</v>
      </c>
      <c r="X1364">
        <v>15528.14</v>
      </c>
      <c r="Y1364">
        <v>314.06</v>
      </c>
      <c r="Z1364">
        <v>79927.88</v>
      </c>
      <c r="AA1364">
        <v>157.15</v>
      </c>
      <c r="AB1364">
        <v>124.56</v>
      </c>
      <c r="AC1364">
        <v>4618.99</v>
      </c>
      <c r="AD1364">
        <v>235.7</v>
      </c>
      <c r="AE1364">
        <v>781.43</v>
      </c>
      <c r="AF1364">
        <v>81.87</v>
      </c>
      <c r="AG1364">
        <v>23.87</v>
      </c>
      <c r="AH1364">
        <v>13549.51</v>
      </c>
      <c r="AI1364">
        <v>60.19</v>
      </c>
      <c r="AJ1364">
        <v>486.69</v>
      </c>
      <c r="AK1364">
        <v>161.57</v>
      </c>
      <c r="AL1364">
        <v>4304.78</v>
      </c>
      <c r="AM1364">
        <v>386.29</v>
      </c>
      <c r="AN1364">
        <v>184.66</v>
      </c>
      <c r="AO1364">
        <v>253.67</v>
      </c>
      <c r="AP1364">
        <v>134.58000000000001</v>
      </c>
      <c r="AQ1364">
        <v>7545.75</v>
      </c>
      <c r="AR1364">
        <v>203.88</v>
      </c>
      <c r="AS1364">
        <v>4.05</v>
      </c>
      <c r="AT1364">
        <v>4336.3599999999997</v>
      </c>
      <c r="AU1364">
        <v>310.37</v>
      </c>
      <c r="AV1364">
        <v>31.17</v>
      </c>
      <c r="AW1364">
        <v>1781.61</v>
      </c>
      <c r="AX1364">
        <v>10327.299999999999</v>
      </c>
      <c r="AY1364">
        <v>282.64</v>
      </c>
      <c r="AZ1364">
        <v>43.19</v>
      </c>
      <c r="BA1364">
        <v>128.11000000000001</v>
      </c>
      <c r="BB1364">
        <v>129.27000000000001</v>
      </c>
      <c r="BC1364">
        <v>141.85</v>
      </c>
      <c r="BD1364">
        <v>113.72</v>
      </c>
      <c r="BE1364">
        <v>376.71</v>
      </c>
      <c r="BF1364">
        <v>60.4</v>
      </c>
      <c r="BG1364">
        <v>101.84</v>
      </c>
      <c r="BH1364">
        <v>27571.14</v>
      </c>
      <c r="BI1364">
        <v>320.97000000000003</v>
      </c>
      <c r="BJ1364" t="s">
        <v>157</v>
      </c>
      <c r="BK1364">
        <v>57715.519999999997</v>
      </c>
      <c r="BL1364">
        <v>80359</v>
      </c>
      <c r="BM1364">
        <v>31.15</v>
      </c>
      <c r="BN1364">
        <v>171.48</v>
      </c>
      <c r="BO1364">
        <v>1208.46</v>
      </c>
      <c r="BP1364">
        <v>1086.6500000000001</v>
      </c>
      <c r="BQ1364">
        <v>363344.1</v>
      </c>
      <c r="BR1364">
        <v>12748.26</v>
      </c>
      <c r="BS1364" t="s">
        <v>157</v>
      </c>
      <c r="BT1364">
        <v>259.57</v>
      </c>
      <c r="BU1364">
        <v>32217.54</v>
      </c>
      <c r="BV1364">
        <v>1838.01</v>
      </c>
      <c r="BW1364">
        <v>4592.5200000000004</v>
      </c>
      <c r="BX1364">
        <v>89.79</v>
      </c>
      <c r="BY1364">
        <v>8389.02</v>
      </c>
      <c r="BZ1364">
        <v>35145.17</v>
      </c>
      <c r="CA1364">
        <v>75486</v>
      </c>
      <c r="CB1364">
        <v>3544.29</v>
      </c>
      <c r="CC1364">
        <v>882.53</v>
      </c>
      <c r="CD1364" t="s">
        <v>157</v>
      </c>
      <c r="CE1364" t="s">
        <v>157</v>
      </c>
      <c r="CF1364">
        <v>2683.54</v>
      </c>
      <c r="CG1364">
        <v>43223.28</v>
      </c>
      <c r="CH1364">
        <v>10.73</v>
      </c>
      <c r="CI1364">
        <v>7539.06</v>
      </c>
      <c r="CJ1364">
        <v>195.28</v>
      </c>
      <c r="CK1364">
        <v>20063.16</v>
      </c>
      <c r="CL1364">
        <v>47715.59</v>
      </c>
      <c r="CM1364">
        <v>540.04999999999995</v>
      </c>
      <c r="CN1364">
        <v>176.21</v>
      </c>
      <c r="CO1364">
        <v>76374.44</v>
      </c>
      <c r="CP1364">
        <v>419.52</v>
      </c>
      <c r="CQ1364">
        <v>71.430000000000007</v>
      </c>
      <c r="CR1364">
        <v>194.52</v>
      </c>
      <c r="CS1364">
        <v>1773.22</v>
      </c>
      <c r="CT1364">
        <v>125.59</v>
      </c>
      <c r="CU1364">
        <v>286.94</v>
      </c>
      <c r="CV1364">
        <v>1185.21</v>
      </c>
      <c r="CW1364">
        <v>2693.52</v>
      </c>
      <c r="CX1364">
        <v>1788.8</v>
      </c>
      <c r="CY1364">
        <v>103.63</v>
      </c>
      <c r="CZ1364">
        <v>6368.17</v>
      </c>
      <c r="DA1364">
        <v>6478.76</v>
      </c>
      <c r="DB1364">
        <v>175.81</v>
      </c>
      <c r="DC1364">
        <v>3.02</v>
      </c>
      <c r="DD1364">
        <v>100.73</v>
      </c>
      <c r="DE1364">
        <v>11807.02</v>
      </c>
      <c r="DF1364">
        <v>11231.81</v>
      </c>
      <c r="DG1364">
        <v>4658.47</v>
      </c>
      <c r="DH1364">
        <v>24031.45</v>
      </c>
      <c r="DI1364">
        <v>853.14</v>
      </c>
      <c r="DJ1364">
        <v>568.54999999999995</v>
      </c>
      <c r="DK1364">
        <v>311.83999999999997</v>
      </c>
      <c r="DL1364">
        <v>8182.97</v>
      </c>
      <c r="DM1364">
        <v>23323.68</v>
      </c>
      <c r="DN1364">
        <v>213.97</v>
      </c>
      <c r="DO1364">
        <v>689.38</v>
      </c>
      <c r="DP1364">
        <v>12793.18</v>
      </c>
      <c r="DQ1364">
        <v>496.97</v>
      </c>
      <c r="DR1364">
        <v>101129.7</v>
      </c>
      <c r="DS1364">
        <v>1683.74</v>
      </c>
      <c r="DT1364">
        <v>510.02</v>
      </c>
      <c r="DU1364">
        <v>22528.21</v>
      </c>
      <c r="DV1364">
        <v>120.9</v>
      </c>
      <c r="DW1364">
        <v>14.93</v>
      </c>
      <c r="DX1364">
        <v>130.88</v>
      </c>
      <c r="DY1364">
        <v>27.64</v>
      </c>
      <c r="DZ1364">
        <v>78.75</v>
      </c>
      <c r="EA1364">
        <v>164.94</v>
      </c>
      <c r="EB1364">
        <v>4576.88</v>
      </c>
      <c r="EC1364" t="s">
        <v>157</v>
      </c>
      <c r="ED1364">
        <v>561.32000000000005</v>
      </c>
      <c r="EE1364">
        <v>261.86</v>
      </c>
      <c r="EF1364">
        <v>535.86</v>
      </c>
      <c r="EG1364">
        <v>59.84</v>
      </c>
      <c r="EH1364">
        <v>160.58000000000001</v>
      </c>
      <c r="EI1364">
        <v>513.53</v>
      </c>
      <c r="EJ1364">
        <v>106.64</v>
      </c>
      <c r="EK1364">
        <v>44.47</v>
      </c>
      <c r="EL1364">
        <v>197.12</v>
      </c>
      <c r="EM1364">
        <v>136.57</v>
      </c>
      <c r="EN1364">
        <v>279.79000000000002</v>
      </c>
      <c r="EO1364">
        <v>2917.07</v>
      </c>
      <c r="EP1364">
        <v>1000.82</v>
      </c>
      <c r="EQ1364">
        <v>90.67</v>
      </c>
      <c r="ER1364" t="s">
        <v>157</v>
      </c>
      <c r="ES1364" t="s">
        <v>157</v>
      </c>
      <c r="ET1364" t="s">
        <v>157</v>
      </c>
      <c r="EU1364">
        <v>114.24</v>
      </c>
      <c r="EV1364">
        <v>383.91</v>
      </c>
      <c r="EW1364">
        <v>586.28</v>
      </c>
      <c r="EX1364">
        <v>112.8</v>
      </c>
      <c r="EY1364">
        <v>591.37</v>
      </c>
      <c r="EZ1364">
        <v>205.67</v>
      </c>
      <c r="FA1364">
        <v>76.05</v>
      </c>
      <c r="FB1364">
        <v>255.21</v>
      </c>
      <c r="FC1364">
        <v>242.15</v>
      </c>
      <c r="GB1364">
        <v>151.5</v>
      </c>
      <c r="GI1364">
        <v>44.4</v>
      </c>
      <c r="GJ1364">
        <v>17245.349999999999</v>
      </c>
      <c r="GX1364">
        <v>16.440000000000001</v>
      </c>
      <c r="GZ1364">
        <v>100.2</v>
      </c>
      <c r="HH1364">
        <v>2873.12</v>
      </c>
      <c r="HL1364">
        <v>152.94</v>
      </c>
      <c r="IF1364">
        <v>76.760000000000005</v>
      </c>
      <c r="IR1364">
        <v>53.88</v>
      </c>
      <c r="IS1364">
        <v>43.47</v>
      </c>
      <c r="IV1364">
        <v>1144.43</v>
      </c>
      <c r="JE1364">
        <v>74.349999999999994</v>
      </c>
      <c r="JH1364">
        <v>1784.04</v>
      </c>
      <c r="JJ1364">
        <v>2614.12</v>
      </c>
      <c r="JK1364">
        <v>223.5</v>
      </c>
      <c r="JM1364">
        <v>3946.69</v>
      </c>
      <c r="JN1364">
        <v>101.7</v>
      </c>
      <c r="KB1364">
        <v>139.22</v>
      </c>
      <c r="KC1364">
        <v>123.14</v>
      </c>
      <c r="KJ1364">
        <v>125.25</v>
      </c>
      <c r="LF1364">
        <v>240.45</v>
      </c>
      <c r="LJ1364">
        <v>246.6</v>
      </c>
      <c r="LO1364">
        <v>141.77000000000001</v>
      </c>
      <c r="ML1364">
        <v>212.93</v>
      </c>
      <c r="NA1364">
        <v>154.24</v>
      </c>
      <c r="ND1364">
        <v>127.8</v>
      </c>
      <c r="NJ1364">
        <v>128.83000000000001</v>
      </c>
      <c r="NL1364">
        <v>32613.99</v>
      </c>
      <c r="ON1364">
        <v>93.32</v>
      </c>
      <c r="OU1364">
        <v>124.97</v>
      </c>
      <c r="PS1364">
        <v>5239.95</v>
      </c>
      <c r="QC1364">
        <v>20.94</v>
      </c>
      <c r="QL1364">
        <v>114.95</v>
      </c>
      <c r="QM1364">
        <v>422.33</v>
      </c>
      <c r="QO1364">
        <v>548.66</v>
      </c>
      <c r="QQ1364">
        <v>92.42</v>
      </c>
      <c r="QR1364">
        <v>2118.31</v>
      </c>
      <c r="QU1364">
        <v>4286.7299999999996</v>
      </c>
      <c r="QY1364">
        <v>61.73</v>
      </c>
      <c r="RH1364">
        <v>72.89</v>
      </c>
      <c r="SF1364">
        <v>228.64</v>
      </c>
      <c r="SJ1364">
        <v>424.24</v>
      </c>
      <c r="SW1364">
        <v>464.03</v>
      </c>
      <c r="SX1364">
        <v>2248.8000000000002</v>
      </c>
      <c r="SZ1364">
        <v>103.52</v>
      </c>
      <c r="TB1364">
        <v>218.23</v>
      </c>
      <c r="TF1364">
        <v>106.92</v>
      </c>
      <c r="TO1364">
        <v>87.4</v>
      </c>
      <c r="TR1364">
        <v>46.79</v>
      </c>
      <c r="UN1364">
        <v>519.16999999999996</v>
      </c>
      <c r="US1364">
        <v>59.47</v>
      </c>
      <c r="UY1364">
        <v>243.52</v>
      </c>
      <c r="UZ1364">
        <v>160.86000000000001</v>
      </c>
      <c r="VD1364">
        <v>37421.360000000001</v>
      </c>
      <c r="VI1364">
        <v>1142.68</v>
      </c>
      <c r="VO1364">
        <v>261.48</v>
      </c>
      <c r="VR1364">
        <v>1695.12</v>
      </c>
      <c r="WD1364">
        <v>133.66999999999999</v>
      </c>
      <c r="WF1364">
        <v>23159.88</v>
      </c>
      <c r="WG1364">
        <v>75.78</v>
      </c>
      <c r="WQ1364">
        <v>230.5</v>
      </c>
      <c r="XD1364">
        <v>34.33</v>
      </c>
      <c r="XE1364">
        <v>473.3</v>
      </c>
      <c r="XM1364">
        <v>95.89</v>
      </c>
      <c r="XY1364">
        <v>24.97</v>
      </c>
      <c r="YI1364">
        <v>253.19</v>
      </c>
      <c r="YO1364">
        <v>78.59</v>
      </c>
      <c r="YR1364">
        <v>825.15</v>
      </c>
      <c r="YT1364">
        <v>48.02</v>
      </c>
      <c r="YV1364">
        <v>74.69</v>
      </c>
      <c r="ZG1364">
        <v>1466.29</v>
      </c>
      <c r="ZI1364">
        <v>1022.98</v>
      </c>
      <c r="ZQ1364">
        <v>1.98</v>
      </c>
      <c r="ZU1364">
        <v>587587.4</v>
      </c>
      <c r="AAD1364">
        <v>163.84</v>
      </c>
      <c r="AAG1364">
        <v>1841.82</v>
      </c>
      <c r="AAJ1364">
        <v>1462.19</v>
      </c>
      <c r="AAS1364">
        <v>78.349999999999994</v>
      </c>
      <c r="AAT1364">
        <v>206.05</v>
      </c>
      <c r="AAV1364">
        <v>887.78</v>
      </c>
      <c r="ABA1364">
        <v>42524.73</v>
      </c>
      <c r="ABC1364">
        <v>1629.78</v>
      </c>
      <c r="ABE1364">
        <v>174.08</v>
      </c>
      <c r="ABF1364">
        <v>376.26</v>
      </c>
      <c r="ABM1364">
        <v>766.5</v>
      </c>
      <c r="ABQ1364">
        <v>67.86</v>
      </c>
      <c r="ABR1364">
        <v>142.93</v>
      </c>
      <c r="ABV1364">
        <v>11234.05</v>
      </c>
      <c r="ACR1364">
        <v>35.19</v>
      </c>
      <c r="ACZ1364">
        <v>1382.91</v>
      </c>
      <c r="ADA1364">
        <v>160.36000000000001</v>
      </c>
      <c r="ADH1364">
        <v>87.99</v>
      </c>
      <c r="ADI1364">
        <v>100</v>
      </c>
      <c r="ADY1364">
        <v>23.35</v>
      </c>
      <c r="AEH1364">
        <v>5279.66</v>
      </c>
      <c r="AEY1364">
        <v>238.75</v>
      </c>
      <c r="AFE1364">
        <v>166.79</v>
      </c>
      <c r="AFV1364">
        <v>92.15</v>
      </c>
      <c r="AFY1364">
        <v>89.01</v>
      </c>
      <c r="AFZ1364">
        <v>70.06</v>
      </c>
      <c r="AGE1364">
        <v>50.46</v>
      </c>
      <c r="AGG1364">
        <v>275.29000000000002</v>
      </c>
      <c r="AGI1364">
        <v>2981.01</v>
      </c>
      <c r="AGU1364">
        <v>340.23</v>
      </c>
      <c r="AHS1364">
        <v>124.97</v>
      </c>
      <c r="AHU1364">
        <v>7783.05</v>
      </c>
      <c r="AHV1364">
        <v>215.34</v>
      </c>
    </row>
    <row r="1365" spans="1:906" x14ac:dyDescent="0.35">
      <c r="A1365" s="1">
        <v>44350</v>
      </c>
      <c r="B1365">
        <v>13734.47</v>
      </c>
      <c r="C1365">
        <v>190.64</v>
      </c>
      <c r="D1365">
        <v>27.9</v>
      </c>
      <c r="E1365">
        <v>916.11</v>
      </c>
      <c r="F1365">
        <v>2495.0500000000002</v>
      </c>
      <c r="G1365">
        <v>97.11</v>
      </c>
      <c r="H1365">
        <v>113.29</v>
      </c>
      <c r="I1365">
        <v>795.62</v>
      </c>
      <c r="J1365">
        <v>6418.32</v>
      </c>
      <c r="K1365">
        <v>16049.86</v>
      </c>
      <c r="L1365">
        <v>151.94999999999999</v>
      </c>
      <c r="M1365">
        <v>5772.65</v>
      </c>
      <c r="N1365">
        <v>85.4</v>
      </c>
      <c r="O1365">
        <v>4009.14</v>
      </c>
      <c r="P1365" t="s">
        <v>157</v>
      </c>
      <c r="Q1365">
        <v>145.44</v>
      </c>
      <c r="R1365">
        <v>253.59</v>
      </c>
      <c r="S1365">
        <v>96.26</v>
      </c>
      <c r="T1365">
        <v>78860.13</v>
      </c>
      <c r="U1365">
        <v>26.61</v>
      </c>
      <c r="V1365">
        <v>1782.34</v>
      </c>
      <c r="W1365">
        <v>1769.74</v>
      </c>
      <c r="X1365">
        <v>15331.26</v>
      </c>
      <c r="Y1365">
        <v>312.93</v>
      </c>
      <c r="Z1365">
        <v>80308.56</v>
      </c>
      <c r="AA1365">
        <v>157.33000000000001</v>
      </c>
      <c r="AB1365">
        <v>122.38</v>
      </c>
      <c r="AC1365">
        <v>4644.8599999999997</v>
      </c>
      <c r="AD1365">
        <v>231.15</v>
      </c>
      <c r="AE1365">
        <v>767.33</v>
      </c>
      <c r="AF1365">
        <v>77.569999999999993</v>
      </c>
      <c r="AG1365">
        <v>23.83</v>
      </c>
      <c r="AH1365">
        <v>13221.81</v>
      </c>
      <c r="AI1365">
        <v>59.85</v>
      </c>
      <c r="AJ1365">
        <v>481.23</v>
      </c>
      <c r="AK1365">
        <v>160.05000000000001</v>
      </c>
      <c r="AL1365">
        <v>4329.8500000000004</v>
      </c>
      <c r="AM1365">
        <v>376.8</v>
      </c>
      <c r="AN1365">
        <v>186.61</v>
      </c>
      <c r="AO1365">
        <v>254.69</v>
      </c>
      <c r="AP1365">
        <v>127.31</v>
      </c>
      <c r="AQ1365">
        <v>7500.34</v>
      </c>
      <c r="AR1365">
        <v>203.56</v>
      </c>
      <c r="AS1365">
        <v>4.08</v>
      </c>
      <c r="AT1365">
        <v>4225.45</v>
      </c>
      <c r="AU1365">
        <v>309.17</v>
      </c>
      <c r="AV1365">
        <v>30.85</v>
      </c>
      <c r="AW1365">
        <v>1769.59</v>
      </c>
      <c r="AX1365">
        <v>10314.200000000001</v>
      </c>
      <c r="AY1365">
        <v>272.39999999999998</v>
      </c>
      <c r="AZ1365">
        <v>44.51</v>
      </c>
      <c r="BA1365">
        <v>125.63</v>
      </c>
      <c r="BB1365">
        <v>134.06</v>
      </c>
      <c r="BC1365">
        <v>151.69</v>
      </c>
      <c r="BD1365">
        <v>109.95</v>
      </c>
      <c r="BE1365">
        <v>377.58</v>
      </c>
      <c r="BF1365">
        <v>60.98</v>
      </c>
      <c r="BG1365">
        <v>100.07</v>
      </c>
      <c r="BH1365">
        <v>27292.639999999999</v>
      </c>
      <c r="BI1365">
        <v>322.85000000000002</v>
      </c>
      <c r="BJ1365" t="s">
        <v>157</v>
      </c>
      <c r="BK1365">
        <v>58514.95</v>
      </c>
      <c r="BL1365">
        <v>80672.31</v>
      </c>
      <c r="BM1365">
        <v>32.47</v>
      </c>
      <c r="BN1365">
        <v>171.27</v>
      </c>
      <c r="BO1365">
        <v>1190.03</v>
      </c>
      <c r="BP1365">
        <v>1085.02</v>
      </c>
      <c r="BQ1365">
        <v>363986.8</v>
      </c>
      <c r="BR1365">
        <v>12693.52</v>
      </c>
      <c r="BS1365" t="s">
        <v>157</v>
      </c>
      <c r="BT1365">
        <v>267.08</v>
      </c>
      <c r="BU1365">
        <v>32282.7</v>
      </c>
      <c r="BV1365">
        <v>1828.31</v>
      </c>
      <c r="BW1365">
        <v>4593.66</v>
      </c>
      <c r="BX1365">
        <v>86.29</v>
      </c>
      <c r="BY1365">
        <v>8364.43</v>
      </c>
      <c r="BZ1365">
        <v>35078.03</v>
      </c>
      <c r="CA1365">
        <v>75486</v>
      </c>
      <c r="CB1365">
        <v>3543.28</v>
      </c>
      <c r="CC1365">
        <v>863.15</v>
      </c>
      <c r="CD1365" t="s">
        <v>157</v>
      </c>
      <c r="CE1365" t="s">
        <v>157</v>
      </c>
      <c r="CF1365">
        <v>2684.48</v>
      </c>
      <c r="CG1365">
        <v>43524.800000000003</v>
      </c>
      <c r="CH1365">
        <v>11.12</v>
      </c>
      <c r="CI1365">
        <v>7698.86</v>
      </c>
      <c r="CJ1365">
        <v>194.02</v>
      </c>
      <c r="CK1365">
        <v>19913.16</v>
      </c>
      <c r="CL1365">
        <v>47034.99</v>
      </c>
      <c r="CM1365">
        <v>542.6</v>
      </c>
      <c r="CN1365">
        <v>173.92</v>
      </c>
      <c r="CO1365">
        <v>76145.63</v>
      </c>
      <c r="CP1365">
        <v>417.27</v>
      </c>
      <c r="CQ1365">
        <v>71.23</v>
      </c>
      <c r="CR1365">
        <v>195.45</v>
      </c>
      <c r="CS1365">
        <v>1786.3</v>
      </c>
      <c r="CT1365">
        <v>125.69</v>
      </c>
      <c r="CU1365">
        <v>285.97000000000003</v>
      </c>
      <c r="CV1365">
        <v>1180.53</v>
      </c>
      <c r="CW1365">
        <v>2600.7800000000002</v>
      </c>
      <c r="CX1365">
        <v>1738.47</v>
      </c>
      <c r="CY1365">
        <v>103.32</v>
      </c>
      <c r="CZ1365">
        <v>6292.32</v>
      </c>
      <c r="DA1365">
        <v>6288.3</v>
      </c>
      <c r="DB1365">
        <v>177.5</v>
      </c>
      <c r="DC1365">
        <v>3.01</v>
      </c>
      <c r="DD1365">
        <v>106.3</v>
      </c>
      <c r="DE1365">
        <v>11878.79</v>
      </c>
      <c r="DF1365">
        <v>11231.81</v>
      </c>
      <c r="DG1365">
        <v>4714.8</v>
      </c>
      <c r="DH1365">
        <v>22759.13</v>
      </c>
      <c r="DI1365">
        <v>855.68</v>
      </c>
      <c r="DJ1365">
        <v>561.54</v>
      </c>
      <c r="DK1365">
        <v>309.51</v>
      </c>
      <c r="DL1365">
        <v>7847.38</v>
      </c>
      <c r="DM1365">
        <v>23061.54</v>
      </c>
      <c r="DN1365">
        <v>213.41</v>
      </c>
      <c r="DO1365">
        <v>659.27</v>
      </c>
      <c r="DP1365">
        <v>12636.55</v>
      </c>
      <c r="DQ1365">
        <v>503.71</v>
      </c>
      <c r="DR1365">
        <v>101114.6</v>
      </c>
      <c r="DS1365">
        <v>1674.06</v>
      </c>
      <c r="DT1365">
        <v>504.86</v>
      </c>
      <c r="DU1365">
        <v>22617.03</v>
      </c>
      <c r="DV1365">
        <v>120.96</v>
      </c>
      <c r="DW1365">
        <v>14.34</v>
      </c>
      <c r="DX1365">
        <v>128.38999999999999</v>
      </c>
      <c r="DY1365">
        <v>27.64</v>
      </c>
      <c r="DZ1365">
        <v>81.92</v>
      </c>
      <c r="EA1365">
        <v>169.42</v>
      </c>
      <c r="EB1365">
        <v>4565.9399999999996</v>
      </c>
      <c r="EC1365" t="s">
        <v>157</v>
      </c>
      <c r="ED1365">
        <v>560.04</v>
      </c>
      <c r="EE1365">
        <v>261.29000000000002</v>
      </c>
      <c r="EF1365">
        <v>508.08</v>
      </c>
      <c r="EG1365">
        <v>56.47</v>
      </c>
      <c r="EH1365">
        <v>159.36000000000001</v>
      </c>
      <c r="EI1365">
        <v>508.53</v>
      </c>
      <c r="EJ1365">
        <v>105.07</v>
      </c>
      <c r="EK1365">
        <v>43.44</v>
      </c>
      <c r="EL1365">
        <v>183.68</v>
      </c>
      <c r="EM1365">
        <v>142.1</v>
      </c>
      <c r="EN1365">
        <v>273.3</v>
      </c>
      <c r="EO1365">
        <v>2904.35</v>
      </c>
      <c r="EP1365">
        <v>977.36</v>
      </c>
      <c r="EQ1365">
        <v>90.13</v>
      </c>
      <c r="ER1365" t="s">
        <v>157</v>
      </c>
      <c r="ES1365" t="s">
        <v>157</v>
      </c>
      <c r="ET1365" t="s">
        <v>157</v>
      </c>
      <c r="EU1365">
        <v>108.59</v>
      </c>
      <c r="EV1365">
        <v>355.65</v>
      </c>
      <c r="EW1365">
        <v>582.21</v>
      </c>
      <c r="EX1365">
        <v>116.87</v>
      </c>
      <c r="EY1365">
        <v>594.34</v>
      </c>
      <c r="EZ1365">
        <v>201.37</v>
      </c>
      <c r="FA1365">
        <v>74.25</v>
      </c>
      <c r="FB1365">
        <v>253.38</v>
      </c>
      <c r="FC1365">
        <v>240.77</v>
      </c>
      <c r="GB1365">
        <v>151.5</v>
      </c>
      <c r="GI1365">
        <v>44.4</v>
      </c>
      <c r="GJ1365">
        <v>17245.349999999999</v>
      </c>
      <c r="GX1365">
        <v>16.440000000000001</v>
      </c>
      <c r="GZ1365">
        <v>100.4</v>
      </c>
      <c r="HH1365">
        <v>2873.12</v>
      </c>
      <c r="HL1365">
        <v>152.94</v>
      </c>
      <c r="IF1365">
        <v>76.760000000000005</v>
      </c>
      <c r="IR1365">
        <v>53.88</v>
      </c>
      <c r="IS1365">
        <v>43.47</v>
      </c>
      <c r="IV1365">
        <v>1144.43</v>
      </c>
      <c r="JE1365">
        <v>74.349999999999994</v>
      </c>
      <c r="JH1365">
        <v>1784.04</v>
      </c>
      <c r="JJ1365">
        <v>2614.12</v>
      </c>
      <c r="JK1365">
        <v>223.5</v>
      </c>
      <c r="JM1365">
        <v>3946.69</v>
      </c>
      <c r="JN1365">
        <v>101.7</v>
      </c>
      <c r="KB1365">
        <v>139.22</v>
      </c>
      <c r="KC1365">
        <v>123.14</v>
      </c>
      <c r="KJ1365">
        <v>128.88</v>
      </c>
      <c r="LF1365">
        <v>240.45</v>
      </c>
      <c r="LJ1365">
        <v>246.8</v>
      </c>
      <c r="LO1365">
        <v>142.68</v>
      </c>
      <c r="ML1365">
        <v>212.93</v>
      </c>
      <c r="NA1365">
        <v>154.24</v>
      </c>
      <c r="ND1365">
        <v>127.8</v>
      </c>
      <c r="NJ1365">
        <v>128.83000000000001</v>
      </c>
      <c r="NL1365">
        <v>32613.99</v>
      </c>
      <c r="ON1365">
        <v>93.32</v>
      </c>
      <c r="OU1365">
        <v>124.97</v>
      </c>
      <c r="PS1365">
        <v>5239.95</v>
      </c>
      <c r="QC1365">
        <v>20.94</v>
      </c>
      <c r="QL1365">
        <v>115.72</v>
      </c>
      <c r="QM1365">
        <v>422.33</v>
      </c>
      <c r="QO1365">
        <v>548.66</v>
      </c>
      <c r="QQ1365">
        <v>92.42</v>
      </c>
      <c r="QR1365">
        <v>2118.31</v>
      </c>
      <c r="QU1365">
        <v>4286.7299999999996</v>
      </c>
      <c r="QY1365">
        <v>61.73</v>
      </c>
      <c r="RH1365">
        <v>71.56</v>
      </c>
      <c r="SF1365">
        <v>228.64</v>
      </c>
      <c r="SJ1365">
        <v>424.24</v>
      </c>
      <c r="SW1365">
        <v>468.68</v>
      </c>
      <c r="SX1365">
        <v>2248.8000000000002</v>
      </c>
      <c r="SZ1365">
        <v>103.52</v>
      </c>
      <c r="TB1365">
        <v>220.08</v>
      </c>
      <c r="TF1365">
        <v>106.92</v>
      </c>
      <c r="TO1365">
        <v>87.73</v>
      </c>
      <c r="TR1365">
        <v>46.79</v>
      </c>
      <c r="UN1365">
        <v>519.16999999999996</v>
      </c>
      <c r="US1365">
        <v>59.47</v>
      </c>
      <c r="UY1365">
        <v>243.52</v>
      </c>
      <c r="UZ1365">
        <v>160.86000000000001</v>
      </c>
      <c r="VD1365">
        <v>37527.33</v>
      </c>
      <c r="VI1365">
        <v>1159.81</v>
      </c>
      <c r="VO1365">
        <v>261.48</v>
      </c>
      <c r="VR1365">
        <v>1703.04</v>
      </c>
      <c r="WD1365">
        <v>133.66999999999999</v>
      </c>
      <c r="WF1365">
        <v>23159.88</v>
      </c>
      <c r="WG1365">
        <v>75.78</v>
      </c>
      <c r="WQ1365">
        <v>230.5</v>
      </c>
      <c r="XD1365">
        <v>34.33</v>
      </c>
      <c r="XE1365">
        <v>473.3</v>
      </c>
      <c r="XM1365">
        <v>95.07</v>
      </c>
      <c r="XY1365">
        <v>24.97</v>
      </c>
      <c r="YI1365">
        <v>253.19</v>
      </c>
      <c r="YO1365">
        <v>78.59</v>
      </c>
      <c r="YR1365">
        <v>832.21</v>
      </c>
      <c r="YT1365">
        <v>48.02</v>
      </c>
      <c r="YV1365">
        <v>75.02</v>
      </c>
      <c r="ZG1365">
        <v>1466.29</v>
      </c>
      <c r="ZI1365">
        <v>1022.98</v>
      </c>
      <c r="ZQ1365">
        <v>1.98</v>
      </c>
      <c r="ZU1365">
        <v>587587.4</v>
      </c>
      <c r="AAD1365">
        <v>163.84</v>
      </c>
      <c r="AAG1365">
        <v>1841.82</v>
      </c>
      <c r="AAJ1365">
        <v>1462.19</v>
      </c>
      <c r="AAS1365">
        <v>78.790000000000006</v>
      </c>
      <c r="AAT1365">
        <v>206.05</v>
      </c>
      <c r="AAV1365">
        <v>887.78</v>
      </c>
      <c r="ABA1365">
        <v>42524.73</v>
      </c>
      <c r="ABC1365">
        <v>1629.78</v>
      </c>
      <c r="ABE1365">
        <v>174.08</v>
      </c>
      <c r="ABF1365">
        <v>376.26</v>
      </c>
      <c r="ABM1365">
        <v>766.5</v>
      </c>
      <c r="ABQ1365">
        <v>67.86</v>
      </c>
      <c r="ABR1365">
        <v>142.93</v>
      </c>
      <c r="ABV1365">
        <v>11234.05</v>
      </c>
      <c r="ACR1365">
        <v>35.19</v>
      </c>
      <c r="ACZ1365">
        <v>1382.91</v>
      </c>
      <c r="ADA1365">
        <v>160.36000000000001</v>
      </c>
      <c r="ADH1365">
        <v>87.99</v>
      </c>
      <c r="ADI1365">
        <v>100</v>
      </c>
      <c r="ADY1365">
        <v>23.35</v>
      </c>
      <c r="AEH1365">
        <v>5279.66</v>
      </c>
      <c r="AEY1365">
        <v>238.75</v>
      </c>
      <c r="AFE1365">
        <v>166.79</v>
      </c>
      <c r="AFV1365">
        <v>92.15</v>
      </c>
      <c r="AFY1365">
        <v>89.01</v>
      </c>
      <c r="AFZ1365">
        <v>70.06</v>
      </c>
      <c r="AGE1365">
        <v>50.46</v>
      </c>
      <c r="AGG1365">
        <v>275.29000000000002</v>
      </c>
      <c r="AGI1365">
        <v>2981.01</v>
      </c>
      <c r="AGU1365">
        <v>340.23</v>
      </c>
      <c r="AHS1365">
        <v>124.97</v>
      </c>
      <c r="AHU1365">
        <v>7783.05</v>
      </c>
      <c r="AHV1365">
        <v>216.05</v>
      </c>
    </row>
    <row r="1366" spans="1:906" x14ac:dyDescent="0.35">
      <c r="A1366" s="1">
        <v>44351</v>
      </c>
      <c r="B1366">
        <v>13812.28</v>
      </c>
      <c r="C1366">
        <v>192.71</v>
      </c>
      <c r="D1366">
        <v>27.94</v>
      </c>
      <c r="E1366">
        <v>910.31</v>
      </c>
      <c r="F1366">
        <v>2501.44</v>
      </c>
      <c r="G1366">
        <v>95.66</v>
      </c>
      <c r="H1366">
        <v>112.08</v>
      </c>
      <c r="I1366">
        <v>789.19</v>
      </c>
      <c r="J1366">
        <v>6525.21</v>
      </c>
      <c r="K1366">
        <v>16084.27</v>
      </c>
      <c r="L1366">
        <v>152.03</v>
      </c>
      <c r="M1366">
        <v>5701.79</v>
      </c>
      <c r="N1366">
        <v>89.45</v>
      </c>
      <c r="O1366">
        <v>4004.95</v>
      </c>
      <c r="P1366" t="s">
        <v>157</v>
      </c>
      <c r="Q1366">
        <v>147.87</v>
      </c>
      <c r="R1366">
        <v>254.95</v>
      </c>
      <c r="S1366">
        <v>96.37</v>
      </c>
      <c r="T1366">
        <v>78611.44</v>
      </c>
      <c r="U1366">
        <v>26.88</v>
      </c>
      <c r="V1366">
        <v>1794.23</v>
      </c>
      <c r="W1366">
        <v>1774.12</v>
      </c>
      <c r="X1366">
        <v>15316.54</v>
      </c>
      <c r="Y1366">
        <v>326.7</v>
      </c>
      <c r="Z1366">
        <v>80172.13</v>
      </c>
      <c r="AA1366">
        <v>158.37</v>
      </c>
      <c r="AB1366">
        <v>123.56</v>
      </c>
      <c r="AC1366">
        <v>4690.1499999999996</v>
      </c>
      <c r="AD1366">
        <v>228.46</v>
      </c>
      <c r="AE1366">
        <v>775.81</v>
      </c>
      <c r="AF1366">
        <v>78.760000000000005</v>
      </c>
      <c r="AG1366">
        <v>23.78</v>
      </c>
      <c r="AH1366">
        <v>13191.59</v>
      </c>
      <c r="AI1366">
        <v>61.34</v>
      </c>
      <c r="AJ1366">
        <v>475.22</v>
      </c>
      <c r="AK1366">
        <v>162.05000000000001</v>
      </c>
      <c r="AL1366">
        <v>4354.17</v>
      </c>
      <c r="AM1366">
        <v>391.71</v>
      </c>
      <c r="AN1366">
        <v>190.3</v>
      </c>
      <c r="AO1366">
        <v>256.70999999999998</v>
      </c>
      <c r="AP1366">
        <v>131.04</v>
      </c>
      <c r="AQ1366">
        <v>7720.89</v>
      </c>
      <c r="AR1366">
        <v>203.88</v>
      </c>
      <c r="AS1366">
        <v>4.1100000000000003</v>
      </c>
      <c r="AT1366">
        <v>4241.82</v>
      </c>
      <c r="AU1366">
        <v>312.86</v>
      </c>
      <c r="AV1366">
        <v>31.3</v>
      </c>
      <c r="AW1366">
        <v>1785.33</v>
      </c>
      <c r="AX1366">
        <v>10449.57</v>
      </c>
      <c r="AY1366">
        <v>277.83999999999997</v>
      </c>
      <c r="AZ1366">
        <v>44.18</v>
      </c>
      <c r="BA1366">
        <v>123.88</v>
      </c>
      <c r="BB1366">
        <v>134.29</v>
      </c>
      <c r="BC1366">
        <v>142.77000000000001</v>
      </c>
      <c r="BD1366">
        <v>114.87</v>
      </c>
      <c r="BE1366">
        <v>380.89</v>
      </c>
      <c r="BF1366">
        <v>59.97</v>
      </c>
      <c r="BG1366">
        <v>101.13</v>
      </c>
      <c r="BH1366">
        <v>26975.15</v>
      </c>
      <c r="BI1366">
        <v>322.20999999999998</v>
      </c>
      <c r="BJ1366" t="s">
        <v>157</v>
      </c>
      <c r="BK1366">
        <v>57430.92</v>
      </c>
      <c r="BL1366">
        <v>80724.5</v>
      </c>
      <c r="BM1366">
        <v>33.200000000000003</v>
      </c>
      <c r="BN1366">
        <v>171.58</v>
      </c>
      <c r="BO1366">
        <v>1192.19</v>
      </c>
      <c r="BP1366">
        <v>1099.6199999999999</v>
      </c>
      <c r="BQ1366">
        <v>364629.4</v>
      </c>
      <c r="BR1366">
        <v>12761.23</v>
      </c>
      <c r="BS1366" t="s">
        <v>157</v>
      </c>
      <c r="BT1366">
        <v>263.8</v>
      </c>
      <c r="BU1366">
        <v>31904.74</v>
      </c>
      <c r="BV1366">
        <v>1838.92</v>
      </c>
      <c r="BW1366">
        <v>4599.22</v>
      </c>
      <c r="BX1366">
        <v>87.32</v>
      </c>
      <c r="BY1366">
        <v>8443.24</v>
      </c>
      <c r="BZ1366">
        <v>35185.46</v>
      </c>
      <c r="CA1366">
        <v>75486</v>
      </c>
      <c r="CB1366">
        <v>3568.4</v>
      </c>
      <c r="CC1366">
        <v>851.09</v>
      </c>
      <c r="CD1366" t="s">
        <v>157</v>
      </c>
      <c r="CE1366" t="s">
        <v>157</v>
      </c>
      <c r="CF1366">
        <v>2669.86</v>
      </c>
      <c r="CG1366">
        <v>43413.47</v>
      </c>
      <c r="CH1366">
        <v>10.83</v>
      </c>
      <c r="CI1366">
        <v>7842.23</v>
      </c>
      <c r="CJ1366">
        <v>194.49</v>
      </c>
      <c r="CK1366">
        <v>20127.46</v>
      </c>
      <c r="CL1366">
        <v>46875.56</v>
      </c>
      <c r="CM1366">
        <v>545.20000000000005</v>
      </c>
      <c r="CN1366">
        <v>172.52</v>
      </c>
      <c r="CO1366">
        <v>76296.63</v>
      </c>
      <c r="CP1366">
        <v>419.23</v>
      </c>
      <c r="CQ1366">
        <v>70.819999999999993</v>
      </c>
      <c r="CR1366">
        <v>194.75</v>
      </c>
      <c r="CS1366">
        <v>1785.96</v>
      </c>
      <c r="CT1366">
        <v>126.01</v>
      </c>
      <c r="CU1366">
        <v>287.64999999999998</v>
      </c>
      <c r="CV1366">
        <v>1193.04</v>
      </c>
      <c r="CW1366">
        <v>2580.7199999999998</v>
      </c>
      <c r="CX1366">
        <v>1777.04</v>
      </c>
      <c r="CY1366">
        <v>103.11</v>
      </c>
      <c r="CZ1366">
        <v>6281.03</v>
      </c>
      <c r="DA1366">
        <v>6246.91</v>
      </c>
      <c r="DB1366">
        <v>175.6</v>
      </c>
      <c r="DC1366">
        <v>3.1</v>
      </c>
      <c r="DD1366">
        <v>106.24</v>
      </c>
      <c r="DE1366">
        <v>12040.73</v>
      </c>
      <c r="DF1366">
        <v>11231.81</v>
      </c>
      <c r="DG1366">
        <v>4771.1400000000003</v>
      </c>
      <c r="DH1366">
        <v>23077.9</v>
      </c>
      <c r="DI1366">
        <v>861.96</v>
      </c>
      <c r="DJ1366">
        <v>567.15</v>
      </c>
      <c r="DK1366">
        <v>310.49</v>
      </c>
      <c r="DL1366">
        <v>8097.64</v>
      </c>
      <c r="DM1366">
        <v>22864.94</v>
      </c>
      <c r="DN1366">
        <v>221.42</v>
      </c>
      <c r="DO1366">
        <v>668</v>
      </c>
      <c r="DP1366">
        <v>12939.43</v>
      </c>
      <c r="DQ1366">
        <v>504.24</v>
      </c>
      <c r="DR1366">
        <v>101009.3</v>
      </c>
      <c r="DS1366">
        <v>1680.3</v>
      </c>
      <c r="DT1366">
        <v>509.45</v>
      </c>
      <c r="DU1366">
        <v>22675.1</v>
      </c>
      <c r="DV1366">
        <v>122.48</v>
      </c>
      <c r="DW1366">
        <v>15.7</v>
      </c>
      <c r="DX1366">
        <v>128.78</v>
      </c>
      <c r="DY1366">
        <v>30.42</v>
      </c>
      <c r="DZ1366">
        <v>80.08</v>
      </c>
      <c r="EA1366">
        <v>174.88</v>
      </c>
      <c r="EB1366">
        <v>4433.4399999999996</v>
      </c>
      <c r="EC1366" t="s">
        <v>157</v>
      </c>
      <c r="ED1366">
        <v>563.54</v>
      </c>
      <c r="EE1366">
        <v>253.71</v>
      </c>
      <c r="EF1366">
        <v>516.02</v>
      </c>
      <c r="EG1366">
        <v>58.04</v>
      </c>
      <c r="EH1366">
        <v>158.66999999999999</v>
      </c>
      <c r="EI1366">
        <v>510.06</v>
      </c>
      <c r="EJ1366">
        <v>105</v>
      </c>
      <c r="EK1366">
        <v>44.7</v>
      </c>
      <c r="EL1366">
        <v>184.24</v>
      </c>
      <c r="EM1366">
        <v>149.02000000000001</v>
      </c>
      <c r="EN1366">
        <v>274.75</v>
      </c>
      <c r="EO1366">
        <v>2905.57</v>
      </c>
      <c r="EP1366">
        <v>989.13</v>
      </c>
      <c r="EQ1366">
        <v>91.11</v>
      </c>
      <c r="ER1366" t="s">
        <v>157</v>
      </c>
      <c r="ES1366" t="s">
        <v>157</v>
      </c>
      <c r="ET1366" t="s">
        <v>157</v>
      </c>
      <c r="EU1366">
        <v>115.06</v>
      </c>
      <c r="EV1366">
        <v>347.74</v>
      </c>
      <c r="EW1366">
        <v>579.26</v>
      </c>
      <c r="EX1366">
        <v>116.3</v>
      </c>
      <c r="EY1366">
        <v>599.05999999999995</v>
      </c>
      <c r="EZ1366">
        <v>201.31</v>
      </c>
      <c r="FA1366">
        <v>74.650000000000006</v>
      </c>
      <c r="FB1366">
        <v>255.11</v>
      </c>
      <c r="FC1366">
        <v>244</v>
      </c>
      <c r="GB1366">
        <v>151.5</v>
      </c>
      <c r="GI1366">
        <v>44.4</v>
      </c>
      <c r="GJ1366">
        <v>17245.349999999999</v>
      </c>
      <c r="GX1366">
        <v>16.440000000000001</v>
      </c>
      <c r="GZ1366">
        <v>100.7</v>
      </c>
      <c r="HH1366">
        <v>2873.12</v>
      </c>
      <c r="HL1366">
        <v>152.94</v>
      </c>
      <c r="IF1366">
        <v>76.760000000000005</v>
      </c>
      <c r="IR1366">
        <v>53.88</v>
      </c>
      <c r="IS1366">
        <v>43.47</v>
      </c>
      <c r="IV1366">
        <v>1144.43</v>
      </c>
      <c r="JE1366">
        <v>74.349999999999994</v>
      </c>
      <c r="JH1366">
        <v>1784.04</v>
      </c>
      <c r="JJ1366">
        <v>2614.12</v>
      </c>
      <c r="JK1366">
        <v>223.5</v>
      </c>
      <c r="JM1366">
        <v>3946.69</v>
      </c>
      <c r="JN1366">
        <v>101.7</v>
      </c>
      <c r="KB1366">
        <v>139.22</v>
      </c>
      <c r="KC1366">
        <v>123.14</v>
      </c>
      <c r="KJ1366">
        <v>128.78</v>
      </c>
      <c r="LF1366">
        <v>240.45</v>
      </c>
      <c r="LJ1366">
        <v>247.33</v>
      </c>
      <c r="LO1366">
        <v>142.68</v>
      </c>
      <c r="ML1366">
        <v>212.93</v>
      </c>
      <c r="NA1366">
        <v>154.24</v>
      </c>
      <c r="ND1366">
        <v>127.8</v>
      </c>
      <c r="NJ1366">
        <v>128.83000000000001</v>
      </c>
      <c r="NL1366">
        <v>32613.99</v>
      </c>
      <c r="ON1366">
        <v>93.32</v>
      </c>
      <c r="OU1366">
        <v>124.97</v>
      </c>
      <c r="PS1366">
        <v>5239.95</v>
      </c>
      <c r="QC1366">
        <v>20.94</v>
      </c>
      <c r="QL1366">
        <v>115.52</v>
      </c>
      <c r="QM1366">
        <v>422.33</v>
      </c>
      <c r="QO1366">
        <v>548.66</v>
      </c>
      <c r="QQ1366">
        <v>92.42</v>
      </c>
      <c r="QR1366">
        <v>2118.31</v>
      </c>
      <c r="QU1366">
        <v>4286.7299999999996</v>
      </c>
      <c r="QY1366">
        <v>61.73</v>
      </c>
      <c r="RH1366">
        <v>71.78</v>
      </c>
      <c r="SF1366">
        <v>228.64</v>
      </c>
      <c r="SJ1366">
        <v>424.24</v>
      </c>
      <c r="SW1366">
        <v>466</v>
      </c>
      <c r="SX1366">
        <v>2254.64</v>
      </c>
      <c r="SZ1366">
        <v>103.52</v>
      </c>
      <c r="TB1366">
        <v>220.08</v>
      </c>
      <c r="TF1366">
        <v>106.92</v>
      </c>
      <c r="TO1366">
        <v>87.51</v>
      </c>
      <c r="TR1366">
        <v>46.79</v>
      </c>
      <c r="UN1366">
        <v>519.16999999999996</v>
      </c>
      <c r="US1366">
        <v>59.47</v>
      </c>
      <c r="UY1366">
        <v>243.52</v>
      </c>
      <c r="UZ1366">
        <v>160.86000000000001</v>
      </c>
      <c r="VD1366">
        <v>37508.629999999997</v>
      </c>
      <c r="VI1366">
        <v>1159.72</v>
      </c>
      <c r="VO1366">
        <v>261.48</v>
      </c>
      <c r="VR1366">
        <v>1686.06</v>
      </c>
      <c r="WD1366">
        <v>133.66999999999999</v>
      </c>
      <c r="WF1366">
        <v>23159.88</v>
      </c>
      <c r="WG1366">
        <v>75.78</v>
      </c>
      <c r="WQ1366">
        <v>230.5</v>
      </c>
      <c r="XD1366">
        <v>34.33</v>
      </c>
      <c r="XE1366">
        <v>473.3</v>
      </c>
      <c r="XM1366">
        <v>93.52</v>
      </c>
      <c r="XY1366">
        <v>24.97</v>
      </c>
      <c r="YI1366">
        <v>253.19</v>
      </c>
      <c r="YO1366">
        <v>78.59</v>
      </c>
      <c r="YR1366">
        <v>824.7</v>
      </c>
      <c r="YT1366">
        <v>48.02</v>
      </c>
      <c r="YV1366">
        <v>74.69</v>
      </c>
      <c r="ZG1366">
        <v>1466.29</v>
      </c>
      <c r="ZI1366">
        <v>1022.98</v>
      </c>
      <c r="ZQ1366">
        <v>1.98</v>
      </c>
      <c r="ZU1366">
        <v>587587.4</v>
      </c>
      <c r="AAD1366">
        <v>163.84</v>
      </c>
      <c r="AAG1366">
        <v>1841.82</v>
      </c>
      <c r="AAJ1366">
        <v>1462.19</v>
      </c>
      <c r="AAS1366">
        <v>80.989999999999995</v>
      </c>
      <c r="AAT1366">
        <v>206.05</v>
      </c>
      <c r="AAV1366">
        <v>887.78</v>
      </c>
      <c r="ABA1366">
        <v>42524.73</v>
      </c>
      <c r="ABC1366">
        <v>1629.78</v>
      </c>
      <c r="ABE1366">
        <v>174.08</v>
      </c>
      <c r="ABF1366">
        <v>376.26</v>
      </c>
      <c r="ABM1366">
        <v>766.5</v>
      </c>
      <c r="ABQ1366">
        <v>67.86</v>
      </c>
      <c r="ABR1366">
        <v>142.93</v>
      </c>
      <c r="ABV1366">
        <v>11234.05</v>
      </c>
      <c r="ACR1366">
        <v>35.19</v>
      </c>
      <c r="ACZ1366">
        <v>1382.91</v>
      </c>
      <c r="ADA1366">
        <v>160.36000000000001</v>
      </c>
      <c r="ADH1366">
        <v>87.99</v>
      </c>
      <c r="ADI1366">
        <v>100</v>
      </c>
      <c r="ADY1366">
        <v>23.35</v>
      </c>
      <c r="AEH1366">
        <v>5279.66</v>
      </c>
      <c r="AEY1366">
        <v>238.75</v>
      </c>
      <c r="AFE1366">
        <v>166.79</v>
      </c>
      <c r="AFV1366">
        <v>92.15</v>
      </c>
      <c r="AFY1366">
        <v>89.01</v>
      </c>
      <c r="AFZ1366">
        <v>70.06</v>
      </c>
      <c r="AGE1366">
        <v>50.46</v>
      </c>
      <c r="AGG1366">
        <v>275.29000000000002</v>
      </c>
      <c r="AGI1366">
        <v>2981.01</v>
      </c>
      <c r="AGU1366">
        <v>340.23</v>
      </c>
      <c r="AHS1366">
        <v>124.97</v>
      </c>
      <c r="AHU1366">
        <v>7783.05</v>
      </c>
      <c r="AHV1366">
        <v>215.02</v>
      </c>
    </row>
    <row r="1367" spans="1:906" x14ac:dyDescent="0.35">
      <c r="A1367" s="1">
        <v>44354</v>
      </c>
      <c r="B1367">
        <v>13744.85</v>
      </c>
      <c r="C1367">
        <v>193.68</v>
      </c>
      <c r="D1367">
        <v>26.78</v>
      </c>
      <c r="E1367">
        <v>918.71</v>
      </c>
      <c r="F1367">
        <v>2569.23</v>
      </c>
      <c r="G1367">
        <v>95.35</v>
      </c>
      <c r="H1367">
        <v>114.03</v>
      </c>
      <c r="I1367">
        <v>805.04</v>
      </c>
      <c r="J1367">
        <v>6590.46</v>
      </c>
      <c r="K1367">
        <v>16023.39</v>
      </c>
      <c r="L1367">
        <v>158.05000000000001</v>
      </c>
      <c r="M1367">
        <v>5648.04</v>
      </c>
      <c r="N1367">
        <v>87.86</v>
      </c>
      <c r="O1367">
        <v>3987.81</v>
      </c>
      <c r="P1367" t="s">
        <v>157</v>
      </c>
      <c r="Q1367">
        <v>144.69999999999999</v>
      </c>
      <c r="R1367">
        <v>261.75</v>
      </c>
      <c r="S1367">
        <v>98.98</v>
      </c>
      <c r="T1367">
        <v>78850.19</v>
      </c>
      <c r="U1367">
        <v>27.92</v>
      </c>
      <c r="V1367">
        <v>1799.02</v>
      </c>
      <c r="W1367">
        <v>1761.13</v>
      </c>
      <c r="X1367">
        <v>15215.34</v>
      </c>
      <c r="Y1367">
        <v>317.19</v>
      </c>
      <c r="Z1367">
        <v>78275</v>
      </c>
      <c r="AA1367">
        <v>158.6</v>
      </c>
      <c r="AB1367">
        <v>127.69</v>
      </c>
      <c r="AC1367">
        <v>4803.3599999999997</v>
      </c>
      <c r="AD1367">
        <v>231.85</v>
      </c>
      <c r="AE1367">
        <v>784.31</v>
      </c>
      <c r="AF1367">
        <v>82.9</v>
      </c>
      <c r="AG1367">
        <v>22.86</v>
      </c>
      <c r="AH1367">
        <v>13279.91</v>
      </c>
      <c r="AI1367">
        <v>59.83</v>
      </c>
      <c r="AJ1367">
        <v>483.69</v>
      </c>
      <c r="AK1367">
        <v>165.37</v>
      </c>
      <c r="AL1367">
        <v>4346.57</v>
      </c>
      <c r="AM1367">
        <v>384.48</v>
      </c>
      <c r="AN1367">
        <v>189.21</v>
      </c>
      <c r="AO1367">
        <v>259.75</v>
      </c>
      <c r="AP1367">
        <v>130.55000000000001</v>
      </c>
      <c r="AQ1367">
        <v>7939.82</v>
      </c>
      <c r="AR1367">
        <v>207.09</v>
      </c>
      <c r="AS1367">
        <v>4.2699999999999996</v>
      </c>
      <c r="AT1367">
        <v>3918.18</v>
      </c>
      <c r="AU1367">
        <v>345.86</v>
      </c>
      <c r="AV1367">
        <v>31.82</v>
      </c>
      <c r="AW1367">
        <v>1794.49</v>
      </c>
      <c r="AX1367">
        <v>10244.34</v>
      </c>
      <c r="AY1367">
        <v>283.36</v>
      </c>
      <c r="AZ1367">
        <v>44.51</v>
      </c>
      <c r="BA1367">
        <v>127.35</v>
      </c>
      <c r="BB1367">
        <v>135.91</v>
      </c>
      <c r="BC1367">
        <v>155.38</v>
      </c>
      <c r="BD1367">
        <v>120.99</v>
      </c>
      <c r="BE1367">
        <v>380.37</v>
      </c>
      <c r="BF1367">
        <v>59.82</v>
      </c>
      <c r="BG1367">
        <v>99.69</v>
      </c>
      <c r="BH1367">
        <v>27855.200000000001</v>
      </c>
      <c r="BI1367">
        <v>320.92</v>
      </c>
      <c r="BJ1367" t="s">
        <v>157</v>
      </c>
      <c r="BK1367">
        <v>56906.5</v>
      </c>
      <c r="BL1367">
        <v>79043.19</v>
      </c>
      <c r="BM1367">
        <v>32.61</v>
      </c>
      <c r="BN1367">
        <v>172.21</v>
      </c>
      <c r="BO1367">
        <v>1186</v>
      </c>
      <c r="BP1367">
        <v>1105.94</v>
      </c>
      <c r="BQ1367">
        <v>362187.4</v>
      </c>
      <c r="BR1367">
        <v>12747.54</v>
      </c>
      <c r="BS1367" t="s">
        <v>157</v>
      </c>
      <c r="BT1367">
        <v>250.57</v>
      </c>
      <c r="BU1367">
        <v>33716.32</v>
      </c>
      <c r="BV1367">
        <v>1829.98</v>
      </c>
      <c r="BW1367">
        <v>4560.66</v>
      </c>
      <c r="BX1367">
        <v>83.81</v>
      </c>
      <c r="BY1367">
        <v>8428.69</v>
      </c>
      <c r="BZ1367">
        <v>35148.839999999997</v>
      </c>
      <c r="CA1367">
        <v>75486</v>
      </c>
      <c r="CB1367">
        <v>3600.37</v>
      </c>
      <c r="CC1367">
        <v>869.43</v>
      </c>
      <c r="CD1367" t="s">
        <v>157</v>
      </c>
      <c r="CE1367" t="s">
        <v>157</v>
      </c>
      <c r="CF1367">
        <v>2699.56</v>
      </c>
      <c r="CG1367">
        <v>43399.55</v>
      </c>
      <c r="CH1367">
        <v>11.22</v>
      </c>
      <c r="CI1367">
        <v>8178.27</v>
      </c>
      <c r="CJ1367">
        <v>193.15</v>
      </c>
      <c r="CK1367">
        <v>20191.75</v>
      </c>
      <c r="CL1367">
        <v>47133.09</v>
      </c>
      <c r="CM1367">
        <v>551.15</v>
      </c>
      <c r="CN1367">
        <v>168.38</v>
      </c>
      <c r="CO1367">
        <v>76271.5</v>
      </c>
      <c r="CP1367">
        <v>424.15</v>
      </c>
      <c r="CQ1367">
        <v>72.849999999999994</v>
      </c>
      <c r="CR1367">
        <v>191.64</v>
      </c>
      <c r="CS1367">
        <v>1747.22</v>
      </c>
      <c r="CT1367">
        <v>123.73</v>
      </c>
      <c r="CU1367">
        <v>288.07</v>
      </c>
      <c r="CV1367">
        <v>1176.6099999999999</v>
      </c>
      <c r="CW1367">
        <v>2558.5</v>
      </c>
      <c r="CX1367">
        <v>1772.27</v>
      </c>
      <c r="CY1367">
        <v>103.52</v>
      </c>
      <c r="CZ1367">
        <v>6341.54</v>
      </c>
      <c r="DA1367">
        <v>6150.54</v>
      </c>
      <c r="DB1367">
        <v>177.5</v>
      </c>
      <c r="DC1367">
        <v>3.17</v>
      </c>
      <c r="DD1367">
        <v>106.36</v>
      </c>
      <c r="DE1367">
        <v>12059.13</v>
      </c>
      <c r="DF1367">
        <v>11231.81</v>
      </c>
      <c r="DG1367">
        <v>4818.93</v>
      </c>
      <c r="DH1367">
        <v>23542.2</v>
      </c>
      <c r="DI1367">
        <v>870.79</v>
      </c>
      <c r="DJ1367">
        <v>574.16999999999996</v>
      </c>
      <c r="DK1367">
        <v>310.49</v>
      </c>
      <c r="DL1367">
        <v>7889.23</v>
      </c>
      <c r="DM1367">
        <v>22923.919999999998</v>
      </c>
      <c r="DN1367">
        <v>219.52</v>
      </c>
      <c r="DO1367">
        <v>697.53</v>
      </c>
      <c r="DP1367">
        <v>12920.26</v>
      </c>
      <c r="DQ1367">
        <v>499.45</v>
      </c>
      <c r="DR1367">
        <v>99850.13</v>
      </c>
      <c r="DS1367">
        <v>1673.63</v>
      </c>
      <c r="DT1367">
        <v>515.4</v>
      </c>
      <c r="DU1367">
        <v>22438.91</v>
      </c>
      <c r="DV1367">
        <v>122.74</v>
      </c>
      <c r="DW1367">
        <v>18.420000000000002</v>
      </c>
      <c r="DX1367">
        <v>131.86000000000001</v>
      </c>
      <c r="DY1367">
        <v>27.98</v>
      </c>
      <c r="DZ1367">
        <v>84.58</v>
      </c>
      <c r="EA1367">
        <v>180.77</v>
      </c>
      <c r="EB1367">
        <v>4460</v>
      </c>
      <c r="EC1367" t="s">
        <v>157</v>
      </c>
      <c r="ED1367">
        <v>562.41</v>
      </c>
      <c r="EE1367">
        <v>270.43</v>
      </c>
      <c r="EF1367">
        <v>518</v>
      </c>
      <c r="EG1367">
        <v>56.25</v>
      </c>
      <c r="EH1367">
        <v>160.21</v>
      </c>
      <c r="EI1367">
        <v>544.82000000000005</v>
      </c>
      <c r="EJ1367">
        <v>105.15</v>
      </c>
      <c r="EK1367">
        <v>44.24</v>
      </c>
      <c r="EL1367">
        <v>182.24</v>
      </c>
      <c r="EM1367">
        <v>156.21</v>
      </c>
      <c r="EN1367">
        <v>277.37</v>
      </c>
      <c r="EO1367">
        <v>2894.56</v>
      </c>
      <c r="EP1367">
        <v>1006.85</v>
      </c>
      <c r="EQ1367">
        <v>88.71</v>
      </c>
      <c r="ER1367" t="s">
        <v>157</v>
      </c>
      <c r="ES1367" t="s">
        <v>157</v>
      </c>
      <c r="ET1367" t="s">
        <v>157</v>
      </c>
      <c r="EU1367">
        <v>119.53</v>
      </c>
      <c r="EV1367">
        <v>370.61</v>
      </c>
      <c r="EW1367">
        <v>574.78</v>
      </c>
      <c r="EX1367">
        <v>111.99</v>
      </c>
      <c r="EY1367">
        <v>598.72</v>
      </c>
      <c r="EZ1367">
        <v>200.93</v>
      </c>
      <c r="FA1367">
        <v>74.95</v>
      </c>
      <c r="FB1367">
        <v>255.46</v>
      </c>
      <c r="FC1367">
        <v>265.23</v>
      </c>
      <c r="GB1367">
        <v>151.5</v>
      </c>
      <c r="GI1367">
        <v>44.4</v>
      </c>
      <c r="GJ1367">
        <v>17245.349999999999</v>
      </c>
      <c r="GX1367">
        <v>16.440000000000001</v>
      </c>
      <c r="GZ1367">
        <v>101</v>
      </c>
      <c r="HH1367">
        <v>2873.12</v>
      </c>
      <c r="HL1367">
        <v>152.94</v>
      </c>
      <c r="IF1367">
        <v>76.760000000000005</v>
      </c>
      <c r="IR1367">
        <v>53.88</v>
      </c>
      <c r="IS1367">
        <v>43.47</v>
      </c>
      <c r="IV1367">
        <v>1144.43</v>
      </c>
      <c r="JE1367">
        <v>74.349999999999994</v>
      </c>
      <c r="JH1367">
        <v>1784.04</v>
      </c>
      <c r="JJ1367">
        <v>2614.12</v>
      </c>
      <c r="JK1367">
        <v>223.5</v>
      </c>
      <c r="JM1367">
        <v>3946.69</v>
      </c>
      <c r="JN1367">
        <v>101.7</v>
      </c>
      <c r="KB1367">
        <v>139.22</v>
      </c>
      <c r="KC1367">
        <v>123.14</v>
      </c>
      <c r="KJ1367">
        <v>124.49</v>
      </c>
      <c r="LF1367">
        <v>240.45</v>
      </c>
      <c r="LJ1367">
        <v>246.33</v>
      </c>
      <c r="LO1367">
        <v>143.22</v>
      </c>
      <c r="ML1367">
        <v>212.93</v>
      </c>
      <c r="NA1367">
        <v>154.24</v>
      </c>
      <c r="ND1367">
        <v>127.8</v>
      </c>
      <c r="NJ1367">
        <v>128.83000000000001</v>
      </c>
      <c r="NL1367">
        <v>32613.99</v>
      </c>
      <c r="ON1367">
        <v>93.32</v>
      </c>
      <c r="OU1367">
        <v>124.97</v>
      </c>
      <c r="PS1367">
        <v>5239.95</v>
      </c>
      <c r="QC1367">
        <v>20.94</v>
      </c>
      <c r="QL1367">
        <v>116.65</v>
      </c>
      <c r="QM1367">
        <v>422.33</v>
      </c>
      <c r="QO1367">
        <v>548.66</v>
      </c>
      <c r="QQ1367">
        <v>92.42</v>
      </c>
      <c r="QR1367">
        <v>2118.31</v>
      </c>
      <c r="QU1367">
        <v>4286.7299999999996</v>
      </c>
      <c r="QY1367">
        <v>61.73</v>
      </c>
      <c r="RH1367">
        <v>75.48</v>
      </c>
      <c r="SF1367">
        <v>228.64</v>
      </c>
      <c r="SJ1367">
        <v>424.24</v>
      </c>
      <c r="SW1367">
        <v>460.83</v>
      </c>
      <c r="SX1367">
        <v>2248.8000000000002</v>
      </c>
      <c r="SZ1367">
        <v>103.52</v>
      </c>
      <c r="TB1367">
        <v>224.36</v>
      </c>
      <c r="TF1367">
        <v>106.92</v>
      </c>
      <c r="TO1367">
        <v>87.68</v>
      </c>
      <c r="TR1367">
        <v>46.79</v>
      </c>
      <c r="UN1367">
        <v>519.16999999999996</v>
      </c>
      <c r="US1367">
        <v>59.47</v>
      </c>
      <c r="UY1367">
        <v>243.52</v>
      </c>
      <c r="UZ1367">
        <v>160.86000000000001</v>
      </c>
      <c r="VD1367">
        <v>37508.629999999997</v>
      </c>
      <c r="VI1367">
        <v>1218.21</v>
      </c>
      <c r="VO1367">
        <v>261.48</v>
      </c>
      <c r="VR1367">
        <v>1671.35</v>
      </c>
      <c r="WD1367">
        <v>133.66999999999999</v>
      </c>
      <c r="WF1367">
        <v>23159.88</v>
      </c>
      <c r="WG1367">
        <v>75.78</v>
      </c>
      <c r="WQ1367">
        <v>230.5</v>
      </c>
      <c r="XD1367">
        <v>34.33</v>
      </c>
      <c r="XE1367">
        <v>473.3</v>
      </c>
      <c r="XM1367">
        <v>97.45</v>
      </c>
      <c r="XY1367">
        <v>24.97</v>
      </c>
      <c r="YI1367">
        <v>253.19</v>
      </c>
      <c r="YO1367">
        <v>78.59</v>
      </c>
      <c r="YR1367">
        <v>826.2</v>
      </c>
      <c r="YT1367">
        <v>48.02</v>
      </c>
      <c r="YV1367">
        <v>74.37</v>
      </c>
      <c r="ZG1367">
        <v>1466.29</v>
      </c>
      <c r="ZI1367">
        <v>1022.98</v>
      </c>
      <c r="ZQ1367">
        <v>1.98</v>
      </c>
      <c r="ZU1367">
        <v>587587.4</v>
      </c>
      <c r="AAD1367">
        <v>163.84</v>
      </c>
      <c r="AAG1367">
        <v>1841.82</v>
      </c>
      <c r="AAJ1367">
        <v>1462.19</v>
      </c>
      <c r="AAS1367">
        <v>82.4</v>
      </c>
      <c r="AAT1367">
        <v>206.05</v>
      </c>
      <c r="AAV1367">
        <v>887.78</v>
      </c>
      <c r="ABA1367">
        <v>42524.73</v>
      </c>
      <c r="ABC1367">
        <v>1629.78</v>
      </c>
      <c r="ABE1367">
        <v>174.08</v>
      </c>
      <c r="ABF1367">
        <v>376.26</v>
      </c>
      <c r="ABM1367">
        <v>766.5</v>
      </c>
      <c r="ABQ1367">
        <v>67.86</v>
      </c>
      <c r="ABR1367">
        <v>142.93</v>
      </c>
      <c r="ABV1367">
        <v>11234.05</v>
      </c>
      <c r="ACR1367">
        <v>35.19</v>
      </c>
      <c r="ACZ1367">
        <v>1382.91</v>
      </c>
      <c r="ADA1367">
        <v>160.36000000000001</v>
      </c>
      <c r="ADH1367">
        <v>87.99</v>
      </c>
      <c r="ADI1367">
        <v>100</v>
      </c>
      <c r="ADY1367">
        <v>23.35</v>
      </c>
      <c r="AEH1367">
        <v>5279.66</v>
      </c>
      <c r="AEY1367">
        <v>238.75</v>
      </c>
      <c r="AFE1367">
        <v>166.79</v>
      </c>
      <c r="AFV1367">
        <v>92.15</v>
      </c>
      <c r="AFY1367">
        <v>89.01</v>
      </c>
      <c r="AFZ1367">
        <v>69.94</v>
      </c>
      <c r="AGE1367">
        <v>50.46</v>
      </c>
      <c r="AGG1367">
        <v>275.29000000000002</v>
      </c>
      <c r="AGI1367">
        <v>2981.01</v>
      </c>
      <c r="AGU1367">
        <v>340.23</v>
      </c>
      <c r="AHS1367">
        <v>124.97</v>
      </c>
      <c r="AHU1367">
        <v>7783.05</v>
      </c>
      <c r="AHV1367">
        <v>218.35</v>
      </c>
    </row>
    <row r="1368" spans="1:906" x14ac:dyDescent="0.35">
      <c r="A1368" s="1">
        <v>44355</v>
      </c>
      <c r="B1368">
        <v>13804.5</v>
      </c>
      <c r="C1368">
        <v>194.64</v>
      </c>
      <c r="D1368">
        <v>26.87</v>
      </c>
      <c r="E1368">
        <v>923.93</v>
      </c>
      <c r="F1368">
        <v>2611.48</v>
      </c>
      <c r="G1368">
        <v>108.16</v>
      </c>
      <c r="H1368">
        <v>114.95</v>
      </c>
      <c r="I1368">
        <v>835.03</v>
      </c>
      <c r="J1368">
        <v>6652.09</v>
      </c>
      <c r="K1368">
        <v>15957.22</v>
      </c>
      <c r="L1368">
        <v>160.66</v>
      </c>
      <c r="M1368">
        <v>5705.59</v>
      </c>
      <c r="N1368">
        <v>85.11</v>
      </c>
      <c r="O1368">
        <v>3935.62</v>
      </c>
      <c r="P1368" t="s">
        <v>157</v>
      </c>
      <c r="Q1368">
        <v>140.94</v>
      </c>
      <c r="R1368">
        <v>262.8</v>
      </c>
      <c r="S1368">
        <v>100.61</v>
      </c>
      <c r="T1368">
        <v>79347.5</v>
      </c>
      <c r="U1368">
        <v>29.14</v>
      </c>
      <c r="V1368">
        <v>1756.4</v>
      </c>
      <c r="W1368">
        <v>1729.95</v>
      </c>
      <c r="X1368">
        <v>15320.22</v>
      </c>
      <c r="Y1368">
        <v>310.39999999999998</v>
      </c>
      <c r="Z1368">
        <v>77193.19</v>
      </c>
      <c r="AA1368">
        <v>160.57</v>
      </c>
      <c r="AB1368">
        <v>130.38</v>
      </c>
      <c r="AC1368">
        <v>4745.1400000000003</v>
      </c>
      <c r="AD1368">
        <v>228.41</v>
      </c>
      <c r="AE1368">
        <v>787.11</v>
      </c>
      <c r="AF1368">
        <v>91.41</v>
      </c>
      <c r="AG1368">
        <v>23.49</v>
      </c>
      <c r="AH1368">
        <v>13331.04</v>
      </c>
      <c r="AI1368">
        <v>61.78</v>
      </c>
      <c r="AJ1368">
        <v>483.96</v>
      </c>
      <c r="AK1368">
        <v>168.28</v>
      </c>
      <c r="AL1368">
        <v>4342.7700000000004</v>
      </c>
      <c r="AM1368">
        <v>381.77</v>
      </c>
      <c r="AN1368">
        <v>193.12</v>
      </c>
      <c r="AO1368">
        <v>263.39</v>
      </c>
      <c r="AP1368">
        <v>128.09</v>
      </c>
      <c r="AQ1368">
        <v>8089.02</v>
      </c>
      <c r="AR1368">
        <v>212.54</v>
      </c>
      <c r="AS1368">
        <v>4.26</v>
      </c>
      <c r="AT1368">
        <v>3856.36</v>
      </c>
      <c r="AU1368">
        <v>373.78</v>
      </c>
      <c r="AV1368">
        <v>32.21</v>
      </c>
      <c r="AW1368">
        <v>1800.15</v>
      </c>
      <c r="AX1368">
        <v>10261.799999999999</v>
      </c>
      <c r="AY1368">
        <v>289.68</v>
      </c>
      <c r="AZ1368">
        <v>45.05</v>
      </c>
      <c r="BA1368">
        <v>126.04</v>
      </c>
      <c r="BB1368">
        <v>140.08000000000001</v>
      </c>
      <c r="BC1368">
        <v>164.51</v>
      </c>
      <c r="BD1368">
        <v>118.22</v>
      </c>
      <c r="BE1368">
        <v>382.54</v>
      </c>
      <c r="BF1368">
        <v>59.82</v>
      </c>
      <c r="BG1368">
        <v>101.19</v>
      </c>
      <c r="BH1368">
        <v>27738.240000000002</v>
      </c>
      <c r="BI1368">
        <v>323.24</v>
      </c>
      <c r="BJ1368" t="s">
        <v>157</v>
      </c>
      <c r="BK1368">
        <v>57239.05</v>
      </c>
      <c r="BL1368">
        <v>79252.06</v>
      </c>
      <c r="BM1368">
        <v>33.270000000000003</v>
      </c>
      <c r="BN1368">
        <v>176.18</v>
      </c>
      <c r="BO1368">
        <v>1186.43</v>
      </c>
      <c r="BP1368">
        <v>1125.1199999999999</v>
      </c>
      <c r="BQ1368">
        <v>359436.9</v>
      </c>
      <c r="BR1368">
        <v>12700</v>
      </c>
      <c r="BS1368" t="s">
        <v>157</v>
      </c>
      <c r="BT1368">
        <v>255.35</v>
      </c>
      <c r="BU1368">
        <v>34667.74</v>
      </c>
      <c r="BV1368">
        <v>1827.55</v>
      </c>
      <c r="BW1368">
        <v>4553.1400000000003</v>
      </c>
      <c r="BX1368">
        <v>86.08</v>
      </c>
      <c r="BY1368">
        <v>8544.5300000000007</v>
      </c>
      <c r="BZ1368">
        <v>35517.46</v>
      </c>
      <c r="CA1368">
        <v>75486</v>
      </c>
      <c r="CB1368">
        <v>3628.28</v>
      </c>
      <c r="CC1368">
        <v>882.82</v>
      </c>
      <c r="CD1368" t="s">
        <v>157</v>
      </c>
      <c r="CE1368" t="s">
        <v>157</v>
      </c>
      <c r="CF1368">
        <v>2731.15</v>
      </c>
      <c r="CG1368">
        <v>42643.45</v>
      </c>
      <c r="CH1368">
        <v>11.32</v>
      </c>
      <c r="CI1368">
        <v>8081.19</v>
      </c>
      <c r="CJ1368">
        <v>191.73</v>
      </c>
      <c r="CK1368">
        <v>19977.439999999999</v>
      </c>
      <c r="CL1368">
        <v>47917.919999999998</v>
      </c>
      <c r="CM1368">
        <v>561.75</v>
      </c>
      <c r="CN1368">
        <v>165.81</v>
      </c>
      <c r="CO1368">
        <v>75580.44</v>
      </c>
      <c r="CP1368">
        <v>421.04</v>
      </c>
      <c r="CQ1368">
        <v>74.48</v>
      </c>
      <c r="CR1368">
        <v>193.82</v>
      </c>
      <c r="CS1368">
        <v>1759.45</v>
      </c>
      <c r="CT1368">
        <v>124.41</v>
      </c>
      <c r="CU1368">
        <v>287.37</v>
      </c>
      <c r="CV1368">
        <v>1184.97</v>
      </c>
      <c r="CW1368">
        <v>2549.19</v>
      </c>
      <c r="CX1368">
        <v>1733.69</v>
      </c>
      <c r="CY1368">
        <v>104.25</v>
      </c>
      <c r="CZ1368">
        <v>6266.24</v>
      </c>
      <c r="DA1368">
        <v>6203.12</v>
      </c>
      <c r="DB1368">
        <v>182.58</v>
      </c>
      <c r="DC1368">
        <v>3.16</v>
      </c>
      <c r="DD1368">
        <v>104.48</v>
      </c>
      <c r="DE1368">
        <v>12077.53</v>
      </c>
      <c r="DF1368">
        <v>11231.81</v>
      </c>
      <c r="DG1368">
        <v>4808.6899999999996</v>
      </c>
      <c r="DH1368">
        <v>23610.12</v>
      </c>
      <c r="DI1368">
        <v>836.23</v>
      </c>
      <c r="DJ1368">
        <v>574.87</v>
      </c>
      <c r="DK1368">
        <v>314.16000000000003</v>
      </c>
      <c r="DL1368">
        <v>7822.77</v>
      </c>
      <c r="DM1368">
        <v>23730</v>
      </c>
      <c r="DN1368">
        <v>219.6</v>
      </c>
      <c r="DO1368">
        <v>717.53</v>
      </c>
      <c r="DP1368">
        <v>13238.48</v>
      </c>
      <c r="DQ1368">
        <v>515.95000000000005</v>
      </c>
      <c r="DR1368">
        <v>101280.2</v>
      </c>
      <c r="DS1368">
        <v>1644.38</v>
      </c>
      <c r="DT1368">
        <v>515.83000000000004</v>
      </c>
      <c r="DU1368">
        <v>22569.21</v>
      </c>
      <c r="DV1368">
        <v>124.43</v>
      </c>
      <c r="DW1368">
        <v>18.48</v>
      </c>
      <c r="DX1368">
        <v>134.54</v>
      </c>
      <c r="DY1368">
        <v>28.42</v>
      </c>
      <c r="DZ1368">
        <v>93.87</v>
      </c>
      <c r="EA1368">
        <v>186.85</v>
      </c>
      <c r="EB1368">
        <v>4568.4399999999996</v>
      </c>
      <c r="EC1368" t="s">
        <v>157</v>
      </c>
      <c r="ED1368">
        <v>566</v>
      </c>
      <c r="EE1368">
        <v>284.86</v>
      </c>
      <c r="EF1368">
        <v>508.08</v>
      </c>
      <c r="EG1368">
        <v>56.25</v>
      </c>
      <c r="EH1368">
        <v>172.01</v>
      </c>
      <c r="EI1368">
        <v>550.94000000000005</v>
      </c>
      <c r="EJ1368">
        <v>107.46</v>
      </c>
      <c r="EK1368">
        <v>43.67</v>
      </c>
      <c r="EL1368">
        <v>192.16</v>
      </c>
      <c r="EM1368">
        <v>152.08000000000001</v>
      </c>
      <c r="EN1368">
        <v>279.47000000000003</v>
      </c>
      <c r="EO1368">
        <v>2912.66</v>
      </c>
      <c r="EP1368">
        <v>1007.89</v>
      </c>
      <c r="EQ1368">
        <v>91.47</v>
      </c>
      <c r="ER1368" t="s">
        <v>157</v>
      </c>
      <c r="ES1368" t="s">
        <v>157</v>
      </c>
      <c r="ET1368">
        <v>100</v>
      </c>
      <c r="EU1368">
        <v>121.29</v>
      </c>
      <c r="EV1368">
        <v>377.13</v>
      </c>
      <c r="EW1368">
        <v>573.47</v>
      </c>
      <c r="EX1368">
        <v>112.18</v>
      </c>
      <c r="EY1368">
        <v>595.29999999999995</v>
      </c>
      <c r="EZ1368">
        <v>202.26</v>
      </c>
      <c r="FA1368">
        <v>76.099999999999994</v>
      </c>
      <c r="FB1368">
        <v>261.60000000000002</v>
      </c>
      <c r="FC1368">
        <v>273.14999999999998</v>
      </c>
      <c r="GB1368">
        <v>151.5</v>
      </c>
      <c r="GI1368">
        <v>44.4</v>
      </c>
      <c r="GJ1368">
        <v>17245.349999999999</v>
      </c>
      <c r="GX1368">
        <v>16.440000000000001</v>
      </c>
      <c r="GZ1368">
        <v>101.1</v>
      </c>
      <c r="HH1368">
        <v>2873.12</v>
      </c>
      <c r="HL1368">
        <v>152.94</v>
      </c>
      <c r="IF1368">
        <v>76.760000000000005</v>
      </c>
      <c r="IR1368">
        <v>53.88</v>
      </c>
      <c r="IS1368">
        <v>43.47</v>
      </c>
      <c r="IV1368">
        <v>1144.43</v>
      </c>
      <c r="JE1368">
        <v>74.349999999999994</v>
      </c>
      <c r="JH1368">
        <v>1784.04</v>
      </c>
      <c r="JJ1368">
        <v>2614.12</v>
      </c>
      <c r="JK1368">
        <v>223.5</v>
      </c>
      <c r="JM1368">
        <v>3946.69</v>
      </c>
      <c r="JN1368">
        <v>101.7</v>
      </c>
      <c r="KB1368">
        <v>139.22</v>
      </c>
      <c r="KC1368">
        <v>123.14</v>
      </c>
      <c r="KJ1368">
        <v>124.59</v>
      </c>
      <c r="LF1368">
        <v>240.45</v>
      </c>
      <c r="LJ1368">
        <v>247.33</v>
      </c>
      <c r="LO1368">
        <v>142.59</v>
      </c>
      <c r="ML1368">
        <v>212.93</v>
      </c>
      <c r="NA1368">
        <v>154.24</v>
      </c>
      <c r="ND1368">
        <v>127.8</v>
      </c>
      <c r="NJ1368">
        <v>128.83000000000001</v>
      </c>
      <c r="NL1368">
        <v>32613.99</v>
      </c>
      <c r="ON1368">
        <v>93.32</v>
      </c>
      <c r="OU1368">
        <v>124.97</v>
      </c>
      <c r="PS1368">
        <v>5239.95</v>
      </c>
      <c r="QC1368">
        <v>20.94</v>
      </c>
      <c r="QL1368">
        <v>116.65</v>
      </c>
      <c r="QM1368">
        <v>422.33</v>
      </c>
      <c r="QO1368">
        <v>548.66</v>
      </c>
      <c r="QQ1368">
        <v>92.42</v>
      </c>
      <c r="QR1368">
        <v>2118.31</v>
      </c>
      <c r="QU1368">
        <v>4286.7299999999996</v>
      </c>
      <c r="QY1368">
        <v>61.73</v>
      </c>
      <c r="RH1368">
        <v>87.7</v>
      </c>
      <c r="SF1368">
        <v>228.64</v>
      </c>
      <c r="SJ1368">
        <v>424.24</v>
      </c>
      <c r="SW1368">
        <v>463.31</v>
      </c>
      <c r="SX1368">
        <v>2250.2600000000002</v>
      </c>
      <c r="SZ1368">
        <v>103.52</v>
      </c>
      <c r="TB1368">
        <v>226.01</v>
      </c>
      <c r="TF1368">
        <v>106.92</v>
      </c>
      <c r="TO1368">
        <v>87.62</v>
      </c>
      <c r="TR1368">
        <v>46.79</v>
      </c>
      <c r="UN1368">
        <v>519.16999999999996</v>
      </c>
      <c r="US1368">
        <v>59.47</v>
      </c>
      <c r="UY1368">
        <v>243.52</v>
      </c>
      <c r="UZ1368">
        <v>160.86000000000001</v>
      </c>
      <c r="VD1368">
        <v>37508.629999999997</v>
      </c>
      <c r="VI1368">
        <v>1241.1400000000001</v>
      </c>
      <c r="VO1368">
        <v>261.48</v>
      </c>
      <c r="VR1368">
        <v>1681.54</v>
      </c>
      <c r="WD1368">
        <v>133.66999999999999</v>
      </c>
      <c r="WF1368">
        <v>23159.88</v>
      </c>
      <c r="WG1368">
        <v>75.78</v>
      </c>
      <c r="WQ1368">
        <v>230.5</v>
      </c>
      <c r="XD1368">
        <v>34.33</v>
      </c>
      <c r="XE1368">
        <v>473.3</v>
      </c>
      <c r="XM1368">
        <v>97.63</v>
      </c>
      <c r="XY1368">
        <v>24.97</v>
      </c>
      <c r="YI1368">
        <v>253.19</v>
      </c>
      <c r="YO1368">
        <v>78.59</v>
      </c>
      <c r="YR1368">
        <v>816.89</v>
      </c>
      <c r="YT1368">
        <v>48.02</v>
      </c>
      <c r="YV1368">
        <v>74.040000000000006</v>
      </c>
      <c r="ZG1368">
        <v>1466.29</v>
      </c>
      <c r="ZI1368">
        <v>1022.98</v>
      </c>
      <c r="ZQ1368">
        <v>1.98</v>
      </c>
      <c r="ZU1368">
        <v>587587.4</v>
      </c>
      <c r="AAD1368">
        <v>163.84</v>
      </c>
      <c r="AAG1368">
        <v>1841.82</v>
      </c>
      <c r="AAJ1368">
        <v>1462.19</v>
      </c>
      <c r="AAS1368">
        <v>81.96</v>
      </c>
      <c r="AAT1368">
        <v>206.05</v>
      </c>
      <c r="AAV1368">
        <v>887.78</v>
      </c>
      <c r="ABA1368">
        <v>42524.73</v>
      </c>
      <c r="ABC1368">
        <v>1629.78</v>
      </c>
      <c r="ABE1368">
        <v>174.08</v>
      </c>
      <c r="ABF1368">
        <v>376.26</v>
      </c>
      <c r="ABM1368">
        <v>766.5</v>
      </c>
      <c r="ABQ1368">
        <v>67.86</v>
      </c>
      <c r="ABR1368">
        <v>142.93</v>
      </c>
      <c r="ABV1368">
        <v>11234.05</v>
      </c>
      <c r="ACR1368">
        <v>35.19</v>
      </c>
      <c r="ACZ1368">
        <v>1382.91</v>
      </c>
      <c r="ADA1368">
        <v>160.36000000000001</v>
      </c>
      <c r="ADH1368">
        <v>87.99</v>
      </c>
      <c r="ADI1368">
        <v>100</v>
      </c>
      <c r="ADY1368">
        <v>23.35</v>
      </c>
      <c r="AEH1368">
        <v>5279.66</v>
      </c>
      <c r="AEY1368">
        <v>238.75</v>
      </c>
      <c r="AFE1368">
        <v>166.79</v>
      </c>
      <c r="AFV1368">
        <v>92.15</v>
      </c>
      <c r="AFY1368">
        <v>89.01</v>
      </c>
      <c r="AFZ1368">
        <v>69.819999999999993</v>
      </c>
      <c r="AGE1368">
        <v>50.46</v>
      </c>
      <c r="AGG1368">
        <v>275.29000000000002</v>
      </c>
      <c r="AGI1368">
        <v>2981.01</v>
      </c>
      <c r="AGU1368">
        <v>340.23</v>
      </c>
      <c r="AHS1368">
        <v>124.97</v>
      </c>
      <c r="AHU1368">
        <v>7783.05</v>
      </c>
      <c r="AHV1368">
        <v>220.91</v>
      </c>
    </row>
    <row r="1369" spans="1:906" x14ac:dyDescent="0.35">
      <c r="A1369" s="1">
        <v>44356</v>
      </c>
      <c r="B1369">
        <v>13787.21</v>
      </c>
      <c r="C1369">
        <v>194.64</v>
      </c>
      <c r="D1369">
        <v>26.97</v>
      </c>
      <c r="E1369">
        <v>896.99</v>
      </c>
      <c r="F1369">
        <v>2596.5700000000002</v>
      </c>
      <c r="G1369">
        <v>96.9</v>
      </c>
      <c r="H1369">
        <v>115.63</v>
      </c>
      <c r="I1369">
        <v>845.75</v>
      </c>
      <c r="J1369">
        <v>6734.3</v>
      </c>
      <c r="K1369">
        <v>15681.96</v>
      </c>
      <c r="L1369">
        <v>156.44</v>
      </c>
      <c r="M1369">
        <v>5695.6</v>
      </c>
      <c r="N1369">
        <v>82.36</v>
      </c>
      <c r="O1369">
        <v>3942.86</v>
      </c>
      <c r="P1369" t="s">
        <v>157</v>
      </c>
      <c r="Q1369">
        <v>139.28</v>
      </c>
      <c r="R1369">
        <v>253.91</v>
      </c>
      <c r="S1369">
        <v>109.42</v>
      </c>
      <c r="T1369">
        <v>78531.88</v>
      </c>
      <c r="U1369">
        <v>28.27</v>
      </c>
      <c r="V1369">
        <v>1721.9</v>
      </c>
      <c r="W1369">
        <v>1751.74</v>
      </c>
      <c r="X1369">
        <v>15075.49</v>
      </c>
      <c r="Y1369">
        <v>313.12</v>
      </c>
      <c r="Z1369">
        <v>76355.63</v>
      </c>
      <c r="AA1369">
        <v>160.43</v>
      </c>
      <c r="AB1369">
        <v>133</v>
      </c>
      <c r="AC1369">
        <v>4741.8999999999996</v>
      </c>
      <c r="AD1369">
        <v>224.37</v>
      </c>
      <c r="AE1369">
        <v>782.13</v>
      </c>
      <c r="AF1369">
        <v>98.08</v>
      </c>
      <c r="AG1369">
        <v>23.24</v>
      </c>
      <c r="AH1369">
        <v>13410.06</v>
      </c>
      <c r="AI1369">
        <v>60.93</v>
      </c>
      <c r="AJ1369">
        <v>484.78</v>
      </c>
      <c r="AK1369">
        <v>162.47999999999999</v>
      </c>
      <c r="AL1369">
        <v>4335.17</v>
      </c>
      <c r="AM1369">
        <v>385.84</v>
      </c>
      <c r="AN1369">
        <v>190.08</v>
      </c>
      <c r="AO1369">
        <v>265.93</v>
      </c>
      <c r="AP1369">
        <v>123.58</v>
      </c>
      <c r="AQ1369">
        <v>8079.29</v>
      </c>
      <c r="AR1369">
        <v>209.4</v>
      </c>
      <c r="AS1369">
        <v>4.55</v>
      </c>
      <c r="AT1369">
        <v>4045.45</v>
      </c>
      <c r="AU1369">
        <v>350.55</v>
      </c>
      <c r="AV1369">
        <v>32.47</v>
      </c>
      <c r="AW1369">
        <v>1802.17</v>
      </c>
      <c r="AX1369">
        <v>10170.1</v>
      </c>
      <c r="AY1369">
        <v>287.2</v>
      </c>
      <c r="AZ1369">
        <v>43.41</v>
      </c>
      <c r="BA1369">
        <v>124.61</v>
      </c>
      <c r="BB1369">
        <v>141.08000000000001</v>
      </c>
      <c r="BC1369">
        <v>151.69</v>
      </c>
      <c r="BD1369">
        <v>114.92</v>
      </c>
      <c r="BE1369">
        <v>382.37</v>
      </c>
      <c r="BF1369">
        <v>59.68</v>
      </c>
      <c r="BG1369">
        <v>101.49</v>
      </c>
      <c r="BH1369">
        <v>27966.61</v>
      </c>
      <c r="BI1369">
        <v>317.52</v>
      </c>
      <c r="BJ1369" t="s">
        <v>157</v>
      </c>
      <c r="BK1369">
        <v>57117.54</v>
      </c>
      <c r="BL1369">
        <v>78792.56</v>
      </c>
      <c r="BM1369">
        <v>32.979999999999997</v>
      </c>
      <c r="BN1369">
        <v>177.33</v>
      </c>
      <c r="BO1369">
        <v>1171.5999999999999</v>
      </c>
      <c r="BP1369">
        <v>1113.57</v>
      </c>
      <c r="BQ1369">
        <v>357509.1</v>
      </c>
      <c r="BR1369">
        <v>12679.12</v>
      </c>
      <c r="BS1369" t="s">
        <v>157</v>
      </c>
      <c r="BT1369">
        <v>251.66</v>
      </c>
      <c r="BU1369">
        <v>35123.89</v>
      </c>
      <c r="BV1369">
        <v>1823.01</v>
      </c>
      <c r="BW1369">
        <v>4560.9799999999996</v>
      </c>
      <c r="BX1369">
        <v>83.61</v>
      </c>
      <c r="BY1369">
        <v>8674.3799999999992</v>
      </c>
      <c r="BZ1369">
        <v>35256.269999999997</v>
      </c>
      <c r="CA1369">
        <v>75486</v>
      </c>
      <c r="CB1369">
        <v>3598.59</v>
      </c>
      <c r="CC1369">
        <v>857.64</v>
      </c>
      <c r="CD1369" t="s">
        <v>157</v>
      </c>
      <c r="CE1369" t="s">
        <v>157</v>
      </c>
      <c r="CF1369">
        <v>2699.09</v>
      </c>
      <c r="CG1369">
        <v>43098.04</v>
      </c>
      <c r="CH1369">
        <v>10.93</v>
      </c>
      <c r="CI1369">
        <v>7991.58</v>
      </c>
      <c r="CJ1369">
        <v>191.57</v>
      </c>
      <c r="CK1369">
        <v>19681.7</v>
      </c>
      <c r="CL1369">
        <v>48341</v>
      </c>
      <c r="CM1369">
        <v>548.25</v>
      </c>
      <c r="CN1369">
        <v>172</v>
      </c>
      <c r="CO1369">
        <v>76868.69</v>
      </c>
      <c r="CP1369">
        <v>417.02</v>
      </c>
      <c r="CQ1369">
        <v>80.77</v>
      </c>
      <c r="CR1369">
        <v>195.84</v>
      </c>
      <c r="CS1369">
        <v>1744.5</v>
      </c>
      <c r="CT1369">
        <v>121.63</v>
      </c>
      <c r="CU1369">
        <v>287.23</v>
      </c>
      <c r="CV1369">
        <v>1180.4100000000001</v>
      </c>
      <c r="CW1369">
        <v>2582.15</v>
      </c>
      <c r="CX1369">
        <v>1739.57</v>
      </c>
      <c r="CY1369">
        <v>103.73</v>
      </c>
      <c r="CZ1369">
        <v>6183.13</v>
      </c>
      <c r="DA1369">
        <v>6170.41</v>
      </c>
      <c r="DB1369">
        <v>185.12</v>
      </c>
      <c r="DC1369">
        <v>3.1</v>
      </c>
      <c r="DD1369">
        <v>108.18</v>
      </c>
      <c r="DE1369">
        <v>11878.79</v>
      </c>
      <c r="DF1369">
        <v>11231.81</v>
      </c>
      <c r="DG1369">
        <v>4801.8599999999997</v>
      </c>
      <c r="DH1369">
        <v>23190.17</v>
      </c>
      <c r="DI1369">
        <v>824.63</v>
      </c>
      <c r="DJ1369">
        <v>572.07000000000005</v>
      </c>
      <c r="DK1369">
        <v>312.61</v>
      </c>
      <c r="DL1369">
        <v>7860.51</v>
      </c>
      <c r="DM1369">
        <v>23644.799999999999</v>
      </c>
      <c r="DN1369">
        <v>225.08</v>
      </c>
      <c r="DO1369">
        <v>708.58</v>
      </c>
      <c r="DP1369">
        <v>13196.3</v>
      </c>
      <c r="DQ1369">
        <v>572.12</v>
      </c>
      <c r="DR1369">
        <v>99729.69</v>
      </c>
      <c r="DS1369">
        <v>1658.15</v>
      </c>
      <c r="DT1369">
        <v>509.09</v>
      </c>
      <c r="DU1369">
        <v>22377.43</v>
      </c>
      <c r="DV1369">
        <v>122.27</v>
      </c>
      <c r="DW1369">
        <v>18.7</v>
      </c>
      <c r="DX1369">
        <v>133.82</v>
      </c>
      <c r="DY1369">
        <v>28.53</v>
      </c>
      <c r="DZ1369">
        <v>92.03</v>
      </c>
      <c r="EA1369">
        <v>179.41</v>
      </c>
      <c r="EB1369">
        <v>4496.5600000000004</v>
      </c>
      <c r="EC1369" t="s">
        <v>157</v>
      </c>
      <c r="ED1369">
        <v>559.80999999999995</v>
      </c>
      <c r="EE1369">
        <v>275.14</v>
      </c>
      <c r="EF1369">
        <v>503.12</v>
      </c>
      <c r="EG1369">
        <v>56.52</v>
      </c>
      <c r="EH1369">
        <v>167.17</v>
      </c>
      <c r="EI1369">
        <v>557.41</v>
      </c>
      <c r="EJ1369">
        <v>108.05</v>
      </c>
      <c r="EK1369">
        <v>47.11</v>
      </c>
      <c r="EL1369">
        <v>198.64</v>
      </c>
      <c r="EM1369">
        <v>153.19999999999999</v>
      </c>
      <c r="EN1369">
        <v>276.57</v>
      </c>
      <c r="EO1369">
        <v>2875.23</v>
      </c>
      <c r="EP1369">
        <v>1016.38</v>
      </c>
      <c r="EQ1369">
        <v>93.78</v>
      </c>
      <c r="ER1369" t="s">
        <v>157</v>
      </c>
      <c r="ES1369" t="s">
        <v>157</v>
      </c>
      <c r="ET1369">
        <v>85.93</v>
      </c>
      <c r="EU1369">
        <v>124.35</v>
      </c>
      <c r="EV1369">
        <v>380.78</v>
      </c>
      <c r="EW1369">
        <v>575.94000000000005</v>
      </c>
      <c r="EX1369">
        <v>108.2</v>
      </c>
      <c r="EY1369">
        <v>604.15</v>
      </c>
      <c r="EZ1369">
        <v>199.41</v>
      </c>
      <c r="FA1369">
        <v>74.75</v>
      </c>
      <c r="FB1369">
        <v>259.52</v>
      </c>
      <c r="FC1369">
        <v>285.69</v>
      </c>
      <c r="GB1369">
        <v>151.5</v>
      </c>
      <c r="GI1369">
        <v>44.4</v>
      </c>
      <c r="GJ1369">
        <v>17245.349999999999</v>
      </c>
      <c r="GX1369">
        <v>16.440000000000001</v>
      </c>
      <c r="GZ1369">
        <v>101.1</v>
      </c>
      <c r="HH1369">
        <v>2873.12</v>
      </c>
      <c r="HL1369">
        <v>152.94</v>
      </c>
      <c r="IF1369">
        <v>76.760000000000005</v>
      </c>
      <c r="IR1369">
        <v>53.88</v>
      </c>
      <c r="IS1369">
        <v>43.47</v>
      </c>
      <c r="IV1369">
        <v>1144.43</v>
      </c>
      <c r="JE1369">
        <v>74.349999999999994</v>
      </c>
      <c r="JH1369">
        <v>1784.04</v>
      </c>
      <c r="JJ1369">
        <v>2614.12</v>
      </c>
      <c r="JK1369">
        <v>223.5</v>
      </c>
      <c r="JM1369">
        <v>3946.69</v>
      </c>
      <c r="JN1369">
        <v>101.7</v>
      </c>
      <c r="KB1369">
        <v>139.22</v>
      </c>
      <c r="KC1369">
        <v>123.14</v>
      </c>
      <c r="KJ1369">
        <v>124.54</v>
      </c>
      <c r="LF1369">
        <v>240.45</v>
      </c>
      <c r="LJ1369">
        <v>245</v>
      </c>
      <c r="LO1369">
        <v>141.94999999999999</v>
      </c>
      <c r="ML1369">
        <v>212.93</v>
      </c>
      <c r="NA1369">
        <v>154.24</v>
      </c>
      <c r="ND1369">
        <v>127.8</v>
      </c>
      <c r="NJ1369">
        <v>128.83000000000001</v>
      </c>
      <c r="NL1369">
        <v>32613.99</v>
      </c>
      <c r="ON1369">
        <v>93.32</v>
      </c>
      <c r="OU1369">
        <v>124.97</v>
      </c>
      <c r="PS1369">
        <v>5239.95</v>
      </c>
      <c r="QC1369">
        <v>20.94</v>
      </c>
      <c r="QL1369">
        <v>114.54</v>
      </c>
      <c r="QM1369">
        <v>422.33</v>
      </c>
      <c r="QO1369">
        <v>548.66</v>
      </c>
      <c r="QQ1369">
        <v>92.42</v>
      </c>
      <c r="QR1369">
        <v>2118.31</v>
      </c>
      <c r="QU1369">
        <v>4286.7299999999996</v>
      </c>
      <c r="QY1369">
        <v>61.73</v>
      </c>
      <c r="RH1369">
        <v>74.81</v>
      </c>
      <c r="SF1369">
        <v>228.64</v>
      </c>
      <c r="SJ1369">
        <v>424.24</v>
      </c>
      <c r="SW1369">
        <v>468.22</v>
      </c>
      <c r="SX1369">
        <v>2250.2600000000002</v>
      </c>
      <c r="SZ1369">
        <v>103.52</v>
      </c>
      <c r="TB1369">
        <v>219.47</v>
      </c>
      <c r="TF1369">
        <v>106.92</v>
      </c>
      <c r="TO1369">
        <v>87.51</v>
      </c>
      <c r="TR1369">
        <v>46.79</v>
      </c>
      <c r="UN1369">
        <v>519.16999999999996</v>
      </c>
      <c r="US1369">
        <v>59.47</v>
      </c>
      <c r="UY1369">
        <v>243.52</v>
      </c>
      <c r="UZ1369">
        <v>160.86000000000001</v>
      </c>
      <c r="VD1369">
        <v>37508.629999999997</v>
      </c>
      <c r="VI1369">
        <v>1248.33</v>
      </c>
      <c r="VO1369">
        <v>261.48</v>
      </c>
      <c r="VR1369">
        <v>1996.12</v>
      </c>
      <c r="WD1369">
        <v>133.66999999999999</v>
      </c>
      <c r="WF1369">
        <v>23159.88</v>
      </c>
      <c r="WG1369">
        <v>75.78</v>
      </c>
      <c r="WQ1369">
        <v>230.5</v>
      </c>
      <c r="XD1369">
        <v>34.33</v>
      </c>
      <c r="XE1369">
        <v>473.3</v>
      </c>
      <c r="XM1369">
        <v>95.99</v>
      </c>
      <c r="XY1369">
        <v>24.97</v>
      </c>
      <c r="YI1369">
        <v>253.19</v>
      </c>
      <c r="YO1369">
        <v>78.59</v>
      </c>
      <c r="YR1369">
        <v>818.54</v>
      </c>
      <c r="YT1369">
        <v>48.02</v>
      </c>
      <c r="YV1369">
        <v>73.709999999999994</v>
      </c>
      <c r="ZG1369">
        <v>1466.29</v>
      </c>
      <c r="ZI1369">
        <v>1022.98</v>
      </c>
      <c r="ZQ1369">
        <v>1.98</v>
      </c>
      <c r="ZU1369">
        <v>587587.4</v>
      </c>
      <c r="AAD1369">
        <v>163.84</v>
      </c>
      <c r="AAG1369">
        <v>1841.82</v>
      </c>
      <c r="AAJ1369">
        <v>1462.19</v>
      </c>
      <c r="AAS1369">
        <v>82.05</v>
      </c>
      <c r="AAT1369">
        <v>206.05</v>
      </c>
      <c r="AAV1369">
        <v>887.78</v>
      </c>
      <c r="ABA1369">
        <v>42524.73</v>
      </c>
      <c r="ABC1369">
        <v>1629.78</v>
      </c>
      <c r="ABE1369">
        <v>174.08</v>
      </c>
      <c r="ABF1369">
        <v>376.26</v>
      </c>
      <c r="ABM1369">
        <v>766.5</v>
      </c>
      <c r="ABQ1369">
        <v>67.86</v>
      </c>
      <c r="ABR1369">
        <v>142.93</v>
      </c>
      <c r="ABV1369">
        <v>11234.05</v>
      </c>
      <c r="ACR1369">
        <v>35.19</v>
      </c>
      <c r="ACZ1369">
        <v>1382.91</v>
      </c>
      <c r="ADA1369">
        <v>160.36000000000001</v>
      </c>
      <c r="ADH1369">
        <v>87.99</v>
      </c>
      <c r="ADI1369">
        <v>100</v>
      </c>
      <c r="ADY1369">
        <v>23.35</v>
      </c>
      <c r="AEH1369">
        <v>5279.66</v>
      </c>
      <c r="AEY1369">
        <v>238.75</v>
      </c>
      <c r="AFE1369">
        <v>166.79</v>
      </c>
      <c r="AFV1369">
        <v>92.15</v>
      </c>
      <c r="AFY1369">
        <v>89.01</v>
      </c>
      <c r="AFZ1369">
        <v>69.819999999999993</v>
      </c>
      <c r="AGE1369">
        <v>50.46</v>
      </c>
      <c r="AGG1369">
        <v>275.29000000000002</v>
      </c>
      <c r="AGI1369">
        <v>2981.01</v>
      </c>
      <c r="AGU1369">
        <v>340.23</v>
      </c>
      <c r="AHS1369">
        <v>124.97</v>
      </c>
      <c r="AHU1369">
        <v>7783.05</v>
      </c>
      <c r="AHV1369">
        <v>218.8</v>
      </c>
    </row>
    <row r="1370" spans="1:906" x14ac:dyDescent="0.35">
      <c r="A1370" s="1">
        <v>44357</v>
      </c>
      <c r="B1370">
        <v>13792.4</v>
      </c>
      <c r="C1370">
        <v>194.23</v>
      </c>
      <c r="D1370">
        <v>26.83</v>
      </c>
      <c r="E1370">
        <v>878.17</v>
      </c>
      <c r="F1370">
        <v>2562.4899999999998</v>
      </c>
      <c r="G1370">
        <v>102.58</v>
      </c>
      <c r="H1370">
        <v>115.06</v>
      </c>
      <c r="I1370">
        <v>841.03</v>
      </c>
      <c r="J1370">
        <v>6756.23</v>
      </c>
      <c r="K1370">
        <v>15512.57</v>
      </c>
      <c r="L1370">
        <v>157.69</v>
      </c>
      <c r="M1370">
        <v>5609.04</v>
      </c>
      <c r="N1370">
        <v>80.91</v>
      </c>
      <c r="O1370">
        <v>3963.43</v>
      </c>
      <c r="P1370" t="s">
        <v>157</v>
      </c>
      <c r="Q1370">
        <v>143.37</v>
      </c>
      <c r="R1370">
        <v>246.9</v>
      </c>
      <c r="S1370">
        <v>106.12</v>
      </c>
      <c r="T1370">
        <v>78621.94</v>
      </c>
      <c r="U1370">
        <v>27.22</v>
      </c>
      <c r="V1370">
        <v>1718.18</v>
      </c>
      <c r="W1370">
        <v>1758.5</v>
      </c>
      <c r="X1370">
        <v>15077.33</v>
      </c>
      <c r="Y1370">
        <v>308.47000000000003</v>
      </c>
      <c r="Z1370">
        <v>74271.31</v>
      </c>
      <c r="AA1370">
        <v>159.35</v>
      </c>
      <c r="AB1370">
        <v>137.94</v>
      </c>
      <c r="AC1370">
        <v>4693.38</v>
      </c>
      <c r="AD1370">
        <v>230.13</v>
      </c>
      <c r="AE1370">
        <v>793.81</v>
      </c>
      <c r="AF1370">
        <v>98.08</v>
      </c>
      <c r="AG1370">
        <v>23.44</v>
      </c>
      <c r="AH1370">
        <v>13407.74</v>
      </c>
      <c r="AI1370">
        <v>60.44</v>
      </c>
      <c r="AJ1370">
        <v>489.15</v>
      </c>
      <c r="AK1370">
        <v>156.38</v>
      </c>
      <c r="AL1370">
        <v>4357.21</v>
      </c>
      <c r="AM1370">
        <v>390.36</v>
      </c>
      <c r="AN1370">
        <v>184.44</v>
      </c>
      <c r="AO1370">
        <v>262.38</v>
      </c>
      <c r="AP1370">
        <v>130.65</v>
      </c>
      <c r="AQ1370">
        <v>7836.04</v>
      </c>
      <c r="AR1370">
        <v>210.55</v>
      </c>
      <c r="AS1370">
        <v>4.59</v>
      </c>
      <c r="AT1370">
        <v>4032.73</v>
      </c>
      <c r="AU1370">
        <v>353.04</v>
      </c>
      <c r="AV1370">
        <v>31.24</v>
      </c>
      <c r="AW1370">
        <v>1814.89</v>
      </c>
      <c r="AX1370">
        <v>10082.77</v>
      </c>
      <c r="AY1370">
        <v>284.88</v>
      </c>
      <c r="AZ1370">
        <v>42.2</v>
      </c>
      <c r="BA1370">
        <v>122.97</v>
      </c>
      <c r="BB1370">
        <v>140.22999999999999</v>
      </c>
      <c r="BC1370">
        <v>149.85</v>
      </c>
      <c r="BD1370">
        <v>114.76</v>
      </c>
      <c r="BE1370">
        <v>385.89</v>
      </c>
      <c r="BF1370">
        <v>59.68</v>
      </c>
      <c r="BG1370">
        <v>103.34</v>
      </c>
      <c r="BH1370">
        <v>28005.59</v>
      </c>
      <c r="BI1370">
        <v>315.64</v>
      </c>
      <c r="BJ1370" t="s">
        <v>157</v>
      </c>
      <c r="BK1370">
        <v>55352.41</v>
      </c>
      <c r="BL1370">
        <v>78688.13</v>
      </c>
      <c r="BM1370">
        <v>33.340000000000003</v>
      </c>
      <c r="BN1370">
        <v>172.94</v>
      </c>
      <c r="BO1370">
        <v>1169.3</v>
      </c>
      <c r="BP1370">
        <v>1087.8499999999999</v>
      </c>
      <c r="BQ1370">
        <v>359565.5</v>
      </c>
      <c r="BR1370">
        <v>12717.29</v>
      </c>
      <c r="BS1370" t="s">
        <v>157</v>
      </c>
      <c r="BT1370">
        <v>247.71</v>
      </c>
      <c r="BU1370">
        <v>34537.410000000003</v>
      </c>
      <c r="BV1370">
        <v>1829.68</v>
      </c>
      <c r="BW1370">
        <v>4572.42</v>
      </c>
      <c r="BX1370">
        <v>83.61</v>
      </c>
      <c r="BY1370">
        <v>8826.9699999999993</v>
      </c>
      <c r="BZ1370">
        <v>35089.03</v>
      </c>
      <c r="CA1370">
        <v>75486</v>
      </c>
      <c r="CB1370">
        <v>3600.87</v>
      </c>
      <c r="CC1370">
        <v>869.96</v>
      </c>
      <c r="CD1370" t="s">
        <v>157</v>
      </c>
      <c r="CE1370" t="s">
        <v>157</v>
      </c>
      <c r="CF1370">
        <v>2681.65</v>
      </c>
      <c r="CG1370">
        <v>43200.09</v>
      </c>
      <c r="CH1370">
        <v>10.63</v>
      </c>
      <c r="CI1370">
        <v>8012.49</v>
      </c>
      <c r="CJ1370">
        <v>191.42</v>
      </c>
      <c r="CK1370">
        <v>19325.96</v>
      </c>
      <c r="CL1370">
        <v>48524.95</v>
      </c>
      <c r="CM1370">
        <v>550</v>
      </c>
      <c r="CN1370">
        <v>167.98</v>
      </c>
      <c r="CO1370">
        <v>78664.94</v>
      </c>
      <c r="CP1370">
        <v>401.85</v>
      </c>
      <c r="CQ1370">
        <v>84.01</v>
      </c>
      <c r="CR1370">
        <v>192.73</v>
      </c>
      <c r="CS1370">
        <v>1704.24</v>
      </c>
      <c r="CT1370">
        <v>119.99</v>
      </c>
      <c r="CU1370">
        <v>285.27</v>
      </c>
      <c r="CV1370">
        <v>1180.23</v>
      </c>
      <c r="CW1370">
        <v>2508.34</v>
      </c>
      <c r="CX1370">
        <v>1797.25</v>
      </c>
      <c r="CY1370">
        <v>104.35</v>
      </c>
      <c r="CZ1370">
        <v>5988.14</v>
      </c>
      <c r="DA1370">
        <v>6178</v>
      </c>
      <c r="DB1370">
        <v>181.73</v>
      </c>
      <c r="DC1370">
        <v>3.1</v>
      </c>
      <c r="DD1370">
        <v>106.36</v>
      </c>
      <c r="DE1370">
        <v>11299.11</v>
      </c>
      <c r="DF1370">
        <v>11231.81</v>
      </c>
      <c r="DG1370">
        <v>4800.16</v>
      </c>
      <c r="DH1370">
        <v>23101.46</v>
      </c>
      <c r="DI1370">
        <v>813.27</v>
      </c>
      <c r="DJ1370">
        <v>577.67999999999995</v>
      </c>
      <c r="DK1370">
        <v>310.49</v>
      </c>
      <c r="DL1370">
        <v>8082.05</v>
      </c>
      <c r="DM1370">
        <v>23788.98</v>
      </c>
      <c r="DN1370">
        <v>216.15</v>
      </c>
      <c r="DO1370">
        <v>717.53</v>
      </c>
      <c r="DP1370">
        <v>13234.64</v>
      </c>
      <c r="DQ1370">
        <v>575.66999999999996</v>
      </c>
      <c r="DR1370">
        <v>97396.38</v>
      </c>
      <c r="DS1370">
        <v>1667.83</v>
      </c>
      <c r="DT1370">
        <v>506.3</v>
      </c>
      <c r="DU1370">
        <v>22426.23</v>
      </c>
      <c r="DV1370">
        <v>120.67</v>
      </c>
      <c r="DW1370">
        <v>19.16</v>
      </c>
      <c r="DX1370">
        <v>134.02000000000001</v>
      </c>
      <c r="DY1370">
        <v>32.53</v>
      </c>
      <c r="DZ1370">
        <v>88.97</v>
      </c>
      <c r="EA1370">
        <v>181.95</v>
      </c>
      <c r="EB1370">
        <v>4548.13</v>
      </c>
      <c r="EC1370" t="s">
        <v>157</v>
      </c>
      <c r="ED1370">
        <v>558.77</v>
      </c>
      <c r="EE1370">
        <v>268.29000000000002</v>
      </c>
      <c r="EF1370">
        <v>517.01</v>
      </c>
      <c r="EG1370">
        <v>54.08</v>
      </c>
      <c r="EH1370">
        <v>160.54</v>
      </c>
      <c r="EI1370">
        <v>538.47</v>
      </c>
      <c r="EJ1370">
        <v>107.98</v>
      </c>
      <c r="EK1370">
        <v>60.98</v>
      </c>
      <c r="EL1370">
        <v>204.64</v>
      </c>
      <c r="EM1370">
        <v>157.91</v>
      </c>
      <c r="EN1370">
        <v>278.7</v>
      </c>
      <c r="EO1370">
        <v>2904.1</v>
      </c>
      <c r="EP1370">
        <v>1017.13</v>
      </c>
      <c r="EQ1370">
        <v>93.24</v>
      </c>
      <c r="ER1370">
        <v>100</v>
      </c>
      <c r="ES1370" t="s">
        <v>157</v>
      </c>
      <c r="ET1370">
        <v>79.81</v>
      </c>
      <c r="EU1370">
        <v>118.82</v>
      </c>
      <c r="EV1370">
        <v>390.17</v>
      </c>
      <c r="EW1370">
        <v>579.73</v>
      </c>
      <c r="EX1370">
        <v>106.49</v>
      </c>
      <c r="EY1370">
        <v>622.65</v>
      </c>
      <c r="EZ1370">
        <v>199.73</v>
      </c>
      <c r="FA1370">
        <v>75.55</v>
      </c>
      <c r="FB1370">
        <v>256.88</v>
      </c>
      <c r="FC1370">
        <v>289.08</v>
      </c>
      <c r="GB1370">
        <v>151.5</v>
      </c>
      <c r="GI1370">
        <v>44.4</v>
      </c>
      <c r="GJ1370">
        <v>17245.349999999999</v>
      </c>
      <c r="GX1370">
        <v>16.440000000000001</v>
      </c>
      <c r="GZ1370">
        <v>101.5</v>
      </c>
      <c r="HH1370">
        <v>2873.12</v>
      </c>
      <c r="HL1370">
        <v>152.94</v>
      </c>
      <c r="IF1370">
        <v>76.760000000000005</v>
      </c>
      <c r="IR1370">
        <v>53.88</v>
      </c>
      <c r="IS1370">
        <v>43.47</v>
      </c>
      <c r="IV1370">
        <v>1144.43</v>
      </c>
      <c r="JE1370">
        <v>74.349999999999994</v>
      </c>
      <c r="JH1370">
        <v>1784.04</v>
      </c>
      <c r="JJ1370">
        <v>2614.12</v>
      </c>
      <c r="JK1370">
        <v>223.5</v>
      </c>
      <c r="JM1370">
        <v>3946.69</v>
      </c>
      <c r="JN1370">
        <v>101.7</v>
      </c>
      <c r="KB1370">
        <v>139.22</v>
      </c>
      <c r="KC1370">
        <v>123.14</v>
      </c>
      <c r="KJ1370">
        <v>122.88</v>
      </c>
      <c r="LF1370">
        <v>240.45</v>
      </c>
      <c r="LJ1370">
        <v>242.07</v>
      </c>
      <c r="LO1370">
        <v>142.02000000000001</v>
      </c>
      <c r="ML1370">
        <v>212.93</v>
      </c>
      <c r="NA1370">
        <v>154.24</v>
      </c>
      <c r="ND1370">
        <v>127.8</v>
      </c>
      <c r="NJ1370">
        <v>128.83000000000001</v>
      </c>
      <c r="NL1370">
        <v>32613.99</v>
      </c>
      <c r="ON1370">
        <v>93.32</v>
      </c>
      <c r="OU1370">
        <v>124.97</v>
      </c>
      <c r="PS1370">
        <v>5239.95</v>
      </c>
      <c r="QC1370">
        <v>20.94</v>
      </c>
      <c r="QL1370">
        <v>112.11</v>
      </c>
      <c r="QM1370">
        <v>422.33</v>
      </c>
      <c r="QO1370">
        <v>548.66</v>
      </c>
      <c r="QQ1370">
        <v>92.42</v>
      </c>
      <c r="QR1370">
        <v>2118.31</v>
      </c>
      <c r="QU1370">
        <v>4286.7299999999996</v>
      </c>
      <c r="QY1370">
        <v>61.73</v>
      </c>
      <c r="RH1370">
        <v>72.44</v>
      </c>
      <c r="SF1370">
        <v>228.64</v>
      </c>
      <c r="SJ1370">
        <v>424.24</v>
      </c>
      <c r="SW1370">
        <v>470.7</v>
      </c>
      <c r="SX1370">
        <v>2250.2600000000002</v>
      </c>
      <c r="SZ1370">
        <v>103.52</v>
      </c>
      <c r="TB1370">
        <v>216.05</v>
      </c>
      <c r="TF1370">
        <v>106.92</v>
      </c>
      <c r="TO1370">
        <v>87.35</v>
      </c>
      <c r="TR1370">
        <v>46.79</v>
      </c>
      <c r="UN1370">
        <v>519.16999999999996</v>
      </c>
      <c r="US1370">
        <v>59.47</v>
      </c>
      <c r="UY1370">
        <v>243.52</v>
      </c>
      <c r="UZ1370">
        <v>160.86000000000001</v>
      </c>
      <c r="VD1370">
        <v>37508.629999999997</v>
      </c>
      <c r="VI1370">
        <v>1270.6199999999999</v>
      </c>
      <c r="VO1370">
        <v>261.48</v>
      </c>
      <c r="VR1370">
        <v>1978.01</v>
      </c>
      <c r="WD1370">
        <v>133.66999999999999</v>
      </c>
      <c r="WF1370">
        <v>23159.88</v>
      </c>
      <c r="WG1370">
        <v>75.78</v>
      </c>
      <c r="WQ1370">
        <v>230.5</v>
      </c>
      <c r="XD1370">
        <v>34.33</v>
      </c>
      <c r="XE1370">
        <v>473.3</v>
      </c>
      <c r="XM1370">
        <v>94.89</v>
      </c>
      <c r="XY1370">
        <v>24.97</v>
      </c>
      <c r="YI1370">
        <v>253.19</v>
      </c>
      <c r="YO1370">
        <v>78.59</v>
      </c>
      <c r="YR1370">
        <v>819.6</v>
      </c>
      <c r="YT1370">
        <v>48.02</v>
      </c>
      <c r="YV1370">
        <v>74.040000000000006</v>
      </c>
      <c r="ZG1370">
        <v>1466.29</v>
      </c>
      <c r="ZI1370">
        <v>1022.98</v>
      </c>
      <c r="ZQ1370">
        <v>1.98</v>
      </c>
      <c r="ZU1370">
        <v>587587.4</v>
      </c>
      <c r="AAD1370">
        <v>163.84</v>
      </c>
      <c r="AAG1370">
        <v>1841.82</v>
      </c>
      <c r="AAJ1370">
        <v>1462.19</v>
      </c>
      <c r="AAS1370">
        <v>83.55</v>
      </c>
      <c r="AAT1370">
        <v>206.05</v>
      </c>
      <c r="AAV1370">
        <v>887.78</v>
      </c>
      <c r="ABA1370">
        <v>42524.73</v>
      </c>
      <c r="ABC1370">
        <v>1629.78</v>
      </c>
      <c r="ABE1370">
        <v>174.08</v>
      </c>
      <c r="ABF1370">
        <v>376.26</v>
      </c>
      <c r="ABM1370">
        <v>766.5</v>
      </c>
      <c r="ABQ1370">
        <v>67.86</v>
      </c>
      <c r="ABR1370">
        <v>142.93</v>
      </c>
      <c r="ABV1370">
        <v>11234.05</v>
      </c>
      <c r="ACR1370">
        <v>35.19</v>
      </c>
      <c r="ACZ1370">
        <v>1382.91</v>
      </c>
      <c r="ADA1370">
        <v>160.36000000000001</v>
      </c>
      <c r="ADH1370">
        <v>87.99</v>
      </c>
      <c r="ADI1370">
        <v>100</v>
      </c>
      <c r="ADY1370">
        <v>23.35</v>
      </c>
      <c r="AEH1370">
        <v>5279.66</v>
      </c>
      <c r="AEY1370">
        <v>238.75</v>
      </c>
      <c r="AFE1370">
        <v>166.79</v>
      </c>
      <c r="AFV1370">
        <v>92.15</v>
      </c>
      <c r="AFY1370">
        <v>89.01</v>
      </c>
      <c r="AFZ1370">
        <v>69.819999999999993</v>
      </c>
      <c r="AGE1370">
        <v>50.46</v>
      </c>
      <c r="AGG1370">
        <v>275.29000000000002</v>
      </c>
      <c r="AGI1370">
        <v>2981.01</v>
      </c>
      <c r="AGU1370">
        <v>340.23</v>
      </c>
      <c r="AHS1370">
        <v>124.97</v>
      </c>
      <c r="AHU1370">
        <v>7783.05</v>
      </c>
      <c r="AHV1370">
        <v>216.05</v>
      </c>
    </row>
    <row r="1371" spans="1:906" x14ac:dyDescent="0.35">
      <c r="A1371" s="1">
        <v>44358</v>
      </c>
      <c r="B1371">
        <v>13865.89</v>
      </c>
      <c r="C1371">
        <v>194.64</v>
      </c>
      <c r="D1371">
        <v>26.69</v>
      </c>
      <c r="E1371">
        <v>881.35</v>
      </c>
      <c r="F1371">
        <v>2516.34</v>
      </c>
      <c r="G1371">
        <v>92.36</v>
      </c>
      <c r="H1371">
        <v>116.03</v>
      </c>
      <c r="I1371">
        <v>841.89</v>
      </c>
      <c r="J1371">
        <v>6775.36</v>
      </c>
      <c r="K1371">
        <v>15652.85</v>
      </c>
      <c r="L1371">
        <v>160.82</v>
      </c>
      <c r="M1371">
        <v>5727.47</v>
      </c>
      <c r="N1371">
        <v>80.19</v>
      </c>
      <c r="O1371">
        <v>3980.95</v>
      </c>
      <c r="P1371" t="s">
        <v>157</v>
      </c>
      <c r="Q1371">
        <v>142.91999999999999</v>
      </c>
      <c r="R1371">
        <v>247.94</v>
      </c>
      <c r="S1371">
        <v>112.27</v>
      </c>
      <c r="T1371">
        <v>82205.25</v>
      </c>
      <c r="U1371">
        <v>28.09</v>
      </c>
      <c r="V1371">
        <v>1722.38</v>
      </c>
      <c r="W1371">
        <v>1772.39</v>
      </c>
      <c r="X1371">
        <v>14957.73</v>
      </c>
      <c r="Y1371">
        <v>316.29000000000002</v>
      </c>
      <c r="Z1371">
        <v>74870.880000000005</v>
      </c>
      <c r="AA1371">
        <v>161.6</v>
      </c>
      <c r="AB1371">
        <v>141.75</v>
      </c>
      <c r="AC1371">
        <v>4709.5600000000004</v>
      </c>
      <c r="AD1371">
        <v>237.47</v>
      </c>
      <c r="AE1371">
        <v>805.19</v>
      </c>
      <c r="AF1371">
        <v>97.34</v>
      </c>
      <c r="AG1371">
        <v>25.38</v>
      </c>
      <c r="AH1371">
        <v>13500.7</v>
      </c>
      <c r="AI1371">
        <v>62.31</v>
      </c>
      <c r="AJ1371">
        <v>489.97</v>
      </c>
      <c r="AK1371">
        <v>161.9</v>
      </c>
      <c r="AL1371">
        <v>4356.45</v>
      </c>
      <c r="AM1371">
        <v>395.78</v>
      </c>
      <c r="AN1371">
        <v>181.84</v>
      </c>
      <c r="AO1371">
        <v>265.42</v>
      </c>
      <c r="AP1371">
        <v>129.57</v>
      </c>
      <c r="AQ1371">
        <v>8134.43</v>
      </c>
      <c r="AR1371">
        <v>210.36</v>
      </c>
      <c r="AS1371">
        <v>4.1900000000000004</v>
      </c>
      <c r="AT1371">
        <v>4032.73</v>
      </c>
      <c r="AU1371">
        <v>349.95</v>
      </c>
      <c r="AV1371">
        <v>30.72</v>
      </c>
      <c r="AW1371">
        <v>1822.73</v>
      </c>
      <c r="AX1371">
        <v>10135.18</v>
      </c>
      <c r="AY1371">
        <v>285.68</v>
      </c>
      <c r="AZ1371">
        <v>41.43</v>
      </c>
      <c r="BA1371">
        <v>125.6</v>
      </c>
      <c r="BB1371">
        <v>143.78</v>
      </c>
      <c r="BC1371">
        <v>148</v>
      </c>
      <c r="BD1371">
        <v>118.9</v>
      </c>
      <c r="BE1371">
        <v>387.54</v>
      </c>
      <c r="BF1371">
        <v>60.55</v>
      </c>
      <c r="BG1371">
        <v>102.57</v>
      </c>
      <c r="BH1371">
        <v>27855.200000000001</v>
      </c>
      <c r="BI1371">
        <v>321.07</v>
      </c>
      <c r="BJ1371" t="s">
        <v>157</v>
      </c>
      <c r="BK1371">
        <v>55716.95</v>
      </c>
      <c r="BL1371">
        <v>79314.69</v>
      </c>
      <c r="BM1371">
        <v>33.49</v>
      </c>
      <c r="BN1371">
        <v>171.68</v>
      </c>
      <c r="BO1371">
        <v>1174.48</v>
      </c>
      <c r="BP1371">
        <v>1099.29</v>
      </c>
      <c r="BQ1371">
        <v>361801.8</v>
      </c>
      <c r="BR1371">
        <v>12775.63</v>
      </c>
      <c r="BS1371" t="s">
        <v>157</v>
      </c>
      <c r="BT1371">
        <v>243.07</v>
      </c>
      <c r="BU1371">
        <v>34993.57</v>
      </c>
      <c r="BV1371">
        <v>1833.62</v>
      </c>
      <c r="BW1371">
        <v>4571.7700000000004</v>
      </c>
      <c r="BX1371">
        <v>82.27</v>
      </c>
      <c r="BY1371">
        <v>8901.2900000000009</v>
      </c>
      <c r="BZ1371">
        <v>34875.42</v>
      </c>
      <c r="CA1371">
        <v>75486</v>
      </c>
      <c r="CB1371">
        <v>3622.7</v>
      </c>
      <c r="CC1371">
        <v>856.89</v>
      </c>
      <c r="CD1371" t="s">
        <v>157</v>
      </c>
      <c r="CE1371" t="s">
        <v>157</v>
      </c>
      <c r="CF1371">
        <v>2692.02</v>
      </c>
      <c r="CG1371">
        <v>43093.4</v>
      </c>
      <c r="CH1371">
        <v>10.63</v>
      </c>
      <c r="CI1371">
        <v>8011</v>
      </c>
      <c r="CJ1371">
        <v>190.31</v>
      </c>
      <c r="CK1371">
        <v>19578.830000000002</v>
      </c>
      <c r="CL1371">
        <v>48856.05</v>
      </c>
      <c r="CM1371">
        <v>555</v>
      </c>
      <c r="CN1371">
        <v>167.84</v>
      </c>
      <c r="CO1371">
        <v>79019.63</v>
      </c>
      <c r="CP1371">
        <v>398.61</v>
      </c>
      <c r="CQ1371">
        <v>79.95</v>
      </c>
      <c r="CR1371">
        <v>194.13</v>
      </c>
      <c r="CS1371">
        <v>1740.09</v>
      </c>
      <c r="CT1371">
        <v>122.53</v>
      </c>
      <c r="CU1371">
        <v>280.93</v>
      </c>
      <c r="CV1371">
        <v>1202.75</v>
      </c>
      <c r="CW1371">
        <v>2531.27</v>
      </c>
      <c r="CX1371">
        <v>1761.98</v>
      </c>
      <c r="CY1371">
        <v>104.35</v>
      </c>
      <c r="CZ1371">
        <v>6076.36</v>
      </c>
      <c r="DA1371">
        <v>6200</v>
      </c>
      <c r="DB1371">
        <v>183.43</v>
      </c>
      <c r="DC1371">
        <v>3.17</v>
      </c>
      <c r="DD1371">
        <v>107.76</v>
      </c>
      <c r="DE1371">
        <v>11416.88</v>
      </c>
      <c r="DF1371">
        <v>11231.81</v>
      </c>
      <c r="DG1371">
        <v>4814.01</v>
      </c>
      <c r="DH1371">
        <v>23526.959999999999</v>
      </c>
      <c r="DI1371">
        <v>813.03</v>
      </c>
      <c r="DJ1371">
        <v>579.79</v>
      </c>
      <c r="DK1371">
        <v>312.86</v>
      </c>
      <c r="DL1371">
        <v>7944.2</v>
      </c>
      <c r="DM1371">
        <v>24522.959999999999</v>
      </c>
      <c r="DN1371">
        <v>216.22</v>
      </c>
      <c r="DO1371">
        <v>732.44</v>
      </c>
      <c r="DP1371">
        <v>13230.8</v>
      </c>
      <c r="DQ1371">
        <v>555</v>
      </c>
      <c r="DR1371">
        <v>97622.19</v>
      </c>
      <c r="DS1371">
        <v>1654.28</v>
      </c>
      <c r="DT1371">
        <v>513.14</v>
      </c>
      <c r="DU1371">
        <v>22409.14</v>
      </c>
      <c r="DV1371">
        <v>122.11</v>
      </c>
      <c r="DW1371">
        <v>20.010000000000002</v>
      </c>
      <c r="DX1371">
        <v>134.28</v>
      </c>
      <c r="DY1371">
        <v>40.19</v>
      </c>
      <c r="DZ1371">
        <v>87.84</v>
      </c>
      <c r="EA1371">
        <v>195.57</v>
      </c>
      <c r="EB1371">
        <v>4674.0600000000004</v>
      </c>
      <c r="EC1371" t="s">
        <v>157</v>
      </c>
      <c r="ED1371">
        <v>558.44000000000005</v>
      </c>
      <c r="EE1371">
        <v>277.57</v>
      </c>
      <c r="EF1371">
        <v>507.09</v>
      </c>
      <c r="EG1371">
        <v>54.51</v>
      </c>
      <c r="EH1371">
        <v>165.66</v>
      </c>
      <c r="EI1371">
        <v>558.65</v>
      </c>
      <c r="EJ1371">
        <v>107.9</v>
      </c>
      <c r="EK1371">
        <v>55.36</v>
      </c>
      <c r="EL1371">
        <v>198.08</v>
      </c>
      <c r="EM1371">
        <v>148.54</v>
      </c>
      <c r="EN1371">
        <v>279.55</v>
      </c>
      <c r="EO1371">
        <v>2927.1</v>
      </c>
      <c r="EP1371">
        <v>1032.0899999999999</v>
      </c>
      <c r="EQ1371">
        <v>93.87</v>
      </c>
      <c r="ER1371">
        <v>93.03</v>
      </c>
      <c r="ES1371" t="s">
        <v>157</v>
      </c>
      <c r="ET1371">
        <v>79.05</v>
      </c>
      <c r="EU1371">
        <v>135.88</v>
      </c>
      <c r="EV1371">
        <v>404.7</v>
      </c>
      <c r="EW1371">
        <v>576.16</v>
      </c>
      <c r="EX1371">
        <v>104.55</v>
      </c>
      <c r="EY1371">
        <v>623</v>
      </c>
      <c r="EZ1371">
        <v>199.67</v>
      </c>
      <c r="FA1371">
        <v>78.099999999999994</v>
      </c>
      <c r="FB1371">
        <v>259.92</v>
      </c>
      <c r="FC1371">
        <v>290.23</v>
      </c>
      <c r="GB1371">
        <v>151.5</v>
      </c>
      <c r="GI1371">
        <v>44.4</v>
      </c>
      <c r="GJ1371">
        <v>17245.349999999999</v>
      </c>
      <c r="GX1371">
        <v>16.440000000000001</v>
      </c>
      <c r="GZ1371">
        <v>101.9</v>
      </c>
      <c r="HH1371">
        <v>2873.12</v>
      </c>
      <c r="HL1371">
        <v>152.94</v>
      </c>
      <c r="IF1371">
        <v>76.760000000000005</v>
      </c>
      <c r="IR1371">
        <v>53.88</v>
      </c>
      <c r="IS1371">
        <v>43.47</v>
      </c>
      <c r="IV1371">
        <v>1144.43</v>
      </c>
      <c r="JE1371">
        <v>74.349999999999994</v>
      </c>
      <c r="JH1371">
        <v>1784.04</v>
      </c>
      <c r="JJ1371">
        <v>2614.12</v>
      </c>
      <c r="JK1371">
        <v>223.5</v>
      </c>
      <c r="JM1371">
        <v>3946.69</v>
      </c>
      <c r="JN1371">
        <v>101.7</v>
      </c>
      <c r="KB1371">
        <v>139.22</v>
      </c>
      <c r="KC1371">
        <v>123.14</v>
      </c>
      <c r="KJ1371">
        <v>123.08</v>
      </c>
      <c r="LF1371">
        <v>240.45</v>
      </c>
      <c r="LJ1371">
        <v>242.67</v>
      </c>
      <c r="LO1371">
        <v>143.04</v>
      </c>
      <c r="ML1371">
        <v>212.93</v>
      </c>
      <c r="NA1371">
        <v>154.24</v>
      </c>
      <c r="ND1371">
        <v>127.8</v>
      </c>
      <c r="NJ1371">
        <v>128.83000000000001</v>
      </c>
      <c r="NL1371">
        <v>32613.99</v>
      </c>
      <c r="ON1371">
        <v>93.32</v>
      </c>
      <c r="OU1371">
        <v>124.97</v>
      </c>
      <c r="PS1371">
        <v>5239.95</v>
      </c>
      <c r="QC1371">
        <v>20.94</v>
      </c>
      <c r="QL1371">
        <v>112.94</v>
      </c>
      <c r="QM1371">
        <v>422.33</v>
      </c>
      <c r="QO1371">
        <v>548.66</v>
      </c>
      <c r="QQ1371">
        <v>92.42</v>
      </c>
      <c r="QR1371">
        <v>2118.31</v>
      </c>
      <c r="QU1371">
        <v>4286.7299999999996</v>
      </c>
      <c r="QY1371">
        <v>61.73</v>
      </c>
      <c r="RH1371">
        <v>72.069999999999993</v>
      </c>
      <c r="SF1371">
        <v>228.64</v>
      </c>
      <c r="SJ1371">
        <v>424.24</v>
      </c>
      <c r="SW1371">
        <v>467.89</v>
      </c>
      <c r="SX1371">
        <v>2250.2600000000002</v>
      </c>
      <c r="SZ1371">
        <v>103.52</v>
      </c>
      <c r="TB1371">
        <v>217.62</v>
      </c>
      <c r="TF1371">
        <v>106.92</v>
      </c>
      <c r="TO1371">
        <v>87.29</v>
      </c>
      <c r="TR1371">
        <v>46.79</v>
      </c>
      <c r="UN1371">
        <v>519.16999999999996</v>
      </c>
      <c r="US1371">
        <v>59.47</v>
      </c>
      <c r="UY1371">
        <v>243.52</v>
      </c>
      <c r="UZ1371">
        <v>160.86000000000001</v>
      </c>
      <c r="VD1371">
        <v>37508.629999999997</v>
      </c>
      <c r="VI1371">
        <v>1227.24</v>
      </c>
      <c r="VO1371">
        <v>261.48</v>
      </c>
      <c r="VR1371">
        <v>1997.25</v>
      </c>
      <c r="WD1371">
        <v>133.66999999999999</v>
      </c>
      <c r="WF1371">
        <v>23159.88</v>
      </c>
      <c r="WG1371">
        <v>75.78</v>
      </c>
      <c r="WQ1371">
        <v>230.5</v>
      </c>
      <c r="XD1371">
        <v>34.33</v>
      </c>
      <c r="XE1371">
        <v>473.3</v>
      </c>
      <c r="XM1371">
        <v>95.53</v>
      </c>
      <c r="XY1371">
        <v>24.97</v>
      </c>
      <c r="YI1371">
        <v>253.19</v>
      </c>
      <c r="YO1371">
        <v>78.59</v>
      </c>
      <c r="YR1371">
        <v>817.49</v>
      </c>
      <c r="YT1371">
        <v>48.02</v>
      </c>
      <c r="YV1371">
        <v>73.709999999999994</v>
      </c>
      <c r="ZG1371">
        <v>1466.29</v>
      </c>
      <c r="ZI1371">
        <v>1022.98</v>
      </c>
      <c r="ZQ1371">
        <v>1.98</v>
      </c>
      <c r="ZU1371">
        <v>587587.4</v>
      </c>
      <c r="AAD1371">
        <v>163.84</v>
      </c>
      <c r="AAG1371">
        <v>1841.82</v>
      </c>
      <c r="AAJ1371">
        <v>1462.19</v>
      </c>
      <c r="AAS1371">
        <v>85.49</v>
      </c>
      <c r="AAT1371">
        <v>206.05</v>
      </c>
      <c r="AAV1371">
        <v>887.78</v>
      </c>
      <c r="ABA1371">
        <v>42524.73</v>
      </c>
      <c r="ABC1371">
        <v>1629.78</v>
      </c>
      <c r="ABE1371">
        <v>174.08</v>
      </c>
      <c r="ABF1371">
        <v>376.26</v>
      </c>
      <c r="ABM1371">
        <v>766.5</v>
      </c>
      <c r="ABQ1371">
        <v>67.86</v>
      </c>
      <c r="ABR1371">
        <v>142.93</v>
      </c>
      <c r="ABV1371">
        <v>11234.05</v>
      </c>
      <c r="ACR1371">
        <v>35.19</v>
      </c>
      <c r="ACZ1371">
        <v>1382.91</v>
      </c>
      <c r="ADA1371">
        <v>160.36000000000001</v>
      </c>
      <c r="ADH1371">
        <v>87.99</v>
      </c>
      <c r="ADI1371">
        <v>100</v>
      </c>
      <c r="ADY1371">
        <v>23.35</v>
      </c>
      <c r="AEH1371">
        <v>5279.66</v>
      </c>
      <c r="AEY1371">
        <v>238.75</v>
      </c>
      <c r="AFE1371">
        <v>166.79</v>
      </c>
      <c r="AFV1371">
        <v>92.15</v>
      </c>
      <c r="AFY1371">
        <v>89.01</v>
      </c>
      <c r="AFZ1371">
        <v>69.819999999999993</v>
      </c>
      <c r="AGE1371">
        <v>50.46</v>
      </c>
      <c r="AGG1371">
        <v>275.29000000000002</v>
      </c>
      <c r="AGI1371">
        <v>2981.01</v>
      </c>
      <c r="AGU1371">
        <v>340.23</v>
      </c>
      <c r="AHS1371">
        <v>124.97</v>
      </c>
      <c r="AHU1371">
        <v>7783.05</v>
      </c>
      <c r="AHV1371">
        <v>217.52</v>
      </c>
    </row>
    <row r="1372" spans="1:906" x14ac:dyDescent="0.35">
      <c r="A1372" s="1">
        <v>44361</v>
      </c>
      <c r="B1372">
        <v>13519.2</v>
      </c>
      <c r="C1372">
        <v>196.3</v>
      </c>
      <c r="D1372">
        <v>26.13</v>
      </c>
      <c r="E1372">
        <v>874.4</v>
      </c>
      <c r="F1372">
        <v>2516.34</v>
      </c>
      <c r="G1372">
        <v>82.33</v>
      </c>
      <c r="H1372">
        <v>115.8</v>
      </c>
      <c r="I1372">
        <v>838.46</v>
      </c>
      <c r="J1372">
        <v>6754.11</v>
      </c>
      <c r="K1372">
        <v>15393.47</v>
      </c>
      <c r="L1372">
        <v>157.81</v>
      </c>
      <c r="M1372">
        <v>5669.45</v>
      </c>
      <c r="N1372">
        <v>79.319999999999993</v>
      </c>
      <c r="O1372">
        <v>3941.33</v>
      </c>
      <c r="P1372" t="s">
        <v>157</v>
      </c>
      <c r="Q1372">
        <v>143.84</v>
      </c>
      <c r="R1372">
        <v>249.09</v>
      </c>
      <c r="S1372">
        <v>111.18</v>
      </c>
      <c r="T1372">
        <v>81434.5</v>
      </c>
      <c r="U1372">
        <v>28.35</v>
      </c>
      <c r="V1372">
        <v>1737.24</v>
      </c>
      <c r="W1372">
        <v>1783.12</v>
      </c>
      <c r="X1372">
        <v>15079.17</v>
      </c>
      <c r="Y1372">
        <v>293.76</v>
      </c>
      <c r="Z1372">
        <v>74230.06</v>
      </c>
      <c r="AA1372">
        <v>158.97999999999999</v>
      </c>
      <c r="AB1372">
        <v>145.87</v>
      </c>
      <c r="AC1372">
        <v>4667.51</v>
      </c>
      <c r="AD1372">
        <v>252.09</v>
      </c>
      <c r="AE1372">
        <v>817.81</v>
      </c>
      <c r="AF1372">
        <v>96.3</v>
      </c>
      <c r="AG1372">
        <v>26.34</v>
      </c>
      <c r="AH1372">
        <v>13702.9</v>
      </c>
      <c r="AI1372">
        <v>59.15</v>
      </c>
      <c r="AJ1372">
        <v>487.51</v>
      </c>
      <c r="AK1372">
        <v>153.44</v>
      </c>
      <c r="AL1372">
        <v>4345.05</v>
      </c>
      <c r="AM1372">
        <v>398.94</v>
      </c>
      <c r="AN1372">
        <v>185.63</v>
      </c>
      <c r="AO1372">
        <v>262.18</v>
      </c>
      <c r="AP1372">
        <v>124.46</v>
      </c>
      <c r="AQ1372">
        <v>7909.01</v>
      </c>
      <c r="AR1372">
        <v>210.49</v>
      </c>
      <c r="AS1372">
        <v>3.81</v>
      </c>
      <c r="AT1372">
        <v>3994.55</v>
      </c>
      <c r="AU1372">
        <v>363.81</v>
      </c>
      <c r="AV1372">
        <v>29.75</v>
      </c>
      <c r="AW1372">
        <v>1815.9</v>
      </c>
      <c r="AX1372">
        <v>10069.67</v>
      </c>
      <c r="AY1372">
        <v>284.95999999999998</v>
      </c>
      <c r="AZ1372">
        <v>43.19</v>
      </c>
      <c r="BA1372">
        <v>124.11</v>
      </c>
      <c r="BB1372">
        <v>141.93</v>
      </c>
      <c r="BC1372">
        <v>147.69</v>
      </c>
      <c r="BD1372">
        <v>122.51</v>
      </c>
      <c r="BE1372">
        <v>379</v>
      </c>
      <c r="BF1372">
        <v>61.86</v>
      </c>
      <c r="BG1372">
        <v>99.37</v>
      </c>
      <c r="BH1372">
        <v>27888.63</v>
      </c>
      <c r="BI1372">
        <v>313.32</v>
      </c>
      <c r="BJ1372" t="s">
        <v>157</v>
      </c>
      <c r="BK1372">
        <v>54914.32</v>
      </c>
      <c r="BL1372">
        <v>78782.13</v>
      </c>
      <c r="BM1372">
        <v>33.85</v>
      </c>
      <c r="BN1372">
        <v>168.13</v>
      </c>
      <c r="BO1372">
        <v>1160.6600000000001</v>
      </c>
      <c r="BP1372">
        <v>1119.23</v>
      </c>
      <c r="BQ1372">
        <v>361313.4</v>
      </c>
      <c r="BR1372">
        <v>12833.25</v>
      </c>
      <c r="BS1372" t="s">
        <v>157</v>
      </c>
      <c r="BT1372">
        <v>240.61</v>
      </c>
      <c r="BU1372">
        <v>34967.5</v>
      </c>
      <c r="BV1372">
        <v>1843.77</v>
      </c>
      <c r="BW1372">
        <v>4582.88</v>
      </c>
      <c r="BX1372">
        <v>82.37</v>
      </c>
      <c r="BY1372">
        <v>8890.7099999999991</v>
      </c>
      <c r="BZ1372">
        <v>34868.089999999997</v>
      </c>
      <c r="CA1372">
        <v>75486</v>
      </c>
      <c r="CB1372">
        <v>3597.83</v>
      </c>
      <c r="CC1372">
        <v>841.57</v>
      </c>
      <c r="CD1372" t="s">
        <v>157</v>
      </c>
      <c r="CE1372" t="s">
        <v>157</v>
      </c>
      <c r="CF1372">
        <v>2616.12</v>
      </c>
      <c r="CG1372">
        <v>42995.99</v>
      </c>
      <c r="CH1372">
        <v>11.07</v>
      </c>
      <c r="CI1372">
        <v>8052.82</v>
      </c>
      <c r="CJ1372">
        <v>190.08</v>
      </c>
      <c r="CK1372">
        <v>19351.669999999998</v>
      </c>
      <c r="CL1372">
        <v>49794.18</v>
      </c>
      <c r="CM1372">
        <v>550.70000000000005</v>
      </c>
      <c r="CN1372">
        <v>164.81</v>
      </c>
      <c r="CO1372">
        <v>78976.13</v>
      </c>
      <c r="CP1372">
        <v>388.98</v>
      </c>
      <c r="CQ1372">
        <v>78.13</v>
      </c>
      <c r="CR1372">
        <v>192.57</v>
      </c>
      <c r="CS1372">
        <v>1690.99</v>
      </c>
      <c r="CT1372">
        <v>118.11</v>
      </c>
      <c r="CU1372">
        <v>273.8</v>
      </c>
      <c r="CV1372">
        <v>1180.4100000000001</v>
      </c>
      <c r="CW1372">
        <v>2474.65</v>
      </c>
      <c r="CX1372">
        <v>1756.84</v>
      </c>
      <c r="CY1372">
        <v>103.11</v>
      </c>
      <c r="CZ1372">
        <v>5946.46</v>
      </c>
      <c r="DA1372">
        <v>6181.82</v>
      </c>
      <c r="DB1372">
        <v>183.43</v>
      </c>
      <c r="DC1372">
        <v>3.17</v>
      </c>
      <c r="DD1372">
        <v>103.03</v>
      </c>
      <c r="DE1372">
        <v>10336.66</v>
      </c>
      <c r="DF1372">
        <v>9842.73</v>
      </c>
      <c r="DG1372">
        <v>4767.24</v>
      </c>
      <c r="DH1372">
        <v>22901.88</v>
      </c>
      <c r="DI1372">
        <v>795.15</v>
      </c>
      <c r="DJ1372">
        <v>578.39</v>
      </c>
      <c r="DK1372">
        <v>309.70999999999998</v>
      </c>
      <c r="DL1372">
        <v>8205.9500000000007</v>
      </c>
      <c r="DM1372">
        <v>23730</v>
      </c>
      <c r="DN1372">
        <v>211.86</v>
      </c>
      <c r="DO1372">
        <v>753.6</v>
      </c>
      <c r="DP1372">
        <v>12954.77</v>
      </c>
      <c r="DQ1372">
        <v>563.96</v>
      </c>
      <c r="DR1372">
        <v>94867.38</v>
      </c>
      <c r="DS1372">
        <v>1671.91</v>
      </c>
      <c r="DT1372">
        <v>514.29999999999995</v>
      </c>
      <c r="DU1372">
        <v>22194.43</v>
      </c>
      <c r="DV1372">
        <v>120.65</v>
      </c>
      <c r="DW1372">
        <v>23.29</v>
      </c>
      <c r="DX1372">
        <v>133.22999999999999</v>
      </c>
      <c r="DY1372">
        <v>33.86</v>
      </c>
      <c r="DZ1372">
        <v>87.03</v>
      </c>
      <c r="EA1372">
        <v>200.75</v>
      </c>
      <c r="EB1372">
        <v>4639.0600000000004</v>
      </c>
      <c r="EC1372" t="s">
        <v>157</v>
      </c>
      <c r="ED1372">
        <v>554.23</v>
      </c>
      <c r="EE1372">
        <v>266</v>
      </c>
      <c r="EF1372">
        <v>503.12</v>
      </c>
      <c r="EG1372">
        <v>56.96</v>
      </c>
      <c r="EH1372">
        <v>165.05</v>
      </c>
      <c r="EI1372">
        <v>555.65</v>
      </c>
      <c r="EJ1372">
        <v>111.71</v>
      </c>
      <c r="EK1372">
        <v>59.37</v>
      </c>
      <c r="EL1372">
        <v>218.32</v>
      </c>
      <c r="EM1372">
        <v>150.76</v>
      </c>
      <c r="EN1372">
        <v>278.5</v>
      </c>
      <c r="EO1372">
        <v>2888.2</v>
      </c>
      <c r="EP1372">
        <v>1050.04</v>
      </c>
      <c r="EQ1372">
        <v>101.6</v>
      </c>
      <c r="ER1372">
        <v>97.08</v>
      </c>
      <c r="ES1372" t="s">
        <v>157</v>
      </c>
      <c r="ET1372">
        <v>82.46</v>
      </c>
      <c r="EU1372">
        <v>137.06</v>
      </c>
      <c r="EV1372">
        <v>390.35</v>
      </c>
      <c r="EW1372">
        <v>573.51</v>
      </c>
      <c r="EX1372">
        <v>101.42</v>
      </c>
      <c r="EY1372">
        <v>631.13</v>
      </c>
      <c r="EZ1372">
        <v>199.22</v>
      </c>
      <c r="FA1372">
        <v>80.95</v>
      </c>
      <c r="FB1372">
        <v>258.91000000000003</v>
      </c>
      <c r="FC1372">
        <v>291.92</v>
      </c>
      <c r="GB1372">
        <v>151.5</v>
      </c>
      <c r="GI1372">
        <v>44.4</v>
      </c>
      <c r="GJ1372">
        <v>17245.349999999999</v>
      </c>
      <c r="GX1372">
        <v>16.440000000000001</v>
      </c>
      <c r="GZ1372">
        <v>102.6</v>
      </c>
      <c r="HH1372">
        <v>2873.12</v>
      </c>
      <c r="HL1372">
        <v>152.94</v>
      </c>
      <c r="IF1372">
        <v>76.760000000000005</v>
      </c>
      <c r="IR1372">
        <v>53.88</v>
      </c>
      <c r="IS1372">
        <v>43.47</v>
      </c>
      <c r="IV1372">
        <v>1144.43</v>
      </c>
      <c r="JE1372">
        <v>74.349999999999994</v>
      </c>
      <c r="JH1372">
        <v>1784.04</v>
      </c>
      <c r="JJ1372">
        <v>2614.12</v>
      </c>
      <c r="JK1372">
        <v>223.5</v>
      </c>
      <c r="JM1372">
        <v>3946.69</v>
      </c>
      <c r="JN1372">
        <v>101.7</v>
      </c>
      <c r="KB1372">
        <v>139.22</v>
      </c>
      <c r="KC1372">
        <v>123.14</v>
      </c>
      <c r="KJ1372">
        <v>121.07</v>
      </c>
      <c r="LF1372">
        <v>240.45</v>
      </c>
      <c r="LJ1372">
        <v>240.73</v>
      </c>
      <c r="LO1372">
        <v>142.59</v>
      </c>
      <c r="ML1372">
        <v>212.93</v>
      </c>
      <c r="NA1372">
        <v>154.24</v>
      </c>
      <c r="ND1372">
        <v>127.8</v>
      </c>
      <c r="NJ1372">
        <v>128.83000000000001</v>
      </c>
      <c r="NL1372">
        <v>32613.99</v>
      </c>
      <c r="ON1372">
        <v>93.32</v>
      </c>
      <c r="OU1372">
        <v>124.97</v>
      </c>
      <c r="PS1372">
        <v>5239.95</v>
      </c>
      <c r="QC1372">
        <v>20.94</v>
      </c>
      <c r="QL1372">
        <v>111.02</v>
      </c>
      <c r="QM1372">
        <v>422.33</v>
      </c>
      <c r="QO1372">
        <v>548.66</v>
      </c>
      <c r="QQ1372">
        <v>92.42</v>
      </c>
      <c r="QR1372">
        <v>2118.31</v>
      </c>
      <c r="QU1372">
        <v>4286.7299999999996</v>
      </c>
      <c r="QY1372">
        <v>61.73</v>
      </c>
      <c r="RH1372">
        <v>72</v>
      </c>
      <c r="SF1372">
        <v>228.64</v>
      </c>
      <c r="SJ1372">
        <v>424.24</v>
      </c>
      <c r="SW1372">
        <v>456.51</v>
      </c>
      <c r="SX1372">
        <v>2250.2600000000002</v>
      </c>
      <c r="SZ1372">
        <v>103.52</v>
      </c>
      <c r="TB1372">
        <v>210.91</v>
      </c>
      <c r="TF1372">
        <v>106.92</v>
      </c>
      <c r="TO1372">
        <v>87.24</v>
      </c>
      <c r="TR1372">
        <v>46.79</v>
      </c>
      <c r="UN1372">
        <v>519.16999999999996</v>
      </c>
      <c r="US1372">
        <v>59.47</v>
      </c>
      <c r="UY1372">
        <v>243.52</v>
      </c>
      <c r="UZ1372">
        <v>160.86000000000001</v>
      </c>
      <c r="VD1372">
        <v>37508.629999999997</v>
      </c>
      <c r="VI1372">
        <v>1241.24</v>
      </c>
      <c r="VO1372">
        <v>261.48</v>
      </c>
      <c r="VR1372">
        <v>1951.99</v>
      </c>
      <c r="WD1372">
        <v>133.66999999999999</v>
      </c>
      <c r="WF1372">
        <v>23159.88</v>
      </c>
      <c r="WG1372">
        <v>75.78</v>
      </c>
      <c r="WQ1372">
        <v>230.5</v>
      </c>
      <c r="XD1372">
        <v>34.33</v>
      </c>
      <c r="XE1372">
        <v>473.3</v>
      </c>
      <c r="XM1372">
        <v>94.07</v>
      </c>
      <c r="XY1372">
        <v>24.97</v>
      </c>
      <c r="YI1372">
        <v>253.19</v>
      </c>
      <c r="YO1372">
        <v>78.59</v>
      </c>
      <c r="YR1372">
        <v>814.19</v>
      </c>
      <c r="YT1372">
        <v>48.02</v>
      </c>
      <c r="YV1372">
        <v>74.69</v>
      </c>
      <c r="ZG1372">
        <v>1466.29</v>
      </c>
      <c r="ZI1372">
        <v>1022.98</v>
      </c>
      <c r="ZQ1372">
        <v>1.98</v>
      </c>
      <c r="ZU1372">
        <v>587587.4</v>
      </c>
      <c r="AAD1372">
        <v>163.84</v>
      </c>
      <c r="AAG1372">
        <v>1841.82</v>
      </c>
      <c r="AAJ1372">
        <v>1462.19</v>
      </c>
      <c r="AAS1372">
        <v>84.43</v>
      </c>
      <c r="AAT1372">
        <v>206.05</v>
      </c>
      <c r="AAV1372">
        <v>887.78</v>
      </c>
      <c r="ABA1372">
        <v>42524.73</v>
      </c>
      <c r="ABC1372">
        <v>1629.78</v>
      </c>
      <c r="ABE1372">
        <v>174.08</v>
      </c>
      <c r="ABF1372">
        <v>376.26</v>
      </c>
      <c r="ABM1372">
        <v>766.5</v>
      </c>
      <c r="ABQ1372">
        <v>67.86</v>
      </c>
      <c r="ABR1372">
        <v>142.93</v>
      </c>
      <c r="ABV1372">
        <v>11234.05</v>
      </c>
      <c r="ACR1372">
        <v>35.19</v>
      </c>
      <c r="ACZ1372">
        <v>1382.91</v>
      </c>
      <c r="ADA1372">
        <v>160.36000000000001</v>
      </c>
      <c r="ADH1372">
        <v>87.99</v>
      </c>
      <c r="ADI1372">
        <v>100</v>
      </c>
      <c r="ADY1372">
        <v>23.35</v>
      </c>
      <c r="AEH1372">
        <v>5279.66</v>
      </c>
      <c r="AEY1372">
        <v>238.75</v>
      </c>
      <c r="AFE1372">
        <v>166.79</v>
      </c>
      <c r="AFV1372">
        <v>92.15</v>
      </c>
      <c r="AFY1372">
        <v>89.01</v>
      </c>
      <c r="AFZ1372">
        <v>69.819999999999993</v>
      </c>
      <c r="AGE1372">
        <v>50.46</v>
      </c>
      <c r="AGG1372">
        <v>275.29000000000002</v>
      </c>
      <c r="AGI1372">
        <v>2981.01</v>
      </c>
      <c r="AGU1372">
        <v>340.23</v>
      </c>
      <c r="AHS1372">
        <v>124.97</v>
      </c>
      <c r="AHU1372">
        <v>7783.05</v>
      </c>
      <c r="AHV1372">
        <v>215.47</v>
      </c>
    </row>
    <row r="1373" spans="1:906" x14ac:dyDescent="0.35">
      <c r="A1373" s="1">
        <v>44362</v>
      </c>
      <c r="B1373">
        <v>13539.95</v>
      </c>
      <c r="C1373">
        <v>198.09</v>
      </c>
      <c r="D1373">
        <v>26.13</v>
      </c>
      <c r="E1373">
        <v>877.88</v>
      </c>
      <c r="F1373">
        <v>2482.62</v>
      </c>
      <c r="G1373">
        <v>78.62</v>
      </c>
      <c r="H1373">
        <v>115.63</v>
      </c>
      <c r="I1373">
        <v>834.18</v>
      </c>
      <c r="J1373">
        <v>6792.36</v>
      </c>
      <c r="K1373">
        <v>15486.1</v>
      </c>
      <c r="L1373">
        <v>154.72</v>
      </c>
      <c r="M1373">
        <v>5722.71</v>
      </c>
      <c r="N1373">
        <v>84.39</v>
      </c>
      <c r="O1373">
        <v>3912</v>
      </c>
      <c r="P1373" t="s">
        <v>157</v>
      </c>
      <c r="Q1373">
        <v>144.44999999999999</v>
      </c>
      <c r="R1373">
        <v>244.39</v>
      </c>
      <c r="S1373">
        <v>107.77</v>
      </c>
      <c r="T1373">
        <v>82045.06</v>
      </c>
      <c r="U1373">
        <v>28.44</v>
      </c>
      <c r="V1373">
        <v>1738.37</v>
      </c>
      <c r="W1373">
        <v>1752.69</v>
      </c>
      <c r="X1373">
        <v>15143.57</v>
      </c>
      <c r="Y1373">
        <v>291.16000000000003</v>
      </c>
      <c r="Z1373">
        <v>74899.44</v>
      </c>
      <c r="AA1373">
        <v>160.34</v>
      </c>
      <c r="AB1373">
        <v>145.87</v>
      </c>
      <c r="AC1373">
        <v>4615.75</v>
      </c>
      <c r="AD1373">
        <v>252</v>
      </c>
      <c r="AE1373">
        <v>807.91</v>
      </c>
      <c r="AF1373">
        <v>96.52</v>
      </c>
      <c r="AG1373">
        <v>26.54</v>
      </c>
      <c r="AH1373">
        <v>13582.04</v>
      </c>
      <c r="AI1373">
        <v>59.07</v>
      </c>
      <c r="AJ1373">
        <v>486.42</v>
      </c>
      <c r="AK1373">
        <v>156.35</v>
      </c>
      <c r="AL1373">
        <v>4353.41</v>
      </c>
      <c r="AM1373">
        <v>417.01</v>
      </c>
      <c r="AN1373">
        <v>187.91</v>
      </c>
      <c r="AO1373">
        <v>262.38</v>
      </c>
      <c r="AP1373">
        <v>127.7</v>
      </c>
      <c r="AQ1373">
        <v>7936.58</v>
      </c>
      <c r="AR1373">
        <v>209.27</v>
      </c>
      <c r="AS1373">
        <v>3.73</v>
      </c>
      <c r="AT1373">
        <v>3796.36</v>
      </c>
      <c r="AU1373">
        <v>347.66</v>
      </c>
      <c r="AV1373">
        <v>28.65</v>
      </c>
      <c r="AW1373">
        <v>1807.37</v>
      </c>
      <c r="AX1373">
        <v>10065.299999999999</v>
      </c>
      <c r="AY1373">
        <v>284.08</v>
      </c>
      <c r="AZ1373">
        <v>42.64</v>
      </c>
      <c r="BA1373">
        <v>122.18</v>
      </c>
      <c r="BB1373">
        <v>143.24</v>
      </c>
      <c r="BC1373">
        <v>148.21</v>
      </c>
      <c r="BD1373">
        <v>122.25</v>
      </c>
      <c r="BE1373">
        <v>375.17</v>
      </c>
      <c r="BF1373">
        <v>64.61</v>
      </c>
      <c r="BG1373">
        <v>98.51</v>
      </c>
      <c r="BH1373">
        <v>27593.42</v>
      </c>
      <c r="BI1373">
        <v>316.87</v>
      </c>
      <c r="BJ1373" t="s">
        <v>157</v>
      </c>
      <c r="BK1373">
        <v>55019.839999999997</v>
      </c>
      <c r="BL1373">
        <v>79419.13</v>
      </c>
      <c r="BM1373">
        <v>34.58</v>
      </c>
      <c r="BN1373">
        <v>170.33</v>
      </c>
      <c r="BO1373">
        <v>1157.79</v>
      </c>
      <c r="BP1373">
        <v>1156.6099999999999</v>
      </c>
      <c r="BQ1373">
        <v>359873.9</v>
      </c>
      <c r="BR1373">
        <v>12666.15</v>
      </c>
      <c r="BS1373" t="s">
        <v>157</v>
      </c>
      <c r="BT1373">
        <v>238.84</v>
      </c>
      <c r="BU1373">
        <v>32699.75</v>
      </c>
      <c r="BV1373">
        <v>1845.29</v>
      </c>
      <c r="BW1373">
        <v>4602.8100000000004</v>
      </c>
      <c r="BX1373">
        <v>82.78</v>
      </c>
      <c r="BY1373">
        <v>9039.34</v>
      </c>
      <c r="BZ1373">
        <v>34941.339999999997</v>
      </c>
      <c r="CA1373">
        <v>75486</v>
      </c>
      <c r="CB1373">
        <v>3615.59</v>
      </c>
      <c r="CC1373">
        <v>820.15</v>
      </c>
      <c r="CD1373" t="s">
        <v>157</v>
      </c>
      <c r="CE1373" t="s">
        <v>157</v>
      </c>
      <c r="CF1373">
        <v>2655.25</v>
      </c>
      <c r="CG1373">
        <v>43186.18</v>
      </c>
      <c r="CH1373">
        <v>10.63</v>
      </c>
      <c r="CI1373">
        <v>7907.95</v>
      </c>
      <c r="CJ1373">
        <v>192.28</v>
      </c>
      <c r="CK1373">
        <v>19484.55</v>
      </c>
      <c r="CL1373">
        <v>49763.519999999997</v>
      </c>
      <c r="CM1373">
        <v>552.95000000000005</v>
      </c>
      <c r="CN1373">
        <v>162.96</v>
      </c>
      <c r="CO1373">
        <v>78907.5</v>
      </c>
      <c r="CP1373">
        <v>394.88</v>
      </c>
      <c r="CQ1373">
        <v>76.099999999999994</v>
      </c>
      <c r="CR1373">
        <v>192.22</v>
      </c>
      <c r="CS1373">
        <v>1696.42</v>
      </c>
      <c r="CT1373">
        <v>120.63</v>
      </c>
      <c r="CU1373">
        <v>274.92</v>
      </c>
      <c r="CV1373">
        <v>1175.03</v>
      </c>
      <c r="CW1373">
        <v>2484.69</v>
      </c>
      <c r="CX1373">
        <v>1723.4</v>
      </c>
      <c r="CY1373">
        <v>103.21</v>
      </c>
      <c r="CZ1373">
        <v>5946.73</v>
      </c>
      <c r="DA1373">
        <v>6238.99</v>
      </c>
      <c r="DB1373">
        <v>183.43</v>
      </c>
      <c r="DC1373">
        <v>3.21</v>
      </c>
      <c r="DD1373">
        <v>100.61</v>
      </c>
      <c r="DE1373">
        <v>10450.75</v>
      </c>
      <c r="DF1373">
        <v>9940.82</v>
      </c>
      <c r="DG1373">
        <v>4807.09</v>
      </c>
      <c r="DH1373">
        <v>22383.53</v>
      </c>
      <c r="DI1373">
        <v>805.3</v>
      </c>
      <c r="DJ1373">
        <v>573.49</v>
      </c>
      <c r="DK1373">
        <v>317.83999999999997</v>
      </c>
      <c r="DL1373">
        <v>7888.41</v>
      </c>
      <c r="DM1373">
        <v>23592.37</v>
      </c>
      <c r="DN1373">
        <v>216.15</v>
      </c>
      <c r="DO1373">
        <v>745.16</v>
      </c>
      <c r="DP1373">
        <v>13292.15</v>
      </c>
      <c r="DQ1373">
        <v>548.4</v>
      </c>
      <c r="DR1373">
        <v>93793.81</v>
      </c>
      <c r="DS1373">
        <v>1668.47</v>
      </c>
      <c r="DT1373">
        <v>517.94000000000005</v>
      </c>
      <c r="DU1373">
        <v>22385.72</v>
      </c>
      <c r="DV1373">
        <v>120.59</v>
      </c>
      <c r="DW1373">
        <v>23.44</v>
      </c>
      <c r="DX1373">
        <v>134.22</v>
      </c>
      <c r="DY1373">
        <v>31.2</v>
      </c>
      <c r="DZ1373">
        <v>83.04</v>
      </c>
      <c r="EA1373">
        <v>189.3</v>
      </c>
      <c r="EB1373">
        <v>4764.0600000000004</v>
      </c>
      <c r="EC1373" t="s">
        <v>157</v>
      </c>
      <c r="ED1373">
        <v>558.11</v>
      </c>
      <c r="EE1373">
        <v>257</v>
      </c>
      <c r="EF1373">
        <v>498.15</v>
      </c>
      <c r="EG1373">
        <v>56.25</v>
      </c>
      <c r="EH1373">
        <v>162.33000000000001</v>
      </c>
      <c r="EI1373">
        <v>544.35</v>
      </c>
      <c r="EJ1373">
        <v>103.73</v>
      </c>
      <c r="EK1373">
        <v>60.52</v>
      </c>
      <c r="EL1373">
        <v>205.44</v>
      </c>
      <c r="EM1373">
        <v>149.94999999999999</v>
      </c>
      <c r="EN1373">
        <v>274.35000000000002</v>
      </c>
      <c r="EO1373">
        <v>2900.68</v>
      </c>
      <c r="EP1373">
        <v>1026.51</v>
      </c>
      <c r="EQ1373">
        <v>99.64</v>
      </c>
      <c r="ER1373">
        <v>100.34</v>
      </c>
      <c r="ES1373" t="s">
        <v>157</v>
      </c>
      <c r="ET1373">
        <v>80.05</v>
      </c>
      <c r="EU1373">
        <v>137.18</v>
      </c>
      <c r="EV1373">
        <v>368.26</v>
      </c>
      <c r="EW1373">
        <v>576.38</v>
      </c>
      <c r="EX1373">
        <v>99.1</v>
      </c>
      <c r="EY1373">
        <v>634.86</v>
      </c>
      <c r="EZ1373">
        <v>196.44</v>
      </c>
      <c r="FA1373">
        <v>80.349999999999994</v>
      </c>
      <c r="FB1373">
        <v>259.92</v>
      </c>
      <c r="FC1373">
        <v>294.08</v>
      </c>
      <c r="GB1373">
        <v>151.5</v>
      </c>
      <c r="GI1373">
        <v>44.4</v>
      </c>
      <c r="GJ1373">
        <v>17245.349999999999</v>
      </c>
      <c r="GX1373">
        <v>16.440000000000001</v>
      </c>
      <c r="GZ1373">
        <v>102.5</v>
      </c>
      <c r="HH1373">
        <v>2873.12</v>
      </c>
      <c r="HL1373">
        <v>152.94</v>
      </c>
      <c r="IF1373">
        <v>76.760000000000005</v>
      </c>
      <c r="IR1373">
        <v>53.88</v>
      </c>
      <c r="IS1373">
        <v>43.47</v>
      </c>
      <c r="IV1373">
        <v>1144.43</v>
      </c>
      <c r="JE1373">
        <v>74.349999999999994</v>
      </c>
      <c r="JH1373">
        <v>1784.04</v>
      </c>
      <c r="JJ1373">
        <v>2614.12</v>
      </c>
      <c r="JK1373">
        <v>223.5</v>
      </c>
      <c r="JM1373">
        <v>3946.69</v>
      </c>
      <c r="JN1373">
        <v>101.7</v>
      </c>
      <c r="KB1373">
        <v>139.22</v>
      </c>
      <c r="KC1373">
        <v>123.14</v>
      </c>
      <c r="KJ1373">
        <v>121.57</v>
      </c>
      <c r="LF1373">
        <v>240.45</v>
      </c>
      <c r="LJ1373">
        <v>238.07</v>
      </c>
      <c r="LO1373">
        <v>143.79</v>
      </c>
      <c r="ML1373">
        <v>212.93</v>
      </c>
      <c r="NA1373">
        <v>154.24</v>
      </c>
      <c r="ND1373">
        <v>127.8</v>
      </c>
      <c r="NJ1373">
        <v>128.83000000000001</v>
      </c>
      <c r="NL1373">
        <v>32613.99</v>
      </c>
      <c r="ON1373">
        <v>93.32</v>
      </c>
      <c r="OU1373">
        <v>124.97</v>
      </c>
      <c r="PS1373">
        <v>5239.95</v>
      </c>
      <c r="QC1373">
        <v>20.94</v>
      </c>
      <c r="QL1373">
        <v>112.63</v>
      </c>
      <c r="QM1373">
        <v>422.33</v>
      </c>
      <c r="QO1373">
        <v>548.66</v>
      </c>
      <c r="QQ1373">
        <v>92.42</v>
      </c>
      <c r="QR1373">
        <v>2118.31</v>
      </c>
      <c r="QU1373">
        <v>4286.7299999999996</v>
      </c>
      <c r="QY1373">
        <v>61.73</v>
      </c>
      <c r="RH1373">
        <v>69.41</v>
      </c>
      <c r="SF1373">
        <v>228.64</v>
      </c>
      <c r="SJ1373">
        <v>424.24</v>
      </c>
      <c r="SW1373">
        <v>461.81</v>
      </c>
      <c r="SX1373">
        <v>2251.7199999999998</v>
      </c>
      <c r="SZ1373">
        <v>103.52</v>
      </c>
      <c r="TB1373">
        <v>218.4</v>
      </c>
      <c r="TF1373">
        <v>106.92</v>
      </c>
      <c r="TO1373">
        <v>87.13</v>
      </c>
      <c r="TR1373">
        <v>46.79</v>
      </c>
      <c r="UN1373">
        <v>519.16999999999996</v>
      </c>
      <c r="US1373">
        <v>59.47</v>
      </c>
      <c r="UY1373">
        <v>243.52</v>
      </c>
      <c r="UZ1373">
        <v>160.86000000000001</v>
      </c>
      <c r="VD1373">
        <v>37508.629999999997</v>
      </c>
      <c r="VI1373">
        <v>1235.43</v>
      </c>
      <c r="VO1373">
        <v>261.48</v>
      </c>
      <c r="VR1373">
        <v>1984.8</v>
      </c>
      <c r="WD1373">
        <v>133.66999999999999</v>
      </c>
      <c r="WF1373">
        <v>23159.88</v>
      </c>
      <c r="WG1373">
        <v>75.78</v>
      </c>
      <c r="WQ1373">
        <v>230.5</v>
      </c>
      <c r="XD1373">
        <v>34.33</v>
      </c>
      <c r="XE1373">
        <v>473.3</v>
      </c>
      <c r="XM1373">
        <v>95.07</v>
      </c>
      <c r="XY1373">
        <v>24.97</v>
      </c>
      <c r="YI1373">
        <v>253.19</v>
      </c>
      <c r="YO1373">
        <v>78.59</v>
      </c>
      <c r="YR1373">
        <v>816.59</v>
      </c>
      <c r="YT1373">
        <v>48.02</v>
      </c>
      <c r="YV1373">
        <v>74.040000000000006</v>
      </c>
      <c r="ZG1373">
        <v>1466.29</v>
      </c>
      <c r="ZI1373">
        <v>1022.98</v>
      </c>
      <c r="ZQ1373">
        <v>1.98</v>
      </c>
      <c r="ZU1373">
        <v>587587.4</v>
      </c>
      <c r="AAD1373">
        <v>163.84</v>
      </c>
      <c r="AAG1373">
        <v>1841.82</v>
      </c>
      <c r="AAJ1373">
        <v>1462.19</v>
      </c>
      <c r="AAS1373">
        <v>85.13</v>
      </c>
      <c r="AAT1373">
        <v>206.05</v>
      </c>
      <c r="AAV1373">
        <v>887.78</v>
      </c>
      <c r="ABA1373">
        <v>42524.73</v>
      </c>
      <c r="ABC1373">
        <v>1629.78</v>
      </c>
      <c r="ABE1373">
        <v>174.08</v>
      </c>
      <c r="ABF1373">
        <v>376.26</v>
      </c>
      <c r="ABM1373">
        <v>766.5</v>
      </c>
      <c r="ABQ1373">
        <v>67.86</v>
      </c>
      <c r="ABR1373">
        <v>142.93</v>
      </c>
      <c r="ABV1373">
        <v>11234.05</v>
      </c>
      <c r="ACR1373">
        <v>35.19</v>
      </c>
      <c r="ACZ1373">
        <v>1382.91</v>
      </c>
      <c r="ADA1373">
        <v>160.36000000000001</v>
      </c>
      <c r="ADH1373">
        <v>87.99</v>
      </c>
      <c r="ADI1373">
        <v>100</v>
      </c>
      <c r="ADY1373">
        <v>23.35</v>
      </c>
      <c r="AEH1373">
        <v>5279.66</v>
      </c>
      <c r="AEY1373">
        <v>238.75</v>
      </c>
      <c r="AFE1373">
        <v>166.79</v>
      </c>
      <c r="AFV1373">
        <v>92.15</v>
      </c>
      <c r="AFY1373">
        <v>89.01</v>
      </c>
      <c r="AFZ1373">
        <v>69.819999999999993</v>
      </c>
      <c r="AGE1373">
        <v>50.46</v>
      </c>
      <c r="AGG1373">
        <v>275.29000000000002</v>
      </c>
      <c r="AGI1373">
        <v>2981.01</v>
      </c>
      <c r="AGU1373">
        <v>340.23</v>
      </c>
      <c r="AHS1373">
        <v>124.97</v>
      </c>
      <c r="AHU1373">
        <v>7783.05</v>
      </c>
      <c r="AHV1373">
        <v>218.99</v>
      </c>
    </row>
    <row r="1374" spans="1:906" x14ac:dyDescent="0.35">
      <c r="A1374" s="1">
        <v>44363</v>
      </c>
      <c r="B1374">
        <v>13327.26</v>
      </c>
      <c r="C1374">
        <v>196.57</v>
      </c>
      <c r="D1374">
        <v>26.36</v>
      </c>
      <c r="E1374">
        <v>881.35</v>
      </c>
      <c r="F1374">
        <v>2402.31</v>
      </c>
      <c r="G1374">
        <v>76.86</v>
      </c>
      <c r="H1374">
        <v>115.34</v>
      </c>
      <c r="I1374">
        <v>839.32</v>
      </c>
      <c r="J1374">
        <v>6839.12</v>
      </c>
      <c r="K1374">
        <v>15467.57</v>
      </c>
      <c r="L1374">
        <v>151.34</v>
      </c>
      <c r="M1374">
        <v>5611.42</v>
      </c>
      <c r="N1374">
        <v>85.62</v>
      </c>
      <c r="O1374">
        <v>3936.76</v>
      </c>
      <c r="P1374" t="s">
        <v>157</v>
      </c>
      <c r="Q1374">
        <v>142.04</v>
      </c>
      <c r="R1374">
        <v>237.8</v>
      </c>
      <c r="S1374">
        <v>107.44</v>
      </c>
      <c r="T1374">
        <v>81544.63</v>
      </c>
      <c r="U1374">
        <v>27.83</v>
      </c>
      <c r="V1374">
        <v>1740.52</v>
      </c>
      <c r="W1374">
        <v>1701.67</v>
      </c>
      <c r="X1374">
        <v>14989.01</v>
      </c>
      <c r="Y1374">
        <v>296.93</v>
      </c>
      <c r="Z1374">
        <v>73389.31</v>
      </c>
      <c r="AA1374">
        <v>157.05000000000001</v>
      </c>
      <c r="AB1374">
        <v>148.75</v>
      </c>
      <c r="AC1374">
        <v>4619.04</v>
      </c>
      <c r="AD1374">
        <v>252.83</v>
      </c>
      <c r="AE1374">
        <v>801.67</v>
      </c>
      <c r="AF1374">
        <v>95.19</v>
      </c>
      <c r="AG1374">
        <v>26.92</v>
      </c>
      <c r="AH1374">
        <v>13426.33</v>
      </c>
      <c r="AI1374">
        <v>56.64</v>
      </c>
      <c r="AJ1374">
        <v>464.56</v>
      </c>
      <c r="AK1374">
        <v>156.33000000000001</v>
      </c>
      <c r="AL1374">
        <v>4304.0200000000004</v>
      </c>
      <c r="AM1374">
        <v>418.82</v>
      </c>
      <c r="AN1374">
        <v>189.65</v>
      </c>
      <c r="AO1374">
        <v>268.86</v>
      </c>
      <c r="AP1374">
        <v>124.75</v>
      </c>
      <c r="AQ1374">
        <v>7957.66</v>
      </c>
      <c r="AR1374">
        <v>209.33</v>
      </c>
      <c r="AS1374">
        <v>3.62</v>
      </c>
      <c r="AT1374">
        <v>3749.09</v>
      </c>
      <c r="AU1374">
        <v>352.64</v>
      </c>
      <c r="AV1374">
        <v>28.97</v>
      </c>
      <c r="AW1374">
        <v>1781.14</v>
      </c>
      <c r="AX1374">
        <v>10052.200000000001</v>
      </c>
      <c r="AY1374">
        <v>282.8</v>
      </c>
      <c r="AZ1374">
        <v>42.64</v>
      </c>
      <c r="BA1374">
        <v>122.65</v>
      </c>
      <c r="BB1374">
        <v>141.13999999999999</v>
      </c>
      <c r="BC1374">
        <v>148.91999999999999</v>
      </c>
      <c r="BD1374">
        <v>117.49</v>
      </c>
      <c r="BE1374">
        <v>371.42</v>
      </c>
      <c r="BF1374">
        <v>66.209999999999994</v>
      </c>
      <c r="BG1374">
        <v>99.54</v>
      </c>
      <c r="BH1374">
        <v>27253.65</v>
      </c>
      <c r="BI1374">
        <v>315.94</v>
      </c>
      <c r="BJ1374" t="s">
        <v>157</v>
      </c>
      <c r="BK1374">
        <v>54482.63</v>
      </c>
      <c r="BL1374">
        <v>79513.13</v>
      </c>
      <c r="BM1374">
        <v>34.58</v>
      </c>
      <c r="BN1374">
        <v>166.98</v>
      </c>
      <c r="BO1374">
        <v>1151.74</v>
      </c>
      <c r="BP1374">
        <v>1156.72</v>
      </c>
      <c r="BQ1374">
        <v>352547.9</v>
      </c>
      <c r="BR1374">
        <v>12579.73</v>
      </c>
      <c r="BS1374" t="s">
        <v>157</v>
      </c>
      <c r="BT1374">
        <v>234.89</v>
      </c>
      <c r="BU1374">
        <v>31148.82</v>
      </c>
      <c r="BV1374">
        <v>1828.01</v>
      </c>
      <c r="BW1374">
        <v>4568.83</v>
      </c>
      <c r="BX1374">
        <v>80.819999999999993</v>
      </c>
      <c r="BY1374">
        <v>9072.93</v>
      </c>
      <c r="BZ1374">
        <v>34527.56</v>
      </c>
      <c r="CA1374">
        <v>75486</v>
      </c>
      <c r="CB1374">
        <v>3585.65</v>
      </c>
      <c r="CC1374">
        <v>813.04</v>
      </c>
      <c r="CD1374" t="s">
        <v>157</v>
      </c>
      <c r="CE1374" t="s">
        <v>157</v>
      </c>
      <c r="CF1374">
        <v>2707.58</v>
      </c>
      <c r="CG1374">
        <v>42643.45</v>
      </c>
      <c r="CH1374">
        <v>10.24</v>
      </c>
      <c r="CI1374">
        <v>7824.31</v>
      </c>
      <c r="CJ1374">
        <v>193.46</v>
      </c>
      <c r="CK1374">
        <v>19531.689999999999</v>
      </c>
      <c r="CL1374">
        <v>49542.79</v>
      </c>
      <c r="CM1374">
        <v>541.54999999999995</v>
      </c>
      <c r="CN1374">
        <v>164.74</v>
      </c>
      <c r="CO1374">
        <v>79198.13</v>
      </c>
      <c r="CP1374">
        <v>399.15</v>
      </c>
      <c r="CQ1374">
        <v>76.5</v>
      </c>
      <c r="CR1374">
        <v>190.02</v>
      </c>
      <c r="CS1374">
        <v>1667.71</v>
      </c>
      <c r="CT1374">
        <v>118.09</v>
      </c>
      <c r="CU1374">
        <v>274.5</v>
      </c>
      <c r="CV1374">
        <v>1169.1199999999999</v>
      </c>
      <c r="CW1374">
        <v>2463.9</v>
      </c>
      <c r="CX1374">
        <v>1703.2</v>
      </c>
      <c r="CY1374">
        <v>103.21</v>
      </c>
      <c r="CZ1374">
        <v>5781.86</v>
      </c>
      <c r="DA1374">
        <v>6228.45</v>
      </c>
      <c r="DB1374">
        <v>182.58</v>
      </c>
      <c r="DC1374">
        <v>3.2</v>
      </c>
      <c r="DD1374">
        <v>101.21</v>
      </c>
      <c r="DE1374">
        <v>10191.280000000001</v>
      </c>
      <c r="DF1374">
        <v>9742.8799999999992</v>
      </c>
      <c r="DG1374">
        <v>4758.58</v>
      </c>
      <c r="DH1374">
        <v>22140.98</v>
      </c>
      <c r="DI1374">
        <v>785.2</v>
      </c>
      <c r="DJ1374">
        <v>567.88</v>
      </c>
      <c r="DK1374">
        <v>317.35000000000002</v>
      </c>
      <c r="DL1374">
        <v>7673.43</v>
      </c>
      <c r="DM1374">
        <v>23402.32</v>
      </c>
      <c r="DN1374">
        <v>220.58</v>
      </c>
      <c r="DO1374">
        <v>768</v>
      </c>
      <c r="DP1374">
        <v>13257.64</v>
      </c>
      <c r="DQ1374">
        <v>530.98</v>
      </c>
      <c r="DR1374">
        <v>92251.5</v>
      </c>
      <c r="DS1374">
        <v>1652.99</v>
      </c>
      <c r="DT1374">
        <v>517.36</v>
      </c>
      <c r="DU1374">
        <v>21908.45</v>
      </c>
      <c r="DV1374">
        <v>120.01</v>
      </c>
      <c r="DW1374">
        <v>27.21</v>
      </c>
      <c r="DX1374">
        <v>135.85</v>
      </c>
      <c r="DY1374">
        <v>31.31</v>
      </c>
      <c r="DZ1374">
        <v>84.78</v>
      </c>
      <c r="EA1374">
        <v>193.36</v>
      </c>
      <c r="EB1374">
        <v>4757.8100000000004</v>
      </c>
      <c r="EC1374" t="s">
        <v>157</v>
      </c>
      <c r="ED1374">
        <v>545.82000000000005</v>
      </c>
      <c r="EE1374">
        <v>263.14</v>
      </c>
      <c r="EF1374">
        <v>487.24</v>
      </c>
      <c r="EG1374">
        <v>56.36</v>
      </c>
      <c r="EH1374">
        <v>168.1</v>
      </c>
      <c r="EI1374">
        <v>530.71</v>
      </c>
      <c r="EJ1374">
        <v>103.73</v>
      </c>
      <c r="EK1374">
        <v>66.36</v>
      </c>
      <c r="EL1374">
        <v>192.56</v>
      </c>
      <c r="EM1374">
        <v>151.88999999999999</v>
      </c>
      <c r="EN1374">
        <v>270.12</v>
      </c>
      <c r="EO1374">
        <v>2890.16</v>
      </c>
      <c r="EP1374">
        <v>1034.77</v>
      </c>
      <c r="EQ1374">
        <v>103.02</v>
      </c>
      <c r="ER1374">
        <v>94.26</v>
      </c>
      <c r="ES1374" t="s">
        <v>157</v>
      </c>
      <c r="ET1374">
        <v>75.569999999999993</v>
      </c>
      <c r="EU1374">
        <v>126.35</v>
      </c>
      <c r="EV1374">
        <v>392.35</v>
      </c>
      <c r="EW1374">
        <v>575.25</v>
      </c>
      <c r="EX1374">
        <v>97.58</v>
      </c>
      <c r="EY1374">
        <v>629.53</v>
      </c>
      <c r="EZ1374">
        <v>192.72</v>
      </c>
      <c r="FA1374">
        <v>81.95</v>
      </c>
      <c r="FB1374">
        <v>261.89999999999998</v>
      </c>
      <c r="FC1374">
        <v>290.62</v>
      </c>
      <c r="GB1374">
        <v>151.5</v>
      </c>
      <c r="GI1374">
        <v>44.4</v>
      </c>
      <c r="GJ1374">
        <v>17245.349999999999</v>
      </c>
      <c r="GX1374">
        <v>16.440000000000001</v>
      </c>
      <c r="GZ1374">
        <v>102.12</v>
      </c>
      <c r="HH1374">
        <v>2873.12</v>
      </c>
      <c r="HL1374">
        <v>152.94</v>
      </c>
      <c r="IF1374">
        <v>76.760000000000005</v>
      </c>
      <c r="IR1374">
        <v>53.88</v>
      </c>
      <c r="IS1374">
        <v>43.47</v>
      </c>
      <c r="IV1374">
        <v>1144.43</v>
      </c>
      <c r="JE1374">
        <v>74.349999999999994</v>
      </c>
      <c r="JH1374">
        <v>1784.04</v>
      </c>
      <c r="JJ1374">
        <v>2614.12</v>
      </c>
      <c r="JK1374">
        <v>223.5</v>
      </c>
      <c r="JM1374">
        <v>3946.69</v>
      </c>
      <c r="JN1374">
        <v>101.7</v>
      </c>
      <c r="KB1374">
        <v>139.22</v>
      </c>
      <c r="KC1374">
        <v>123.14</v>
      </c>
      <c r="KJ1374">
        <v>121.27</v>
      </c>
      <c r="LF1374">
        <v>240.45</v>
      </c>
      <c r="LJ1374">
        <v>245.07</v>
      </c>
      <c r="LO1374">
        <v>145.06</v>
      </c>
      <c r="ML1374">
        <v>212.93</v>
      </c>
      <c r="NA1374">
        <v>154.24</v>
      </c>
      <c r="ND1374">
        <v>127.8</v>
      </c>
      <c r="NJ1374">
        <v>128.83000000000001</v>
      </c>
      <c r="NL1374">
        <v>32613.99</v>
      </c>
      <c r="ON1374">
        <v>93.32</v>
      </c>
      <c r="OU1374">
        <v>124.97</v>
      </c>
      <c r="PS1374">
        <v>5239.95</v>
      </c>
      <c r="QC1374">
        <v>20.94</v>
      </c>
      <c r="QL1374">
        <v>113.61</v>
      </c>
      <c r="QM1374">
        <v>422.33</v>
      </c>
      <c r="QO1374">
        <v>548.66</v>
      </c>
      <c r="QQ1374">
        <v>92.42</v>
      </c>
      <c r="QR1374">
        <v>2118.31</v>
      </c>
      <c r="QU1374">
        <v>4286.7299999999996</v>
      </c>
      <c r="QY1374">
        <v>61.73</v>
      </c>
      <c r="RH1374">
        <v>67.040000000000006</v>
      </c>
      <c r="SF1374">
        <v>228.64</v>
      </c>
      <c r="SJ1374">
        <v>424.24</v>
      </c>
      <c r="SW1374">
        <v>456.19</v>
      </c>
      <c r="SX1374">
        <v>2250.2600000000002</v>
      </c>
      <c r="SZ1374">
        <v>103.52</v>
      </c>
      <c r="TB1374">
        <v>222.31</v>
      </c>
      <c r="TF1374">
        <v>106.92</v>
      </c>
      <c r="TO1374">
        <v>87.18</v>
      </c>
      <c r="TR1374">
        <v>46.79</v>
      </c>
      <c r="UN1374">
        <v>519.16999999999996</v>
      </c>
      <c r="US1374">
        <v>59.47</v>
      </c>
      <c r="UY1374">
        <v>243.52</v>
      </c>
      <c r="UZ1374">
        <v>160.86000000000001</v>
      </c>
      <c r="VD1374">
        <v>37508.629999999997</v>
      </c>
      <c r="VI1374">
        <v>1227.05</v>
      </c>
      <c r="VO1374">
        <v>261.48</v>
      </c>
      <c r="VR1374">
        <v>1970.09</v>
      </c>
      <c r="WD1374">
        <v>133.66999999999999</v>
      </c>
      <c r="WF1374">
        <v>23159.88</v>
      </c>
      <c r="WG1374">
        <v>75.78</v>
      </c>
      <c r="WQ1374">
        <v>230.5</v>
      </c>
      <c r="XD1374">
        <v>34.33</v>
      </c>
      <c r="XE1374">
        <v>473.3</v>
      </c>
      <c r="XM1374">
        <v>95.8</v>
      </c>
      <c r="XY1374">
        <v>24.97</v>
      </c>
      <c r="YI1374">
        <v>253.19</v>
      </c>
      <c r="YO1374">
        <v>78.59</v>
      </c>
      <c r="YR1374">
        <v>812.08</v>
      </c>
      <c r="YT1374">
        <v>48.02</v>
      </c>
      <c r="YV1374">
        <v>76.98</v>
      </c>
      <c r="ZG1374">
        <v>1466.29</v>
      </c>
      <c r="ZI1374">
        <v>1022.98</v>
      </c>
      <c r="ZQ1374">
        <v>1.98</v>
      </c>
      <c r="ZU1374">
        <v>587587.4</v>
      </c>
      <c r="AAD1374">
        <v>163.84</v>
      </c>
      <c r="AAG1374">
        <v>1841.82</v>
      </c>
      <c r="AAJ1374">
        <v>1462.19</v>
      </c>
      <c r="AAS1374">
        <v>85.66</v>
      </c>
      <c r="AAT1374">
        <v>206.05</v>
      </c>
      <c r="AAV1374">
        <v>887.78</v>
      </c>
      <c r="ABA1374">
        <v>42524.73</v>
      </c>
      <c r="ABC1374">
        <v>1629.78</v>
      </c>
      <c r="ABE1374">
        <v>174.08</v>
      </c>
      <c r="ABF1374">
        <v>376.26</v>
      </c>
      <c r="ABM1374">
        <v>766.5</v>
      </c>
      <c r="ABQ1374">
        <v>67.86</v>
      </c>
      <c r="ABR1374">
        <v>142.93</v>
      </c>
      <c r="ABV1374">
        <v>11234.05</v>
      </c>
      <c r="ACR1374">
        <v>35.19</v>
      </c>
      <c r="ACZ1374">
        <v>1382.91</v>
      </c>
      <c r="ADA1374">
        <v>160.36000000000001</v>
      </c>
      <c r="ADH1374">
        <v>87.99</v>
      </c>
      <c r="ADI1374">
        <v>100</v>
      </c>
      <c r="ADY1374">
        <v>23.35</v>
      </c>
      <c r="AEH1374">
        <v>5279.66</v>
      </c>
      <c r="AEY1374">
        <v>238.75</v>
      </c>
      <c r="AFE1374">
        <v>166.79</v>
      </c>
      <c r="AFV1374">
        <v>92.15</v>
      </c>
      <c r="AFY1374">
        <v>89.01</v>
      </c>
      <c r="AFZ1374">
        <v>69.819999999999993</v>
      </c>
      <c r="AGE1374">
        <v>50.46</v>
      </c>
      <c r="AGG1374">
        <v>275.29000000000002</v>
      </c>
      <c r="AGI1374">
        <v>2981.01</v>
      </c>
      <c r="AGU1374">
        <v>340.23</v>
      </c>
      <c r="AHS1374">
        <v>124.97</v>
      </c>
      <c r="AHU1374">
        <v>7783.05</v>
      </c>
      <c r="AHV1374">
        <v>221.68</v>
      </c>
    </row>
    <row r="1375" spans="1:906" x14ac:dyDescent="0.35">
      <c r="A1375" s="1">
        <v>44364</v>
      </c>
      <c r="B1375">
        <v>13131.01</v>
      </c>
      <c r="C1375">
        <v>192.57</v>
      </c>
      <c r="D1375">
        <v>25.71</v>
      </c>
      <c r="E1375">
        <v>818.79</v>
      </c>
      <c r="F1375">
        <v>2313.0300000000002</v>
      </c>
      <c r="G1375">
        <v>76.760000000000005</v>
      </c>
      <c r="H1375">
        <v>113.44</v>
      </c>
      <c r="I1375">
        <v>833.32</v>
      </c>
      <c r="J1375">
        <v>6732.86</v>
      </c>
      <c r="K1375">
        <v>14747.66</v>
      </c>
      <c r="L1375">
        <v>147.88999999999999</v>
      </c>
      <c r="M1375">
        <v>5475.39</v>
      </c>
      <c r="N1375">
        <v>81.13</v>
      </c>
      <c r="O1375">
        <v>3917.71</v>
      </c>
      <c r="P1375" t="s">
        <v>157</v>
      </c>
      <c r="Q1375">
        <v>145.68</v>
      </c>
      <c r="R1375">
        <v>241.14</v>
      </c>
      <c r="S1375">
        <v>108.43</v>
      </c>
      <c r="T1375">
        <v>80723.88</v>
      </c>
      <c r="U1375">
        <v>26.7</v>
      </c>
      <c r="V1375">
        <v>1705.91</v>
      </c>
      <c r="W1375">
        <v>1669.65</v>
      </c>
      <c r="X1375">
        <v>14459.08</v>
      </c>
      <c r="Y1375">
        <v>281.99</v>
      </c>
      <c r="Z1375">
        <v>71197.13</v>
      </c>
      <c r="AA1375">
        <v>154.9</v>
      </c>
      <c r="AB1375">
        <v>148.56</v>
      </c>
      <c r="AC1375">
        <v>4491.09</v>
      </c>
      <c r="AD1375">
        <v>252.32</v>
      </c>
      <c r="AE1375">
        <v>821.74</v>
      </c>
      <c r="AF1375">
        <v>92.6</v>
      </c>
      <c r="AG1375">
        <v>23.78</v>
      </c>
      <c r="AH1375">
        <v>13435.63</v>
      </c>
      <c r="AI1375">
        <v>54.54</v>
      </c>
      <c r="AJ1375">
        <v>458.55</v>
      </c>
      <c r="AK1375">
        <v>146.56</v>
      </c>
      <c r="AL1375">
        <v>4295.66</v>
      </c>
      <c r="AM1375">
        <v>389</v>
      </c>
      <c r="AN1375">
        <v>187.25</v>
      </c>
      <c r="AO1375">
        <v>267.85000000000002</v>
      </c>
      <c r="AP1375">
        <v>122.99</v>
      </c>
      <c r="AQ1375">
        <v>7913.88</v>
      </c>
      <c r="AR1375">
        <v>207.35</v>
      </c>
      <c r="AS1375">
        <v>3.71</v>
      </c>
      <c r="AT1375">
        <v>3572.73</v>
      </c>
      <c r="AU1375">
        <v>372.08</v>
      </c>
      <c r="AV1375">
        <v>30.27</v>
      </c>
      <c r="AW1375">
        <v>1800.93</v>
      </c>
      <c r="AX1375">
        <v>9796.75</v>
      </c>
      <c r="AY1375">
        <v>282.72000000000003</v>
      </c>
      <c r="AZ1375">
        <v>41.43</v>
      </c>
      <c r="BA1375">
        <v>117.78</v>
      </c>
      <c r="BB1375">
        <v>141.22</v>
      </c>
      <c r="BC1375">
        <v>156.31</v>
      </c>
      <c r="BD1375">
        <v>113.77</v>
      </c>
      <c r="BE1375">
        <v>370.45</v>
      </c>
      <c r="BF1375">
        <v>62.29</v>
      </c>
      <c r="BG1375">
        <v>97.89</v>
      </c>
      <c r="BH1375">
        <v>26674.38</v>
      </c>
      <c r="BI1375">
        <v>302.31</v>
      </c>
      <c r="BJ1375" t="s">
        <v>157</v>
      </c>
      <c r="BK1375">
        <v>53098.02</v>
      </c>
      <c r="BL1375">
        <v>78186.880000000005</v>
      </c>
      <c r="BM1375">
        <v>32.1</v>
      </c>
      <c r="BN1375">
        <v>159.46</v>
      </c>
      <c r="BO1375">
        <v>1120.3599999999999</v>
      </c>
      <c r="BP1375">
        <v>1144.6199999999999</v>
      </c>
      <c r="BQ1375">
        <v>354013.1</v>
      </c>
      <c r="BR1375">
        <v>12579</v>
      </c>
      <c r="BS1375" t="s">
        <v>157</v>
      </c>
      <c r="BT1375">
        <v>224.66</v>
      </c>
      <c r="BU1375">
        <v>30653.58</v>
      </c>
      <c r="BV1375">
        <v>1820.28</v>
      </c>
      <c r="BW1375">
        <v>4551.84</v>
      </c>
      <c r="BX1375">
        <v>71.650000000000006</v>
      </c>
      <c r="BY1375">
        <v>9165.2199999999993</v>
      </c>
      <c r="BZ1375">
        <v>34020.99</v>
      </c>
      <c r="CA1375">
        <v>75486</v>
      </c>
      <c r="CB1375">
        <v>3520.7</v>
      </c>
      <c r="CC1375">
        <v>819.78</v>
      </c>
      <c r="CD1375" t="s">
        <v>157</v>
      </c>
      <c r="CE1375" t="s">
        <v>157</v>
      </c>
      <c r="CF1375">
        <v>2521.83</v>
      </c>
      <c r="CG1375">
        <v>42852.19</v>
      </c>
      <c r="CH1375">
        <v>10.24</v>
      </c>
      <c r="CI1375">
        <v>7815.35</v>
      </c>
      <c r="CJ1375">
        <v>193.07</v>
      </c>
      <c r="CK1375">
        <v>18340.16</v>
      </c>
      <c r="CL1375">
        <v>49389.5</v>
      </c>
      <c r="CM1375">
        <v>512.95000000000005</v>
      </c>
      <c r="CN1375">
        <v>159.51</v>
      </c>
      <c r="CO1375">
        <v>80552.75</v>
      </c>
      <c r="CP1375">
        <v>372.66</v>
      </c>
      <c r="CQ1375">
        <v>74.48</v>
      </c>
      <c r="CR1375">
        <v>184.05</v>
      </c>
      <c r="CS1375">
        <v>1596.18</v>
      </c>
      <c r="CT1375">
        <v>112.79</v>
      </c>
      <c r="CU1375">
        <v>263.04000000000002</v>
      </c>
      <c r="CV1375">
        <v>1165.8499999999999</v>
      </c>
      <c r="CW1375">
        <v>2439.5300000000002</v>
      </c>
      <c r="CX1375">
        <v>1629.72</v>
      </c>
      <c r="CY1375">
        <v>103.47</v>
      </c>
      <c r="CZ1375">
        <v>5681.81</v>
      </c>
      <c r="DA1375">
        <v>6128.09</v>
      </c>
      <c r="DB1375">
        <v>179.19</v>
      </c>
      <c r="DC1375">
        <v>3.18</v>
      </c>
      <c r="DD1375">
        <v>101.33</v>
      </c>
      <c r="DE1375">
        <v>10235.450000000001</v>
      </c>
      <c r="DF1375">
        <v>9742.8799999999992</v>
      </c>
      <c r="DG1375">
        <v>4665.04</v>
      </c>
      <c r="DH1375">
        <v>21626.78</v>
      </c>
      <c r="DI1375">
        <v>759.42</v>
      </c>
      <c r="DJ1375">
        <v>564.38</v>
      </c>
      <c r="DK1375">
        <v>323.47000000000003</v>
      </c>
      <c r="DL1375">
        <v>7691.48</v>
      </c>
      <c r="DM1375">
        <v>22301.34</v>
      </c>
      <c r="DN1375">
        <v>217.06</v>
      </c>
      <c r="DO1375">
        <v>779.13</v>
      </c>
      <c r="DP1375">
        <v>12625.05</v>
      </c>
      <c r="DQ1375">
        <v>522.53</v>
      </c>
      <c r="DR1375">
        <v>88365.5</v>
      </c>
      <c r="DS1375">
        <v>1654.06</v>
      </c>
      <c r="DT1375">
        <v>508.92</v>
      </c>
      <c r="DU1375">
        <v>21519.51</v>
      </c>
      <c r="DV1375">
        <v>119.89</v>
      </c>
      <c r="DW1375">
        <v>27.29</v>
      </c>
      <c r="DX1375">
        <v>130.55000000000001</v>
      </c>
      <c r="DY1375">
        <v>28.87</v>
      </c>
      <c r="DZ1375">
        <v>81.31</v>
      </c>
      <c r="EA1375">
        <v>208.48</v>
      </c>
      <c r="EB1375">
        <v>4579.38</v>
      </c>
      <c r="EC1375" t="s">
        <v>157</v>
      </c>
      <c r="ED1375">
        <v>538.49</v>
      </c>
      <c r="EE1375">
        <v>264.29000000000002</v>
      </c>
      <c r="EF1375">
        <v>443.58</v>
      </c>
      <c r="EG1375">
        <v>56.09</v>
      </c>
      <c r="EH1375">
        <v>166.31</v>
      </c>
      <c r="EI1375">
        <v>521.47</v>
      </c>
      <c r="EJ1375">
        <v>104.85</v>
      </c>
      <c r="EK1375">
        <v>68.08</v>
      </c>
      <c r="EL1375">
        <v>174.56</v>
      </c>
      <c r="EM1375">
        <v>141.97</v>
      </c>
      <c r="EN1375">
        <v>265.36</v>
      </c>
      <c r="EO1375">
        <v>2858.35</v>
      </c>
      <c r="EP1375">
        <v>1075.5</v>
      </c>
      <c r="EQ1375">
        <v>100.27</v>
      </c>
      <c r="ER1375">
        <v>92.91</v>
      </c>
      <c r="ES1375" t="s">
        <v>157</v>
      </c>
      <c r="ET1375">
        <v>72.45</v>
      </c>
      <c r="EU1375">
        <v>133.29</v>
      </c>
      <c r="EV1375">
        <v>372.61</v>
      </c>
      <c r="EW1375">
        <v>583.84</v>
      </c>
      <c r="EX1375">
        <v>97.82</v>
      </c>
      <c r="EY1375">
        <v>637.49</v>
      </c>
      <c r="EZ1375">
        <v>189.75</v>
      </c>
      <c r="FA1375">
        <v>82.65</v>
      </c>
      <c r="FB1375">
        <v>251.51</v>
      </c>
      <c r="FC1375">
        <v>293.69</v>
      </c>
      <c r="GB1375">
        <v>151.5</v>
      </c>
      <c r="GI1375">
        <v>44.4</v>
      </c>
      <c r="GJ1375">
        <v>17245.349999999999</v>
      </c>
      <c r="GX1375">
        <v>16.440000000000001</v>
      </c>
      <c r="GZ1375">
        <v>101.7</v>
      </c>
      <c r="HH1375">
        <v>2873.12</v>
      </c>
      <c r="HL1375">
        <v>152.94</v>
      </c>
      <c r="IF1375">
        <v>76.760000000000005</v>
      </c>
      <c r="IR1375">
        <v>53.88</v>
      </c>
      <c r="IS1375">
        <v>43.47</v>
      </c>
      <c r="IV1375">
        <v>1144.43</v>
      </c>
      <c r="JE1375">
        <v>74.349999999999994</v>
      </c>
      <c r="JH1375">
        <v>1784.04</v>
      </c>
      <c r="JJ1375">
        <v>2614.12</v>
      </c>
      <c r="JK1375">
        <v>223.5</v>
      </c>
      <c r="JM1375">
        <v>3946.69</v>
      </c>
      <c r="JN1375">
        <v>101.7</v>
      </c>
      <c r="KB1375">
        <v>139.22</v>
      </c>
      <c r="KC1375">
        <v>123.14</v>
      </c>
      <c r="KJ1375">
        <v>119.91</v>
      </c>
      <c r="LF1375">
        <v>240.45</v>
      </c>
      <c r="LJ1375">
        <v>245.07</v>
      </c>
      <c r="LO1375">
        <v>144.02000000000001</v>
      </c>
      <c r="ML1375">
        <v>212.93</v>
      </c>
      <c r="NA1375">
        <v>154.24</v>
      </c>
      <c r="ND1375">
        <v>127.8</v>
      </c>
      <c r="NJ1375">
        <v>128.83000000000001</v>
      </c>
      <c r="NL1375">
        <v>32613.99</v>
      </c>
      <c r="ON1375">
        <v>93.32</v>
      </c>
      <c r="OU1375">
        <v>124.97</v>
      </c>
      <c r="PS1375">
        <v>5239.95</v>
      </c>
      <c r="QC1375">
        <v>20.94</v>
      </c>
      <c r="QL1375">
        <v>107.46</v>
      </c>
      <c r="QM1375">
        <v>422.33</v>
      </c>
      <c r="QO1375">
        <v>548.66</v>
      </c>
      <c r="QQ1375">
        <v>92.42</v>
      </c>
      <c r="QR1375">
        <v>2118.31</v>
      </c>
      <c r="QU1375">
        <v>4286.7299999999996</v>
      </c>
      <c r="QY1375">
        <v>61.73</v>
      </c>
      <c r="RH1375">
        <v>65.63</v>
      </c>
      <c r="SF1375">
        <v>228.64</v>
      </c>
      <c r="SJ1375">
        <v>424.24</v>
      </c>
      <c r="SW1375">
        <v>429.51</v>
      </c>
      <c r="SX1375">
        <v>2250.2600000000002</v>
      </c>
      <c r="SZ1375">
        <v>103.52</v>
      </c>
      <c r="TB1375">
        <v>212.88</v>
      </c>
      <c r="TF1375">
        <v>106.92</v>
      </c>
      <c r="TO1375">
        <v>87.13</v>
      </c>
      <c r="TR1375">
        <v>46.79</v>
      </c>
      <c r="UN1375">
        <v>519.16999999999996</v>
      </c>
      <c r="US1375">
        <v>59.47</v>
      </c>
      <c r="UY1375">
        <v>243.52</v>
      </c>
      <c r="UZ1375">
        <v>160.86000000000001</v>
      </c>
      <c r="VD1375">
        <v>37508.629999999997</v>
      </c>
      <c r="VI1375">
        <v>1214.3399999999999</v>
      </c>
      <c r="VO1375">
        <v>261.48</v>
      </c>
      <c r="VR1375">
        <v>1940.67</v>
      </c>
      <c r="WD1375">
        <v>133.66999999999999</v>
      </c>
      <c r="WF1375">
        <v>23159.88</v>
      </c>
      <c r="WG1375">
        <v>75.78</v>
      </c>
      <c r="WQ1375">
        <v>230.5</v>
      </c>
      <c r="XD1375">
        <v>34.33</v>
      </c>
      <c r="XE1375">
        <v>473.3</v>
      </c>
      <c r="XM1375">
        <v>93.8</v>
      </c>
      <c r="XY1375">
        <v>24.97</v>
      </c>
      <c r="YI1375">
        <v>253.19</v>
      </c>
      <c r="YO1375">
        <v>78.59</v>
      </c>
      <c r="YR1375">
        <v>811.18</v>
      </c>
      <c r="YT1375">
        <v>48.02</v>
      </c>
      <c r="YV1375">
        <v>75.67</v>
      </c>
      <c r="ZG1375">
        <v>1466.29</v>
      </c>
      <c r="ZI1375">
        <v>1022.98</v>
      </c>
      <c r="ZQ1375">
        <v>1.98</v>
      </c>
      <c r="ZU1375">
        <v>587587.4</v>
      </c>
      <c r="AAD1375">
        <v>163.84</v>
      </c>
      <c r="AAG1375">
        <v>1841.82</v>
      </c>
      <c r="AAJ1375">
        <v>1462.19</v>
      </c>
      <c r="AAS1375">
        <v>80.290000000000006</v>
      </c>
      <c r="AAT1375">
        <v>206.05</v>
      </c>
      <c r="AAV1375">
        <v>887.78</v>
      </c>
      <c r="ABA1375">
        <v>42524.73</v>
      </c>
      <c r="ABC1375">
        <v>1629.78</v>
      </c>
      <c r="ABE1375">
        <v>174.08</v>
      </c>
      <c r="ABF1375">
        <v>376.26</v>
      </c>
      <c r="ABM1375">
        <v>766.5</v>
      </c>
      <c r="ABQ1375">
        <v>67.86</v>
      </c>
      <c r="ABR1375">
        <v>142.93</v>
      </c>
      <c r="ABV1375">
        <v>11234.05</v>
      </c>
      <c r="ACR1375">
        <v>35.19</v>
      </c>
      <c r="ACZ1375">
        <v>1382.91</v>
      </c>
      <c r="ADA1375">
        <v>160.36000000000001</v>
      </c>
      <c r="ADH1375">
        <v>87.99</v>
      </c>
      <c r="ADI1375">
        <v>100</v>
      </c>
      <c r="ADY1375">
        <v>23.35</v>
      </c>
      <c r="AEH1375">
        <v>5279.66</v>
      </c>
      <c r="AEY1375">
        <v>238.75</v>
      </c>
      <c r="AFE1375">
        <v>166.79</v>
      </c>
      <c r="AFV1375">
        <v>92.15</v>
      </c>
      <c r="AFY1375">
        <v>89.01</v>
      </c>
      <c r="AFZ1375">
        <v>69.819999999999993</v>
      </c>
      <c r="AGE1375">
        <v>50.46</v>
      </c>
      <c r="AGG1375">
        <v>275.29000000000002</v>
      </c>
      <c r="AGI1375">
        <v>2981.01</v>
      </c>
      <c r="AGU1375">
        <v>340.23</v>
      </c>
      <c r="AHS1375">
        <v>124.97</v>
      </c>
      <c r="AHU1375">
        <v>7783.05</v>
      </c>
      <c r="AHV1375">
        <v>212.66</v>
      </c>
    </row>
    <row r="1376" spans="1:906" x14ac:dyDescent="0.35">
      <c r="A1376" s="1">
        <v>44365</v>
      </c>
      <c r="B1376">
        <v>12684.03</v>
      </c>
      <c r="C1376">
        <v>185.81</v>
      </c>
      <c r="D1376">
        <v>25.62</v>
      </c>
      <c r="E1376">
        <v>782.88</v>
      </c>
      <c r="F1376">
        <v>2187.5300000000002</v>
      </c>
      <c r="G1376">
        <v>78.819999999999993</v>
      </c>
      <c r="H1376">
        <v>110.61</v>
      </c>
      <c r="I1376">
        <v>815.33</v>
      </c>
      <c r="J1376">
        <v>6571.34</v>
      </c>
      <c r="K1376">
        <v>14488.28</v>
      </c>
      <c r="L1376">
        <v>146.57</v>
      </c>
      <c r="M1376">
        <v>5272.77</v>
      </c>
      <c r="N1376">
        <v>80.33</v>
      </c>
      <c r="O1376">
        <v>3836.57</v>
      </c>
      <c r="P1376" t="s">
        <v>157</v>
      </c>
      <c r="Q1376">
        <v>138.43</v>
      </c>
      <c r="R1376">
        <v>237.8</v>
      </c>
      <c r="S1376">
        <v>104.58</v>
      </c>
      <c r="T1376">
        <v>79743</v>
      </c>
      <c r="U1376">
        <v>27.31</v>
      </c>
      <c r="V1376">
        <v>1702.2</v>
      </c>
      <c r="W1376">
        <v>1704.28</v>
      </c>
      <c r="X1376">
        <v>13988.03</v>
      </c>
      <c r="Y1376">
        <v>279.04000000000002</v>
      </c>
      <c r="Z1376">
        <v>69899.63</v>
      </c>
      <c r="AA1376">
        <v>151.75</v>
      </c>
      <c r="AB1376">
        <v>147.25</v>
      </c>
      <c r="AC1376">
        <v>4277.8599999999997</v>
      </c>
      <c r="AD1376">
        <v>237.84</v>
      </c>
      <c r="AE1376">
        <v>825.35</v>
      </c>
      <c r="AF1376">
        <v>92.97</v>
      </c>
      <c r="AG1376">
        <v>22.28</v>
      </c>
      <c r="AH1376">
        <v>13147.44</v>
      </c>
      <c r="AI1376">
        <v>53.42</v>
      </c>
      <c r="AJ1376">
        <v>450.08</v>
      </c>
      <c r="AK1376">
        <v>140.19999999999999</v>
      </c>
      <c r="AL1376">
        <v>4241.71</v>
      </c>
      <c r="AM1376">
        <v>380.42</v>
      </c>
      <c r="AN1376">
        <v>187.57</v>
      </c>
      <c r="AO1376">
        <v>264.51</v>
      </c>
      <c r="AP1376">
        <v>124.46</v>
      </c>
      <c r="AQ1376">
        <v>7784.14</v>
      </c>
      <c r="AR1376">
        <v>200.16</v>
      </c>
      <c r="AS1376">
        <v>3.69</v>
      </c>
      <c r="AT1376">
        <v>3438.18</v>
      </c>
      <c r="AU1376">
        <v>366.9</v>
      </c>
      <c r="AV1376">
        <v>29.75</v>
      </c>
      <c r="AW1376">
        <v>1787.43</v>
      </c>
      <c r="AX1376">
        <v>9388.92</v>
      </c>
      <c r="AY1376">
        <v>266.48</v>
      </c>
      <c r="AZ1376">
        <v>41.1</v>
      </c>
      <c r="BA1376">
        <v>121.89</v>
      </c>
      <c r="BB1376">
        <v>135.93</v>
      </c>
      <c r="BC1376">
        <v>148.51</v>
      </c>
      <c r="BD1376">
        <v>111.05</v>
      </c>
      <c r="BE1376">
        <v>364.72</v>
      </c>
      <c r="BF1376">
        <v>62.15</v>
      </c>
      <c r="BG1376">
        <v>97.63</v>
      </c>
      <c r="BH1376">
        <v>25877.89</v>
      </c>
      <c r="BI1376">
        <v>293.38</v>
      </c>
      <c r="BJ1376" t="s">
        <v>157</v>
      </c>
      <c r="BK1376">
        <v>53030.86</v>
      </c>
      <c r="BL1376">
        <v>75962.5</v>
      </c>
      <c r="BM1376">
        <v>31.88</v>
      </c>
      <c r="BN1376">
        <v>157.05000000000001</v>
      </c>
      <c r="BO1376">
        <v>1117.48</v>
      </c>
      <c r="BP1376">
        <v>1125.6600000000001</v>
      </c>
      <c r="BQ1376">
        <v>347458.3</v>
      </c>
      <c r="BR1376">
        <v>12418.39</v>
      </c>
      <c r="BS1376" t="s">
        <v>157</v>
      </c>
      <c r="BT1376">
        <v>222.88</v>
      </c>
      <c r="BU1376">
        <v>29767.33</v>
      </c>
      <c r="BV1376">
        <v>1791.18</v>
      </c>
      <c r="BW1376">
        <v>4478.97</v>
      </c>
      <c r="BX1376">
        <v>70.31</v>
      </c>
      <c r="BY1376">
        <v>9063.4</v>
      </c>
      <c r="BZ1376">
        <v>33535.19</v>
      </c>
      <c r="CA1376">
        <v>75486</v>
      </c>
      <c r="CB1376">
        <v>3430.12</v>
      </c>
      <c r="CC1376">
        <v>803.82</v>
      </c>
      <c r="CD1376" t="s">
        <v>157</v>
      </c>
      <c r="CE1376" t="s">
        <v>157</v>
      </c>
      <c r="CF1376">
        <v>2451.58</v>
      </c>
      <c r="CG1376">
        <v>41483.769999999997</v>
      </c>
      <c r="CH1376">
        <v>9.85</v>
      </c>
      <c r="CI1376">
        <v>7654.06</v>
      </c>
      <c r="CJ1376">
        <v>188.35</v>
      </c>
      <c r="CK1376">
        <v>17894.41</v>
      </c>
      <c r="CL1376">
        <v>48138.66</v>
      </c>
      <c r="CM1376">
        <v>493.8</v>
      </c>
      <c r="CN1376">
        <v>161.41999999999999</v>
      </c>
      <c r="CO1376">
        <v>80612.25</v>
      </c>
      <c r="CP1376">
        <v>365.53</v>
      </c>
      <c r="CQ1376">
        <v>71.03</v>
      </c>
      <c r="CR1376">
        <v>182.64</v>
      </c>
      <c r="CS1376">
        <v>1551.33</v>
      </c>
      <c r="CT1376">
        <v>111.18</v>
      </c>
      <c r="CU1376">
        <v>262.62</v>
      </c>
      <c r="CV1376">
        <v>1145.26</v>
      </c>
      <c r="CW1376">
        <v>2394.39</v>
      </c>
      <c r="CX1376">
        <v>1603.64</v>
      </c>
      <c r="CY1376">
        <v>103.63</v>
      </c>
      <c r="CZ1376">
        <v>5663.52</v>
      </c>
      <c r="DA1376">
        <v>6088.5</v>
      </c>
      <c r="DB1376">
        <v>170.94</v>
      </c>
      <c r="DC1376">
        <v>3.29</v>
      </c>
      <c r="DD1376">
        <v>100.79</v>
      </c>
      <c r="DE1376">
        <v>10141.59</v>
      </c>
      <c r="DF1376">
        <v>9835.7199999999993</v>
      </c>
      <c r="DG1376">
        <v>4514.33</v>
      </c>
      <c r="DH1376">
        <v>20918.55</v>
      </c>
      <c r="DI1376">
        <v>756.88</v>
      </c>
      <c r="DJ1376">
        <v>549.66</v>
      </c>
      <c r="DK1376">
        <v>319.55</v>
      </c>
      <c r="DL1376">
        <v>7469.95</v>
      </c>
      <c r="DM1376">
        <v>21613.23</v>
      </c>
      <c r="DN1376">
        <v>213.05</v>
      </c>
      <c r="DO1376">
        <v>781.96</v>
      </c>
      <c r="DP1376">
        <v>12210.99</v>
      </c>
      <c r="DQ1376">
        <v>514.09</v>
      </c>
      <c r="DR1376">
        <v>85931.06</v>
      </c>
      <c r="DS1376">
        <v>1630.4</v>
      </c>
      <c r="DT1376">
        <v>490.95</v>
      </c>
      <c r="DU1376">
        <v>21302.84</v>
      </c>
      <c r="DV1376">
        <v>118.71</v>
      </c>
      <c r="DW1376">
        <v>27.74</v>
      </c>
      <c r="DX1376">
        <v>125.64</v>
      </c>
      <c r="DY1376">
        <v>28.31</v>
      </c>
      <c r="DZ1376">
        <v>81.209999999999994</v>
      </c>
      <c r="EA1376">
        <v>213.15</v>
      </c>
      <c r="EB1376">
        <v>4359.0600000000004</v>
      </c>
      <c r="EC1376" t="s">
        <v>157</v>
      </c>
      <c r="ED1376">
        <v>536.03</v>
      </c>
      <c r="EE1376">
        <v>255.57</v>
      </c>
      <c r="EF1376">
        <v>432.66</v>
      </c>
      <c r="EG1376">
        <v>55.33</v>
      </c>
      <c r="EH1376">
        <v>157.97</v>
      </c>
      <c r="EI1376">
        <v>504.88</v>
      </c>
      <c r="EJ1376">
        <v>104.4</v>
      </c>
      <c r="EK1376">
        <v>63.04</v>
      </c>
      <c r="EL1376">
        <v>183.36</v>
      </c>
      <c r="EM1376">
        <v>139.49</v>
      </c>
      <c r="EN1376">
        <v>265.32</v>
      </c>
      <c r="EO1376">
        <v>2804.53</v>
      </c>
      <c r="EP1376">
        <v>1086.5999999999999</v>
      </c>
      <c r="EQ1376">
        <v>96.8</v>
      </c>
      <c r="ER1376">
        <v>92.8</v>
      </c>
      <c r="ES1376" t="s">
        <v>157</v>
      </c>
      <c r="ET1376">
        <v>75.75</v>
      </c>
      <c r="EU1376">
        <v>130.24</v>
      </c>
      <c r="EV1376">
        <v>368.17</v>
      </c>
      <c r="EW1376">
        <v>577</v>
      </c>
      <c r="EX1376">
        <v>100.76</v>
      </c>
      <c r="EY1376">
        <v>633.9</v>
      </c>
      <c r="EZ1376">
        <v>182.73</v>
      </c>
      <c r="FA1376">
        <v>84.2</v>
      </c>
      <c r="FB1376">
        <v>241.77</v>
      </c>
      <c r="FC1376">
        <v>278.85000000000002</v>
      </c>
      <c r="GB1376">
        <v>151.5</v>
      </c>
      <c r="GI1376">
        <v>44.4</v>
      </c>
      <c r="GJ1376">
        <v>17245.349999999999</v>
      </c>
      <c r="GX1376">
        <v>16.440000000000001</v>
      </c>
      <c r="GZ1376">
        <v>101.7</v>
      </c>
      <c r="HH1376">
        <v>2873.12</v>
      </c>
      <c r="HL1376">
        <v>152.94</v>
      </c>
      <c r="IF1376">
        <v>76.760000000000005</v>
      </c>
      <c r="IR1376">
        <v>53.88</v>
      </c>
      <c r="IS1376">
        <v>43.47</v>
      </c>
      <c r="IV1376">
        <v>1144.43</v>
      </c>
      <c r="JE1376">
        <v>74.349999999999994</v>
      </c>
      <c r="JH1376">
        <v>1784.04</v>
      </c>
      <c r="JJ1376">
        <v>2614.12</v>
      </c>
      <c r="JK1376">
        <v>223.5</v>
      </c>
      <c r="JM1376">
        <v>3946.69</v>
      </c>
      <c r="JN1376">
        <v>101.7</v>
      </c>
      <c r="KB1376">
        <v>139.22</v>
      </c>
      <c r="KC1376">
        <v>123.14</v>
      </c>
      <c r="KJ1376">
        <v>118.55</v>
      </c>
      <c r="LF1376">
        <v>240.45</v>
      </c>
      <c r="LJ1376">
        <v>245.33</v>
      </c>
      <c r="LO1376">
        <v>141.29</v>
      </c>
      <c r="ML1376">
        <v>212.93</v>
      </c>
      <c r="NA1376">
        <v>154.24</v>
      </c>
      <c r="ND1376">
        <v>127.8</v>
      </c>
      <c r="NJ1376">
        <v>128.83000000000001</v>
      </c>
      <c r="NL1376">
        <v>32613.99</v>
      </c>
      <c r="ON1376">
        <v>93.32</v>
      </c>
      <c r="OU1376">
        <v>124.97</v>
      </c>
      <c r="PS1376">
        <v>5239.95</v>
      </c>
      <c r="QC1376">
        <v>20.94</v>
      </c>
      <c r="QL1376">
        <v>104.72</v>
      </c>
      <c r="QM1376">
        <v>422.33</v>
      </c>
      <c r="QO1376">
        <v>548.66</v>
      </c>
      <c r="QQ1376">
        <v>92.42</v>
      </c>
      <c r="QR1376">
        <v>2118.31</v>
      </c>
      <c r="QU1376">
        <v>4286.7299999999996</v>
      </c>
      <c r="QY1376">
        <v>61.73</v>
      </c>
      <c r="RH1376">
        <v>65.78</v>
      </c>
      <c r="SF1376">
        <v>228.64</v>
      </c>
      <c r="SJ1376">
        <v>424.24</v>
      </c>
      <c r="SW1376">
        <v>422.9</v>
      </c>
      <c r="SX1376">
        <v>2250.2600000000002</v>
      </c>
      <c r="SZ1376">
        <v>103.52</v>
      </c>
      <c r="TB1376">
        <v>206.92</v>
      </c>
      <c r="TF1376">
        <v>106.92</v>
      </c>
      <c r="TO1376">
        <v>86.91</v>
      </c>
      <c r="TR1376">
        <v>46.79</v>
      </c>
      <c r="UN1376">
        <v>519.16999999999996</v>
      </c>
      <c r="US1376">
        <v>59.47</v>
      </c>
      <c r="UY1376">
        <v>243.52</v>
      </c>
      <c r="UZ1376">
        <v>160.86000000000001</v>
      </c>
      <c r="VD1376">
        <v>37508.629999999997</v>
      </c>
      <c r="VI1376">
        <v>1221.71</v>
      </c>
      <c r="VO1376">
        <v>261.48</v>
      </c>
      <c r="VR1376">
        <v>1918.04</v>
      </c>
      <c r="WD1376">
        <v>133.66999999999999</v>
      </c>
      <c r="WF1376">
        <v>23159.88</v>
      </c>
      <c r="WG1376">
        <v>75.78</v>
      </c>
      <c r="WQ1376">
        <v>230.5</v>
      </c>
      <c r="XD1376">
        <v>34.33</v>
      </c>
      <c r="XE1376">
        <v>473.3</v>
      </c>
      <c r="XM1376">
        <v>91.88</v>
      </c>
      <c r="XY1376">
        <v>24.97</v>
      </c>
      <c r="YI1376">
        <v>253.19</v>
      </c>
      <c r="YO1376">
        <v>78.59</v>
      </c>
      <c r="YR1376">
        <v>808.18</v>
      </c>
      <c r="YT1376">
        <v>48.02</v>
      </c>
      <c r="YV1376">
        <v>75.67</v>
      </c>
      <c r="ZG1376">
        <v>1466.29</v>
      </c>
      <c r="ZI1376">
        <v>1022.98</v>
      </c>
      <c r="ZQ1376">
        <v>1.98</v>
      </c>
      <c r="ZU1376">
        <v>587587.4</v>
      </c>
      <c r="AAD1376">
        <v>163.84</v>
      </c>
      <c r="AAG1376">
        <v>1841.82</v>
      </c>
      <c r="AAJ1376">
        <v>1462.19</v>
      </c>
      <c r="AAS1376">
        <v>79.67</v>
      </c>
      <c r="AAT1376">
        <v>206.05</v>
      </c>
      <c r="AAV1376">
        <v>887.78</v>
      </c>
      <c r="ABA1376">
        <v>42524.73</v>
      </c>
      <c r="ABC1376">
        <v>1629.78</v>
      </c>
      <c r="ABE1376">
        <v>174.08</v>
      </c>
      <c r="ABF1376">
        <v>376.26</v>
      </c>
      <c r="ABM1376">
        <v>766.5</v>
      </c>
      <c r="ABQ1376">
        <v>67.86</v>
      </c>
      <c r="ABR1376">
        <v>142.93</v>
      </c>
      <c r="ABV1376">
        <v>11234.05</v>
      </c>
      <c r="ACR1376">
        <v>35.19</v>
      </c>
      <c r="ACZ1376">
        <v>1382.91</v>
      </c>
      <c r="ADA1376">
        <v>160.36000000000001</v>
      </c>
      <c r="ADH1376">
        <v>87.99</v>
      </c>
      <c r="ADI1376">
        <v>100</v>
      </c>
      <c r="ADY1376">
        <v>23.35</v>
      </c>
      <c r="AEH1376">
        <v>5279.66</v>
      </c>
      <c r="AEY1376">
        <v>238.75</v>
      </c>
      <c r="AFE1376">
        <v>166.79</v>
      </c>
      <c r="AFV1376">
        <v>92.15</v>
      </c>
      <c r="AFY1376">
        <v>89.01</v>
      </c>
      <c r="AFZ1376">
        <v>69.819999999999993</v>
      </c>
      <c r="AGE1376">
        <v>50.46</v>
      </c>
      <c r="AGG1376">
        <v>275.29000000000002</v>
      </c>
      <c r="AGI1376">
        <v>2981.01</v>
      </c>
      <c r="AGU1376">
        <v>340.23</v>
      </c>
      <c r="AHS1376">
        <v>124.97</v>
      </c>
      <c r="AHU1376">
        <v>7783.05</v>
      </c>
      <c r="AHV1376">
        <v>207.92</v>
      </c>
    </row>
    <row r="1377" spans="1:906" x14ac:dyDescent="0.35">
      <c r="A1377" s="1">
        <v>44368</v>
      </c>
      <c r="B1377">
        <v>13128.41</v>
      </c>
      <c r="C1377">
        <v>188.57</v>
      </c>
      <c r="D1377">
        <v>25.2</v>
      </c>
      <c r="E1377">
        <v>816.76</v>
      </c>
      <c r="F1377">
        <v>2238.4499999999998</v>
      </c>
      <c r="G1377">
        <v>73.97</v>
      </c>
      <c r="H1377">
        <v>113.61</v>
      </c>
      <c r="I1377">
        <v>842.32</v>
      </c>
      <c r="J1377">
        <v>6703.1</v>
      </c>
      <c r="K1377">
        <v>14816.48</v>
      </c>
      <c r="L1377">
        <v>149.86000000000001</v>
      </c>
      <c r="M1377">
        <v>5405</v>
      </c>
      <c r="N1377">
        <v>85.62</v>
      </c>
      <c r="O1377">
        <v>3831.24</v>
      </c>
      <c r="P1377" t="s">
        <v>157</v>
      </c>
      <c r="Q1377">
        <v>140.1</v>
      </c>
      <c r="R1377">
        <v>236.96</v>
      </c>
      <c r="S1377">
        <v>100.3</v>
      </c>
      <c r="T1377">
        <v>80673.81</v>
      </c>
      <c r="U1377">
        <v>28.01</v>
      </c>
      <c r="V1377">
        <v>1727.06</v>
      </c>
      <c r="W1377">
        <v>1743.68</v>
      </c>
      <c r="X1377">
        <v>14716.68</v>
      </c>
      <c r="Y1377">
        <v>276.20999999999998</v>
      </c>
      <c r="Z1377">
        <v>72634.31</v>
      </c>
      <c r="AA1377">
        <v>155.69</v>
      </c>
      <c r="AB1377">
        <v>144.44</v>
      </c>
      <c r="AC1377">
        <v>4438.6000000000004</v>
      </c>
      <c r="AD1377">
        <v>238.63</v>
      </c>
      <c r="AE1377">
        <v>829.55</v>
      </c>
      <c r="AF1377">
        <v>95.04</v>
      </c>
      <c r="AG1377">
        <v>22.57</v>
      </c>
      <c r="AH1377">
        <v>13391.46</v>
      </c>
      <c r="AI1377">
        <v>53.57</v>
      </c>
      <c r="AJ1377">
        <v>462.92</v>
      </c>
      <c r="AK1377">
        <v>152.03</v>
      </c>
      <c r="AL1377">
        <v>4285.0200000000004</v>
      </c>
      <c r="AM1377">
        <v>411.14</v>
      </c>
      <c r="AN1377">
        <v>188.12</v>
      </c>
      <c r="AO1377">
        <v>269.77</v>
      </c>
      <c r="AP1377">
        <v>122</v>
      </c>
      <c r="AQ1377">
        <v>7981.98</v>
      </c>
      <c r="AR1377">
        <v>205.42</v>
      </c>
      <c r="AS1377">
        <v>3.63</v>
      </c>
      <c r="AT1377">
        <v>3209.09</v>
      </c>
      <c r="AU1377">
        <v>359.12</v>
      </c>
      <c r="AV1377">
        <v>29.04</v>
      </c>
      <c r="AW1377">
        <v>1817.76</v>
      </c>
      <c r="AX1377">
        <v>9406.4599999999991</v>
      </c>
      <c r="AY1377">
        <v>274.16000000000003</v>
      </c>
      <c r="AZ1377">
        <v>40.659999999999997</v>
      </c>
      <c r="BA1377">
        <v>128.16999999999999</v>
      </c>
      <c r="BB1377">
        <v>139.43</v>
      </c>
      <c r="BC1377">
        <v>150.77000000000001</v>
      </c>
      <c r="BD1377">
        <v>109.9</v>
      </c>
      <c r="BE1377">
        <v>371.37</v>
      </c>
      <c r="BF1377">
        <v>62.73</v>
      </c>
      <c r="BG1377">
        <v>97.54</v>
      </c>
      <c r="BH1377">
        <v>26808.06</v>
      </c>
      <c r="BI1377">
        <v>300.63</v>
      </c>
      <c r="BJ1377" t="s">
        <v>157</v>
      </c>
      <c r="BK1377">
        <v>54022.16</v>
      </c>
      <c r="BL1377">
        <v>77643.81</v>
      </c>
      <c r="BM1377">
        <v>33.85</v>
      </c>
      <c r="BN1377">
        <v>156.85</v>
      </c>
      <c r="BO1377">
        <v>1144.1099999999999</v>
      </c>
      <c r="BP1377">
        <v>1152.8</v>
      </c>
      <c r="BQ1377">
        <v>350620</v>
      </c>
      <c r="BR1377">
        <v>12530.03</v>
      </c>
      <c r="BS1377" t="s">
        <v>157</v>
      </c>
      <c r="BT1377">
        <v>222.47</v>
      </c>
      <c r="BU1377">
        <v>30041.03</v>
      </c>
      <c r="BV1377">
        <v>1817.25</v>
      </c>
      <c r="BW1377">
        <v>4553.8</v>
      </c>
      <c r="BX1377">
        <v>67.42</v>
      </c>
      <c r="BY1377">
        <v>9056.26</v>
      </c>
      <c r="BZ1377">
        <v>34394.5</v>
      </c>
      <c r="CA1377">
        <v>75486</v>
      </c>
      <c r="CB1377">
        <v>3530.85</v>
      </c>
      <c r="CC1377">
        <v>806.1</v>
      </c>
      <c r="CD1377" t="s">
        <v>157</v>
      </c>
      <c r="CE1377" t="s">
        <v>157</v>
      </c>
      <c r="CF1377">
        <v>2574.63</v>
      </c>
      <c r="CG1377">
        <v>42058.97</v>
      </c>
      <c r="CH1377">
        <v>9.66</v>
      </c>
      <c r="CI1377">
        <v>7985.61</v>
      </c>
      <c r="CJ1377">
        <v>190.24</v>
      </c>
      <c r="CK1377">
        <v>18550.18</v>
      </c>
      <c r="CL1377">
        <v>49407.89</v>
      </c>
      <c r="CM1377">
        <v>511.55</v>
      </c>
      <c r="CN1377">
        <v>165.55</v>
      </c>
      <c r="CO1377">
        <v>81825</v>
      </c>
      <c r="CP1377">
        <v>387.3</v>
      </c>
      <c r="CQ1377">
        <v>73.66</v>
      </c>
      <c r="CR1377">
        <v>185.7</v>
      </c>
      <c r="CS1377">
        <v>1596.35</v>
      </c>
      <c r="CT1377">
        <v>115.05</v>
      </c>
      <c r="CU1377">
        <v>267.08999999999997</v>
      </c>
      <c r="CV1377">
        <v>1173.04</v>
      </c>
      <c r="CW1377">
        <v>2455.3000000000002</v>
      </c>
      <c r="CX1377">
        <v>1635.6</v>
      </c>
      <c r="CY1377">
        <v>103.73</v>
      </c>
      <c r="CZ1377">
        <v>5769.49</v>
      </c>
      <c r="DA1377">
        <v>6170.36</v>
      </c>
      <c r="DB1377">
        <v>176.23</v>
      </c>
      <c r="DC1377">
        <v>3.36</v>
      </c>
      <c r="DD1377">
        <v>104.67</v>
      </c>
      <c r="DE1377">
        <v>10557.49</v>
      </c>
      <c r="DF1377">
        <v>9933.82</v>
      </c>
      <c r="DG1377">
        <v>4633.8599999999997</v>
      </c>
      <c r="DH1377">
        <v>21535.31</v>
      </c>
      <c r="DI1377">
        <v>786.9</v>
      </c>
      <c r="DJ1377">
        <v>556.67999999999995</v>
      </c>
      <c r="DK1377">
        <v>325.95999999999998</v>
      </c>
      <c r="DL1377">
        <v>7570.05</v>
      </c>
      <c r="DM1377">
        <v>22111.3</v>
      </c>
      <c r="DN1377">
        <v>212.28</v>
      </c>
      <c r="DO1377">
        <v>804.87</v>
      </c>
      <c r="DP1377">
        <v>12628.89</v>
      </c>
      <c r="DQ1377">
        <v>513.64</v>
      </c>
      <c r="DR1377">
        <v>88592.31</v>
      </c>
      <c r="DS1377">
        <v>1653.63</v>
      </c>
      <c r="DT1377">
        <v>501.13</v>
      </c>
      <c r="DU1377">
        <v>21720.57</v>
      </c>
      <c r="DV1377">
        <v>120.15</v>
      </c>
      <c r="DW1377">
        <v>26.07</v>
      </c>
      <c r="DX1377">
        <v>128.19</v>
      </c>
      <c r="DY1377">
        <v>27.53</v>
      </c>
      <c r="DZ1377">
        <v>80.180000000000007</v>
      </c>
      <c r="EA1377">
        <v>205.61</v>
      </c>
      <c r="EB1377">
        <v>4552.8100000000004</v>
      </c>
      <c r="EC1377" t="s">
        <v>157</v>
      </c>
      <c r="ED1377">
        <v>549.79</v>
      </c>
      <c r="EE1377">
        <v>263.43</v>
      </c>
      <c r="EF1377">
        <v>439.61</v>
      </c>
      <c r="EG1377">
        <v>51.09</v>
      </c>
      <c r="EH1377">
        <v>159.47999999999999</v>
      </c>
      <c r="EI1377">
        <v>521.24</v>
      </c>
      <c r="EJ1377">
        <v>102.54</v>
      </c>
      <c r="EK1377">
        <v>63.38</v>
      </c>
      <c r="EL1377">
        <v>184.48</v>
      </c>
      <c r="EM1377">
        <v>139.22999999999999</v>
      </c>
      <c r="EN1377">
        <v>268.67</v>
      </c>
      <c r="EO1377">
        <v>2856.4</v>
      </c>
      <c r="EP1377">
        <v>1087.6400000000001</v>
      </c>
      <c r="EQ1377">
        <v>93.24</v>
      </c>
      <c r="ER1377">
        <v>94.04</v>
      </c>
      <c r="ES1377" t="s">
        <v>157</v>
      </c>
      <c r="ET1377">
        <v>74.400000000000006</v>
      </c>
      <c r="EU1377">
        <v>123.76</v>
      </c>
      <c r="EV1377">
        <v>378.43</v>
      </c>
      <c r="EW1377">
        <v>595.09</v>
      </c>
      <c r="EX1377">
        <v>111.42</v>
      </c>
      <c r="EY1377">
        <v>638.04</v>
      </c>
      <c r="EZ1377">
        <v>186.33</v>
      </c>
      <c r="FA1377">
        <v>85.7</v>
      </c>
      <c r="FB1377">
        <v>249.63</v>
      </c>
      <c r="FC1377">
        <v>282.92</v>
      </c>
      <c r="GB1377">
        <v>151.5</v>
      </c>
      <c r="GI1377">
        <v>44.4</v>
      </c>
      <c r="GJ1377">
        <v>17245.349999999999</v>
      </c>
      <c r="GX1377">
        <v>16.440000000000001</v>
      </c>
      <c r="GZ1377">
        <v>101.2</v>
      </c>
      <c r="HH1377">
        <v>2873.12</v>
      </c>
      <c r="HL1377">
        <v>152.94</v>
      </c>
      <c r="IF1377">
        <v>76.760000000000005</v>
      </c>
      <c r="IR1377">
        <v>53.88</v>
      </c>
      <c r="IS1377">
        <v>43.47</v>
      </c>
      <c r="IV1377">
        <v>1144.43</v>
      </c>
      <c r="JE1377">
        <v>74.349999999999994</v>
      </c>
      <c r="JH1377">
        <v>1784.04</v>
      </c>
      <c r="JJ1377">
        <v>2614.12</v>
      </c>
      <c r="JK1377">
        <v>223.5</v>
      </c>
      <c r="JM1377">
        <v>3946.69</v>
      </c>
      <c r="JN1377">
        <v>101.7</v>
      </c>
      <c r="KB1377">
        <v>139.22</v>
      </c>
      <c r="KC1377">
        <v>123.14</v>
      </c>
      <c r="KJ1377">
        <v>120.41</v>
      </c>
      <c r="LF1377">
        <v>240.45</v>
      </c>
      <c r="LJ1377">
        <v>244.87</v>
      </c>
      <c r="LO1377">
        <v>144.52000000000001</v>
      </c>
      <c r="ML1377">
        <v>212.93</v>
      </c>
      <c r="NA1377">
        <v>154.24</v>
      </c>
      <c r="ND1377">
        <v>127.8</v>
      </c>
      <c r="NJ1377">
        <v>128.83000000000001</v>
      </c>
      <c r="NL1377">
        <v>32613.99</v>
      </c>
      <c r="ON1377">
        <v>93.32</v>
      </c>
      <c r="OU1377">
        <v>124.97</v>
      </c>
      <c r="PS1377">
        <v>5239.95</v>
      </c>
      <c r="QC1377">
        <v>20.94</v>
      </c>
      <c r="QL1377">
        <v>109.22</v>
      </c>
      <c r="QM1377">
        <v>422.33</v>
      </c>
      <c r="QO1377">
        <v>548.66</v>
      </c>
      <c r="QQ1377">
        <v>92.42</v>
      </c>
      <c r="QR1377">
        <v>2118.31</v>
      </c>
      <c r="QU1377">
        <v>4286.7299999999996</v>
      </c>
      <c r="QY1377">
        <v>61.73</v>
      </c>
      <c r="RH1377">
        <v>64.959999999999994</v>
      </c>
      <c r="SF1377">
        <v>228.64</v>
      </c>
      <c r="SJ1377">
        <v>424.24</v>
      </c>
      <c r="SW1377">
        <v>445.4</v>
      </c>
      <c r="SX1377">
        <v>2235.67</v>
      </c>
      <c r="SZ1377">
        <v>103.52</v>
      </c>
      <c r="TB1377">
        <v>216.46</v>
      </c>
      <c r="TF1377">
        <v>106.92</v>
      </c>
      <c r="TO1377">
        <v>87.02</v>
      </c>
      <c r="TR1377">
        <v>46.79</v>
      </c>
      <c r="UN1377">
        <v>519.16999999999996</v>
      </c>
      <c r="US1377">
        <v>59.47</v>
      </c>
      <c r="UY1377">
        <v>243.52</v>
      </c>
      <c r="UZ1377">
        <v>160.86000000000001</v>
      </c>
      <c r="VD1377">
        <v>37508.629999999997</v>
      </c>
      <c r="VI1377">
        <v>1219.4100000000001</v>
      </c>
      <c r="VO1377">
        <v>261.48</v>
      </c>
      <c r="VR1377">
        <v>1949.72</v>
      </c>
      <c r="WD1377">
        <v>133.66999999999999</v>
      </c>
      <c r="WF1377">
        <v>23159.88</v>
      </c>
      <c r="WG1377">
        <v>75.78</v>
      </c>
      <c r="WQ1377">
        <v>230.5</v>
      </c>
      <c r="XD1377">
        <v>34.33</v>
      </c>
      <c r="XE1377">
        <v>473.3</v>
      </c>
      <c r="XM1377">
        <v>93.07</v>
      </c>
      <c r="XY1377">
        <v>24.97</v>
      </c>
      <c r="YI1377">
        <v>253.19</v>
      </c>
      <c r="YO1377">
        <v>78.59</v>
      </c>
      <c r="YR1377">
        <v>810.43</v>
      </c>
      <c r="YT1377">
        <v>48.02</v>
      </c>
      <c r="YV1377">
        <v>74.69</v>
      </c>
      <c r="ZG1377">
        <v>1466.29</v>
      </c>
      <c r="ZI1377">
        <v>1022.98</v>
      </c>
      <c r="ZQ1377">
        <v>1.98</v>
      </c>
      <c r="ZU1377">
        <v>587587.4</v>
      </c>
      <c r="AAD1377">
        <v>163.84</v>
      </c>
      <c r="AAG1377">
        <v>1841.82</v>
      </c>
      <c r="AAJ1377">
        <v>1462.19</v>
      </c>
      <c r="AAS1377">
        <v>82.84</v>
      </c>
      <c r="AAT1377">
        <v>206.05</v>
      </c>
      <c r="AAV1377">
        <v>887.78</v>
      </c>
      <c r="ABA1377">
        <v>42524.73</v>
      </c>
      <c r="ABC1377">
        <v>1629.78</v>
      </c>
      <c r="ABE1377">
        <v>174.08</v>
      </c>
      <c r="ABF1377">
        <v>376.26</v>
      </c>
      <c r="ABM1377">
        <v>766.5</v>
      </c>
      <c r="ABQ1377">
        <v>67.86</v>
      </c>
      <c r="ABR1377">
        <v>142.93</v>
      </c>
      <c r="ABV1377">
        <v>11234.05</v>
      </c>
      <c r="ACR1377">
        <v>35.19</v>
      </c>
      <c r="ACZ1377">
        <v>1382.91</v>
      </c>
      <c r="ADA1377">
        <v>160.36000000000001</v>
      </c>
      <c r="ADH1377">
        <v>87.99</v>
      </c>
      <c r="ADI1377">
        <v>100</v>
      </c>
      <c r="ADY1377">
        <v>23.35</v>
      </c>
      <c r="AEH1377">
        <v>5279.66</v>
      </c>
      <c r="AEY1377">
        <v>238.75</v>
      </c>
      <c r="AFE1377">
        <v>166.79</v>
      </c>
      <c r="AFV1377">
        <v>92.15</v>
      </c>
      <c r="AFY1377">
        <v>89.01</v>
      </c>
      <c r="AFZ1377">
        <v>69.819999999999993</v>
      </c>
      <c r="AGE1377">
        <v>50.46</v>
      </c>
      <c r="AGG1377">
        <v>275.29000000000002</v>
      </c>
      <c r="AGI1377">
        <v>2981.01</v>
      </c>
      <c r="AGU1377">
        <v>340.23</v>
      </c>
      <c r="AHS1377">
        <v>124.97</v>
      </c>
      <c r="AHU1377">
        <v>7783.05</v>
      </c>
      <c r="AHV1377">
        <v>217.97</v>
      </c>
    </row>
    <row r="1378" spans="1:906" x14ac:dyDescent="0.35">
      <c r="A1378" s="1">
        <v>44369</v>
      </c>
      <c r="B1378">
        <v>13083.46</v>
      </c>
      <c r="C1378">
        <v>191.33</v>
      </c>
      <c r="D1378">
        <v>26.13</v>
      </c>
      <c r="E1378">
        <v>806.92</v>
      </c>
      <c r="F1378">
        <v>2191.12</v>
      </c>
      <c r="G1378">
        <v>70.760000000000005</v>
      </c>
      <c r="H1378">
        <v>112.46</v>
      </c>
      <c r="I1378">
        <v>837.18</v>
      </c>
      <c r="J1378">
        <v>6826.37</v>
      </c>
      <c r="K1378">
        <v>14805.89</v>
      </c>
      <c r="L1378">
        <v>149.74</v>
      </c>
      <c r="M1378">
        <v>5465.88</v>
      </c>
      <c r="N1378">
        <v>89.23</v>
      </c>
      <c r="O1378">
        <v>3853.71</v>
      </c>
      <c r="P1378" t="s">
        <v>157</v>
      </c>
      <c r="Q1378">
        <v>138.29</v>
      </c>
      <c r="R1378">
        <v>243.98</v>
      </c>
      <c r="S1378">
        <v>99.64</v>
      </c>
      <c r="T1378">
        <v>81284.38</v>
      </c>
      <c r="U1378">
        <v>27.31</v>
      </c>
      <c r="V1378">
        <v>1739.55</v>
      </c>
      <c r="W1378">
        <v>1784.67</v>
      </c>
      <c r="X1378">
        <v>14900.69</v>
      </c>
      <c r="Y1378">
        <v>273.04000000000002</v>
      </c>
      <c r="Z1378">
        <v>72428.06</v>
      </c>
      <c r="AA1378">
        <v>155.74</v>
      </c>
      <c r="AB1378">
        <v>146.06</v>
      </c>
      <c r="AC1378">
        <v>4448.45</v>
      </c>
      <c r="AD1378">
        <v>232.73</v>
      </c>
      <c r="AE1378">
        <v>840.2</v>
      </c>
      <c r="AF1378">
        <v>95.56</v>
      </c>
      <c r="AG1378">
        <v>22.62</v>
      </c>
      <c r="AH1378">
        <v>13605.29</v>
      </c>
      <c r="AI1378">
        <v>54.1</v>
      </c>
      <c r="AJ1378">
        <v>464.56</v>
      </c>
      <c r="AK1378">
        <v>152.84</v>
      </c>
      <c r="AL1378">
        <v>4283.5</v>
      </c>
      <c r="AM1378">
        <v>406.62</v>
      </c>
      <c r="AN1378">
        <v>186.7</v>
      </c>
      <c r="AO1378">
        <v>272.10000000000002</v>
      </c>
      <c r="AP1378">
        <v>119.55</v>
      </c>
      <c r="AQ1378">
        <v>7993.34</v>
      </c>
      <c r="AR1378">
        <v>204.59</v>
      </c>
      <c r="AS1378">
        <v>3.61</v>
      </c>
      <c r="AT1378">
        <v>3185.46</v>
      </c>
      <c r="AU1378">
        <v>393.02</v>
      </c>
      <c r="AV1378">
        <v>29.49</v>
      </c>
      <c r="AW1378">
        <v>1830.25</v>
      </c>
      <c r="AX1378">
        <v>9362.61</v>
      </c>
      <c r="AY1378">
        <v>272</v>
      </c>
      <c r="AZ1378">
        <v>40.99</v>
      </c>
      <c r="BA1378">
        <v>126.91</v>
      </c>
      <c r="BB1378">
        <v>139.12</v>
      </c>
      <c r="BC1378">
        <v>150.77000000000001</v>
      </c>
      <c r="BD1378">
        <v>113.87</v>
      </c>
      <c r="BE1378">
        <v>372.08</v>
      </c>
      <c r="BF1378">
        <v>64.180000000000007</v>
      </c>
      <c r="BG1378">
        <v>97.04</v>
      </c>
      <c r="BH1378">
        <v>26323.47</v>
      </c>
      <c r="BI1378">
        <v>298.26</v>
      </c>
      <c r="BJ1378" t="s">
        <v>157</v>
      </c>
      <c r="BK1378">
        <v>54329.13</v>
      </c>
      <c r="BL1378">
        <v>77528.94</v>
      </c>
      <c r="BM1378">
        <v>34.29</v>
      </c>
      <c r="BN1378">
        <v>160.71</v>
      </c>
      <c r="BO1378">
        <v>1164.8399999999999</v>
      </c>
      <c r="BP1378">
        <v>1160.0999999999999</v>
      </c>
      <c r="BQ1378">
        <v>352239.4</v>
      </c>
      <c r="BR1378">
        <v>12496.18</v>
      </c>
      <c r="BS1378" t="s">
        <v>157</v>
      </c>
      <c r="BT1378">
        <v>227.79</v>
      </c>
      <c r="BU1378">
        <v>29793.39</v>
      </c>
      <c r="BV1378">
        <v>1824.67</v>
      </c>
      <c r="BW1378">
        <v>4563.93</v>
      </c>
      <c r="BX1378">
        <v>66.7</v>
      </c>
      <c r="BY1378">
        <v>9140.36</v>
      </c>
      <c r="BZ1378">
        <v>34206.53</v>
      </c>
      <c r="CA1378">
        <v>75486</v>
      </c>
      <c r="CB1378">
        <v>3567.38</v>
      </c>
      <c r="CC1378">
        <v>815.24</v>
      </c>
      <c r="CD1378" t="s">
        <v>157</v>
      </c>
      <c r="CE1378" t="s">
        <v>157</v>
      </c>
      <c r="CF1378">
        <v>2566.61</v>
      </c>
      <c r="CG1378">
        <v>41827.040000000001</v>
      </c>
      <c r="CH1378">
        <v>9.85</v>
      </c>
      <c r="CI1378">
        <v>8088.66</v>
      </c>
      <c r="CJ1378">
        <v>187.87</v>
      </c>
      <c r="CK1378">
        <v>18661.61</v>
      </c>
      <c r="CL1378">
        <v>50413.46</v>
      </c>
      <c r="CM1378">
        <v>508.85</v>
      </c>
      <c r="CN1378">
        <v>166.46</v>
      </c>
      <c r="CO1378">
        <v>82397.06</v>
      </c>
      <c r="CP1378">
        <v>389.92</v>
      </c>
      <c r="CQ1378">
        <v>74.069999999999993</v>
      </c>
      <c r="CR1378">
        <v>182.87</v>
      </c>
      <c r="CS1378">
        <v>1578.17</v>
      </c>
      <c r="CT1378">
        <v>114.54</v>
      </c>
      <c r="CU1378">
        <v>259.54000000000002</v>
      </c>
      <c r="CV1378">
        <v>1157.02</v>
      </c>
      <c r="CW1378">
        <v>2445.9899999999998</v>
      </c>
      <c r="CX1378">
        <v>1628.62</v>
      </c>
      <c r="CY1378">
        <v>103.73</v>
      </c>
      <c r="CZ1378">
        <v>5798.54</v>
      </c>
      <c r="DA1378">
        <v>6144.31</v>
      </c>
      <c r="DB1378">
        <v>174.54</v>
      </c>
      <c r="DC1378">
        <v>3.27</v>
      </c>
      <c r="DD1378">
        <v>106.18</v>
      </c>
      <c r="DE1378">
        <v>10522.52</v>
      </c>
      <c r="DF1378">
        <v>9935.57</v>
      </c>
      <c r="DG1378">
        <v>4630.3900000000003</v>
      </c>
      <c r="DH1378">
        <v>21484.03</v>
      </c>
      <c r="DI1378">
        <v>805.42</v>
      </c>
      <c r="DJ1378">
        <v>565.79</v>
      </c>
      <c r="DK1378">
        <v>325.39</v>
      </c>
      <c r="DL1378">
        <v>7618.46</v>
      </c>
      <c r="DM1378">
        <v>22085.08</v>
      </c>
      <c r="DN1378">
        <v>215.45</v>
      </c>
      <c r="DO1378">
        <v>818.11</v>
      </c>
      <c r="DP1378">
        <v>12575.21</v>
      </c>
      <c r="DQ1378">
        <v>525.91</v>
      </c>
      <c r="DR1378">
        <v>87866.5</v>
      </c>
      <c r="DS1378">
        <v>1651.91</v>
      </c>
      <c r="DT1378">
        <v>498.44</v>
      </c>
      <c r="DU1378">
        <v>21597.599999999999</v>
      </c>
      <c r="DV1378">
        <v>119.81</v>
      </c>
      <c r="DW1378">
        <v>25.39</v>
      </c>
      <c r="DX1378">
        <v>127.34</v>
      </c>
      <c r="DY1378">
        <v>27.31</v>
      </c>
      <c r="DZ1378">
        <v>81.61</v>
      </c>
      <c r="EA1378">
        <v>188.45</v>
      </c>
      <c r="EB1378">
        <v>4615</v>
      </c>
      <c r="EC1378" t="s">
        <v>157</v>
      </c>
      <c r="ED1378">
        <v>550.02</v>
      </c>
      <c r="EE1378">
        <v>256.86</v>
      </c>
      <c r="EF1378">
        <v>435.64</v>
      </c>
      <c r="EG1378">
        <v>49.78</v>
      </c>
      <c r="EH1378">
        <v>159.63999999999999</v>
      </c>
      <c r="EI1378">
        <v>529.05999999999995</v>
      </c>
      <c r="EJ1378">
        <v>107.31</v>
      </c>
      <c r="EK1378">
        <v>68.66</v>
      </c>
      <c r="EL1378">
        <v>183.76</v>
      </c>
      <c r="EM1378">
        <v>143.94</v>
      </c>
      <c r="EN1378">
        <v>268.10000000000002</v>
      </c>
      <c r="EO1378">
        <v>2874.5</v>
      </c>
      <c r="EP1378">
        <v>1077.96</v>
      </c>
      <c r="EQ1378">
        <v>95.11</v>
      </c>
      <c r="ER1378">
        <v>96.4</v>
      </c>
      <c r="ES1378" t="s">
        <v>157</v>
      </c>
      <c r="ET1378">
        <v>76.81</v>
      </c>
      <c r="EU1378">
        <v>121.06</v>
      </c>
      <c r="EV1378">
        <v>382.35</v>
      </c>
      <c r="EW1378">
        <v>605.65</v>
      </c>
      <c r="EX1378">
        <v>108.63</v>
      </c>
      <c r="EY1378">
        <v>638.11</v>
      </c>
      <c r="EZ1378">
        <v>188.04</v>
      </c>
      <c r="FA1378">
        <v>86.5</v>
      </c>
      <c r="FB1378">
        <v>248.42</v>
      </c>
      <c r="FC1378">
        <v>278.77</v>
      </c>
      <c r="GB1378">
        <v>151.5</v>
      </c>
      <c r="GI1378">
        <v>44.4</v>
      </c>
      <c r="GJ1378">
        <v>17245.349999999999</v>
      </c>
      <c r="GX1378">
        <v>16.440000000000001</v>
      </c>
      <c r="GZ1378">
        <v>101.2</v>
      </c>
      <c r="HH1378">
        <v>2873.12</v>
      </c>
      <c r="HL1378">
        <v>152.94</v>
      </c>
      <c r="IF1378">
        <v>76.760000000000005</v>
      </c>
      <c r="IR1378">
        <v>53.88</v>
      </c>
      <c r="IS1378">
        <v>43.47</v>
      </c>
      <c r="IV1378">
        <v>1144.43</v>
      </c>
      <c r="JE1378">
        <v>74.349999999999994</v>
      </c>
      <c r="JH1378">
        <v>1784.04</v>
      </c>
      <c r="JJ1378">
        <v>2614.12</v>
      </c>
      <c r="JK1378">
        <v>223.5</v>
      </c>
      <c r="JM1378">
        <v>3946.69</v>
      </c>
      <c r="JN1378">
        <v>101.7</v>
      </c>
      <c r="KB1378">
        <v>139.22</v>
      </c>
      <c r="KC1378">
        <v>123.14</v>
      </c>
      <c r="KJ1378">
        <v>120.96</v>
      </c>
      <c r="LF1378">
        <v>240.45</v>
      </c>
      <c r="LJ1378">
        <v>245.2</v>
      </c>
      <c r="LO1378">
        <v>143.86000000000001</v>
      </c>
      <c r="ML1378">
        <v>212.93</v>
      </c>
      <c r="NA1378">
        <v>154.24</v>
      </c>
      <c r="ND1378">
        <v>127.8</v>
      </c>
      <c r="NJ1378">
        <v>128.83000000000001</v>
      </c>
      <c r="NL1378">
        <v>32613.99</v>
      </c>
      <c r="ON1378">
        <v>93.32</v>
      </c>
      <c r="OU1378">
        <v>124.97</v>
      </c>
      <c r="PS1378">
        <v>5239.95</v>
      </c>
      <c r="QC1378">
        <v>20.94</v>
      </c>
      <c r="QL1378">
        <v>109.01</v>
      </c>
      <c r="QM1378">
        <v>422.33</v>
      </c>
      <c r="QO1378">
        <v>548.66</v>
      </c>
      <c r="QQ1378">
        <v>92.42</v>
      </c>
      <c r="QR1378">
        <v>2118.31</v>
      </c>
      <c r="QU1378">
        <v>4286.7299999999996</v>
      </c>
      <c r="QY1378">
        <v>61.73</v>
      </c>
      <c r="RH1378">
        <v>64.67</v>
      </c>
      <c r="SF1378">
        <v>228.64</v>
      </c>
      <c r="SJ1378">
        <v>424.24</v>
      </c>
      <c r="SW1378">
        <v>447.55</v>
      </c>
      <c r="SX1378">
        <v>2241.5</v>
      </c>
      <c r="SZ1378">
        <v>103.52</v>
      </c>
      <c r="TB1378">
        <v>219.14</v>
      </c>
      <c r="TF1378">
        <v>106.92</v>
      </c>
      <c r="TO1378">
        <v>87.13</v>
      </c>
      <c r="TR1378">
        <v>46.79</v>
      </c>
      <c r="UN1378">
        <v>519.16999999999996</v>
      </c>
      <c r="US1378">
        <v>59.47</v>
      </c>
      <c r="UY1378">
        <v>243.52</v>
      </c>
      <c r="UZ1378">
        <v>160.86000000000001</v>
      </c>
      <c r="VD1378">
        <v>37508.629999999997</v>
      </c>
      <c r="VI1378">
        <v>1216.0899999999999</v>
      </c>
      <c r="VO1378">
        <v>261.48</v>
      </c>
      <c r="VR1378">
        <v>1994.99</v>
      </c>
      <c r="WD1378">
        <v>133.66999999999999</v>
      </c>
      <c r="WF1378">
        <v>23159.88</v>
      </c>
      <c r="WG1378">
        <v>75.78</v>
      </c>
      <c r="WQ1378">
        <v>230.5</v>
      </c>
      <c r="XD1378">
        <v>34.33</v>
      </c>
      <c r="XE1378">
        <v>473.3</v>
      </c>
      <c r="XM1378">
        <v>92.88</v>
      </c>
      <c r="XY1378">
        <v>24.97</v>
      </c>
      <c r="YI1378">
        <v>253.19</v>
      </c>
      <c r="YO1378">
        <v>78.59</v>
      </c>
      <c r="YR1378">
        <v>814.49</v>
      </c>
      <c r="YT1378">
        <v>48.02</v>
      </c>
      <c r="YV1378">
        <v>74.69</v>
      </c>
      <c r="ZG1378">
        <v>1466.29</v>
      </c>
      <c r="ZI1378">
        <v>1022.98</v>
      </c>
      <c r="ZQ1378">
        <v>1.98</v>
      </c>
      <c r="ZU1378">
        <v>587587.4</v>
      </c>
      <c r="AAD1378">
        <v>163.84</v>
      </c>
      <c r="AAG1378">
        <v>1841.82</v>
      </c>
      <c r="AAJ1378">
        <v>1462.19</v>
      </c>
      <c r="AAS1378">
        <v>82.4</v>
      </c>
      <c r="AAT1378">
        <v>206.05</v>
      </c>
      <c r="AAV1378">
        <v>887.78</v>
      </c>
      <c r="ABA1378">
        <v>42524.73</v>
      </c>
      <c r="ABC1378">
        <v>1629.78</v>
      </c>
      <c r="ABE1378">
        <v>174.08</v>
      </c>
      <c r="ABF1378">
        <v>376.26</v>
      </c>
      <c r="ABM1378">
        <v>766.5</v>
      </c>
      <c r="ABQ1378">
        <v>67.86</v>
      </c>
      <c r="ABR1378">
        <v>142.93</v>
      </c>
      <c r="ABV1378">
        <v>11234.05</v>
      </c>
      <c r="ACR1378">
        <v>35.19</v>
      </c>
      <c r="ACZ1378">
        <v>1382.91</v>
      </c>
      <c r="ADA1378">
        <v>160.36000000000001</v>
      </c>
      <c r="ADH1378">
        <v>87.99</v>
      </c>
      <c r="ADI1378">
        <v>100</v>
      </c>
      <c r="ADY1378">
        <v>23.35</v>
      </c>
      <c r="AEH1378">
        <v>5279.66</v>
      </c>
      <c r="AEY1378">
        <v>238.75</v>
      </c>
      <c r="AFE1378">
        <v>166.79</v>
      </c>
      <c r="AFV1378">
        <v>92.15</v>
      </c>
      <c r="AFY1378">
        <v>89.01</v>
      </c>
      <c r="AFZ1378">
        <v>69.819999999999993</v>
      </c>
      <c r="AGE1378">
        <v>50.46</v>
      </c>
      <c r="AGG1378">
        <v>275.29000000000002</v>
      </c>
      <c r="AGI1378">
        <v>2981.01</v>
      </c>
      <c r="AGU1378">
        <v>340.23</v>
      </c>
      <c r="AHS1378">
        <v>124.97</v>
      </c>
      <c r="AHU1378">
        <v>7783.05</v>
      </c>
      <c r="AHV1378">
        <v>218.29</v>
      </c>
    </row>
    <row r="1379" spans="1:906" x14ac:dyDescent="0.35">
      <c r="A1379" s="1">
        <v>44370</v>
      </c>
      <c r="B1379">
        <v>12943.39</v>
      </c>
      <c r="C1379">
        <v>189.68</v>
      </c>
      <c r="D1379">
        <v>26.69</v>
      </c>
      <c r="E1379">
        <v>806.92</v>
      </c>
      <c r="F1379">
        <v>2166.7399999999998</v>
      </c>
      <c r="G1379">
        <v>74.28</v>
      </c>
      <c r="H1379">
        <v>112.46</v>
      </c>
      <c r="I1379">
        <v>838.46</v>
      </c>
      <c r="J1379">
        <v>7030.39</v>
      </c>
      <c r="K1379">
        <v>14858.82</v>
      </c>
      <c r="L1379">
        <v>152.55000000000001</v>
      </c>
      <c r="M1379">
        <v>5429.73</v>
      </c>
      <c r="N1379">
        <v>90.17</v>
      </c>
      <c r="O1379">
        <v>3876.95</v>
      </c>
      <c r="P1379" t="s">
        <v>157</v>
      </c>
      <c r="Q1379">
        <v>140.27000000000001</v>
      </c>
      <c r="R1379">
        <v>248.28</v>
      </c>
      <c r="S1379">
        <v>103.16</v>
      </c>
      <c r="T1379">
        <v>81955</v>
      </c>
      <c r="U1379">
        <v>27.83</v>
      </c>
      <c r="V1379">
        <v>1747.62</v>
      </c>
      <c r="W1379">
        <v>1808.24</v>
      </c>
      <c r="X1379">
        <v>14876.77</v>
      </c>
      <c r="Y1379">
        <v>275.19</v>
      </c>
      <c r="Z1379">
        <v>72418.559999999998</v>
      </c>
      <c r="AA1379">
        <v>152.16999999999999</v>
      </c>
      <c r="AB1379">
        <v>147.31</v>
      </c>
      <c r="AC1379">
        <v>4468.13</v>
      </c>
      <c r="AD1379">
        <v>227.53</v>
      </c>
      <c r="AE1379">
        <v>837.24</v>
      </c>
      <c r="AF1379">
        <v>95.48</v>
      </c>
      <c r="AG1379">
        <v>23.15</v>
      </c>
      <c r="AH1379">
        <v>13767.97</v>
      </c>
      <c r="AI1379">
        <v>54.84</v>
      </c>
      <c r="AJ1379">
        <v>461.55</v>
      </c>
      <c r="AK1379">
        <v>152.86000000000001</v>
      </c>
      <c r="AL1379">
        <v>4260.7</v>
      </c>
      <c r="AM1379">
        <v>411.14</v>
      </c>
      <c r="AN1379">
        <v>187.36</v>
      </c>
      <c r="AO1379">
        <v>273.22000000000003</v>
      </c>
      <c r="AP1379">
        <v>118.07</v>
      </c>
      <c r="AQ1379">
        <v>8072.8</v>
      </c>
      <c r="AR1379">
        <v>203.11</v>
      </c>
      <c r="AS1379">
        <v>3.6</v>
      </c>
      <c r="AT1379">
        <v>3290.91</v>
      </c>
      <c r="AU1379">
        <v>406.98</v>
      </c>
      <c r="AV1379">
        <v>29.29</v>
      </c>
      <c r="AW1379">
        <v>1820.55</v>
      </c>
      <c r="AX1379">
        <v>9358.2199999999993</v>
      </c>
      <c r="AY1379">
        <v>272.39999999999998</v>
      </c>
      <c r="AZ1379">
        <v>41.1</v>
      </c>
      <c r="BA1379">
        <v>128.08000000000001</v>
      </c>
      <c r="BB1379">
        <v>138.11000000000001</v>
      </c>
      <c r="BC1379">
        <v>148.41</v>
      </c>
      <c r="BD1379">
        <v>120.73</v>
      </c>
      <c r="BE1379">
        <v>368.16</v>
      </c>
      <c r="BF1379">
        <v>65.05</v>
      </c>
      <c r="BG1379">
        <v>96.57</v>
      </c>
      <c r="BH1379">
        <v>26423.74</v>
      </c>
      <c r="BI1379">
        <v>296.33999999999997</v>
      </c>
      <c r="BJ1379" t="s">
        <v>157</v>
      </c>
      <c r="BK1379">
        <v>54466.64</v>
      </c>
      <c r="BL1379">
        <v>76891.94</v>
      </c>
      <c r="BM1379">
        <v>34.65</v>
      </c>
      <c r="BN1379">
        <v>163.85</v>
      </c>
      <c r="BO1379">
        <v>1168.01</v>
      </c>
      <c r="BP1379">
        <v>1169.25</v>
      </c>
      <c r="BQ1379">
        <v>349489</v>
      </c>
      <c r="BR1379">
        <v>12627.98</v>
      </c>
      <c r="BS1379" t="s">
        <v>157</v>
      </c>
      <c r="BT1379">
        <v>238.43</v>
      </c>
      <c r="BU1379">
        <v>30268.82</v>
      </c>
      <c r="BV1379">
        <v>1815.58</v>
      </c>
      <c r="BW1379">
        <v>4526.3500000000004</v>
      </c>
      <c r="BX1379">
        <v>67.010000000000005</v>
      </c>
      <c r="BY1379">
        <v>9175.5400000000009</v>
      </c>
      <c r="BZ1379">
        <v>34245.589999999997</v>
      </c>
      <c r="CA1379">
        <v>75486</v>
      </c>
      <c r="CB1379">
        <v>3601.89</v>
      </c>
      <c r="CC1379">
        <v>820.49</v>
      </c>
      <c r="CD1379" t="s">
        <v>157</v>
      </c>
      <c r="CE1379" t="s">
        <v>157</v>
      </c>
      <c r="CF1379">
        <v>2585.4699999999998</v>
      </c>
      <c r="CG1379">
        <v>41270.400000000001</v>
      </c>
      <c r="CH1379">
        <v>9.76</v>
      </c>
      <c r="CI1379">
        <v>8025.93</v>
      </c>
      <c r="CJ1379">
        <v>191.57</v>
      </c>
      <c r="CK1379">
        <v>18841.63</v>
      </c>
      <c r="CL1379">
        <v>51179.9</v>
      </c>
      <c r="CM1379">
        <v>510.9</v>
      </c>
      <c r="CN1379">
        <v>166.11</v>
      </c>
      <c r="CO1379">
        <v>82079</v>
      </c>
      <c r="CP1379">
        <v>391.07</v>
      </c>
      <c r="CQ1379">
        <v>67.98</v>
      </c>
      <c r="CR1379">
        <v>180.91</v>
      </c>
      <c r="CS1379">
        <v>1566.45</v>
      </c>
      <c r="CT1379">
        <v>113.6</v>
      </c>
      <c r="CU1379">
        <v>255.62</v>
      </c>
      <c r="CV1379">
        <v>1157.72</v>
      </c>
      <c r="CW1379">
        <v>2430.94</v>
      </c>
      <c r="CX1379">
        <v>1619.07</v>
      </c>
      <c r="CY1379">
        <v>103.42</v>
      </c>
      <c r="CZ1379">
        <v>5768.95</v>
      </c>
      <c r="DA1379">
        <v>6106.03</v>
      </c>
      <c r="DB1379">
        <v>173.69</v>
      </c>
      <c r="DC1379">
        <v>3.23</v>
      </c>
      <c r="DD1379">
        <v>105.7</v>
      </c>
      <c r="DE1379">
        <v>10597.97</v>
      </c>
      <c r="DF1379">
        <v>10010.89</v>
      </c>
      <c r="DG1379">
        <v>4630.3900000000003</v>
      </c>
      <c r="DH1379">
        <v>21870.71</v>
      </c>
      <c r="DI1379">
        <v>798.88</v>
      </c>
      <c r="DJ1379">
        <v>546.16999999999996</v>
      </c>
      <c r="DK1379">
        <v>324.08</v>
      </c>
      <c r="DL1379">
        <v>7757.13</v>
      </c>
      <c r="DM1379">
        <v>22294.79</v>
      </c>
      <c r="DN1379">
        <v>212.07</v>
      </c>
      <c r="DO1379">
        <v>821.31</v>
      </c>
      <c r="DP1379">
        <v>12506.2</v>
      </c>
      <c r="DQ1379">
        <v>520.92999999999995</v>
      </c>
      <c r="DR1379">
        <v>88093.31</v>
      </c>
      <c r="DS1379">
        <v>1653.42</v>
      </c>
      <c r="DT1379">
        <v>498.15</v>
      </c>
      <c r="DU1379">
        <v>21688.36</v>
      </c>
      <c r="DV1379">
        <v>118.95</v>
      </c>
      <c r="DW1379">
        <v>27.38</v>
      </c>
      <c r="DX1379">
        <v>126.49</v>
      </c>
      <c r="DY1379">
        <v>29.53</v>
      </c>
      <c r="DZ1379">
        <v>85.8</v>
      </c>
      <c r="EA1379">
        <v>196.09</v>
      </c>
      <c r="EB1379">
        <v>4634.6899999999996</v>
      </c>
      <c r="EC1379" t="s">
        <v>157</v>
      </c>
      <c r="ED1379">
        <v>548.55999999999995</v>
      </c>
      <c r="EE1379">
        <v>262.43</v>
      </c>
      <c r="EF1379">
        <v>431.67</v>
      </c>
      <c r="EG1379">
        <v>50.54</v>
      </c>
      <c r="EH1379">
        <v>165.91</v>
      </c>
      <c r="EI1379">
        <v>526.05999999999995</v>
      </c>
      <c r="EJ1379">
        <v>111.56</v>
      </c>
      <c r="EK1379">
        <v>68.540000000000006</v>
      </c>
      <c r="EL1379">
        <v>188.48</v>
      </c>
      <c r="EM1379">
        <v>139.54</v>
      </c>
      <c r="EN1379">
        <v>268.06</v>
      </c>
      <c r="EO1379">
        <v>2860.8</v>
      </c>
      <c r="EP1379">
        <v>1089.8699999999999</v>
      </c>
      <c r="EQ1379">
        <v>98.31</v>
      </c>
      <c r="ER1379">
        <v>98.31</v>
      </c>
      <c r="ES1379" t="s">
        <v>157</v>
      </c>
      <c r="ET1379">
        <v>75.16</v>
      </c>
      <c r="EU1379">
        <v>123.41</v>
      </c>
      <c r="EV1379">
        <v>387.39</v>
      </c>
      <c r="EW1379">
        <v>598.70000000000005</v>
      </c>
      <c r="EX1379">
        <v>110.85</v>
      </c>
      <c r="EY1379">
        <v>636.4</v>
      </c>
      <c r="EZ1379">
        <v>188.04</v>
      </c>
      <c r="FA1379">
        <v>89.9</v>
      </c>
      <c r="FB1379">
        <v>245.73</v>
      </c>
      <c r="FC1379">
        <v>279.69</v>
      </c>
      <c r="GB1379">
        <v>151.5</v>
      </c>
      <c r="GI1379">
        <v>44.4</v>
      </c>
      <c r="GJ1379">
        <v>17245.349999999999</v>
      </c>
      <c r="GX1379">
        <v>16.440000000000001</v>
      </c>
      <c r="GZ1379">
        <v>101.2</v>
      </c>
      <c r="HH1379">
        <v>2873.12</v>
      </c>
      <c r="HL1379">
        <v>152.94</v>
      </c>
      <c r="IF1379">
        <v>76.760000000000005</v>
      </c>
      <c r="IR1379">
        <v>53.88</v>
      </c>
      <c r="IS1379">
        <v>43.47</v>
      </c>
      <c r="IV1379">
        <v>1144.43</v>
      </c>
      <c r="JE1379">
        <v>74.349999999999994</v>
      </c>
      <c r="JH1379">
        <v>1784.04</v>
      </c>
      <c r="JJ1379">
        <v>2614.12</v>
      </c>
      <c r="JK1379">
        <v>223.5</v>
      </c>
      <c r="JM1379">
        <v>3946.69</v>
      </c>
      <c r="JN1379">
        <v>101.7</v>
      </c>
      <c r="KB1379">
        <v>139.22</v>
      </c>
      <c r="KC1379">
        <v>123.14</v>
      </c>
      <c r="KJ1379">
        <v>121.92</v>
      </c>
      <c r="LF1379">
        <v>240.45</v>
      </c>
      <c r="LJ1379">
        <v>245.13</v>
      </c>
      <c r="LO1379">
        <v>144.18</v>
      </c>
      <c r="ML1379">
        <v>212.93</v>
      </c>
      <c r="NA1379">
        <v>154.24</v>
      </c>
      <c r="ND1379">
        <v>127.8</v>
      </c>
      <c r="NJ1379">
        <v>128.83000000000001</v>
      </c>
      <c r="NL1379">
        <v>32613.99</v>
      </c>
      <c r="ON1379">
        <v>93.32</v>
      </c>
      <c r="OU1379">
        <v>124.97</v>
      </c>
      <c r="PS1379">
        <v>5239.95</v>
      </c>
      <c r="QC1379">
        <v>20.94</v>
      </c>
      <c r="QL1379">
        <v>108.08</v>
      </c>
      <c r="QM1379">
        <v>422.33</v>
      </c>
      <c r="QO1379">
        <v>548.66</v>
      </c>
      <c r="QQ1379">
        <v>92.42</v>
      </c>
      <c r="QR1379">
        <v>2118.31</v>
      </c>
      <c r="QU1379">
        <v>4286.7299999999996</v>
      </c>
      <c r="QY1379">
        <v>61.73</v>
      </c>
      <c r="RH1379">
        <v>65.040000000000006</v>
      </c>
      <c r="SF1379">
        <v>228.64</v>
      </c>
      <c r="SJ1379">
        <v>424.24</v>
      </c>
      <c r="SW1379">
        <v>456.84</v>
      </c>
      <c r="SX1379">
        <v>2247.34</v>
      </c>
      <c r="SZ1379">
        <v>103.52</v>
      </c>
      <c r="TB1379">
        <v>215.85</v>
      </c>
      <c r="TF1379">
        <v>106.92</v>
      </c>
      <c r="TO1379">
        <v>87.13</v>
      </c>
      <c r="TR1379">
        <v>46.79</v>
      </c>
      <c r="UN1379">
        <v>519.16999999999996</v>
      </c>
      <c r="US1379">
        <v>59.47</v>
      </c>
      <c r="UY1379">
        <v>243.52</v>
      </c>
      <c r="UZ1379">
        <v>160.86000000000001</v>
      </c>
      <c r="VD1379">
        <v>37508.629999999997</v>
      </c>
      <c r="VI1379">
        <v>1213.24</v>
      </c>
      <c r="VO1379">
        <v>261.48</v>
      </c>
      <c r="VR1379">
        <v>1984.8</v>
      </c>
      <c r="WD1379">
        <v>133.66999999999999</v>
      </c>
      <c r="WF1379">
        <v>23159.88</v>
      </c>
      <c r="WG1379">
        <v>75.78</v>
      </c>
      <c r="WQ1379">
        <v>230.5</v>
      </c>
      <c r="XD1379">
        <v>34.33</v>
      </c>
      <c r="XE1379">
        <v>473.3</v>
      </c>
      <c r="XM1379">
        <v>94.34</v>
      </c>
      <c r="XY1379">
        <v>24.97</v>
      </c>
      <c r="YI1379">
        <v>253.19</v>
      </c>
      <c r="YO1379">
        <v>78.59</v>
      </c>
      <c r="YR1379">
        <v>814.94</v>
      </c>
      <c r="YT1379">
        <v>48.02</v>
      </c>
      <c r="YV1379">
        <v>74.69</v>
      </c>
      <c r="ZG1379">
        <v>1466.29</v>
      </c>
      <c r="ZI1379">
        <v>1022.98</v>
      </c>
      <c r="ZQ1379">
        <v>1.98</v>
      </c>
      <c r="ZU1379">
        <v>587587.4</v>
      </c>
      <c r="AAD1379">
        <v>163.84</v>
      </c>
      <c r="AAG1379">
        <v>1841.82</v>
      </c>
      <c r="AAJ1379">
        <v>1462.19</v>
      </c>
      <c r="AAS1379">
        <v>81.430000000000007</v>
      </c>
      <c r="AAT1379">
        <v>206.05</v>
      </c>
      <c r="AAV1379">
        <v>887.78</v>
      </c>
      <c r="ABA1379">
        <v>42524.73</v>
      </c>
      <c r="ABC1379">
        <v>1629.78</v>
      </c>
      <c r="ABE1379">
        <v>174.08</v>
      </c>
      <c r="ABF1379">
        <v>376.26</v>
      </c>
      <c r="ABM1379">
        <v>766.5</v>
      </c>
      <c r="ABQ1379">
        <v>67.86</v>
      </c>
      <c r="ABR1379">
        <v>142.93</v>
      </c>
      <c r="ABV1379">
        <v>11234.05</v>
      </c>
      <c r="ACR1379">
        <v>35.19</v>
      </c>
      <c r="ACZ1379">
        <v>1382.91</v>
      </c>
      <c r="ADA1379">
        <v>160.36000000000001</v>
      </c>
      <c r="ADH1379">
        <v>87.99</v>
      </c>
      <c r="ADI1379">
        <v>100</v>
      </c>
      <c r="ADY1379">
        <v>23.35</v>
      </c>
      <c r="AEH1379">
        <v>5279.66</v>
      </c>
      <c r="AEY1379">
        <v>238.75</v>
      </c>
      <c r="AFE1379">
        <v>166.79</v>
      </c>
      <c r="AFV1379">
        <v>92.15</v>
      </c>
      <c r="AFY1379">
        <v>89.01</v>
      </c>
      <c r="AFZ1379">
        <v>69.819999999999993</v>
      </c>
      <c r="AGE1379">
        <v>50.46</v>
      </c>
      <c r="AGG1379">
        <v>275.29000000000002</v>
      </c>
      <c r="AGI1379">
        <v>2981.01</v>
      </c>
      <c r="AGU1379">
        <v>340.23</v>
      </c>
      <c r="AHS1379">
        <v>124.97</v>
      </c>
      <c r="AHU1379">
        <v>7783.05</v>
      </c>
      <c r="AHV1379">
        <v>218.09</v>
      </c>
    </row>
    <row r="1380" spans="1:906" x14ac:dyDescent="0.35">
      <c r="A1380" s="1">
        <v>44371</v>
      </c>
      <c r="B1380">
        <v>12918.32</v>
      </c>
      <c r="C1380">
        <v>192.3</v>
      </c>
      <c r="D1380">
        <v>27.99</v>
      </c>
      <c r="E1380">
        <v>823.42</v>
      </c>
      <c r="F1380">
        <v>2186.8200000000002</v>
      </c>
      <c r="G1380">
        <v>71.28</v>
      </c>
      <c r="H1380">
        <v>112.06</v>
      </c>
      <c r="I1380">
        <v>839.32</v>
      </c>
      <c r="J1380">
        <v>6983.63</v>
      </c>
      <c r="K1380">
        <v>15054.68</v>
      </c>
      <c r="L1380">
        <v>155.4</v>
      </c>
      <c r="M1380">
        <v>5552.91</v>
      </c>
      <c r="N1380">
        <v>93.36</v>
      </c>
      <c r="O1380">
        <v>3884.57</v>
      </c>
      <c r="P1380" t="s">
        <v>157</v>
      </c>
      <c r="Q1380">
        <v>144.21</v>
      </c>
      <c r="R1380">
        <v>238.53</v>
      </c>
      <c r="S1380">
        <v>104.36</v>
      </c>
      <c r="T1380">
        <v>81444.5</v>
      </c>
      <c r="U1380">
        <v>29.4</v>
      </c>
      <c r="V1380">
        <v>1747.73</v>
      </c>
      <c r="W1380">
        <v>1796.12</v>
      </c>
      <c r="X1380">
        <v>15038.69</v>
      </c>
      <c r="Y1380">
        <v>286.63</v>
      </c>
      <c r="Z1380">
        <v>73554.31</v>
      </c>
      <c r="AA1380">
        <v>153.49</v>
      </c>
      <c r="AB1380">
        <v>149.75</v>
      </c>
      <c r="AC1380">
        <v>4553.42</v>
      </c>
      <c r="AD1380">
        <v>227.21</v>
      </c>
      <c r="AE1380">
        <v>839.61</v>
      </c>
      <c r="AF1380">
        <v>92.89</v>
      </c>
      <c r="AG1380">
        <v>24.36</v>
      </c>
      <c r="AH1380">
        <v>13470.49</v>
      </c>
      <c r="AI1380">
        <v>56.37</v>
      </c>
      <c r="AJ1380">
        <v>454.45</v>
      </c>
      <c r="AK1380">
        <v>156.22999999999999</v>
      </c>
      <c r="AL1380">
        <v>4283.5</v>
      </c>
      <c r="AM1380">
        <v>415.21</v>
      </c>
      <c r="AN1380">
        <v>190.3</v>
      </c>
      <c r="AO1380">
        <v>275.55</v>
      </c>
      <c r="AP1380">
        <v>119.7</v>
      </c>
      <c r="AQ1380">
        <v>8324.16</v>
      </c>
      <c r="AR1380">
        <v>201.62</v>
      </c>
      <c r="AS1380">
        <v>3.59</v>
      </c>
      <c r="AT1380">
        <v>3609.09</v>
      </c>
      <c r="AU1380">
        <v>401.4</v>
      </c>
      <c r="AV1380">
        <v>29.94</v>
      </c>
      <c r="AW1380">
        <v>1832.66</v>
      </c>
      <c r="AX1380">
        <v>9546.7900000000009</v>
      </c>
      <c r="AY1380">
        <v>274.08</v>
      </c>
      <c r="AZ1380">
        <v>41.76</v>
      </c>
      <c r="BA1380">
        <v>131.9</v>
      </c>
      <c r="BB1380">
        <v>142</v>
      </c>
      <c r="BC1380">
        <v>142.56</v>
      </c>
      <c r="BD1380">
        <v>131.57</v>
      </c>
      <c r="BE1380">
        <v>367.79</v>
      </c>
      <c r="BF1380">
        <v>67.37</v>
      </c>
      <c r="BG1380">
        <v>96.45</v>
      </c>
      <c r="BH1380">
        <v>26668.82</v>
      </c>
      <c r="BI1380">
        <v>301.62</v>
      </c>
      <c r="BJ1380" t="s">
        <v>157</v>
      </c>
      <c r="BK1380">
        <v>56247.76</v>
      </c>
      <c r="BL1380">
        <v>77863.13</v>
      </c>
      <c r="BM1380">
        <v>35.6</v>
      </c>
      <c r="BN1380">
        <v>167.09</v>
      </c>
      <c r="BO1380">
        <v>1201.55</v>
      </c>
      <c r="BP1380">
        <v>1180.26</v>
      </c>
      <c r="BQ1380">
        <v>351931</v>
      </c>
      <c r="BR1380">
        <v>12815.24</v>
      </c>
      <c r="BS1380" t="s">
        <v>157</v>
      </c>
      <c r="BT1380">
        <v>249.75</v>
      </c>
      <c r="BU1380">
        <v>30638.6</v>
      </c>
      <c r="BV1380">
        <v>1820.28</v>
      </c>
      <c r="BW1380">
        <v>4527</v>
      </c>
      <c r="BX1380">
        <v>68.45</v>
      </c>
      <c r="BY1380">
        <v>9112.86</v>
      </c>
      <c r="BZ1380">
        <v>34664.26</v>
      </c>
      <c r="CA1380">
        <v>75486</v>
      </c>
      <c r="CB1380">
        <v>3608.99</v>
      </c>
      <c r="CC1380">
        <v>846.21</v>
      </c>
      <c r="CD1380" t="s">
        <v>157</v>
      </c>
      <c r="CE1380" t="s">
        <v>157</v>
      </c>
      <c r="CF1380">
        <v>2628.37</v>
      </c>
      <c r="CG1380">
        <v>41321.43</v>
      </c>
      <c r="CH1380">
        <v>9.9499999999999993</v>
      </c>
      <c r="CI1380">
        <v>7948.27</v>
      </c>
      <c r="CJ1380">
        <v>190.94</v>
      </c>
      <c r="CK1380">
        <v>19364.53</v>
      </c>
      <c r="CL1380">
        <v>51173.77</v>
      </c>
      <c r="CM1380">
        <v>518.1</v>
      </c>
      <c r="CN1380">
        <v>167.49</v>
      </c>
      <c r="CO1380">
        <v>82271.19</v>
      </c>
      <c r="CP1380">
        <v>388.08</v>
      </c>
      <c r="CQ1380">
        <v>69.400000000000006</v>
      </c>
      <c r="CR1380">
        <v>182.8</v>
      </c>
      <c r="CS1380">
        <v>1548.27</v>
      </c>
      <c r="CT1380">
        <v>114.03</v>
      </c>
      <c r="CU1380">
        <v>287.93</v>
      </c>
      <c r="CV1380">
        <v>1160.47</v>
      </c>
      <c r="CW1380">
        <v>2453.15</v>
      </c>
      <c r="CX1380">
        <v>1615.39</v>
      </c>
      <c r="CY1380">
        <v>103.63</v>
      </c>
      <c r="CZ1380">
        <v>5775.67</v>
      </c>
      <c r="DA1380">
        <v>6159.54</v>
      </c>
      <c r="DB1380">
        <v>174.96</v>
      </c>
      <c r="DC1380">
        <v>3.34</v>
      </c>
      <c r="DD1380">
        <v>109.58</v>
      </c>
      <c r="DE1380">
        <v>10551.97</v>
      </c>
      <c r="DF1380">
        <v>10068.700000000001</v>
      </c>
      <c r="DG1380">
        <v>4637.32</v>
      </c>
      <c r="DH1380">
        <v>21940.02</v>
      </c>
      <c r="DI1380">
        <v>811.59</v>
      </c>
      <c r="DJ1380">
        <v>551.78</v>
      </c>
      <c r="DK1380">
        <v>330.53</v>
      </c>
      <c r="DL1380">
        <v>8103.38</v>
      </c>
      <c r="DM1380">
        <v>21881.919999999998</v>
      </c>
      <c r="DN1380">
        <v>218.61</v>
      </c>
      <c r="DO1380">
        <v>830.47</v>
      </c>
      <c r="DP1380">
        <v>12690.23</v>
      </c>
      <c r="DQ1380">
        <v>522.62</v>
      </c>
      <c r="DR1380">
        <v>92599.31</v>
      </c>
      <c r="DS1380">
        <v>1661.59</v>
      </c>
      <c r="DT1380">
        <v>497.93</v>
      </c>
      <c r="DU1380">
        <v>21550.75</v>
      </c>
      <c r="DV1380">
        <v>118.85</v>
      </c>
      <c r="DW1380">
        <v>32.76</v>
      </c>
      <c r="DX1380">
        <v>128.06</v>
      </c>
      <c r="DY1380">
        <v>29.31</v>
      </c>
      <c r="DZ1380">
        <v>89.79</v>
      </c>
      <c r="EA1380">
        <v>192.98</v>
      </c>
      <c r="EB1380">
        <v>4697.5</v>
      </c>
      <c r="EC1380" t="s">
        <v>157</v>
      </c>
      <c r="ED1380">
        <v>552.58000000000004</v>
      </c>
      <c r="EE1380">
        <v>264.43</v>
      </c>
      <c r="EF1380">
        <v>431.67</v>
      </c>
      <c r="EG1380">
        <v>52.72</v>
      </c>
      <c r="EH1380">
        <v>166.19</v>
      </c>
      <c r="EI1380">
        <v>522.82000000000005</v>
      </c>
      <c r="EJ1380">
        <v>108.28</v>
      </c>
      <c r="EK1380">
        <v>69.23</v>
      </c>
      <c r="EL1380">
        <v>196.08</v>
      </c>
      <c r="EM1380">
        <v>144.25</v>
      </c>
      <c r="EN1380">
        <v>270.04000000000002</v>
      </c>
      <c r="EO1380">
        <v>2862.02</v>
      </c>
      <c r="EP1380">
        <v>1100.22</v>
      </c>
      <c r="EQ1380">
        <v>100.53</v>
      </c>
      <c r="ER1380">
        <v>96.18</v>
      </c>
      <c r="ES1380" t="s">
        <v>157</v>
      </c>
      <c r="ET1380">
        <v>77.05</v>
      </c>
      <c r="EU1380">
        <v>126.47</v>
      </c>
      <c r="EV1380">
        <v>410.26</v>
      </c>
      <c r="EW1380">
        <v>598.4</v>
      </c>
      <c r="EX1380">
        <v>110.33</v>
      </c>
      <c r="EY1380">
        <v>633.87</v>
      </c>
      <c r="EZ1380">
        <v>191.83</v>
      </c>
      <c r="FA1380">
        <v>90.85</v>
      </c>
      <c r="FB1380">
        <v>248.37</v>
      </c>
      <c r="FC1380">
        <v>282.31</v>
      </c>
      <c r="GB1380">
        <v>151.5</v>
      </c>
      <c r="GI1380">
        <v>44.4</v>
      </c>
      <c r="GJ1380">
        <v>17245.349999999999</v>
      </c>
      <c r="GX1380">
        <v>16.440000000000001</v>
      </c>
      <c r="GZ1380">
        <v>101.2</v>
      </c>
      <c r="HH1380">
        <v>2873.12</v>
      </c>
      <c r="HL1380">
        <v>152.94</v>
      </c>
      <c r="IF1380">
        <v>76.760000000000005</v>
      </c>
      <c r="IR1380">
        <v>53.88</v>
      </c>
      <c r="IS1380">
        <v>43.47</v>
      </c>
      <c r="IV1380">
        <v>1144.43</v>
      </c>
      <c r="JE1380">
        <v>74.349999999999994</v>
      </c>
      <c r="JH1380">
        <v>1784.04</v>
      </c>
      <c r="JJ1380">
        <v>2614.12</v>
      </c>
      <c r="JK1380">
        <v>223.5</v>
      </c>
      <c r="JM1380">
        <v>3946.69</v>
      </c>
      <c r="JN1380">
        <v>101.7</v>
      </c>
      <c r="KB1380">
        <v>139.22</v>
      </c>
      <c r="KC1380">
        <v>123.14</v>
      </c>
      <c r="KJ1380">
        <v>123.43</v>
      </c>
      <c r="LF1380">
        <v>240.45</v>
      </c>
      <c r="LJ1380">
        <v>245.6</v>
      </c>
      <c r="LO1380">
        <v>146.15</v>
      </c>
      <c r="ML1380">
        <v>212.93</v>
      </c>
      <c r="NA1380">
        <v>154.24</v>
      </c>
      <c r="ND1380">
        <v>127.8</v>
      </c>
      <c r="NJ1380">
        <v>128.83000000000001</v>
      </c>
      <c r="NL1380">
        <v>32613.99</v>
      </c>
      <c r="ON1380">
        <v>93.32</v>
      </c>
      <c r="OU1380">
        <v>124.97</v>
      </c>
      <c r="PS1380">
        <v>5239.95</v>
      </c>
      <c r="QC1380">
        <v>20.94</v>
      </c>
      <c r="QL1380">
        <v>110.2</v>
      </c>
      <c r="QM1380">
        <v>422.33</v>
      </c>
      <c r="QO1380">
        <v>548.66</v>
      </c>
      <c r="QQ1380">
        <v>92.42</v>
      </c>
      <c r="QR1380">
        <v>2118.31</v>
      </c>
      <c r="QU1380">
        <v>4286.7299999999996</v>
      </c>
      <c r="QY1380">
        <v>61.73</v>
      </c>
      <c r="RH1380">
        <v>65.41</v>
      </c>
      <c r="SF1380">
        <v>228.64</v>
      </c>
      <c r="SJ1380">
        <v>424.24</v>
      </c>
      <c r="SW1380">
        <v>461.29</v>
      </c>
      <c r="SX1380">
        <v>2250.2600000000002</v>
      </c>
      <c r="SZ1380">
        <v>103.52</v>
      </c>
      <c r="TB1380">
        <v>217.45</v>
      </c>
      <c r="TF1380">
        <v>106.92</v>
      </c>
      <c r="TO1380">
        <v>87.07</v>
      </c>
      <c r="TR1380">
        <v>46.79</v>
      </c>
      <c r="UN1380">
        <v>519.16999999999996</v>
      </c>
      <c r="US1380">
        <v>59.47</v>
      </c>
      <c r="UY1380">
        <v>243.52</v>
      </c>
      <c r="UZ1380">
        <v>160.86000000000001</v>
      </c>
      <c r="VD1380">
        <v>37508.629999999997</v>
      </c>
      <c r="VI1380">
        <v>1205.31</v>
      </c>
      <c r="VO1380">
        <v>261.48</v>
      </c>
      <c r="VR1380">
        <v>2024.59</v>
      </c>
      <c r="WD1380">
        <v>133.66999999999999</v>
      </c>
      <c r="WF1380">
        <v>23159.88</v>
      </c>
      <c r="WG1380">
        <v>75.78</v>
      </c>
      <c r="WQ1380">
        <v>230.5</v>
      </c>
      <c r="XD1380">
        <v>34.33</v>
      </c>
      <c r="XE1380">
        <v>473.3</v>
      </c>
      <c r="XM1380">
        <v>99.18</v>
      </c>
      <c r="XY1380">
        <v>24.97</v>
      </c>
      <c r="YI1380">
        <v>253.19</v>
      </c>
      <c r="YO1380">
        <v>78.59</v>
      </c>
      <c r="YR1380">
        <v>816.59</v>
      </c>
      <c r="YT1380">
        <v>48.02</v>
      </c>
      <c r="YV1380">
        <v>74.37</v>
      </c>
      <c r="ZG1380">
        <v>1466.29</v>
      </c>
      <c r="ZI1380">
        <v>1022.98</v>
      </c>
      <c r="ZQ1380">
        <v>1.98</v>
      </c>
      <c r="ZU1380">
        <v>587587.4</v>
      </c>
      <c r="AAD1380">
        <v>163.84</v>
      </c>
      <c r="AAG1380">
        <v>1841.82</v>
      </c>
      <c r="AAJ1380">
        <v>1462.19</v>
      </c>
      <c r="AAS1380">
        <v>82.84</v>
      </c>
      <c r="AAT1380">
        <v>206.05</v>
      </c>
      <c r="AAV1380">
        <v>887.78</v>
      </c>
      <c r="ABA1380">
        <v>42524.73</v>
      </c>
      <c r="ABC1380">
        <v>1629.78</v>
      </c>
      <c r="ABE1380">
        <v>174.08</v>
      </c>
      <c r="ABF1380">
        <v>376.26</v>
      </c>
      <c r="ABM1380">
        <v>766.5</v>
      </c>
      <c r="ABQ1380">
        <v>67.86</v>
      </c>
      <c r="ABR1380">
        <v>142.93</v>
      </c>
      <c r="ABV1380">
        <v>11234.05</v>
      </c>
      <c r="ACR1380">
        <v>35.19</v>
      </c>
      <c r="ACZ1380">
        <v>1382.91</v>
      </c>
      <c r="ADA1380">
        <v>160.36000000000001</v>
      </c>
      <c r="ADH1380">
        <v>87.99</v>
      </c>
      <c r="ADI1380">
        <v>100</v>
      </c>
      <c r="ADY1380">
        <v>23.35</v>
      </c>
      <c r="AEH1380">
        <v>5279.66</v>
      </c>
      <c r="AEY1380">
        <v>238.75</v>
      </c>
      <c r="AFE1380">
        <v>166.79</v>
      </c>
      <c r="AFV1380">
        <v>92.15</v>
      </c>
      <c r="AFY1380">
        <v>89.01</v>
      </c>
      <c r="AFZ1380">
        <v>69.819999999999993</v>
      </c>
      <c r="AGE1380">
        <v>50.46</v>
      </c>
      <c r="AGG1380">
        <v>275.29000000000002</v>
      </c>
      <c r="AGI1380">
        <v>2981.01</v>
      </c>
      <c r="AGU1380">
        <v>340.23</v>
      </c>
      <c r="AHS1380">
        <v>124.97</v>
      </c>
      <c r="AHU1380">
        <v>7783.05</v>
      </c>
      <c r="AHV1380">
        <v>222.45</v>
      </c>
    </row>
    <row r="1381" spans="1:906" x14ac:dyDescent="0.35">
      <c r="A1381" s="1">
        <v>44372</v>
      </c>
      <c r="B1381">
        <v>13070.48</v>
      </c>
      <c r="C1381">
        <v>193.4</v>
      </c>
      <c r="D1381">
        <v>30.92</v>
      </c>
      <c r="E1381">
        <v>849.49</v>
      </c>
      <c r="F1381">
        <v>2214.0700000000002</v>
      </c>
      <c r="G1381">
        <v>70.45</v>
      </c>
      <c r="H1381">
        <v>112.52</v>
      </c>
      <c r="I1381">
        <v>854.74</v>
      </c>
      <c r="J1381">
        <v>6949.64</v>
      </c>
      <c r="K1381">
        <v>15311.42</v>
      </c>
      <c r="L1381">
        <v>154.88</v>
      </c>
      <c r="M1381">
        <v>5697.98</v>
      </c>
      <c r="N1381">
        <v>90.61</v>
      </c>
      <c r="O1381">
        <v>3865.9</v>
      </c>
      <c r="P1381" t="s">
        <v>157</v>
      </c>
      <c r="Q1381">
        <v>142.55000000000001</v>
      </c>
      <c r="R1381">
        <v>233.08</v>
      </c>
      <c r="S1381">
        <v>103.27</v>
      </c>
      <c r="T1381">
        <v>82955.94</v>
      </c>
      <c r="U1381">
        <v>30.44</v>
      </c>
      <c r="V1381">
        <v>1729.11</v>
      </c>
      <c r="W1381">
        <v>1799.87</v>
      </c>
      <c r="X1381">
        <v>15104.93</v>
      </c>
      <c r="Y1381">
        <v>287.42</v>
      </c>
      <c r="Z1381">
        <v>75010.44</v>
      </c>
      <c r="AA1381">
        <v>154.57</v>
      </c>
      <c r="AB1381">
        <v>146.81</v>
      </c>
      <c r="AC1381">
        <v>4530.46</v>
      </c>
      <c r="AD1381">
        <v>228.27</v>
      </c>
      <c r="AE1381">
        <v>840.8</v>
      </c>
      <c r="AF1381">
        <v>92.89</v>
      </c>
      <c r="AG1381">
        <v>24.07</v>
      </c>
      <c r="AH1381">
        <v>13551.83</v>
      </c>
      <c r="AI1381">
        <v>56.57</v>
      </c>
      <c r="AJ1381">
        <v>467.56</v>
      </c>
      <c r="AK1381">
        <v>152.35</v>
      </c>
      <c r="AL1381">
        <v>4284.26</v>
      </c>
      <c r="AM1381">
        <v>411.14</v>
      </c>
      <c r="AN1381">
        <v>198.91</v>
      </c>
      <c r="AO1381">
        <v>274.94</v>
      </c>
      <c r="AP1381">
        <v>117.44</v>
      </c>
      <c r="AQ1381">
        <v>8061.45</v>
      </c>
      <c r="AR1381">
        <v>206.61</v>
      </c>
      <c r="AS1381">
        <v>3.69</v>
      </c>
      <c r="AT1381">
        <v>3507.27</v>
      </c>
      <c r="AU1381">
        <v>557.42999999999995</v>
      </c>
      <c r="AV1381">
        <v>29.36</v>
      </c>
      <c r="AW1381">
        <v>1841.03</v>
      </c>
      <c r="AX1381">
        <v>9634.5</v>
      </c>
      <c r="AY1381">
        <v>274.8</v>
      </c>
      <c r="AZ1381">
        <v>42.42</v>
      </c>
      <c r="BA1381">
        <v>131.87</v>
      </c>
      <c r="BB1381">
        <v>143.09</v>
      </c>
      <c r="BC1381">
        <v>137.22999999999999</v>
      </c>
      <c r="BD1381">
        <v>128.74</v>
      </c>
      <c r="BE1381">
        <v>370.86</v>
      </c>
      <c r="BF1381">
        <v>68.53</v>
      </c>
      <c r="BG1381">
        <v>96.45</v>
      </c>
      <c r="BH1381">
        <v>26891.61</v>
      </c>
      <c r="BI1381">
        <v>306.66000000000003</v>
      </c>
      <c r="BJ1381" t="s">
        <v>157</v>
      </c>
      <c r="BK1381">
        <v>56794.57</v>
      </c>
      <c r="BL1381">
        <v>78663.56</v>
      </c>
      <c r="BM1381">
        <v>36.26</v>
      </c>
      <c r="BN1381">
        <v>169.18</v>
      </c>
      <c r="BO1381">
        <v>1193.49</v>
      </c>
      <c r="BP1381">
        <v>1167.83</v>
      </c>
      <c r="BQ1381">
        <v>356095.3</v>
      </c>
      <c r="BR1381">
        <v>12845.49</v>
      </c>
      <c r="BS1381" t="s">
        <v>157</v>
      </c>
      <c r="BT1381">
        <v>241.98</v>
      </c>
      <c r="BU1381">
        <v>31193.26</v>
      </c>
      <c r="BV1381">
        <v>1820.73</v>
      </c>
      <c r="BW1381">
        <v>4545.63</v>
      </c>
      <c r="BX1381">
        <v>68.25</v>
      </c>
      <c r="BY1381">
        <v>8933.02</v>
      </c>
      <c r="BZ1381">
        <v>34281</v>
      </c>
      <c r="CA1381">
        <v>75486</v>
      </c>
      <c r="CB1381">
        <v>3591.99</v>
      </c>
      <c r="CC1381">
        <v>852.33</v>
      </c>
      <c r="CD1381" t="s">
        <v>157</v>
      </c>
      <c r="CE1381" t="s">
        <v>157</v>
      </c>
      <c r="CF1381">
        <v>2695.79</v>
      </c>
      <c r="CG1381">
        <v>41794.57</v>
      </c>
      <c r="CH1381">
        <v>10.63</v>
      </c>
      <c r="CI1381">
        <v>7810.87</v>
      </c>
      <c r="CJ1381">
        <v>185.83</v>
      </c>
      <c r="CK1381">
        <v>19878.86</v>
      </c>
      <c r="CL1381">
        <v>51517.14</v>
      </c>
      <c r="CM1381">
        <v>511.7</v>
      </c>
      <c r="CN1381">
        <v>164.14</v>
      </c>
      <c r="CO1381">
        <v>82390.19</v>
      </c>
      <c r="CP1381">
        <v>390.33</v>
      </c>
      <c r="CQ1381">
        <v>70.010000000000005</v>
      </c>
      <c r="CR1381">
        <v>184.76</v>
      </c>
      <c r="CS1381">
        <v>1551.16</v>
      </c>
      <c r="CT1381">
        <v>113.86</v>
      </c>
      <c r="CU1381">
        <v>302.33</v>
      </c>
      <c r="CV1381">
        <v>1155.5</v>
      </c>
      <c r="CW1381">
        <v>2457.4499999999998</v>
      </c>
      <c r="CX1381">
        <v>1617.6</v>
      </c>
      <c r="CY1381">
        <v>103.32</v>
      </c>
      <c r="CZ1381">
        <v>5811.18</v>
      </c>
      <c r="DA1381">
        <v>6329.36</v>
      </c>
      <c r="DB1381">
        <v>176.66</v>
      </c>
      <c r="DC1381">
        <v>3.41</v>
      </c>
      <c r="DD1381">
        <v>110.55</v>
      </c>
      <c r="DE1381">
        <v>10818.8</v>
      </c>
      <c r="DF1381">
        <v>10115.99</v>
      </c>
      <c r="DG1381">
        <v>4639.05</v>
      </c>
      <c r="DH1381">
        <v>22071.68</v>
      </c>
      <c r="DI1381">
        <v>837.13</v>
      </c>
      <c r="DJ1381">
        <v>548.98</v>
      </c>
      <c r="DK1381">
        <v>331.14</v>
      </c>
      <c r="DL1381">
        <v>8089.43</v>
      </c>
      <c r="DM1381">
        <v>22196.48</v>
      </c>
      <c r="DN1381">
        <v>228.95</v>
      </c>
      <c r="DO1381">
        <v>824.87</v>
      </c>
      <c r="DP1381">
        <v>12701.73</v>
      </c>
      <c r="DQ1381">
        <v>532.84</v>
      </c>
      <c r="DR1381">
        <v>91011.63</v>
      </c>
      <c r="DS1381">
        <v>1667.4</v>
      </c>
      <c r="DT1381">
        <v>507.1</v>
      </c>
      <c r="DU1381">
        <v>21615.65</v>
      </c>
      <c r="DV1381">
        <v>118.35</v>
      </c>
      <c r="DW1381">
        <v>42.68</v>
      </c>
      <c r="DX1381">
        <v>125.57</v>
      </c>
      <c r="DY1381">
        <v>30.2</v>
      </c>
      <c r="DZ1381">
        <v>88.97</v>
      </c>
      <c r="EA1381">
        <v>198.68</v>
      </c>
      <c r="EB1381">
        <v>4691.25</v>
      </c>
      <c r="EC1381" t="s">
        <v>157</v>
      </c>
      <c r="ED1381">
        <v>552.25</v>
      </c>
      <c r="EE1381">
        <v>280.14</v>
      </c>
      <c r="EF1381">
        <v>427.7</v>
      </c>
      <c r="EG1381">
        <v>53.97</v>
      </c>
      <c r="EH1381">
        <v>166.88</v>
      </c>
      <c r="EI1381">
        <v>541.59</v>
      </c>
      <c r="EJ1381">
        <v>108.65</v>
      </c>
      <c r="EK1381">
        <v>68.540000000000006</v>
      </c>
      <c r="EL1381">
        <v>199.28</v>
      </c>
      <c r="EM1381">
        <v>135.15</v>
      </c>
      <c r="EN1381">
        <v>266.08</v>
      </c>
      <c r="EO1381">
        <v>2868.38</v>
      </c>
      <c r="EP1381">
        <v>1091.8800000000001</v>
      </c>
      <c r="EQ1381">
        <v>101.24</v>
      </c>
      <c r="ER1381">
        <v>94.71</v>
      </c>
      <c r="ES1381" t="s">
        <v>157</v>
      </c>
      <c r="ET1381">
        <v>86.34</v>
      </c>
      <c r="EU1381">
        <v>131.06</v>
      </c>
      <c r="EV1381">
        <v>425.57</v>
      </c>
      <c r="EW1381">
        <v>604.59</v>
      </c>
      <c r="EX1381">
        <v>103.93</v>
      </c>
      <c r="EY1381">
        <v>640.19000000000005</v>
      </c>
      <c r="EZ1381">
        <v>194.11</v>
      </c>
      <c r="FA1381">
        <v>91.45</v>
      </c>
      <c r="FB1381">
        <v>248.87</v>
      </c>
      <c r="FC1381">
        <v>284.31</v>
      </c>
      <c r="GB1381">
        <v>151.5</v>
      </c>
      <c r="GI1381">
        <v>44.4</v>
      </c>
      <c r="GJ1381">
        <v>17245.349999999999</v>
      </c>
      <c r="GX1381">
        <v>16.440000000000001</v>
      </c>
      <c r="GZ1381">
        <v>101.2</v>
      </c>
      <c r="HH1381">
        <v>2873.12</v>
      </c>
      <c r="HL1381">
        <v>152.94</v>
      </c>
      <c r="IF1381">
        <v>76.760000000000005</v>
      </c>
      <c r="IR1381">
        <v>53.88</v>
      </c>
      <c r="IS1381">
        <v>43.47</v>
      </c>
      <c r="IV1381">
        <v>1144.43</v>
      </c>
      <c r="JE1381">
        <v>74.349999999999994</v>
      </c>
      <c r="JH1381">
        <v>1784.04</v>
      </c>
      <c r="JJ1381">
        <v>2614.12</v>
      </c>
      <c r="JK1381">
        <v>223.5</v>
      </c>
      <c r="JM1381">
        <v>3946.69</v>
      </c>
      <c r="JN1381">
        <v>101.7</v>
      </c>
      <c r="KB1381">
        <v>139.22</v>
      </c>
      <c r="KC1381">
        <v>123.14</v>
      </c>
      <c r="KJ1381">
        <v>125.5</v>
      </c>
      <c r="LF1381">
        <v>240.45</v>
      </c>
      <c r="LJ1381">
        <v>245.2</v>
      </c>
      <c r="LO1381">
        <v>151.9</v>
      </c>
      <c r="ML1381">
        <v>212.93</v>
      </c>
      <c r="NA1381">
        <v>154.24</v>
      </c>
      <c r="ND1381">
        <v>127.8</v>
      </c>
      <c r="NJ1381">
        <v>128.83000000000001</v>
      </c>
      <c r="NL1381">
        <v>32613.99</v>
      </c>
      <c r="ON1381">
        <v>93.32</v>
      </c>
      <c r="OU1381">
        <v>124.97</v>
      </c>
      <c r="PS1381">
        <v>5239.95</v>
      </c>
      <c r="QC1381">
        <v>20.94</v>
      </c>
      <c r="QL1381">
        <v>111.64</v>
      </c>
      <c r="QM1381">
        <v>422.33</v>
      </c>
      <c r="QO1381">
        <v>548.66</v>
      </c>
      <c r="QQ1381">
        <v>92.42</v>
      </c>
      <c r="QR1381">
        <v>2118.31</v>
      </c>
      <c r="QU1381">
        <v>4286.7299999999996</v>
      </c>
      <c r="QY1381">
        <v>61.73</v>
      </c>
      <c r="RH1381">
        <v>64.67</v>
      </c>
      <c r="SF1381">
        <v>228.64</v>
      </c>
      <c r="SJ1381">
        <v>424.24</v>
      </c>
      <c r="SW1381">
        <v>477.7</v>
      </c>
      <c r="SX1381">
        <v>2245.88</v>
      </c>
      <c r="SZ1381">
        <v>103.52</v>
      </c>
      <c r="TB1381">
        <v>218.23</v>
      </c>
      <c r="TF1381">
        <v>106.92</v>
      </c>
      <c r="TO1381">
        <v>87.13</v>
      </c>
      <c r="TR1381">
        <v>46.79</v>
      </c>
      <c r="UN1381">
        <v>519.16999999999996</v>
      </c>
      <c r="US1381">
        <v>59.47</v>
      </c>
      <c r="UY1381">
        <v>243.52</v>
      </c>
      <c r="UZ1381">
        <v>160.86000000000001</v>
      </c>
      <c r="VD1381">
        <v>37508.629999999997</v>
      </c>
      <c r="VI1381">
        <v>1231.93</v>
      </c>
      <c r="VO1381">
        <v>261.48</v>
      </c>
      <c r="VR1381">
        <v>2015.5</v>
      </c>
      <c r="WD1381">
        <v>133.66999999999999</v>
      </c>
      <c r="WF1381">
        <v>23159.88</v>
      </c>
      <c r="WG1381">
        <v>75.78</v>
      </c>
      <c r="WQ1381">
        <v>230.5</v>
      </c>
      <c r="XD1381">
        <v>34.33</v>
      </c>
      <c r="XE1381">
        <v>473.3</v>
      </c>
      <c r="XM1381">
        <v>96.62</v>
      </c>
      <c r="XY1381">
        <v>24.97</v>
      </c>
      <c r="YI1381">
        <v>253.19</v>
      </c>
      <c r="YO1381">
        <v>78.59</v>
      </c>
      <c r="YR1381">
        <v>813.74</v>
      </c>
      <c r="YT1381">
        <v>48.02</v>
      </c>
      <c r="YV1381">
        <v>75.349999999999994</v>
      </c>
      <c r="ZG1381">
        <v>1466.29</v>
      </c>
      <c r="ZI1381">
        <v>1022.98</v>
      </c>
      <c r="ZQ1381">
        <v>1.98</v>
      </c>
      <c r="ZU1381">
        <v>587587.4</v>
      </c>
      <c r="AAD1381">
        <v>163.84</v>
      </c>
      <c r="AAG1381">
        <v>1841.82</v>
      </c>
      <c r="AAJ1381">
        <v>1462.19</v>
      </c>
      <c r="AAS1381">
        <v>80.989999999999995</v>
      </c>
      <c r="AAT1381">
        <v>206.05</v>
      </c>
      <c r="AAV1381">
        <v>887.78</v>
      </c>
      <c r="ABA1381">
        <v>42524.73</v>
      </c>
      <c r="ABC1381">
        <v>1629.78</v>
      </c>
      <c r="ABE1381">
        <v>174.08</v>
      </c>
      <c r="ABF1381">
        <v>376.26</v>
      </c>
      <c r="ABM1381">
        <v>766.5</v>
      </c>
      <c r="ABQ1381">
        <v>67.86</v>
      </c>
      <c r="ABR1381">
        <v>142.93</v>
      </c>
      <c r="ABV1381">
        <v>11234.05</v>
      </c>
      <c r="ACR1381">
        <v>35.19</v>
      </c>
      <c r="ACZ1381">
        <v>1382.91</v>
      </c>
      <c r="ADA1381">
        <v>160.36000000000001</v>
      </c>
      <c r="ADH1381">
        <v>87.99</v>
      </c>
      <c r="ADI1381">
        <v>100</v>
      </c>
      <c r="ADY1381">
        <v>23.35</v>
      </c>
      <c r="AEH1381">
        <v>5279.66</v>
      </c>
      <c r="AEY1381">
        <v>238.75</v>
      </c>
      <c r="AFE1381">
        <v>166.79</v>
      </c>
      <c r="AFV1381">
        <v>92.15</v>
      </c>
      <c r="AFY1381">
        <v>89.01</v>
      </c>
      <c r="AFZ1381">
        <v>69.819999999999993</v>
      </c>
      <c r="AGE1381">
        <v>50.46</v>
      </c>
      <c r="AGG1381">
        <v>275.29000000000002</v>
      </c>
      <c r="AGI1381">
        <v>2981.01</v>
      </c>
      <c r="AGU1381">
        <v>340.23</v>
      </c>
      <c r="AHS1381">
        <v>124.97</v>
      </c>
      <c r="AHU1381">
        <v>7783.05</v>
      </c>
      <c r="AHV1381">
        <v>222.06</v>
      </c>
    </row>
    <row r="1382" spans="1:906" x14ac:dyDescent="0.35">
      <c r="A1382" s="1">
        <v>44375</v>
      </c>
      <c r="B1382">
        <v>12823.22</v>
      </c>
      <c r="C1382">
        <v>191.05</v>
      </c>
      <c r="D1382">
        <v>29.94</v>
      </c>
      <c r="E1382">
        <v>822.85</v>
      </c>
      <c r="F1382">
        <v>2220.88</v>
      </c>
      <c r="G1382">
        <v>72.11</v>
      </c>
      <c r="H1382">
        <v>110.44</v>
      </c>
      <c r="I1382">
        <v>829.04</v>
      </c>
      <c r="J1382">
        <v>6907.13</v>
      </c>
      <c r="K1382">
        <v>15229.37</v>
      </c>
      <c r="L1382">
        <v>149.1</v>
      </c>
      <c r="M1382">
        <v>5577.65</v>
      </c>
      <c r="N1382">
        <v>82</v>
      </c>
      <c r="O1382">
        <v>3887.24</v>
      </c>
      <c r="P1382" t="s">
        <v>157</v>
      </c>
      <c r="Q1382">
        <v>143.62</v>
      </c>
      <c r="R1382">
        <v>230.04</v>
      </c>
      <c r="S1382">
        <v>101.62</v>
      </c>
      <c r="T1382">
        <v>80243.44</v>
      </c>
      <c r="U1382">
        <v>28.7</v>
      </c>
      <c r="V1382">
        <v>1732.61</v>
      </c>
      <c r="W1382">
        <v>1780.6</v>
      </c>
      <c r="X1382">
        <v>14300.83</v>
      </c>
      <c r="Y1382">
        <v>294.20999999999998</v>
      </c>
      <c r="Z1382">
        <v>73589.31</v>
      </c>
      <c r="AA1382">
        <v>152.36000000000001</v>
      </c>
      <c r="AB1382">
        <v>145</v>
      </c>
      <c r="AC1382">
        <v>4540.3</v>
      </c>
      <c r="AD1382">
        <v>225.63</v>
      </c>
      <c r="AE1382">
        <v>857.78</v>
      </c>
      <c r="AF1382">
        <v>92.52</v>
      </c>
      <c r="AG1382">
        <v>23.1</v>
      </c>
      <c r="AH1382">
        <v>13482.11</v>
      </c>
      <c r="AI1382">
        <v>55.57</v>
      </c>
      <c r="AJ1382">
        <v>453.63</v>
      </c>
      <c r="AK1382">
        <v>150.22999999999999</v>
      </c>
      <c r="AL1382">
        <v>4269.0600000000004</v>
      </c>
      <c r="AM1382">
        <v>389.91</v>
      </c>
      <c r="AN1382">
        <v>187.9</v>
      </c>
      <c r="AO1382">
        <v>274.23</v>
      </c>
      <c r="AP1382">
        <v>114.34</v>
      </c>
      <c r="AQ1382">
        <v>7956.04</v>
      </c>
      <c r="AR1382">
        <v>202.98</v>
      </c>
      <c r="AS1382">
        <v>3.66</v>
      </c>
      <c r="AT1382">
        <v>3472.73</v>
      </c>
      <c r="AU1382">
        <v>546.76</v>
      </c>
      <c r="AV1382">
        <v>29.49</v>
      </c>
      <c r="AW1382">
        <v>1815.98</v>
      </c>
      <c r="AX1382">
        <v>9717.82</v>
      </c>
      <c r="AY1382">
        <v>272.56</v>
      </c>
      <c r="AZ1382">
        <v>43.96</v>
      </c>
      <c r="BA1382">
        <v>130.21</v>
      </c>
      <c r="BB1382">
        <v>146.36000000000001</v>
      </c>
      <c r="BC1382">
        <v>133.54</v>
      </c>
      <c r="BD1382">
        <v>134.44999999999999</v>
      </c>
      <c r="BE1382">
        <v>376.47</v>
      </c>
      <c r="BF1382">
        <v>67.81</v>
      </c>
      <c r="BG1382">
        <v>95.54</v>
      </c>
      <c r="BH1382">
        <v>26228.79</v>
      </c>
      <c r="BI1382">
        <v>301.87</v>
      </c>
      <c r="BJ1382" t="s">
        <v>157</v>
      </c>
      <c r="BK1382">
        <v>56596.32</v>
      </c>
      <c r="BL1382">
        <v>78115.88</v>
      </c>
      <c r="BM1382">
        <v>34.44</v>
      </c>
      <c r="BN1382">
        <v>166.15</v>
      </c>
      <c r="BO1382">
        <v>1181.68</v>
      </c>
      <c r="BP1382">
        <v>1140.1600000000001</v>
      </c>
      <c r="BQ1382">
        <v>354989.9</v>
      </c>
      <c r="BR1382">
        <v>12717.29</v>
      </c>
      <c r="BS1382" t="s">
        <v>157</v>
      </c>
      <c r="BT1382">
        <v>233.66</v>
      </c>
      <c r="BU1382">
        <v>30427.29</v>
      </c>
      <c r="BV1382">
        <v>1816.95</v>
      </c>
      <c r="BW1382">
        <v>4547.91</v>
      </c>
      <c r="BX1382">
        <v>65.77</v>
      </c>
      <c r="BY1382">
        <v>9096.4599999999991</v>
      </c>
      <c r="BZ1382">
        <v>34312.730000000003</v>
      </c>
      <c r="CA1382">
        <v>75486</v>
      </c>
      <c r="CB1382">
        <v>3648.83</v>
      </c>
      <c r="CC1382">
        <v>841.52</v>
      </c>
      <c r="CD1382" t="s">
        <v>157</v>
      </c>
      <c r="CE1382" t="s">
        <v>157</v>
      </c>
      <c r="CF1382">
        <v>2583.11</v>
      </c>
      <c r="CG1382">
        <v>42193.5</v>
      </c>
      <c r="CH1382">
        <v>10.54</v>
      </c>
      <c r="CI1382">
        <v>7778.02</v>
      </c>
      <c r="CJ1382">
        <v>185.59</v>
      </c>
      <c r="CK1382">
        <v>19625.98</v>
      </c>
      <c r="CL1382">
        <v>50867.199999999997</v>
      </c>
      <c r="CM1382">
        <v>503.8</v>
      </c>
      <c r="CN1382">
        <v>162.83000000000001</v>
      </c>
      <c r="CO1382">
        <v>83108.69</v>
      </c>
      <c r="CP1382">
        <v>378.32</v>
      </c>
      <c r="CQ1382">
        <v>67.98</v>
      </c>
      <c r="CR1382">
        <v>179.97</v>
      </c>
      <c r="CS1382">
        <v>1523.64</v>
      </c>
      <c r="CT1382">
        <v>113.19</v>
      </c>
      <c r="CU1382">
        <v>308.89999999999998</v>
      </c>
      <c r="CV1382">
        <v>1127.6600000000001</v>
      </c>
      <c r="CW1382">
        <v>2436.67</v>
      </c>
      <c r="CX1382">
        <v>1613.55</v>
      </c>
      <c r="CY1382">
        <v>103.42</v>
      </c>
      <c r="CZ1382">
        <v>5799.61</v>
      </c>
      <c r="DA1382">
        <v>6296.55</v>
      </c>
      <c r="DB1382">
        <v>176.23</v>
      </c>
      <c r="DC1382">
        <v>3.32</v>
      </c>
      <c r="DD1382">
        <v>110.18</v>
      </c>
      <c r="DE1382">
        <v>10903.45</v>
      </c>
      <c r="DF1382">
        <v>10352.48</v>
      </c>
      <c r="DG1382">
        <v>4545.51</v>
      </c>
      <c r="DH1382">
        <v>22104.95</v>
      </c>
      <c r="DI1382">
        <v>826.24</v>
      </c>
      <c r="DJ1382">
        <v>551.79</v>
      </c>
      <c r="DK1382">
        <v>330.61</v>
      </c>
      <c r="DL1382">
        <v>8291.2800000000007</v>
      </c>
      <c r="DM1382">
        <v>22281.68</v>
      </c>
      <c r="DN1382">
        <v>224.52</v>
      </c>
      <c r="DO1382">
        <v>830.98</v>
      </c>
      <c r="DP1382">
        <v>12195.65</v>
      </c>
      <c r="DQ1382">
        <v>524.58000000000004</v>
      </c>
      <c r="DR1382">
        <v>90180</v>
      </c>
      <c r="DS1382">
        <v>1659.22</v>
      </c>
      <c r="DT1382">
        <v>495.75</v>
      </c>
      <c r="DU1382">
        <v>21655.67</v>
      </c>
      <c r="DV1382">
        <v>116.96</v>
      </c>
      <c r="DW1382">
        <v>46.67</v>
      </c>
      <c r="DX1382">
        <v>123.15</v>
      </c>
      <c r="DY1382">
        <v>29.64</v>
      </c>
      <c r="DZ1382">
        <v>91.62</v>
      </c>
      <c r="EA1382">
        <v>213.52</v>
      </c>
      <c r="EB1382">
        <v>4394.0600000000004</v>
      </c>
      <c r="EC1382" t="s">
        <v>157</v>
      </c>
      <c r="ED1382">
        <v>563.35</v>
      </c>
      <c r="EE1382">
        <v>285.70999999999998</v>
      </c>
      <c r="EF1382">
        <v>421.74</v>
      </c>
      <c r="EG1382">
        <v>53.8</v>
      </c>
      <c r="EH1382">
        <v>164.65</v>
      </c>
      <c r="EI1382">
        <v>542.29</v>
      </c>
      <c r="EJ1382">
        <v>110.44</v>
      </c>
      <c r="EK1382">
        <v>74.27</v>
      </c>
      <c r="EL1382">
        <v>195.68</v>
      </c>
      <c r="EM1382">
        <v>129.63</v>
      </c>
      <c r="EN1382">
        <v>264.95999999999998</v>
      </c>
      <c r="EO1382">
        <v>2840.49</v>
      </c>
      <c r="EP1382">
        <v>1100.22</v>
      </c>
      <c r="EQ1382">
        <v>105.16</v>
      </c>
      <c r="ER1382">
        <v>90.78</v>
      </c>
      <c r="ES1382" t="s">
        <v>157</v>
      </c>
      <c r="ET1382">
        <v>83.05</v>
      </c>
      <c r="EU1382">
        <v>138.47</v>
      </c>
      <c r="EV1382">
        <v>391.3</v>
      </c>
      <c r="EW1382">
        <v>596.75</v>
      </c>
      <c r="EX1382">
        <v>114.27</v>
      </c>
      <c r="EY1382">
        <v>639.67999999999995</v>
      </c>
      <c r="EZ1382">
        <v>190.88</v>
      </c>
      <c r="FA1382">
        <v>91.1</v>
      </c>
      <c r="FB1382">
        <v>252.42</v>
      </c>
      <c r="FC1382">
        <v>279.77</v>
      </c>
      <c r="GB1382">
        <v>151.5</v>
      </c>
      <c r="GI1382">
        <v>44.4</v>
      </c>
      <c r="GJ1382">
        <v>17245.349999999999</v>
      </c>
      <c r="GX1382">
        <v>16.440000000000001</v>
      </c>
      <c r="GZ1382">
        <v>102.8</v>
      </c>
      <c r="HH1382">
        <v>2873.12</v>
      </c>
      <c r="HL1382">
        <v>152.94</v>
      </c>
      <c r="IF1382">
        <v>76.760000000000005</v>
      </c>
      <c r="IR1382">
        <v>53.88</v>
      </c>
      <c r="IS1382">
        <v>43.47</v>
      </c>
      <c r="IV1382">
        <v>1144.43</v>
      </c>
      <c r="JE1382">
        <v>74.349999999999994</v>
      </c>
      <c r="JH1382">
        <v>1784.04</v>
      </c>
      <c r="JJ1382">
        <v>2614.12</v>
      </c>
      <c r="JK1382">
        <v>223.5</v>
      </c>
      <c r="JM1382">
        <v>3946.69</v>
      </c>
      <c r="JN1382">
        <v>101.7</v>
      </c>
      <c r="KB1382">
        <v>139.22</v>
      </c>
      <c r="KC1382">
        <v>123.14</v>
      </c>
      <c r="KJ1382">
        <v>122.33</v>
      </c>
      <c r="LF1382">
        <v>240.45</v>
      </c>
      <c r="LJ1382">
        <v>245.2</v>
      </c>
      <c r="LO1382">
        <v>151.44</v>
      </c>
      <c r="ML1382">
        <v>212.93</v>
      </c>
      <c r="NA1382">
        <v>154.24</v>
      </c>
      <c r="ND1382">
        <v>127.8</v>
      </c>
      <c r="NJ1382">
        <v>128.83000000000001</v>
      </c>
      <c r="NL1382">
        <v>32613.99</v>
      </c>
      <c r="ON1382">
        <v>93.32</v>
      </c>
      <c r="OU1382">
        <v>124.97</v>
      </c>
      <c r="PS1382">
        <v>5239.95</v>
      </c>
      <c r="QC1382">
        <v>20.94</v>
      </c>
      <c r="QL1382">
        <v>107.31</v>
      </c>
      <c r="QM1382">
        <v>422.33</v>
      </c>
      <c r="QO1382">
        <v>548.66</v>
      </c>
      <c r="QQ1382">
        <v>92.42</v>
      </c>
      <c r="QR1382">
        <v>2118.31</v>
      </c>
      <c r="QU1382">
        <v>4286.7299999999996</v>
      </c>
      <c r="QY1382">
        <v>61.73</v>
      </c>
      <c r="RH1382">
        <v>62.37</v>
      </c>
      <c r="SF1382">
        <v>228.64</v>
      </c>
      <c r="SJ1382">
        <v>424.24</v>
      </c>
      <c r="SW1382">
        <v>461.68</v>
      </c>
      <c r="SX1382">
        <v>2250.2600000000002</v>
      </c>
      <c r="SZ1382">
        <v>103.52</v>
      </c>
      <c r="TB1382">
        <v>211.69</v>
      </c>
      <c r="TF1382">
        <v>106.92</v>
      </c>
      <c r="TO1382">
        <v>87.24</v>
      </c>
      <c r="TR1382">
        <v>46.79</v>
      </c>
      <c r="UN1382">
        <v>519.16999999999996</v>
      </c>
      <c r="US1382">
        <v>59.47</v>
      </c>
      <c r="UY1382">
        <v>243.52</v>
      </c>
      <c r="UZ1382">
        <v>160.86000000000001</v>
      </c>
      <c r="VD1382">
        <v>37508.629999999997</v>
      </c>
      <c r="VI1382">
        <v>1241.6099999999999</v>
      </c>
      <c r="VO1382">
        <v>261.48</v>
      </c>
      <c r="VR1382">
        <v>2012.09</v>
      </c>
      <c r="WD1382">
        <v>133.66999999999999</v>
      </c>
      <c r="WF1382">
        <v>23159.88</v>
      </c>
      <c r="WG1382">
        <v>75.78</v>
      </c>
      <c r="WQ1382">
        <v>230.5</v>
      </c>
      <c r="XD1382">
        <v>34.33</v>
      </c>
      <c r="XE1382">
        <v>473.3</v>
      </c>
      <c r="XM1382">
        <v>90.78</v>
      </c>
      <c r="XY1382">
        <v>24.97</v>
      </c>
      <c r="YI1382">
        <v>253.19</v>
      </c>
      <c r="YO1382">
        <v>78.59</v>
      </c>
      <c r="YR1382">
        <v>819.6</v>
      </c>
      <c r="YT1382">
        <v>48.02</v>
      </c>
      <c r="YV1382">
        <v>74.69</v>
      </c>
      <c r="ZG1382">
        <v>1466.29</v>
      </c>
      <c r="ZI1382">
        <v>1022.98</v>
      </c>
      <c r="ZQ1382">
        <v>1.98</v>
      </c>
      <c r="ZU1382">
        <v>587587.4</v>
      </c>
      <c r="AAD1382">
        <v>163.84</v>
      </c>
      <c r="AAG1382">
        <v>1841.82</v>
      </c>
      <c r="AAJ1382">
        <v>1462.19</v>
      </c>
      <c r="AAS1382">
        <v>78.08</v>
      </c>
      <c r="AAT1382">
        <v>206.05</v>
      </c>
      <c r="AAV1382">
        <v>887.78</v>
      </c>
      <c r="ABA1382">
        <v>42524.73</v>
      </c>
      <c r="ABC1382">
        <v>1629.78</v>
      </c>
      <c r="ABE1382">
        <v>174.08</v>
      </c>
      <c r="ABF1382">
        <v>376.26</v>
      </c>
      <c r="ABM1382">
        <v>766.5</v>
      </c>
      <c r="ABQ1382">
        <v>67.86</v>
      </c>
      <c r="ABR1382">
        <v>142.93</v>
      </c>
      <c r="ABV1382">
        <v>11234.05</v>
      </c>
      <c r="ACR1382">
        <v>35.19</v>
      </c>
      <c r="ACZ1382">
        <v>1382.91</v>
      </c>
      <c r="ADA1382">
        <v>160.36000000000001</v>
      </c>
      <c r="ADH1382">
        <v>87.99</v>
      </c>
      <c r="ADI1382">
        <v>100</v>
      </c>
      <c r="ADY1382">
        <v>23.35</v>
      </c>
      <c r="AEH1382">
        <v>5279.66</v>
      </c>
      <c r="AEY1382">
        <v>238.75</v>
      </c>
      <c r="AFE1382">
        <v>166.79</v>
      </c>
      <c r="AFV1382">
        <v>92.15</v>
      </c>
      <c r="AFY1382">
        <v>89.01</v>
      </c>
      <c r="AFZ1382">
        <v>69.819999999999993</v>
      </c>
      <c r="AGE1382">
        <v>50.46</v>
      </c>
      <c r="AGG1382">
        <v>275.29000000000002</v>
      </c>
      <c r="AGI1382">
        <v>2981.01</v>
      </c>
      <c r="AGU1382">
        <v>340.23</v>
      </c>
      <c r="AHS1382">
        <v>124.97</v>
      </c>
      <c r="AHU1382">
        <v>7783.05</v>
      </c>
      <c r="AHV1382">
        <v>211.51</v>
      </c>
    </row>
    <row r="1383" spans="1:906" x14ac:dyDescent="0.35">
      <c r="A1383" s="1">
        <v>44376</v>
      </c>
      <c r="B1383">
        <v>12643.39</v>
      </c>
      <c r="C1383">
        <v>190.37</v>
      </c>
      <c r="D1383">
        <v>29.38</v>
      </c>
      <c r="E1383">
        <v>816.18</v>
      </c>
      <c r="F1383">
        <v>2220.88</v>
      </c>
      <c r="G1383">
        <v>70.349999999999994</v>
      </c>
      <c r="H1383">
        <v>109.98</v>
      </c>
      <c r="I1383">
        <v>829.89</v>
      </c>
      <c r="J1383">
        <v>6834.91</v>
      </c>
      <c r="K1383">
        <v>15107.62</v>
      </c>
      <c r="L1383">
        <v>147.53</v>
      </c>
      <c r="M1383">
        <v>5487.75</v>
      </c>
      <c r="N1383">
        <v>82.72</v>
      </c>
      <c r="O1383">
        <v>3891.81</v>
      </c>
      <c r="P1383" t="s">
        <v>157</v>
      </c>
      <c r="Q1383">
        <v>144.83000000000001</v>
      </c>
      <c r="R1383">
        <v>232.76</v>
      </c>
      <c r="S1383">
        <v>97.55</v>
      </c>
      <c r="T1383">
        <v>81124.25</v>
      </c>
      <c r="U1383">
        <v>27.57</v>
      </c>
      <c r="V1383">
        <v>1703.76</v>
      </c>
      <c r="W1383">
        <v>1810.55</v>
      </c>
      <c r="X1383">
        <v>14153.63</v>
      </c>
      <c r="Y1383">
        <v>285.83</v>
      </c>
      <c r="Z1383">
        <v>73249.06</v>
      </c>
      <c r="AA1383">
        <v>152.03</v>
      </c>
      <c r="AB1383">
        <v>150.87</v>
      </c>
      <c r="AC1383">
        <v>4596.07</v>
      </c>
      <c r="AD1383">
        <v>223.54</v>
      </c>
      <c r="AE1383">
        <v>861.49</v>
      </c>
      <c r="AF1383">
        <v>91.86</v>
      </c>
      <c r="AG1383">
        <v>22.71</v>
      </c>
      <c r="AH1383">
        <v>13449.57</v>
      </c>
      <c r="AI1383">
        <v>56.05</v>
      </c>
      <c r="AJ1383">
        <v>464.56</v>
      </c>
      <c r="AK1383">
        <v>151.82</v>
      </c>
      <c r="AL1383">
        <v>4243.2299999999996</v>
      </c>
      <c r="AM1383">
        <v>393.07</v>
      </c>
      <c r="AN1383">
        <v>188.23</v>
      </c>
      <c r="AO1383">
        <v>275.24</v>
      </c>
      <c r="AP1383">
        <v>114.34</v>
      </c>
      <c r="AQ1383">
        <v>8157.13</v>
      </c>
      <c r="AR1383">
        <v>201.17</v>
      </c>
      <c r="AS1383">
        <v>3.61</v>
      </c>
      <c r="AT1383">
        <v>3636.36</v>
      </c>
      <c r="AU1383">
        <v>468.79</v>
      </c>
      <c r="AV1383">
        <v>29.16</v>
      </c>
      <c r="AW1383">
        <v>1830.41</v>
      </c>
      <c r="AX1383">
        <v>9853.76</v>
      </c>
      <c r="AY1383">
        <v>274.39999999999998</v>
      </c>
      <c r="AZ1383">
        <v>45.16</v>
      </c>
      <c r="BA1383">
        <v>132.6</v>
      </c>
      <c r="BB1383">
        <v>143.09</v>
      </c>
      <c r="BC1383">
        <v>134.97</v>
      </c>
      <c r="BD1383">
        <v>141.57</v>
      </c>
      <c r="BE1383">
        <v>381.85</v>
      </c>
      <c r="BF1383">
        <v>67.81</v>
      </c>
      <c r="BG1383">
        <v>95.45</v>
      </c>
      <c r="BH1383">
        <v>25889.02</v>
      </c>
      <c r="BI1383">
        <v>300.14</v>
      </c>
      <c r="BJ1383" t="s">
        <v>157</v>
      </c>
      <c r="BK1383">
        <v>55672.18</v>
      </c>
      <c r="BL1383">
        <v>78136.94</v>
      </c>
      <c r="BM1383">
        <v>34.36</v>
      </c>
      <c r="BN1383">
        <v>168.34</v>
      </c>
      <c r="BO1383">
        <v>1170.8900000000001</v>
      </c>
      <c r="BP1383">
        <v>1142.1199999999999</v>
      </c>
      <c r="BQ1383">
        <v>352933.5</v>
      </c>
      <c r="BR1383">
        <v>12527.15</v>
      </c>
      <c r="BS1383" t="s">
        <v>157</v>
      </c>
      <c r="BT1383">
        <v>230.66</v>
      </c>
      <c r="BU1383">
        <v>30083.93</v>
      </c>
      <c r="BV1383">
        <v>1821.34</v>
      </c>
      <c r="BW1383">
        <v>4557.0600000000004</v>
      </c>
      <c r="BX1383">
        <v>66.39</v>
      </c>
      <c r="BY1383">
        <v>9127.93</v>
      </c>
      <c r="BZ1383">
        <v>34722.839999999997</v>
      </c>
      <c r="CA1383">
        <v>75486</v>
      </c>
      <c r="CB1383">
        <v>3667.6</v>
      </c>
      <c r="CC1383">
        <v>817.6</v>
      </c>
      <c r="CD1383" t="s">
        <v>157</v>
      </c>
      <c r="CE1383" t="s">
        <v>157</v>
      </c>
      <c r="CF1383">
        <v>2545.4</v>
      </c>
      <c r="CG1383">
        <v>41293.589999999997</v>
      </c>
      <c r="CH1383">
        <v>15.8</v>
      </c>
      <c r="CI1383">
        <v>7664.51</v>
      </c>
      <c r="CJ1383">
        <v>186.85</v>
      </c>
      <c r="CK1383">
        <v>19197.37</v>
      </c>
      <c r="CL1383">
        <v>51143.11</v>
      </c>
      <c r="CM1383">
        <v>506.55</v>
      </c>
      <c r="CN1383">
        <v>163.11000000000001</v>
      </c>
      <c r="CO1383">
        <v>82376.44</v>
      </c>
      <c r="CP1383">
        <v>378.61</v>
      </c>
      <c r="CQ1383">
        <v>66.150000000000006</v>
      </c>
      <c r="CR1383">
        <v>181.3</v>
      </c>
      <c r="CS1383">
        <v>1519.73</v>
      </c>
      <c r="CT1383">
        <v>112.34</v>
      </c>
      <c r="CU1383">
        <v>307.64</v>
      </c>
      <c r="CV1383">
        <v>1123.33</v>
      </c>
      <c r="CW1383">
        <v>2446.6999999999998</v>
      </c>
      <c r="CX1383">
        <v>1608.78</v>
      </c>
      <c r="CY1383">
        <v>103.42</v>
      </c>
      <c r="CZ1383">
        <v>5856.36</v>
      </c>
      <c r="DA1383">
        <v>6268.26</v>
      </c>
      <c r="DB1383">
        <v>175.6</v>
      </c>
      <c r="DC1383">
        <v>3.33</v>
      </c>
      <c r="DD1383">
        <v>110.61</v>
      </c>
      <c r="DE1383">
        <v>10826.16</v>
      </c>
      <c r="DF1383">
        <v>10352.48</v>
      </c>
      <c r="DG1383">
        <v>4528.1899999999996</v>
      </c>
      <c r="DH1383">
        <v>22347.49</v>
      </c>
      <c r="DI1383">
        <v>814.13</v>
      </c>
      <c r="DJ1383">
        <v>550.39</v>
      </c>
      <c r="DK1383">
        <v>330.65</v>
      </c>
      <c r="DL1383">
        <v>8327.3799999999992</v>
      </c>
      <c r="DM1383">
        <v>22268.57</v>
      </c>
      <c r="DN1383">
        <v>216.78</v>
      </c>
      <c r="DO1383">
        <v>821.82</v>
      </c>
      <c r="DP1383">
        <v>12019.3</v>
      </c>
      <c r="DQ1383">
        <v>515.24</v>
      </c>
      <c r="DR1383">
        <v>91208.19</v>
      </c>
      <c r="DS1383">
        <v>1642.66</v>
      </c>
      <c r="DT1383">
        <v>495.82</v>
      </c>
      <c r="DU1383">
        <v>21877.71</v>
      </c>
      <c r="DV1383">
        <v>116.5</v>
      </c>
      <c r="DW1383">
        <v>41.94</v>
      </c>
      <c r="DX1383">
        <v>121.38</v>
      </c>
      <c r="DY1383">
        <v>28.75</v>
      </c>
      <c r="DZ1383">
        <v>86.72</v>
      </c>
      <c r="EA1383">
        <v>208.86</v>
      </c>
      <c r="EB1383">
        <v>4398.4399999999996</v>
      </c>
      <c r="EC1383" t="s">
        <v>157</v>
      </c>
      <c r="ED1383">
        <v>563.54</v>
      </c>
      <c r="EE1383">
        <v>278.14</v>
      </c>
      <c r="EF1383">
        <v>418.4</v>
      </c>
      <c r="EG1383">
        <v>51.03</v>
      </c>
      <c r="EH1383">
        <v>164.24</v>
      </c>
      <c r="EI1383">
        <v>546.12</v>
      </c>
      <c r="EJ1383">
        <v>109.17</v>
      </c>
      <c r="EK1383">
        <v>70.489999999999995</v>
      </c>
      <c r="EL1383">
        <v>193.28</v>
      </c>
      <c r="EM1383">
        <v>125.78</v>
      </c>
      <c r="EN1383">
        <v>265.83999999999997</v>
      </c>
      <c r="EO1383">
        <v>2827.04</v>
      </c>
      <c r="EP1383">
        <v>1107.82</v>
      </c>
      <c r="EQ1383">
        <v>110.67</v>
      </c>
      <c r="ER1383">
        <v>91.9</v>
      </c>
      <c r="ES1383" t="s">
        <v>157</v>
      </c>
      <c r="ET1383">
        <v>80.400000000000006</v>
      </c>
      <c r="EU1383">
        <v>153.88</v>
      </c>
      <c r="EV1383">
        <v>378.78</v>
      </c>
      <c r="EW1383">
        <v>587.57000000000005</v>
      </c>
      <c r="EX1383">
        <v>111.94</v>
      </c>
      <c r="EY1383">
        <v>642.79</v>
      </c>
      <c r="EZ1383">
        <v>193.35</v>
      </c>
      <c r="FA1383">
        <v>91.9</v>
      </c>
      <c r="FB1383">
        <v>251.51</v>
      </c>
      <c r="FC1383">
        <v>276.08</v>
      </c>
      <c r="GB1383">
        <v>151.5</v>
      </c>
      <c r="GI1383">
        <v>44.4</v>
      </c>
      <c r="GJ1383">
        <v>17245.349999999999</v>
      </c>
      <c r="GX1383">
        <v>16.440000000000001</v>
      </c>
      <c r="GZ1383">
        <v>102.55</v>
      </c>
      <c r="HH1383">
        <v>2873.12</v>
      </c>
      <c r="HL1383">
        <v>152.94</v>
      </c>
      <c r="IF1383">
        <v>76.760000000000005</v>
      </c>
      <c r="IR1383">
        <v>53.88</v>
      </c>
      <c r="IS1383">
        <v>43.47</v>
      </c>
      <c r="IV1383">
        <v>1144.43</v>
      </c>
      <c r="JE1383">
        <v>74.349999999999994</v>
      </c>
      <c r="JH1383">
        <v>1784.04</v>
      </c>
      <c r="JJ1383">
        <v>2614.12</v>
      </c>
      <c r="JK1383">
        <v>223.5</v>
      </c>
      <c r="JM1383">
        <v>3946.69</v>
      </c>
      <c r="JN1383">
        <v>101.7</v>
      </c>
      <c r="KB1383">
        <v>139.22</v>
      </c>
      <c r="KC1383">
        <v>123.14</v>
      </c>
      <c r="KJ1383">
        <v>122.17</v>
      </c>
      <c r="LF1383">
        <v>240.45</v>
      </c>
      <c r="LJ1383">
        <v>245.33</v>
      </c>
      <c r="LO1383">
        <v>153.80000000000001</v>
      </c>
      <c r="ML1383">
        <v>212.93</v>
      </c>
      <c r="NA1383">
        <v>154.24</v>
      </c>
      <c r="ND1383">
        <v>127.8</v>
      </c>
      <c r="NJ1383">
        <v>128.83000000000001</v>
      </c>
      <c r="NL1383">
        <v>32613.99</v>
      </c>
      <c r="ON1383">
        <v>93.32</v>
      </c>
      <c r="OU1383">
        <v>124.97</v>
      </c>
      <c r="PS1383">
        <v>5239.95</v>
      </c>
      <c r="QC1383">
        <v>20.94</v>
      </c>
      <c r="QL1383">
        <v>107.51</v>
      </c>
      <c r="QM1383">
        <v>422.33</v>
      </c>
      <c r="QO1383">
        <v>548.66</v>
      </c>
      <c r="QQ1383">
        <v>92.42</v>
      </c>
      <c r="QR1383">
        <v>2118.31</v>
      </c>
      <c r="QU1383">
        <v>4286.7299999999996</v>
      </c>
      <c r="QY1383">
        <v>61.73</v>
      </c>
      <c r="RH1383">
        <v>61.7</v>
      </c>
      <c r="SF1383">
        <v>228.64</v>
      </c>
      <c r="SJ1383">
        <v>424.24</v>
      </c>
      <c r="SW1383">
        <v>457.3</v>
      </c>
      <c r="SX1383">
        <v>2250.2600000000002</v>
      </c>
      <c r="SZ1383">
        <v>103.52</v>
      </c>
      <c r="TB1383">
        <v>212.23</v>
      </c>
      <c r="TF1383">
        <v>106.92</v>
      </c>
      <c r="TO1383">
        <v>87.24</v>
      </c>
      <c r="TR1383">
        <v>46.79</v>
      </c>
      <c r="UN1383">
        <v>519.16999999999996</v>
      </c>
      <c r="US1383">
        <v>59.47</v>
      </c>
      <c r="UY1383">
        <v>243.52</v>
      </c>
      <c r="UZ1383">
        <v>160.86000000000001</v>
      </c>
      <c r="VD1383">
        <v>37508.629999999997</v>
      </c>
      <c r="VI1383">
        <v>1244.28</v>
      </c>
      <c r="VO1383">
        <v>261.48</v>
      </c>
      <c r="VR1383">
        <v>2015.5</v>
      </c>
      <c r="WD1383">
        <v>133.66999999999999</v>
      </c>
      <c r="WF1383">
        <v>23159.88</v>
      </c>
      <c r="WG1383">
        <v>75.78</v>
      </c>
      <c r="WQ1383">
        <v>230.5</v>
      </c>
      <c r="XD1383">
        <v>34.33</v>
      </c>
      <c r="XE1383">
        <v>473.3</v>
      </c>
      <c r="XM1383">
        <v>90.78</v>
      </c>
      <c r="XY1383">
        <v>24.97</v>
      </c>
      <c r="YI1383">
        <v>253.19</v>
      </c>
      <c r="YO1383">
        <v>78.59</v>
      </c>
      <c r="YR1383">
        <v>815.09</v>
      </c>
      <c r="YT1383">
        <v>48.02</v>
      </c>
      <c r="YV1383">
        <v>74.069999999999993</v>
      </c>
      <c r="ZG1383">
        <v>1466.29</v>
      </c>
      <c r="ZI1383">
        <v>1022.98</v>
      </c>
      <c r="ZQ1383">
        <v>1.98</v>
      </c>
      <c r="ZU1383">
        <v>587587.4</v>
      </c>
      <c r="AAD1383">
        <v>163.84</v>
      </c>
      <c r="AAG1383">
        <v>1841.82</v>
      </c>
      <c r="AAJ1383">
        <v>1462.19</v>
      </c>
      <c r="AAS1383">
        <v>79.849999999999994</v>
      </c>
      <c r="AAT1383">
        <v>206.05</v>
      </c>
      <c r="AAV1383">
        <v>887.78</v>
      </c>
      <c r="ABA1383">
        <v>42524.73</v>
      </c>
      <c r="ABC1383">
        <v>1629.78</v>
      </c>
      <c r="ABE1383">
        <v>174.08</v>
      </c>
      <c r="ABF1383">
        <v>376.26</v>
      </c>
      <c r="ABM1383">
        <v>766.5</v>
      </c>
      <c r="ABQ1383">
        <v>67.86</v>
      </c>
      <c r="ABR1383">
        <v>142.93</v>
      </c>
      <c r="ABV1383">
        <v>11234.05</v>
      </c>
      <c r="ACR1383">
        <v>35.19</v>
      </c>
      <c r="ACZ1383">
        <v>1382.91</v>
      </c>
      <c r="ADA1383">
        <v>160.36000000000001</v>
      </c>
      <c r="ADH1383">
        <v>87.99</v>
      </c>
      <c r="ADI1383">
        <v>100</v>
      </c>
      <c r="ADY1383">
        <v>23.35</v>
      </c>
      <c r="AEH1383">
        <v>5279.66</v>
      </c>
      <c r="AEY1383">
        <v>238.75</v>
      </c>
      <c r="AFE1383">
        <v>166.79</v>
      </c>
      <c r="AFV1383">
        <v>92.15</v>
      </c>
      <c r="AFY1383">
        <v>89.01</v>
      </c>
      <c r="AFZ1383">
        <v>69.819999999999993</v>
      </c>
      <c r="AGE1383">
        <v>50.46</v>
      </c>
      <c r="AGG1383">
        <v>275.29000000000002</v>
      </c>
      <c r="AGI1383">
        <v>2981.01</v>
      </c>
      <c r="AGU1383">
        <v>340.23</v>
      </c>
      <c r="AHS1383">
        <v>124.97</v>
      </c>
      <c r="AHU1383">
        <v>7783.05</v>
      </c>
      <c r="AHV1383">
        <v>210.99</v>
      </c>
    </row>
    <row r="1384" spans="1:906" x14ac:dyDescent="0.35">
      <c r="A1384" s="1">
        <v>44377</v>
      </c>
      <c r="B1384">
        <v>12659.82</v>
      </c>
      <c r="C1384">
        <v>191.47</v>
      </c>
      <c r="D1384">
        <v>30.18</v>
      </c>
      <c r="E1384">
        <v>822.56</v>
      </c>
      <c r="F1384">
        <v>2206.9</v>
      </c>
      <c r="G1384">
        <v>69.63</v>
      </c>
      <c r="H1384">
        <v>110.15</v>
      </c>
      <c r="I1384">
        <v>830.32</v>
      </c>
      <c r="J1384">
        <v>6826.37</v>
      </c>
      <c r="K1384">
        <v>15190.28</v>
      </c>
      <c r="L1384">
        <v>153.99</v>
      </c>
      <c r="M1384">
        <v>5511.06</v>
      </c>
      <c r="N1384">
        <v>83.66</v>
      </c>
      <c r="O1384">
        <v>3902.09</v>
      </c>
      <c r="P1384" t="s">
        <v>157</v>
      </c>
      <c r="Q1384">
        <v>142.88</v>
      </c>
      <c r="R1384">
        <v>228.46</v>
      </c>
      <c r="S1384">
        <v>92.83</v>
      </c>
      <c r="T1384">
        <v>82115.13</v>
      </c>
      <c r="U1384">
        <v>28.27</v>
      </c>
      <c r="V1384">
        <v>1703.49</v>
      </c>
      <c r="W1384">
        <v>1811.92</v>
      </c>
      <c r="X1384">
        <v>14367.07</v>
      </c>
      <c r="Y1384">
        <v>275.42</v>
      </c>
      <c r="Z1384">
        <v>75048.63</v>
      </c>
      <c r="AA1384">
        <v>152.27000000000001</v>
      </c>
      <c r="AB1384">
        <v>147.75</v>
      </c>
      <c r="AC1384">
        <v>4638.72</v>
      </c>
      <c r="AD1384">
        <v>220.94</v>
      </c>
      <c r="AE1384">
        <v>836.79</v>
      </c>
      <c r="AF1384">
        <v>92.45</v>
      </c>
      <c r="AG1384">
        <v>22.95</v>
      </c>
      <c r="AH1384">
        <v>13375.2</v>
      </c>
      <c r="AI1384">
        <v>56.15</v>
      </c>
      <c r="AJ1384">
        <v>468.66</v>
      </c>
      <c r="AK1384">
        <v>155.49</v>
      </c>
      <c r="AL1384">
        <v>4257.66</v>
      </c>
      <c r="AM1384">
        <v>395.33</v>
      </c>
      <c r="AN1384">
        <v>193.03</v>
      </c>
      <c r="AO1384">
        <v>276.45999999999998</v>
      </c>
      <c r="AP1384">
        <v>110.22</v>
      </c>
      <c r="AQ1384">
        <v>8084.15</v>
      </c>
      <c r="AR1384">
        <v>201.04</v>
      </c>
      <c r="AS1384">
        <v>3.52</v>
      </c>
      <c r="AT1384">
        <v>3650.91</v>
      </c>
      <c r="AU1384">
        <v>458.62</v>
      </c>
      <c r="AV1384">
        <v>27.67</v>
      </c>
      <c r="AW1384">
        <v>1813.88</v>
      </c>
      <c r="AX1384">
        <v>9888.84</v>
      </c>
      <c r="AY1384">
        <v>272.32</v>
      </c>
      <c r="AZ1384">
        <v>45.05</v>
      </c>
      <c r="BA1384">
        <v>135.08000000000001</v>
      </c>
      <c r="BB1384">
        <v>144.33000000000001</v>
      </c>
      <c r="BC1384">
        <v>135.38</v>
      </c>
      <c r="BD1384">
        <v>141.41</v>
      </c>
      <c r="BE1384">
        <v>377.58</v>
      </c>
      <c r="BF1384">
        <v>68.680000000000007</v>
      </c>
      <c r="BG1384">
        <v>95.89</v>
      </c>
      <c r="BH1384">
        <v>25994.85</v>
      </c>
      <c r="BI1384">
        <v>303.58999999999997</v>
      </c>
      <c r="BJ1384" t="s">
        <v>157</v>
      </c>
      <c r="BK1384">
        <v>55662.59</v>
      </c>
      <c r="BL1384">
        <v>78389.75</v>
      </c>
      <c r="BM1384">
        <v>35.380000000000003</v>
      </c>
      <c r="BN1384">
        <v>167.19</v>
      </c>
      <c r="BO1384">
        <v>1184.7</v>
      </c>
      <c r="BP1384">
        <v>1137.43</v>
      </c>
      <c r="BQ1384">
        <v>362495.9</v>
      </c>
      <c r="BR1384">
        <v>12659.67</v>
      </c>
      <c r="BS1384" t="s">
        <v>157</v>
      </c>
      <c r="BT1384">
        <v>234.61</v>
      </c>
      <c r="BU1384">
        <v>30374.48</v>
      </c>
      <c r="BV1384">
        <v>1809.97</v>
      </c>
      <c r="BW1384">
        <v>4578.3</v>
      </c>
      <c r="BX1384">
        <v>66.8</v>
      </c>
      <c r="BY1384">
        <v>9140.1</v>
      </c>
      <c r="BZ1384">
        <v>34987.71</v>
      </c>
      <c r="CA1384">
        <v>75486</v>
      </c>
      <c r="CB1384">
        <v>3702.11</v>
      </c>
      <c r="CC1384">
        <v>836.98</v>
      </c>
      <c r="CD1384" t="s">
        <v>157</v>
      </c>
      <c r="CE1384" t="s">
        <v>157</v>
      </c>
      <c r="CF1384">
        <v>2514.75</v>
      </c>
      <c r="CG1384">
        <v>41261.120000000003</v>
      </c>
      <c r="CH1384">
        <v>17.46</v>
      </c>
      <c r="CI1384">
        <v>7715.29</v>
      </c>
      <c r="CJ1384">
        <v>182.28</v>
      </c>
      <c r="CK1384">
        <v>19411.68</v>
      </c>
      <c r="CL1384">
        <v>50953.04</v>
      </c>
      <c r="CM1384">
        <v>514.1</v>
      </c>
      <c r="CN1384">
        <v>167.91</v>
      </c>
      <c r="CO1384">
        <v>82170.559999999998</v>
      </c>
      <c r="CP1384">
        <v>380.66</v>
      </c>
      <c r="CQ1384">
        <v>65.95</v>
      </c>
      <c r="CR1384">
        <v>180.44</v>
      </c>
      <c r="CS1384">
        <v>1530.6</v>
      </c>
      <c r="CT1384">
        <v>113.73</v>
      </c>
      <c r="CU1384">
        <v>304.29000000000002</v>
      </c>
      <c r="CV1384">
        <v>1133.92</v>
      </c>
      <c r="CW1384">
        <v>2466.77</v>
      </c>
      <c r="CX1384">
        <v>1619.07</v>
      </c>
      <c r="CY1384">
        <v>103.42</v>
      </c>
      <c r="CZ1384">
        <v>5863.62</v>
      </c>
      <c r="DA1384">
        <v>6268.81</v>
      </c>
      <c r="DB1384">
        <v>174.54</v>
      </c>
      <c r="DC1384">
        <v>3.39</v>
      </c>
      <c r="DD1384">
        <v>125.52</v>
      </c>
      <c r="DE1384">
        <v>11074.6</v>
      </c>
      <c r="DF1384">
        <v>10494.36</v>
      </c>
      <c r="DG1384">
        <v>4599.21</v>
      </c>
      <c r="DH1384">
        <v>22127.119999999999</v>
      </c>
      <c r="DI1384">
        <v>822.61</v>
      </c>
      <c r="DJ1384">
        <v>547.59</v>
      </c>
      <c r="DK1384">
        <v>326</v>
      </c>
      <c r="DL1384">
        <v>8035.28</v>
      </c>
      <c r="DM1384">
        <v>22111.29</v>
      </c>
      <c r="DN1384">
        <v>212.91</v>
      </c>
      <c r="DO1384">
        <v>809.67</v>
      </c>
      <c r="DP1384">
        <v>12164.98</v>
      </c>
      <c r="DQ1384">
        <v>514.62</v>
      </c>
      <c r="DR1384">
        <v>92508.56</v>
      </c>
      <c r="DS1384">
        <v>1627.18</v>
      </c>
      <c r="DT1384">
        <v>493.27</v>
      </c>
      <c r="DU1384">
        <v>21374.57</v>
      </c>
      <c r="DV1384">
        <v>117.25</v>
      </c>
      <c r="DW1384">
        <v>38.57</v>
      </c>
      <c r="DX1384">
        <v>122.69</v>
      </c>
      <c r="DY1384">
        <v>29.42</v>
      </c>
      <c r="DZ1384">
        <v>85.09</v>
      </c>
      <c r="EA1384">
        <v>209.33</v>
      </c>
      <c r="EB1384">
        <v>4371.5600000000004</v>
      </c>
      <c r="EC1384" t="s">
        <v>157</v>
      </c>
      <c r="ED1384">
        <v>566.94000000000005</v>
      </c>
      <c r="EE1384">
        <v>285.57</v>
      </c>
      <c r="EF1384">
        <v>421.39</v>
      </c>
      <c r="EG1384">
        <v>50.92</v>
      </c>
      <c r="EH1384">
        <v>162.57</v>
      </c>
      <c r="EI1384">
        <v>540.12</v>
      </c>
      <c r="EJ1384">
        <v>106.56</v>
      </c>
      <c r="EK1384">
        <v>68.88</v>
      </c>
      <c r="EL1384">
        <v>184.72</v>
      </c>
      <c r="EM1384">
        <v>129.38999999999999</v>
      </c>
      <c r="EN1384">
        <v>267.08999999999997</v>
      </c>
      <c r="EO1384">
        <v>2814.07</v>
      </c>
      <c r="EP1384">
        <v>1074.76</v>
      </c>
      <c r="EQ1384">
        <v>104.36</v>
      </c>
      <c r="ER1384">
        <v>94.49</v>
      </c>
      <c r="ES1384" t="s">
        <v>157</v>
      </c>
      <c r="ET1384">
        <v>77.16</v>
      </c>
      <c r="EU1384">
        <v>159.53</v>
      </c>
      <c r="EV1384">
        <v>390.7</v>
      </c>
      <c r="EW1384">
        <v>586.26</v>
      </c>
      <c r="EX1384">
        <v>118.39</v>
      </c>
      <c r="EY1384">
        <v>637.22</v>
      </c>
      <c r="EZ1384">
        <v>191.77</v>
      </c>
      <c r="FA1384">
        <v>86.25</v>
      </c>
      <c r="FB1384">
        <v>253.69</v>
      </c>
      <c r="FC1384">
        <v>266.85000000000002</v>
      </c>
      <c r="GB1384">
        <v>151.5</v>
      </c>
      <c r="GI1384">
        <v>44.4</v>
      </c>
      <c r="GJ1384">
        <v>17245.349999999999</v>
      </c>
      <c r="GX1384">
        <v>16.440000000000001</v>
      </c>
      <c r="GZ1384">
        <v>102.55</v>
      </c>
      <c r="HH1384">
        <v>2873.12</v>
      </c>
      <c r="HL1384">
        <v>152.94</v>
      </c>
      <c r="IF1384">
        <v>76.760000000000005</v>
      </c>
      <c r="IR1384">
        <v>53.88</v>
      </c>
      <c r="IS1384">
        <v>43.47</v>
      </c>
      <c r="IV1384">
        <v>1144.43</v>
      </c>
      <c r="JE1384">
        <v>74.349999999999994</v>
      </c>
      <c r="JH1384">
        <v>1784.04</v>
      </c>
      <c r="JJ1384">
        <v>2614.12</v>
      </c>
      <c r="JK1384">
        <v>223.5</v>
      </c>
      <c r="JM1384">
        <v>3946.69</v>
      </c>
      <c r="JN1384">
        <v>101.7</v>
      </c>
      <c r="KB1384">
        <v>139.22</v>
      </c>
      <c r="KC1384">
        <v>123.14</v>
      </c>
      <c r="KJ1384">
        <v>123.59</v>
      </c>
      <c r="LF1384">
        <v>240.45</v>
      </c>
      <c r="LJ1384">
        <v>245.6</v>
      </c>
      <c r="LO1384">
        <v>153.22999999999999</v>
      </c>
      <c r="ML1384">
        <v>212.93</v>
      </c>
      <c r="NA1384">
        <v>154.24</v>
      </c>
      <c r="ND1384">
        <v>127.8</v>
      </c>
      <c r="NJ1384">
        <v>128.83000000000001</v>
      </c>
      <c r="NL1384">
        <v>32613.99</v>
      </c>
      <c r="ON1384">
        <v>93.32</v>
      </c>
      <c r="OU1384">
        <v>124.97</v>
      </c>
      <c r="PS1384">
        <v>5239.95</v>
      </c>
      <c r="QC1384">
        <v>20.94</v>
      </c>
      <c r="QL1384">
        <v>107.82</v>
      </c>
      <c r="QM1384">
        <v>422.33</v>
      </c>
      <c r="QO1384">
        <v>548.66</v>
      </c>
      <c r="QQ1384">
        <v>92.42</v>
      </c>
      <c r="QR1384">
        <v>2118.31</v>
      </c>
      <c r="QU1384">
        <v>4286.7299999999996</v>
      </c>
      <c r="QY1384">
        <v>61.73</v>
      </c>
      <c r="RH1384">
        <v>61.04</v>
      </c>
      <c r="SF1384">
        <v>228.64</v>
      </c>
      <c r="SJ1384">
        <v>424.24</v>
      </c>
      <c r="SW1384">
        <v>473.78</v>
      </c>
      <c r="SX1384">
        <v>2250.2600000000002</v>
      </c>
      <c r="SZ1384">
        <v>103.52</v>
      </c>
      <c r="TB1384">
        <v>212.23</v>
      </c>
      <c r="TF1384">
        <v>106.92</v>
      </c>
      <c r="TO1384">
        <v>87.62</v>
      </c>
      <c r="TR1384">
        <v>46.79</v>
      </c>
      <c r="UN1384">
        <v>519.16999999999996</v>
      </c>
      <c r="US1384">
        <v>59.47</v>
      </c>
      <c r="UY1384">
        <v>243.52</v>
      </c>
      <c r="UZ1384">
        <v>160.86000000000001</v>
      </c>
      <c r="VD1384">
        <v>37508.629999999997</v>
      </c>
      <c r="VI1384">
        <v>1251.53</v>
      </c>
      <c r="VO1384">
        <v>261.48</v>
      </c>
      <c r="VR1384">
        <v>2001.86</v>
      </c>
      <c r="WD1384">
        <v>133.66999999999999</v>
      </c>
      <c r="WF1384">
        <v>23159.88</v>
      </c>
      <c r="WG1384">
        <v>75.78</v>
      </c>
      <c r="WQ1384">
        <v>230.5</v>
      </c>
      <c r="XD1384">
        <v>34.33</v>
      </c>
      <c r="XE1384">
        <v>473.3</v>
      </c>
      <c r="XM1384">
        <v>90.88</v>
      </c>
      <c r="XY1384">
        <v>24.97</v>
      </c>
      <c r="YI1384">
        <v>253.19</v>
      </c>
      <c r="YO1384">
        <v>78.59</v>
      </c>
      <c r="YR1384">
        <v>825.6</v>
      </c>
      <c r="YT1384">
        <v>48.02</v>
      </c>
      <c r="YV1384">
        <v>73.39</v>
      </c>
      <c r="ZG1384">
        <v>1466.29</v>
      </c>
      <c r="ZI1384">
        <v>1022.98</v>
      </c>
      <c r="ZQ1384">
        <v>1.98</v>
      </c>
      <c r="ZU1384">
        <v>587587.4</v>
      </c>
      <c r="AAD1384">
        <v>163.84</v>
      </c>
      <c r="AAG1384">
        <v>1841.82</v>
      </c>
      <c r="AAJ1384">
        <v>1462.19</v>
      </c>
      <c r="AAS1384">
        <v>80.290000000000006</v>
      </c>
      <c r="AAT1384">
        <v>206.05</v>
      </c>
      <c r="AAV1384">
        <v>887.78</v>
      </c>
      <c r="ABA1384">
        <v>42524.73</v>
      </c>
      <c r="ABC1384">
        <v>1629.78</v>
      </c>
      <c r="ABE1384">
        <v>174.08</v>
      </c>
      <c r="ABF1384">
        <v>376.26</v>
      </c>
      <c r="ABM1384">
        <v>766.5</v>
      </c>
      <c r="ABQ1384">
        <v>67.86</v>
      </c>
      <c r="ABR1384">
        <v>142.93</v>
      </c>
      <c r="ABV1384">
        <v>11234.05</v>
      </c>
      <c r="ACR1384">
        <v>35.19</v>
      </c>
      <c r="ACZ1384">
        <v>1382.91</v>
      </c>
      <c r="ADA1384">
        <v>160.36000000000001</v>
      </c>
      <c r="ADH1384">
        <v>87.99</v>
      </c>
      <c r="ADI1384">
        <v>100</v>
      </c>
      <c r="ADY1384">
        <v>23.35</v>
      </c>
      <c r="AEH1384">
        <v>5279.66</v>
      </c>
      <c r="AEY1384">
        <v>238.75</v>
      </c>
      <c r="AFE1384">
        <v>166.79</v>
      </c>
      <c r="AFV1384">
        <v>92.15</v>
      </c>
      <c r="AFY1384">
        <v>89.01</v>
      </c>
      <c r="AFZ1384">
        <v>69.819999999999993</v>
      </c>
      <c r="AGE1384">
        <v>50.46</v>
      </c>
      <c r="AGG1384">
        <v>275.29000000000002</v>
      </c>
      <c r="AGI1384">
        <v>2981.01</v>
      </c>
      <c r="AGU1384">
        <v>340.23</v>
      </c>
      <c r="AHS1384">
        <v>124.97</v>
      </c>
      <c r="AHU1384">
        <v>7783.05</v>
      </c>
      <c r="AHV1384">
        <v>209.78</v>
      </c>
    </row>
    <row r="1385" spans="1:906" x14ac:dyDescent="0.35">
      <c r="A1385" s="1">
        <v>44378</v>
      </c>
      <c r="B1385">
        <v>12926.11</v>
      </c>
      <c r="C1385">
        <v>193.95</v>
      </c>
      <c r="D1385">
        <v>29.71</v>
      </c>
      <c r="E1385">
        <v>835.01</v>
      </c>
      <c r="F1385">
        <v>2240.6</v>
      </c>
      <c r="G1385">
        <v>67.459999999999994</v>
      </c>
      <c r="H1385">
        <v>111.65</v>
      </c>
      <c r="I1385">
        <v>835.89</v>
      </c>
      <c r="J1385">
        <v>6850.59</v>
      </c>
      <c r="K1385">
        <v>15352.93</v>
      </c>
      <c r="L1385">
        <v>152.71</v>
      </c>
      <c r="M1385">
        <v>5676.1</v>
      </c>
      <c r="N1385">
        <v>100.89</v>
      </c>
      <c r="O1385">
        <v>3913.52</v>
      </c>
      <c r="P1385" t="s">
        <v>157</v>
      </c>
      <c r="Q1385">
        <v>140.16</v>
      </c>
      <c r="R1385">
        <v>233.5</v>
      </c>
      <c r="S1385">
        <v>90.3</v>
      </c>
      <c r="T1385">
        <v>83366.31</v>
      </c>
      <c r="U1385">
        <v>28.88</v>
      </c>
      <c r="V1385">
        <v>1738.31</v>
      </c>
      <c r="W1385">
        <v>1756.89</v>
      </c>
      <c r="X1385">
        <v>14317.39</v>
      </c>
      <c r="Y1385">
        <v>285.38</v>
      </c>
      <c r="Z1385">
        <v>75035.88</v>
      </c>
      <c r="AA1385">
        <v>153.68</v>
      </c>
      <c r="AB1385">
        <v>144.31</v>
      </c>
      <c r="AC1385">
        <v>4661.68</v>
      </c>
      <c r="AD1385">
        <v>222.98</v>
      </c>
      <c r="AE1385">
        <v>844.03</v>
      </c>
      <c r="AF1385">
        <v>94.89</v>
      </c>
      <c r="AG1385">
        <v>22.47</v>
      </c>
      <c r="AH1385">
        <v>13400.97</v>
      </c>
      <c r="AI1385">
        <v>55.98</v>
      </c>
      <c r="AJ1385">
        <v>480.96</v>
      </c>
      <c r="AK1385">
        <v>157.59</v>
      </c>
      <c r="AL1385">
        <v>4277.42</v>
      </c>
      <c r="AM1385">
        <v>409.33</v>
      </c>
      <c r="AN1385">
        <v>191.17</v>
      </c>
      <c r="AO1385">
        <v>278.08</v>
      </c>
      <c r="AP1385">
        <v>111.49</v>
      </c>
      <c r="AQ1385">
        <v>8100.37</v>
      </c>
      <c r="AR1385">
        <v>201.36</v>
      </c>
      <c r="AS1385">
        <v>3.49</v>
      </c>
      <c r="AT1385">
        <v>3465.45</v>
      </c>
      <c r="AU1385">
        <v>430.61</v>
      </c>
      <c r="AV1385">
        <v>27.54</v>
      </c>
      <c r="AW1385">
        <v>1824.2</v>
      </c>
      <c r="AX1385">
        <v>9840.61</v>
      </c>
      <c r="AY1385">
        <v>276.8</v>
      </c>
      <c r="AZ1385">
        <v>45.05</v>
      </c>
      <c r="BA1385">
        <v>131.49</v>
      </c>
      <c r="BB1385">
        <v>146.9</v>
      </c>
      <c r="BC1385">
        <v>137.03</v>
      </c>
      <c r="BD1385">
        <v>135.44</v>
      </c>
      <c r="BE1385">
        <v>368.52</v>
      </c>
      <c r="BF1385">
        <v>70.42</v>
      </c>
      <c r="BG1385">
        <v>95.54</v>
      </c>
      <c r="BH1385">
        <v>26212.080000000002</v>
      </c>
      <c r="BI1385">
        <v>308.83</v>
      </c>
      <c r="BJ1385" t="s">
        <v>157</v>
      </c>
      <c r="BK1385">
        <v>55585.84</v>
      </c>
      <c r="BL1385">
        <v>80001.13</v>
      </c>
      <c r="BM1385">
        <v>36.99</v>
      </c>
      <c r="BN1385">
        <v>161.44</v>
      </c>
      <c r="BO1385">
        <v>1177.94</v>
      </c>
      <c r="BP1385">
        <v>1138.3</v>
      </c>
      <c r="BQ1385">
        <v>358126</v>
      </c>
      <c r="BR1385">
        <v>12766.99</v>
      </c>
      <c r="BS1385" t="s">
        <v>157</v>
      </c>
      <c r="BT1385">
        <v>236.8</v>
      </c>
      <c r="BU1385">
        <v>30836.7</v>
      </c>
      <c r="BV1385">
        <v>1812.1</v>
      </c>
      <c r="BW1385">
        <v>4612.9399999999996</v>
      </c>
      <c r="BX1385">
        <v>67.22</v>
      </c>
      <c r="BY1385">
        <v>9287.4</v>
      </c>
      <c r="BZ1385">
        <v>35350.26</v>
      </c>
      <c r="CA1385">
        <v>75486</v>
      </c>
      <c r="CB1385">
        <v>3712.51</v>
      </c>
      <c r="CC1385">
        <v>815.22</v>
      </c>
      <c r="CD1385" t="s">
        <v>157</v>
      </c>
      <c r="CE1385" t="s">
        <v>157</v>
      </c>
      <c r="CF1385">
        <v>2561.4299999999998</v>
      </c>
      <c r="CG1385">
        <v>41836.32</v>
      </c>
      <c r="CH1385">
        <v>15.9</v>
      </c>
      <c r="CI1385">
        <v>7734.7</v>
      </c>
      <c r="CJ1385">
        <v>184.25</v>
      </c>
      <c r="CK1385">
        <v>19463.11</v>
      </c>
      <c r="CL1385">
        <v>51339.32</v>
      </c>
      <c r="CM1385">
        <v>519.15</v>
      </c>
      <c r="CN1385">
        <v>169.06</v>
      </c>
      <c r="CO1385">
        <v>83065.25</v>
      </c>
      <c r="CP1385">
        <v>390.91</v>
      </c>
      <c r="CQ1385">
        <v>66.97</v>
      </c>
      <c r="CR1385">
        <v>180.99</v>
      </c>
      <c r="CS1385">
        <v>1549.97</v>
      </c>
      <c r="CT1385">
        <v>113.98</v>
      </c>
      <c r="CU1385">
        <v>294.22000000000003</v>
      </c>
      <c r="CV1385">
        <v>1159.42</v>
      </c>
      <c r="CW1385">
        <v>2460.3200000000002</v>
      </c>
      <c r="CX1385">
        <v>1616.13</v>
      </c>
      <c r="CY1385">
        <v>103.42</v>
      </c>
      <c r="CZ1385">
        <v>5904.5</v>
      </c>
      <c r="DA1385">
        <v>6325.27</v>
      </c>
      <c r="DB1385">
        <v>174.87</v>
      </c>
      <c r="DC1385">
        <v>3.54</v>
      </c>
      <c r="DD1385">
        <v>130.91</v>
      </c>
      <c r="DE1385">
        <v>11041.47</v>
      </c>
      <c r="DF1385">
        <v>10494.36</v>
      </c>
      <c r="DG1385">
        <v>4642.5200000000004</v>
      </c>
      <c r="DH1385">
        <v>22211.66</v>
      </c>
      <c r="DI1385">
        <v>852.63</v>
      </c>
      <c r="DJ1385">
        <v>540.58000000000004</v>
      </c>
      <c r="DK1385">
        <v>328.2</v>
      </c>
      <c r="DL1385">
        <v>7929.43</v>
      </c>
      <c r="DM1385">
        <v>22249.33</v>
      </c>
      <c r="DN1385">
        <v>214.32</v>
      </c>
      <c r="DO1385">
        <v>822.11</v>
      </c>
      <c r="DP1385">
        <v>12364.34</v>
      </c>
      <c r="DQ1385">
        <v>518.79999999999995</v>
      </c>
      <c r="DR1385">
        <v>92871.44</v>
      </c>
      <c r="DS1385">
        <v>1628.92</v>
      </c>
      <c r="DT1385">
        <v>500.48</v>
      </c>
      <c r="DU1385">
        <v>21708.38</v>
      </c>
      <c r="DV1385">
        <v>118.35</v>
      </c>
      <c r="DW1385">
        <v>33.24</v>
      </c>
      <c r="DX1385">
        <v>123.28</v>
      </c>
      <c r="DY1385">
        <v>29.53</v>
      </c>
      <c r="DZ1385">
        <v>82.12</v>
      </c>
      <c r="EA1385">
        <v>205.75</v>
      </c>
      <c r="EB1385">
        <v>4420.63</v>
      </c>
      <c r="EC1385" t="s">
        <v>157</v>
      </c>
      <c r="ED1385">
        <v>567.79</v>
      </c>
      <c r="EE1385">
        <v>269.29000000000002</v>
      </c>
      <c r="EF1385">
        <v>418.4</v>
      </c>
      <c r="EG1385">
        <v>48.26</v>
      </c>
      <c r="EH1385">
        <v>166.35</v>
      </c>
      <c r="EI1385">
        <v>547.94000000000005</v>
      </c>
      <c r="EJ1385">
        <v>107.83</v>
      </c>
      <c r="EK1385">
        <v>63.96</v>
      </c>
      <c r="EL1385">
        <v>178.4</v>
      </c>
      <c r="EM1385">
        <v>126.91</v>
      </c>
      <c r="EN1385">
        <v>266.13</v>
      </c>
      <c r="EO1385">
        <v>2838.05</v>
      </c>
      <c r="EP1385">
        <v>1063.81</v>
      </c>
      <c r="EQ1385">
        <v>103.11</v>
      </c>
      <c r="ER1385">
        <v>89.88</v>
      </c>
      <c r="ES1385" t="s">
        <v>157</v>
      </c>
      <c r="ET1385">
        <v>76.989999999999995</v>
      </c>
      <c r="EU1385">
        <v>147.88</v>
      </c>
      <c r="EV1385">
        <v>368.87</v>
      </c>
      <c r="EW1385">
        <v>594.71</v>
      </c>
      <c r="EX1385">
        <v>114.31</v>
      </c>
      <c r="EY1385">
        <v>647.24</v>
      </c>
      <c r="EZ1385">
        <v>188.29</v>
      </c>
      <c r="FA1385">
        <v>86.4</v>
      </c>
      <c r="FB1385">
        <v>258.61</v>
      </c>
      <c r="FC1385">
        <v>286.77</v>
      </c>
      <c r="GB1385">
        <v>151.5</v>
      </c>
      <c r="GI1385">
        <v>44.4</v>
      </c>
      <c r="GJ1385">
        <v>17245.349999999999</v>
      </c>
      <c r="GX1385">
        <v>16.440000000000001</v>
      </c>
      <c r="GZ1385">
        <v>102.7</v>
      </c>
      <c r="HH1385">
        <v>2873.12</v>
      </c>
      <c r="HL1385">
        <v>152.94</v>
      </c>
      <c r="IF1385">
        <v>76.760000000000005</v>
      </c>
      <c r="IR1385">
        <v>53.88</v>
      </c>
      <c r="IS1385">
        <v>43.47</v>
      </c>
      <c r="IV1385">
        <v>1144.43</v>
      </c>
      <c r="JE1385">
        <v>74.349999999999994</v>
      </c>
      <c r="JH1385">
        <v>1784.04</v>
      </c>
      <c r="JJ1385">
        <v>2614.12</v>
      </c>
      <c r="JK1385">
        <v>223.5</v>
      </c>
      <c r="JM1385">
        <v>3946.69</v>
      </c>
      <c r="JN1385">
        <v>101.7</v>
      </c>
      <c r="KB1385">
        <v>139.22</v>
      </c>
      <c r="KC1385">
        <v>123.14</v>
      </c>
      <c r="KJ1385">
        <v>126.96</v>
      </c>
      <c r="LF1385">
        <v>240.45</v>
      </c>
      <c r="LJ1385">
        <v>245.4</v>
      </c>
      <c r="LO1385">
        <v>155.28</v>
      </c>
      <c r="ML1385">
        <v>212.93</v>
      </c>
      <c r="NA1385">
        <v>154.24</v>
      </c>
      <c r="ND1385">
        <v>127.8</v>
      </c>
      <c r="NJ1385">
        <v>128.83000000000001</v>
      </c>
      <c r="NL1385">
        <v>32613.99</v>
      </c>
      <c r="ON1385">
        <v>93.32</v>
      </c>
      <c r="OU1385">
        <v>124.97</v>
      </c>
      <c r="PS1385">
        <v>5239.95</v>
      </c>
      <c r="QC1385">
        <v>20.94</v>
      </c>
      <c r="QL1385">
        <v>108.91</v>
      </c>
      <c r="QM1385">
        <v>422.33</v>
      </c>
      <c r="QO1385">
        <v>548.66</v>
      </c>
      <c r="QQ1385">
        <v>92.42</v>
      </c>
      <c r="QR1385">
        <v>2118.31</v>
      </c>
      <c r="QU1385">
        <v>4286.7299999999996</v>
      </c>
      <c r="QY1385">
        <v>61.73</v>
      </c>
      <c r="RH1385">
        <v>62.07</v>
      </c>
      <c r="SF1385">
        <v>228.64</v>
      </c>
      <c r="SJ1385">
        <v>424.24</v>
      </c>
      <c r="SW1385">
        <v>483.13</v>
      </c>
      <c r="SX1385">
        <v>2250.2600000000002</v>
      </c>
      <c r="SZ1385">
        <v>103.52</v>
      </c>
      <c r="TB1385">
        <v>214.32</v>
      </c>
      <c r="TF1385">
        <v>106.92</v>
      </c>
      <c r="TO1385">
        <v>87.18</v>
      </c>
      <c r="TR1385">
        <v>46.79</v>
      </c>
      <c r="UN1385">
        <v>519.16999999999996</v>
      </c>
      <c r="US1385">
        <v>59.47</v>
      </c>
      <c r="UY1385">
        <v>243.52</v>
      </c>
      <c r="UZ1385">
        <v>160.86000000000001</v>
      </c>
      <c r="VD1385">
        <v>37508.629999999997</v>
      </c>
      <c r="VI1385">
        <v>1223.26</v>
      </c>
      <c r="VO1385">
        <v>261.48</v>
      </c>
      <c r="VR1385">
        <v>2020.04</v>
      </c>
      <c r="WD1385">
        <v>133.66999999999999</v>
      </c>
      <c r="WF1385">
        <v>23159.88</v>
      </c>
      <c r="WG1385">
        <v>75.78</v>
      </c>
      <c r="WQ1385">
        <v>230.5</v>
      </c>
      <c r="XD1385">
        <v>34.33</v>
      </c>
      <c r="XE1385">
        <v>473.3</v>
      </c>
      <c r="XM1385">
        <v>88.69</v>
      </c>
      <c r="XY1385">
        <v>24.97</v>
      </c>
      <c r="YI1385">
        <v>253.19</v>
      </c>
      <c r="YO1385">
        <v>78.59</v>
      </c>
      <c r="YR1385">
        <v>823.95</v>
      </c>
      <c r="YT1385">
        <v>48.02</v>
      </c>
      <c r="YV1385">
        <v>74.040000000000006</v>
      </c>
      <c r="ZG1385">
        <v>1466.29</v>
      </c>
      <c r="ZI1385">
        <v>1022.98</v>
      </c>
      <c r="ZQ1385">
        <v>1.98</v>
      </c>
      <c r="ZU1385">
        <v>587587.4</v>
      </c>
      <c r="AAD1385">
        <v>163.84</v>
      </c>
      <c r="AAG1385">
        <v>1841.82</v>
      </c>
      <c r="AAJ1385">
        <v>1462.19</v>
      </c>
      <c r="AAS1385">
        <v>80.819999999999993</v>
      </c>
      <c r="AAT1385">
        <v>206.05</v>
      </c>
      <c r="AAV1385">
        <v>887.78</v>
      </c>
      <c r="ABA1385">
        <v>42524.73</v>
      </c>
      <c r="ABC1385">
        <v>1629.78</v>
      </c>
      <c r="ABE1385">
        <v>174.08</v>
      </c>
      <c r="ABF1385">
        <v>376.26</v>
      </c>
      <c r="ABM1385">
        <v>766.5</v>
      </c>
      <c r="ABQ1385">
        <v>67.86</v>
      </c>
      <c r="ABR1385">
        <v>142.93</v>
      </c>
      <c r="ABV1385">
        <v>11234.05</v>
      </c>
      <c r="ACR1385">
        <v>35.19</v>
      </c>
      <c r="ACZ1385">
        <v>1382.91</v>
      </c>
      <c r="ADA1385">
        <v>160.36000000000001</v>
      </c>
      <c r="ADH1385">
        <v>87.99</v>
      </c>
      <c r="ADI1385">
        <v>100</v>
      </c>
      <c r="ADY1385">
        <v>23.35</v>
      </c>
      <c r="AEH1385">
        <v>5279.66</v>
      </c>
      <c r="AEY1385">
        <v>238.75</v>
      </c>
      <c r="AFE1385">
        <v>166.79</v>
      </c>
      <c r="AFV1385">
        <v>92.15</v>
      </c>
      <c r="AFY1385">
        <v>89.01</v>
      </c>
      <c r="AFZ1385">
        <v>69.819999999999993</v>
      </c>
      <c r="AGE1385">
        <v>50.46</v>
      </c>
      <c r="AGG1385">
        <v>275.29000000000002</v>
      </c>
      <c r="AGI1385">
        <v>2981.01</v>
      </c>
      <c r="AGU1385">
        <v>340.23</v>
      </c>
      <c r="AHS1385">
        <v>124.97</v>
      </c>
      <c r="AHU1385">
        <v>7783.05</v>
      </c>
      <c r="AHV1385">
        <v>209.33</v>
      </c>
    </row>
    <row r="1386" spans="1:906" x14ac:dyDescent="0.35">
      <c r="A1386" s="1">
        <v>44379</v>
      </c>
      <c r="B1386">
        <v>13067.03</v>
      </c>
      <c r="C1386">
        <v>190.78</v>
      </c>
      <c r="D1386">
        <v>29.15</v>
      </c>
      <c r="E1386">
        <v>830.96</v>
      </c>
      <c r="F1386">
        <v>2192.19</v>
      </c>
      <c r="G1386">
        <v>61.78</v>
      </c>
      <c r="H1386">
        <v>110.96</v>
      </c>
      <c r="I1386">
        <v>833.29</v>
      </c>
      <c r="J1386">
        <v>6992.69</v>
      </c>
      <c r="K1386">
        <v>15350.26</v>
      </c>
      <c r="L1386">
        <v>151.22</v>
      </c>
      <c r="M1386">
        <v>5650.42</v>
      </c>
      <c r="N1386">
        <v>95.75</v>
      </c>
      <c r="O1386">
        <v>3890.29</v>
      </c>
      <c r="P1386" t="s">
        <v>157</v>
      </c>
      <c r="Q1386">
        <v>142.13999999999999</v>
      </c>
      <c r="R1386">
        <v>232.24</v>
      </c>
      <c r="S1386">
        <v>88</v>
      </c>
      <c r="T1386">
        <v>84517.38</v>
      </c>
      <c r="U1386">
        <v>28.88</v>
      </c>
      <c r="V1386">
        <v>1748.97</v>
      </c>
      <c r="W1386">
        <v>1786.86</v>
      </c>
      <c r="X1386">
        <v>14365.24</v>
      </c>
      <c r="Y1386">
        <v>289.33999999999997</v>
      </c>
      <c r="Z1386">
        <v>74441.38</v>
      </c>
      <c r="AA1386">
        <v>152.55000000000001</v>
      </c>
      <c r="AB1386">
        <v>140.94</v>
      </c>
      <c r="AC1386">
        <v>4648.5600000000004</v>
      </c>
      <c r="AD1386">
        <v>221.26</v>
      </c>
      <c r="AE1386">
        <v>850.7</v>
      </c>
      <c r="AF1386">
        <v>93.93</v>
      </c>
      <c r="AG1386">
        <v>21.5</v>
      </c>
      <c r="AH1386">
        <v>13415.02</v>
      </c>
      <c r="AI1386">
        <v>55.4</v>
      </c>
      <c r="AJ1386">
        <v>476.31</v>
      </c>
      <c r="AK1386">
        <v>153.9</v>
      </c>
      <c r="AL1386">
        <v>4288.82</v>
      </c>
      <c r="AM1386">
        <v>397.59</v>
      </c>
      <c r="AN1386">
        <v>189.1</v>
      </c>
      <c r="AO1386">
        <v>272.91000000000003</v>
      </c>
      <c r="AP1386">
        <v>105.6</v>
      </c>
      <c r="AQ1386">
        <v>8101.99</v>
      </c>
      <c r="AR1386">
        <v>201.49</v>
      </c>
      <c r="AS1386">
        <v>3.56</v>
      </c>
      <c r="AT1386">
        <v>3449.09</v>
      </c>
      <c r="AU1386">
        <v>448.06</v>
      </c>
      <c r="AV1386">
        <v>27.09</v>
      </c>
      <c r="AW1386">
        <v>1851.2</v>
      </c>
      <c r="AX1386">
        <v>9805.52</v>
      </c>
      <c r="AY1386">
        <v>276.88</v>
      </c>
      <c r="AZ1386">
        <v>44.29</v>
      </c>
      <c r="BA1386">
        <v>120.43</v>
      </c>
      <c r="BB1386">
        <v>148.15</v>
      </c>
      <c r="BC1386">
        <v>133.44</v>
      </c>
      <c r="BD1386">
        <v>133.72</v>
      </c>
      <c r="BE1386">
        <v>372.18</v>
      </c>
      <c r="BF1386">
        <v>70.86</v>
      </c>
      <c r="BG1386">
        <v>96.25</v>
      </c>
      <c r="BH1386">
        <v>26022.7</v>
      </c>
      <c r="BI1386">
        <v>310.41000000000003</v>
      </c>
      <c r="BJ1386" t="s">
        <v>157</v>
      </c>
      <c r="BK1386">
        <v>54674.49</v>
      </c>
      <c r="BL1386">
        <v>80011.69</v>
      </c>
      <c r="BM1386">
        <v>35.68</v>
      </c>
      <c r="BN1386">
        <v>150.99</v>
      </c>
      <c r="BO1386">
        <v>1174.05</v>
      </c>
      <c r="BP1386">
        <v>1122.94</v>
      </c>
      <c r="BQ1386">
        <v>360156.7</v>
      </c>
      <c r="BR1386">
        <v>12756.18</v>
      </c>
      <c r="BS1386" t="s">
        <v>157</v>
      </c>
      <c r="BT1386">
        <v>235.84</v>
      </c>
      <c r="BU1386">
        <v>30797.09</v>
      </c>
      <c r="BV1386">
        <v>1813.46</v>
      </c>
      <c r="BW1386">
        <v>4639.08</v>
      </c>
      <c r="BX1386">
        <v>67.010000000000005</v>
      </c>
      <c r="BY1386">
        <v>9401.39</v>
      </c>
      <c r="BZ1386">
        <v>35233.050000000003</v>
      </c>
      <c r="CA1386">
        <v>75486</v>
      </c>
      <c r="CB1386">
        <v>3722.16</v>
      </c>
      <c r="CC1386">
        <v>798.01</v>
      </c>
      <c r="CD1386" t="s">
        <v>157</v>
      </c>
      <c r="CE1386" t="s">
        <v>157</v>
      </c>
      <c r="CF1386">
        <v>2510.04</v>
      </c>
      <c r="CG1386">
        <v>41757.46</v>
      </c>
      <c r="CH1386">
        <v>14.63</v>
      </c>
      <c r="CI1386">
        <v>7721.26</v>
      </c>
      <c r="CJ1386">
        <v>182.52</v>
      </c>
      <c r="CK1386">
        <v>19317.39</v>
      </c>
      <c r="CL1386">
        <v>52068.97</v>
      </c>
      <c r="CM1386">
        <v>518.70000000000005</v>
      </c>
      <c r="CN1386">
        <v>167.58</v>
      </c>
      <c r="CO1386">
        <v>83689.94</v>
      </c>
      <c r="CP1386">
        <v>391.97</v>
      </c>
      <c r="CQ1386">
        <v>65.52</v>
      </c>
      <c r="CR1386">
        <v>182.72</v>
      </c>
      <c r="CS1386">
        <v>1543.85</v>
      </c>
      <c r="CT1386">
        <v>112.62</v>
      </c>
      <c r="CU1386">
        <v>297.72000000000003</v>
      </c>
      <c r="CV1386">
        <v>1168.71</v>
      </c>
      <c r="CW1386">
        <v>2458.89</v>
      </c>
      <c r="CX1386">
        <v>1644.42</v>
      </c>
      <c r="CY1386">
        <v>103.52</v>
      </c>
      <c r="CZ1386">
        <v>5983.84</v>
      </c>
      <c r="DA1386">
        <v>6371.79</v>
      </c>
      <c r="DB1386">
        <v>171.69</v>
      </c>
      <c r="DC1386">
        <v>3.55</v>
      </c>
      <c r="DD1386">
        <v>131.27000000000001</v>
      </c>
      <c r="DE1386">
        <v>11204.33</v>
      </c>
      <c r="DF1386">
        <v>10554.79</v>
      </c>
      <c r="DG1386">
        <v>4666.7700000000004</v>
      </c>
      <c r="DH1386">
        <v>22394.62</v>
      </c>
      <c r="DI1386">
        <v>817.28</v>
      </c>
      <c r="DJ1386">
        <v>544.09</v>
      </c>
      <c r="DK1386">
        <v>333.63</v>
      </c>
      <c r="DL1386">
        <v>7872</v>
      </c>
      <c r="DM1386">
        <v>22006.13</v>
      </c>
      <c r="DN1386">
        <v>217.77</v>
      </c>
      <c r="DO1386">
        <v>841.16</v>
      </c>
      <c r="DP1386">
        <v>12095.97</v>
      </c>
      <c r="DQ1386">
        <v>513.46</v>
      </c>
      <c r="DR1386">
        <v>91994.44</v>
      </c>
      <c r="DS1386">
        <v>1638.08</v>
      </c>
      <c r="DT1386">
        <v>503.82</v>
      </c>
      <c r="DU1386">
        <v>21799.63</v>
      </c>
      <c r="DV1386">
        <v>120.17</v>
      </c>
      <c r="DW1386">
        <v>31.17</v>
      </c>
      <c r="DX1386">
        <v>122.36</v>
      </c>
      <c r="DY1386">
        <v>28.09</v>
      </c>
      <c r="DZ1386">
        <v>79.78</v>
      </c>
      <c r="EA1386">
        <v>206.13</v>
      </c>
      <c r="EB1386">
        <v>4497.1899999999996</v>
      </c>
      <c r="EC1386" t="s">
        <v>157</v>
      </c>
      <c r="ED1386">
        <v>571.34</v>
      </c>
      <c r="EE1386">
        <v>257.43</v>
      </c>
      <c r="EF1386">
        <v>431.38</v>
      </c>
      <c r="EG1386">
        <v>49.08</v>
      </c>
      <c r="EH1386">
        <v>165.7</v>
      </c>
      <c r="EI1386">
        <v>546.41</v>
      </c>
      <c r="EJ1386">
        <v>104.47</v>
      </c>
      <c r="EK1386">
        <v>60.17</v>
      </c>
      <c r="EL1386">
        <v>170.08</v>
      </c>
      <c r="EM1386">
        <v>125.27</v>
      </c>
      <c r="EN1386">
        <v>267.25</v>
      </c>
      <c r="EO1386">
        <v>2861.04</v>
      </c>
      <c r="EP1386">
        <v>1087.27</v>
      </c>
      <c r="EQ1386">
        <v>100.09</v>
      </c>
      <c r="ER1386">
        <v>91</v>
      </c>
      <c r="ES1386" t="s">
        <v>157</v>
      </c>
      <c r="ET1386">
        <v>65.45</v>
      </c>
      <c r="EU1386">
        <v>147.18</v>
      </c>
      <c r="EV1386">
        <v>361.83</v>
      </c>
      <c r="EW1386">
        <v>596.1</v>
      </c>
      <c r="EX1386">
        <v>122.99</v>
      </c>
      <c r="EY1386">
        <v>658.9</v>
      </c>
      <c r="EZ1386">
        <v>185.13</v>
      </c>
      <c r="FA1386">
        <v>86.6</v>
      </c>
      <c r="FB1386">
        <v>257.54000000000002</v>
      </c>
      <c r="FC1386">
        <v>280.62</v>
      </c>
      <c r="GB1386">
        <v>151.5</v>
      </c>
      <c r="GI1386">
        <v>44.4</v>
      </c>
      <c r="GJ1386">
        <v>17245.349999999999</v>
      </c>
      <c r="GX1386">
        <v>16.440000000000001</v>
      </c>
      <c r="GZ1386">
        <v>102.79</v>
      </c>
      <c r="HH1386">
        <v>2873.12</v>
      </c>
      <c r="HL1386">
        <v>152.94</v>
      </c>
      <c r="IF1386">
        <v>76.760000000000005</v>
      </c>
      <c r="IR1386">
        <v>53.88</v>
      </c>
      <c r="IS1386">
        <v>43.47</v>
      </c>
      <c r="IV1386">
        <v>1144.43</v>
      </c>
      <c r="JE1386">
        <v>74.349999999999994</v>
      </c>
      <c r="JH1386">
        <v>1784.04</v>
      </c>
      <c r="JJ1386">
        <v>2614.12</v>
      </c>
      <c r="JK1386">
        <v>223.5</v>
      </c>
      <c r="JM1386">
        <v>3946.69</v>
      </c>
      <c r="JN1386">
        <v>101.7</v>
      </c>
      <c r="KB1386">
        <v>139.22</v>
      </c>
      <c r="KC1386">
        <v>123.14</v>
      </c>
      <c r="KJ1386">
        <v>125.25</v>
      </c>
      <c r="LF1386">
        <v>240.45</v>
      </c>
      <c r="LJ1386">
        <v>245.47</v>
      </c>
      <c r="LO1386">
        <v>159.16</v>
      </c>
      <c r="ML1386">
        <v>212.93</v>
      </c>
      <c r="NA1386">
        <v>154.24</v>
      </c>
      <c r="ND1386">
        <v>127.8</v>
      </c>
      <c r="NJ1386">
        <v>128.83000000000001</v>
      </c>
      <c r="NL1386">
        <v>32613.99</v>
      </c>
      <c r="ON1386">
        <v>93.32</v>
      </c>
      <c r="OU1386">
        <v>124.97</v>
      </c>
      <c r="PS1386">
        <v>5239.95</v>
      </c>
      <c r="QC1386">
        <v>20.94</v>
      </c>
      <c r="QL1386">
        <v>106.74</v>
      </c>
      <c r="QM1386">
        <v>422.33</v>
      </c>
      <c r="QO1386">
        <v>548.66</v>
      </c>
      <c r="QQ1386">
        <v>92.42</v>
      </c>
      <c r="QR1386">
        <v>2118.31</v>
      </c>
      <c r="QU1386">
        <v>4286.7299999999996</v>
      </c>
      <c r="QY1386">
        <v>61.73</v>
      </c>
      <c r="RH1386">
        <v>60.44</v>
      </c>
      <c r="SF1386">
        <v>228.64</v>
      </c>
      <c r="SJ1386">
        <v>424.24</v>
      </c>
      <c r="SW1386">
        <v>482.02</v>
      </c>
      <c r="SX1386">
        <v>2250.2600000000002</v>
      </c>
      <c r="SZ1386">
        <v>103.52</v>
      </c>
      <c r="TB1386">
        <v>206.84</v>
      </c>
      <c r="TF1386">
        <v>106.92</v>
      </c>
      <c r="TO1386">
        <v>87.57</v>
      </c>
      <c r="TR1386">
        <v>46.79</v>
      </c>
      <c r="UN1386">
        <v>519.16999999999996</v>
      </c>
      <c r="US1386">
        <v>59.47</v>
      </c>
      <c r="UY1386">
        <v>243.52</v>
      </c>
      <c r="UZ1386">
        <v>160.86000000000001</v>
      </c>
      <c r="VD1386">
        <v>37508.629999999997</v>
      </c>
      <c r="VI1386">
        <v>1246.69</v>
      </c>
      <c r="VO1386">
        <v>261.48</v>
      </c>
      <c r="VR1386">
        <v>2018.91</v>
      </c>
      <c r="WD1386">
        <v>133.66999999999999</v>
      </c>
      <c r="WF1386">
        <v>23159.88</v>
      </c>
      <c r="WG1386">
        <v>75.78</v>
      </c>
      <c r="WQ1386">
        <v>230.5</v>
      </c>
      <c r="XD1386">
        <v>34.33</v>
      </c>
      <c r="XE1386">
        <v>473.3</v>
      </c>
      <c r="XM1386">
        <v>92.52</v>
      </c>
      <c r="XY1386">
        <v>24.97</v>
      </c>
      <c r="YI1386">
        <v>253.19</v>
      </c>
      <c r="YO1386">
        <v>78.59</v>
      </c>
      <c r="YR1386">
        <v>823.95</v>
      </c>
      <c r="YT1386">
        <v>48.02</v>
      </c>
      <c r="YV1386">
        <v>74.37</v>
      </c>
      <c r="ZG1386">
        <v>1466.29</v>
      </c>
      <c r="ZI1386">
        <v>1022.98</v>
      </c>
      <c r="ZQ1386">
        <v>1.98</v>
      </c>
      <c r="ZU1386">
        <v>587587.4</v>
      </c>
      <c r="AAD1386">
        <v>163.84</v>
      </c>
      <c r="AAG1386">
        <v>1841.82</v>
      </c>
      <c r="AAJ1386">
        <v>1462.19</v>
      </c>
      <c r="AAS1386">
        <v>80.989999999999995</v>
      </c>
      <c r="AAT1386">
        <v>206.05</v>
      </c>
      <c r="AAV1386">
        <v>887.78</v>
      </c>
      <c r="ABA1386">
        <v>42524.73</v>
      </c>
      <c r="ABC1386">
        <v>1629.78</v>
      </c>
      <c r="ABE1386">
        <v>174.08</v>
      </c>
      <c r="ABF1386">
        <v>376.26</v>
      </c>
      <c r="ABM1386">
        <v>766.5</v>
      </c>
      <c r="ABQ1386">
        <v>67.86</v>
      </c>
      <c r="ABR1386">
        <v>142.93</v>
      </c>
      <c r="ABV1386">
        <v>11234.05</v>
      </c>
      <c r="ACR1386">
        <v>35.19</v>
      </c>
      <c r="ACZ1386">
        <v>1382.91</v>
      </c>
      <c r="ADA1386">
        <v>160.36000000000001</v>
      </c>
      <c r="ADH1386">
        <v>87.99</v>
      </c>
      <c r="ADI1386">
        <v>100</v>
      </c>
      <c r="ADY1386">
        <v>23.35</v>
      </c>
      <c r="AEH1386">
        <v>5279.66</v>
      </c>
      <c r="AEY1386">
        <v>238.75</v>
      </c>
      <c r="AFE1386">
        <v>166.79</v>
      </c>
      <c r="AFV1386">
        <v>92.15</v>
      </c>
      <c r="AFY1386">
        <v>89.01</v>
      </c>
      <c r="AFZ1386">
        <v>69.819999999999993</v>
      </c>
      <c r="AGE1386">
        <v>50.46</v>
      </c>
      <c r="AGG1386">
        <v>275.29000000000002</v>
      </c>
      <c r="AGI1386">
        <v>2981.01</v>
      </c>
      <c r="AGU1386">
        <v>340.23</v>
      </c>
      <c r="AHS1386">
        <v>124.97</v>
      </c>
      <c r="AHU1386">
        <v>7783.05</v>
      </c>
      <c r="AHV1386">
        <v>204.98</v>
      </c>
    </row>
    <row r="1387" spans="1:906" x14ac:dyDescent="0.35">
      <c r="A1387" s="1">
        <v>44382</v>
      </c>
      <c r="B1387">
        <v>13067.03</v>
      </c>
      <c r="C1387">
        <v>190.78</v>
      </c>
      <c r="D1387">
        <v>29.15</v>
      </c>
      <c r="E1387">
        <v>830.96</v>
      </c>
      <c r="F1387">
        <v>2192.19</v>
      </c>
      <c r="G1387">
        <v>61.78</v>
      </c>
      <c r="H1387">
        <v>110.96</v>
      </c>
      <c r="I1387">
        <v>833.29</v>
      </c>
      <c r="J1387">
        <v>6992.69</v>
      </c>
      <c r="K1387">
        <v>15350.26</v>
      </c>
      <c r="L1387">
        <v>151.22</v>
      </c>
      <c r="M1387">
        <v>5650.42</v>
      </c>
      <c r="N1387">
        <v>95.75</v>
      </c>
      <c r="O1387">
        <v>3890.29</v>
      </c>
      <c r="P1387" t="s">
        <v>157</v>
      </c>
      <c r="Q1387">
        <v>142.13999999999999</v>
      </c>
      <c r="R1387">
        <v>232.24</v>
      </c>
      <c r="S1387">
        <v>88</v>
      </c>
      <c r="T1387">
        <v>84517.38</v>
      </c>
      <c r="U1387">
        <v>28.88</v>
      </c>
      <c r="V1387">
        <v>1748.97</v>
      </c>
      <c r="W1387">
        <v>1787.44</v>
      </c>
      <c r="X1387">
        <v>14365.24</v>
      </c>
      <c r="Y1387">
        <v>289.33999999999997</v>
      </c>
      <c r="Z1387">
        <v>74441.38</v>
      </c>
      <c r="AA1387">
        <v>152.55000000000001</v>
      </c>
      <c r="AB1387">
        <v>140.94</v>
      </c>
      <c r="AC1387">
        <v>4648.5600000000004</v>
      </c>
      <c r="AD1387">
        <v>221.26</v>
      </c>
      <c r="AE1387">
        <v>850.7</v>
      </c>
      <c r="AF1387">
        <v>93.93</v>
      </c>
      <c r="AG1387">
        <v>21.5</v>
      </c>
      <c r="AH1387">
        <v>13415.02</v>
      </c>
      <c r="AI1387">
        <v>55.4</v>
      </c>
      <c r="AJ1387">
        <v>476.31</v>
      </c>
      <c r="AK1387">
        <v>153.9</v>
      </c>
      <c r="AL1387">
        <v>4288.82</v>
      </c>
      <c r="AM1387">
        <v>397.59</v>
      </c>
      <c r="AN1387">
        <v>189.1</v>
      </c>
      <c r="AO1387">
        <v>272.91000000000003</v>
      </c>
      <c r="AP1387">
        <v>105.6</v>
      </c>
      <c r="AQ1387">
        <v>8101.99</v>
      </c>
      <c r="AR1387">
        <v>201.49</v>
      </c>
      <c r="AS1387">
        <v>3.56</v>
      </c>
      <c r="AT1387">
        <v>3449.09</v>
      </c>
      <c r="AU1387">
        <v>448.06</v>
      </c>
      <c r="AV1387">
        <v>27.09</v>
      </c>
      <c r="AW1387">
        <v>1851.2</v>
      </c>
      <c r="AX1387">
        <v>9805.52</v>
      </c>
      <c r="AY1387">
        <v>276.88</v>
      </c>
      <c r="AZ1387">
        <v>44.29</v>
      </c>
      <c r="BA1387">
        <v>120.43</v>
      </c>
      <c r="BB1387">
        <v>148.15</v>
      </c>
      <c r="BC1387">
        <v>133.44</v>
      </c>
      <c r="BD1387">
        <v>133.72</v>
      </c>
      <c r="BE1387">
        <v>372.18</v>
      </c>
      <c r="BF1387">
        <v>70.86</v>
      </c>
      <c r="BG1387">
        <v>96.25</v>
      </c>
      <c r="BH1387">
        <v>26022.7</v>
      </c>
      <c r="BI1387">
        <v>310.41000000000003</v>
      </c>
      <c r="BJ1387" t="s">
        <v>157</v>
      </c>
      <c r="BK1387">
        <v>54674.49</v>
      </c>
      <c r="BL1387">
        <v>80011.69</v>
      </c>
      <c r="BM1387">
        <v>35.68</v>
      </c>
      <c r="BN1387">
        <v>150.99</v>
      </c>
      <c r="BO1387">
        <v>1174.05</v>
      </c>
      <c r="BP1387">
        <v>1122.94</v>
      </c>
      <c r="BQ1387">
        <v>360156.7</v>
      </c>
      <c r="BR1387">
        <v>12756.18</v>
      </c>
      <c r="BS1387" t="s">
        <v>157</v>
      </c>
      <c r="BT1387">
        <v>235.84</v>
      </c>
      <c r="BU1387">
        <v>30797.09</v>
      </c>
      <c r="BV1387">
        <v>1813.46</v>
      </c>
      <c r="BW1387">
        <v>4639.08</v>
      </c>
      <c r="BX1387">
        <v>67.010000000000005</v>
      </c>
      <c r="BY1387">
        <v>9401.39</v>
      </c>
      <c r="BZ1387">
        <v>35233.050000000003</v>
      </c>
      <c r="CA1387">
        <v>75486</v>
      </c>
      <c r="CB1387">
        <v>3722.16</v>
      </c>
      <c r="CC1387">
        <v>798.01</v>
      </c>
      <c r="CD1387" t="s">
        <v>157</v>
      </c>
      <c r="CE1387" t="s">
        <v>157</v>
      </c>
      <c r="CF1387">
        <v>2510.04</v>
      </c>
      <c r="CG1387">
        <v>41757.46</v>
      </c>
      <c r="CH1387">
        <v>14.63</v>
      </c>
      <c r="CI1387">
        <v>7721.26</v>
      </c>
      <c r="CJ1387">
        <v>182.52</v>
      </c>
      <c r="CK1387">
        <v>19317.39</v>
      </c>
      <c r="CL1387">
        <v>52068.97</v>
      </c>
      <c r="CM1387">
        <v>518.70000000000005</v>
      </c>
      <c r="CN1387">
        <v>167.58</v>
      </c>
      <c r="CO1387">
        <v>83689.94</v>
      </c>
      <c r="CP1387">
        <v>391.97</v>
      </c>
      <c r="CQ1387">
        <v>65.52</v>
      </c>
      <c r="CR1387">
        <v>182.72</v>
      </c>
      <c r="CS1387">
        <v>1543.85</v>
      </c>
      <c r="CT1387">
        <v>112.62</v>
      </c>
      <c r="CU1387">
        <v>297.72000000000003</v>
      </c>
      <c r="CV1387">
        <v>1168.71</v>
      </c>
      <c r="CW1387">
        <v>2458.89</v>
      </c>
      <c r="CX1387">
        <v>1644.42</v>
      </c>
      <c r="CY1387">
        <v>103.52</v>
      </c>
      <c r="CZ1387">
        <v>5983.84</v>
      </c>
      <c r="DA1387">
        <v>6371.79</v>
      </c>
      <c r="DB1387">
        <v>171.69</v>
      </c>
      <c r="DC1387">
        <v>3.55</v>
      </c>
      <c r="DD1387">
        <v>131.27000000000001</v>
      </c>
      <c r="DE1387">
        <v>11204.33</v>
      </c>
      <c r="DF1387">
        <v>10554.79</v>
      </c>
      <c r="DG1387">
        <v>4666.7700000000004</v>
      </c>
      <c r="DH1387">
        <v>22394.62</v>
      </c>
      <c r="DI1387">
        <v>817.28</v>
      </c>
      <c r="DJ1387">
        <v>544.09</v>
      </c>
      <c r="DK1387">
        <v>333.63</v>
      </c>
      <c r="DL1387">
        <v>7872</v>
      </c>
      <c r="DM1387">
        <v>22006.13</v>
      </c>
      <c r="DN1387">
        <v>217.77</v>
      </c>
      <c r="DO1387">
        <v>841.16</v>
      </c>
      <c r="DP1387">
        <v>12095.97</v>
      </c>
      <c r="DQ1387">
        <v>513.46</v>
      </c>
      <c r="DR1387">
        <v>91994.44</v>
      </c>
      <c r="DS1387">
        <v>1638.08</v>
      </c>
      <c r="DT1387">
        <v>503.82</v>
      </c>
      <c r="DU1387">
        <v>21799.63</v>
      </c>
      <c r="DV1387">
        <v>120.17</v>
      </c>
      <c r="DW1387">
        <v>31.17</v>
      </c>
      <c r="DX1387">
        <v>122.36</v>
      </c>
      <c r="DY1387">
        <v>28.09</v>
      </c>
      <c r="DZ1387">
        <v>79.78</v>
      </c>
      <c r="EA1387">
        <v>206.13</v>
      </c>
      <c r="EB1387">
        <v>4497.1899999999996</v>
      </c>
      <c r="EC1387" t="s">
        <v>157</v>
      </c>
      <c r="ED1387">
        <v>571.34</v>
      </c>
      <c r="EE1387">
        <v>257.43</v>
      </c>
      <c r="EF1387">
        <v>431.38</v>
      </c>
      <c r="EG1387">
        <v>49.08</v>
      </c>
      <c r="EH1387">
        <v>165.7</v>
      </c>
      <c r="EI1387">
        <v>546.41</v>
      </c>
      <c r="EJ1387">
        <v>104.47</v>
      </c>
      <c r="EK1387">
        <v>60.17</v>
      </c>
      <c r="EL1387">
        <v>170.08</v>
      </c>
      <c r="EM1387">
        <v>125.29</v>
      </c>
      <c r="EN1387">
        <v>267.25</v>
      </c>
      <c r="EO1387">
        <v>2861.04</v>
      </c>
      <c r="EP1387">
        <v>1087.27</v>
      </c>
      <c r="EQ1387">
        <v>100.09</v>
      </c>
      <c r="ER1387">
        <v>91</v>
      </c>
      <c r="ES1387" t="s">
        <v>157</v>
      </c>
      <c r="ET1387">
        <v>65.45</v>
      </c>
      <c r="EU1387">
        <v>147.18</v>
      </c>
      <c r="EV1387">
        <v>361.83</v>
      </c>
      <c r="EW1387">
        <v>596.1</v>
      </c>
      <c r="EX1387">
        <v>122.99</v>
      </c>
      <c r="EY1387">
        <v>658.9</v>
      </c>
      <c r="EZ1387">
        <v>185.13</v>
      </c>
      <c r="FA1387">
        <v>86.6</v>
      </c>
      <c r="FB1387">
        <v>257.54000000000002</v>
      </c>
      <c r="FC1387">
        <v>280.62</v>
      </c>
      <c r="GB1387">
        <v>151.5</v>
      </c>
      <c r="GI1387">
        <v>44.4</v>
      </c>
      <c r="GJ1387">
        <v>17245.349999999999</v>
      </c>
      <c r="GX1387">
        <v>16.440000000000001</v>
      </c>
      <c r="GZ1387">
        <v>102.79</v>
      </c>
      <c r="HH1387">
        <v>2873.12</v>
      </c>
      <c r="HL1387">
        <v>152.94</v>
      </c>
      <c r="IF1387">
        <v>76.760000000000005</v>
      </c>
      <c r="IR1387">
        <v>53.88</v>
      </c>
      <c r="IS1387">
        <v>43.47</v>
      </c>
      <c r="IV1387">
        <v>1144.43</v>
      </c>
      <c r="JE1387">
        <v>74.349999999999994</v>
      </c>
      <c r="JH1387">
        <v>1784.04</v>
      </c>
      <c r="JJ1387">
        <v>2614.12</v>
      </c>
      <c r="JK1387">
        <v>223.5</v>
      </c>
      <c r="JM1387">
        <v>3946.69</v>
      </c>
      <c r="JN1387">
        <v>101.7</v>
      </c>
      <c r="KB1387">
        <v>139.22</v>
      </c>
      <c r="KC1387">
        <v>123.14</v>
      </c>
      <c r="KJ1387">
        <v>125.25</v>
      </c>
      <c r="LF1387">
        <v>240.45</v>
      </c>
      <c r="LJ1387">
        <v>245.47</v>
      </c>
      <c r="LO1387">
        <v>159.16</v>
      </c>
      <c r="ML1387">
        <v>212.93</v>
      </c>
      <c r="NA1387">
        <v>154.24</v>
      </c>
      <c r="ND1387">
        <v>127.8</v>
      </c>
      <c r="NJ1387">
        <v>128.83000000000001</v>
      </c>
      <c r="NL1387">
        <v>32613.99</v>
      </c>
      <c r="ON1387">
        <v>93.32</v>
      </c>
      <c r="OU1387">
        <v>124.97</v>
      </c>
      <c r="PS1387">
        <v>5239.95</v>
      </c>
      <c r="QC1387">
        <v>20.94</v>
      </c>
      <c r="QL1387">
        <v>106.74</v>
      </c>
      <c r="QM1387">
        <v>422.33</v>
      </c>
      <c r="QO1387">
        <v>548.66</v>
      </c>
      <c r="QQ1387">
        <v>92.42</v>
      </c>
      <c r="QR1387">
        <v>2118.31</v>
      </c>
      <c r="QU1387">
        <v>4286.7299999999996</v>
      </c>
      <c r="QY1387">
        <v>61.73</v>
      </c>
      <c r="RH1387">
        <v>60.44</v>
      </c>
      <c r="SF1387">
        <v>228.64</v>
      </c>
      <c r="SJ1387">
        <v>424.24</v>
      </c>
      <c r="SW1387">
        <v>482.02</v>
      </c>
      <c r="SX1387">
        <v>2250.2600000000002</v>
      </c>
      <c r="SZ1387">
        <v>103.52</v>
      </c>
      <c r="TB1387">
        <v>206.84</v>
      </c>
      <c r="TF1387">
        <v>106.92</v>
      </c>
      <c r="TO1387">
        <v>87.57</v>
      </c>
      <c r="TR1387">
        <v>46.79</v>
      </c>
      <c r="UN1387">
        <v>519.16999999999996</v>
      </c>
      <c r="US1387">
        <v>59.47</v>
      </c>
      <c r="UY1387">
        <v>243.52</v>
      </c>
      <c r="UZ1387">
        <v>160.86000000000001</v>
      </c>
      <c r="VD1387">
        <v>37508.629999999997</v>
      </c>
      <c r="VI1387">
        <v>1246.69</v>
      </c>
      <c r="VO1387">
        <v>261.48</v>
      </c>
      <c r="VR1387">
        <v>2018.91</v>
      </c>
      <c r="WD1387">
        <v>133.66999999999999</v>
      </c>
      <c r="WF1387">
        <v>23159.88</v>
      </c>
      <c r="WG1387">
        <v>75.78</v>
      </c>
      <c r="WQ1387">
        <v>230.5</v>
      </c>
      <c r="XD1387">
        <v>34.33</v>
      </c>
      <c r="XE1387">
        <v>473.3</v>
      </c>
      <c r="XM1387">
        <v>92.52</v>
      </c>
      <c r="XY1387">
        <v>24.97</v>
      </c>
      <c r="YI1387">
        <v>253.19</v>
      </c>
      <c r="YO1387">
        <v>78.59</v>
      </c>
      <c r="YR1387">
        <v>823.95</v>
      </c>
      <c r="YT1387">
        <v>48.02</v>
      </c>
      <c r="YV1387">
        <v>74.37</v>
      </c>
      <c r="ZG1387">
        <v>1466.29</v>
      </c>
      <c r="ZI1387">
        <v>1022.98</v>
      </c>
      <c r="ZQ1387">
        <v>1.98</v>
      </c>
      <c r="ZU1387">
        <v>587587.4</v>
      </c>
      <c r="AAD1387">
        <v>163.84</v>
      </c>
      <c r="AAG1387">
        <v>1841.82</v>
      </c>
      <c r="AAJ1387">
        <v>1462.19</v>
      </c>
      <c r="AAS1387">
        <v>80.989999999999995</v>
      </c>
      <c r="AAT1387">
        <v>206.05</v>
      </c>
      <c r="AAV1387">
        <v>887.78</v>
      </c>
      <c r="ABA1387">
        <v>42524.73</v>
      </c>
      <c r="ABC1387">
        <v>1629.78</v>
      </c>
      <c r="ABE1387">
        <v>174.08</v>
      </c>
      <c r="ABF1387">
        <v>376.26</v>
      </c>
      <c r="ABM1387">
        <v>766.5</v>
      </c>
      <c r="ABQ1387">
        <v>67.86</v>
      </c>
      <c r="ABR1387">
        <v>142.93</v>
      </c>
      <c r="ABV1387">
        <v>11234.05</v>
      </c>
      <c r="ACR1387">
        <v>35.19</v>
      </c>
      <c r="ACZ1387">
        <v>1382.91</v>
      </c>
      <c r="ADA1387">
        <v>160.36000000000001</v>
      </c>
      <c r="ADH1387">
        <v>87.99</v>
      </c>
      <c r="ADI1387">
        <v>100</v>
      </c>
      <c r="ADY1387">
        <v>23.35</v>
      </c>
      <c r="AEH1387">
        <v>5279.66</v>
      </c>
      <c r="AEY1387">
        <v>238.75</v>
      </c>
      <c r="AFE1387">
        <v>166.79</v>
      </c>
      <c r="AFV1387">
        <v>92.15</v>
      </c>
      <c r="AFY1387">
        <v>89.01</v>
      </c>
      <c r="AFZ1387">
        <v>69.819999999999993</v>
      </c>
      <c r="AGE1387">
        <v>50.46</v>
      </c>
      <c r="AGG1387">
        <v>275.29000000000002</v>
      </c>
      <c r="AGI1387">
        <v>2981.01</v>
      </c>
      <c r="AGU1387">
        <v>340.23</v>
      </c>
      <c r="AHS1387">
        <v>124.97</v>
      </c>
      <c r="AHU1387">
        <v>7783.05</v>
      </c>
      <c r="AHV1387">
        <v>204.98</v>
      </c>
    </row>
    <row r="1388" spans="1:906" x14ac:dyDescent="0.35">
      <c r="A1388" s="1">
        <v>44383</v>
      </c>
      <c r="B1388">
        <v>13028.13</v>
      </c>
      <c r="C1388">
        <v>188.57</v>
      </c>
      <c r="D1388">
        <v>27.94</v>
      </c>
      <c r="E1388">
        <v>801.7</v>
      </c>
      <c r="F1388">
        <v>2201.52</v>
      </c>
      <c r="G1388">
        <v>59.4</v>
      </c>
      <c r="H1388">
        <v>109.46</v>
      </c>
      <c r="I1388">
        <v>826.79</v>
      </c>
      <c r="J1388">
        <v>6979.77</v>
      </c>
      <c r="K1388">
        <v>14934.3</v>
      </c>
      <c r="L1388">
        <v>147.57</v>
      </c>
      <c r="M1388">
        <v>5484.43</v>
      </c>
      <c r="N1388">
        <v>87.21</v>
      </c>
      <c r="O1388">
        <v>3842.67</v>
      </c>
      <c r="P1388" t="s">
        <v>157</v>
      </c>
      <c r="Q1388">
        <v>142.44999999999999</v>
      </c>
      <c r="R1388">
        <v>236.22</v>
      </c>
      <c r="S1388">
        <v>88.22</v>
      </c>
      <c r="T1388">
        <v>82435.44</v>
      </c>
      <c r="U1388">
        <v>27.4</v>
      </c>
      <c r="V1388">
        <v>1724.48</v>
      </c>
      <c r="W1388">
        <v>1746.66</v>
      </c>
      <c r="X1388">
        <v>13745.14</v>
      </c>
      <c r="Y1388">
        <v>279.38</v>
      </c>
      <c r="Z1388">
        <v>73125.13</v>
      </c>
      <c r="AA1388">
        <v>150.11000000000001</v>
      </c>
      <c r="AB1388">
        <v>140.81</v>
      </c>
      <c r="AC1388">
        <v>4530.46</v>
      </c>
      <c r="AD1388">
        <v>214.76</v>
      </c>
      <c r="AE1388">
        <v>862.65</v>
      </c>
      <c r="AF1388">
        <v>86.01</v>
      </c>
      <c r="AG1388">
        <v>20.58</v>
      </c>
      <c r="AH1388">
        <v>13525.11</v>
      </c>
      <c r="AI1388">
        <v>53.35</v>
      </c>
      <c r="AJ1388">
        <v>475.49</v>
      </c>
      <c r="AK1388">
        <v>147.80000000000001</v>
      </c>
      <c r="AL1388">
        <v>4286.54</v>
      </c>
      <c r="AM1388">
        <v>379.51</v>
      </c>
      <c r="AN1388">
        <v>186.7</v>
      </c>
      <c r="AO1388">
        <v>279.60000000000002</v>
      </c>
      <c r="AP1388">
        <v>108.05</v>
      </c>
      <c r="AQ1388">
        <v>8012.8</v>
      </c>
      <c r="AR1388">
        <v>200.33</v>
      </c>
      <c r="AS1388">
        <v>3.49</v>
      </c>
      <c r="AT1388">
        <v>3385.45</v>
      </c>
      <c r="AU1388">
        <v>461.71</v>
      </c>
      <c r="AV1388">
        <v>27.03</v>
      </c>
      <c r="AW1388">
        <v>1858.72</v>
      </c>
      <c r="AX1388">
        <v>9713.43</v>
      </c>
      <c r="AY1388">
        <v>273.60000000000002</v>
      </c>
      <c r="AZ1388">
        <v>42.53</v>
      </c>
      <c r="BA1388">
        <v>120.08</v>
      </c>
      <c r="BB1388">
        <v>142.69999999999999</v>
      </c>
      <c r="BC1388">
        <v>130.05000000000001</v>
      </c>
      <c r="BD1388">
        <v>132.77000000000001</v>
      </c>
      <c r="BE1388">
        <v>370.03</v>
      </c>
      <c r="BF1388">
        <v>67.95</v>
      </c>
      <c r="BG1388">
        <v>95.1</v>
      </c>
      <c r="BH1388">
        <v>25621.66</v>
      </c>
      <c r="BI1388">
        <v>303.89</v>
      </c>
      <c r="BJ1388" t="s">
        <v>157</v>
      </c>
      <c r="BK1388">
        <v>54690.48</v>
      </c>
      <c r="BL1388">
        <v>79853.69</v>
      </c>
      <c r="BM1388">
        <v>34.22</v>
      </c>
      <c r="BN1388">
        <v>147.34</v>
      </c>
      <c r="BO1388">
        <v>1155.9100000000001</v>
      </c>
      <c r="BP1388">
        <v>1092.21</v>
      </c>
      <c r="BQ1388">
        <v>359719.7</v>
      </c>
      <c r="BR1388">
        <v>12509.86</v>
      </c>
      <c r="BS1388" t="s">
        <v>157</v>
      </c>
      <c r="BT1388">
        <v>224.79</v>
      </c>
      <c r="BU1388">
        <v>31140.44</v>
      </c>
      <c r="BV1388">
        <v>1826.95</v>
      </c>
      <c r="BW1388">
        <v>4665.22</v>
      </c>
      <c r="BX1388">
        <v>65.36</v>
      </c>
      <c r="BY1388">
        <v>9496.07</v>
      </c>
      <c r="BZ1388">
        <v>34984.07</v>
      </c>
      <c r="CA1388">
        <v>75486</v>
      </c>
      <c r="CB1388">
        <v>3667.1</v>
      </c>
      <c r="CC1388">
        <v>812.57</v>
      </c>
      <c r="CD1388" t="s">
        <v>157</v>
      </c>
      <c r="CE1388" t="s">
        <v>157</v>
      </c>
      <c r="CF1388">
        <v>2414.33</v>
      </c>
      <c r="CG1388">
        <v>42072.89</v>
      </c>
      <c r="CH1388">
        <v>14.93</v>
      </c>
      <c r="CI1388">
        <v>7627.18</v>
      </c>
      <c r="CJ1388">
        <v>197.01</v>
      </c>
      <c r="CK1388">
        <v>18640.189999999999</v>
      </c>
      <c r="CL1388">
        <v>52203.87</v>
      </c>
      <c r="CM1388">
        <v>500.25</v>
      </c>
      <c r="CN1388">
        <v>163.06</v>
      </c>
      <c r="CO1388">
        <v>84433.56</v>
      </c>
      <c r="CP1388">
        <v>379.59</v>
      </c>
      <c r="CQ1388">
        <v>63.87</v>
      </c>
      <c r="CR1388">
        <v>180.36</v>
      </c>
      <c r="CS1388">
        <v>1499</v>
      </c>
      <c r="CT1388">
        <v>109.58</v>
      </c>
      <c r="CU1388">
        <v>282.33</v>
      </c>
      <c r="CV1388">
        <v>1154.1500000000001</v>
      </c>
      <c r="CW1388">
        <v>2434.52</v>
      </c>
      <c r="CX1388">
        <v>1640.74</v>
      </c>
      <c r="CY1388">
        <v>103.52</v>
      </c>
      <c r="CZ1388">
        <v>5842.91</v>
      </c>
      <c r="DA1388">
        <v>6343.29</v>
      </c>
      <c r="DB1388">
        <v>169.77</v>
      </c>
      <c r="DC1388">
        <v>3.43</v>
      </c>
      <c r="DD1388">
        <v>129.58000000000001</v>
      </c>
      <c r="DE1388">
        <v>11084.04</v>
      </c>
      <c r="DF1388">
        <v>10554.79</v>
      </c>
      <c r="DG1388">
        <v>4576.6899999999996</v>
      </c>
      <c r="DH1388">
        <v>22359.96</v>
      </c>
      <c r="DI1388">
        <v>804.33</v>
      </c>
      <c r="DJ1388">
        <v>537.79</v>
      </c>
      <c r="DK1388">
        <v>337.88</v>
      </c>
      <c r="DL1388">
        <v>7995.89</v>
      </c>
      <c r="DM1388">
        <v>21618.32</v>
      </c>
      <c r="DN1388">
        <v>214.32</v>
      </c>
      <c r="DO1388">
        <v>873.75</v>
      </c>
      <c r="DP1388">
        <v>11701.08</v>
      </c>
      <c r="DQ1388">
        <v>502</v>
      </c>
      <c r="DR1388">
        <v>90164.88</v>
      </c>
      <c r="DS1388">
        <v>1666.21</v>
      </c>
      <c r="DT1388">
        <v>492.91</v>
      </c>
      <c r="DU1388">
        <v>21831.84</v>
      </c>
      <c r="DV1388">
        <v>116.28</v>
      </c>
      <c r="DW1388">
        <v>32.93</v>
      </c>
      <c r="DX1388">
        <v>117.38</v>
      </c>
      <c r="DY1388">
        <v>27.53</v>
      </c>
      <c r="DZ1388">
        <v>79.98</v>
      </c>
      <c r="EA1388">
        <v>207.59</v>
      </c>
      <c r="EB1388">
        <v>4356.88</v>
      </c>
      <c r="EC1388" t="s">
        <v>157</v>
      </c>
      <c r="ED1388">
        <v>569.30999999999995</v>
      </c>
      <c r="EE1388">
        <v>236.14</v>
      </c>
      <c r="EF1388">
        <v>427.38</v>
      </c>
      <c r="EG1388">
        <v>46.96</v>
      </c>
      <c r="EH1388">
        <v>161.03</v>
      </c>
      <c r="EI1388">
        <v>540.35</v>
      </c>
      <c r="EJ1388">
        <v>103.43</v>
      </c>
      <c r="EK1388">
        <v>60.63</v>
      </c>
      <c r="EL1388">
        <v>167.2</v>
      </c>
      <c r="EM1388">
        <v>120.05</v>
      </c>
      <c r="EN1388">
        <v>268.42</v>
      </c>
      <c r="EO1388">
        <v>2843.92</v>
      </c>
      <c r="EP1388">
        <v>1105.8800000000001</v>
      </c>
      <c r="EQ1388">
        <v>95.47</v>
      </c>
      <c r="ER1388">
        <v>88.19</v>
      </c>
      <c r="ES1388" t="s">
        <v>157</v>
      </c>
      <c r="ET1388">
        <v>63.51</v>
      </c>
      <c r="EU1388">
        <v>124.71</v>
      </c>
      <c r="EV1388">
        <v>351.74</v>
      </c>
      <c r="EW1388">
        <v>593.4</v>
      </c>
      <c r="EX1388">
        <v>120.71</v>
      </c>
      <c r="EY1388">
        <v>663.41</v>
      </c>
      <c r="EZ1388">
        <v>183.93</v>
      </c>
      <c r="FA1388">
        <v>88.85</v>
      </c>
      <c r="FB1388">
        <v>255.26</v>
      </c>
      <c r="FC1388">
        <v>278.69</v>
      </c>
      <c r="GB1388">
        <v>151.5</v>
      </c>
      <c r="GI1388">
        <v>44.4</v>
      </c>
      <c r="GJ1388">
        <v>17245.349999999999</v>
      </c>
      <c r="GX1388">
        <v>16.440000000000001</v>
      </c>
      <c r="GZ1388">
        <v>103.3</v>
      </c>
      <c r="HH1388">
        <v>2873.12</v>
      </c>
      <c r="HL1388">
        <v>152.94</v>
      </c>
      <c r="IF1388">
        <v>76.760000000000005</v>
      </c>
      <c r="IR1388">
        <v>53.88</v>
      </c>
      <c r="IS1388">
        <v>43.47</v>
      </c>
      <c r="IV1388">
        <v>1144.43</v>
      </c>
      <c r="JE1388">
        <v>74.349999999999994</v>
      </c>
      <c r="JH1388">
        <v>1784.04</v>
      </c>
      <c r="JJ1388">
        <v>2614.12</v>
      </c>
      <c r="JK1388">
        <v>223.5</v>
      </c>
      <c r="JM1388">
        <v>3946.69</v>
      </c>
      <c r="JN1388">
        <v>101.7</v>
      </c>
      <c r="KB1388">
        <v>139.22</v>
      </c>
      <c r="KC1388">
        <v>123.14</v>
      </c>
      <c r="KJ1388">
        <v>126.16</v>
      </c>
      <c r="LF1388">
        <v>240.45</v>
      </c>
      <c r="LJ1388">
        <v>246.53</v>
      </c>
      <c r="LO1388">
        <v>157.32</v>
      </c>
      <c r="ML1388">
        <v>212.93</v>
      </c>
      <c r="NA1388">
        <v>154.24</v>
      </c>
      <c r="ND1388">
        <v>127.8</v>
      </c>
      <c r="NJ1388">
        <v>128.83000000000001</v>
      </c>
      <c r="NL1388">
        <v>32613.99</v>
      </c>
      <c r="ON1388">
        <v>93.32</v>
      </c>
      <c r="OU1388">
        <v>124.97</v>
      </c>
      <c r="PS1388">
        <v>5239.95</v>
      </c>
      <c r="QC1388">
        <v>20.94</v>
      </c>
      <c r="QL1388">
        <v>103.12</v>
      </c>
      <c r="QM1388">
        <v>422.33</v>
      </c>
      <c r="QO1388">
        <v>548.66</v>
      </c>
      <c r="QQ1388">
        <v>92.42</v>
      </c>
      <c r="QR1388">
        <v>2118.31</v>
      </c>
      <c r="QU1388">
        <v>4286.7299999999996</v>
      </c>
      <c r="QY1388">
        <v>61.73</v>
      </c>
      <c r="RH1388">
        <v>60.67</v>
      </c>
      <c r="SF1388">
        <v>228.64</v>
      </c>
      <c r="SJ1388">
        <v>424.24</v>
      </c>
      <c r="SW1388">
        <v>462.86</v>
      </c>
      <c r="SX1388">
        <v>2250.2600000000002</v>
      </c>
      <c r="SZ1388">
        <v>103.52</v>
      </c>
      <c r="TB1388">
        <v>201.33</v>
      </c>
      <c r="TF1388">
        <v>106.92</v>
      </c>
      <c r="TO1388">
        <v>88.4</v>
      </c>
      <c r="TR1388">
        <v>46.79</v>
      </c>
      <c r="UN1388">
        <v>519.16999999999996</v>
      </c>
      <c r="US1388">
        <v>59.47</v>
      </c>
      <c r="UY1388">
        <v>243.52</v>
      </c>
      <c r="UZ1388">
        <v>160.86000000000001</v>
      </c>
      <c r="VD1388">
        <v>37508.629999999997</v>
      </c>
      <c r="VI1388">
        <v>1269.8499999999999</v>
      </c>
      <c r="VO1388">
        <v>261.48</v>
      </c>
      <c r="VR1388">
        <v>2017.77</v>
      </c>
      <c r="WD1388">
        <v>133.66999999999999</v>
      </c>
      <c r="WF1388">
        <v>23159.88</v>
      </c>
      <c r="WG1388">
        <v>75.78</v>
      </c>
      <c r="WQ1388">
        <v>230.5</v>
      </c>
      <c r="XD1388">
        <v>34.33</v>
      </c>
      <c r="XE1388">
        <v>473.3</v>
      </c>
      <c r="XM1388">
        <v>94.34</v>
      </c>
      <c r="XY1388">
        <v>24.97</v>
      </c>
      <c r="YI1388">
        <v>253.19</v>
      </c>
      <c r="YO1388">
        <v>78.59</v>
      </c>
      <c r="YR1388">
        <v>824.55</v>
      </c>
      <c r="YT1388">
        <v>48.02</v>
      </c>
      <c r="YV1388">
        <v>73.709999999999994</v>
      </c>
      <c r="ZG1388">
        <v>1466.29</v>
      </c>
      <c r="ZI1388">
        <v>1022.98</v>
      </c>
      <c r="ZQ1388">
        <v>1.98</v>
      </c>
      <c r="ZU1388">
        <v>587587.4</v>
      </c>
      <c r="AAD1388">
        <v>163.84</v>
      </c>
      <c r="AAG1388">
        <v>1841.82</v>
      </c>
      <c r="AAJ1388">
        <v>1462.19</v>
      </c>
      <c r="AAS1388">
        <v>80.73</v>
      </c>
      <c r="AAT1388">
        <v>206.05</v>
      </c>
      <c r="AAV1388">
        <v>887.78</v>
      </c>
      <c r="ABA1388">
        <v>42524.73</v>
      </c>
      <c r="ABC1388">
        <v>1629.78</v>
      </c>
      <c r="ABE1388">
        <v>174.08</v>
      </c>
      <c r="ABF1388">
        <v>376.26</v>
      </c>
      <c r="ABM1388">
        <v>766.5</v>
      </c>
      <c r="ABQ1388">
        <v>67.86</v>
      </c>
      <c r="ABR1388">
        <v>142.93</v>
      </c>
      <c r="ABV1388">
        <v>11234.05</v>
      </c>
      <c r="ACR1388">
        <v>35.19</v>
      </c>
      <c r="ACZ1388">
        <v>1382.91</v>
      </c>
      <c r="ADA1388">
        <v>160.36000000000001</v>
      </c>
      <c r="ADH1388">
        <v>87.99</v>
      </c>
      <c r="ADI1388">
        <v>100</v>
      </c>
      <c r="ADY1388">
        <v>23.35</v>
      </c>
      <c r="AEH1388">
        <v>5279.66</v>
      </c>
      <c r="AEY1388">
        <v>238.75</v>
      </c>
      <c r="AFE1388">
        <v>166.79</v>
      </c>
      <c r="AFV1388">
        <v>92.15</v>
      </c>
      <c r="AFY1388">
        <v>89.01</v>
      </c>
      <c r="AFZ1388">
        <v>69.819999999999993</v>
      </c>
      <c r="AGE1388">
        <v>50.46</v>
      </c>
      <c r="AGG1388">
        <v>275.29000000000002</v>
      </c>
      <c r="AGI1388">
        <v>2981.01</v>
      </c>
      <c r="AGU1388">
        <v>340.23</v>
      </c>
      <c r="AHS1388">
        <v>124.97</v>
      </c>
      <c r="AHU1388">
        <v>7783.05</v>
      </c>
      <c r="AHV1388">
        <v>196.92</v>
      </c>
    </row>
    <row r="1389" spans="1:906" x14ac:dyDescent="0.35">
      <c r="A1389" s="1">
        <v>44384</v>
      </c>
      <c r="B1389">
        <v>13166.45</v>
      </c>
      <c r="C1389">
        <v>187.61</v>
      </c>
      <c r="D1389">
        <v>27.62</v>
      </c>
      <c r="E1389">
        <v>797.36</v>
      </c>
      <c r="F1389">
        <v>2184.31</v>
      </c>
      <c r="G1389">
        <v>59.92</v>
      </c>
      <c r="H1389">
        <v>108.25</v>
      </c>
      <c r="I1389">
        <v>819.85</v>
      </c>
      <c r="J1389">
        <v>6816.15</v>
      </c>
      <c r="K1389">
        <v>14928.97</v>
      </c>
      <c r="L1389">
        <v>145.52000000000001</v>
      </c>
      <c r="M1389">
        <v>5343.16</v>
      </c>
      <c r="N1389">
        <v>85.54</v>
      </c>
      <c r="O1389">
        <v>3827.43</v>
      </c>
      <c r="P1389" t="s">
        <v>157</v>
      </c>
      <c r="Q1389">
        <v>142.31</v>
      </c>
      <c r="R1389">
        <v>237.27</v>
      </c>
      <c r="S1389">
        <v>89.53</v>
      </c>
      <c r="T1389">
        <v>82085.13</v>
      </c>
      <c r="U1389">
        <v>27.31</v>
      </c>
      <c r="V1389">
        <v>1729.43</v>
      </c>
      <c r="W1389">
        <v>1744.85</v>
      </c>
      <c r="X1389">
        <v>13305.37</v>
      </c>
      <c r="Y1389">
        <v>269.31</v>
      </c>
      <c r="Z1389">
        <v>73602</v>
      </c>
      <c r="AA1389">
        <v>151.24</v>
      </c>
      <c r="AB1389">
        <v>138.5</v>
      </c>
      <c r="AC1389">
        <v>4471.41</v>
      </c>
      <c r="AD1389">
        <v>214.48</v>
      </c>
      <c r="AE1389">
        <v>874.49</v>
      </c>
      <c r="AF1389">
        <v>89.05</v>
      </c>
      <c r="AG1389">
        <v>19.13</v>
      </c>
      <c r="AH1389">
        <v>13480.61</v>
      </c>
      <c r="AI1389">
        <v>51.64</v>
      </c>
      <c r="AJ1389">
        <v>473.3</v>
      </c>
      <c r="AK1389">
        <v>149.22</v>
      </c>
      <c r="AL1389">
        <v>4295.66</v>
      </c>
      <c r="AM1389">
        <v>362.35</v>
      </c>
      <c r="AN1389">
        <v>185.94</v>
      </c>
      <c r="AO1389">
        <v>273.72000000000003</v>
      </c>
      <c r="AP1389">
        <v>110.51</v>
      </c>
      <c r="AQ1389">
        <v>7863.6</v>
      </c>
      <c r="AR1389">
        <v>199.61</v>
      </c>
      <c r="AS1389">
        <v>3.44</v>
      </c>
      <c r="AT1389">
        <v>3323.64</v>
      </c>
      <c r="AU1389">
        <v>447.86</v>
      </c>
      <c r="AV1389">
        <v>26.18</v>
      </c>
      <c r="AW1389">
        <v>1861.82</v>
      </c>
      <c r="AX1389">
        <v>9691.5</v>
      </c>
      <c r="AY1389">
        <v>274.72000000000003</v>
      </c>
      <c r="AZ1389">
        <v>42.75</v>
      </c>
      <c r="BA1389">
        <v>120.11</v>
      </c>
      <c r="BB1389">
        <v>150.87</v>
      </c>
      <c r="BC1389">
        <v>131.08000000000001</v>
      </c>
      <c r="BD1389">
        <v>134.71</v>
      </c>
      <c r="BE1389">
        <v>372.98</v>
      </c>
      <c r="BF1389">
        <v>68.39</v>
      </c>
      <c r="BG1389">
        <v>94.77</v>
      </c>
      <c r="BH1389">
        <v>25332.03</v>
      </c>
      <c r="BI1389">
        <v>305.47000000000003</v>
      </c>
      <c r="BJ1389" t="s">
        <v>157</v>
      </c>
      <c r="BK1389">
        <v>55780.9</v>
      </c>
      <c r="BL1389">
        <v>80443.5</v>
      </c>
      <c r="BM1389">
        <v>32.39</v>
      </c>
      <c r="BN1389">
        <v>147.75</v>
      </c>
      <c r="BO1389">
        <v>1168.58</v>
      </c>
      <c r="BP1389">
        <v>1089.7</v>
      </c>
      <c r="BQ1389">
        <v>359128.5</v>
      </c>
      <c r="BR1389">
        <v>12447.2</v>
      </c>
      <c r="BS1389" t="s">
        <v>157</v>
      </c>
      <c r="BT1389">
        <v>246.75</v>
      </c>
      <c r="BU1389">
        <v>31391.37</v>
      </c>
      <c r="BV1389">
        <v>1859.53</v>
      </c>
      <c r="BW1389">
        <v>4706.72</v>
      </c>
      <c r="BX1389">
        <v>63.81</v>
      </c>
      <c r="BY1389">
        <v>9663.4599999999991</v>
      </c>
      <c r="BZ1389">
        <v>36065.519999999997</v>
      </c>
      <c r="CA1389">
        <v>75486</v>
      </c>
      <c r="CB1389">
        <v>3702.62</v>
      </c>
      <c r="CC1389">
        <v>814.13</v>
      </c>
      <c r="CD1389" t="s">
        <v>157</v>
      </c>
      <c r="CE1389" t="s">
        <v>157</v>
      </c>
      <c r="CF1389">
        <v>2382.27</v>
      </c>
      <c r="CG1389">
        <v>42578.5</v>
      </c>
      <c r="CH1389">
        <v>12.88</v>
      </c>
      <c r="CI1389">
        <v>7668.99</v>
      </c>
      <c r="CJ1389">
        <v>196.06</v>
      </c>
      <c r="CK1389">
        <v>18601.61</v>
      </c>
      <c r="CL1389">
        <v>52038.31</v>
      </c>
      <c r="CM1389">
        <v>512.54999999999995</v>
      </c>
      <c r="CN1389">
        <v>174.54</v>
      </c>
      <c r="CO1389">
        <v>85273.38</v>
      </c>
      <c r="CP1389">
        <v>383.2</v>
      </c>
      <c r="CQ1389">
        <v>62.83</v>
      </c>
      <c r="CR1389">
        <v>182.48</v>
      </c>
      <c r="CS1389">
        <v>1512.93</v>
      </c>
      <c r="CT1389">
        <v>111.61</v>
      </c>
      <c r="CU1389">
        <v>273.8</v>
      </c>
      <c r="CV1389">
        <v>1156.26</v>
      </c>
      <c r="CW1389">
        <v>2496.87</v>
      </c>
      <c r="CX1389">
        <v>1645.89</v>
      </c>
      <c r="CY1389">
        <v>101.97</v>
      </c>
      <c r="CZ1389">
        <v>5978.19</v>
      </c>
      <c r="DA1389">
        <v>6412.04</v>
      </c>
      <c r="DB1389">
        <v>168.08</v>
      </c>
      <c r="DC1389">
        <v>3.36</v>
      </c>
      <c r="DD1389">
        <v>125.7</v>
      </c>
      <c r="DE1389">
        <v>11011.86</v>
      </c>
      <c r="DF1389">
        <v>10445.549999999999</v>
      </c>
      <c r="DG1389">
        <v>4552.4399999999996</v>
      </c>
      <c r="DH1389">
        <v>22667.65</v>
      </c>
      <c r="DI1389">
        <v>806.02</v>
      </c>
      <c r="DJ1389">
        <v>537.79</v>
      </c>
      <c r="DK1389">
        <v>335.18</v>
      </c>
      <c r="DL1389">
        <v>7794.05</v>
      </c>
      <c r="DM1389">
        <v>21210.81</v>
      </c>
      <c r="DN1389">
        <v>211.3</v>
      </c>
      <c r="DO1389">
        <v>894.11</v>
      </c>
      <c r="DP1389">
        <v>11517.05</v>
      </c>
      <c r="DQ1389">
        <v>500.49</v>
      </c>
      <c r="DR1389">
        <v>90996.5</v>
      </c>
      <c r="DS1389">
        <v>1674.5</v>
      </c>
      <c r="DT1389">
        <v>493.78</v>
      </c>
      <c r="DU1389">
        <v>22399.38</v>
      </c>
      <c r="DV1389">
        <v>115.48</v>
      </c>
      <c r="DW1389">
        <v>37.21</v>
      </c>
      <c r="DX1389">
        <v>115.94</v>
      </c>
      <c r="DY1389">
        <v>27.09</v>
      </c>
      <c r="DZ1389">
        <v>80.69</v>
      </c>
      <c r="EA1389">
        <v>195.43</v>
      </c>
      <c r="EB1389">
        <v>4351.5600000000004</v>
      </c>
      <c r="EC1389" t="s">
        <v>157</v>
      </c>
      <c r="ED1389">
        <v>570.29999999999995</v>
      </c>
      <c r="EE1389">
        <v>233.43</v>
      </c>
      <c r="EF1389">
        <v>425.39</v>
      </c>
      <c r="EG1389">
        <v>45.38</v>
      </c>
      <c r="EH1389">
        <v>155.74</v>
      </c>
      <c r="EI1389">
        <v>542.29</v>
      </c>
      <c r="EJ1389">
        <v>102.24</v>
      </c>
      <c r="EK1389">
        <v>56.16</v>
      </c>
      <c r="EL1389">
        <v>161.44</v>
      </c>
      <c r="EM1389">
        <v>119.78</v>
      </c>
      <c r="EN1389">
        <v>268.45999999999998</v>
      </c>
      <c r="EO1389">
        <v>2882.33</v>
      </c>
      <c r="EP1389">
        <v>1073.3399999999999</v>
      </c>
      <c r="EQ1389">
        <v>91.56</v>
      </c>
      <c r="ER1389">
        <v>83.13</v>
      </c>
      <c r="ES1389" t="s">
        <v>157</v>
      </c>
      <c r="ET1389">
        <v>59.8</v>
      </c>
      <c r="EU1389">
        <v>108.82</v>
      </c>
      <c r="EV1389">
        <v>355.74</v>
      </c>
      <c r="EW1389">
        <v>587.28</v>
      </c>
      <c r="EX1389">
        <v>115.02</v>
      </c>
      <c r="EY1389">
        <v>674.97</v>
      </c>
      <c r="EZ1389">
        <v>181.22</v>
      </c>
      <c r="FA1389">
        <v>87.4</v>
      </c>
      <c r="FB1389">
        <v>258.66000000000003</v>
      </c>
      <c r="FC1389">
        <v>276.31</v>
      </c>
      <c r="GB1389">
        <v>151.5</v>
      </c>
      <c r="GI1389">
        <v>44.4</v>
      </c>
      <c r="GJ1389">
        <v>17245.349999999999</v>
      </c>
      <c r="GX1389">
        <v>16.440000000000001</v>
      </c>
      <c r="GZ1389">
        <v>104.1</v>
      </c>
      <c r="HH1389">
        <v>2873.12</v>
      </c>
      <c r="HL1389">
        <v>152.94</v>
      </c>
      <c r="IF1389">
        <v>76.760000000000005</v>
      </c>
      <c r="IR1389">
        <v>53.88</v>
      </c>
      <c r="IS1389">
        <v>43.47</v>
      </c>
      <c r="IV1389">
        <v>1144.43</v>
      </c>
      <c r="JE1389">
        <v>74.349999999999994</v>
      </c>
      <c r="JH1389">
        <v>1784.04</v>
      </c>
      <c r="JJ1389">
        <v>2614.12</v>
      </c>
      <c r="JK1389">
        <v>223.5</v>
      </c>
      <c r="JM1389">
        <v>3946.69</v>
      </c>
      <c r="JN1389">
        <v>101.7</v>
      </c>
      <c r="KB1389">
        <v>139.22</v>
      </c>
      <c r="KC1389">
        <v>123.14</v>
      </c>
      <c r="KJ1389">
        <v>126.36</v>
      </c>
      <c r="LF1389">
        <v>240.45</v>
      </c>
      <c r="LJ1389">
        <v>245.67</v>
      </c>
      <c r="LO1389">
        <v>156.13999999999999</v>
      </c>
      <c r="ML1389">
        <v>212.93</v>
      </c>
      <c r="NA1389">
        <v>154.24</v>
      </c>
      <c r="ND1389">
        <v>127.8</v>
      </c>
      <c r="NJ1389">
        <v>128.83000000000001</v>
      </c>
      <c r="NL1389">
        <v>32613.99</v>
      </c>
      <c r="ON1389">
        <v>93.32</v>
      </c>
      <c r="OU1389">
        <v>124.97</v>
      </c>
      <c r="PS1389">
        <v>5239.95</v>
      </c>
      <c r="QC1389">
        <v>20.94</v>
      </c>
      <c r="QL1389">
        <v>101.21</v>
      </c>
      <c r="QM1389">
        <v>422.33</v>
      </c>
      <c r="QO1389">
        <v>548.66</v>
      </c>
      <c r="QQ1389">
        <v>92.42</v>
      </c>
      <c r="QR1389">
        <v>2118.31</v>
      </c>
      <c r="QU1389">
        <v>4286.7299999999996</v>
      </c>
      <c r="QY1389">
        <v>61.73</v>
      </c>
      <c r="RH1389">
        <v>57.63</v>
      </c>
      <c r="SF1389">
        <v>228.64</v>
      </c>
      <c r="SJ1389">
        <v>424.24</v>
      </c>
      <c r="SW1389">
        <v>461.29</v>
      </c>
      <c r="SX1389">
        <v>2248.8000000000002</v>
      </c>
      <c r="SZ1389">
        <v>103.52</v>
      </c>
      <c r="TB1389">
        <v>199.02</v>
      </c>
      <c r="TF1389">
        <v>106.92</v>
      </c>
      <c r="TO1389">
        <v>86.96</v>
      </c>
      <c r="TR1389">
        <v>46.79</v>
      </c>
      <c r="UN1389">
        <v>519.16999999999996</v>
      </c>
      <c r="US1389">
        <v>59.47</v>
      </c>
      <c r="UY1389">
        <v>243.52</v>
      </c>
      <c r="UZ1389">
        <v>160.86000000000001</v>
      </c>
      <c r="VD1389">
        <v>37508.629999999997</v>
      </c>
      <c r="VI1389">
        <v>1270.96</v>
      </c>
      <c r="VO1389">
        <v>261.48</v>
      </c>
      <c r="VR1389">
        <v>2038.23</v>
      </c>
      <c r="WD1389">
        <v>133.66999999999999</v>
      </c>
      <c r="WF1389">
        <v>23159.88</v>
      </c>
      <c r="WG1389">
        <v>75.78</v>
      </c>
      <c r="WQ1389">
        <v>230.5</v>
      </c>
      <c r="XD1389">
        <v>34.33</v>
      </c>
      <c r="XE1389">
        <v>473.3</v>
      </c>
      <c r="XM1389">
        <v>90.97</v>
      </c>
      <c r="XY1389">
        <v>24.97</v>
      </c>
      <c r="YI1389">
        <v>253.19</v>
      </c>
      <c r="YO1389">
        <v>78.59</v>
      </c>
      <c r="YR1389">
        <v>825.3</v>
      </c>
      <c r="YT1389">
        <v>48.02</v>
      </c>
      <c r="YV1389">
        <v>73.39</v>
      </c>
      <c r="ZG1389">
        <v>1466.29</v>
      </c>
      <c r="ZI1389">
        <v>1022.98</v>
      </c>
      <c r="ZQ1389">
        <v>1.98</v>
      </c>
      <c r="ZU1389">
        <v>587587.4</v>
      </c>
      <c r="AAD1389">
        <v>163.84</v>
      </c>
      <c r="AAG1389">
        <v>1841.82</v>
      </c>
      <c r="AAJ1389">
        <v>1462.19</v>
      </c>
      <c r="AAS1389">
        <v>78.97</v>
      </c>
      <c r="AAT1389">
        <v>206.05</v>
      </c>
      <c r="AAV1389">
        <v>887.78</v>
      </c>
      <c r="ABA1389">
        <v>42524.73</v>
      </c>
      <c r="ABC1389">
        <v>1629.78</v>
      </c>
      <c r="ABE1389">
        <v>174.08</v>
      </c>
      <c r="ABF1389">
        <v>376.26</v>
      </c>
      <c r="ABM1389">
        <v>766.5</v>
      </c>
      <c r="ABQ1389">
        <v>67.86</v>
      </c>
      <c r="ABR1389">
        <v>142.93</v>
      </c>
      <c r="ABV1389">
        <v>11234.05</v>
      </c>
      <c r="ACR1389">
        <v>35.19</v>
      </c>
      <c r="ACZ1389">
        <v>1382.91</v>
      </c>
      <c r="ADA1389">
        <v>160.36000000000001</v>
      </c>
      <c r="ADH1389">
        <v>87.99</v>
      </c>
      <c r="ADI1389">
        <v>100</v>
      </c>
      <c r="ADY1389">
        <v>23.35</v>
      </c>
      <c r="AEH1389">
        <v>5279.66</v>
      </c>
      <c r="AEY1389">
        <v>238.75</v>
      </c>
      <c r="AFE1389">
        <v>166.79</v>
      </c>
      <c r="AFV1389">
        <v>92.15</v>
      </c>
      <c r="AFY1389">
        <v>89.01</v>
      </c>
      <c r="AFZ1389">
        <v>69.819999999999993</v>
      </c>
      <c r="AGE1389">
        <v>50.46</v>
      </c>
      <c r="AGG1389">
        <v>275.29000000000002</v>
      </c>
      <c r="AGI1389">
        <v>2981.01</v>
      </c>
      <c r="AGU1389">
        <v>340.23</v>
      </c>
      <c r="AHS1389">
        <v>124.97</v>
      </c>
      <c r="AHU1389">
        <v>7783.05</v>
      </c>
      <c r="AHV1389">
        <v>195.83</v>
      </c>
    </row>
    <row r="1390" spans="1:906" x14ac:dyDescent="0.35">
      <c r="A1390" s="1">
        <v>44385</v>
      </c>
      <c r="B1390">
        <v>12998.73</v>
      </c>
      <c r="C1390">
        <v>182.78</v>
      </c>
      <c r="D1390">
        <v>28.04</v>
      </c>
      <c r="E1390">
        <v>773.32</v>
      </c>
      <c r="F1390">
        <v>2153.83</v>
      </c>
      <c r="G1390">
        <v>60.85</v>
      </c>
      <c r="H1390">
        <v>106.23</v>
      </c>
      <c r="I1390">
        <v>807.28</v>
      </c>
      <c r="J1390">
        <v>6811.84</v>
      </c>
      <c r="K1390">
        <v>14675.66</v>
      </c>
      <c r="L1390">
        <v>144.80000000000001</v>
      </c>
      <c r="M1390">
        <v>5322.71</v>
      </c>
      <c r="N1390">
        <v>84.02</v>
      </c>
      <c r="O1390">
        <v>3821.33</v>
      </c>
      <c r="P1390" t="s">
        <v>157</v>
      </c>
      <c r="Q1390">
        <v>140.97</v>
      </c>
      <c r="R1390">
        <v>236.54</v>
      </c>
      <c r="S1390">
        <v>89.97</v>
      </c>
      <c r="T1390">
        <v>80934.06</v>
      </c>
      <c r="U1390">
        <v>26.53</v>
      </c>
      <c r="V1390">
        <v>1708.01</v>
      </c>
      <c r="W1390">
        <v>1731.9</v>
      </c>
      <c r="X1390">
        <v>12928.16</v>
      </c>
      <c r="Y1390">
        <v>263.42</v>
      </c>
      <c r="Z1390">
        <v>72107.69</v>
      </c>
      <c r="AA1390">
        <v>147.66999999999999</v>
      </c>
      <c r="AB1390">
        <v>138.25</v>
      </c>
      <c r="AC1390">
        <v>4451.7299999999996</v>
      </c>
      <c r="AD1390">
        <v>209.15</v>
      </c>
      <c r="AE1390">
        <v>862.22</v>
      </c>
      <c r="AF1390">
        <v>88.82</v>
      </c>
      <c r="AG1390">
        <v>18.55</v>
      </c>
      <c r="AH1390">
        <v>13485.29</v>
      </c>
      <c r="AI1390">
        <v>51.69</v>
      </c>
      <c r="AJ1390">
        <v>463.74</v>
      </c>
      <c r="AK1390">
        <v>150.19999999999999</v>
      </c>
      <c r="AL1390">
        <v>4278.75</v>
      </c>
      <c r="AM1390">
        <v>359.64</v>
      </c>
      <c r="AN1390">
        <v>185.28</v>
      </c>
      <c r="AO1390">
        <v>275.33999999999997</v>
      </c>
      <c r="AP1390">
        <v>110.51</v>
      </c>
      <c r="AQ1390">
        <v>7782.52</v>
      </c>
      <c r="AR1390">
        <v>198.96</v>
      </c>
      <c r="AS1390">
        <v>3.42</v>
      </c>
      <c r="AT1390">
        <v>3303.64</v>
      </c>
      <c r="AU1390">
        <v>525.32000000000005</v>
      </c>
      <c r="AV1390">
        <v>25.86</v>
      </c>
      <c r="AW1390">
        <v>1835.53</v>
      </c>
      <c r="AX1390">
        <v>9568.7199999999993</v>
      </c>
      <c r="AY1390">
        <v>274.88</v>
      </c>
      <c r="AZ1390">
        <v>41.43</v>
      </c>
      <c r="BA1390">
        <v>117.66</v>
      </c>
      <c r="BB1390">
        <v>145.88999999999999</v>
      </c>
      <c r="BC1390">
        <v>126.87</v>
      </c>
      <c r="BD1390">
        <v>134.4</v>
      </c>
      <c r="BE1390">
        <v>373.45</v>
      </c>
      <c r="BF1390">
        <v>67.81</v>
      </c>
      <c r="BG1390">
        <v>93.86</v>
      </c>
      <c r="BH1390">
        <v>24997.84</v>
      </c>
      <c r="BI1390">
        <v>297.37</v>
      </c>
      <c r="BJ1390" t="s">
        <v>157</v>
      </c>
      <c r="BK1390">
        <v>55278.86</v>
      </c>
      <c r="BL1390">
        <v>78010.559999999998</v>
      </c>
      <c r="BM1390">
        <v>32.17</v>
      </c>
      <c r="BN1390">
        <v>145.65</v>
      </c>
      <c r="BO1390">
        <v>1153.47</v>
      </c>
      <c r="BP1390">
        <v>1062.1300000000001</v>
      </c>
      <c r="BQ1390">
        <v>358820</v>
      </c>
      <c r="BR1390">
        <v>12445.76</v>
      </c>
      <c r="BS1390" t="s">
        <v>157</v>
      </c>
      <c r="BT1390">
        <v>234.61</v>
      </c>
      <c r="BU1390">
        <v>31351.75</v>
      </c>
      <c r="BV1390">
        <v>1831.8</v>
      </c>
      <c r="BW1390">
        <v>4645.62</v>
      </c>
      <c r="BX1390">
        <v>61.86</v>
      </c>
      <c r="BY1390">
        <v>9670.8700000000008</v>
      </c>
      <c r="BZ1390">
        <v>35248.94</v>
      </c>
      <c r="CA1390">
        <v>75486</v>
      </c>
      <c r="CB1390">
        <v>3642.74</v>
      </c>
      <c r="CC1390">
        <v>800.66</v>
      </c>
      <c r="CD1390" t="s">
        <v>157</v>
      </c>
      <c r="CE1390" t="s">
        <v>157</v>
      </c>
      <c r="CF1390">
        <v>2311.08</v>
      </c>
      <c r="CG1390">
        <v>42773.34</v>
      </c>
      <c r="CH1390">
        <v>11.8</v>
      </c>
      <c r="CI1390">
        <v>7633.15</v>
      </c>
      <c r="CJ1390">
        <v>194.49</v>
      </c>
      <c r="CK1390">
        <v>18138.71</v>
      </c>
      <c r="CL1390">
        <v>52050.58</v>
      </c>
      <c r="CM1390">
        <v>501.15</v>
      </c>
      <c r="CN1390">
        <v>175.48</v>
      </c>
      <c r="CO1390">
        <v>85376.38</v>
      </c>
      <c r="CP1390">
        <v>375.2</v>
      </c>
      <c r="CQ1390">
        <v>62.21</v>
      </c>
      <c r="CR1390">
        <v>180.2</v>
      </c>
      <c r="CS1390">
        <v>1467.57</v>
      </c>
      <c r="CT1390">
        <v>110.54</v>
      </c>
      <c r="CU1390">
        <v>275.76</v>
      </c>
      <c r="CV1390">
        <v>1122.05</v>
      </c>
      <c r="CW1390">
        <v>2511.1999999999998</v>
      </c>
      <c r="CX1390">
        <v>1601.43</v>
      </c>
      <c r="CY1390">
        <v>102.59</v>
      </c>
      <c r="CZ1390">
        <v>5912.57</v>
      </c>
      <c r="DA1390">
        <v>6183.68</v>
      </c>
      <c r="DB1390">
        <v>163.83000000000001</v>
      </c>
      <c r="DC1390">
        <v>3.39</v>
      </c>
      <c r="DD1390">
        <v>124.24</v>
      </c>
      <c r="DE1390">
        <v>10848.99</v>
      </c>
      <c r="DF1390">
        <v>10445.549999999999</v>
      </c>
      <c r="DG1390">
        <v>4545.51</v>
      </c>
      <c r="DH1390">
        <v>22088.31</v>
      </c>
      <c r="DI1390">
        <v>794.53</v>
      </c>
      <c r="DJ1390">
        <v>528.67999999999995</v>
      </c>
      <c r="DK1390">
        <v>328.86</v>
      </c>
      <c r="DL1390">
        <v>7675.89</v>
      </c>
      <c r="DM1390">
        <v>20980.75</v>
      </c>
      <c r="DN1390">
        <v>206.93</v>
      </c>
      <c r="DO1390">
        <v>879.13</v>
      </c>
      <c r="DP1390">
        <v>11317.69</v>
      </c>
      <c r="DQ1390">
        <v>495.33</v>
      </c>
      <c r="DR1390">
        <v>90164.88</v>
      </c>
      <c r="DS1390">
        <v>1676.24</v>
      </c>
      <c r="DT1390">
        <v>477.99</v>
      </c>
      <c r="DU1390">
        <v>21945.54</v>
      </c>
      <c r="DV1390">
        <v>113.53</v>
      </c>
      <c r="DW1390">
        <v>35.4</v>
      </c>
      <c r="DX1390">
        <v>116.2</v>
      </c>
      <c r="DY1390">
        <v>26.98</v>
      </c>
      <c r="DZ1390">
        <v>78.650000000000006</v>
      </c>
      <c r="EA1390">
        <v>188.5</v>
      </c>
      <c r="EB1390">
        <v>4279.38</v>
      </c>
      <c r="EC1390" t="s">
        <v>157</v>
      </c>
      <c r="ED1390">
        <v>563.29999999999995</v>
      </c>
      <c r="EE1390">
        <v>232.29</v>
      </c>
      <c r="EF1390">
        <v>410.41</v>
      </c>
      <c r="EG1390">
        <v>47.07</v>
      </c>
      <c r="EH1390">
        <v>154.6</v>
      </c>
      <c r="EI1390">
        <v>531.35</v>
      </c>
      <c r="EJ1390">
        <v>102.16</v>
      </c>
      <c r="EK1390">
        <v>56.96</v>
      </c>
      <c r="EL1390">
        <v>159.28</v>
      </c>
      <c r="EM1390">
        <v>116.76</v>
      </c>
      <c r="EN1390">
        <v>263.63</v>
      </c>
      <c r="EO1390">
        <v>2870.1</v>
      </c>
      <c r="EP1390">
        <v>1056.1400000000001</v>
      </c>
      <c r="EQ1390">
        <v>89.07</v>
      </c>
      <c r="ER1390">
        <v>80.540000000000006</v>
      </c>
      <c r="ES1390" t="s">
        <v>157</v>
      </c>
      <c r="ET1390">
        <v>59.8</v>
      </c>
      <c r="EU1390">
        <v>111.18</v>
      </c>
      <c r="EV1390">
        <v>339.83</v>
      </c>
      <c r="EW1390">
        <v>580.57000000000005</v>
      </c>
      <c r="EX1390">
        <v>110.81</v>
      </c>
      <c r="EY1390">
        <v>673.46</v>
      </c>
      <c r="EZ1390">
        <v>179.19</v>
      </c>
      <c r="FA1390">
        <v>86.9</v>
      </c>
      <c r="FB1390">
        <v>254.09</v>
      </c>
      <c r="FC1390">
        <v>276.85000000000002</v>
      </c>
      <c r="GB1390">
        <v>151.5</v>
      </c>
      <c r="GI1390">
        <v>44.4</v>
      </c>
      <c r="GJ1390">
        <v>17245.349999999999</v>
      </c>
      <c r="GX1390">
        <v>16.440000000000001</v>
      </c>
      <c r="GZ1390">
        <v>103.1</v>
      </c>
      <c r="HH1390">
        <v>2873.12</v>
      </c>
      <c r="HL1390">
        <v>152.94</v>
      </c>
      <c r="IF1390">
        <v>76.760000000000005</v>
      </c>
      <c r="IR1390">
        <v>53.88</v>
      </c>
      <c r="IS1390">
        <v>43.47</v>
      </c>
      <c r="IV1390">
        <v>1144.43</v>
      </c>
      <c r="JE1390">
        <v>74.349999999999994</v>
      </c>
      <c r="JH1390">
        <v>1784.04</v>
      </c>
      <c r="JJ1390">
        <v>2614.12</v>
      </c>
      <c r="JK1390">
        <v>223.5</v>
      </c>
      <c r="JM1390">
        <v>3946.69</v>
      </c>
      <c r="JN1390">
        <v>101.7</v>
      </c>
      <c r="KB1390">
        <v>139.22</v>
      </c>
      <c r="KC1390">
        <v>123.14</v>
      </c>
      <c r="KJ1390">
        <v>125.7</v>
      </c>
      <c r="LF1390">
        <v>240.45</v>
      </c>
      <c r="LJ1390">
        <v>245.2</v>
      </c>
      <c r="LO1390">
        <v>149.16999999999999</v>
      </c>
      <c r="ML1390">
        <v>212.93</v>
      </c>
      <c r="NA1390">
        <v>154.24</v>
      </c>
      <c r="ND1390">
        <v>127.8</v>
      </c>
      <c r="NJ1390">
        <v>128.83000000000001</v>
      </c>
      <c r="NL1390">
        <v>32613.99</v>
      </c>
      <c r="ON1390">
        <v>93.32</v>
      </c>
      <c r="OU1390">
        <v>124.97</v>
      </c>
      <c r="PS1390">
        <v>5239.95</v>
      </c>
      <c r="QC1390">
        <v>20.94</v>
      </c>
      <c r="QL1390">
        <v>100.23</v>
      </c>
      <c r="QM1390">
        <v>422.33</v>
      </c>
      <c r="QO1390">
        <v>548.66</v>
      </c>
      <c r="QQ1390">
        <v>92.42</v>
      </c>
      <c r="QR1390">
        <v>2118.31</v>
      </c>
      <c r="QU1390">
        <v>4286.7299999999996</v>
      </c>
      <c r="QY1390">
        <v>61.73</v>
      </c>
      <c r="RH1390">
        <v>58</v>
      </c>
      <c r="SF1390">
        <v>228.64</v>
      </c>
      <c r="SJ1390">
        <v>424.24</v>
      </c>
      <c r="SW1390">
        <v>470.83</v>
      </c>
      <c r="SX1390">
        <v>2245.88</v>
      </c>
      <c r="SZ1390">
        <v>103.52</v>
      </c>
      <c r="TB1390">
        <v>194.66</v>
      </c>
      <c r="TF1390">
        <v>106.92</v>
      </c>
      <c r="TO1390">
        <v>86.69</v>
      </c>
      <c r="TR1390">
        <v>46.79</v>
      </c>
      <c r="UN1390">
        <v>519.16999999999996</v>
      </c>
      <c r="US1390">
        <v>59.47</v>
      </c>
      <c r="UY1390">
        <v>243.52</v>
      </c>
      <c r="UZ1390">
        <v>160.86000000000001</v>
      </c>
      <c r="VD1390">
        <v>37508.629999999997</v>
      </c>
      <c r="VI1390">
        <v>1273.01</v>
      </c>
      <c r="VO1390">
        <v>261.48</v>
      </c>
      <c r="VR1390">
        <v>1984.8</v>
      </c>
      <c r="WD1390">
        <v>133.66999999999999</v>
      </c>
      <c r="WF1390">
        <v>23159.88</v>
      </c>
      <c r="WG1390">
        <v>75.78</v>
      </c>
      <c r="WQ1390">
        <v>230.5</v>
      </c>
      <c r="XD1390">
        <v>34.33</v>
      </c>
      <c r="XE1390">
        <v>473.3</v>
      </c>
      <c r="XM1390">
        <v>89.78</v>
      </c>
      <c r="XY1390">
        <v>24.97</v>
      </c>
      <c r="YI1390">
        <v>253.19</v>
      </c>
      <c r="YO1390">
        <v>78.59</v>
      </c>
      <c r="YR1390">
        <v>824.25</v>
      </c>
      <c r="YT1390">
        <v>48.02</v>
      </c>
      <c r="YV1390">
        <v>73.39</v>
      </c>
      <c r="ZG1390">
        <v>1466.29</v>
      </c>
      <c r="ZI1390">
        <v>1022.98</v>
      </c>
      <c r="ZQ1390">
        <v>1.98</v>
      </c>
      <c r="ZU1390">
        <v>587587.4</v>
      </c>
      <c r="AAD1390">
        <v>163.84</v>
      </c>
      <c r="AAG1390">
        <v>1841.82</v>
      </c>
      <c r="AAJ1390">
        <v>1462.19</v>
      </c>
      <c r="AAS1390">
        <v>78.08</v>
      </c>
      <c r="AAT1390">
        <v>206.05</v>
      </c>
      <c r="AAV1390">
        <v>887.78</v>
      </c>
      <c r="ABA1390">
        <v>42524.73</v>
      </c>
      <c r="ABC1390">
        <v>1629.78</v>
      </c>
      <c r="ABE1390">
        <v>174.08</v>
      </c>
      <c r="ABF1390">
        <v>376.26</v>
      </c>
      <c r="ABM1390">
        <v>766.5</v>
      </c>
      <c r="ABQ1390">
        <v>67.86</v>
      </c>
      <c r="ABR1390">
        <v>142.93</v>
      </c>
      <c r="ABV1390">
        <v>11234.05</v>
      </c>
      <c r="ACR1390">
        <v>35.19</v>
      </c>
      <c r="ACZ1390">
        <v>1382.91</v>
      </c>
      <c r="ADA1390">
        <v>160.36000000000001</v>
      </c>
      <c r="ADH1390">
        <v>87.99</v>
      </c>
      <c r="ADI1390">
        <v>100</v>
      </c>
      <c r="ADY1390">
        <v>23.35</v>
      </c>
      <c r="AEH1390">
        <v>5279.66</v>
      </c>
      <c r="AEY1390">
        <v>238.75</v>
      </c>
      <c r="AFE1390">
        <v>166.79</v>
      </c>
      <c r="AFV1390">
        <v>92.15</v>
      </c>
      <c r="AFY1390">
        <v>89.01</v>
      </c>
      <c r="AFZ1390">
        <v>69.819999999999993</v>
      </c>
      <c r="AGE1390">
        <v>50.46</v>
      </c>
      <c r="AGG1390">
        <v>275.29000000000002</v>
      </c>
      <c r="AGI1390">
        <v>2981.01</v>
      </c>
      <c r="AGU1390">
        <v>340.23</v>
      </c>
      <c r="AHS1390">
        <v>124.97</v>
      </c>
      <c r="AHU1390">
        <v>7783.05</v>
      </c>
      <c r="AHV1390">
        <v>192.44</v>
      </c>
    </row>
    <row r="1391" spans="1:906" x14ac:dyDescent="0.35">
      <c r="A1391" s="1">
        <v>44386</v>
      </c>
      <c r="B1391">
        <v>13309.97</v>
      </c>
      <c r="C1391">
        <v>185.81</v>
      </c>
      <c r="D1391">
        <v>27.94</v>
      </c>
      <c r="E1391">
        <v>808.36</v>
      </c>
      <c r="F1391">
        <v>2219.09</v>
      </c>
      <c r="G1391">
        <v>60.54</v>
      </c>
      <c r="H1391">
        <v>109.23</v>
      </c>
      <c r="I1391">
        <v>829.39</v>
      </c>
      <c r="J1391">
        <v>6915.18</v>
      </c>
      <c r="K1391">
        <v>15190.28</v>
      </c>
      <c r="L1391">
        <v>150.74</v>
      </c>
      <c r="M1391">
        <v>5488.23</v>
      </c>
      <c r="N1391">
        <v>87.71</v>
      </c>
      <c r="O1391">
        <v>3872.76</v>
      </c>
      <c r="P1391" t="s">
        <v>157</v>
      </c>
      <c r="Q1391">
        <v>144.16</v>
      </c>
      <c r="R1391">
        <v>239.58</v>
      </c>
      <c r="S1391">
        <v>89.75</v>
      </c>
      <c r="T1391">
        <v>83146.13</v>
      </c>
      <c r="U1391">
        <v>27.66</v>
      </c>
      <c r="V1391">
        <v>1752.52</v>
      </c>
      <c r="W1391">
        <v>1785.01</v>
      </c>
      <c r="X1391">
        <v>13303.53</v>
      </c>
      <c r="Y1391">
        <v>279.04000000000002</v>
      </c>
      <c r="Z1391">
        <v>74028.06</v>
      </c>
      <c r="AA1391">
        <v>150.19999999999999</v>
      </c>
      <c r="AB1391">
        <v>140.44</v>
      </c>
      <c r="AC1391">
        <v>4523.8999999999996</v>
      </c>
      <c r="AD1391">
        <v>213.09</v>
      </c>
      <c r="AE1391">
        <v>864.94</v>
      </c>
      <c r="AF1391">
        <v>91.49</v>
      </c>
      <c r="AG1391">
        <v>19.27</v>
      </c>
      <c r="AH1391">
        <v>13735.93</v>
      </c>
      <c r="AI1391">
        <v>52.76</v>
      </c>
      <c r="AJ1391">
        <v>479.04</v>
      </c>
      <c r="AK1391">
        <v>156.43</v>
      </c>
      <c r="AL1391">
        <v>4308.72</v>
      </c>
      <c r="AM1391">
        <v>367.77</v>
      </c>
      <c r="AN1391">
        <v>188.12</v>
      </c>
      <c r="AO1391">
        <v>277.37</v>
      </c>
      <c r="AP1391">
        <v>110.61</v>
      </c>
      <c r="AQ1391">
        <v>7969.01</v>
      </c>
      <c r="AR1391">
        <v>203.76</v>
      </c>
      <c r="AS1391">
        <v>3.4</v>
      </c>
      <c r="AT1391">
        <v>3414.55</v>
      </c>
      <c r="AU1391">
        <v>490.53</v>
      </c>
      <c r="AV1391">
        <v>25.99</v>
      </c>
      <c r="AW1391">
        <v>1849.95</v>
      </c>
      <c r="AX1391">
        <v>9691.5</v>
      </c>
      <c r="AY1391">
        <v>283.2</v>
      </c>
      <c r="AZ1391">
        <v>42.2</v>
      </c>
      <c r="BA1391">
        <v>121.75</v>
      </c>
      <c r="BB1391">
        <v>150.32</v>
      </c>
      <c r="BC1391">
        <v>128.62</v>
      </c>
      <c r="BD1391">
        <v>137.12</v>
      </c>
      <c r="BE1391">
        <v>376.43</v>
      </c>
      <c r="BF1391">
        <v>70.709999999999994</v>
      </c>
      <c r="BG1391">
        <v>95.33</v>
      </c>
      <c r="BH1391">
        <v>25911.3</v>
      </c>
      <c r="BI1391">
        <v>307.69</v>
      </c>
      <c r="BJ1391" t="s">
        <v>157</v>
      </c>
      <c r="BK1391">
        <v>55937.58</v>
      </c>
      <c r="BL1391">
        <v>79643.06</v>
      </c>
      <c r="BM1391">
        <v>32.68</v>
      </c>
      <c r="BN1391">
        <v>151.22</v>
      </c>
      <c r="BO1391">
        <v>1192.6199999999999</v>
      </c>
      <c r="BP1391">
        <v>1102.78</v>
      </c>
      <c r="BQ1391">
        <v>360645.1</v>
      </c>
      <c r="BR1391">
        <v>12751.14</v>
      </c>
      <c r="BS1391" t="s">
        <v>157</v>
      </c>
      <c r="BT1391">
        <v>240.89</v>
      </c>
      <c r="BU1391">
        <v>32249.77</v>
      </c>
      <c r="BV1391">
        <v>1851.04</v>
      </c>
      <c r="BW1391">
        <v>4674.05</v>
      </c>
      <c r="BX1391">
        <v>62.99</v>
      </c>
      <c r="BY1391">
        <v>9769.25</v>
      </c>
      <c r="BZ1391">
        <v>35540.65</v>
      </c>
      <c r="CA1391">
        <v>75486</v>
      </c>
      <c r="CB1391">
        <v>3676.48</v>
      </c>
      <c r="CC1391">
        <v>805.67</v>
      </c>
      <c r="CD1391" t="s">
        <v>157</v>
      </c>
      <c r="CE1391" t="s">
        <v>157</v>
      </c>
      <c r="CF1391">
        <v>2423.29</v>
      </c>
      <c r="CG1391">
        <v>42601.7</v>
      </c>
      <c r="CH1391">
        <v>12.49</v>
      </c>
      <c r="CI1391">
        <v>7781</v>
      </c>
      <c r="CJ1391">
        <v>196.06</v>
      </c>
      <c r="CK1391">
        <v>18820.2</v>
      </c>
      <c r="CL1391">
        <v>52994.83</v>
      </c>
      <c r="CM1391">
        <v>520.5</v>
      </c>
      <c r="CN1391">
        <v>175.67</v>
      </c>
      <c r="CO1391">
        <v>85623.44</v>
      </c>
      <c r="CP1391">
        <v>399.8</v>
      </c>
      <c r="CQ1391">
        <v>66.760000000000005</v>
      </c>
      <c r="CR1391">
        <v>183.11</v>
      </c>
      <c r="CS1391">
        <v>1522.79</v>
      </c>
      <c r="CT1391">
        <v>112.98</v>
      </c>
      <c r="CU1391">
        <v>268.91000000000003</v>
      </c>
      <c r="CV1391">
        <v>1145.9100000000001</v>
      </c>
      <c r="CW1391">
        <v>2567.1</v>
      </c>
      <c r="CX1391">
        <v>1633.39</v>
      </c>
      <c r="CY1391">
        <v>102.07</v>
      </c>
      <c r="CZ1391">
        <v>6051.88</v>
      </c>
      <c r="DA1391">
        <v>6188.21</v>
      </c>
      <c r="DB1391">
        <v>172.32</v>
      </c>
      <c r="DC1391">
        <v>3.45</v>
      </c>
      <c r="DD1391">
        <v>126.97</v>
      </c>
      <c r="DE1391">
        <v>10952.63</v>
      </c>
      <c r="DF1391">
        <v>10445.549999999999</v>
      </c>
      <c r="DG1391">
        <v>4625.2</v>
      </c>
      <c r="DH1391">
        <v>22835.360000000001</v>
      </c>
      <c r="DI1391">
        <v>814.86</v>
      </c>
      <c r="DJ1391">
        <v>534.99</v>
      </c>
      <c r="DK1391">
        <v>330.65</v>
      </c>
      <c r="DL1391">
        <v>7785.02</v>
      </c>
      <c r="DM1391">
        <v>21789.22</v>
      </c>
      <c r="DN1391">
        <v>207.71</v>
      </c>
      <c r="DO1391">
        <v>897.67</v>
      </c>
      <c r="DP1391">
        <v>11643.57</v>
      </c>
      <c r="DQ1391">
        <v>500.84</v>
      </c>
      <c r="DR1391">
        <v>93068.06</v>
      </c>
      <c r="DS1391">
        <v>1700.23</v>
      </c>
      <c r="DT1391">
        <v>488.76</v>
      </c>
      <c r="DU1391">
        <v>22293.49</v>
      </c>
      <c r="DV1391">
        <v>116.94</v>
      </c>
      <c r="DW1391">
        <v>36.76</v>
      </c>
      <c r="DX1391">
        <v>120.85</v>
      </c>
      <c r="DY1391">
        <v>27.64</v>
      </c>
      <c r="DZ1391">
        <v>74.06</v>
      </c>
      <c r="EA1391">
        <v>188.12</v>
      </c>
      <c r="EB1391">
        <v>4409.38</v>
      </c>
      <c r="EC1391" t="s">
        <v>157</v>
      </c>
      <c r="ED1391">
        <v>572.09</v>
      </c>
      <c r="EE1391">
        <v>238</v>
      </c>
      <c r="EF1391">
        <v>422.39</v>
      </c>
      <c r="EG1391">
        <v>47.72</v>
      </c>
      <c r="EH1391">
        <v>160.09</v>
      </c>
      <c r="EI1391">
        <v>539.12</v>
      </c>
      <c r="EJ1391">
        <v>103.95</v>
      </c>
      <c r="EK1391">
        <v>59.37</v>
      </c>
      <c r="EL1391">
        <v>168.32</v>
      </c>
      <c r="EM1391">
        <v>119.54</v>
      </c>
      <c r="EN1391">
        <v>263.5</v>
      </c>
      <c r="EO1391">
        <v>2900.92</v>
      </c>
      <c r="EP1391">
        <v>1068.3499999999999</v>
      </c>
      <c r="EQ1391">
        <v>92.62</v>
      </c>
      <c r="ER1391">
        <v>81.55</v>
      </c>
      <c r="ES1391" t="s">
        <v>157</v>
      </c>
      <c r="ET1391">
        <v>63.8</v>
      </c>
      <c r="EU1391">
        <v>123.76</v>
      </c>
      <c r="EV1391">
        <v>360.7</v>
      </c>
      <c r="EW1391">
        <v>580.75</v>
      </c>
      <c r="EX1391">
        <v>115.26</v>
      </c>
      <c r="EY1391">
        <v>675.31</v>
      </c>
      <c r="EZ1391">
        <v>183.74</v>
      </c>
      <c r="FA1391">
        <v>88.15</v>
      </c>
      <c r="FB1391">
        <v>264.33</v>
      </c>
      <c r="FC1391">
        <v>283.45999999999998</v>
      </c>
      <c r="GB1391">
        <v>151.5</v>
      </c>
      <c r="GI1391">
        <v>44.4</v>
      </c>
      <c r="GJ1391">
        <v>17245.349999999999</v>
      </c>
      <c r="GX1391">
        <v>16.440000000000001</v>
      </c>
      <c r="GZ1391">
        <v>103.1</v>
      </c>
      <c r="HH1391">
        <v>2873.12</v>
      </c>
      <c r="HL1391">
        <v>152.94</v>
      </c>
      <c r="IF1391">
        <v>76.760000000000005</v>
      </c>
      <c r="IR1391">
        <v>53.88</v>
      </c>
      <c r="IS1391">
        <v>43.47</v>
      </c>
      <c r="IV1391">
        <v>1144.43</v>
      </c>
      <c r="JE1391">
        <v>74.349999999999994</v>
      </c>
      <c r="JH1391">
        <v>1784.04</v>
      </c>
      <c r="JJ1391">
        <v>2614.12</v>
      </c>
      <c r="JK1391">
        <v>223.5</v>
      </c>
      <c r="JM1391">
        <v>3946.69</v>
      </c>
      <c r="JN1391">
        <v>101.7</v>
      </c>
      <c r="KB1391">
        <v>139.22</v>
      </c>
      <c r="KC1391">
        <v>123.14</v>
      </c>
      <c r="KJ1391">
        <v>125.7</v>
      </c>
      <c r="LF1391">
        <v>240.45</v>
      </c>
      <c r="LJ1391">
        <v>244.93</v>
      </c>
      <c r="LO1391">
        <v>151.91999999999999</v>
      </c>
      <c r="ML1391">
        <v>212.93</v>
      </c>
      <c r="NA1391">
        <v>154.24</v>
      </c>
      <c r="ND1391">
        <v>127.8</v>
      </c>
      <c r="NJ1391">
        <v>128.83000000000001</v>
      </c>
      <c r="NL1391">
        <v>32613.99</v>
      </c>
      <c r="ON1391">
        <v>93.32</v>
      </c>
      <c r="OU1391">
        <v>124.97</v>
      </c>
      <c r="PS1391">
        <v>5239.95</v>
      </c>
      <c r="QC1391">
        <v>20.94</v>
      </c>
      <c r="QL1391">
        <v>106.17</v>
      </c>
      <c r="QM1391">
        <v>422.33</v>
      </c>
      <c r="QO1391">
        <v>548.66</v>
      </c>
      <c r="QQ1391">
        <v>92.42</v>
      </c>
      <c r="QR1391">
        <v>2118.31</v>
      </c>
      <c r="QU1391">
        <v>4286.7299999999996</v>
      </c>
      <c r="QY1391">
        <v>61.73</v>
      </c>
      <c r="RH1391">
        <v>58.37</v>
      </c>
      <c r="SF1391">
        <v>228.64</v>
      </c>
      <c r="SJ1391">
        <v>424.24</v>
      </c>
      <c r="SW1391">
        <v>484.83</v>
      </c>
      <c r="SX1391">
        <v>2241.5</v>
      </c>
      <c r="SZ1391">
        <v>103.52</v>
      </c>
      <c r="TB1391">
        <v>198.16</v>
      </c>
      <c r="TF1391">
        <v>106.92</v>
      </c>
      <c r="TO1391">
        <v>86.57</v>
      </c>
      <c r="TR1391">
        <v>46.79</v>
      </c>
      <c r="UN1391">
        <v>519.16999999999996</v>
      </c>
      <c r="US1391">
        <v>59.47</v>
      </c>
      <c r="UY1391">
        <v>243.52</v>
      </c>
      <c r="UZ1391">
        <v>160.86000000000001</v>
      </c>
      <c r="VD1391">
        <v>37508.629999999997</v>
      </c>
      <c r="VI1391">
        <v>1286.21</v>
      </c>
      <c r="VO1391">
        <v>261.48</v>
      </c>
      <c r="VR1391">
        <v>2017.77</v>
      </c>
      <c r="WD1391">
        <v>133.66999999999999</v>
      </c>
      <c r="WF1391">
        <v>23159.88</v>
      </c>
      <c r="WG1391">
        <v>75.78</v>
      </c>
      <c r="WQ1391">
        <v>230.5</v>
      </c>
      <c r="XD1391">
        <v>34.33</v>
      </c>
      <c r="XE1391">
        <v>473.3</v>
      </c>
      <c r="XM1391">
        <v>90.51</v>
      </c>
      <c r="XY1391">
        <v>24.97</v>
      </c>
      <c r="YI1391">
        <v>253.19</v>
      </c>
      <c r="YO1391">
        <v>78.59</v>
      </c>
      <c r="YR1391">
        <v>822.15</v>
      </c>
      <c r="YT1391">
        <v>48.02</v>
      </c>
      <c r="YV1391">
        <v>73.98</v>
      </c>
      <c r="ZG1391">
        <v>1466.29</v>
      </c>
      <c r="ZI1391">
        <v>1022.98</v>
      </c>
      <c r="ZQ1391">
        <v>1.98</v>
      </c>
      <c r="ZU1391">
        <v>587587.4</v>
      </c>
      <c r="AAD1391">
        <v>163.84</v>
      </c>
      <c r="AAG1391">
        <v>1841.82</v>
      </c>
      <c r="AAJ1391">
        <v>1462.19</v>
      </c>
      <c r="AAS1391">
        <v>80.55</v>
      </c>
      <c r="AAT1391">
        <v>206.05</v>
      </c>
      <c r="AAV1391">
        <v>887.78</v>
      </c>
      <c r="ABA1391">
        <v>42524.73</v>
      </c>
      <c r="ABC1391">
        <v>1629.78</v>
      </c>
      <c r="ABE1391">
        <v>174.08</v>
      </c>
      <c r="ABF1391">
        <v>376.26</v>
      </c>
      <c r="ABM1391">
        <v>766.5</v>
      </c>
      <c r="ABQ1391">
        <v>67.86</v>
      </c>
      <c r="ABR1391">
        <v>142.93</v>
      </c>
      <c r="ABV1391">
        <v>11234.05</v>
      </c>
      <c r="ACR1391">
        <v>35.19</v>
      </c>
      <c r="ACZ1391">
        <v>1382.91</v>
      </c>
      <c r="ADA1391">
        <v>160.36000000000001</v>
      </c>
      <c r="ADH1391">
        <v>87.99</v>
      </c>
      <c r="ADI1391">
        <v>100</v>
      </c>
      <c r="ADY1391">
        <v>23.35</v>
      </c>
      <c r="AEH1391">
        <v>5279.66</v>
      </c>
      <c r="AEY1391">
        <v>238.75</v>
      </c>
      <c r="AFE1391">
        <v>166.79</v>
      </c>
      <c r="AFV1391">
        <v>92.15</v>
      </c>
      <c r="AFY1391">
        <v>89.01</v>
      </c>
      <c r="AFZ1391">
        <v>69.819999999999993</v>
      </c>
      <c r="AGE1391">
        <v>50.46</v>
      </c>
      <c r="AGG1391">
        <v>275.29000000000002</v>
      </c>
      <c r="AGI1391">
        <v>2981.01</v>
      </c>
      <c r="AGU1391">
        <v>340.23</v>
      </c>
      <c r="AHS1391">
        <v>124.97</v>
      </c>
      <c r="AHU1391">
        <v>7783.05</v>
      </c>
      <c r="AHV1391">
        <v>203.57</v>
      </c>
    </row>
    <row r="1392" spans="1:906" x14ac:dyDescent="0.35">
      <c r="A1392" s="1">
        <v>44389</v>
      </c>
      <c r="B1392">
        <v>13373.08</v>
      </c>
      <c r="C1392">
        <v>188.57</v>
      </c>
      <c r="D1392">
        <v>27.52</v>
      </c>
      <c r="E1392">
        <v>816.76</v>
      </c>
      <c r="F1392">
        <v>2231.9899999999998</v>
      </c>
      <c r="G1392">
        <v>59.92</v>
      </c>
      <c r="H1392">
        <v>110.85</v>
      </c>
      <c r="I1392">
        <v>850.2</v>
      </c>
      <c r="J1392">
        <v>7035.49</v>
      </c>
      <c r="K1392">
        <v>15352.93</v>
      </c>
      <c r="L1392">
        <v>149.13999999999999</v>
      </c>
      <c r="M1392">
        <v>5529.13</v>
      </c>
      <c r="N1392">
        <v>87.57</v>
      </c>
      <c r="O1392">
        <v>3816</v>
      </c>
      <c r="P1392" t="s">
        <v>157</v>
      </c>
      <c r="Q1392">
        <v>145.84</v>
      </c>
      <c r="R1392">
        <v>241.36</v>
      </c>
      <c r="S1392">
        <v>87.34</v>
      </c>
      <c r="T1392">
        <v>82865.81</v>
      </c>
      <c r="U1392">
        <v>27.74</v>
      </c>
      <c r="V1392">
        <v>1743.75</v>
      </c>
      <c r="W1392">
        <v>1777.62</v>
      </c>
      <c r="X1392">
        <v>13189.45</v>
      </c>
      <c r="Y1392">
        <v>288.66000000000003</v>
      </c>
      <c r="Z1392">
        <v>74889.63</v>
      </c>
      <c r="AA1392">
        <v>150.72</v>
      </c>
      <c r="AB1392">
        <v>140.87</v>
      </c>
      <c r="AC1392">
        <v>4582.95</v>
      </c>
      <c r="AD1392">
        <v>212.02</v>
      </c>
      <c r="AE1392">
        <v>866.17</v>
      </c>
      <c r="AF1392">
        <v>92.45</v>
      </c>
      <c r="AG1392">
        <v>19.27</v>
      </c>
      <c r="AH1392">
        <v>13925.67</v>
      </c>
      <c r="AI1392">
        <v>52.62</v>
      </c>
      <c r="AJ1392">
        <v>489.97</v>
      </c>
      <c r="AK1392">
        <v>156.15</v>
      </c>
      <c r="AL1392">
        <v>4314.87</v>
      </c>
      <c r="AM1392">
        <v>358.28</v>
      </c>
      <c r="AN1392">
        <v>207.64</v>
      </c>
      <c r="AO1392">
        <v>277.77</v>
      </c>
      <c r="AP1392">
        <v>110.81</v>
      </c>
      <c r="AQ1392">
        <v>7967.39</v>
      </c>
      <c r="AR1392">
        <v>206.48</v>
      </c>
      <c r="AS1392">
        <v>3.41</v>
      </c>
      <c r="AT1392">
        <v>3405.45</v>
      </c>
      <c r="AU1392">
        <v>405.68</v>
      </c>
      <c r="AV1392">
        <v>25.73</v>
      </c>
      <c r="AW1392">
        <v>1845.3</v>
      </c>
      <c r="AX1392">
        <v>9766.0499999999993</v>
      </c>
      <c r="AY1392">
        <v>282.39999999999998</v>
      </c>
      <c r="AZ1392">
        <v>43.85</v>
      </c>
      <c r="BA1392">
        <v>122.3</v>
      </c>
      <c r="BB1392">
        <v>150.25</v>
      </c>
      <c r="BC1392">
        <v>132.1</v>
      </c>
      <c r="BD1392">
        <v>139.06</v>
      </c>
      <c r="BE1392">
        <v>364.46</v>
      </c>
      <c r="BF1392">
        <v>74.63</v>
      </c>
      <c r="BG1392">
        <v>94.89</v>
      </c>
      <c r="BH1392">
        <v>26234.36</v>
      </c>
      <c r="BI1392">
        <v>311.2</v>
      </c>
      <c r="BJ1392" t="s">
        <v>157</v>
      </c>
      <c r="BK1392">
        <v>55876.83</v>
      </c>
      <c r="BL1392">
        <v>80327.63</v>
      </c>
      <c r="BM1392">
        <v>32.17</v>
      </c>
      <c r="BN1392">
        <v>153.11000000000001</v>
      </c>
      <c r="BO1392">
        <v>1194.2</v>
      </c>
      <c r="BP1392">
        <v>1105.07</v>
      </c>
      <c r="BQ1392">
        <v>360002.4</v>
      </c>
      <c r="BR1392">
        <v>13279.8</v>
      </c>
      <c r="BS1392" t="s">
        <v>157</v>
      </c>
      <c r="BT1392">
        <v>245.39</v>
      </c>
      <c r="BU1392">
        <v>32606.34</v>
      </c>
      <c r="BV1392">
        <v>1844.98</v>
      </c>
      <c r="BW1392">
        <v>4676.33</v>
      </c>
      <c r="BX1392">
        <v>62.99</v>
      </c>
      <c r="BY1392">
        <v>9776.39</v>
      </c>
      <c r="BZ1392">
        <v>35639.53</v>
      </c>
      <c r="CA1392">
        <v>75486</v>
      </c>
      <c r="CB1392">
        <v>3740.42</v>
      </c>
      <c r="CC1392">
        <v>800.11</v>
      </c>
      <c r="CD1392" t="s">
        <v>157</v>
      </c>
      <c r="CE1392" t="s">
        <v>157</v>
      </c>
      <c r="CF1392">
        <v>2427.06</v>
      </c>
      <c r="CG1392">
        <v>42847.55</v>
      </c>
      <c r="CH1392">
        <v>11.71</v>
      </c>
      <c r="CI1392">
        <v>7893.02</v>
      </c>
      <c r="CJ1392">
        <v>196.22</v>
      </c>
      <c r="CK1392">
        <v>18927.349999999999</v>
      </c>
      <c r="CL1392">
        <v>53669.3</v>
      </c>
      <c r="CM1392">
        <v>522.65</v>
      </c>
      <c r="CN1392">
        <v>174.31</v>
      </c>
      <c r="CO1392">
        <v>86035.38</v>
      </c>
      <c r="CP1392">
        <v>404.15</v>
      </c>
      <c r="CQ1392">
        <v>65.11</v>
      </c>
      <c r="CR1392">
        <v>182.25</v>
      </c>
      <c r="CS1392">
        <v>1528.05</v>
      </c>
      <c r="CT1392">
        <v>112.83</v>
      </c>
      <c r="CU1392">
        <v>277.72000000000003</v>
      </c>
      <c r="CV1392">
        <v>1151.93</v>
      </c>
      <c r="CW1392">
        <v>2554.92</v>
      </c>
      <c r="CX1392">
        <v>1612.45</v>
      </c>
      <c r="CY1392">
        <v>102.59</v>
      </c>
      <c r="CZ1392">
        <v>6051.08</v>
      </c>
      <c r="DA1392">
        <v>6155.56</v>
      </c>
      <c r="DB1392">
        <v>173.39</v>
      </c>
      <c r="DC1392">
        <v>3.39</v>
      </c>
      <c r="DD1392">
        <v>127.27</v>
      </c>
      <c r="DE1392">
        <v>10911.92</v>
      </c>
      <c r="DF1392">
        <v>10445.549999999999</v>
      </c>
      <c r="DG1392">
        <v>4590.55</v>
      </c>
      <c r="DH1392">
        <v>22955.94</v>
      </c>
      <c r="DI1392">
        <v>817.77</v>
      </c>
      <c r="DJ1392">
        <v>532.89</v>
      </c>
      <c r="DK1392">
        <v>329.43</v>
      </c>
      <c r="DL1392">
        <v>7817.84</v>
      </c>
      <c r="DM1392">
        <v>21723.49</v>
      </c>
      <c r="DN1392">
        <v>209.82</v>
      </c>
      <c r="DO1392">
        <v>900.29</v>
      </c>
      <c r="DP1392">
        <v>11789.26</v>
      </c>
      <c r="DQ1392">
        <v>496.93</v>
      </c>
      <c r="DR1392">
        <v>93945.06</v>
      </c>
      <c r="DS1392">
        <v>1718.11</v>
      </c>
      <c r="DT1392">
        <v>488.76</v>
      </c>
      <c r="DU1392">
        <v>22335.94</v>
      </c>
      <c r="DV1392">
        <v>116.65</v>
      </c>
      <c r="DW1392">
        <v>31.77</v>
      </c>
      <c r="DX1392">
        <v>123.02</v>
      </c>
      <c r="DY1392">
        <v>27.53</v>
      </c>
      <c r="DZ1392">
        <v>71.400000000000006</v>
      </c>
      <c r="EA1392">
        <v>187.56</v>
      </c>
      <c r="EB1392">
        <v>4478.75</v>
      </c>
      <c r="EC1392" t="s">
        <v>157</v>
      </c>
      <c r="ED1392">
        <v>574.88</v>
      </c>
      <c r="EE1392">
        <v>230</v>
      </c>
      <c r="EF1392">
        <v>410.41</v>
      </c>
      <c r="EG1392">
        <v>47.39</v>
      </c>
      <c r="EH1392">
        <v>160.16999999999999</v>
      </c>
      <c r="EI1392">
        <v>547.59</v>
      </c>
      <c r="EJ1392">
        <v>103.36</v>
      </c>
      <c r="EK1392">
        <v>57.54</v>
      </c>
      <c r="EL1392">
        <v>168.72</v>
      </c>
      <c r="EM1392">
        <v>125.36</v>
      </c>
      <c r="EN1392">
        <v>264.23</v>
      </c>
      <c r="EO1392">
        <v>2883.55</v>
      </c>
      <c r="EP1392">
        <v>1047.43</v>
      </c>
      <c r="EQ1392">
        <v>95.47</v>
      </c>
      <c r="ER1392">
        <v>76.38</v>
      </c>
      <c r="ES1392" t="s">
        <v>157</v>
      </c>
      <c r="ET1392">
        <v>64.569999999999993</v>
      </c>
      <c r="EU1392">
        <v>117.76</v>
      </c>
      <c r="EV1392">
        <v>367.57</v>
      </c>
      <c r="EW1392">
        <v>582.39</v>
      </c>
      <c r="EX1392">
        <v>119.29</v>
      </c>
      <c r="EY1392">
        <v>678.15</v>
      </c>
      <c r="EZ1392">
        <v>181.97</v>
      </c>
      <c r="FA1392">
        <v>87.1</v>
      </c>
      <c r="FB1392">
        <v>268.44</v>
      </c>
      <c r="FC1392">
        <v>275.45999999999998</v>
      </c>
      <c r="GB1392">
        <v>151.5</v>
      </c>
      <c r="GI1392">
        <v>44.4</v>
      </c>
      <c r="GJ1392">
        <v>17245.349999999999</v>
      </c>
      <c r="GX1392">
        <v>16.440000000000001</v>
      </c>
      <c r="GZ1392">
        <v>102.1</v>
      </c>
      <c r="HH1392">
        <v>2873.12</v>
      </c>
      <c r="HL1392">
        <v>152.94</v>
      </c>
      <c r="IF1392">
        <v>76.760000000000005</v>
      </c>
      <c r="IR1392">
        <v>53.88</v>
      </c>
      <c r="IS1392">
        <v>43.47</v>
      </c>
      <c r="IV1392">
        <v>1144.43</v>
      </c>
      <c r="JE1392">
        <v>74.349999999999994</v>
      </c>
      <c r="JH1392">
        <v>1784.04</v>
      </c>
      <c r="JJ1392">
        <v>2614.12</v>
      </c>
      <c r="JK1392">
        <v>223.5</v>
      </c>
      <c r="JM1392">
        <v>3946.69</v>
      </c>
      <c r="JN1392">
        <v>101.7</v>
      </c>
      <c r="KB1392">
        <v>139.22</v>
      </c>
      <c r="KC1392">
        <v>123.14</v>
      </c>
      <c r="KJ1392">
        <v>125.15</v>
      </c>
      <c r="LF1392">
        <v>240.45</v>
      </c>
      <c r="LJ1392">
        <v>245</v>
      </c>
      <c r="LO1392">
        <v>152.37</v>
      </c>
      <c r="ML1392">
        <v>212.93</v>
      </c>
      <c r="NA1392">
        <v>154.24</v>
      </c>
      <c r="ND1392">
        <v>127.8</v>
      </c>
      <c r="NJ1392">
        <v>128.83000000000001</v>
      </c>
      <c r="NL1392">
        <v>32613.99</v>
      </c>
      <c r="ON1392">
        <v>93.32</v>
      </c>
      <c r="OU1392">
        <v>124.97</v>
      </c>
      <c r="PS1392">
        <v>5239.95</v>
      </c>
      <c r="QC1392">
        <v>20.94</v>
      </c>
      <c r="QL1392">
        <v>105.4</v>
      </c>
      <c r="QM1392">
        <v>422.33</v>
      </c>
      <c r="QO1392">
        <v>548.66</v>
      </c>
      <c r="QQ1392">
        <v>92.42</v>
      </c>
      <c r="QR1392">
        <v>2118.31</v>
      </c>
      <c r="QU1392">
        <v>4286.7299999999996</v>
      </c>
      <c r="QY1392">
        <v>61.73</v>
      </c>
      <c r="RH1392">
        <v>58.15</v>
      </c>
      <c r="SF1392">
        <v>228.64</v>
      </c>
      <c r="SJ1392">
        <v>424.24</v>
      </c>
      <c r="SW1392">
        <v>485.74</v>
      </c>
      <c r="SX1392">
        <v>2237.13</v>
      </c>
      <c r="SZ1392">
        <v>103.52</v>
      </c>
      <c r="TB1392">
        <v>197.25</v>
      </c>
      <c r="TF1392">
        <v>106.92</v>
      </c>
      <c r="TO1392">
        <v>86.08</v>
      </c>
      <c r="TR1392">
        <v>46.79</v>
      </c>
      <c r="UN1392">
        <v>519.16999999999996</v>
      </c>
      <c r="US1392">
        <v>59.47</v>
      </c>
      <c r="UY1392">
        <v>243.52</v>
      </c>
      <c r="UZ1392">
        <v>160.86000000000001</v>
      </c>
      <c r="VD1392">
        <v>37508.629999999997</v>
      </c>
      <c r="VI1392">
        <v>1296.53</v>
      </c>
      <c r="VO1392">
        <v>261.48</v>
      </c>
      <c r="VR1392">
        <v>2133.7199999999998</v>
      </c>
      <c r="WD1392">
        <v>133.66999999999999</v>
      </c>
      <c r="WF1392">
        <v>23159.88</v>
      </c>
      <c r="WG1392">
        <v>75.78</v>
      </c>
      <c r="WQ1392">
        <v>230.5</v>
      </c>
      <c r="XD1392">
        <v>34.33</v>
      </c>
      <c r="XE1392">
        <v>473.3</v>
      </c>
      <c r="XM1392">
        <v>90.33</v>
      </c>
      <c r="XY1392">
        <v>24.97</v>
      </c>
      <c r="YI1392">
        <v>253.19</v>
      </c>
      <c r="YO1392">
        <v>78.59</v>
      </c>
      <c r="YR1392">
        <v>823.2</v>
      </c>
      <c r="YT1392">
        <v>48.02</v>
      </c>
      <c r="YV1392">
        <v>75.180000000000007</v>
      </c>
      <c r="ZG1392">
        <v>1466.29</v>
      </c>
      <c r="ZI1392">
        <v>1022.98</v>
      </c>
      <c r="ZQ1392">
        <v>1.98</v>
      </c>
      <c r="ZU1392">
        <v>587587.4</v>
      </c>
      <c r="AAD1392">
        <v>163.84</v>
      </c>
      <c r="AAG1392">
        <v>1841.82</v>
      </c>
      <c r="AAJ1392">
        <v>1462.19</v>
      </c>
      <c r="AAS1392">
        <v>79.05</v>
      </c>
      <c r="AAT1392">
        <v>206.05</v>
      </c>
      <c r="AAV1392">
        <v>887.78</v>
      </c>
      <c r="ABA1392">
        <v>42524.73</v>
      </c>
      <c r="ABC1392">
        <v>1629.78</v>
      </c>
      <c r="ABE1392">
        <v>174.08</v>
      </c>
      <c r="ABF1392">
        <v>376.26</v>
      </c>
      <c r="ABM1392">
        <v>766.5</v>
      </c>
      <c r="ABQ1392">
        <v>67.86</v>
      </c>
      <c r="ABR1392">
        <v>142.93</v>
      </c>
      <c r="ABV1392">
        <v>11234.05</v>
      </c>
      <c r="ACR1392">
        <v>35.19</v>
      </c>
      <c r="ACZ1392">
        <v>1382.91</v>
      </c>
      <c r="ADA1392">
        <v>160.36000000000001</v>
      </c>
      <c r="ADH1392">
        <v>87.99</v>
      </c>
      <c r="ADI1392">
        <v>100</v>
      </c>
      <c r="ADY1392">
        <v>23.35</v>
      </c>
      <c r="AEH1392">
        <v>5279.66</v>
      </c>
      <c r="AEY1392">
        <v>238.75</v>
      </c>
      <c r="AFE1392">
        <v>166.79</v>
      </c>
      <c r="AFV1392">
        <v>92.15</v>
      </c>
      <c r="AFY1392">
        <v>89.01</v>
      </c>
      <c r="AFZ1392">
        <v>69.819999999999993</v>
      </c>
      <c r="AGE1392">
        <v>50.46</v>
      </c>
      <c r="AGG1392">
        <v>275.29000000000002</v>
      </c>
      <c r="AGI1392">
        <v>2981.01</v>
      </c>
      <c r="AGU1392">
        <v>340.23</v>
      </c>
      <c r="AHS1392">
        <v>124.97</v>
      </c>
      <c r="AHU1392">
        <v>7783.05</v>
      </c>
      <c r="AHV1392">
        <v>202.16</v>
      </c>
    </row>
    <row r="1393" spans="1:906" x14ac:dyDescent="0.35">
      <c r="A1393" s="1">
        <v>44390</v>
      </c>
      <c r="B1393">
        <v>13214.87</v>
      </c>
      <c r="C1393">
        <v>188.99</v>
      </c>
      <c r="D1393">
        <v>27.34</v>
      </c>
      <c r="E1393">
        <v>800.54</v>
      </c>
      <c r="F1393">
        <v>2217.65</v>
      </c>
      <c r="G1393">
        <v>59.61</v>
      </c>
      <c r="H1393">
        <v>108.31</v>
      </c>
      <c r="I1393">
        <v>831.99</v>
      </c>
      <c r="J1393">
        <v>7130.47</v>
      </c>
      <c r="K1393">
        <v>15176.94</v>
      </c>
      <c r="L1393">
        <v>143.6</v>
      </c>
      <c r="M1393">
        <v>5450.18</v>
      </c>
      <c r="N1393">
        <v>84.02</v>
      </c>
      <c r="O1393">
        <v>3798.86</v>
      </c>
      <c r="P1393" t="s">
        <v>157</v>
      </c>
      <c r="Q1393">
        <v>148.58000000000001</v>
      </c>
      <c r="R1393">
        <v>242.09</v>
      </c>
      <c r="S1393">
        <v>84.37</v>
      </c>
      <c r="T1393">
        <v>81844.88</v>
      </c>
      <c r="U1393">
        <v>27.05</v>
      </c>
      <c r="V1393">
        <v>1683.79</v>
      </c>
      <c r="W1393">
        <v>1784.57</v>
      </c>
      <c r="X1393">
        <v>12966.8</v>
      </c>
      <c r="Y1393">
        <v>288.44</v>
      </c>
      <c r="Z1393">
        <v>73633.81</v>
      </c>
      <c r="AA1393">
        <v>148.52000000000001</v>
      </c>
      <c r="AB1393">
        <v>136.25</v>
      </c>
      <c r="AC1393">
        <v>4458.29</v>
      </c>
      <c r="AD1393">
        <v>209.01</v>
      </c>
      <c r="AE1393">
        <v>861.28</v>
      </c>
      <c r="AF1393">
        <v>92.97</v>
      </c>
      <c r="AG1393">
        <v>18.260000000000002</v>
      </c>
      <c r="AH1393">
        <v>13808.55</v>
      </c>
      <c r="AI1393">
        <v>52.03</v>
      </c>
      <c r="AJ1393">
        <v>479.59</v>
      </c>
      <c r="AK1393">
        <v>151.72</v>
      </c>
      <c r="AL1393">
        <v>4310.26</v>
      </c>
      <c r="AM1393">
        <v>352.86</v>
      </c>
      <c r="AN1393">
        <v>209.06</v>
      </c>
      <c r="AO1393">
        <v>275.95</v>
      </c>
      <c r="AP1393">
        <v>110.51</v>
      </c>
      <c r="AQ1393">
        <v>7699.81</v>
      </c>
      <c r="AR1393">
        <v>202.79</v>
      </c>
      <c r="AS1393">
        <v>3.26</v>
      </c>
      <c r="AT1393">
        <v>3569.09</v>
      </c>
      <c r="AU1393">
        <v>376.47</v>
      </c>
      <c r="AV1393">
        <v>26.05</v>
      </c>
      <c r="AW1393">
        <v>1880.05</v>
      </c>
      <c r="AX1393">
        <v>9717.82</v>
      </c>
      <c r="AY1393">
        <v>280</v>
      </c>
      <c r="AZ1393">
        <v>43.08</v>
      </c>
      <c r="BA1393">
        <v>119.59</v>
      </c>
      <c r="BB1393">
        <v>146.43</v>
      </c>
      <c r="BC1393">
        <v>129.13</v>
      </c>
      <c r="BD1393">
        <v>145.44</v>
      </c>
      <c r="BE1393">
        <v>356.91</v>
      </c>
      <c r="BF1393">
        <v>72.75</v>
      </c>
      <c r="BG1393">
        <v>93.18</v>
      </c>
      <c r="BH1393">
        <v>25371.02</v>
      </c>
      <c r="BI1393">
        <v>307.79000000000002</v>
      </c>
      <c r="BJ1393" t="s">
        <v>157</v>
      </c>
      <c r="BK1393">
        <v>55489.91</v>
      </c>
      <c r="BL1393">
        <v>79074.31</v>
      </c>
      <c r="BM1393">
        <v>32.25</v>
      </c>
      <c r="BN1393">
        <v>148.18</v>
      </c>
      <c r="BO1393">
        <v>1192.33</v>
      </c>
      <c r="BP1393">
        <v>1072.3800000000001</v>
      </c>
      <c r="BQ1393">
        <v>361364.8</v>
      </c>
      <c r="BR1393">
        <v>13227.22</v>
      </c>
      <c r="BS1393" t="s">
        <v>157</v>
      </c>
      <c r="BT1393">
        <v>237.61</v>
      </c>
      <c r="BU1393">
        <v>32236.57</v>
      </c>
      <c r="BV1393">
        <v>1840.89</v>
      </c>
      <c r="BW1393">
        <v>4657.05</v>
      </c>
      <c r="BX1393">
        <v>64.02</v>
      </c>
      <c r="BY1393">
        <v>9743.86</v>
      </c>
      <c r="BZ1393">
        <v>35014.589999999997</v>
      </c>
      <c r="CA1393">
        <v>75486</v>
      </c>
      <c r="CB1393">
        <v>3707.19</v>
      </c>
      <c r="CC1393">
        <v>765.46</v>
      </c>
      <c r="CD1393" t="s">
        <v>157</v>
      </c>
      <c r="CE1393" t="s">
        <v>157</v>
      </c>
      <c r="CF1393">
        <v>2354.46</v>
      </c>
      <c r="CG1393">
        <v>42624.89</v>
      </c>
      <c r="CH1393">
        <v>11.41</v>
      </c>
      <c r="CI1393">
        <v>7754.12</v>
      </c>
      <c r="CJ1393">
        <v>183.15</v>
      </c>
      <c r="CK1393">
        <v>18528.740000000002</v>
      </c>
      <c r="CL1393">
        <v>53325.94</v>
      </c>
      <c r="CM1393">
        <v>510.95</v>
      </c>
      <c r="CN1393">
        <v>170.79</v>
      </c>
      <c r="CO1393">
        <v>85271.06</v>
      </c>
      <c r="CP1393">
        <v>395.13</v>
      </c>
      <c r="CQ1393">
        <v>63.25</v>
      </c>
      <c r="CR1393">
        <v>184.37</v>
      </c>
      <c r="CS1393">
        <v>1502.23</v>
      </c>
      <c r="CT1393">
        <v>110.22</v>
      </c>
      <c r="CU1393">
        <v>273.52</v>
      </c>
      <c r="CV1393">
        <v>1123.0999999999999</v>
      </c>
      <c r="CW1393">
        <v>2480.39</v>
      </c>
      <c r="CX1393">
        <v>1643.31</v>
      </c>
      <c r="CY1393">
        <v>102.9</v>
      </c>
      <c r="CZ1393">
        <v>5882.98</v>
      </c>
      <c r="DA1393">
        <v>6110.29</v>
      </c>
      <c r="DB1393">
        <v>169.35</v>
      </c>
      <c r="DC1393">
        <v>3.38</v>
      </c>
      <c r="DD1393">
        <v>127.03</v>
      </c>
      <c r="DE1393">
        <v>10771.26</v>
      </c>
      <c r="DF1393">
        <v>10445.549999999999</v>
      </c>
      <c r="DG1393">
        <v>4538.58</v>
      </c>
      <c r="DH1393">
        <v>22662.11</v>
      </c>
      <c r="DI1393">
        <v>788.47</v>
      </c>
      <c r="DJ1393">
        <v>527.99</v>
      </c>
      <c r="DK1393">
        <v>328.82</v>
      </c>
      <c r="DL1393">
        <v>7808.82</v>
      </c>
      <c r="DM1393">
        <v>21427.71</v>
      </c>
      <c r="DN1393">
        <v>208.62</v>
      </c>
      <c r="DO1393">
        <v>901.96</v>
      </c>
      <c r="DP1393">
        <v>11616.73</v>
      </c>
      <c r="DQ1393">
        <v>494.53</v>
      </c>
      <c r="DR1393">
        <v>92024.69</v>
      </c>
      <c r="DS1393">
        <v>1691.94</v>
      </c>
      <c r="DT1393">
        <v>487.16</v>
      </c>
      <c r="DU1393">
        <v>22212.959999999999</v>
      </c>
      <c r="DV1393">
        <v>114.95</v>
      </c>
      <c r="DW1393">
        <v>35.369999999999997</v>
      </c>
      <c r="DX1393">
        <v>117.84</v>
      </c>
      <c r="DY1393">
        <v>27.64</v>
      </c>
      <c r="DZ1393">
        <v>69.25</v>
      </c>
      <c r="EA1393">
        <v>184.68</v>
      </c>
      <c r="EB1393">
        <v>4436.88</v>
      </c>
      <c r="EC1393" t="s">
        <v>157</v>
      </c>
      <c r="ED1393">
        <v>570.77</v>
      </c>
      <c r="EE1393">
        <v>230.57</v>
      </c>
      <c r="EF1393">
        <v>415.4</v>
      </c>
      <c r="EG1393">
        <v>48.59</v>
      </c>
      <c r="EH1393">
        <v>154.03</v>
      </c>
      <c r="EI1393">
        <v>543.05999999999995</v>
      </c>
      <c r="EJ1393">
        <v>99.33</v>
      </c>
      <c r="EK1393">
        <v>59.37</v>
      </c>
      <c r="EL1393">
        <v>174.96</v>
      </c>
      <c r="EM1393">
        <v>125.93</v>
      </c>
      <c r="EN1393">
        <v>263.42</v>
      </c>
      <c r="EO1393">
        <v>2864.47</v>
      </c>
      <c r="EP1393">
        <v>1031.94</v>
      </c>
      <c r="EQ1393">
        <v>97.78</v>
      </c>
      <c r="ER1393">
        <v>72.67</v>
      </c>
      <c r="ES1393" t="s">
        <v>157</v>
      </c>
      <c r="ET1393">
        <v>61.04</v>
      </c>
      <c r="EU1393">
        <v>124.94</v>
      </c>
      <c r="EV1393">
        <v>352.26</v>
      </c>
      <c r="EW1393">
        <v>572.48</v>
      </c>
      <c r="EX1393">
        <v>118.34</v>
      </c>
      <c r="EY1393">
        <v>681.5</v>
      </c>
      <c r="EZ1393">
        <v>186.27</v>
      </c>
      <c r="FA1393">
        <v>87.05</v>
      </c>
      <c r="FB1393">
        <v>262.86</v>
      </c>
      <c r="FC1393">
        <v>267.08</v>
      </c>
      <c r="GB1393">
        <v>151.5</v>
      </c>
      <c r="GI1393">
        <v>44.4</v>
      </c>
      <c r="GJ1393">
        <v>17245.349999999999</v>
      </c>
      <c r="GX1393">
        <v>16.440000000000001</v>
      </c>
      <c r="GZ1393">
        <v>102.1</v>
      </c>
      <c r="HH1393">
        <v>2873.12</v>
      </c>
      <c r="HL1393">
        <v>152.94</v>
      </c>
      <c r="IF1393">
        <v>76.760000000000005</v>
      </c>
      <c r="IR1393">
        <v>53.88</v>
      </c>
      <c r="IS1393">
        <v>43.47</v>
      </c>
      <c r="IV1393">
        <v>1144.43</v>
      </c>
      <c r="JE1393">
        <v>74.349999999999994</v>
      </c>
      <c r="JH1393">
        <v>1784.04</v>
      </c>
      <c r="JJ1393">
        <v>2614.12</v>
      </c>
      <c r="JK1393">
        <v>223.5</v>
      </c>
      <c r="JM1393">
        <v>3946.69</v>
      </c>
      <c r="JN1393">
        <v>101.7</v>
      </c>
      <c r="KB1393">
        <v>139.22</v>
      </c>
      <c r="KC1393">
        <v>123.14</v>
      </c>
      <c r="KJ1393">
        <v>124.54</v>
      </c>
      <c r="LF1393">
        <v>240.45</v>
      </c>
      <c r="LJ1393">
        <v>245.07</v>
      </c>
      <c r="LO1393">
        <v>148.15</v>
      </c>
      <c r="ML1393">
        <v>212.93</v>
      </c>
      <c r="NA1393">
        <v>154.24</v>
      </c>
      <c r="ND1393">
        <v>127.8</v>
      </c>
      <c r="NJ1393">
        <v>128.83000000000001</v>
      </c>
      <c r="NL1393">
        <v>32613.99</v>
      </c>
      <c r="ON1393">
        <v>93.32</v>
      </c>
      <c r="OU1393">
        <v>124.97</v>
      </c>
      <c r="PS1393">
        <v>5239.95</v>
      </c>
      <c r="QC1393">
        <v>20.94</v>
      </c>
      <c r="QL1393">
        <v>102.5</v>
      </c>
      <c r="QM1393">
        <v>422.33</v>
      </c>
      <c r="QO1393">
        <v>548.66</v>
      </c>
      <c r="QQ1393">
        <v>92.42</v>
      </c>
      <c r="QR1393">
        <v>2118.31</v>
      </c>
      <c r="QU1393">
        <v>4286.7299999999996</v>
      </c>
      <c r="QY1393">
        <v>61.73</v>
      </c>
      <c r="RH1393">
        <v>56.74</v>
      </c>
      <c r="SF1393">
        <v>228.64</v>
      </c>
      <c r="SJ1393">
        <v>424.24</v>
      </c>
      <c r="SW1393">
        <v>481.04</v>
      </c>
      <c r="SX1393">
        <v>2235.67</v>
      </c>
      <c r="SZ1393">
        <v>103.52</v>
      </c>
      <c r="TB1393">
        <v>195.07</v>
      </c>
      <c r="TF1393">
        <v>106.92</v>
      </c>
      <c r="TO1393">
        <v>85.91</v>
      </c>
      <c r="TR1393">
        <v>46.79</v>
      </c>
      <c r="UN1393">
        <v>519.16999999999996</v>
      </c>
      <c r="US1393">
        <v>59.47</v>
      </c>
      <c r="UY1393">
        <v>243.52</v>
      </c>
      <c r="UZ1393">
        <v>160.86000000000001</v>
      </c>
      <c r="VD1393">
        <v>37508.629999999997</v>
      </c>
      <c r="VI1393">
        <v>1273.8399999999999</v>
      </c>
      <c r="VO1393">
        <v>261.48</v>
      </c>
      <c r="VR1393">
        <v>2112.12</v>
      </c>
      <c r="WD1393">
        <v>133.66999999999999</v>
      </c>
      <c r="WF1393">
        <v>23159.88</v>
      </c>
      <c r="WG1393">
        <v>75.78</v>
      </c>
      <c r="WQ1393">
        <v>230.5</v>
      </c>
      <c r="XD1393">
        <v>34.33</v>
      </c>
      <c r="XE1393">
        <v>473.3</v>
      </c>
      <c r="XM1393">
        <v>86.95</v>
      </c>
      <c r="XY1393">
        <v>24.97</v>
      </c>
      <c r="YI1393">
        <v>253.19</v>
      </c>
      <c r="YO1393">
        <v>78.59</v>
      </c>
      <c r="YR1393">
        <v>820.35</v>
      </c>
      <c r="YT1393">
        <v>48.02</v>
      </c>
      <c r="YV1393">
        <v>74.37</v>
      </c>
      <c r="ZG1393">
        <v>1466.29</v>
      </c>
      <c r="ZI1393">
        <v>1022.98</v>
      </c>
      <c r="ZQ1393">
        <v>1.98</v>
      </c>
      <c r="ZU1393">
        <v>587587.4</v>
      </c>
      <c r="AAD1393">
        <v>163.84</v>
      </c>
      <c r="AAG1393">
        <v>1841.82</v>
      </c>
      <c r="AAJ1393">
        <v>1462.19</v>
      </c>
      <c r="AAS1393">
        <v>77.38</v>
      </c>
      <c r="AAT1393">
        <v>206.05</v>
      </c>
      <c r="AAV1393">
        <v>887.78</v>
      </c>
      <c r="ABA1393">
        <v>42524.73</v>
      </c>
      <c r="ABC1393">
        <v>1629.78</v>
      </c>
      <c r="ABE1393">
        <v>174.08</v>
      </c>
      <c r="ABF1393">
        <v>376.26</v>
      </c>
      <c r="ABM1393">
        <v>766.5</v>
      </c>
      <c r="ABQ1393">
        <v>67.86</v>
      </c>
      <c r="ABR1393">
        <v>142.93</v>
      </c>
      <c r="ABV1393">
        <v>11234.05</v>
      </c>
      <c r="ACR1393">
        <v>35.19</v>
      </c>
      <c r="ACZ1393">
        <v>1382.91</v>
      </c>
      <c r="ADA1393">
        <v>160.36000000000001</v>
      </c>
      <c r="ADH1393">
        <v>87.99</v>
      </c>
      <c r="ADI1393">
        <v>100</v>
      </c>
      <c r="ADY1393">
        <v>23.35</v>
      </c>
      <c r="AEH1393">
        <v>5279.66</v>
      </c>
      <c r="AEY1393">
        <v>238.75</v>
      </c>
      <c r="AFE1393">
        <v>166.79</v>
      </c>
      <c r="AFV1393">
        <v>92.15</v>
      </c>
      <c r="AFY1393">
        <v>89.01</v>
      </c>
      <c r="AFZ1393">
        <v>69.819999999999993</v>
      </c>
      <c r="AGE1393">
        <v>50.46</v>
      </c>
      <c r="AGG1393">
        <v>275.29000000000002</v>
      </c>
      <c r="AGI1393">
        <v>2981.01</v>
      </c>
      <c r="AGU1393">
        <v>340.23</v>
      </c>
      <c r="AHS1393">
        <v>124.97</v>
      </c>
      <c r="AHU1393">
        <v>7783.05</v>
      </c>
      <c r="AHV1393">
        <v>195.89</v>
      </c>
    </row>
    <row r="1394" spans="1:906" x14ac:dyDescent="0.35">
      <c r="A1394" s="1">
        <v>44391</v>
      </c>
      <c r="B1394">
        <v>13234.75</v>
      </c>
      <c r="C1394">
        <v>188.71</v>
      </c>
      <c r="D1394">
        <v>26.64</v>
      </c>
      <c r="E1394">
        <v>798.81</v>
      </c>
      <c r="F1394">
        <v>2217.65</v>
      </c>
      <c r="G1394">
        <v>63.53</v>
      </c>
      <c r="H1394">
        <v>108.83</v>
      </c>
      <c r="I1394">
        <v>837.19</v>
      </c>
      <c r="J1394">
        <v>6988.38</v>
      </c>
      <c r="K1394">
        <v>15195.61</v>
      </c>
      <c r="L1394">
        <v>142.66999999999999</v>
      </c>
      <c r="M1394">
        <v>5376.46</v>
      </c>
      <c r="N1394">
        <v>79.540000000000006</v>
      </c>
      <c r="O1394">
        <v>3821.71</v>
      </c>
      <c r="P1394" t="s">
        <v>157</v>
      </c>
      <c r="Q1394">
        <v>146.78</v>
      </c>
      <c r="R1394">
        <v>236.33</v>
      </c>
      <c r="S1394">
        <v>84.26</v>
      </c>
      <c r="T1394">
        <v>80373.56</v>
      </c>
      <c r="U1394">
        <v>25.83</v>
      </c>
      <c r="V1394">
        <v>1682.07</v>
      </c>
      <c r="W1394">
        <v>1805.86</v>
      </c>
      <c r="X1394">
        <v>12451.59</v>
      </c>
      <c r="Y1394">
        <v>287.52999999999997</v>
      </c>
      <c r="Z1394">
        <v>73036.06</v>
      </c>
      <c r="AA1394">
        <v>147.86000000000001</v>
      </c>
      <c r="AB1394">
        <v>133.25</v>
      </c>
      <c r="AC1394">
        <v>4471.41</v>
      </c>
      <c r="AD1394">
        <v>208.64</v>
      </c>
      <c r="AE1394">
        <v>848.12</v>
      </c>
      <c r="AF1394">
        <v>92.75</v>
      </c>
      <c r="AG1394">
        <v>17.920000000000002</v>
      </c>
      <c r="AH1394">
        <v>13977.2</v>
      </c>
      <c r="AI1394">
        <v>51.91</v>
      </c>
      <c r="AJ1394">
        <v>481.23</v>
      </c>
      <c r="AK1394">
        <v>151.82</v>
      </c>
      <c r="AL1394">
        <v>4327.93</v>
      </c>
      <c r="AM1394">
        <v>341.56</v>
      </c>
      <c r="AN1394">
        <v>213.31</v>
      </c>
      <c r="AO1394">
        <v>269.98</v>
      </c>
      <c r="AP1394">
        <v>109.82</v>
      </c>
      <c r="AQ1394">
        <v>7662.51</v>
      </c>
      <c r="AR1394">
        <v>202.66</v>
      </c>
      <c r="AS1394">
        <v>3.28</v>
      </c>
      <c r="AT1394">
        <v>3527.27</v>
      </c>
      <c r="AU1394">
        <v>329.71</v>
      </c>
      <c r="AV1394">
        <v>25.73</v>
      </c>
      <c r="AW1394">
        <v>1908.29</v>
      </c>
      <c r="AX1394">
        <v>9621.34</v>
      </c>
      <c r="AY1394">
        <v>280.39999999999998</v>
      </c>
      <c r="AZ1394">
        <v>42.09</v>
      </c>
      <c r="BA1394">
        <v>117.1</v>
      </c>
      <c r="BB1394">
        <v>146.28</v>
      </c>
      <c r="BC1394">
        <v>125.64</v>
      </c>
      <c r="BD1394">
        <v>138.80000000000001</v>
      </c>
      <c r="BE1394">
        <v>355.28</v>
      </c>
      <c r="BF1394">
        <v>71.73</v>
      </c>
      <c r="BG1394">
        <v>94.36</v>
      </c>
      <c r="BH1394">
        <v>25549.25</v>
      </c>
      <c r="BI1394">
        <v>307.10000000000002</v>
      </c>
      <c r="BJ1394" t="s">
        <v>157</v>
      </c>
      <c r="BK1394">
        <v>56266.95</v>
      </c>
      <c r="BL1394">
        <v>79432.38</v>
      </c>
      <c r="BM1394">
        <v>29.99</v>
      </c>
      <c r="BN1394">
        <v>146.91</v>
      </c>
      <c r="BO1394">
        <v>1187.1500000000001</v>
      </c>
      <c r="BP1394">
        <v>1073.47</v>
      </c>
      <c r="BQ1394">
        <v>363858.3</v>
      </c>
      <c r="BR1394">
        <v>13210.66</v>
      </c>
      <c r="BS1394" t="s">
        <v>157</v>
      </c>
      <c r="BT1394">
        <v>241.02</v>
      </c>
      <c r="BU1394">
        <v>32474.27</v>
      </c>
      <c r="BV1394">
        <v>1849.83</v>
      </c>
      <c r="BW1394">
        <v>4705.09</v>
      </c>
      <c r="BX1394">
        <v>62.78</v>
      </c>
      <c r="BY1394">
        <v>9828.49</v>
      </c>
      <c r="BZ1394">
        <v>35230.620000000003</v>
      </c>
      <c r="CA1394">
        <v>75990.06</v>
      </c>
      <c r="CB1394">
        <v>3692.98</v>
      </c>
      <c r="CC1394">
        <v>743.58</v>
      </c>
      <c r="CD1394" t="s">
        <v>157</v>
      </c>
      <c r="CE1394" t="s">
        <v>157</v>
      </c>
      <c r="CF1394">
        <v>2334.66</v>
      </c>
      <c r="CG1394">
        <v>43209.37</v>
      </c>
      <c r="CH1394">
        <v>11.02</v>
      </c>
      <c r="CI1394">
        <v>7797.43</v>
      </c>
      <c r="CJ1394">
        <v>184.02</v>
      </c>
      <c r="CK1394">
        <v>19265.95</v>
      </c>
      <c r="CL1394">
        <v>54080.11</v>
      </c>
      <c r="CM1394">
        <v>506.55</v>
      </c>
      <c r="CN1394">
        <v>170.07</v>
      </c>
      <c r="CO1394">
        <v>84994.19</v>
      </c>
      <c r="CP1394">
        <v>394.47</v>
      </c>
      <c r="CQ1394">
        <v>62.83</v>
      </c>
      <c r="CR1394">
        <v>185.23</v>
      </c>
      <c r="CS1394">
        <v>1480.31</v>
      </c>
      <c r="CT1394">
        <v>109.54</v>
      </c>
      <c r="CU1394">
        <v>317.14999999999998</v>
      </c>
      <c r="CV1394">
        <v>1138.3599999999999</v>
      </c>
      <c r="CW1394">
        <v>2486.83</v>
      </c>
      <c r="CX1394">
        <v>1657.27</v>
      </c>
      <c r="CY1394">
        <v>119.69</v>
      </c>
      <c r="CZ1394">
        <v>5952.64</v>
      </c>
      <c r="DA1394">
        <v>6096.64</v>
      </c>
      <c r="DB1394">
        <v>169.99</v>
      </c>
      <c r="DC1394">
        <v>3.14</v>
      </c>
      <c r="DD1394">
        <v>128.41999999999999</v>
      </c>
      <c r="DE1394">
        <v>10554.73</v>
      </c>
      <c r="DF1394">
        <v>10445.549999999999</v>
      </c>
      <c r="DG1394">
        <v>4434.6400000000003</v>
      </c>
      <c r="DH1394">
        <v>22287.89</v>
      </c>
      <c r="DI1394">
        <v>781.94</v>
      </c>
      <c r="DJ1394">
        <v>558.14</v>
      </c>
      <c r="DK1394">
        <v>330.45</v>
      </c>
      <c r="DL1394">
        <v>7547.89</v>
      </c>
      <c r="DM1394">
        <v>21171.37</v>
      </c>
      <c r="DN1394">
        <v>208.76</v>
      </c>
      <c r="DO1394">
        <v>860.51</v>
      </c>
      <c r="DP1394">
        <v>11520.89</v>
      </c>
      <c r="DQ1394">
        <v>491.86</v>
      </c>
      <c r="DR1394">
        <v>91646.69</v>
      </c>
      <c r="DS1394">
        <v>1712.01</v>
      </c>
      <c r="DT1394">
        <v>488.4</v>
      </c>
      <c r="DU1394">
        <v>22311.05</v>
      </c>
      <c r="DV1394">
        <v>114.23</v>
      </c>
      <c r="DW1394">
        <v>31.88</v>
      </c>
      <c r="DX1394">
        <v>119.35</v>
      </c>
      <c r="DY1394">
        <v>27.2</v>
      </c>
      <c r="DZ1394">
        <v>68.44</v>
      </c>
      <c r="EA1394">
        <v>177.99</v>
      </c>
      <c r="EB1394">
        <v>4404.38</v>
      </c>
      <c r="EC1394" t="s">
        <v>157</v>
      </c>
      <c r="ED1394">
        <v>571.91</v>
      </c>
      <c r="EE1394">
        <v>229.86</v>
      </c>
      <c r="EF1394">
        <v>424.39</v>
      </c>
      <c r="EG1394">
        <v>44.24</v>
      </c>
      <c r="EH1394">
        <v>153.82</v>
      </c>
      <c r="EI1394">
        <v>535.29</v>
      </c>
      <c r="EJ1394">
        <v>97.02</v>
      </c>
      <c r="EK1394">
        <v>57.54</v>
      </c>
      <c r="EL1394">
        <v>174</v>
      </c>
      <c r="EM1394">
        <v>124.56</v>
      </c>
      <c r="EN1394">
        <v>261.93</v>
      </c>
      <c r="EO1394">
        <v>2865.2</v>
      </c>
      <c r="EP1394">
        <v>1024.72</v>
      </c>
      <c r="EQ1394">
        <v>97.69</v>
      </c>
      <c r="ER1394">
        <v>68.39</v>
      </c>
      <c r="ES1394" t="s">
        <v>157</v>
      </c>
      <c r="ET1394">
        <v>59.21</v>
      </c>
      <c r="EU1394">
        <v>128</v>
      </c>
      <c r="EV1394">
        <v>334.09</v>
      </c>
      <c r="EW1394">
        <v>567.15</v>
      </c>
      <c r="EX1394">
        <v>118.06</v>
      </c>
      <c r="EY1394">
        <v>688.24</v>
      </c>
      <c r="EZ1394">
        <v>184.19</v>
      </c>
      <c r="FA1394">
        <v>84.3</v>
      </c>
      <c r="FB1394">
        <v>260.23</v>
      </c>
      <c r="FC1394">
        <v>267.54000000000002</v>
      </c>
      <c r="GB1394">
        <v>151.5</v>
      </c>
      <c r="GI1394">
        <v>44.4</v>
      </c>
      <c r="GJ1394">
        <v>17245.349999999999</v>
      </c>
      <c r="GX1394">
        <v>16.440000000000001</v>
      </c>
      <c r="GZ1394">
        <v>101.7</v>
      </c>
      <c r="HH1394">
        <v>2873.12</v>
      </c>
      <c r="HL1394">
        <v>152.94</v>
      </c>
      <c r="IF1394">
        <v>76.760000000000005</v>
      </c>
      <c r="IR1394">
        <v>53.88</v>
      </c>
      <c r="IS1394">
        <v>43.47</v>
      </c>
      <c r="IV1394">
        <v>1144.43</v>
      </c>
      <c r="JE1394">
        <v>74.349999999999994</v>
      </c>
      <c r="JH1394">
        <v>1784.04</v>
      </c>
      <c r="JJ1394">
        <v>2614.12</v>
      </c>
      <c r="JK1394">
        <v>223.5</v>
      </c>
      <c r="JM1394">
        <v>3946.69</v>
      </c>
      <c r="JN1394">
        <v>101.7</v>
      </c>
      <c r="KB1394">
        <v>139.22</v>
      </c>
      <c r="KC1394">
        <v>123.14</v>
      </c>
      <c r="KJ1394">
        <v>124.59</v>
      </c>
      <c r="LF1394">
        <v>240.45</v>
      </c>
      <c r="LJ1394">
        <v>245.33</v>
      </c>
      <c r="LO1394">
        <v>148.83000000000001</v>
      </c>
      <c r="ML1394">
        <v>212.93</v>
      </c>
      <c r="NA1394">
        <v>154.24</v>
      </c>
      <c r="ND1394">
        <v>127.8</v>
      </c>
      <c r="NJ1394">
        <v>128.83000000000001</v>
      </c>
      <c r="NL1394">
        <v>32613.99</v>
      </c>
      <c r="ON1394">
        <v>93.32</v>
      </c>
      <c r="OU1394">
        <v>124.97</v>
      </c>
      <c r="PS1394">
        <v>5239.95</v>
      </c>
      <c r="QC1394">
        <v>20.94</v>
      </c>
      <c r="QL1394">
        <v>102.09</v>
      </c>
      <c r="QM1394">
        <v>422.33</v>
      </c>
      <c r="QO1394">
        <v>548.66</v>
      </c>
      <c r="QQ1394">
        <v>92.42</v>
      </c>
      <c r="QR1394">
        <v>2118.31</v>
      </c>
      <c r="QU1394">
        <v>4286.7299999999996</v>
      </c>
      <c r="QY1394">
        <v>61.73</v>
      </c>
      <c r="RH1394">
        <v>52.59</v>
      </c>
      <c r="SF1394">
        <v>228.64</v>
      </c>
      <c r="SJ1394">
        <v>424.24</v>
      </c>
      <c r="SW1394">
        <v>451.22</v>
      </c>
      <c r="SX1394">
        <v>2234.21</v>
      </c>
      <c r="SZ1394">
        <v>103.52</v>
      </c>
      <c r="TB1394">
        <v>197.42</v>
      </c>
      <c r="TF1394">
        <v>106.92</v>
      </c>
      <c r="TO1394">
        <v>86.57</v>
      </c>
      <c r="TR1394">
        <v>46.79</v>
      </c>
      <c r="UN1394">
        <v>519.16999999999996</v>
      </c>
      <c r="US1394">
        <v>59.47</v>
      </c>
      <c r="UY1394">
        <v>243.52</v>
      </c>
      <c r="UZ1394">
        <v>160.86000000000001</v>
      </c>
      <c r="VD1394">
        <v>37508.629999999997</v>
      </c>
      <c r="VI1394">
        <v>1277.0999999999999</v>
      </c>
      <c r="VO1394">
        <v>261.48</v>
      </c>
      <c r="VR1394">
        <v>2267.86</v>
      </c>
      <c r="WD1394">
        <v>133.66999999999999</v>
      </c>
      <c r="WF1394">
        <v>23159.88</v>
      </c>
      <c r="WG1394">
        <v>75.78</v>
      </c>
      <c r="WQ1394">
        <v>230.5</v>
      </c>
      <c r="XD1394">
        <v>34.33</v>
      </c>
      <c r="XE1394">
        <v>473.3</v>
      </c>
      <c r="XM1394">
        <v>86.68</v>
      </c>
      <c r="XY1394">
        <v>24.97</v>
      </c>
      <c r="YI1394">
        <v>253.19</v>
      </c>
      <c r="YO1394">
        <v>78.59</v>
      </c>
      <c r="YR1394">
        <v>820.95</v>
      </c>
      <c r="YT1394">
        <v>48.02</v>
      </c>
      <c r="YV1394">
        <v>73.709999999999994</v>
      </c>
      <c r="ZG1394">
        <v>1466.29</v>
      </c>
      <c r="ZI1394">
        <v>1022.98</v>
      </c>
      <c r="ZQ1394">
        <v>1.98</v>
      </c>
      <c r="ZU1394">
        <v>587587.4</v>
      </c>
      <c r="AAD1394">
        <v>163.84</v>
      </c>
      <c r="AAG1394">
        <v>1841.82</v>
      </c>
      <c r="AAJ1394">
        <v>1462.19</v>
      </c>
      <c r="AAS1394">
        <v>75.88</v>
      </c>
      <c r="AAT1394">
        <v>206.05</v>
      </c>
      <c r="AAV1394">
        <v>887.78</v>
      </c>
      <c r="ABA1394">
        <v>42524.73</v>
      </c>
      <c r="ABC1394">
        <v>1629.78</v>
      </c>
      <c r="ABE1394">
        <v>174.08</v>
      </c>
      <c r="ABF1394">
        <v>376.26</v>
      </c>
      <c r="ABM1394">
        <v>766.5</v>
      </c>
      <c r="ABQ1394">
        <v>67.86</v>
      </c>
      <c r="ABR1394">
        <v>142.93</v>
      </c>
      <c r="ABV1394">
        <v>11234.05</v>
      </c>
      <c r="ACR1394">
        <v>35.19</v>
      </c>
      <c r="ACZ1394">
        <v>1382.91</v>
      </c>
      <c r="ADA1394">
        <v>160.36000000000001</v>
      </c>
      <c r="ADH1394">
        <v>87.99</v>
      </c>
      <c r="ADI1394">
        <v>100</v>
      </c>
      <c r="ADY1394">
        <v>23.35</v>
      </c>
      <c r="AEH1394">
        <v>5279.66</v>
      </c>
      <c r="AEY1394">
        <v>238.75</v>
      </c>
      <c r="AFE1394">
        <v>166.79</v>
      </c>
      <c r="AFV1394">
        <v>92.15</v>
      </c>
      <c r="AFY1394">
        <v>89.01</v>
      </c>
      <c r="AFZ1394">
        <v>69.819999999999993</v>
      </c>
      <c r="AGE1394">
        <v>50.46</v>
      </c>
      <c r="AGG1394">
        <v>275.29000000000002</v>
      </c>
      <c r="AGI1394">
        <v>2981.01</v>
      </c>
      <c r="AGU1394">
        <v>340.23</v>
      </c>
      <c r="AHS1394">
        <v>124.97</v>
      </c>
      <c r="AHU1394">
        <v>7783.05</v>
      </c>
      <c r="AHV1394">
        <v>194.68</v>
      </c>
    </row>
    <row r="1395" spans="1:906" x14ac:dyDescent="0.35">
      <c r="A1395" s="1">
        <v>44392</v>
      </c>
      <c r="B1395">
        <v>13239.94</v>
      </c>
      <c r="C1395">
        <v>189.12</v>
      </c>
      <c r="D1395">
        <v>26.04</v>
      </c>
      <c r="E1395">
        <v>799.1</v>
      </c>
      <c r="F1395">
        <v>2222.67</v>
      </c>
      <c r="G1395">
        <v>62.09</v>
      </c>
      <c r="H1395">
        <v>108.42</v>
      </c>
      <c r="I1395">
        <v>833.72</v>
      </c>
      <c r="J1395">
        <v>6988.38</v>
      </c>
      <c r="K1395">
        <v>15683.55</v>
      </c>
      <c r="L1395">
        <v>142.59</v>
      </c>
      <c r="M1395">
        <v>5408.8</v>
      </c>
      <c r="N1395">
        <v>74.900000000000006</v>
      </c>
      <c r="O1395">
        <v>3805.71</v>
      </c>
      <c r="P1395" t="s">
        <v>157</v>
      </c>
      <c r="Q1395">
        <v>143.32</v>
      </c>
      <c r="R1395">
        <v>237.69</v>
      </c>
      <c r="S1395">
        <v>86.02</v>
      </c>
      <c r="T1395">
        <v>79833.06</v>
      </c>
      <c r="U1395">
        <v>23.48</v>
      </c>
      <c r="V1395">
        <v>1675.61</v>
      </c>
      <c r="W1395">
        <v>1796.87</v>
      </c>
      <c r="X1395">
        <v>12291.5</v>
      </c>
      <c r="Y1395">
        <v>290.82</v>
      </c>
      <c r="Z1395">
        <v>71942.38</v>
      </c>
      <c r="AA1395">
        <v>146.08000000000001</v>
      </c>
      <c r="AB1395">
        <v>133.56</v>
      </c>
      <c r="AC1395">
        <v>4471.41</v>
      </c>
      <c r="AD1395">
        <v>209.1</v>
      </c>
      <c r="AE1395">
        <v>842.09</v>
      </c>
      <c r="AF1395">
        <v>92.67</v>
      </c>
      <c r="AG1395">
        <v>17.09</v>
      </c>
      <c r="AH1395">
        <v>13892.87</v>
      </c>
      <c r="AI1395">
        <v>50.94</v>
      </c>
      <c r="AJ1395">
        <v>482.87</v>
      </c>
      <c r="AK1395">
        <v>152.81</v>
      </c>
      <c r="AL1395">
        <v>4345.6099999999997</v>
      </c>
      <c r="AM1395">
        <v>331.62</v>
      </c>
      <c r="AN1395">
        <v>215.49</v>
      </c>
      <c r="AO1395">
        <v>268.26</v>
      </c>
      <c r="AP1395">
        <v>110.81</v>
      </c>
      <c r="AQ1395">
        <v>7620.35</v>
      </c>
      <c r="AR1395">
        <v>203.31</v>
      </c>
      <c r="AS1395">
        <v>3.24</v>
      </c>
      <c r="AT1395">
        <v>3576.36</v>
      </c>
      <c r="AU1395">
        <v>316.45</v>
      </c>
      <c r="AV1395">
        <v>25.66</v>
      </c>
      <c r="AW1395">
        <v>1928.15</v>
      </c>
      <c r="AX1395">
        <v>9520.48</v>
      </c>
      <c r="AY1395">
        <v>276.24</v>
      </c>
      <c r="AZ1395">
        <v>41.21</v>
      </c>
      <c r="BA1395">
        <v>118.33</v>
      </c>
      <c r="BB1395">
        <v>146.43</v>
      </c>
      <c r="BC1395">
        <v>123.69</v>
      </c>
      <c r="BD1395">
        <v>137.16999999999999</v>
      </c>
      <c r="BE1395">
        <v>356.29</v>
      </c>
      <c r="BF1395">
        <v>69.55</v>
      </c>
      <c r="BG1395">
        <v>92.6</v>
      </c>
      <c r="BH1395">
        <v>25337.599999999999</v>
      </c>
      <c r="BI1395">
        <v>309.17</v>
      </c>
      <c r="BJ1395" t="s">
        <v>157</v>
      </c>
      <c r="BK1395">
        <v>56490.79</v>
      </c>
      <c r="BL1395">
        <v>80538.25</v>
      </c>
      <c r="BM1395">
        <v>29.04</v>
      </c>
      <c r="BN1395">
        <v>147.86000000000001</v>
      </c>
      <c r="BO1395">
        <v>1185.57</v>
      </c>
      <c r="BP1395">
        <v>1094.72</v>
      </c>
      <c r="BQ1395">
        <v>364141</v>
      </c>
      <c r="BR1395">
        <v>13263.23</v>
      </c>
      <c r="BS1395" t="s">
        <v>157</v>
      </c>
      <c r="BT1395">
        <v>241.43</v>
      </c>
      <c r="BU1395">
        <v>32672.38</v>
      </c>
      <c r="BV1395">
        <v>1850.44</v>
      </c>
      <c r="BW1395">
        <v>4749.8599999999997</v>
      </c>
      <c r="BX1395">
        <v>62.99</v>
      </c>
      <c r="BY1395">
        <v>9844.89</v>
      </c>
      <c r="BZ1395">
        <v>35133.53</v>
      </c>
      <c r="CA1395">
        <v>75990.06</v>
      </c>
      <c r="CB1395">
        <v>3647.31</v>
      </c>
      <c r="CC1395">
        <v>760.13</v>
      </c>
      <c r="CD1395" t="s">
        <v>157</v>
      </c>
      <c r="CE1395" t="s">
        <v>157</v>
      </c>
      <c r="CF1395">
        <v>2350.69</v>
      </c>
      <c r="CG1395">
        <v>43951.56</v>
      </c>
      <c r="CH1395">
        <v>10.63</v>
      </c>
      <c r="CI1395">
        <v>7907.95</v>
      </c>
      <c r="CJ1395">
        <v>184.8</v>
      </c>
      <c r="CK1395">
        <v>19287.38</v>
      </c>
      <c r="CL1395">
        <v>54325.38</v>
      </c>
      <c r="CM1395">
        <v>505.7</v>
      </c>
      <c r="CN1395">
        <v>165.71</v>
      </c>
      <c r="CO1395">
        <v>85113.19</v>
      </c>
      <c r="CP1395">
        <v>400.01</v>
      </c>
      <c r="CQ1395">
        <v>63.25</v>
      </c>
      <c r="CR1395">
        <v>184.13</v>
      </c>
      <c r="CS1395">
        <v>1469.61</v>
      </c>
      <c r="CT1395">
        <v>107.47</v>
      </c>
      <c r="CU1395">
        <v>321.91000000000003</v>
      </c>
      <c r="CV1395">
        <v>1128.42</v>
      </c>
      <c r="CW1395">
        <v>2481.8200000000002</v>
      </c>
      <c r="CX1395">
        <v>1672.34</v>
      </c>
      <c r="CY1395">
        <v>108.08</v>
      </c>
      <c r="CZ1395">
        <v>5996.21</v>
      </c>
      <c r="DA1395">
        <v>6101.5</v>
      </c>
      <c r="DB1395">
        <v>170.2</v>
      </c>
      <c r="DC1395">
        <v>3.02</v>
      </c>
      <c r="DD1395">
        <v>130.24</v>
      </c>
      <c r="DE1395">
        <v>10462.19</v>
      </c>
      <c r="DF1395">
        <v>10445.549999999999</v>
      </c>
      <c r="DG1395">
        <v>4427.71</v>
      </c>
      <c r="DH1395">
        <v>21890.12</v>
      </c>
      <c r="DI1395">
        <v>772.74</v>
      </c>
      <c r="DJ1395">
        <v>566.55999999999995</v>
      </c>
      <c r="DK1395">
        <v>330.2</v>
      </c>
      <c r="DL1395">
        <v>7241.02</v>
      </c>
      <c r="DM1395">
        <v>20855.86</v>
      </c>
      <c r="DN1395">
        <v>215.02</v>
      </c>
      <c r="DO1395">
        <v>853.6</v>
      </c>
      <c r="DP1395">
        <v>11628.23</v>
      </c>
      <c r="DQ1395">
        <v>457.55</v>
      </c>
      <c r="DR1395">
        <v>93688</v>
      </c>
      <c r="DS1395">
        <v>1725.53</v>
      </c>
      <c r="DT1395">
        <v>480.69</v>
      </c>
      <c r="DU1395">
        <v>22336.43</v>
      </c>
      <c r="DV1395">
        <v>113.89</v>
      </c>
      <c r="DW1395">
        <v>33.75</v>
      </c>
      <c r="DX1395">
        <v>119.41</v>
      </c>
      <c r="DY1395">
        <v>26.42</v>
      </c>
      <c r="DZ1395">
        <v>69.97</v>
      </c>
      <c r="EA1395">
        <v>181.48</v>
      </c>
      <c r="EB1395">
        <v>4406.5600000000004</v>
      </c>
      <c r="EC1395" t="s">
        <v>157</v>
      </c>
      <c r="ED1395">
        <v>567.17999999999995</v>
      </c>
      <c r="EE1395">
        <v>232.57</v>
      </c>
      <c r="EF1395">
        <v>435.37</v>
      </c>
      <c r="EG1395">
        <v>44.08</v>
      </c>
      <c r="EH1395">
        <v>153.13</v>
      </c>
      <c r="EI1395">
        <v>530.53</v>
      </c>
      <c r="EJ1395">
        <v>93.96</v>
      </c>
      <c r="EK1395">
        <v>58.11</v>
      </c>
      <c r="EL1395">
        <v>174.16</v>
      </c>
      <c r="EM1395">
        <v>120.15</v>
      </c>
      <c r="EN1395">
        <v>263.26</v>
      </c>
      <c r="EO1395">
        <v>2862.02</v>
      </c>
      <c r="EP1395">
        <v>1011.84</v>
      </c>
      <c r="EQ1395">
        <v>98.58</v>
      </c>
      <c r="ER1395">
        <v>70.75</v>
      </c>
      <c r="ES1395" t="s">
        <v>157</v>
      </c>
      <c r="ET1395">
        <v>58.98</v>
      </c>
      <c r="EU1395">
        <v>130.47</v>
      </c>
      <c r="EV1395">
        <v>347.65</v>
      </c>
      <c r="EW1395">
        <v>558.11</v>
      </c>
      <c r="EX1395">
        <v>116.64</v>
      </c>
      <c r="EY1395">
        <v>684.68</v>
      </c>
      <c r="EZ1395">
        <v>184.56</v>
      </c>
      <c r="FA1395">
        <v>81</v>
      </c>
      <c r="FB1395">
        <v>257.95</v>
      </c>
      <c r="FC1395">
        <v>273.85000000000002</v>
      </c>
      <c r="GB1395">
        <v>151.5</v>
      </c>
      <c r="GI1395">
        <v>44.4</v>
      </c>
      <c r="GJ1395">
        <v>17245.349999999999</v>
      </c>
      <c r="GX1395">
        <v>16.440000000000001</v>
      </c>
      <c r="GZ1395">
        <v>101.5</v>
      </c>
      <c r="HH1395">
        <v>2873.12</v>
      </c>
      <c r="HL1395">
        <v>152.94</v>
      </c>
      <c r="IF1395">
        <v>76.760000000000005</v>
      </c>
      <c r="IR1395">
        <v>53.88</v>
      </c>
      <c r="IS1395">
        <v>43.47</v>
      </c>
      <c r="IV1395">
        <v>1144.43</v>
      </c>
      <c r="JE1395">
        <v>74.349999999999994</v>
      </c>
      <c r="JH1395">
        <v>1784.04</v>
      </c>
      <c r="JJ1395">
        <v>2614.12</v>
      </c>
      <c r="JK1395">
        <v>223.5</v>
      </c>
      <c r="JM1395">
        <v>3946.69</v>
      </c>
      <c r="JN1395">
        <v>101.7</v>
      </c>
      <c r="KB1395">
        <v>139.22</v>
      </c>
      <c r="KC1395">
        <v>123.14</v>
      </c>
      <c r="KJ1395">
        <v>123.94</v>
      </c>
      <c r="LF1395">
        <v>240.45</v>
      </c>
      <c r="LJ1395">
        <v>245.8</v>
      </c>
      <c r="LO1395">
        <v>147.91999999999999</v>
      </c>
      <c r="ML1395">
        <v>212.93</v>
      </c>
      <c r="NA1395">
        <v>154.24</v>
      </c>
      <c r="ND1395">
        <v>127.8</v>
      </c>
      <c r="NJ1395">
        <v>128.83000000000001</v>
      </c>
      <c r="NL1395">
        <v>32613.99</v>
      </c>
      <c r="ON1395">
        <v>93.32</v>
      </c>
      <c r="OU1395">
        <v>124.97</v>
      </c>
      <c r="PS1395">
        <v>5239.95</v>
      </c>
      <c r="QC1395">
        <v>20.94</v>
      </c>
      <c r="QL1395">
        <v>103.85</v>
      </c>
      <c r="QM1395">
        <v>422.33</v>
      </c>
      <c r="QO1395">
        <v>548.66</v>
      </c>
      <c r="QQ1395">
        <v>92.42</v>
      </c>
      <c r="QR1395">
        <v>2118.31</v>
      </c>
      <c r="QU1395">
        <v>4286.7299999999996</v>
      </c>
      <c r="QY1395">
        <v>61.73</v>
      </c>
      <c r="RH1395">
        <v>53.41</v>
      </c>
      <c r="SF1395">
        <v>228.64</v>
      </c>
      <c r="SJ1395">
        <v>424.24</v>
      </c>
      <c r="SW1395">
        <v>443.57</v>
      </c>
      <c r="SX1395">
        <v>2234.21</v>
      </c>
      <c r="SZ1395">
        <v>103.52</v>
      </c>
      <c r="TB1395">
        <v>201.12</v>
      </c>
      <c r="TF1395">
        <v>106.92</v>
      </c>
      <c r="TO1395">
        <v>86.85</v>
      </c>
      <c r="TR1395">
        <v>46.79</v>
      </c>
      <c r="UN1395">
        <v>519.16999999999996</v>
      </c>
      <c r="US1395">
        <v>59.47</v>
      </c>
      <c r="UY1395">
        <v>243.52</v>
      </c>
      <c r="UZ1395">
        <v>160.86000000000001</v>
      </c>
      <c r="VD1395">
        <v>37508.629999999997</v>
      </c>
      <c r="VI1395">
        <v>1281.6500000000001</v>
      </c>
      <c r="VO1395">
        <v>261.48</v>
      </c>
      <c r="VR1395">
        <v>2263.31</v>
      </c>
      <c r="WD1395">
        <v>133.66999999999999</v>
      </c>
      <c r="WF1395">
        <v>23159.88</v>
      </c>
      <c r="WG1395">
        <v>75.78</v>
      </c>
      <c r="WQ1395">
        <v>230.5</v>
      </c>
      <c r="XD1395">
        <v>34.33</v>
      </c>
      <c r="XE1395">
        <v>473.3</v>
      </c>
      <c r="XM1395">
        <v>88.41</v>
      </c>
      <c r="XY1395">
        <v>24.97</v>
      </c>
      <c r="YI1395">
        <v>253.19</v>
      </c>
      <c r="YO1395">
        <v>78.59</v>
      </c>
      <c r="YR1395">
        <v>821.55</v>
      </c>
      <c r="YT1395">
        <v>48.02</v>
      </c>
      <c r="YV1395">
        <v>74.040000000000006</v>
      </c>
      <c r="ZG1395">
        <v>1466.29</v>
      </c>
      <c r="ZI1395">
        <v>1022.98</v>
      </c>
      <c r="ZQ1395">
        <v>1.98</v>
      </c>
      <c r="ZU1395">
        <v>587587.4</v>
      </c>
      <c r="AAD1395">
        <v>163.84</v>
      </c>
      <c r="AAG1395">
        <v>1841.82</v>
      </c>
      <c r="AAJ1395">
        <v>1462.19</v>
      </c>
      <c r="AAS1395">
        <v>74.47</v>
      </c>
      <c r="AAT1395">
        <v>206.05</v>
      </c>
      <c r="AAV1395">
        <v>887.78</v>
      </c>
      <c r="ABA1395">
        <v>42524.73</v>
      </c>
      <c r="ABC1395">
        <v>1629.78</v>
      </c>
      <c r="ABE1395">
        <v>174.08</v>
      </c>
      <c r="ABF1395">
        <v>376.26</v>
      </c>
      <c r="ABM1395">
        <v>766.5</v>
      </c>
      <c r="ABQ1395">
        <v>67.86</v>
      </c>
      <c r="ABR1395">
        <v>142.93</v>
      </c>
      <c r="ABV1395">
        <v>11234.05</v>
      </c>
      <c r="ACR1395">
        <v>35.19</v>
      </c>
      <c r="ACZ1395">
        <v>1382.91</v>
      </c>
      <c r="ADA1395">
        <v>160.36000000000001</v>
      </c>
      <c r="ADH1395">
        <v>87.99</v>
      </c>
      <c r="ADI1395">
        <v>100</v>
      </c>
      <c r="ADY1395">
        <v>23.35</v>
      </c>
      <c r="AEH1395">
        <v>5279.66</v>
      </c>
      <c r="AEY1395">
        <v>238.75</v>
      </c>
      <c r="AFE1395">
        <v>166.79</v>
      </c>
      <c r="AFV1395">
        <v>92.15</v>
      </c>
      <c r="AFY1395">
        <v>89.01</v>
      </c>
      <c r="AFZ1395">
        <v>69.819999999999993</v>
      </c>
      <c r="AGE1395">
        <v>50.46</v>
      </c>
      <c r="AGG1395">
        <v>275.29000000000002</v>
      </c>
      <c r="AGI1395">
        <v>2981.01</v>
      </c>
      <c r="AGU1395">
        <v>340.23</v>
      </c>
      <c r="AHS1395">
        <v>124.97</v>
      </c>
      <c r="AHU1395">
        <v>7783.05</v>
      </c>
      <c r="AHV1395">
        <v>196.6</v>
      </c>
    </row>
    <row r="1396" spans="1:906" x14ac:dyDescent="0.35">
      <c r="A1396" s="1">
        <v>44393</v>
      </c>
      <c r="B1396">
        <v>13083.46</v>
      </c>
      <c r="C1396">
        <v>189.4</v>
      </c>
      <c r="D1396">
        <v>25.34</v>
      </c>
      <c r="E1396">
        <v>783.17</v>
      </c>
      <c r="F1396">
        <v>2237.73</v>
      </c>
      <c r="G1396">
        <v>61.26</v>
      </c>
      <c r="H1396">
        <v>106.52</v>
      </c>
      <c r="I1396">
        <v>829.82</v>
      </c>
      <c r="J1396">
        <v>6988.38</v>
      </c>
      <c r="K1396">
        <v>15243.6</v>
      </c>
      <c r="L1396">
        <v>139.46</v>
      </c>
      <c r="M1396">
        <v>5302.26</v>
      </c>
      <c r="N1396">
        <v>72.010000000000005</v>
      </c>
      <c r="O1396">
        <v>3802.29</v>
      </c>
      <c r="P1396" t="s">
        <v>157</v>
      </c>
      <c r="Q1396">
        <v>142.72999999999999</v>
      </c>
      <c r="R1396">
        <v>238.53</v>
      </c>
      <c r="S1396">
        <v>84.7</v>
      </c>
      <c r="T1396">
        <v>77490.94</v>
      </c>
      <c r="U1396">
        <v>21.74</v>
      </c>
      <c r="V1396">
        <v>1660.44</v>
      </c>
      <c r="W1396">
        <v>1759.98</v>
      </c>
      <c r="X1396">
        <v>11938.21</v>
      </c>
      <c r="Y1396">
        <v>276.77999999999997</v>
      </c>
      <c r="Z1396">
        <v>71163.44</v>
      </c>
      <c r="AA1396">
        <v>142.65</v>
      </c>
      <c r="AB1396">
        <v>134.31</v>
      </c>
      <c r="AC1396">
        <v>4399.24</v>
      </c>
      <c r="AD1396">
        <v>207.57</v>
      </c>
      <c r="AE1396">
        <v>848.76</v>
      </c>
      <c r="AF1396">
        <v>92.45</v>
      </c>
      <c r="AG1396">
        <v>16.22</v>
      </c>
      <c r="AH1396">
        <v>13965.49</v>
      </c>
      <c r="AI1396">
        <v>47.99</v>
      </c>
      <c r="AJ1396">
        <v>481.78</v>
      </c>
      <c r="AK1396">
        <v>147.19</v>
      </c>
      <c r="AL1396">
        <v>4338.6899999999996</v>
      </c>
      <c r="AM1396">
        <v>315.81</v>
      </c>
      <c r="AN1396">
        <v>213.53</v>
      </c>
      <c r="AO1396">
        <v>268.95999999999998</v>
      </c>
      <c r="AP1396">
        <v>109.53</v>
      </c>
      <c r="AQ1396">
        <v>7377.09</v>
      </c>
      <c r="AR1396">
        <v>201.82</v>
      </c>
      <c r="AS1396">
        <v>3.11</v>
      </c>
      <c r="AT1396">
        <v>3378.18</v>
      </c>
      <c r="AU1396">
        <v>301.10000000000002</v>
      </c>
      <c r="AV1396">
        <v>25.66</v>
      </c>
      <c r="AW1396">
        <v>1924.82</v>
      </c>
      <c r="AX1396">
        <v>9305.6</v>
      </c>
      <c r="AY1396">
        <v>282.32</v>
      </c>
      <c r="AZ1396">
        <v>40</v>
      </c>
      <c r="BA1396">
        <v>114.42</v>
      </c>
      <c r="BB1396">
        <v>146.36000000000001</v>
      </c>
      <c r="BC1396">
        <v>124.41</v>
      </c>
      <c r="BD1396">
        <v>134.55000000000001</v>
      </c>
      <c r="BE1396">
        <v>354.21</v>
      </c>
      <c r="BF1396">
        <v>66.5</v>
      </c>
      <c r="BG1396">
        <v>91.65</v>
      </c>
      <c r="BH1396">
        <v>25181.64</v>
      </c>
      <c r="BI1396">
        <v>306.06</v>
      </c>
      <c r="BJ1396" t="s">
        <v>157</v>
      </c>
      <c r="BK1396">
        <v>56071.89</v>
      </c>
      <c r="BL1396">
        <v>80812.06</v>
      </c>
      <c r="BM1396">
        <v>27.21</v>
      </c>
      <c r="BN1396">
        <v>145.76</v>
      </c>
      <c r="BO1396">
        <v>1174.77</v>
      </c>
      <c r="BP1396">
        <v>1096.1300000000001</v>
      </c>
      <c r="BQ1396">
        <v>363883.9</v>
      </c>
      <c r="BR1396">
        <v>12914.64</v>
      </c>
      <c r="BS1396" t="s">
        <v>157</v>
      </c>
      <c r="BT1396">
        <v>233.79</v>
      </c>
      <c r="BU1396">
        <v>32553.51</v>
      </c>
      <c r="BV1396">
        <v>1865.29</v>
      </c>
      <c r="BW1396">
        <v>4764.2299999999996</v>
      </c>
      <c r="BX1396">
        <v>60.41</v>
      </c>
      <c r="BY1396">
        <v>9803.3700000000008</v>
      </c>
      <c r="BZ1396">
        <v>34741.51</v>
      </c>
      <c r="CA1396">
        <v>75990.06</v>
      </c>
      <c r="CB1396">
        <v>3619.14</v>
      </c>
      <c r="CC1396">
        <v>742.34</v>
      </c>
      <c r="CD1396" t="s">
        <v>157</v>
      </c>
      <c r="CE1396" t="s">
        <v>157</v>
      </c>
      <c r="CF1396">
        <v>2258.2800000000002</v>
      </c>
      <c r="CG1396">
        <v>44271.63</v>
      </c>
      <c r="CH1396">
        <v>12</v>
      </c>
      <c r="CI1396">
        <v>7945.29</v>
      </c>
      <c r="CJ1396">
        <v>184.09</v>
      </c>
      <c r="CK1396">
        <v>18978.79</v>
      </c>
      <c r="CL1396">
        <v>54987.58</v>
      </c>
      <c r="CM1396">
        <v>493.05</v>
      </c>
      <c r="CN1396">
        <v>159.46</v>
      </c>
      <c r="CO1396">
        <v>85502.19</v>
      </c>
      <c r="CP1396">
        <v>386.85</v>
      </c>
      <c r="CQ1396">
        <v>62.42</v>
      </c>
      <c r="CR1396">
        <v>184.6</v>
      </c>
      <c r="CS1396">
        <v>1415.24</v>
      </c>
      <c r="CT1396">
        <v>104.73</v>
      </c>
      <c r="CU1396">
        <v>317.70999999999998</v>
      </c>
      <c r="CV1396">
        <v>1128.07</v>
      </c>
      <c r="CW1396">
        <v>2438.1</v>
      </c>
      <c r="CX1396">
        <v>1623.11</v>
      </c>
      <c r="CY1396">
        <v>106.22</v>
      </c>
      <c r="CZ1396">
        <v>5913.11</v>
      </c>
      <c r="DA1396">
        <v>6147.7</v>
      </c>
      <c r="DB1396">
        <v>169.14</v>
      </c>
      <c r="DC1396">
        <v>2.88</v>
      </c>
      <c r="DD1396">
        <v>130.66999999999999</v>
      </c>
      <c r="DE1396">
        <v>10291.93</v>
      </c>
      <c r="DF1396">
        <v>9814.84</v>
      </c>
      <c r="DG1396">
        <v>4379.21</v>
      </c>
      <c r="DH1396">
        <v>21368.99</v>
      </c>
      <c r="DI1396">
        <v>763.3</v>
      </c>
      <c r="DJ1396">
        <v>571.47</v>
      </c>
      <c r="DK1396">
        <v>324.82</v>
      </c>
      <c r="DL1396">
        <v>7063.79</v>
      </c>
      <c r="DM1396">
        <v>20402.330000000002</v>
      </c>
      <c r="DN1396">
        <v>210.73</v>
      </c>
      <c r="DO1396">
        <v>869.53</v>
      </c>
      <c r="DP1396">
        <v>11244.84</v>
      </c>
      <c r="DQ1396">
        <v>449.46</v>
      </c>
      <c r="DR1396">
        <v>90573.13</v>
      </c>
      <c r="DS1396">
        <v>1728.8</v>
      </c>
      <c r="DT1396">
        <v>472.17</v>
      </c>
      <c r="DU1396">
        <v>22115.85</v>
      </c>
      <c r="DV1396">
        <v>110.58</v>
      </c>
      <c r="DW1396">
        <v>32.25</v>
      </c>
      <c r="DX1396">
        <v>116.47</v>
      </c>
      <c r="DY1396">
        <v>25.09</v>
      </c>
      <c r="DZ1396">
        <v>68.34</v>
      </c>
      <c r="EA1396">
        <v>183.93</v>
      </c>
      <c r="EB1396">
        <v>4375</v>
      </c>
      <c r="EC1396" t="s">
        <v>157</v>
      </c>
      <c r="ED1396">
        <v>564.11</v>
      </c>
      <c r="EE1396">
        <v>240.57</v>
      </c>
      <c r="EF1396">
        <v>421.39</v>
      </c>
      <c r="EG1396">
        <v>42.12</v>
      </c>
      <c r="EH1396">
        <v>150</v>
      </c>
      <c r="EI1396">
        <v>515.12</v>
      </c>
      <c r="EJ1396">
        <v>93.36</v>
      </c>
      <c r="EK1396">
        <v>56.05</v>
      </c>
      <c r="EL1396">
        <v>179.6</v>
      </c>
      <c r="EM1396">
        <v>116.84</v>
      </c>
      <c r="EN1396">
        <v>260.83999999999997</v>
      </c>
      <c r="EO1396">
        <v>2834.13</v>
      </c>
      <c r="EP1396">
        <v>1015.34</v>
      </c>
      <c r="EQ1396">
        <v>93.51</v>
      </c>
      <c r="ER1396">
        <v>68.39</v>
      </c>
      <c r="ES1396" t="s">
        <v>157</v>
      </c>
      <c r="ET1396">
        <v>55.44</v>
      </c>
      <c r="EU1396">
        <v>130.24</v>
      </c>
      <c r="EV1396">
        <v>329.13</v>
      </c>
      <c r="EW1396">
        <v>559.21</v>
      </c>
      <c r="EX1396">
        <v>116.07</v>
      </c>
      <c r="EY1396">
        <v>682.76</v>
      </c>
      <c r="EZ1396">
        <v>184.44</v>
      </c>
      <c r="FA1396">
        <v>80.55</v>
      </c>
      <c r="FB1396">
        <v>252.27</v>
      </c>
      <c r="FC1396">
        <v>274.85000000000002</v>
      </c>
      <c r="GB1396">
        <v>151.5</v>
      </c>
      <c r="GI1396">
        <v>44.4</v>
      </c>
      <c r="GJ1396">
        <v>17245.349999999999</v>
      </c>
      <c r="GX1396">
        <v>16.440000000000001</v>
      </c>
      <c r="GZ1396">
        <v>101.6</v>
      </c>
      <c r="HH1396">
        <v>2873.12</v>
      </c>
      <c r="HL1396">
        <v>152.94</v>
      </c>
      <c r="IF1396">
        <v>76.760000000000005</v>
      </c>
      <c r="IR1396">
        <v>53.88</v>
      </c>
      <c r="IS1396">
        <v>43.47</v>
      </c>
      <c r="IV1396">
        <v>1144.43</v>
      </c>
      <c r="JE1396">
        <v>74.349999999999994</v>
      </c>
      <c r="JH1396">
        <v>1784.04</v>
      </c>
      <c r="JJ1396">
        <v>2614.12</v>
      </c>
      <c r="JK1396">
        <v>223.5</v>
      </c>
      <c r="JM1396">
        <v>3946.69</v>
      </c>
      <c r="JN1396">
        <v>101.7</v>
      </c>
      <c r="KB1396">
        <v>139.22</v>
      </c>
      <c r="KC1396">
        <v>123.14</v>
      </c>
      <c r="KJ1396">
        <v>120.61</v>
      </c>
      <c r="LF1396">
        <v>240.45</v>
      </c>
      <c r="LJ1396">
        <v>246.07</v>
      </c>
      <c r="LO1396">
        <v>141.75</v>
      </c>
      <c r="ML1396">
        <v>212.93</v>
      </c>
      <c r="NA1396">
        <v>154.24</v>
      </c>
      <c r="ND1396">
        <v>127.8</v>
      </c>
      <c r="NJ1396">
        <v>128.83000000000001</v>
      </c>
      <c r="NL1396">
        <v>32613.99</v>
      </c>
      <c r="ON1396">
        <v>93.32</v>
      </c>
      <c r="OU1396">
        <v>124.97</v>
      </c>
      <c r="PS1396">
        <v>5239.95</v>
      </c>
      <c r="QC1396">
        <v>20.94</v>
      </c>
      <c r="QL1396">
        <v>100.96</v>
      </c>
      <c r="QM1396">
        <v>422.33</v>
      </c>
      <c r="QO1396">
        <v>548.66</v>
      </c>
      <c r="QQ1396">
        <v>92.42</v>
      </c>
      <c r="QR1396">
        <v>2118.31</v>
      </c>
      <c r="QU1396">
        <v>4286.7299999999996</v>
      </c>
      <c r="QY1396">
        <v>61.73</v>
      </c>
      <c r="RH1396">
        <v>52</v>
      </c>
      <c r="SF1396">
        <v>228.64</v>
      </c>
      <c r="SJ1396">
        <v>424.24</v>
      </c>
      <c r="SW1396">
        <v>432.12</v>
      </c>
      <c r="SX1396">
        <v>2238.58</v>
      </c>
      <c r="SZ1396">
        <v>103.52</v>
      </c>
      <c r="TB1396">
        <v>193.96</v>
      </c>
      <c r="TF1396">
        <v>106.92</v>
      </c>
      <c r="TO1396">
        <v>87.29</v>
      </c>
      <c r="TR1396">
        <v>46.79</v>
      </c>
      <c r="UN1396">
        <v>519.16999999999996</v>
      </c>
      <c r="US1396">
        <v>59.47</v>
      </c>
      <c r="UY1396">
        <v>243.52</v>
      </c>
      <c r="UZ1396">
        <v>160.86000000000001</v>
      </c>
      <c r="VD1396">
        <v>37508.629999999997</v>
      </c>
      <c r="VI1396">
        <v>1285.0899999999999</v>
      </c>
      <c r="VO1396">
        <v>261.48</v>
      </c>
      <c r="VR1396">
        <v>2274.6799999999998</v>
      </c>
      <c r="WD1396">
        <v>133.66999999999999</v>
      </c>
      <c r="WF1396">
        <v>23159.88</v>
      </c>
      <c r="WG1396">
        <v>75.78</v>
      </c>
      <c r="WQ1396">
        <v>230.5</v>
      </c>
      <c r="XD1396">
        <v>34.33</v>
      </c>
      <c r="XE1396">
        <v>473.3</v>
      </c>
      <c r="XM1396">
        <v>88.41</v>
      </c>
      <c r="XY1396">
        <v>24.97</v>
      </c>
      <c r="YI1396">
        <v>253.19</v>
      </c>
      <c r="YO1396">
        <v>78.59</v>
      </c>
      <c r="YR1396">
        <v>822.45</v>
      </c>
      <c r="YT1396">
        <v>48.02</v>
      </c>
      <c r="YV1396">
        <v>73.709999999999994</v>
      </c>
      <c r="ZG1396">
        <v>1466.29</v>
      </c>
      <c r="ZI1396">
        <v>1022.98</v>
      </c>
      <c r="ZQ1396">
        <v>1.98</v>
      </c>
      <c r="ZU1396">
        <v>587587.4</v>
      </c>
      <c r="AAD1396">
        <v>163.84</v>
      </c>
      <c r="AAG1396">
        <v>1841.82</v>
      </c>
      <c r="AAJ1396">
        <v>1462.19</v>
      </c>
      <c r="AAS1396">
        <v>73.41</v>
      </c>
      <c r="AAT1396">
        <v>206.05</v>
      </c>
      <c r="AAV1396">
        <v>887.78</v>
      </c>
      <c r="ABA1396">
        <v>42524.73</v>
      </c>
      <c r="ABC1396">
        <v>1629.78</v>
      </c>
      <c r="ABE1396">
        <v>174.08</v>
      </c>
      <c r="ABF1396">
        <v>376.26</v>
      </c>
      <c r="ABM1396">
        <v>766.5</v>
      </c>
      <c r="ABQ1396">
        <v>67.86</v>
      </c>
      <c r="ABR1396">
        <v>142.93</v>
      </c>
      <c r="ABV1396">
        <v>11234.05</v>
      </c>
      <c r="ACR1396">
        <v>35.19</v>
      </c>
      <c r="ACZ1396">
        <v>1382.91</v>
      </c>
      <c r="ADA1396">
        <v>160.36000000000001</v>
      </c>
      <c r="ADH1396">
        <v>87.99</v>
      </c>
      <c r="ADI1396">
        <v>100</v>
      </c>
      <c r="ADY1396">
        <v>23.35</v>
      </c>
      <c r="AEH1396">
        <v>5279.66</v>
      </c>
      <c r="AEY1396">
        <v>238.75</v>
      </c>
      <c r="AFE1396">
        <v>166.79</v>
      </c>
      <c r="AFV1396">
        <v>92.15</v>
      </c>
      <c r="AFY1396">
        <v>89.01</v>
      </c>
      <c r="AFZ1396">
        <v>69.819999999999993</v>
      </c>
      <c r="AGE1396">
        <v>50.46</v>
      </c>
      <c r="AGG1396">
        <v>275.29000000000002</v>
      </c>
      <c r="AGI1396">
        <v>2981.01</v>
      </c>
      <c r="AGU1396">
        <v>340.23</v>
      </c>
      <c r="AHS1396">
        <v>124.97</v>
      </c>
      <c r="AHU1396">
        <v>7783.05</v>
      </c>
      <c r="AHV1396">
        <v>190.07</v>
      </c>
    </row>
    <row r="1397" spans="1:906" x14ac:dyDescent="0.35">
      <c r="A1397" s="1">
        <v>44396</v>
      </c>
      <c r="B1397">
        <v>12647.71</v>
      </c>
      <c r="C1397">
        <v>182.64</v>
      </c>
      <c r="D1397">
        <v>24.92</v>
      </c>
      <c r="E1397">
        <v>755.94</v>
      </c>
      <c r="F1397">
        <v>2145.94</v>
      </c>
      <c r="G1397">
        <v>57.85</v>
      </c>
      <c r="H1397">
        <v>103.29</v>
      </c>
      <c r="I1397">
        <v>796</v>
      </c>
      <c r="J1397">
        <v>6915.18</v>
      </c>
      <c r="K1397">
        <v>14534.35</v>
      </c>
      <c r="L1397">
        <v>132.47999999999999</v>
      </c>
      <c r="M1397">
        <v>5297.5</v>
      </c>
      <c r="N1397">
        <v>68.83</v>
      </c>
      <c r="O1397">
        <v>3801.14</v>
      </c>
      <c r="P1397" t="s">
        <v>157</v>
      </c>
      <c r="Q1397">
        <v>140.32</v>
      </c>
      <c r="R1397">
        <v>239.26</v>
      </c>
      <c r="S1397">
        <v>83.82</v>
      </c>
      <c r="T1397">
        <v>75529.13</v>
      </c>
      <c r="U1397">
        <v>20.53</v>
      </c>
      <c r="V1397">
        <v>1626.74</v>
      </c>
      <c r="W1397">
        <v>1703.14</v>
      </c>
      <c r="X1397">
        <v>11393.56</v>
      </c>
      <c r="Y1397">
        <v>255.27</v>
      </c>
      <c r="Z1397">
        <v>70225.5</v>
      </c>
      <c r="AA1397">
        <v>141.47999999999999</v>
      </c>
      <c r="AB1397">
        <v>136.19</v>
      </c>
      <c r="AC1397">
        <v>4290.9799999999996</v>
      </c>
      <c r="AD1397">
        <v>200.28</v>
      </c>
      <c r="AE1397">
        <v>854.92</v>
      </c>
      <c r="AF1397">
        <v>88.6</v>
      </c>
      <c r="AG1397">
        <v>15.69</v>
      </c>
      <c r="AH1397">
        <v>13480.61</v>
      </c>
      <c r="AI1397">
        <v>48.33</v>
      </c>
      <c r="AJ1397">
        <v>461.28</v>
      </c>
      <c r="AK1397">
        <v>143.94999999999999</v>
      </c>
      <c r="AL1397">
        <v>4291.04</v>
      </c>
      <c r="AM1397">
        <v>296.83</v>
      </c>
      <c r="AN1397">
        <v>213.96</v>
      </c>
      <c r="AO1397">
        <v>269.67</v>
      </c>
      <c r="AP1397">
        <v>106.97</v>
      </c>
      <c r="AQ1397">
        <v>6757.61</v>
      </c>
      <c r="AR1397">
        <v>196.89</v>
      </c>
      <c r="AS1397">
        <v>2.96</v>
      </c>
      <c r="AT1397">
        <v>3238.18</v>
      </c>
      <c r="AU1397">
        <v>323.02999999999997</v>
      </c>
      <c r="AV1397">
        <v>25.28</v>
      </c>
      <c r="AW1397">
        <v>1865</v>
      </c>
      <c r="AX1397">
        <v>9125.7999999999993</v>
      </c>
      <c r="AY1397">
        <v>280.64</v>
      </c>
      <c r="AZ1397">
        <v>37.14</v>
      </c>
      <c r="BA1397">
        <v>114.59</v>
      </c>
      <c r="BB1397">
        <v>138.41999999999999</v>
      </c>
      <c r="BC1397">
        <v>125.13</v>
      </c>
      <c r="BD1397">
        <v>134.97</v>
      </c>
      <c r="BE1397">
        <v>356.03</v>
      </c>
      <c r="BF1397">
        <v>62.87</v>
      </c>
      <c r="BG1397">
        <v>91.48</v>
      </c>
      <c r="BH1397">
        <v>23995.25</v>
      </c>
      <c r="BI1397">
        <v>298.20999999999998</v>
      </c>
      <c r="BJ1397" t="s">
        <v>157</v>
      </c>
      <c r="BK1397">
        <v>54600.94</v>
      </c>
      <c r="BL1397">
        <v>78126.44</v>
      </c>
      <c r="BM1397">
        <v>26.26</v>
      </c>
      <c r="BN1397">
        <v>141.87</v>
      </c>
      <c r="BO1397">
        <v>1124.82</v>
      </c>
      <c r="BP1397">
        <v>1069.54</v>
      </c>
      <c r="BQ1397">
        <v>363035.7</v>
      </c>
      <c r="BR1397">
        <v>12456.56</v>
      </c>
      <c r="BS1397" t="s">
        <v>157</v>
      </c>
      <c r="BT1397">
        <v>224.11</v>
      </c>
      <c r="BU1397">
        <v>31483.8</v>
      </c>
      <c r="BV1397">
        <v>1838.01</v>
      </c>
      <c r="BW1397">
        <v>4693.32</v>
      </c>
      <c r="BX1397">
        <v>59.18</v>
      </c>
      <c r="BY1397">
        <v>9599.73</v>
      </c>
      <c r="BZ1397">
        <v>34235.21</v>
      </c>
      <c r="CA1397">
        <v>75990.06</v>
      </c>
      <c r="CB1397">
        <v>3604.17</v>
      </c>
      <c r="CC1397">
        <v>767.02</v>
      </c>
      <c r="CD1397" t="s">
        <v>157</v>
      </c>
      <c r="CE1397" t="s">
        <v>157</v>
      </c>
      <c r="CF1397">
        <v>2169.17</v>
      </c>
      <c r="CG1397">
        <v>43710.35</v>
      </c>
      <c r="CH1397">
        <v>10.83</v>
      </c>
      <c r="CI1397">
        <v>8048.34</v>
      </c>
      <c r="CJ1397">
        <v>184.25</v>
      </c>
      <c r="CK1397">
        <v>18451.599999999999</v>
      </c>
      <c r="CL1397">
        <v>51768.52</v>
      </c>
      <c r="CM1397">
        <v>475.55</v>
      </c>
      <c r="CN1397">
        <v>155.26</v>
      </c>
      <c r="CO1397">
        <v>84893.5</v>
      </c>
      <c r="CP1397">
        <v>369.05</v>
      </c>
      <c r="CQ1397">
        <v>64.69</v>
      </c>
      <c r="CR1397">
        <v>178.48</v>
      </c>
      <c r="CS1397">
        <v>1341.85</v>
      </c>
      <c r="CT1397">
        <v>102.55</v>
      </c>
      <c r="CU1397">
        <v>320.37</v>
      </c>
      <c r="CV1397">
        <v>1073.57</v>
      </c>
      <c r="CW1397">
        <v>2361.42</v>
      </c>
      <c r="CX1397">
        <v>1582.69</v>
      </c>
      <c r="CY1397">
        <v>108.6</v>
      </c>
      <c r="CZ1397">
        <v>5712.2</v>
      </c>
      <c r="DA1397">
        <v>6086.04</v>
      </c>
      <c r="DB1397">
        <v>163.4</v>
      </c>
      <c r="DC1397">
        <v>2.77</v>
      </c>
      <c r="DD1397">
        <v>129.03</v>
      </c>
      <c r="DE1397">
        <v>10210.49</v>
      </c>
      <c r="DF1397">
        <v>9626.33</v>
      </c>
      <c r="DG1397">
        <v>4282.2</v>
      </c>
      <c r="DH1397">
        <v>21425.82</v>
      </c>
      <c r="DI1397">
        <v>771.16</v>
      </c>
      <c r="DJ1397">
        <v>565.87</v>
      </c>
      <c r="DK1397">
        <v>320.12</v>
      </c>
      <c r="DL1397">
        <v>6998.97</v>
      </c>
      <c r="DM1397">
        <v>20053.97</v>
      </c>
      <c r="DN1397">
        <v>206.23</v>
      </c>
      <c r="DO1397">
        <v>882.11</v>
      </c>
      <c r="DP1397">
        <v>10930.46</v>
      </c>
      <c r="DQ1397">
        <v>435.86</v>
      </c>
      <c r="DR1397">
        <v>89045.94</v>
      </c>
      <c r="DS1397">
        <v>1700.67</v>
      </c>
      <c r="DT1397">
        <v>454.42</v>
      </c>
      <c r="DU1397">
        <v>21936.76</v>
      </c>
      <c r="DV1397">
        <v>107.84</v>
      </c>
      <c r="DW1397">
        <v>29.22</v>
      </c>
      <c r="DX1397">
        <v>110.37</v>
      </c>
      <c r="DY1397">
        <v>24.65</v>
      </c>
      <c r="DZ1397">
        <v>69.77</v>
      </c>
      <c r="EA1397">
        <v>187.18</v>
      </c>
      <c r="EB1397">
        <v>4274.0600000000004</v>
      </c>
      <c r="EC1397" t="s">
        <v>157</v>
      </c>
      <c r="ED1397">
        <v>554.04</v>
      </c>
      <c r="EE1397">
        <v>217.57</v>
      </c>
      <c r="EF1397">
        <v>411.41</v>
      </c>
      <c r="EG1397">
        <v>39.24</v>
      </c>
      <c r="EH1397">
        <v>145.12</v>
      </c>
      <c r="EI1397">
        <v>517.05999999999995</v>
      </c>
      <c r="EJ1397">
        <v>92.32</v>
      </c>
      <c r="EK1397">
        <v>54.9</v>
      </c>
      <c r="EL1397">
        <v>173.12</v>
      </c>
      <c r="EM1397">
        <v>113.53</v>
      </c>
      <c r="EN1397">
        <v>257.14</v>
      </c>
      <c r="EO1397">
        <v>2775.42</v>
      </c>
      <c r="EP1397">
        <v>1005.44</v>
      </c>
      <c r="EQ1397">
        <v>90.4</v>
      </c>
      <c r="ER1397">
        <v>67.94</v>
      </c>
      <c r="ES1397" t="s">
        <v>157</v>
      </c>
      <c r="ET1397">
        <v>55.44</v>
      </c>
      <c r="EU1397">
        <v>132.59</v>
      </c>
      <c r="EV1397">
        <v>330.7</v>
      </c>
      <c r="EW1397">
        <v>547.42999999999995</v>
      </c>
      <c r="EX1397">
        <v>109</v>
      </c>
      <c r="EY1397">
        <v>676.44</v>
      </c>
      <c r="EZ1397">
        <v>179.89</v>
      </c>
      <c r="FA1397">
        <v>79.75</v>
      </c>
      <c r="FB1397">
        <v>246.08</v>
      </c>
      <c r="FC1397">
        <v>277.62</v>
      </c>
      <c r="GB1397">
        <v>151.5</v>
      </c>
      <c r="GI1397">
        <v>44.4</v>
      </c>
      <c r="GJ1397">
        <v>17245.349999999999</v>
      </c>
      <c r="GX1397">
        <v>16.440000000000001</v>
      </c>
      <c r="GZ1397">
        <v>100.6</v>
      </c>
      <c r="HH1397">
        <v>2873.12</v>
      </c>
      <c r="HL1397">
        <v>152.94</v>
      </c>
      <c r="IF1397">
        <v>76.760000000000005</v>
      </c>
      <c r="IR1397">
        <v>53.88</v>
      </c>
      <c r="IS1397">
        <v>43.47</v>
      </c>
      <c r="IV1397">
        <v>1144.43</v>
      </c>
      <c r="JE1397">
        <v>74.349999999999994</v>
      </c>
      <c r="JH1397">
        <v>1784.04</v>
      </c>
      <c r="JJ1397">
        <v>2614.12</v>
      </c>
      <c r="JK1397">
        <v>223.5</v>
      </c>
      <c r="JM1397">
        <v>3946.69</v>
      </c>
      <c r="JN1397">
        <v>101.7</v>
      </c>
      <c r="KB1397">
        <v>139.22</v>
      </c>
      <c r="KC1397">
        <v>123.14</v>
      </c>
      <c r="KJ1397">
        <v>117.74</v>
      </c>
      <c r="LF1397">
        <v>240.45</v>
      </c>
      <c r="LJ1397">
        <v>246.4</v>
      </c>
      <c r="LO1397">
        <v>140.30000000000001</v>
      </c>
      <c r="ML1397">
        <v>212.93</v>
      </c>
      <c r="NA1397">
        <v>154.24</v>
      </c>
      <c r="ND1397">
        <v>127.8</v>
      </c>
      <c r="NJ1397">
        <v>128.83000000000001</v>
      </c>
      <c r="NL1397">
        <v>32613.99</v>
      </c>
      <c r="ON1397">
        <v>93.32</v>
      </c>
      <c r="OU1397">
        <v>124.97</v>
      </c>
      <c r="PS1397">
        <v>5239.95</v>
      </c>
      <c r="QC1397">
        <v>20.94</v>
      </c>
      <c r="QL1397">
        <v>96.62</v>
      </c>
      <c r="QM1397">
        <v>422.33</v>
      </c>
      <c r="QO1397">
        <v>548.66</v>
      </c>
      <c r="QQ1397">
        <v>92.42</v>
      </c>
      <c r="QR1397">
        <v>2118.31</v>
      </c>
      <c r="QU1397">
        <v>4286.7299999999996</v>
      </c>
      <c r="QY1397">
        <v>61.73</v>
      </c>
      <c r="RH1397">
        <v>52.22</v>
      </c>
      <c r="SF1397">
        <v>228.64</v>
      </c>
      <c r="SJ1397">
        <v>424.24</v>
      </c>
      <c r="SW1397">
        <v>414.27</v>
      </c>
      <c r="SX1397">
        <v>2232.75</v>
      </c>
      <c r="SZ1397">
        <v>103.52</v>
      </c>
      <c r="TB1397">
        <v>187.87</v>
      </c>
      <c r="TF1397">
        <v>106.92</v>
      </c>
      <c r="TO1397">
        <v>86.96</v>
      </c>
      <c r="TR1397">
        <v>46.79</v>
      </c>
      <c r="UN1397">
        <v>519.16999999999996</v>
      </c>
      <c r="US1397">
        <v>59.47</v>
      </c>
      <c r="UY1397">
        <v>243.52</v>
      </c>
      <c r="UZ1397">
        <v>160.86000000000001</v>
      </c>
      <c r="VD1397">
        <v>37508.629999999997</v>
      </c>
      <c r="VI1397">
        <v>1279.7</v>
      </c>
      <c r="VO1397">
        <v>261.48</v>
      </c>
      <c r="VR1397">
        <v>2270.13</v>
      </c>
      <c r="WD1397">
        <v>133.66999999999999</v>
      </c>
      <c r="WF1397">
        <v>23159.88</v>
      </c>
      <c r="WG1397">
        <v>75.78</v>
      </c>
      <c r="WQ1397">
        <v>230.5</v>
      </c>
      <c r="XD1397">
        <v>34.33</v>
      </c>
      <c r="XE1397">
        <v>473.3</v>
      </c>
      <c r="XM1397">
        <v>88.41</v>
      </c>
      <c r="XY1397">
        <v>24.97</v>
      </c>
      <c r="YI1397">
        <v>253.19</v>
      </c>
      <c r="YO1397">
        <v>78.59</v>
      </c>
      <c r="YR1397">
        <v>821.55</v>
      </c>
      <c r="YT1397">
        <v>48.02</v>
      </c>
      <c r="YV1397">
        <v>73.709999999999994</v>
      </c>
      <c r="ZG1397">
        <v>1466.29</v>
      </c>
      <c r="ZI1397">
        <v>1022.98</v>
      </c>
      <c r="ZQ1397">
        <v>1.98</v>
      </c>
      <c r="ZU1397">
        <v>587587.4</v>
      </c>
      <c r="AAD1397">
        <v>163.84</v>
      </c>
      <c r="AAG1397">
        <v>1841.82</v>
      </c>
      <c r="AAJ1397">
        <v>1462.19</v>
      </c>
      <c r="AAS1397">
        <v>70.150000000000006</v>
      </c>
      <c r="AAT1397">
        <v>206.05</v>
      </c>
      <c r="AAV1397">
        <v>887.78</v>
      </c>
      <c r="ABA1397">
        <v>42524.73</v>
      </c>
      <c r="ABC1397">
        <v>1629.78</v>
      </c>
      <c r="ABE1397">
        <v>174.08</v>
      </c>
      <c r="ABF1397">
        <v>376.26</v>
      </c>
      <c r="ABM1397">
        <v>766.5</v>
      </c>
      <c r="ABQ1397">
        <v>67.86</v>
      </c>
      <c r="ABR1397">
        <v>142.93</v>
      </c>
      <c r="ABV1397">
        <v>11234.05</v>
      </c>
      <c r="ACR1397">
        <v>35.19</v>
      </c>
      <c r="ACZ1397">
        <v>1382.91</v>
      </c>
      <c r="ADA1397">
        <v>160.36000000000001</v>
      </c>
      <c r="ADH1397">
        <v>87.99</v>
      </c>
      <c r="ADI1397">
        <v>100</v>
      </c>
      <c r="ADY1397">
        <v>23.35</v>
      </c>
      <c r="AEH1397">
        <v>5279.66</v>
      </c>
      <c r="AEY1397">
        <v>238.75</v>
      </c>
      <c r="AFE1397">
        <v>166.79</v>
      </c>
      <c r="AFV1397">
        <v>92.15</v>
      </c>
      <c r="AFY1397">
        <v>89.01</v>
      </c>
      <c r="AFZ1397">
        <v>69.819999999999993</v>
      </c>
      <c r="AGE1397">
        <v>50.46</v>
      </c>
      <c r="AGG1397">
        <v>275.29000000000002</v>
      </c>
      <c r="AGI1397">
        <v>2981.01</v>
      </c>
      <c r="AGU1397">
        <v>340.23</v>
      </c>
      <c r="AHS1397">
        <v>124.97</v>
      </c>
      <c r="AHU1397">
        <v>7783.05</v>
      </c>
      <c r="AHV1397">
        <v>181.88</v>
      </c>
    </row>
    <row r="1398" spans="1:906" x14ac:dyDescent="0.35">
      <c r="A1398" s="1">
        <v>44397</v>
      </c>
      <c r="B1398">
        <v>13242.54</v>
      </c>
      <c r="C1398">
        <v>184.3</v>
      </c>
      <c r="D1398">
        <v>25.62</v>
      </c>
      <c r="E1398">
        <v>783.75</v>
      </c>
      <c r="F1398">
        <v>2216.94</v>
      </c>
      <c r="G1398">
        <v>64.67</v>
      </c>
      <c r="H1398">
        <v>109.92</v>
      </c>
      <c r="I1398">
        <v>821.15</v>
      </c>
      <c r="J1398">
        <v>7268.27</v>
      </c>
      <c r="K1398">
        <v>14955.63</v>
      </c>
      <c r="L1398">
        <v>137.13</v>
      </c>
      <c r="M1398">
        <v>5392.63</v>
      </c>
      <c r="N1398">
        <v>70.489999999999995</v>
      </c>
      <c r="O1398">
        <v>3869.33</v>
      </c>
      <c r="P1398" t="s">
        <v>157</v>
      </c>
      <c r="Q1398">
        <v>141.55000000000001</v>
      </c>
      <c r="R1398">
        <v>245.66</v>
      </c>
      <c r="S1398">
        <v>82.39</v>
      </c>
      <c r="T1398">
        <v>78241.63</v>
      </c>
      <c r="U1398">
        <v>21.13</v>
      </c>
      <c r="V1398">
        <v>1664.58</v>
      </c>
      <c r="W1398">
        <v>1726.05</v>
      </c>
      <c r="X1398">
        <v>11513.16</v>
      </c>
      <c r="Y1398">
        <v>272.7</v>
      </c>
      <c r="Z1398">
        <v>72323.88</v>
      </c>
      <c r="AA1398">
        <v>143.87</v>
      </c>
      <c r="AB1398">
        <v>142.81</v>
      </c>
      <c r="AC1398">
        <v>4382.83</v>
      </c>
      <c r="AD1398">
        <v>205.57</v>
      </c>
      <c r="AE1398">
        <v>871.8</v>
      </c>
      <c r="AF1398">
        <v>92.52</v>
      </c>
      <c r="AG1398">
        <v>16.22</v>
      </c>
      <c r="AH1398">
        <v>14073.24</v>
      </c>
      <c r="AI1398">
        <v>48.67</v>
      </c>
      <c r="AJ1398">
        <v>483.14</v>
      </c>
      <c r="AK1398">
        <v>151.52000000000001</v>
      </c>
      <c r="AL1398">
        <v>4271.07</v>
      </c>
      <c r="AM1398">
        <v>303.61</v>
      </c>
      <c r="AN1398">
        <v>212.98</v>
      </c>
      <c r="AO1398">
        <v>275.04000000000002</v>
      </c>
      <c r="AP1398">
        <v>108.05</v>
      </c>
      <c r="AQ1398">
        <v>7287.9</v>
      </c>
      <c r="AR1398">
        <v>205.25</v>
      </c>
      <c r="AS1398">
        <v>3.01</v>
      </c>
      <c r="AT1398">
        <v>3278.18</v>
      </c>
      <c r="AU1398">
        <v>319.33999999999997</v>
      </c>
      <c r="AV1398">
        <v>25.79</v>
      </c>
      <c r="AW1398">
        <v>1882.77</v>
      </c>
      <c r="AX1398">
        <v>9371.3799999999992</v>
      </c>
      <c r="AY1398">
        <v>282.64</v>
      </c>
      <c r="AZ1398">
        <v>39.56</v>
      </c>
      <c r="BA1398">
        <v>116.52</v>
      </c>
      <c r="BB1398">
        <v>141.53</v>
      </c>
      <c r="BC1398">
        <v>130.46</v>
      </c>
      <c r="BD1398">
        <v>138.43</v>
      </c>
      <c r="BE1398">
        <v>366.58</v>
      </c>
      <c r="BF1398">
        <v>67.08</v>
      </c>
      <c r="BG1398">
        <v>95.19</v>
      </c>
      <c r="BH1398">
        <v>24975.55</v>
      </c>
      <c r="BI1398">
        <v>305.91000000000003</v>
      </c>
      <c r="BJ1398" t="s">
        <v>157</v>
      </c>
      <c r="BK1398">
        <v>55748.92</v>
      </c>
      <c r="BL1398">
        <v>79885.31</v>
      </c>
      <c r="BM1398">
        <v>27.07</v>
      </c>
      <c r="BN1398">
        <v>148.38999999999999</v>
      </c>
      <c r="BO1398">
        <v>1176.6400000000001</v>
      </c>
      <c r="BP1398">
        <v>1106.48</v>
      </c>
      <c r="BQ1398">
        <v>364680.8</v>
      </c>
      <c r="BR1398">
        <v>12730.25</v>
      </c>
      <c r="BS1398" t="s">
        <v>157</v>
      </c>
      <c r="BT1398">
        <v>230.38</v>
      </c>
      <c r="BU1398">
        <v>32698.78</v>
      </c>
      <c r="BV1398">
        <v>1873.47</v>
      </c>
      <c r="BW1398">
        <v>4743.6499999999996</v>
      </c>
      <c r="BX1398">
        <v>59.9</v>
      </c>
      <c r="BY1398">
        <v>9841.19</v>
      </c>
      <c r="BZ1398">
        <v>34837.370000000003</v>
      </c>
      <c r="CA1398">
        <v>75990.06</v>
      </c>
      <c r="CB1398">
        <v>3683.34</v>
      </c>
      <c r="CC1398">
        <v>789.42</v>
      </c>
      <c r="CD1398" t="s">
        <v>157</v>
      </c>
      <c r="CE1398" t="s">
        <v>157</v>
      </c>
      <c r="CF1398">
        <v>2234.71</v>
      </c>
      <c r="CG1398">
        <v>43520.160000000003</v>
      </c>
      <c r="CH1398">
        <v>11.22</v>
      </c>
      <c r="CI1398">
        <v>8099.11</v>
      </c>
      <c r="CJ1398">
        <v>184.09</v>
      </c>
      <c r="CK1398">
        <v>19218.8</v>
      </c>
      <c r="CL1398">
        <v>53969.75</v>
      </c>
      <c r="CM1398">
        <v>501.5</v>
      </c>
      <c r="CN1398">
        <v>159.1</v>
      </c>
      <c r="CO1398">
        <v>85319.13</v>
      </c>
      <c r="CP1398">
        <v>387.5</v>
      </c>
      <c r="CQ1398">
        <v>64.069999999999993</v>
      </c>
      <c r="CR1398">
        <v>180.68</v>
      </c>
      <c r="CS1398">
        <v>1371.07</v>
      </c>
      <c r="CT1398">
        <v>103.64</v>
      </c>
      <c r="CU1398">
        <v>317.29000000000002</v>
      </c>
      <c r="CV1398">
        <v>1118.6600000000001</v>
      </c>
      <c r="CW1398">
        <v>2411.58</v>
      </c>
      <c r="CX1398">
        <v>1602.17</v>
      </c>
      <c r="CY1398">
        <v>110.05</v>
      </c>
      <c r="CZ1398">
        <v>5733.45</v>
      </c>
      <c r="DA1398">
        <v>6163.96</v>
      </c>
      <c r="DB1398">
        <v>170.2</v>
      </c>
      <c r="DC1398">
        <v>2.89</v>
      </c>
      <c r="DD1398">
        <v>134.55000000000001</v>
      </c>
      <c r="DE1398">
        <v>10545.47</v>
      </c>
      <c r="DF1398">
        <v>9883.5499999999993</v>
      </c>
      <c r="DG1398">
        <v>4335.8999999999996</v>
      </c>
      <c r="DH1398">
        <v>22035.65</v>
      </c>
      <c r="DI1398">
        <v>830.23</v>
      </c>
      <c r="DJ1398">
        <v>575.69000000000005</v>
      </c>
      <c r="DK1398">
        <v>330.53</v>
      </c>
      <c r="DL1398">
        <v>7245.13</v>
      </c>
      <c r="DM1398">
        <v>20987.32</v>
      </c>
      <c r="DN1398">
        <v>209.33</v>
      </c>
      <c r="DO1398">
        <v>916.36</v>
      </c>
      <c r="DP1398">
        <v>11118.32</v>
      </c>
      <c r="DQ1398">
        <v>432.75</v>
      </c>
      <c r="DR1398">
        <v>91419.88</v>
      </c>
      <c r="DS1398">
        <v>1732.94</v>
      </c>
      <c r="DT1398">
        <v>462.71</v>
      </c>
      <c r="DU1398">
        <v>22425.25</v>
      </c>
      <c r="DV1398">
        <v>110.91</v>
      </c>
      <c r="DW1398">
        <v>25.51</v>
      </c>
      <c r="DX1398">
        <v>115.09</v>
      </c>
      <c r="DY1398">
        <v>23.65</v>
      </c>
      <c r="DZ1398">
        <v>69.66</v>
      </c>
      <c r="EA1398">
        <v>192.08</v>
      </c>
      <c r="EB1398">
        <v>4418.75</v>
      </c>
      <c r="EC1398" t="s">
        <v>157</v>
      </c>
      <c r="ED1398">
        <v>574.36</v>
      </c>
      <c r="EE1398">
        <v>218.14</v>
      </c>
      <c r="EF1398">
        <v>413.4</v>
      </c>
      <c r="EG1398">
        <v>39.729999999999997</v>
      </c>
      <c r="EH1398">
        <v>151.63</v>
      </c>
      <c r="EI1398">
        <v>540</v>
      </c>
      <c r="EJ1398">
        <v>94.03</v>
      </c>
      <c r="EK1398">
        <v>55.82</v>
      </c>
      <c r="EL1398">
        <v>173.6</v>
      </c>
      <c r="EM1398">
        <v>114.93</v>
      </c>
      <c r="EN1398">
        <v>260.60000000000002</v>
      </c>
      <c r="EO1398">
        <v>2841.72</v>
      </c>
      <c r="EP1398">
        <v>1032.32</v>
      </c>
      <c r="EQ1398">
        <v>93.24</v>
      </c>
      <c r="ER1398">
        <v>67.599999999999994</v>
      </c>
      <c r="ES1398" t="s">
        <v>157</v>
      </c>
      <c r="ET1398">
        <v>55.62</v>
      </c>
      <c r="EU1398">
        <v>148.12</v>
      </c>
      <c r="EV1398">
        <v>326.17</v>
      </c>
      <c r="EW1398">
        <v>567.34</v>
      </c>
      <c r="EX1398">
        <v>111.85</v>
      </c>
      <c r="EY1398">
        <v>685.09</v>
      </c>
      <c r="EZ1398">
        <v>182.61</v>
      </c>
      <c r="FA1398">
        <v>82.35</v>
      </c>
      <c r="FB1398">
        <v>255.51</v>
      </c>
      <c r="FC1398">
        <v>282.92</v>
      </c>
      <c r="GB1398">
        <v>151.5</v>
      </c>
      <c r="GI1398">
        <v>44.4</v>
      </c>
      <c r="GJ1398">
        <v>17245.349999999999</v>
      </c>
      <c r="GX1398">
        <v>16.440000000000001</v>
      </c>
      <c r="GZ1398">
        <v>100.9</v>
      </c>
      <c r="HH1398">
        <v>2873.12</v>
      </c>
      <c r="HL1398">
        <v>152.94</v>
      </c>
      <c r="IF1398">
        <v>76.760000000000005</v>
      </c>
      <c r="IR1398">
        <v>53.88</v>
      </c>
      <c r="IS1398">
        <v>43.47</v>
      </c>
      <c r="IV1398">
        <v>1144.43</v>
      </c>
      <c r="JE1398">
        <v>74.349999999999994</v>
      </c>
      <c r="JH1398">
        <v>1784.04</v>
      </c>
      <c r="JJ1398">
        <v>2614.12</v>
      </c>
      <c r="JK1398">
        <v>223.5</v>
      </c>
      <c r="JM1398">
        <v>3946.69</v>
      </c>
      <c r="JN1398">
        <v>101.7</v>
      </c>
      <c r="KB1398">
        <v>139.22</v>
      </c>
      <c r="KC1398">
        <v>123.14</v>
      </c>
      <c r="KJ1398">
        <v>119.3</v>
      </c>
      <c r="LF1398">
        <v>240.45</v>
      </c>
      <c r="LJ1398">
        <v>246.6</v>
      </c>
      <c r="LO1398">
        <v>143.54</v>
      </c>
      <c r="ML1398">
        <v>212.93</v>
      </c>
      <c r="NA1398">
        <v>154.24</v>
      </c>
      <c r="ND1398">
        <v>127.8</v>
      </c>
      <c r="NJ1398">
        <v>128.83000000000001</v>
      </c>
      <c r="NL1398">
        <v>32613.99</v>
      </c>
      <c r="ON1398">
        <v>93.32</v>
      </c>
      <c r="OU1398">
        <v>124.97</v>
      </c>
      <c r="PS1398">
        <v>5239.95</v>
      </c>
      <c r="QC1398">
        <v>20.94</v>
      </c>
      <c r="QL1398">
        <v>97.55</v>
      </c>
      <c r="QM1398">
        <v>422.33</v>
      </c>
      <c r="QO1398">
        <v>548.66</v>
      </c>
      <c r="QQ1398">
        <v>92.42</v>
      </c>
      <c r="QR1398">
        <v>2118.31</v>
      </c>
      <c r="QU1398">
        <v>4286.7299999999996</v>
      </c>
      <c r="QY1398">
        <v>61.73</v>
      </c>
      <c r="RH1398">
        <v>52.59</v>
      </c>
      <c r="SF1398">
        <v>228.64</v>
      </c>
      <c r="SJ1398">
        <v>424.24</v>
      </c>
      <c r="SW1398">
        <v>410.61</v>
      </c>
      <c r="SX1398">
        <v>2237.13</v>
      </c>
      <c r="SZ1398">
        <v>103.52</v>
      </c>
      <c r="TB1398">
        <v>192.77</v>
      </c>
      <c r="TF1398">
        <v>106.92</v>
      </c>
      <c r="TO1398">
        <v>87.02</v>
      </c>
      <c r="TR1398">
        <v>46.79</v>
      </c>
      <c r="UN1398">
        <v>519.16999999999996</v>
      </c>
      <c r="US1398">
        <v>59.47</v>
      </c>
      <c r="UY1398">
        <v>243.52</v>
      </c>
      <c r="UZ1398">
        <v>160.86000000000001</v>
      </c>
      <c r="VD1398">
        <v>37508.629999999997</v>
      </c>
      <c r="VI1398">
        <v>1279.42</v>
      </c>
      <c r="VO1398">
        <v>261.48</v>
      </c>
      <c r="VR1398">
        <v>2269</v>
      </c>
      <c r="WD1398">
        <v>133.66999999999999</v>
      </c>
      <c r="WF1398">
        <v>23159.88</v>
      </c>
      <c r="WG1398">
        <v>75.78</v>
      </c>
      <c r="WQ1398">
        <v>230.5</v>
      </c>
      <c r="XD1398">
        <v>34.33</v>
      </c>
      <c r="XE1398">
        <v>473.3</v>
      </c>
      <c r="XM1398">
        <v>88.41</v>
      </c>
      <c r="XY1398">
        <v>24.97</v>
      </c>
      <c r="YI1398">
        <v>253.19</v>
      </c>
      <c r="YO1398">
        <v>78.59</v>
      </c>
      <c r="YR1398">
        <v>822.9</v>
      </c>
      <c r="YT1398">
        <v>48.02</v>
      </c>
      <c r="YV1398">
        <v>73.39</v>
      </c>
      <c r="ZG1398">
        <v>1466.29</v>
      </c>
      <c r="ZI1398">
        <v>1022.98</v>
      </c>
      <c r="ZQ1398">
        <v>1.98</v>
      </c>
      <c r="ZU1398">
        <v>587587.4</v>
      </c>
      <c r="AAD1398">
        <v>163.84</v>
      </c>
      <c r="AAG1398">
        <v>1841.82</v>
      </c>
      <c r="AAJ1398">
        <v>1462.19</v>
      </c>
      <c r="AAS1398">
        <v>73.94</v>
      </c>
      <c r="AAT1398">
        <v>206.05</v>
      </c>
      <c r="AAV1398">
        <v>887.78</v>
      </c>
      <c r="ABA1398">
        <v>42524.73</v>
      </c>
      <c r="ABC1398">
        <v>1629.78</v>
      </c>
      <c r="ABE1398">
        <v>174.08</v>
      </c>
      <c r="ABF1398">
        <v>376.26</v>
      </c>
      <c r="ABM1398">
        <v>766.5</v>
      </c>
      <c r="ABQ1398">
        <v>67.86</v>
      </c>
      <c r="ABR1398">
        <v>142.93</v>
      </c>
      <c r="ABV1398">
        <v>11234.05</v>
      </c>
      <c r="ACR1398">
        <v>35.19</v>
      </c>
      <c r="ACZ1398">
        <v>1382.91</v>
      </c>
      <c r="ADA1398">
        <v>160.36000000000001</v>
      </c>
      <c r="ADH1398">
        <v>87.99</v>
      </c>
      <c r="ADI1398">
        <v>100</v>
      </c>
      <c r="ADY1398">
        <v>23.35</v>
      </c>
      <c r="AEH1398">
        <v>5279.66</v>
      </c>
      <c r="AEY1398">
        <v>238.75</v>
      </c>
      <c r="AFE1398">
        <v>166.79</v>
      </c>
      <c r="AFV1398">
        <v>92.15</v>
      </c>
      <c r="AFY1398">
        <v>89.01</v>
      </c>
      <c r="AFZ1398">
        <v>69.819999999999993</v>
      </c>
      <c r="AGE1398">
        <v>50.46</v>
      </c>
      <c r="AGG1398">
        <v>275.29000000000002</v>
      </c>
      <c r="AGI1398">
        <v>2981.01</v>
      </c>
      <c r="AGU1398">
        <v>340.23</v>
      </c>
      <c r="AHS1398">
        <v>124.97</v>
      </c>
      <c r="AHU1398">
        <v>7783.05</v>
      </c>
      <c r="AHV1398">
        <v>187.13</v>
      </c>
    </row>
    <row r="1399" spans="1:906" x14ac:dyDescent="0.35">
      <c r="A1399" s="1">
        <v>44398</v>
      </c>
      <c r="B1399">
        <v>13280.57</v>
      </c>
      <c r="C1399">
        <v>185.54</v>
      </c>
      <c r="D1399">
        <v>26.55</v>
      </c>
      <c r="E1399">
        <v>807.5</v>
      </c>
      <c r="F1399">
        <v>2199.7199999999998</v>
      </c>
      <c r="G1399">
        <v>64.88</v>
      </c>
      <c r="H1399">
        <v>112.92</v>
      </c>
      <c r="I1399">
        <v>828.52</v>
      </c>
      <c r="J1399">
        <v>7251.04</v>
      </c>
      <c r="K1399">
        <v>15251.6</v>
      </c>
      <c r="L1399">
        <v>137.29</v>
      </c>
      <c r="M1399">
        <v>5358.86</v>
      </c>
      <c r="N1399">
        <v>74.98</v>
      </c>
      <c r="O1399">
        <v>3860.95</v>
      </c>
      <c r="P1399" t="s">
        <v>157</v>
      </c>
      <c r="Q1399">
        <v>138.69</v>
      </c>
      <c r="R1399">
        <v>237.06</v>
      </c>
      <c r="S1399">
        <v>85.25</v>
      </c>
      <c r="T1399">
        <v>80003.19</v>
      </c>
      <c r="U1399">
        <v>22.7</v>
      </c>
      <c r="V1399">
        <v>1718.29</v>
      </c>
      <c r="W1399">
        <v>1760.15</v>
      </c>
      <c r="X1399">
        <v>11943.73</v>
      </c>
      <c r="Y1399">
        <v>279.04000000000002</v>
      </c>
      <c r="Z1399">
        <v>73029.69</v>
      </c>
      <c r="AA1399">
        <v>143.31</v>
      </c>
      <c r="AB1399">
        <v>144.87</v>
      </c>
      <c r="AC1399">
        <v>4451.7299999999996</v>
      </c>
      <c r="AD1399">
        <v>209.15</v>
      </c>
      <c r="AE1399">
        <v>871.56</v>
      </c>
      <c r="AF1399">
        <v>96</v>
      </c>
      <c r="AG1399">
        <v>16.03</v>
      </c>
      <c r="AH1399">
        <v>14148.2</v>
      </c>
      <c r="AI1399">
        <v>49.45</v>
      </c>
      <c r="AJ1399">
        <v>494.35</v>
      </c>
      <c r="AK1399">
        <v>153.62</v>
      </c>
      <c r="AL1399">
        <v>4299.5</v>
      </c>
      <c r="AM1399">
        <v>324.85000000000002</v>
      </c>
      <c r="AN1399">
        <v>204.04</v>
      </c>
      <c r="AO1399">
        <v>280.10000000000002</v>
      </c>
      <c r="AP1399">
        <v>108.05</v>
      </c>
      <c r="AQ1399">
        <v>7493.86</v>
      </c>
      <c r="AR1399">
        <v>207.52</v>
      </c>
      <c r="AS1399">
        <v>3.15</v>
      </c>
      <c r="AT1399">
        <v>3300</v>
      </c>
      <c r="AU1399">
        <v>332.7</v>
      </c>
      <c r="AV1399">
        <v>26.64</v>
      </c>
      <c r="AW1399">
        <v>1890.22</v>
      </c>
      <c r="AX1399">
        <v>9608.18</v>
      </c>
      <c r="AY1399">
        <v>287.04000000000002</v>
      </c>
      <c r="AZ1399">
        <v>44.62</v>
      </c>
      <c r="BA1399">
        <v>115.82</v>
      </c>
      <c r="BB1399">
        <v>142.54</v>
      </c>
      <c r="BC1399">
        <v>134.56</v>
      </c>
      <c r="BD1399">
        <v>139.27000000000001</v>
      </c>
      <c r="BE1399">
        <v>368.97</v>
      </c>
      <c r="BF1399">
        <v>68.239999999999995</v>
      </c>
      <c r="BG1399">
        <v>95.95</v>
      </c>
      <c r="BH1399">
        <v>25365.45</v>
      </c>
      <c r="BI1399">
        <v>310.51</v>
      </c>
      <c r="BJ1399">
        <v>100</v>
      </c>
      <c r="BK1399">
        <v>56391.66</v>
      </c>
      <c r="BL1399">
        <v>80569.88</v>
      </c>
      <c r="BM1399">
        <v>29.26</v>
      </c>
      <c r="BN1399">
        <v>151.33000000000001</v>
      </c>
      <c r="BO1399">
        <v>1189.5999999999999</v>
      </c>
      <c r="BP1399">
        <v>1126.53</v>
      </c>
      <c r="BQ1399">
        <v>362881.4</v>
      </c>
      <c r="BR1399">
        <v>12740.34</v>
      </c>
      <c r="BS1399" t="s">
        <v>157</v>
      </c>
      <c r="BT1399">
        <v>240.48</v>
      </c>
      <c r="BU1399">
        <v>32989.32</v>
      </c>
      <c r="BV1399">
        <v>1881.96</v>
      </c>
      <c r="BW1399">
        <v>4733.1899999999996</v>
      </c>
      <c r="BX1399">
        <v>64.02</v>
      </c>
      <c r="BY1399">
        <v>9802.84</v>
      </c>
      <c r="BZ1399">
        <v>34597.730000000003</v>
      </c>
      <c r="CA1399">
        <v>75990.06</v>
      </c>
      <c r="CB1399">
        <v>3722.92</v>
      </c>
      <c r="CC1399">
        <v>774.68</v>
      </c>
      <c r="CD1399" t="s">
        <v>157</v>
      </c>
      <c r="CE1399" t="s">
        <v>157</v>
      </c>
      <c r="CF1399">
        <v>2276.67</v>
      </c>
      <c r="CG1399">
        <v>42722.31</v>
      </c>
      <c r="CH1399">
        <v>11.61</v>
      </c>
      <c r="CI1399">
        <v>8052.82</v>
      </c>
      <c r="CJ1399">
        <v>184.96</v>
      </c>
      <c r="CK1399">
        <v>19630.27</v>
      </c>
      <c r="CL1399">
        <v>53951.360000000001</v>
      </c>
      <c r="CM1399">
        <v>512.04999999999995</v>
      </c>
      <c r="CN1399">
        <v>164.68</v>
      </c>
      <c r="CO1399">
        <v>84234</v>
      </c>
      <c r="CP1399">
        <v>394.39</v>
      </c>
      <c r="CQ1399">
        <v>65.73</v>
      </c>
      <c r="CR1399">
        <v>180.75</v>
      </c>
      <c r="CS1399">
        <v>1417.79</v>
      </c>
      <c r="CT1399">
        <v>104.18</v>
      </c>
      <c r="CU1399">
        <v>322.47000000000003</v>
      </c>
      <c r="CV1399">
        <v>1148.6600000000001</v>
      </c>
      <c r="CW1399">
        <v>2442.4</v>
      </c>
      <c r="CX1399">
        <v>1622</v>
      </c>
      <c r="CY1399">
        <v>105.91</v>
      </c>
      <c r="CZ1399">
        <v>5842.91</v>
      </c>
      <c r="DA1399">
        <v>6194.87</v>
      </c>
      <c r="DB1399">
        <v>173.39</v>
      </c>
      <c r="DC1399">
        <v>3.04</v>
      </c>
      <c r="DD1399">
        <v>132.91</v>
      </c>
      <c r="DE1399">
        <v>10458.49</v>
      </c>
      <c r="DF1399">
        <v>9904.69</v>
      </c>
      <c r="DG1399">
        <v>4379.21</v>
      </c>
      <c r="DH1399">
        <v>22027.33</v>
      </c>
      <c r="DI1399">
        <v>835.32</v>
      </c>
      <c r="DJ1399">
        <v>580.6</v>
      </c>
      <c r="DK1399">
        <v>331.75</v>
      </c>
      <c r="DL1399">
        <v>7643.07</v>
      </c>
      <c r="DM1399">
        <v>21322.55</v>
      </c>
      <c r="DN1399">
        <v>210.17</v>
      </c>
      <c r="DO1399">
        <v>930.47</v>
      </c>
      <c r="DP1399">
        <v>11402.04</v>
      </c>
      <c r="DQ1399">
        <v>440.84</v>
      </c>
      <c r="DR1399">
        <v>93098.31</v>
      </c>
      <c r="DS1399">
        <v>1719.64</v>
      </c>
      <c r="DT1399">
        <v>477.34</v>
      </c>
      <c r="DU1399">
        <v>22337.41</v>
      </c>
      <c r="DV1399">
        <v>114.25</v>
      </c>
      <c r="DW1399">
        <v>27.49</v>
      </c>
      <c r="DX1399">
        <v>120.33</v>
      </c>
      <c r="DY1399">
        <v>25.53</v>
      </c>
      <c r="DZ1399">
        <v>72.22</v>
      </c>
      <c r="EA1399">
        <v>206.74</v>
      </c>
      <c r="EB1399">
        <v>4473.75</v>
      </c>
      <c r="EC1399" t="s">
        <v>157</v>
      </c>
      <c r="ED1399">
        <v>578.62</v>
      </c>
      <c r="EE1399">
        <v>224</v>
      </c>
      <c r="EF1399">
        <v>419.39</v>
      </c>
      <c r="EG1399">
        <v>40.54</v>
      </c>
      <c r="EH1399">
        <v>154.88</v>
      </c>
      <c r="EI1399">
        <v>546.12</v>
      </c>
      <c r="EJ1399">
        <v>98.21</v>
      </c>
      <c r="EK1399">
        <v>57.54</v>
      </c>
      <c r="EL1399">
        <v>184.24</v>
      </c>
      <c r="EM1399">
        <v>121.59</v>
      </c>
      <c r="EN1399">
        <v>262.82</v>
      </c>
      <c r="EO1399">
        <v>2856.64</v>
      </c>
      <c r="EP1399">
        <v>1045.3499999999999</v>
      </c>
      <c r="EQ1399">
        <v>98.58</v>
      </c>
      <c r="ER1399">
        <v>68.05</v>
      </c>
      <c r="ES1399" t="s">
        <v>157</v>
      </c>
      <c r="ET1399">
        <v>59.45</v>
      </c>
      <c r="EU1399">
        <v>140.12</v>
      </c>
      <c r="EV1399">
        <v>347.65</v>
      </c>
      <c r="EW1399">
        <v>581.70000000000005</v>
      </c>
      <c r="EX1399">
        <v>115.4</v>
      </c>
      <c r="EY1399">
        <v>678</v>
      </c>
      <c r="EZ1399">
        <v>183.81</v>
      </c>
      <c r="FA1399">
        <v>86.85</v>
      </c>
      <c r="FB1399">
        <v>268.58999999999997</v>
      </c>
      <c r="FC1399">
        <v>284.31</v>
      </c>
      <c r="GB1399">
        <v>151.5</v>
      </c>
      <c r="GI1399">
        <v>44.4</v>
      </c>
      <c r="GJ1399">
        <v>17245.349999999999</v>
      </c>
      <c r="GX1399">
        <v>16.440000000000001</v>
      </c>
      <c r="GZ1399">
        <v>101.2</v>
      </c>
      <c r="HH1399">
        <v>2873.12</v>
      </c>
      <c r="HL1399">
        <v>152.94</v>
      </c>
      <c r="IF1399">
        <v>76.760000000000005</v>
      </c>
      <c r="IR1399">
        <v>53.88</v>
      </c>
      <c r="IS1399">
        <v>43.47</v>
      </c>
      <c r="IV1399">
        <v>1144.43</v>
      </c>
      <c r="JE1399">
        <v>74.349999999999994</v>
      </c>
      <c r="JH1399">
        <v>1784.04</v>
      </c>
      <c r="JJ1399">
        <v>2614.12</v>
      </c>
      <c r="JK1399">
        <v>223.5</v>
      </c>
      <c r="JM1399">
        <v>3946.69</v>
      </c>
      <c r="JN1399">
        <v>101.7</v>
      </c>
      <c r="KB1399">
        <v>139.22</v>
      </c>
      <c r="KC1399">
        <v>123.14</v>
      </c>
      <c r="KJ1399">
        <v>120.01</v>
      </c>
      <c r="LF1399">
        <v>240.45</v>
      </c>
      <c r="LJ1399">
        <v>246.8</v>
      </c>
      <c r="LO1399">
        <v>145.22</v>
      </c>
      <c r="ML1399">
        <v>212.93</v>
      </c>
      <c r="NA1399">
        <v>154.24</v>
      </c>
      <c r="ND1399">
        <v>127.8</v>
      </c>
      <c r="NJ1399">
        <v>128.83000000000001</v>
      </c>
      <c r="NL1399">
        <v>32613.99</v>
      </c>
      <c r="ON1399">
        <v>93.32</v>
      </c>
      <c r="OU1399">
        <v>124.97</v>
      </c>
      <c r="PS1399">
        <v>5239.95</v>
      </c>
      <c r="QC1399">
        <v>20.94</v>
      </c>
      <c r="QL1399">
        <v>100.08</v>
      </c>
      <c r="QM1399">
        <v>422.33</v>
      </c>
      <c r="QO1399">
        <v>548.66</v>
      </c>
      <c r="QQ1399">
        <v>92.42</v>
      </c>
      <c r="QR1399">
        <v>2118.31</v>
      </c>
      <c r="QU1399">
        <v>4286.7299999999996</v>
      </c>
      <c r="QY1399">
        <v>61.73</v>
      </c>
      <c r="RH1399">
        <v>52.81</v>
      </c>
      <c r="SF1399">
        <v>228.64</v>
      </c>
      <c r="SJ1399">
        <v>424.24</v>
      </c>
      <c r="SW1399">
        <v>431.79</v>
      </c>
      <c r="SX1399">
        <v>2250.2600000000002</v>
      </c>
      <c r="SZ1399">
        <v>103.52</v>
      </c>
      <c r="TB1399">
        <v>198.16</v>
      </c>
      <c r="TF1399">
        <v>106.92</v>
      </c>
      <c r="TO1399">
        <v>87.29</v>
      </c>
      <c r="TR1399">
        <v>46.79</v>
      </c>
      <c r="UN1399">
        <v>519.16999999999996</v>
      </c>
      <c r="US1399">
        <v>59.47</v>
      </c>
      <c r="UY1399">
        <v>243.52</v>
      </c>
      <c r="UZ1399">
        <v>160.86000000000001</v>
      </c>
      <c r="VD1399">
        <v>37508.629999999997</v>
      </c>
      <c r="VI1399">
        <v>1267.71</v>
      </c>
      <c r="VO1399">
        <v>261.48</v>
      </c>
      <c r="VR1399">
        <v>2289.46</v>
      </c>
      <c r="WD1399">
        <v>133.66999999999999</v>
      </c>
      <c r="WF1399">
        <v>23159.88</v>
      </c>
      <c r="WG1399">
        <v>75.78</v>
      </c>
      <c r="WQ1399">
        <v>230.5</v>
      </c>
      <c r="XD1399">
        <v>34.33</v>
      </c>
      <c r="XE1399">
        <v>473.3</v>
      </c>
      <c r="XM1399">
        <v>88.41</v>
      </c>
      <c r="XY1399">
        <v>24.97</v>
      </c>
      <c r="YI1399">
        <v>253.19</v>
      </c>
      <c r="YO1399">
        <v>78.59</v>
      </c>
      <c r="YR1399">
        <v>825.9</v>
      </c>
      <c r="YT1399">
        <v>48.02</v>
      </c>
      <c r="YV1399">
        <v>75.67</v>
      </c>
      <c r="ZG1399">
        <v>1466.29</v>
      </c>
      <c r="ZI1399">
        <v>1022.98</v>
      </c>
      <c r="ZQ1399">
        <v>1.98</v>
      </c>
      <c r="ZU1399">
        <v>587587.4</v>
      </c>
      <c r="AAD1399">
        <v>163.84</v>
      </c>
      <c r="AAG1399">
        <v>1841.82</v>
      </c>
      <c r="AAJ1399">
        <v>1462.19</v>
      </c>
      <c r="AAS1399">
        <v>74.56</v>
      </c>
      <c r="AAT1399">
        <v>206.05</v>
      </c>
      <c r="AAV1399">
        <v>887.78</v>
      </c>
      <c r="ABA1399">
        <v>42524.73</v>
      </c>
      <c r="ABC1399">
        <v>1629.78</v>
      </c>
      <c r="ABE1399">
        <v>174.08</v>
      </c>
      <c r="ABF1399">
        <v>376.26</v>
      </c>
      <c r="ABM1399">
        <v>766.5</v>
      </c>
      <c r="ABQ1399">
        <v>67.86</v>
      </c>
      <c r="ABR1399">
        <v>142.93</v>
      </c>
      <c r="ABV1399">
        <v>11234.05</v>
      </c>
      <c r="ACR1399">
        <v>35.19</v>
      </c>
      <c r="ACZ1399">
        <v>1382.91</v>
      </c>
      <c r="ADA1399">
        <v>160.36000000000001</v>
      </c>
      <c r="ADH1399">
        <v>87.99</v>
      </c>
      <c r="ADI1399">
        <v>100</v>
      </c>
      <c r="ADY1399">
        <v>23.35</v>
      </c>
      <c r="AEH1399">
        <v>5279.66</v>
      </c>
      <c r="AEY1399">
        <v>238.75</v>
      </c>
      <c r="AFE1399">
        <v>166.79</v>
      </c>
      <c r="AFV1399">
        <v>92.15</v>
      </c>
      <c r="AFY1399">
        <v>89.01</v>
      </c>
      <c r="AFZ1399">
        <v>69.819999999999993</v>
      </c>
      <c r="AGE1399">
        <v>50.46</v>
      </c>
      <c r="AGG1399">
        <v>275.29000000000002</v>
      </c>
      <c r="AGI1399">
        <v>2981.01</v>
      </c>
      <c r="AGU1399">
        <v>340.23</v>
      </c>
      <c r="AHS1399">
        <v>124.97</v>
      </c>
      <c r="AHU1399">
        <v>7783.05</v>
      </c>
      <c r="AHV1399">
        <v>191.48</v>
      </c>
    </row>
    <row r="1400" spans="1:906" x14ac:dyDescent="0.35">
      <c r="A1400" s="1">
        <v>44399</v>
      </c>
      <c r="B1400">
        <v>13027.26</v>
      </c>
      <c r="C1400">
        <v>181.4</v>
      </c>
      <c r="D1400">
        <v>26.87</v>
      </c>
      <c r="E1400">
        <v>792.72</v>
      </c>
      <c r="F1400">
        <v>2175.34</v>
      </c>
      <c r="G1400">
        <v>70.25</v>
      </c>
      <c r="H1400">
        <v>108.02</v>
      </c>
      <c r="I1400">
        <v>806.84</v>
      </c>
      <c r="J1400">
        <v>7018.52</v>
      </c>
      <c r="K1400">
        <v>14880.98</v>
      </c>
      <c r="L1400">
        <v>134.6</v>
      </c>
      <c r="M1400">
        <v>5153.87</v>
      </c>
      <c r="N1400">
        <v>73.239999999999995</v>
      </c>
      <c r="O1400">
        <v>3802.67</v>
      </c>
      <c r="P1400" t="s">
        <v>157</v>
      </c>
      <c r="Q1400">
        <v>142.80000000000001</v>
      </c>
      <c r="R1400">
        <v>242.62</v>
      </c>
      <c r="S1400">
        <v>84.37</v>
      </c>
      <c r="T1400">
        <v>80463.63</v>
      </c>
      <c r="U1400">
        <v>23.4</v>
      </c>
      <c r="V1400">
        <v>1674.38</v>
      </c>
      <c r="W1400">
        <v>1751.94</v>
      </c>
      <c r="X1400">
        <v>11680.61</v>
      </c>
      <c r="Y1400">
        <v>270.33</v>
      </c>
      <c r="Z1400">
        <v>72873.94</v>
      </c>
      <c r="AA1400">
        <v>140.07</v>
      </c>
      <c r="AB1400">
        <v>144.81</v>
      </c>
      <c r="AC1400">
        <v>4317.22</v>
      </c>
      <c r="AD1400">
        <v>203.2</v>
      </c>
      <c r="AE1400">
        <v>882.86</v>
      </c>
      <c r="AF1400">
        <v>94.89</v>
      </c>
      <c r="AG1400">
        <v>15.84</v>
      </c>
      <c r="AH1400">
        <v>14084.95</v>
      </c>
      <c r="AI1400">
        <v>48.55</v>
      </c>
      <c r="AJ1400">
        <v>483.96</v>
      </c>
      <c r="AK1400">
        <v>150.81</v>
      </c>
      <c r="AL1400">
        <v>4299.5</v>
      </c>
      <c r="AM1400">
        <v>321.68</v>
      </c>
      <c r="AN1400">
        <v>206.22</v>
      </c>
      <c r="AO1400">
        <v>277.88</v>
      </c>
      <c r="AP1400">
        <v>108.45</v>
      </c>
      <c r="AQ1400">
        <v>7391.69</v>
      </c>
      <c r="AR1400">
        <v>204.73</v>
      </c>
      <c r="AS1400">
        <v>3.15</v>
      </c>
      <c r="AT1400">
        <v>3278.18</v>
      </c>
      <c r="AU1400">
        <v>307.27999999999997</v>
      </c>
      <c r="AV1400">
        <v>26.25</v>
      </c>
      <c r="AW1400">
        <v>1893.94</v>
      </c>
      <c r="AX1400">
        <v>9450.31</v>
      </c>
      <c r="AY1400">
        <v>281.04000000000002</v>
      </c>
      <c r="AZ1400">
        <v>45.93</v>
      </c>
      <c r="BA1400">
        <v>114.04</v>
      </c>
      <c r="BB1400">
        <v>146.51</v>
      </c>
      <c r="BC1400">
        <v>131.28</v>
      </c>
      <c r="BD1400">
        <v>137.75</v>
      </c>
      <c r="BE1400">
        <v>370.38</v>
      </c>
      <c r="BF1400">
        <v>67.81</v>
      </c>
      <c r="BG1400">
        <v>95.95</v>
      </c>
      <c r="BH1400">
        <v>24535.53</v>
      </c>
      <c r="BI1400">
        <v>307.74</v>
      </c>
      <c r="BJ1400">
        <v>117.22</v>
      </c>
      <c r="BK1400">
        <v>56295.73</v>
      </c>
      <c r="BL1400">
        <v>79211.25</v>
      </c>
      <c r="BM1400">
        <v>28.6</v>
      </c>
      <c r="BN1400">
        <v>147.86000000000001</v>
      </c>
      <c r="BO1400">
        <v>1175.49</v>
      </c>
      <c r="BP1400">
        <v>1094.82</v>
      </c>
      <c r="BQ1400">
        <v>363138.5</v>
      </c>
      <c r="BR1400">
        <v>12613.58</v>
      </c>
      <c r="BS1400" t="s">
        <v>157</v>
      </c>
      <c r="BT1400">
        <v>237.75</v>
      </c>
      <c r="BU1400">
        <v>32289.38</v>
      </c>
      <c r="BV1400">
        <v>1881.05</v>
      </c>
      <c r="BW1400">
        <v>4737.4399999999996</v>
      </c>
      <c r="BX1400">
        <v>64.12</v>
      </c>
      <c r="BY1400">
        <v>9974.74</v>
      </c>
      <c r="BZ1400">
        <v>35384.230000000003</v>
      </c>
      <c r="CA1400">
        <v>75990.06</v>
      </c>
      <c r="CB1400">
        <v>3676.99</v>
      </c>
      <c r="CC1400">
        <v>763.89</v>
      </c>
      <c r="CD1400" t="s">
        <v>157</v>
      </c>
      <c r="CE1400" t="s">
        <v>157</v>
      </c>
      <c r="CF1400">
        <v>2229.9899999999998</v>
      </c>
      <c r="CG1400">
        <v>42893.94</v>
      </c>
      <c r="CH1400">
        <v>10.93</v>
      </c>
      <c r="CI1400">
        <v>7884.05</v>
      </c>
      <c r="CJ1400">
        <v>184.09</v>
      </c>
      <c r="CK1400">
        <v>19300.240000000002</v>
      </c>
      <c r="CL1400">
        <v>53558.94</v>
      </c>
      <c r="CM1400">
        <v>499.35</v>
      </c>
      <c r="CN1400">
        <v>167.14</v>
      </c>
      <c r="CO1400">
        <v>85614.44</v>
      </c>
      <c r="CP1400">
        <v>387.54</v>
      </c>
      <c r="CQ1400">
        <v>64.28</v>
      </c>
      <c r="CR1400">
        <v>180.91</v>
      </c>
      <c r="CS1400">
        <v>1403.01</v>
      </c>
      <c r="CT1400">
        <v>102.49</v>
      </c>
      <c r="CU1400">
        <v>319.95</v>
      </c>
      <c r="CV1400">
        <v>1151.05</v>
      </c>
      <c r="CW1400">
        <v>2448.85</v>
      </c>
      <c r="CX1400">
        <v>1615.02</v>
      </c>
      <c r="CY1400">
        <v>98.45</v>
      </c>
      <c r="CZ1400">
        <v>5773.79</v>
      </c>
      <c r="DA1400">
        <v>6156.98</v>
      </c>
      <c r="DB1400">
        <v>170.84</v>
      </c>
      <c r="DC1400">
        <v>3.02</v>
      </c>
      <c r="DD1400">
        <v>133.33000000000001</v>
      </c>
      <c r="DE1400">
        <v>10277.120000000001</v>
      </c>
      <c r="DF1400">
        <v>9904.69</v>
      </c>
      <c r="DG1400">
        <v>4375.75</v>
      </c>
      <c r="DH1400">
        <v>21479.87</v>
      </c>
      <c r="DI1400">
        <v>819.82</v>
      </c>
      <c r="DJ1400">
        <v>585.51</v>
      </c>
      <c r="DK1400">
        <v>332.45</v>
      </c>
      <c r="DL1400">
        <v>7561.02</v>
      </c>
      <c r="DM1400">
        <v>21191.09</v>
      </c>
      <c r="DN1400">
        <v>209.33</v>
      </c>
      <c r="DO1400">
        <v>928.65</v>
      </c>
      <c r="DP1400">
        <v>11102.99</v>
      </c>
      <c r="DQ1400">
        <v>441.01</v>
      </c>
      <c r="DR1400">
        <v>92266.63</v>
      </c>
      <c r="DS1400">
        <v>1714.41</v>
      </c>
      <c r="DT1400">
        <v>474.65</v>
      </c>
      <c r="DU1400">
        <v>22176.36</v>
      </c>
      <c r="DV1400">
        <v>112.61</v>
      </c>
      <c r="DW1400">
        <v>24.46</v>
      </c>
      <c r="DX1400">
        <v>118.23</v>
      </c>
      <c r="DY1400">
        <v>25.42</v>
      </c>
      <c r="DZ1400">
        <v>71.2</v>
      </c>
      <c r="EA1400">
        <v>203.91</v>
      </c>
      <c r="EB1400">
        <v>4385</v>
      </c>
      <c r="EC1400" t="s">
        <v>157</v>
      </c>
      <c r="ED1400">
        <v>576.58000000000004</v>
      </c>
      <c r="EE1400">
        <v>222.86</v>
      </c>
      <c r="EF1400">
        <v>408.41</v>
      </c>
      <c r="EG1400">
        <v>38.909999999999997</v>
      </c>
      <c r="EH1400">
        <v>151.94999999999999</v>
      </c>
      <c r="EI1400">
        <v>551.82000000000005</v>
      </c>
      <c r="EJ1400">
        <v>96.05</v>
      </c>
      <c r="EK1400">
        <v>54.1</v>
      </c>
      <c r="EL1400">
        <v>177.52</v>
      </c>
      <c r="EM1400">
        <v>119.67</v>
      </c>
      <c r="EN1400">
        <v>265</v>
      </c>
      <c r="EO1400">
        <v>2942.02</v>
      </c>
      <c r="EP1400">
        <v>1065.3800000000001</v>
      </c>
      <c r="EQ1400">
        <v>99.82</v>
      </c>
      <c r="ER1400">
        <v>72.22</v>
      </c>
      <c r="ES1400">
        <v>100</v>
      </c>
      <c r="ET1400">
        <v>56.15</v>
      </c>
      <c r="EU1400">
        <v>140</v>
      </c>
      <c r="EV1400">
        <v>337.91</v>
      </c>
      <c r="EW1400">
        <v>578.38</v>
      </c>
      <c r="EX1400">
        <v>115.4</v>
      </c>
      <c r="EY1400">
        <v>686.56</v>
      </c>
      <c r="EZ1400">
        <v>181.72</v>
      </c>
      <c r="FA1400">
        <v>86.75</v>
      </c>
      <c r="FB1400">
        <v>267.38</v>
      </c>
      <c r="FC1400">
        <v>277.85000000000002</v>
      </c>
      <c r="GB1400">
        <v>151.5</v>
      </c>
      <c r="GI1400">
        <v>44.4</v>
      </c>
      <c r="GJ1400">
        <v>17245.349999999999</v>
      </c>
      <c r="GX1400">
        <v>16.440000000000001</v>
      </c>
      <c r="GZ1400">
        <v>101.5</v>
      </c>
      <c r="HH1400">
        <v>2873.12</v>
      </c>
      <c r="HL1400">
        <v>152.94</v>
      </c>
      <c r="IF1400">
        <v>76.760000000000005</v>
      </c>
      <c r="IR1400">
        <v>53.88</v>
      </c>
      <c r="IS1400">
        <v>43.47</v>
      </c>
      <c r="IV1400">
        <v>1144.43</v>
      </c>
      <c r="JE1400">
        <v>74.349999999999994</v>
      </c>
      <c r="JH1400">
        <v>1784.04</v>
      </c>
      <c r="JJ1400">
        <v>2614.12</v>
      </c>
      <c r="JK1400">
        <v>223.5</v>
      </c>
      <c r="JM1400">
        <v>3946.69</v>
      </c>
      <c r="JN1400">
        <v>101.7</v>
      </c>
      <c r="KB1400">
        <v>139.22</v>
      </c>
      <c r="KC1400">
        <v>123.14</v>
      </c>
      <c r="KJ1400">
        <v>118.29</v>
      </c>
      <c r="LF1400">
        <v>240.45</v>
      </c>
      <c r="LJ1400">
        <v>246.6</v>
      </c>
      <c r="LO1400">
        <v>145.97</v>
      </c>
      <c r="ML1400">
        <v>212.93</v>
      </c>
      <c r="NA1400">
        <v>154.24</v>
      </c>
      <c r="ND1400">
        <v>127.8</v>
      </c>
      <c r="NJ1400">
        <v>128.83000000000001</v>
      </c>
      <c r="NL1400">
        <v>32613.99</v>
      </c>
      <c r="ON1400">
        <v>93.32</v>
      </c>
      <c r="OU1400">
        <v>124.97</v>
      </c>
      <c r="PS1400">
        <v>5239.95</v>
      </c>
      <c r="QC1400">
        <v>20.94</v>
      </c>
      <c r="QL1400">
        <v>96.2</v>
      </c>
      <c r="QM1400">
        <v>422.33</v>
      </c>
      <c r="QO1400">
        <v>548.66</v>
      </c>
      <c r="QQ1400">
        <v>92.42</v>
      </c>
      <c r="QR1400">
        <v>2118.31</v>
      </c>
      <c r="QU1400">
        <v>4286.7299999999996</v>
      </c>
      <c r="QY1400">
        <v>61.73</v>
      </c>
      <c r="RH1400">
        <v>52.67</v>
      </c>
      <c r="SF1400">
        <v>228.64</v>
      </c>
      <c r="SJ1400">
        <v>424.24</v>
      </c>
      <c r="SW1400">
        <v>421.92</v>
      </c>
      <c r="SX1400">
        <v>2242.96</v>
      </c>
      <c r="SZ1400">
        <v>103.52</v>
      </c>
      <c r="TB1400">
        <v>194.46</v>
      </c>
      <c r="TF1400">
        <v>106.92</v>
      </c>
      <c r="TO1400">
        <v>87.35</v>
      </c>
      <c r="TR1400">
        <v>46.79</v>
      </c>
      <c r="UN1400">
        <v>519.16999999999996</v>
      </c>
      <c r="US1400">
        <v>59.47</v>
      </c>
      <c r="UY1400">
        <v>243.52</v>
      </c>
      <c r="UZ1400">
        <v>160.86000000000001</v>
      </c>
      <c r="VD1400">
        <v>37508.629999999997</v>
      </c>
      <c r="VI1400">
        <v>1257.57</v>
      </c>
      <c r="VO1400">
        <v>261.48</v>
      </c>
      <c r="VR1400">
        <v>2269</v>
      </c>
      <c r="WD1400">
        <v>133.66999999999999</v>
      </c>
      <c r="WF1400">
        <v>23159.88</v>
      </c>
      <c r="WG1400">
        <v>75.78</v>
      </c>
      <c r="WQ1400">
        <v>230.5</v>
      </c>
      <c r="XD1400">
        <v>34.33</v>
      </c>
      <c r="XE1400">
        <v>473.3</v>
      </c>
      <c r="XM1400">
        <v>88.41</v>
      </c>
      <c r="XY1400">
        <v>24.97</v>
      </c>
      <c r="YI1400">
        <v>253.19</v>
      </c>
      <c r="YO1400">
        <v>78.59</v>
      </c>
      <c r="YR1400">
        <v>828.01</v>
      </c>
      <c r="YT1400">
        <v>48.02</v>
      </c>
      <c r="YV1400">
        <v>74.040000000000006</v>
      </c>
      <c r="ZG1400">
        <v>1466.29</v>
      </c>
      <c r="ZI1400">
        <v>1022.98</v>
      </c>
      <c r="ZQ1400">
        <v>1.98</v>
      </c>
      <c r="ZU1400">
        <v>587587.4</v>
      </c>
      <c r="AAD1400">
        <v>163.84</v>
      </c>
      <c r="AAG1400">
        <v>1841.82</v>
      </c>
      <c r="AAJ1400">
        <v>1462.19</v>
      </c>
      <c r="AAS1400">
        <v>74.91</v>
      </c>
      <c r="AAT1400">
        <v>206.05</v>
      </c>
      <c r="AAV1400">
        <v>887.78</v>
      </c>
      <c r="ABA1400">
        <v>42524.73</v>
      </c>
      <c r="ABC1400">
        <v>1629.78</v>
      </c>
      <c r="ABE1400">
        <v>174.08</v>
      </c>
      <c r="ABF1400">
        <v>376.26</v>
      </c>
      <c r="ABM1400">
        <v>766.5</v>
      </c>
      <c r="ABQ1400">
        <v>67.86</v>
      </c>
      <c r="ABR1400">
        <v>142.93</v>
      </c>
      <c r="ABV1400">
        <v>11234.05</v>
      </c>
      <c r="ACR1400">
        <v>35.19</v>
      </c>
      <c r="ACZ1400">
        <v>1382.91</v>
      </c>
      <c r="ADA1400">
        <v>160.36000000000001</v>
      </c>
      <c r="ADH1400">
        <v>87.99</v>
      </c>
      <c r="ADI1400">
        <v>100</v>
      </c>
      <c r="ADY1400">
        <v>23.35</v>
      </c>
      <c r="AEH1400">
        <v>5279.66</v>
      </c>
      <c r="AEY1400">
        <v>238.75</v>
      </c>
      <c r="AFE1400">
        <v>166.79</v>
      </c>
      <c r="AFV1400">
        <v>92.15</v>
      </c>
      <c r="AFY1400">
        <v>89.01</v>
      </c>
      <c r="AFZ1400">
        <v>69.819999999999993</v>
      </c>
      <c r="AGE1400">
        <v>50.46</v>
      </c>
      <c r="AGG1400">
        <v>275.29000000000002</v>
      </c>
      <c r="AGI1400">
        <v>2981.01</v>
      </c>
      <c r="AGU1400">
        <v>340.23</v>
      </c>
      <c r="AHS1400">
        <v>124.97</v>
      </c>
      <c r="AHU1400">
        <v>7783.05</v>
      </c>
      <c r="AHV1400">
        <v>186.68</v>
      </c>
    </row>
    <row r="1401" spans="1:906" x14ac:dyDescent="0.35">
      <c r="A1401" s="1">
        <v>44400</v>
      </c>
      <c r="B1401">
        <v>13199.31</v>
      </c>
      <c r="C1401">
        <v>182.36</v>
      </c>
      <c r="D1401">
        <v>27.01</v>
      </c>
      <c r="E1401">
        <v>797.36</v>
      </c>
      <c r="F1401">
        <v>2181.44</v>
      </c>
      <c r="G1401">
        <v>68.599999999999994</v>
      </c>
      <c r="H1401">
        <v>108.6</v>
      </c>
      <c r="I1401">
        <v>805.54</v>
      </c>
      <c r="J1401">
        <v>7044.36</v>
      </c>
      <c r="K1401">
        <v>14856.98</v>
      </c>
      <c r="L1401">
        <v>134.44</v>
      </c>
      <c r="M1401">
        <v>5171.9399999999996</v>
      </c>
      <c r="N1401">
        <v>71.72</v>
      </c>
      <c r="O1401">
        <v>3854.48</v>
      </c>
      <c r="P1401" t="s">
        <v>157</v>
      </c>
      <c r="Q1401">
        <v>142.81</v>
      </c>
      <c r="R1401">
        <v>240.63</v>
      </c>
      <c r="S1401">
        <v>84.15</v>
      </c>
      <c r="T1401">
        <v>83156.13</v>
      </c>
      <c r="U1401">
        <v>22.44</v>
      </c>
      <c r="V1401">
        <v>1682.18</v>
      </c>
      <c r="W1401">
        <v>1753.32</v>
      </c>
      <c r="X1401">
        <v>11722.93</v>
      </c>
      <c r="Y1401">
        <v>274.39999999999998</v>
      </c>
      <c r="Z1401">
        <v>74113.88</v>
      </c>
      <c r="AA1401">
        <v>142.37</v>
      </c>
      <c r="AB1401">
        <v>147.12</v>
      </c>
      <c r="AC1401">
        <v>4343.47</v>
      </c>
      <c r="AD1401">
        <v>205.85</v>
      </c>
      <c r="AE1401">
        <v>896.29</v>
      </c>
      <c r="AF1401">
        <v>96.23</v>
      </c>
      <c r="AG1401">
        <v>15.69</v>
      </c>
      <c r="AH1401">
        <v>14019.36</v>
      </c>
      <c r="AI1401">
        <v>75.930000000000007</v>
      </c>
      <c r="AJ1401">
        <v>485.87</v>
      </c>
      <c r="AK1401">
        <v>153.77000000000001</v>
      </c>
      <c r="AL1401">
        <v>4294.12</v>
      </c>
      <c r="AM1401">
        <v>315.81</v>
      </c>
      <c r="AN1401">
        <v>209.93</v>
      </c>
      <c r="AO1401">
        <v>280.91000000000003</v>
      </c>
      <c r="AP1401">
        <v>110.31</v>
      </c>
      <c r="AQ1401">
        <v>7532.77</v>
      </c>
      <c r="AR1401">
        <v>207.13</v>
      </c>
      <c r="AS1401">
        <v>2.96</v>
      </c>
      <c r="AT1401">
        <v>3101.82</v>
      </c>
      <c r="AU1401">
        <v>294.92</v>
      </c>
      <c r="AV1401">
        <v>26.05</v>
      </c>
      <c r="AW1401">
        <v>1931.8</v>
      </c>
      <c r="AX1401">
        <v>9489.7800000000007</v>
      </c>
      <c r="AY1401">
        <v>282</v>
      </c>
      <c r="AZ1401">
        <v>44.95</v>
      </c>
      <c r="BA1401">
        <v>114.71</v>
      </c>
      <c r="BB1401">
        <v>148.61000000000001</v>
      </c>
      <c r="BC1401">
        <v>130.15</v>
      </c>
      <c r="BD1401">
        <v>136.54</v>
      </c>
      <c r="BE1401">
        <v>373.73</v>
      </c>
      <c r="BF1401">
        <v>67.23</v>
      </c>
      <c r="BG1401">
        <v>96.75</v>
      </c>
      <c r="BH1401">
        <v>24518.82</v>
      </c>
      <c r="BI1401">
        <v>309.86</v>
      </c>
      <c r="BJ1401">
        <v>114.43</v>
      </c>
      <c r="BK1401">
        <v>56964.05</v>
      </c>
      <c r="BL1401">
        <v>78789.94</v>
      </c>
      <c r="BM1401">
        <v>28.16</v>
      </c>
      <c r="BN1401">
        <v>151.75</v>
      </c>
      <c r="BO1401">
        <v>1177.6500000000001</v>
      </c>
      <c r="BP1401">
        <v>1112.26</v>
      </c>
      <c r="BQ1401">
        <v>366120.3</v>
      </c>
      <c r="BR1401">
        <v>12686.32</v>
      </c>
      <c r="BS1401" t="s">
        <v>157</v>
      </c>
      <c r="BT1401">
        <v>241.43</v>
      </c>
      <c r="BU1401">
        <v>32540.31</v>
      </c>
      <c r="BV1401">
        <v>1890.75</v>
      </c>
      <c r="BW1401">
        <v>4783.51</v>
      </c>
      <c r="BX1401">
        <v>58.35</v>
      </c>
      <c r="BY1401">
        <v>10173.879999999999</v>
      </c>
      <c r="BZ1401">
        <v>36270.269999999997</v>
      </c>
      <c r="CA1401">
        <v>75990.06</v>
      </c>
      <c r="CB1401">
        <v>3711.25</v>
      </c>
      <c r="CC1401">
        <v>756.92</v>
      </c>
      <c r="CD1401" t="s">
        <v>157</v>
      </c>
      <c r="CE1401" t="s">
        <v>157</v>
      </c>
      <c r="CF1401">
        <v>2255.92</v>
      </c>
      <c r="CG1401">
        <v>43617.57</v>
      </c>
      <c r="CH1401">
        <v>10.15</v>
      </c>
      <c r="CI1401">
        <v>7884.05</v>
      </c>
      <c r="CJ1401">
        <v>184.25</v>
      </c>
      <c r="CK1401">
        <v>19111.650000000001</v>
      </c>
      <c r="CL1401">
        <v>53810.32</v>
      </c>
      <c r="CM1401">
        <v>508.15</v>
      </c>
      <c r="CN1401">
        <v>167.63</v>
      </c>
      <c r="CO1401">
        <v>87237.56</v>
      </c>
      <c r="CP1401">
        <v>391.73</v>
      </c>
      <c r="CQ1401">
        <v>64.069999999999993</v>
      </c>
      <c r="CR1401">
        <v>182.4</v>
      </c>
      <c r="CS1401">
        <v>1405.56</v>
      </c>
      <c r="CT1401">
        <v>102.94</v>
      </c>
      <c r="CU1401">
        <v>318.41000000000003</v>
      </c>
      <c r="CV1401">
        <v>1174.68</v>
      </c>
      <c r="CW1401">
        <v>2478.2399999999998</v>
      </c>
      <c r="CX1401">
        <v>1606.57</v>
      </c>
      <c r="CY1401">
        <v>85.8</v>
      </c>
      <c r="CZ1401">
        <v>5903.96</v>
      </c>
      <c r="DA1401">
        <v>6158.89</v>
      </c>
      <c r="DB1401">
        <v>172.11</v>
      </c>
      <c r="DC1401">
        <v>3</v>
      </c>
      <c r="DD1401">
        <v>134.79</v>
      </c>
      <c r="DE1401">
        <v>10341.89</v>
      </c>
      <c r="DF1401">
        <v>9904.69</v>
      </c>
      <c r="DG1401">
        <v>4356.6899999999996</v>
      </c>
      <c r="DH1401">
        <v>21851.34</v>
      </c>
      <c r="DI1401">
        <v>832.17</v>
      </c>
      <c r="DJ1401">
        <v>599.54</v>
      </c>
      <c r="DK1401">
        <v>329.63</v>
      </c>
      <c r="DL1401">
        <v>7582.36</v>
      </c>
      <c r="DM1401">
        <v>21789.22</v>
      </c>
      <c r="DN1401">
        <v>203.84</v>
      </c>
      <c r="DO1401">
        <v>944.51</v>
      </c>
      <c r="DP1401">
        <v>11244.84</v>
      </c>
      <c r="DQ1401">
        <v>435.77</v>
      </c>
      <c r="DR1401">
        <v>92962.19</v>
      </c>
      <c r="DS1401">
        <v>1732.07</v>
      </c>
      <c r="DT1401">
        <v>477.41</v>
      </c>
      <c r="DU1401">
        <v>22382.79</v>
      </c>
      <c r="DV1401">
        <v>113.21</v>
      </c>
      <c r="DW1401">
        <v>20.72</v>
      </c>
      <c r="DX1401">
        <v>116.27</v>
      </c>
      <c r="DY1401">
        <v>23.65</v>
      </c>
      <c r="DZ1401">
        <v>68.739999999999995</v>
      </c>
      <c r="EA1401">
        <v>193.21</v>
      </c>
      <c r="EB1401">
        <v>4488.13</v>
      </c>
      <c r="EC1401">
        <v>100</v>
      </c>
      <c r="ED1401">
        <v>582.54</v>
      </c>
      <c r="EE1401">
        <v>200.14</v>
      </c>
      <c r="EF1401">
        <v>405.41</v>
      </c>
      <c r="EG1401">
        <v>33.75</v>
      </c>
      <c r="EH1401">
        <v>156.59</v>
      </c>
      <c r="EI1401">
        <v>572.59</v>
      </c>
      <c r="EJ1401">
        <v>97.46</v>
      </c>
      <c r="EK1401">
        <v>49.74</v>
      </c>
      <c r="EL1401">
        <v>101.52</v>
      </c>
      <c r="EM1401">
        <v>117.47</v>
      </c>
      <c r="EN1401">
        <v>266.73</v>
      </c>
      <c r="EO1401">
        <v>3003.91</v>
      </c>
      <c r="EP1401">
        <v>1093.82</v>
      </c>
      <c r="EQ1401">
        <v>92.71</v>
      </c>
      <c r="ER1401">
        <v>69.849999999999994</v>
      </c>
      <c r="ES1401">
        <v>100.88</v>
      </c>
      <c r="ET1401">
        <v>36.369999999999997</v>
      </c>
      <c r="EU1401">
        <v>120.82</v>
      </c>
      <c r="EV1401">
        <v>328.78</v>
      </c>
      <c r="EW1401">
        <v>583.16</v>
      </c>
      <c r="EX1401">
        <v>118.34</v>
      </c>
      <c r="EY1401">
        <v>697</v>
      </c>
      <c r="EZ1401">
        <v>176.98</v>
      </c>
      <c r="FA1401">
        <v>88.2</v>
      </c>
      <c r="FB1401">
        <v>267.58</v>
      </c>
      <c r="FC1401">
        <v>272.62</v>
      </c>
      <c r="GB1401">
        <v>151.5</v>
      </c>
      <c r="GI1401">
        <v>44.4</v>
      </c>
      <c r="GJ1401">
        <v>17245.349999999999</v>
      </c>
      <c r="GX1401">
        <v>16.440000000000001</v>
      </c>
      <c r="GZ1401">
        <v>101.1</v>
      </c>
      <c r="HH1401">
        <v>2873.12</v>
      </c>
      <c r="HL1401">
        <v>152.94</v>
      </c>
      <c r="IF1401">
        <v>76.760000000000005</v>
      </c>
      <c r="IR1401">
        <v>53.88</v>
      </c>
      <c r="IS1401">
        <v>43.47</v>
      </c>
      <c r="IV1401">
        <v>1144.43</v>
      </c>
      <c r="JE1401">
        <v>74.349999999999994</v>
      </c>
      <c r="JH1401">
        <v>1784.04</v>
      </c>
      <c r="JJ1401">
        <v>2614.12</v>
      </c>
      <c r="JK1401">
        <v>223.5</v>
      </c>
      <c r="JM1401">
        <v>3946.69</v>
      </c>
      <c r="JN1401">
        <v>101.7</v>
      </c>
      <c r="KB1401">
        <v>139.22</v>
      </c>
      <c r="KC1401">
        <v>123.14</v>
      </c>
      <c r="KJ1401">
        <v>115.82</v>
      </c>
      <c r="LF1401">
        <v>240.45</v>
      </c>
      <c r="LJ1401">
        <v>246.6</v>
      </c>
      <c r="LO1401">
        <v>148.06</v>
      </c>
      <c r="ML1401">
        <v>212.93</v>
      </c>
      <c r="NA1401">
        <v>154.24</v>
      </c>
      <c r="ND1401">
        <v>127.8</v>
      </c>
      <c r="NJ1401">
        <v>128.83000000000001</v>
      </c>
      <c r="NL1401">
        <v>32613.99</v>
      </c>
      <c r="ON1401">
        <v>93.32</v>
      </c>
      <c r="OU1401">
        <v>124.97</v>
      </c>
      <c r="PS1401">
        <v>5239.95</v>
      </c>
      <c r="QC1401">
        <v>20.94</v>
      </c>
      <c r="QL1401">
        <v>97.19</v>
      </c>
      <c r="QM1401">
        <v>422.33</v>
      </c>
      <c r="QO1401">
        <v>548.66</v>
      </c>
      <c r="QQ1401">
        <v>92.42</v>
      </c>
      <c r="QR1401">
        <v>2118.31</v>
      </c>
      <c r="QU1401">
        <v>4286.7299999999996</v>
      </c>
      <c r="QY1401">
        <v>61.73</v>
      </c>
      <c r="RH1401">
        <v>52.07</v>
      </c>
      <c r="SF1401">
        <v>228.64</v>
      </c>
      <c r="SJ1401">
        <v>424.24</v>
      </c>
      <c r="SW1401">
        <v>422.12</v>
      </c>
      <c r="SX1401">
        <v>2242.96</v>
      </c>
      <c r="SZ1401">
        <v>103.52</v>
      </c>
      <c r="TB1401">
        <v>196.84</v>
      </c>
      <c r="TF1401">
        <v>106.92</v>
      </c>
      <c r="TO1401">
        <v>87.4</v>
      </c>
      <c r="TR1401">
        <v>46.79</v>
      </c>
      <c r="UN1401">
        <v>519.16999999999996</v>
      </c>
      <c r="US1401">
        <v>59.47</v>
      </c>
      <c r="UY1401">
        <v>243.52</v>
      </c>
      <c r="UZ1401">
        <v>160.86000000000001</v>
      </c>
      <c r="VD1401">
        <v>37508.629999999997</v>
      </c>
      <c r="VI1401">
        <v>1284.26</v>
      </c>
      <c r="VO1401">
        <v>261.48</v>
      </c>
      <c r="VR1401">
        <v>2274.6799999999998</v>
      </c>
      <c r="WD1401">
        <v>133.66999999999999</v>
      </c>
      <c r="WF1401">
        <v>23159.88</v>
      </c>
      <c r="WG1401">
        <v>75.78</v>
      </c>
      <c r="WQ1401">
        <v>230.5</v>
      </c>
      <c r="XD1401">
        <v>34.33</v>
      </c>
      <c r="XE1401">
        <v>473.3</v>
      </c>
      <c r="XM1401">
        <v>88.41</v>
      </c>
      <c r="XY1401">
        <v>24.97</v>
      </c>
      <c r="YI1401">
        <v>253.19</v>
      </c>
      <c r="YO1401">
        <v>78.59</v>
      </c>
      <c r="YR1401">
        <v>826.66</v>
      </c>
      <c r="YT1401">
        <v>48.02</v>
      </c>
      <c r="YV1401">
        <v>74.94</v>
      </c>
      <c r="ZG1401">
        <v>1466.29</v>
      </c>
      <c r="ZI1401">
        <v>1022.98</v>
      </c>
      <c r="ZQ1401">
        <v>1.98</v>
      </c>
      <c r="ZU1401">
        <v>587587.4</v>
      </c>
      <c r="AAD1401">
        <v>163.84</v>
      </c>
      <c r="AAG1401">
        <v>1841.82</v>
      </c>
      <c r="AAJ1401">
        <v>1462.19</v>
      </c>
      <c r="AAS1401">
        <v>75.260000000000005</v>
      </c>
      <c r="AAT1401">
        <v>206.05</v>
      </c>
      <c r="AAV1401">
        <v>887.78</v>
      </c>
      <c r="ABA1401">
        <v>42524.73</v>
      </c>
      <c r="ABC1401">
        <v>1629.78</v>
      </c>
      <c r="ABE1401">
        <v>174.08</v>
      </c>
      <c r="ABF1401">
        <v>376.26</v>
      </c>
      <c r="ABM1401">
        <v>766.5</v>
      </c>
      <c r="ABQ1401">
        <v>67.86</v>
      </c>
      <c r="ABR1401">
        <v>142.93</v>
      </c>
      <c r="ABV1401">
        <v>11234.05</v>
      </c>
      <c r="ACR1401">
        <v>35.19</v>
      </c>
      <c r="ACZ1401">
        <v>1382.91</v>
      </c>
      <c r="ADA1401">
        <v>160.36000000000001</v>
      </c>
      <c r="ADH1401">
        <v>87.99</v>
      </c>
      <c r="ADI1401">
        <v>100</v>
      </c>
      <c r="ADY1401">
        <v>23.35</v>
      </c>
      <c r="AEH1401">
        <v>5279.66</v>
      </c>
      <c r="AEY1401">
        <v>238.75</v>
      </c>
      <c r="AFE1401">
        <v>166.79</v>
      </c>
      <c r="AFV1401">
        <v>92.15</v>
      </c>
      <c r="AFY1401">
        <v>89.01</v>
      </c>
      <c r="AFZ1401">
        <v>69.819999999999993</v>
      </c>
      <c r="AGE1401">
        <v>50.46</v>
      </c>
      <c r="AGG1401">
        <v>275.29000000000002</v>
      </c>
      <c r="AGI1401">
        <v>2981.01</v>
      </c>
      <c r="AGU1401">
        <v>340.23</v>
      </c>
      <c r="AHS1401">
        <v>124.97</v>
      </c>
      <c r="AHU1401">
        <v>7783.05</v>
      </c>
      <c r="AHV1401">
        <v>188.67</v>
      </c>
    </row>
    <row r="1402" spans="1:906" x14ac:dyDescent="0.35">
      <c r="A1402" s="1">
        <v>44403</v>
      </c>
      <c r="B1402">
        <v>13367.03</v>
      </c>
      <c r="C1402">
        <v>185.12</v>
      </c>
      <c r="D1402">
        <v>26.97</v>
      </c>
      <c r="E1402">
        <v>809.81</v>
      </c>
      <c r="F1402">
        <v>2187.5300000000002</v>
      </c>
      <c r="G1402">
        <v>69.52</v>
      </c>
      <c r="H1402">
        <v>109</v>
      </c>
      <c r="I1402">
        <v>823.75</v>
      </c>
      <c r="J1402">
        <v>7289.79</v>
      </c>
      <c r="K1402">
        <v>14979.63</v>
      </c>
      <c r="L1402">
        <v>136.57</v>
      </c>
      <c r="M1402">
        <v>4842.33</v>
      </c>
      <c r="N1402">
        <v>74.540000000000006</v>
      </c>
      <c r="O1402">
        <v>3893.71</v>
      </c>
      <c r="P1402" t="s">
        <v>157</v>
      </c>
      <c r="Q1402">
        <v>143.74</v>
      </c>
      <c r="R1402">
        <v>242.51</v>
      </c>
      <c r="S1402">
        <v>83.93</v>
      </c>
      <c r="T1402">
        <v>83326.25</v>
      </c>
      <c r="U1402">
        <v>22.7</v>
      </c>
      <c r="V1402">
        <v>1690.36</v>
      </c>
      <c r="W1402">
        <v>1801.02</v>
      </c>
      <c r="X1402">
        <v>12059.66</v>
      </c>
      <c r="Y1402">
        <v>267.83999999999997</v>
      </c>
      <c r="Z1402">
        <v>73052</v>
      </c>
      <c r="AA1402">
        <v>143.44999999999999</v>
      </c>
      <c r="AB1402">
        <v>147.38</v>
      </c>
      <c r="AC1402">
        <v>4379.55</v>
      </c>
      <c r="AD1402">
        <v>205.8</v>
      </c>
      <c r="AE1402">
        <v>883.69</v>
      </c>
      <c r="AF1402">
        <v>97.85</v>
      </c>
      <c r="AG1402">
        <v>15.3</v>
      </c>
      <c r="AH1402">
        <v>13995.94</v>
      </c>
      <c r="AI1402">
        <v>78.680000000000007</v>
      </c>
      <c r="AJ1402">
        <v>486.15</v>
      </c>
      <c r="AK1402">
        <v>156.33000000000001</v>
      </c>
      <c r="AL1402">
        <v>4286.43</v>
      </c>
      <c r="AM1402">
        <v>328.01</v>
      </c>
      <c r="AN1402">
        <v>209.28</v>
      </c>
      <c r="AO1402">
        <v>278.58</v>
      </c>
      <c r="AP1402">
        <v>113.95</v>
      </c>
      <c r="AQ1402">
        <v>7686.84</v>
      </c>
      <c r="AR1402">
        <v>204.47</v>
      </c>
      <c r="AS1402">
        <v>2.96</v>
      </c>
      <c r="AT1402">
        <v>2989.09</v>
      </c>
      <c r="AU1402">
        <v>305.27999999999997</v>
      </c>
      <c r="AV1402">
        <v>25.73</v>
      </c>
      <c r="AW1402">
        <v>1941.34</v>
      </c>
      <c r="AX1402">
        <v>9555.5499999999993</v>
      </c>
      <c r="AY1402">
        <v>287.60000000000002</v>
      </c>
      <c r="AZ1402">
        <v>47.47</v>
      </c>
      <c r="BA1402">
        <v>115.06</v>
      </c>
      <c r="BB1402">
        <v>148.61000000000001</v>
      </c>
      <c r="BC1402">
        <v>126.67</v>
      </c>
      <c r="BD1402">
        <v>132.36000000000001</v>
      </c>
      <c r="BE1402">
        <v>371.52</v>
      </c>
      <c r="BF1402">
        <v>68.239999999999995</v>
      </c>
      <c r="BG1402">
        <v>96.19</v>
      </c>
      <c r="BH1402">
        <v>24674.78</v>
      </c>
      <c r="BI1402">
        <v>310.8</v>
      </c>
      <c r="BJ1402">
        <v>108.75</v>
      </c>
      <c r="BK1402">
        <v>56276.55</v>
      </c>
      <c r="BL1402">
        <v>78516.13</v>
      </c>
      <c r="BM1402">
        <v>29.84</v>
      </c>
      <c r="BN1402">
        <v>152.80000000000001</v>
      </c>
      <c r="BO1402">
        <v>1181.83</v>
      </c>
      <c r="BP1402">
        <v>1114.8699999999999</v>
      </c>
      <c r="BQ1402">
        <v>366634.4</v>
      </c>
      <c r="BR1402">
        <v>12873.58</v>
      </c>
      <c r="BS1402" t="s">
        <v>157</v>
      </c>
      <c r="BT1402">
        <v>244.03</v>
      </c>
      <c r="BU1402">
        <v>32659.16</v>
      </c>
      <c r="BV1402">
        <v>1884.08</v>
      </c>
      <c r="BW1402">
        <v>4793.32</v>
      </c>
      <c r="BX1402">
        <v>52.16</v>
      </c>
      <c r="BY1402">
        <v>10110.68</v>
      </c>
      <c r="BZ1402">
        <v>35392.839999999997</v>
      </c>
      <c r="CA1402">
        <v>75990.06</v>
      </c>
      <c r="CB1402">
        <v>3719.36</v>
      </c>
      <c r="CC1402">
        <v>753.02</v>
      </c>
      <c r="CD1402" t="s">
        <v>157</v>
      </c>
      <c r="CE1402" t="s">
        <v>157</v>
      </c>
      <c r="CF1402">
        <v>2270.0700000000002</v>
      </c>
      <c r="CG1402">
        <v>43677.88</v>
      </c>
      <c r="CH1402">
        <v>10.050000000000001</v>
      </c>
      <c r="CI1402">
        <v>7935.13</v>
      </c>
      <c r="CJ1402">
        <v>184.09</v>
      </c>
      <c r="CK1402">
        <v>19291.669999999998</v>
      </c>
      <c r="CL1402">
        <v>53712.23</v>
      </c>
      <c r="CM1402">
        <v>512.04999999999995</v>
      </c>
      <c r="CN1402">
        <v>167.79</v>
      </c>
      <c r="CO1402">
        <v>86422.56</v>
      </c>
      <c r="CP1402">
        <v>390.66</v>
      </c>
      <c r="CQ1402">
        <v>64.900000000000006</v>
      </c>
      <c r="CR1402">
        <v>183.82</v>
      </c>
      <c r="CS1402">
        <v>1416.26</v>
      </c>
      <c r="CT1402">
        <v>105.18</v>
      </c>
      <c r="CU1402">
        <v>318.83</v>
      </c>
      <c r="CV1402">
        <v>1174.9100000000001</v>
      </c>
      <c r="CW1402">
        <v>2483.9699999999998</v>
      </c>
      <c r="CX1402">
        <v>1620.17</v>
      </c>
      <c r="CY1402">
        <v>83.42</v>
      </c>
      <c r="CZ1402">
        <v>5921.45</v>
      </c>
      <c r="DA1402">
        <v>6152.77</v>
      </c>
      <c r="DB1402">
        <v>183.16</v>
      </c>
      <c r="DC1402">
        <v>3.03</v>
      </c>
      <c r="DD1402">
        <v>135.15</v>
      </c>
      <c r="DE1402">
        <v>10497.36</v>
      </c>
      <c r="DF1402">
        <v>9904.69</v>
      </c>
      <c r="DG1402">
        <v>4432.91</v>
      </c>
      <c r="DH1402">
        <v>21751.17</v>
      </c>
      <c r="DI1402">
        <v>835.44</v>
      </c>
      <c r="DJ1402">
        <v>586.22</v>
      </c>
      <c r="DK1402">
        <v>327.63</v>
      </c>
      <c r="DL1402">
        <v>7565.13</v>
      </c>
      <c r="DM1402">
        <v>22433.37</v>
      </c>
      <c r="DN1402">
        <v>202.85</v>
      </c>
      <c r="DO1402">
        <v>958.69</v>
      </c>
      <c r="DP1402">
        <v>11555.39</v>
      </c>
      <c r="DQ1402">
        <v>441.01</v>
      </c>
      <c r="DR1402">
        <v>94716.19</v>
      </c>
      <c r="DS1402">
        <v>1741.23</v>
      </c>
      <c r="DT1402">
        <v>482.72</v>
      </c>
      <c r="DU1402">
        <v>22288.12</v>
      </c>
      <c r="DV1402">
        <v>113.81</v>
      </c>
      <c r="DW1402">
        <v>21.71</v>
      </c>
      <c r="DX1402">
        <v>118.63</v>
      </c>
      <c r="DY1402">
        <v>22.54</v>
      </c>
      <c r="DZ1402">
        <v>69.97</v>
      </c>
      <c r="EA1402">
        <v>192.04</v>
      </c>
      <c r="EB1402">
        <v>4425.63</v>
      </c>
      <c r="EC1402">
        <v>100.41</v>
      </c>
      <c r="ED1402">
        <v>586.41</v>
      </c>
      <c r="EE1402">
        <v>188.86</v>
      </c>
      <c r="EF1402">
        <v>412.4</v>
      </c>
      <c r="EG1402">
        <v>33.97</v>
      </c>
      <c r="EH1402">
        <v>159.80000000000001</v>
      </c>
      <c r="EI1402">
        <v>573.88</v>
      </c>
      <c r="EJ1402">
        <v>97.84</v>
      </c>
      <c r="EK1402">
        <v>49.51</v>
      </c>
      <c r="EL1402">
        <v>67.599999999999994</v>
      </c>
      <c r="EM1402">
        <v>120.81</v>
      </c>
      <c r="EN1402">
        <v>260</v>
      </c>
      <c r="EO1402">
        <v>3020.06</v>
      </c>
      <c r="EP1402">
        <v>1118.0899999999999</v>
      </c>
      <c r="EQ1402">
        <v>95.47</v>
      </c>
      <c r="ER1402">
        <v>69.52</v>
      </c>
      <c r="ES1402">
        <v>100.88</v>
      </c>
      <c r="ET1402">
        <v>29.22</v>
      </c>
      <c r="EU1402">
        <v>109.76</v>
      </c>
      <c r="EV1402">
        <v>315.22000000000003</v>
      </c>
      <c r="EW1402">
        <v>581.99</v>
      </c>
      <c r="EX1402">
        <v>123.22</v>
      </c>
      <c r="EY1402">
        <v>687.52</v>
      </c>
      <c r="EZ1402">
        <v>168.14</v>
      </c>
      <c r="FA1402">
        <v>88.35</v>
      </c>
      <c r="FB1402">
        <v>270.06</v>
      </c>
      <c r="FC1402">
        <v>257.31</v>
      </c>
      <c r="GB1402">
        <v>151.5</v>
      </c>
      <c r="GI1402">
        <v>44.4</v>
      </c>
      <c r="GJ1402">
        <v>17245.349999999999</v>
      </c>
      <c r="GX1402">
        <v>16.440000000000001</v>
      </c>
      <c r="GZ1402">
        <v>101.1</v>
      </c>
      <c r="HH1402">
        <v>2873.12</v>
      </c>
      <c r="HL1402">
        <v>152.94</v>
      </c>
      <c r="IF1402">
        <v>76.760000000000005</v>
      </c>
      <c r="IR1402">
        <v>53.88</v>
      </c>
      <c r="IS1402">
        <v>43.47</v>
      </c>
      <c r="IV1402">
        <v>1144.43</v>
      </c>
      <c r="JE1402">
        <v>74.349999999999994</v>
      </c>
      <c r="JH1402">
        <v>1784.04</v>
      </c>
      <c r="JJ1402">
        <v>2614.12</v>
      </c>
      <c r="JK1402">
        <v>223.5</v>
      </c>
      <c r="JM1402">
        <v>3946.69</v>
      </c>
      <c r="JN1402">
        <v>101.7</v>
      </c>
      <c r="KB1402">
        <v>139.22</v>
      </c>
      <c r="KC1402">
        <v>123.14</v>
      </c>
      <c r="KJ1402">
        <v>117.59</v>
      </c>
      <c r="LF1402">
        <v>240.45</v>
      </c>
      <c r="LJ1402">
        <v>246.6</v>
      </c>
      <c r="LO1402">
        <v>147.4</v>
      </c>
      <c r="ML1402">
        <v>212.93</v>
      </c>
      <c r="NA1402">
        <v>154.24</v>
      </c>
      <c r="ND1402">
        <v>127.8</v>
      </c>
      <c r="NJ1402">
        <v>128.83000000000001</v>
      </c>
      <c r="NL1402">
        <v>32613.99</v>
      </c>
      <c r="ON1402">
        <v>93.32</v>
      </c>
      <c r="OU1402">
        <v>124.97</v>
      </c>
      <c r="PS1402">
        <v>5239.95</v>
      </c>
      <c r="QC1402">
        <v>20.94</v>
      </c>
      <c r="QL1402">
        <v>96.98</v>
      </c>
      <c r="QM1402">
        <v>422.33</v>
      </c>
      <c r="QO1402">
        <v>548.66</v>
      </c>
      <c r="QQ1402">
        <v>92.42</v>
      </c>
      <c r="QR1402">
        <v>2118.31</v>
      </c>
      <c r="QU1402">
        <v>4286.7299999999996</v>
      </c>
      <c r="QY1402">
        <v>61.73</v>
      </c>
      <c r="RH1402">
        <v>51.04</v>
      </c>
      <c r="SF1402">
        <v>228.64</v>
      </c>
      <c r="SJ1402">
        <v>424.24</v>
      </c>
      <c r="SW1402">
        <v>432.71</v>
      </c>
      <c r="SX1402">
        <v>2242.96</v>
      </c>
      <c r="SZ1402">
        <v>103.52</v>
      </c>
      <c r="TB1402">
        <v>198.77</v>
      </c>
      <c r="TF1402">
        <v>106.92</v>
      </c>
      <c r="TO1402">
        <v>87.62</v>
      </c>
      <c r="TR1402">
        <v>46.79</v>
      </c>
      <c r="UN1402">
        <v>519.16999999999996</v>
      </c>
      <c r="US1402">
        <v>59.47</v>
      </c>
      <c r="UY1402">
        <v>243.52</v>
      </c>
      <c r="UZ1402">
        <v>160.86000000000001</v>
      </c>
      <c r="VD1402">
        <v>37508.629999999997</v>
      </c>
      <c r="VI1402">
        <v>1281</v>
      </c>
      <c r="VO1402">
        <v>261.48</v>
      </c>
      <c r="VR1402">
        <v>2276.9499999999998</v>
      </c>
      <c r="WD1402">
        <v>133.66999999999999</v>
      </c>
      <c r="WF1402">
        <v>23159.88</v>
      </c>
      <c r="WG1402">
        <v>75.78</v>
      </c>
      <c r="WQ1402">
        <v>230.5</v>
      </c>
      <c r="XD1402">
        <v>34.33</v>
      </c>
      <c r="XE1402">
        <v>473.3</v>
      </c>
      <c r="XM1402">
        <v>88.41</v>
      </c>
      <c r="XY1402">
        <v>24.97</v>
      </c>
      <c r="YI1402">
        <v>253.19</v>
      </c>
      <c r="YO1402">
        <v>78.59</v>
      </c>
      <c r="YR1402">
        <v>826.05</v>
      </c>
      <c r="YT1402">
        <v>48.02</v>
      </c>
      <c r="YV1402">
        <v>75.02</v>
      </c>
      <c r="ZG1402">
        <v>1466.29</v>
      </c>
      <c r="ZI1402">
        <v>1022.98</v>
      </c>
      <c r="ZQ1402">
        <v>1.98</v>
      </c>
      <c r="ZU1402">
        <v>587587.4</v>
      </c>
      <c r="AAD1402">
        <v>163.84</v>
      </c>
      <c r="AAG1402">
        <v>1841.82</v>
      </c>
      <c r="AAJ1402">
        <v>1462.19</v>
      </c>
      <c r="AAS1402">
        <v>75.7</v>
      </c>
      <c r="AAT1402">
        <v>206.05</v>
      </c>
      <c r="AAV1402">
        <v>887.78</v>
      </c>
      <c r="ABA1402">
        <v>42524.73</v>
      </c>
      <c r="ABC1402">
        <v>1629.78</v>
      </c>
      <c r="ABE1402">
        <v>174.08</v>
      </c>
      <c r="ABF1402">
        <v>376.26</v>
      </c>
      <c r="ABM1402">
        <v>766.5</v>
      </c>
      <c r="ABQ1402">
        <v>67.86</v>
      </c>
      <c r="ABR1402">
        <v>142.93</v>
      </c>
      <c r="ABV1402">
        <v>11234.05</v>
      </c>
      <c r="ACR1402">
        <v>35.19</v>
      </c>
      <c r="ACZ1402">
        <v>1382.91</v>
      </c>
      <c r="ADA1402">
        <v>160.36000000000001</v>
      </c>
      <c r="ADH1402">
        <v>87.99</v>
      </c>
      <c r="ADI1402">
        <v>100</v>
      </c>
      <c r="ADY1402">
        <v>23.35</v>
      </c>
      <c r="AEH1402">
        <v>5279.66</v>
      </c>
      <c r="AEY1402">
        <v>238.75</v>
      </c>
      <c r="AFE1402">
        <v>166.79</v>
      </c>
      <c r="AFV1402">
        <v>92.15</v>
      </c>
      <c r="AFY1402">
        <v>89.01</v>
      </c>
      <c r="AFZ1402">
        <v>69.819999999999993</v>
      </c>
      <c r="AGE1402">
        <v>50.46</v>
      </c>
      <c r="AGG1402">
        <v>275.29000000000002</v>
      </c>
      <c r="AGI1402">
        <v>2981.01</v>
      </c>
      <c r="AGU1402">
        <v>340.23</v>
      </c>
      <c r="AHS1402">
        <v>124.97</v>
      </c>
      <c r="AHU1402">
        <v>7783.05</v>
      </c>
      <c r="AHV1402">
        <v>191.22</v>
      </c>
    </row>
    <row r="1403" spans="1:906" x14ac:dyDescent="0.35">
      <c r="A1403" s="1">
        <v>44404</v>
      </c>
      <c r="B1403">
        <v>13756.95</v>
      </c>
      <c r="C1403">
        <v>183.05</v>
      </c>
      <c r="D1403">
        <v>27.62</v>
      </c>
      <c r="E1403">
        <v>805.18</v>
      </c>
      <c r="F1403">
        <v>2165.3000000000002</v>
      </c>
      <c r="G1403">
        <v>64.459999999999994</v>
      </c>
      <c r="H1403">
        <v>107.73</v>
      </c>
      <c r="I1403">
        <v>815.08</v>
      </c>
      <c r="J1403">
        <v>7294.1</v>
      </c>
      <c r="K1403">
        <v>14971.63</v>
      </c>
      <c r="L1403">
        <v>137.97999999999999</v>
      </c>
      <c r="M1403">
        <v>5683.71</v>
      </c>
      <c r="N1403">
        <v>70.63</v>
      </c>
      <c r="O1403">
        <v>3835.81</v>
      </c>
      <c r="P1403" t="s">
        <v>157</v>
      </c>
      <c r="Q1403">
        <v>139.82</v>
      </c>
      <c r="R1403">
        <v>238.43</v>
      </c>
      <c r="S1403">
        <v>82.72</v>
      </c>
      <c r="T1403">
        <v>83436.38</v>
      </c>
      <c r="U1403">
        <v>22.7</v>
      </c>
      <c r="V1403">
        <v>1678.41</v>
      </c>
      <c r="W1403">
        <v>1772.04</v>
      </c>
      <c r="X1403">
        <v>12067.02</v>
      </c>
      <c r="Y1403">
        <v>285.83</v>
      </c>
      <c r="Z1403">
        <v>72762.63</v>
      </c>
      <c r="AA1403">
        <v>142.51</v>
      </c>
      <c r="AB1403">
        <v>150.87</v>
      </c>
      <c r="AC1403">
        <v>4353.3100000000004</v>
      </c>
      <c r="AD1403">
        <v>205.2</v>
      </c>
      <c r="AE1403">
        <v>878.44</v>
      </c>
      <c r="AF1403">
        <v>97.26</v>
      </c>
      <c r="AG1403">
        <v>15.84</v>
      </c>
      <c r="AH1403">
        <v>14063.87</v>
      </c>
      <c r="AI1403">
        <v>76.489999999999995</v>
      </c>
      <c r="AJ1403">
        <v>486.97</v>
      </c>
      <c r="AK1403">
        <v>154.91</v>
      </c>
      <c r="AL1403">
        <v>4318.71</v>
      </c>
      <c r="AM1403">
        <v>316.26</v>
      </c>
      <c r="AN1403">
        <v>207.64</v>
      </c>
      <c r="AO1403">
        <v>280.20999999999998</v>
      </c>
      <c r="AP1403">
        <v>112.97</v>
      </c>
      <c r="AQ1403">
        <v>7754.95</v>
      </c>
      <c r="AR1403">
        <v>205.71</v>
      </c>
      <c r="AS1403">
        <v>2.79</v>
      </c>
      <c r="AT1403">
        <v>2858.18</v>
      </c>
      <c r="AU1403">
        <v>301.60000000000002</v>
      </c>
      <c r="AV1403">
        <v>25.54</v>
      </c>
      <c r="AW1403">
        <v>1946.61</v>
      </c>
      <c r="AX1403">
        <v>9301.2099999999991</v>
      </c>
      <c r="AY1403">
        <v>282.56</v>
      </c>
      <c r="AZ1403">
        <v>46.59</v>
      </c>
      <c r="BA1403">
        <v>112.38</v>
      </c>
      <c r="BB1403">
        <v>149.94</v>
      </c>
      <c r="BC1403">
        <v>127.59</v>
      </c>
      <c r="BD1403">
        <v>124.97</v>
      </c>
      <c r="BE1403">
        <v>370.55</v>
      </c>
      <c r="BF1403">
        <v>66.790000000000006</v>
      </c>
      <c r="BG1403">
        <v>94.33</v>
      </c>
      <c r="BH1403">
        <v>24674.78</v>
      </c>
      <c r="BI1403">
        <v>310.8</v>
      </c>
      <c r="BJ1403">
        <v>107.8</v>
      </c>
      <c r="BK1403">
        <v>56490.79</v>
      </c>
      <c r="BL1403">
        <v>78221.25</v>
      </c>
      <c r="BM1403">
        <v>29.04</v>
      </c>
      <c r="BN1403">
        <v>150.38</v>
      </c>
      <c r="BO1403">
        <v>1180.53</v>
      </c>
      <c r="BP1403">
        <v>1106.1600000000001</v>
      </c>
      <c r="BQ1403">
        <v>366660.1</v>
      </c>
      <c r="BR1403">
        <v>12928.32</v>
      </c>
      <c r="BS1403" t="s">
        <v>157</v>
      </c>
      <c r="BT1403">
        <v>242.39</v>
      </c>
      <c r="BU1403">
        <v>32579.93</v>
      </c>
      <c r="BV1403">
        <v>1892.11</v>
      </c>
      <c r="BW1403">
        <v>4802.1400000000003</v>
      </c>
      <c r="BX1403">
        <v>44.12</v>
      </c>
      <c r="BY1403">
        <v>10010.450000000001</v>
      </c>
      <c r="BZ1403">
        <v>34531.370000000003</v>
      </c>
      <c r="CA1403">
        <v>75990.06</v>
      </c>
      <c r="CB1403">
        <v>3700.59</v>
      </c>
      <c r="CC1403">
        <v>728.1</v>
      </c>
      <c r="CD1403" t="s">
        <v>157</v>
      </c>
      <c r="CE1403" t="s">
        <v>157</v>
      </c>
      <c r="CF1403">
        <v>2245.08</v>
      </c>
      <c r="CG1403">
        <v>44763.33</v>
      </c>
      <c r="CH1403">
        <v>9.66</v>
      </c>
      <c r="CI1403">
        <v>7902.08</v>
      </c>
      <c r="CJ1403">
        <v>183.23</v>
      </c>
      <c r="CK1403">
        <v>19347.39</v>
      </c>
      <c r="CL1403">
        <v>54123.040000000001</v>
      </c>
      <c r="CM1403">
        <v>508</v>
      </c>
      <c r="CN1403">
        <v>166.48</v>
      </c>
      <c r="CO1403">
        <v>86621.69</v>
      </c>
      <c r="CP1403">
        <v>383.9</v>
      </c>
      <c r="CQ1403">
        <v>64.900000000000006</v>
      </c>
      <c r="CR1403">
        <v>183.42</v>
      </c>
      <c r="CS1403">
        <v>1410.15</v>
      </c>
      <c r="CT1403">
        <v>106.23</v>
      </c>
      <c r="CU1403">
        <v>309.60000000000002</v>
      </c>
      <c r="CV1403">
        <v>1185.32</v>
      </c>
      <c r="CW1403">
        <v>2497.59</v>
      </c>
      <c r="CX1403">
        <v>1631.56</v>
      </c>
      <c r="CY1403">
        <v>76.790000000000006</v>
      </c>
      <c r="CZ1403">
        <v>5901.54</v>
      </c>
      <c r="DA1403">
        <v>6155.01</v>
      </c>
      <c r="DB1403">
        <v>183.37</v>
      </c>
      <c r="DC1403">
        <v>2.89</v>
      </c>
      <c r="DD1403">
        <v>134.30000000000001</v>
      </c>
      <c r="DE1403">
        <v>10660.22</v>
      </c>
      <c r="DF1403">
        <v>9904.69</v>
      </c>
      <c r="DG1403">
        <v>4377.4799999999996</v>
      </c>
      <c r="DH1403">
        <v>21424.22</v>
      </c>
      <c r="DI1403">
        <v>827.69</v>
      </c>
      <c r="DJ1403">
        <v>585.52</v>
      </c>
      <c r="DK1403">
        <v>328.9</v>
      </c>
      <c r="DL1403">
        <v>7225.43</v>
      </c>
      <c r="DM1403">
        <v>22104.720000000001</v>
      </c>
      <c r="DN1403">
        <v>200.11</v>
      </c>
      <c r="DO1403">
        <v>924.87</v>
      </c>
      <c r="DP1403">
        <v>11517.05</v>
      </c>
      <c r="DQ1403">
        <v>437.37</v>
      </c>
      <c r="DR1403">
        <v>93612.38</v>
      </c>
      <c r="DS1403">
        <v>1756.93</v>
      </c>
      <c r="DT1403">
        <v>478.79</v>
      </c>
      <c r="DU1403">
        <v>22261.77</v>
      </c>
      <c r="DV1403">
        <v>114.78</v>
      </c>
      <c r="DW1403">
        <v>22.44</v>
      </c>
      <c r="DX1403">
        <v>116.4</v>
      </c>
      <c r="DY1403">
        <v>21.98</v>
      </c>
      <c r="DZ1403">
        <v>67.52</v>
      </c>
      <c r="EA1403">
        <v>163.52000000000001</v>
      </c>
      <c r="EB1403">
        <v>4339.6899999999996</v>
      </c>
      <c r="EC1403">
        <v>98.86</v>
      </c>
      <c r="ED1403">
        <v>585.79999999999995</v>
      </c>
      <c r="EE1403">
        <v>176.14</v>
      </c>
      <c r="EF1403">
        <v>412.4</v>
      </c>
      <c r="EG1403">
        <v>33.75</v>
      </c>
      <c r="EH1403">
        <v>155.66</v>
      </c>
      <c r="EI1403">
        <v>564.82000000000005</v>
      </c>
      <c r="EJ1403">
        <v>95</v>
      </c>
      <c r="EK1403">
        <v>45.73</v>
      </c>
      <c r="EL1403">
        <v>58.08</v>
      </c>
      <c r="EM1403">
        <v>116.94</v>
      </c>
      <c r="EN1403">
        <v>246.94</v>
      </c>
      <c r="EO1403">
        <v>3069.72</v>
      </c>
      <c r="EP1403">
        <v>1106.1099999999999</v>
      </c>
      <c r="EQ1403">
        <v>89.51</v>
      </c>
      <c r="ER1403">
        <v>68.28</v>
      </c>
      <c r="ES1403">
        <v>96.41</v>
      </c>
      <c r="ET1403">
        <v>27.07</v>
      </c>
      <c r="EU1403">
        <v>106.82</v>
      </c>
      <c r="EV1403">
        <v>301.04000000000002</v>
      </c>
      <c r="EW1403">
        <v>593.62</v>
      </c>
      <c r="EX1403">
        <v>123.22</v>
      </c>
      <c r="EY1403">
        <v>691.11</v>
      </c>
      <c r="EZ1403">
        <v>164.28</v>
      </c>
      <c r="FA1403">
        <v>85.75</v>
      </c>
      <c r="FB1403">
        <v>268.89999999999998</v>
      </c>
      <c r="FC1403">
        <v>262.08</v>
      </c>
      <c r="GB1403">
        <v>151.5</v>
      </c>
      <c r="GI1403">
        <v>44.4</v>
      </c>
      <c r="GJ1403">
        <v>17245.349999999999</v>
      </c>
      <c r="GX1403">
        <v>16.440000000000001</v>
      </c>
      <c r="GZ1403">
        <v>101.1</v>
      </c>
      <c r="HH1403">
        <v>2873.12</v>
      </c>
      <c r="HL1403">
        <v>152.94</v>
      </c>
      <c r="IF1403">
        <v>76.760000000000005</v>
      </c>
      <c r="IR1403">
        <v>53.88</v>
      </c>
      <c r="IS1403">
        <v>43.47</v>
      </c>
      <c r="IV1403">
        <v>1144.43</v>
      </c>
      <c r="JE1403">
        <v>74.349999999999994</v>
      </c>
      <c r="JH1403">
        <v>1784.04</v>
      </c>
      <c r="JJ1403">
        <v>2614.12</v>
      </c>
      <c r="JK1403">
        <v>223.5</v>
      </c>
      <c r="JM1403">
        <v>3946.69</v>
      </c>
      <c r="JN1403">
        <v>101.7</v>
      </c>
      <c r="KB1403">
        <v>139.22</v>
      </c>
      <c r="KC1403">
        <v>123.14</v>
      </c>
      <c r="KJ1403">
        <v>117.54</v>
      </c>
      <c r="LF1403">
        <v>240.45</v>
      </c>
      <c r="LJ1403">
        <v>246.6</v>
      </c>
      <c r="LO1403">
        <v>146.99</v>
      </c>
      <c r="ML1403">
        <v>212.93</v>
      </c>
      <c r="NA1403">
        <v>154.24</v>
      </c>
      <c r="ND1403">
        <v>127.8</v>
      </c>
      <c r="NJ1403">
        <v>128.83000000000001</v>
      </c>
      <c r="NL1403">
        <v>32613.99</v>
      </c>
      <c r="ON1403">
        <v>93.32</v>
      </c>
      <c r="OU1403">
        <v>124.97</v>
      </c>
      <c r="PS1403">
        <v>5239.95</v>
      </c>
      <c r="QC1403">
        <v>20.94</v>
      </c>
      <c r="QL1403">
        <v>97.6</v>
      </c>
      <c r="QM1403">
        <v>422.33</v>
      </c>
      <c r="QO1403">
        <v>548.66</v>
      </c>
      <c r="QQ1403">
        <v>92.42</v>
      </c>
      <c r="QR1403">
        <v>2118.31</v>
      </c>
      <c r="QU1403">
        <v>4286.7299999999996</v>
      </c>
      <c r="QY1403">
        <v>61.73</v>
      </c>
      <c r="RH1403">
        <v>50.52</v>
      </c>
      <c r="SF1403">
        <v>228.64</v>
      </c>
      <c r="SJ1403">
        <v>424.24</v>
      </c>
      <c r="SW1403">
        <v>421.92</v>
      </c>
      <c r="SX1403">
        <v>2242.96</v>
      </c>
      <c r="SZ1403">
        <v>103.52</v>
      </c>
      <c r="TB1403">
        <v>198.65</v>
      </c>
      <c r="TF1403">
        <v>106.92</v>
      </c>
      <c r="TO1403">
        <v>87.51</v>
      </c>
      <c r="TR1403">
        <v>46.79</v>
      </c>
      <c r="UN1403">
        <v>519.16999999999996</v>
      </c>
      <c r="US1403">
        <v>59.47</v>
      </c>
      <c r="UY1403">
        <v>243.52</v>
      </c>
      <c r="UZ1403">
        <v>160.86000000000001</v>
      </c>
      <c r="VD1403">
        <v>37508.629999999997</v>
      </c>
      <c r="VI1403">
        <v>1293.56</v>
      </c>
      <c r="VO1403">
        <v>261.48</v>
      </c>
      <c r="VR1403">
        <v>2273.54</v>
      </c>
      <c r="WD1403">
        <v>133.66999999999999</v>
      </c>
      <c r="WF1403">
        <v>23159.88</v>
      </c>
      <c r="WG1403">
        <v>75.78</v>
      </c>
      <c r="WQ1403">
        <v>230.5</v>
      </c>
      <c r="XD1403">
        <v>34.33</v>
      </c>
      <c r="XE1403">
        <v>473.3</v>
      </c>
      <c r="XM1403">
        <v>88.41</v>
      </c>
      <c r="XY1403">
        <v>24.97</v>
      </c>
      <c r="YI1403">
        <v>253.19</v>
      </c>
      <c r="YO1403">
        <v>78.59</v>
      </c>
      <c r="YR1403">
        <v>826.2</v>
      </c>
      <c r="YT1403">
        <v>48.02</v>
      </c>
      <c r="YV1403">
        <v>72.760000000000005</v>
      </c>
      <c r="ZG1403">
        <v>1466.29</v>
      </c>
      <c r="ZI1403">
        <v>1022.98</v>
      </c>
      <c r="ZQ1403">
        <v>1.98</v>
      </c>
      <c r="ZU1403">
        <v>587587.4</v>
      </c>
      <c r="AAD1403">
        <v>163.84</v>
      </c>
      <c r="AAG1403">
        <v>1841.82</v>
      </c>
      <c r="AAJ1403">
        <v>1462.19</v>
      </c>
      <c r="AAS1403">
        <v>73.94</v>
      </c>
      <c r="AAT1403">
        <v>206.05</v>
      </c>
      <c r="AAV1403">
        <v>887.78</v>
      </c>
      <c r="ABA1403">
        <v>42524.73</v>
      </c>
      <c r="ABC1403">
        <v>1629.78</v>
      </c>
      <c r="ABE1403">
        <v>174.08</v>
      </c>
      <c r="ABF1403">
        <v>376.26</v>
      </c>
      <c r="ABM1403">
        <v>766.5</v>
      </c>
      <c r="ABQ1403">
        <v>67.86</v>
      </c>
      <c r="ABR1403">
        <v>142.93</v>
      </c>
      <c r="ABV1403">
        <v>11234.05</v>
      </c>
      <c r="ACR1403">
        <v>35.19</v>
      </c>
      <c r="ACZ1403">
        <v>1382.91</v>
      </c>
      <c r="ADA1403">
        <v>160.36000000000001</v>
      </c>
      <c r="ADH1403">
        <v>87.99</v>
      </c>
      <c r="ADI1403">
        <v>100</v>
      </c>
      <c r="ADY1403">
        <v>23.35</v>
      </c>
      <c r="AEH1403">
        <v>5279.66</v>
      </c>
      <c r="AEY1403">
        <v>238.75</v>
      </c>
      <c r="AFE1403">
        <v>166.79</v>
      </c>
      <c r="AFV1403">
        <v>92.15</v>
      </c>
      <c r="AFY1403">
        <v>89.01</v>
      </c>
      <c r="AFZ1403">
        <v>69.819999999999993</v>
      </c>
      <c r="AGE1403">
        <v>50.46</v>
      </c>
      <c r="AGG1403">
        <v>275.29000000000002</v>
      </c>
      <c r="AGI1403">
        <v>2981.01</v>
      </c>
      <c r="AGU1403">
        <v>340.23</v>
      </c>
      <c r="AHS1403">
        <v>124.97</v>
      </c>
      <c r="AHU1403">
        <v>7783.05</v>
      </c>
      <c r="AHV1403">
        <v>191.54</v>
      </c>
    </row>
    <row r="1404" spans="1:906" x14ac:dyDescent="0.35">
      <c r="A1404" s="1">
        <v>44405</v>
      </c>
      <c r="B1404">
        <v>13651.47</v>
      </c>
      <c r="C1404">
        <v>185.81</v>
      </c>
      <c r="D1404">
        <v>27.94</v>
      </c>
      <c r="E1404">
        <v>802.86</v>
      </c>
      <c r="F1404">
        <v>2152.04</v>
      </c>
      <c r="G1404">
        <v>64.569999999999993</v>
      </c>
      <c r="H1404">
        <v>107.44</v>
      </c>
      <c r="I1404">
        <v>816.38</v>
      </c>
      <c r="J1404">
        <v>7108.95</v>
      </c>
      <c r="K1404">
        <v>14942.3</v>
      </c>
      <c r="L1404">
        <v>138.86000000000001</v>
      </c>
      <c r="M1404">
        <v>5570.04</v>
      </c>
      <c r="N1404">
        <v>72.08</v>
      </c>
      <c r="O1404">
        <v>3803.05</v>
      </c>
      <c r="P1404" t="s">
        <v>157</v>
      </c>
      <c r="Q1404">
        <v>143.47</v>
      </c>
      <c r="R1404">
        <v>235.8</v>
      </c>
      <c r="S1404">
        <v>84.15</v>
      </c>
      <c r="T1404">
        <v>82875.81</v>
      </c>
      <c r="U1404">
        <v>24.44</v>
      </c>
      <c r="V1404">
        <v>1668.4</v>
      </c>
      <c r="W1404">
        <v>1834.16</v>
      </c>
      <c r="X1404">
        <v>12383.51</v>
      </c>
      <c r="Y1404">
        <v>277.68</v>
      </c>
      <c r="Z1404">
        <v>73929.5</v>
      </c>
      <c r="AA1404">
        <v>143.07</v>
      </c>
      <c r="AB1404">
        <v>156.5</v>
      </c>
      <c r="AC1404">
        <v>4389.3900000000003</v>
      </c>
      <c r="AD1404">
        <v>206.78</v>
      </c>
      <c r="AE1404">
        <v>893.7</v>
      </c>
      <c r="AF1404">
        <v>98.08</v>
      </c>
      <c r="AG1404">
        <v>15.84</v>
      </c>
      <c r="AH1404">
        <v>13946.75</v>
      </c>
      <c r="AI1404">
        <v>75.790000000000006</v>
      </c>
      <c r="AJ1404">
        <v>483.69</v>
      </c>
      <c r="AK1404">
        <v>157.52000000000001</v>
      </c>
      <c r="AL1404">
        <v>4281.82</v>
      </c>
      <c r="AM1404">
        <v>323.04000000000002</v>
      </c>
      <c r="AN1404">
        <v>206</v>
      </c>
      <c r="AO1404">
        <v>279.60000000000002</v>
      </c>
      <c r="AP1404">
        <v>112.97</v>
      </c>
      <c r="AQ1404">
        <v>7602.51</v>
      </c>
      <c r="AR1404">
        <v>203.96</v>
      </c>
      <c r="AS1404">
        <v>2.86</v>
      </c>
      <c r="AT1404">
        <v>3092.73</v>
      </c>
      <c r="AU1404">
        <v>310.97000000000003</v>
      </c>
      <c r="AV1404">
        <v>26.38</v>
      </c>
      <c r="AW1404">
        <v>1915.66</v>
      </c>
      <c r="AX1404">
        <v>9502.93</v>
      </c>
      <c r="AY1404">
        <v>284.24</v>
      </c>
      <c r="AZ1404">
        <v>51.1</v>
      </c>
      <c r="BA1404">
        <v>113.95</v>
      </c>
      <c r="BB1404">
        <v>151.49</v>
      </c>
      <c r="BC1404">
        <v>128.72</v>
      </c>
      <c r="BD1404">
        <v>125.13</v>
      </c>
      <c r="BE1404">
        <v>367.05</v>
      </c>
      <c r="BF1404">
        <v>65.489999999999995</v>
      </c>
      <c r="BG1404">
        <v>93.04</v>
      </c>
      <c r="BH1404">
        <v>24596.799999999999</v>
      </c>
      <c r="BI1404">
        <v>311.99</v>
      </c>
      <c r="BJ1404">
        <v>110.37</v>
      </c>
      <c r="BK1404">
        <v>58511.74</v>
      </c>
      <c r="BL1404">
        <v>76820.44</v>
      </c>
      <c r="BM1404">
        <v>29.55</v>
      </c>
      <c r="BN1404">
        <v>147.12</v>
      </c>
      <c r="BO1404">
        <v>1198.52</v>
      </c>
      <c r="BP1404">
        <v>1125.77</v>
      </c>
      <c r="BQ1404">
        <v>365169.2</v>
      </c>
      <c r="BR1404">
        <v>12899.51</v>
      </c>
      <c r="BS1404" t="s">
        <v>157</v>
      </c>
      <c r="BT1404">
        <v>246.62</v>
      </c>
      <c r="BU1404">
        <v>32262.959999999999</v>
      </c>
      <c r="BV1404">
        <v>1885.75</v>
      </c>
      <c r="BW1404">
        <v>4759.9799999999996</v>
      </c>
      <c r="BX1404">
        <v>50.93</v>
      </c>
      <c r="BY1404">
        <v>10214.08</v>
      </c>
      <c r="BZ1404">
        <v>33916.910000000003</v>
      </c>
      <c r="CA1404">
        <v>75990.06</v>
      </c>
      <c r="CB1404">
        <v>3709.47</v>
      </c>
      <c r="CC1404">
        <v>727.49</v>
      </c>
      <c r="CD1404" t="s">
        <v>157</v>
      </c>
      <c r="CE1404" t="s">
        <v>157</v>
      </c>
      <c r="CF1404">
        <v>2270.54</v>
      </c>
      <c r="CG1404">
        <v>43807.76</v>
      </c>
      <c r="CH1404">
        <v>9.9499999999999993</v>
      </c>
      <c r="CI1404">
        <v>7957.66</v>
      </c>
      <c r="CJ1404">
        <v>184.02</v>
      </c>
      <c r="CK1404">
        <v>19505.97</v>
      </c>
      <c r="CL1404">
        <v>53583.46</v>
      </c>
      <c r="CM1404">
        <v>515.70000000000005</v>
      </c>
      <c r="CN1404">
        <v>164.05</v>
      </c>
      <c r="CO1404">
        <v>87910.63</v>
      </c>
      <c r="CP1404">
        <v>386.56</v>
      </c>
      <c r="CQ1404">
        <v>65.11</v>
      </c>
      <c r="CR1404">
        <v>181.85</v>
      </c>
      <c r="CS1404">
        <v>1409.81</v>
      </c>
      <c r="CT1404">
        <v>106.33</v>
      </c>
      <c r="CU1404">
        <v>330.86</v>
      </c>
      <c r="CV1404">
        <v>1186.26</v>
      </c>
      <c r="CW1404">
        <v>2463.1799999999998</v>
      </c>
      <c r="CX1404">
        <v>1656.54</v>
      </c>
      <c r="CY1404">
        <v>77.819999999999993</v>
      </c>
      <c r="CZ1404">
        <v>5913.91</v>
      </c>
      <c r="DA1404">
        <v>6174.01</v>
      </c>
      <c r="DB1404">
        <v>184.01</v>
      </c>
      <c r="DC1404">
        <v>2.98</v>
      </c>
      <c r="DD1404">
        <v>134.18</v>
      </c>
      <c r="DE1404">
        <v>10808.28</v>
      </c>
      <c r="DF1404">
        <v>10442.040000000001</v>
      </c>
      <c r="DG1404">
        <v>4382.68</v>
      </c>
      <c r="DH1404">
        <v>21780.39</v>
      </c>
      <c r="DI1404">
        <v>843.18</v>
      </c>
      <c r="DJ1404">
        <v>591.84</v>
      </c>
      <c r="DK1404">
        <v>327.88</v>
      </c>
      <c r="DL1404">
        <v>7436.3</v>
      </c>
      <c r="DM1404">
        <v>22400.5</v>
      </c>
      <c r="DN1404">
        <v>205.46</v>
      </c>
      <c r="DO1404">
        <v>940.36</v>
      </c>
      <c r="DP1404">
        <v>12452.52</v>
      </c>
      <c r="DQ1404">
        <v>437.28</v>
      </c>
      <c r="DR1404">
        <v>94459.13</v>
      </c>
      <c r="DS1404">
        <v>1747.11</v>
      </c>
      <c r="DT1404">
        <v>473.19</v>
      </c>
      <c r="DU1404">
        <v>22159.29</v>
      </c>
      <c r="DV1404">
        <v>114.8</v>
      </c>
      <c r="DW1404">
        <v>22.9</v>
      </c>
      <c r="DX1404">
        <v>116.66</v>
      </c>
      <c r="DY1404">
        <v>22.98</v>
      </c>
      <c r="DZ1404">
        <v>71.3</v>
      </c>
      <c r="EA1404">
        <v>175.97</v>
      </c>
      <c r="EB1404">
        <v>4305.63</v>
      </c>
      <c r="EC1404">
        <v>97.55</v>
      </c>
      <c r="ED1404">
        <v>580.98</v>
      </c>
      <c r="EE1404">
        <v>191.43</v>
      </c>
      <c r="EF1404">
        <v>425.39</v>
      </c>
      <c r="EG1404">
        <v>37.83</v>
      </c>
      <c r="EH1404">
        <v>158.71</v>
      </c>
      <c r="EI1404">
        <v>567.53</v>
      </c>
      <c r="EJ1404">
        <v>98.66</v>
      </c>
      <c r="EK1404">
        <v>49.4</v>
      </c>
      <c r="EL1404">
        <v>75.52</v>
      </c>
      <c r="EM1404">
        <v>120.01</v>
      </c>
      <c r="EN1404">
        <v>251.45</v>
      </c>
      <c r="EO1404">
        <v>2999.51</v>
      </c>
      <c r="EP1404">
        <v>1123.1600000000001</v>
      </c>
      <c r="EQ1404">
        <v>95.82</v>
      </c>
      <c r="ER1404">
        <v>67.27</v>
      </c>
      <c r="ES1404">
        <v>95.31</v>
      </c>
      <c r="ET1404">
        <v>34.14</v>
      </c>
      <c r="EU1404">
        <v>122.35</v>
      </c>
      <c r="EV1404">
        <v>321.83</v>
      </c>
      <c r="EW1404">
        <v>592.6</v>
      </c>
      <c r="EX1404">
        <v>122.99</v>
      </c>
      <c r="EY1404">
        <v>695.91</v>
      </c>
      <c r="EZ1404">
        <v>174.96</v>
      </c>
      <c r="FA1404">
        <v>87.35</v>
      </c>
      <c r="FB1404">
        <v>269.14999999999998</v>
      </c>
      <c r="FC1404">
        <v>261</v>
      </c>
      <c r="GB1404">
        <v>151.5</v>
      </c>
      <c r="GI1404">
        <v>44.4</v>
      </c>
      <c r="GJ1404">
        <v>17245.349999999999</v>
      </c>
      <c r="GX1404">
        <v>16.440000000000001</v>
      </c>
      <c r="GZ1404">
        <v>100.6</v>
      </c>
      <c r="HH1404">
        <v>2873.12</v>
      </c>
      <c r="HL1404">
        <v>152.94</v>
      </c>
      <c r="IF1404">
        <v>76.760000000000005</v>
      </c>
      <c r="IR1404">
        <v>53.88</v>
      </c>
      <c r="IS1404">
        <v>43.47</v>
      </c>
      <c r="IV1404">
        <v>1144.43</v>
      </c>
      <c r="JE1404">
        <v>74.349999999999994</v>
      </c>
      <c r="JH1404">
        <v>1784.04</v>
      </c>
      <c r="JJ1404">
        <v>2614.12</v>
      </c>
      <c r="JK1404">
        <v>223.5</v>
      </c>
      <c r="JM1404">
        <v>3946.69</v>
      </c>
      <c r="JN1404">
        <v>101.7</v>
      </c>
      <c r="KB1404">
        <v>139.22</v>
      </c>
      <c r="KC1404">
        <v>123.14</v>
      </c>
      <c r="KJ1404">
        <v>117.79</v>
      </c>
      <c r="LF1404">
        <v>240.45</v>
      </c>
      <c r="LJ1404">
        <v>246.6</v>
      </c>
      <c r="LO1404">
        <v>146.11000000000001</v>
      </c>
      <c r="ML1404">
        <v>212.93</v>
      </c>
      <c r="NA1404">
        <v>154.24</v>
      </c>
      <c r="ND1404">
        <v>127.8</v>
      </c>
      <c r="NJ1404">
        <v>128.83000000000001</v>
      </c>
      <c r="NL1404">
        <v>32613.99</v>
      </c>
      <c r="ON1404">
        <v>93.32</v>
      </c>
      <c r="OU1404">
        <v>124.97</v>
      </c>
      <c r="PS1404">
        <v>5239.95</v>
      </c>
      <c r="QC1404">
        <v>20.94</v>
      </c>
      <c r="QL1404">
        <v>98.27</v>
      </c>
      <c r="QM1404">
        <v>422.33</v>
      </c>
      <c r="QO1404">
        <v>548.66</v>
      </c>
      <c r="QQ1404">
        <v>92.42</v>
      </c>
      <c r="QR1404">
        <v>2118.31</v>
      </c>
      <c r="QU1404">
        <v>4286.7299999999996</v>
      </c>
      <c r="QY1404">
        <v>61.73</v>
      </c>
      <c r="RH1404">
        <v>51.85</v>
      </c>
      <c r="SF1404">
        <v>228.64</v>
      </c>
      <c r="SJ1404">
        <v>424.24</v>
      </c>
      <c r="SW1404">
        <v>420.61</v>
      </c>
      <c r="SX1404">
        <v>2240.04</v>
      </c>
      <c r="SZ1404">
        <v>103.52</v>
      </c>
      <c r="TB1404">
        <v>200.42</v>
      </c>
      <c r="TF1404">
        <v>106.92</v>
      </c>
      <c r="TO1404">
        <v>87.57</v>
      </c>
      <c r="TR1404">
        <v>46.79</v>
      </c>
      <c r="UN1404">
        <v>519.16999999999996</v>
      </c>
      <c r="US1404">
        <v>59.47</v>
      </c>
      <c r="UY1404">
        <v>243.52</v>
      </c>
      <c r="UZ1404">
        <v>160.86000000000001</v>
      </c>
      <c r="VD1404">
        <v>37508.629999999997</v>
      </c>
      <c r="VI1404">
        <v>1293.93</v>
      </c>
      <c r="VO1404">
        <v>261.48</v>
      </c>
      <c r="VR1404">
        <v>2273.54</v>
      </c>
      <c r="WD1404">
        <v>133.66999999999999</v>
      </c>
      <c r="WF1404">
        <v>23159.88</v>
      </c>
      <c r="WG1404">
        <v>75.78</v>
      </c>
      <c r="WQ1404">
        <v>230.5</v>
      </c>
      <c r="XD1404">
        <v>34.33</v>
      </c>
      <c r="XE1404">
        <v>473.3</v>
      </c>
      <c r="XM1404">
        <v>88.41</v>
      </c>
      <c r="XY1404">
        <v>24.97</v>
      </c>
      <c r="YI1404">
        <v>253.19</v>
      </c>
      <c r="YO1404">
        <v>78.59</v>
      </c>
      <c r="YR1404">
        <v>825.45</v>
      </c>
      <c r="YT1404">
        <v>48.02</v>
      </c>
      <c r="YV1404">
        <v>74.37</v>
      </c>
      <c r="ZG1404">
        <v>1466.29</v>
      </c>
      <c r="ZI1404">
        <v>1022.98</v>
      </c>
      <c r="ZQ1404">
        <v>1.98</v>
      </c>
      <c r="ZU1404">
        <v>587587.4</v>
      </c>
      <c r="AAD1404">
        <v>163.84</v>
      </c>
      <c r="AAG1404">
        <v>1841.82</v>
      </c>
      <c r="AAJ1404">
        <v>1462.19</v>
      </c>
      <c r="AAS1404">
        <v>74.56</v>
      </c>
      <c r="AAT1404">
        <v>206.05</v>
      </c>
      <c r="AAV1404">
        <v>887.78</v>
      </c>
      <c r="ABA1404">
        <v>42524.73</v>
      </c>
      <c r="ABC1404">
        <v>1629.78</v>
      </c>
      <c r="ABE1404">
        <v>174.08</v>
      </c>
      <c r="ABF1404">
        <v>376.26</v>
      </c>
      <c r="ABM1404">
        <v>766.5</v>
      </c>
      <c r="ABQ1404">
        <v>67.86</v>
      </c>
      <c r="ABR1404">
        <v>142.93</v>
      </c>
      <c r="ABV1404">
        <v>11234.05</v>
      </c>
      <c r="ACR1404">
        <v>35.19</v>
      </c>
      <c r="ACZ1404">
        <v>1382.91</v>
      </c>
      <c r="ADA1404">
        <v>160.36000000000001</v>
      </c>
      <c r="ADH1404">
        <v>87.99</v>
      </c>
      <c r="ADI1404">
        <v>100</v>
      </c>
      <c r="ADY1404">
        <v>23.35</v>
      </c>
      <c r="AEH1404">
        <v>5279.66</v>
      </c>
      <c r="AEY1404">
        <v>238.75</v>
      </c>
      <c r="AFE1404">
        <v>166.79</v>
      </c>
      <c r="AFV1404">
        <v>92.15</v>
      </c>
      <c r="AFY1404">
        <v>89.01</v>
      </c>
      <c r="AFZ1404">
        <v>69.819999999999993</v>
      </c>
      <c r="AGE1404">
        <v>50.46</v>
      </c>
      <c r="AGG1404">
        <v>275.29000000000002</v>
      </c>
      <c r="AGI1404">
        <v>2981.01</v>
      </c>
      <c r="AGU1404">
        <v>340.23</v>
      </c>
      <c r="AHS1404">
        <v>124.97</v>
      </c>
      <c r="AHU1404">
        <v>7783.05</v>
      </c>
      <c r="AHV1404">
        <v>194.49</v>
      </c>
    </row>
    <row r="1405" spans="1:906" x14ac:dyDescent="0.35">
      <c r="A1405" s="1">
        <v>44406</v>
      </c>
      <c r="B1405">
        <v>13743.98</v>
      </c>
      <c r="C1405">
        <v>193.54</v>
      </c>
      <c r="D1405">
        <v>28.45</v>
      </c>
      <c r="E1405">
        <v>809.81</v>
      </c>
      <c r="F1405">
        <v>2154.5500000000002</v>
      </c>
      <c r="G1405">
        <v>66.430000000000007</v>
      </c>
      <c r="H1405">
        <v>109.92</v>
      </c>
      <c r="I1405">
        <v>827.65</v>
      </c>
      <c r="J1405">
        <v>7294.1</v>
      </c>
      <c r="K1405">
        <v>15048.96</v>
      </c>
      <c r="L1405">
        <v>138.54</v>
      </c>
      <c r="M1405">
        <v>5623.31</v>
      </c>
      <c r="N1405">
        <v>77.150000000000006</v>
      </c>
      <c r="O1405">
        <v>3734.86</v>
      </c>
      <c r="P1405" t="s">
        <v>157</v>
      </c>
      <c r="Q1405">
        <v>154.38999999999999</v>
      </c>
      <c r="R1405">
        <v>235.17</v>
      </c>
      <c r="S1405">
        <v>85.03</v>
      </c>
      <c r="T1405">
        <v>84627.44</v>
      </c>
      <c r="U1405">
        <v>25.22</v>
      </c>
      <c r="V1405">
        <v>1656.45</v>
      </c>
      <c r="W1405">
        <v>1829.14</v>
      </c>
      <c r="X1405">
        <v>12446.07</v>
      </c>
      <c r="Y1405">
        <v>282.89</v>
      </c>
      <c r="Z1405">
        <v>74969.13</v>
      </c>
      <c r="AA1405">
        <v>144.62</v>
      </c>
      <c r="AB1405">
        <v>165</v>
      </c>
      <c r="AC1405">
        <v>4405.8</v>
      </c>
      <c r="AD1405">
        <v>209.84</v>
      </c>
      <c r="AE1405">
        <v>895.08</v>
      </c>
      <c r="AF1405">
        <v>99.26</v>
      </c>
      <c r="AG1405">
        <v>15.54</v>
      </c>
      <c r="AH1405">
        <v>13970.17</v>
      </c>
      <c r="AI1405">
        <v>75.760000000000005</v>
      </c>
      <c r="AJ1405">
        <v>489.7</v>
      </c>
      <c r="AK1405">
        <v>165.32</v>
      </c>
      <c r="AL1405">
        <v>4301.8</v>
      </c>
      <c r="AM1405">
        <v>328.01</v>
      </c>
      <c r="AN1405">
        <v>208.18</v>
      </c>
      <c r="AO1405">
        <v>284.86</v>
      </c>
      <c r="AP1405">
        <v>108.84</v>
      </c>
      <c r="AQ1405">
        <v>7662.51</v>
      </c>
      <c r="AR1405">
        <v>200.84</v>
      </c>
      <c r="AS1405">
        <v>2.82</v>
      </c>
      <c r="AT1405">
        <v>3040</v>
      </c>
      <c r="AU1405">
        <v>306.88</v>
      </c>
      <c r="AV1405">
        <v>27.16</v>
      </c>
      <c r="AW1405">
        <v>1923.26</v>
      </c>
      <c r="AX1405">
        <v>9656.42</v>
      </c>
      <c r="AY1405">
        <v>289.68</v>
      </c>
      <c r="AZ1405">
        <v>53.3</v>
      </c>
      <c r="BA1405">
        <v>120.32</v>
      </c>
      <c r="BB1405">
        <v>150.79</v>
      </c>
      <c r="BC1405">
        <v>128.91999999999999</v>
      </c>
      <c r="BD1405">
        <v>119.01</v>
      </c>
      <c r="BE1405">
        <v>365.07</v>
      </c>
      <c r="BF1405">
        <v>65.489999999999995</v>
      </c>
      <c r="BG1405">
        <v>94.19</v>
      </c>
      <c r="BH1405">
        <v>24468.69</v>
      </c>
      <c r="BI1405">
        <v>319.44</v>
      </c>
      <c r="BJ1405">
        <v>112.26</v>
      </c>
      <c r="BK1405">
        <v>58393.43</v>
      </c>
      <c r="BL1405">
        <v>77473.440000000002</v>
      </c>
      <c r="BM1405">
        <v>30.35</v>
      </c>
      <c r="BN1405">
        <v>152.06</v>
      </c>
      <c r="BO1405">
        <v>1223.71</v>
      </c>
      <c r="BP1405">
        <v>1139.3900000000001</v>
      </c>
      <c r="BQ1405">
        <v>365631.9</v>
      </c>
      <c r="BR1405">
        <v>12845.49</v>
      </c>
      <c r="BS1405" t="s">
        <v>157</v>
      </c>
      <c r="BT1405">
        <v>264.35000000000002</v>
      </c>
      <c r="BU1405">
        <v>32606.34</v>
      </c>
      <c r="BV1405">
        <v>1893.93</v>
      </c>
      <c r="BW1405">
        <v>4777.63</v>
      </c>
      <c r="BX1405">
        <v>49.48</v>
      </c>
      <c r="BY1405">
        <v>10341.02</v>
      </c>
      <c r="BZ1405">
        <v>34329.839999999997</v>
      </c>
      <c r="CA1405">
        <v>75990.06</v>
      </c>
      <c r="CB1405">
        <v>3784.06</v>
      </c>
      <c r="CC1405">
        <v>694.46</v>
      </c>
      <c r="CD1405" t="s">
        <v>157</v>
      </c>
      <c r="CE1405" t="s">
        <v>157</v>
      </c>
      <c r="CF1405">
        <v>2281.38</v>
      </c>
      <c r="CG1405">
        <v>43872.7</v>
      </c>
      <c r="CH1405">
        <v>9.4600000000000009</v>
      </c>
      <c r="CI1405">
        <v>8089.87</v>
      </c>
      <c r="CJ1405">
        <v>184.09</v>
      </c>
      <c r="CK1405">
        <v>19930.3</v>
      </c>
      <c r="CL1405">
        <v>53791.93</v>
      </c>
      <c r="CM1405">
        <v>531.1</v>
      </c>
      <c r="CN1405">
        <v>169.39</v>
      </c>
      <c r="CO1405">
        <v>92697.5</v>
      </c>
      <c r="CP1405">
        <v>388.94</v>
      </c>
      <c r="CQ1405">
        <v>65.52</v>
      </c>
      <c r="CR1405">
        <v>182.72</v>
      </c>
      <c r="CS1405">
        <v>1426.46</v>
      </c>
      <c r="CT1405">
        <v>105.76</v>
      </c>
      <c r="CU1405">
        <v>343.58</v>
      </c>
      <c r="CV1405">
        <v>1138.07</v>
      </c>
      <c r="CW1405">
        <v>2496.15</v>
      </c>
      <c r="CX1405">
        <v>1694.01</v>
      </c>
      <c r="CY1405">
        <v>80.099999999999994</v>
      </c>
      <c r="CZ1405">
        <v>6037.63</v>
      </c>
      <c r="DA1405">
        <v>6235.88</v>
      </c>
      <c r="DB1405">
        <v>185.07</v>
      </c>
      <c r="DC1405">
        <v>3</v>
      </c>
      <c r="DD1405">
        <v>134.61000000000001</v>
      </c>
      <c r="DE1405">
        <v>10967.44</v>
      </c>
      <c r="DF1405">
        <v>10399.75</v>
      </c>
      <c r="DG1405">
        <v>4408.66</v>
      </c>
      <c r="DH1405">
        <v>21865.25</v>
      </c>
      <c r="DI1405">
        <v>864.85</v>
      </c>
      <c r="DJ1405">
        <v>589.04</v>
      </c>
      <c r="DK1405">
        <v>335.31</v>
      </c>
      <c r="DL1405">
        <v>7474.05</v>
      </c>
      <c r="DM1405">
        <v>22492.52</v>
      </c>
      <c r="DN1405">
        <v>205.11</v>
      </c>
      <c r="DO1405">
        <v>955.71</v>
      </c>
      <c r="DP1405">
        <v>12513.87</v>
      </c>
      <c r="DQ1405">
        <v>427.59</v>
      </c>
      <c r="DR1405">
        <v>97831.06</v>
      </c>
      <c r="DS1405">
        <v>1754.53</v>
      </c>
      <c r="DT1405">
        <v>478.87</v>
      </c>
      <c r="DU1405">
        <v>22508.21</v>
      </c>
      <c r="DV1405">
        <v>119.08</v>
      </c>
      <c r="DW1405">
        <v>22.33</v>
      </c>
      <c r="DX1405">
        <v>118.23</v>
      </c>
      <c r="DY1405">
        <v>23.65</v>
      </c>
      <c r="DZ1405">
        <v>69.87</v>
      </c>
      <c r="EA1405">
        <v>179.55</v>
      </c>
      <c r="EB1405">
        <v>4407.1899999999996</v>
      </c>
      <c r="EC1405">
        <v>95.51</v>
      </c>
      <c r="ED1405">
        <v>591.04999999999995</v>
      </c>
      <c r="EE1405">
        <v>185.29</v>
      </c>
      <c r="EF1405">
        <v>430.38</v>
      </c>
      <c r="EG1405">
        <v>36.630000000000003</v>
      </c>
      <c r="EH1405">
        <v>158.66999999999999</v>
      </c>
      <c r="EI1405">
        <v>569.24</v>
      </c>
      <c r="EJ1405">
        <v>99.7</v>
      </c>
      <c r="EK1405">
        <v>47.57</v>
      </c>
      <c r="EL1405">
        <v>73.84</v>
      </c>
      <c r="EM1405">
        <v>121.41</v>
      </c>
      <c r="EN1405">
        <v>251.57</v>
      </c>
      <c r="EO1405">
        <v>3187.88</v>
      </c>
      <c r="EP1405">
        <v>1120.77</v>
      </c>
      <c r="EQ1405">
        <v>97.96</v>
      </c>
      <c r="ER1405">
        <v>67.72</v>
      </c>
      <c r="ES1405">
        <v>98.68</v>
      </c>
      <c r="ET1405">
        <v>32.840000000000003</v>
      </c>
      <c r="EU1405">
        <v>116.35</v>
      </c>
      <c r="EV1405">
        <v>343.48</v>
      </c>
      <c r="EW1405">
        <v>593.26</v>
      </c>
      <c r="EX1405">
        <v>123.32</v>
      </c>
      <c r="EY1405">
        <v>698.82</v>
      </c>
      <c r="EZ1405">
        <v>174.64</v>
      </c>
      <c r="FA1405">
        <v>87.95</v>
      </c>
      <c r="FB1405">
        <v>286.58999999999997</v>
      </c>
      <c r="FC1405">
        <v>251.54</v>
      </c>
      <c r="GB1405">
        <v>151.5</v>
      </c>
      <c r="GI1405">
        <v>44.4</v>
      </c>
      <c r="GJ1405">
        <v>17245.349999999999</v>
      </c>
      <c r="GX1405">
        <v>16.440000000000001</v>
      </c>
      <c r="GZ1405">
        <v>100.9</v>
      </c>
      <c r="HH1405">
        <v>2873.12</v>
      </c>
      <c r="HL1405">
        <v>152.94</v>
      </c>
      <c r="IF1405">
        <v>76.760000000000005</v>
      </c>
      <c r="IR1405">
        <v>53.88</v>
      </c>
      <c r="IS1405">
        <v>43.47</v>
      </c>
      <c r="IV1405">
        <v>1144.43</v>
      </c>
      <c r="JE1405">
        <v>74.349999999999994</v>
      </c>
      <c r="JH1405">
        <v>1784.04</v>
      </c>
      <c r="JJ1405">
        <v>2614.12</v>
      </c>
      <c r="JK1405">
        <v>223.5</v>
      </c>
      <c r="JM1405">
        <v>3946.69</v>
      </c>
      <c r="JN1405">
        <v>101.7</v>
      </c>
      <c r="KB1405">
        <v>139.22</v>
      </c>
      <c r="KC1405">
        <v>123.14</v>
      </c>
      <c r="KJ1405">
        <v>117.39</v>
      </c>
      <c r="LF1405">
        <v>240.45</v>
      </c>
      <c r="LJ1405">
        <v>246.6</v>
      </c>
      <c r="LO1405">
        <v>148.15</v>
      </c>
      <c r="ML1405">
        <v>212.93</v>
      </c>
      <c r="NA1405">
        <v>154.24</v>
      </c>
      <c r="ND1405">
        <v>127.8</v>
      </c>
      <c r="NJ1405">
        <v>128.83000000000001</v>
      </c>
      <c r="NL1405">
        <v>32613.99</v>
      </c>
      <c r="ON1405">
        <v>93.32</v>
      </c>
      <c r="OU1405">
        <v>124.97</v>
      </c>
      <c r="PS1405">
        <v>5239.95</v>
      </c>
      <c r="QC1405">
        <v>20.94</v>
      </c>
      <c r="QL1405">
        <v>99.1</v>
      </c>
      <c r="QM1405">
        <v>422.33</v>
      </c>
      <c r="QO1405">
        <v>548.66</v>
      </c>
      <c r="QQ1405">
        <v>92.42</v>
      </c>
      <c r="QR1405">
        <v>2118.31</v>
      </c>
      <c r="QU1405">
        <v>4286.7299999999996</v>
      </c>
      <c r="QY1405">
        <v>61.73</v>
      </c>
      <c r="RH1405">
        <v>53.26</v>
      </c>
      <c r="SF1405">
        <v>228.64</v>
      </c>
      <c r="SJ1405">
        <v>424.24</v>
      </c>
      <c r="SW1405">
        <v>421.59</v>
      </c>
      <c r="SX1405">
        <v>2237.13</v>
      </c>
      <c r="SZ1405">
        <v>103.52</v>
      </c>
      <c r="TB1405">
        <v>201.9</v>
      </c>
      <c r="TF1405">
        <v>106.92</v>
      </c>
      <c r="TO1405">
        <v>87.51</v>
      </c>
      <c r="TR1405">
        <v>46.79</v>
      </c>
      <c r="UN1405">
        <v>519.16999999999996</v>
      </c>
      <c r="US1405">
        <v>59.47</v>
      </c>
      <c r="UY1405">
        <v>243.52</v>
      </c>
      <c r="UZ1405">
        <v>160.86000000000001</v>
      </c>
      <c r="VD1405">
        <v>37508.629999999997</v>
      </c>
      <c r="VI1405">
        <v>1257.8499999999999</v>
      </c>
      <c r="VO1405">
        <v>261.48</v>
      </c>
      <c r="VR1405">
        <v>2267.86</v>
      </c>
      <c r="WD1405">
        <v>133.66999999999999</v>
      </c>
      <c r="WF1405">
        <v>23159.88</v>
      </c>
      <c r="WG1405">
        <v>75.78</v>
      </c>
      <c r="WQ1405">
        <v>230.5</v>
      </c>
      <c r="XD1405">
        <v>34.33</v>
      </c>
      <c r="XE1405">
        <v>473.3</v>
      </c>
      <c r="XM1405">
        <v>88.41</v>
      </c>
      <c r="XY1405">
        <v>24.97</v>
      </c>
      <c r="YI1405">
        <v>253.19</v>
      </c>
      <c r="YO1405">
        <v>78.59</v>
      </c>
      <c r="YR1405">
        <v>825.45</v>
      </c>
      <c r="YT1405">
        <v>48.02</v>
      </c>
      <c r="YV1405">
        <v>76.900000000000006</v>
      </c>
      <c r="ZG1405">
        <v>1466.29</v>
      </c>
      <c r="ZI1405">
        <v>1022.98</v>
      </c>
      <c r="ZQ1405">
        <v>1.98</v>
      </c>
      <c r="ZU1405">
        <v>587587.4</v>
      </c>
      <c r="AAD1405">
        <v>163.84</v>
      </c>
      <c r="AAG1405">
        <v>1841.82</v>
      </c>
      <c r="AAJ1405">
        <v>1462.19</v>
      </c>
      <c r="AAS1405">
        <v>75</v>
      </c>
      <c r="AAT1405">
        <v>206.05</v>
      </c>
      <c r="AAV1405">
        <v>887.78</v>
      </c>
      <c r="ABA1405">
        <v>42524.73</v>
      </c>
      <c r="ABC1405">
        <v>1629.78</v>
      </c>
      <c r="ABE1405">
        <v>174.08</v>
      </c>
      <c r="ABF1405">
        <v>376.26</v>
      </c>
      <c r="ABM1405">
        <v>766.5</v>
      </c>
      <c r="ABQ1405">
        <v>67.86</v>
      </c>
      <c r="ABR1405">
        <v>142.93</v>
      </c>
      <c r="ABV1405">
        <v>11234.05</v>
      </c>
      <c r="ACR1405">
        <v>35.19</v>
      </c>
      <c r="ACZ1405">
        <v>1382.91</v>
      </c>
      <c r="ADA1405">
        <v>160.36000000000001</v>
      </c>
      <c r="ADH1405">
        <v>87.99</v>
      </c>
      <c r="ADI1405">
        <v>100</v>
      </c>
      <c r="ADY1405">
        <v>23.35</v>
      </c>
      <c r="AEH1405">
        <v>5279.66</v>
      </c>
      <c r="AEY1405">
        <v>238.75</v>
      </c>
      <c r="AFE1405">
        <v>166.79</v>
      </c>
      <c r="AFV1405">
        <v>92.15</v>
      </c>
      <c r="AFY1405">
        <v>89.01</v>
      </c>
      <c r="AFZ1405">
        <v>69.819999999999993</v>
      </c>
      <c r="AGE1405">
        <v>50.46</v>
      </c>
      <c r="AGG1405">
        <v>275.29000000000002</v>
      </c>
      <c r="AGI1405">
        <v>2981.01</v>
      </c>
      <c r="AGU1405">
        <v>340.23</v>
      </c>
      <c r="AHS1405">
        <v>124.97</v>
      </c>
      <c r="AHU1405">
        <v>7783.05</v>
      </c>
      <c r="AHV1405">
        <v>198.13</v>
      </c>
    </row>
    <row r="1406" spans="1:906" x14ac:dyDescent="0.35">
      <c r="A1406" s="1">
        <v>44407</v>
      </c>
      <c r="B1406">
        <v>13868.48</v>
      </c>
      <c r="C1406">
        <v>197.54</v>
      </c>
      <c r="D1406">
        <v>28.27</v>
      </c>
      <c r="E1406">
        <v>802.2</v>
      </c>
      <c r="F1406">
        <v>2142.36</v>
      </c>
      <c r="G1406">
        <v>65.08</v>
      </c>
      <c r="H1406">
        <v>109.58</v>
      </c>
      <c r="I1406">
        <v>826.79</v>
      </c>
      <c r="J1406">
        <v>7229.25</v>
      </c>
      <c r="K1406">
        <v>14808.98</v>
      </c>
      <c r="L1406">
        <v>137.86000000000001</v>
      </c>
      <c r="M1406">
        <v>5619.98</v>
      </c>
      <c r="N1406">
        <v>73.099999999999994</v>
      </c>
      <c r="O1406">
        <v>3629.33</v>
      </c>
      <c r="P1406" t="s">
        <v>157</v>
      </c>
      <c r="Q1406">
        <v>159.56</v>
      </c>
      <c r="R1406">
        <v>237.38</v>
      </c>
      <c r="S1406">
        <v>83.82</v>
      </c>
      <c r="T1406">
        <v>80273.440000000002</v>
      </c>
      <c r="U1406">
        <v>24.79</v>
      </c>
      <c r="V1406">
        <v>1642.57</v>
      </c>
      <c r="W1406">
        <v>1681.76</v>
      </c>
      <c r="X1406">
        <v>12322.79</v>
      </c>
      <c r="Y1406">
        <v>278.93</v>
      </c>
      <c r="Z1406">
        <v>75334.75</v>
      </c>
      <c r="AA1406">
        <v>143.91999999999999</v>
      </c>
      <c r="AB1406">
        <v>161.63</v>
      </c>
      <c r="AC1406">
        <v>4382.83</v>
      </c>
      <c r="AD1406">
        <v>210.26</v>
      </c>
      <c r="AE1406">
        <v>895.34</v>
      </c>
      <c r="AF1406">
        <v>93.63</v>
      </c>
      <c r="AG1406">
        <v>15.35</v>
      </c>
      <c r="AH1406">
        <v>14002.96</v>
      </c>
      <c r="AI1406">
        <v>76.3</v>
      </c>
      <c r="AJ1406">
        <v>491.89</v>
      </c>
      <c r="AK1406">
        <v>155.13999999999999</v>
      </c>
      <c r="AL1406">
        <v>4286.43</v>
      </c>
      <c r="AM1406">
        <v>324.85000000000002</v>
      </c>
      <c r="AN1406">
        <v>207.42</v>
      </c>
      <c r="AO1406">
        <v>283.95</v>
      </c>
      <c r="AP1406">
        <v>108.94</v>
      </c>
      <c r="AQ1406">
        <v>7435.47</v>
      </c>
      <c r="AR1406">
        <v>202.14</v>
      </c>
      <c r="AS1406">
        <v>2.77</v>
      </c>
      <c r="AT1406">
        <v>3023.64</v>
      </c>
      <c r="AU1406">
        <v>299</v>
      </c>
      <c r="AV1406">
        <v>26.57</v>
      </c>
      <c r="AW1406">
        <v>1911.39</v>
      </c>
      <c r="AX1406">
        <v>9704.66</v>
      </c>
      <c r="AY1406">
        <v>290.64</v>
      </c>
      <c r="AZ1406">
        <v>52.31</v>
      </c>
      <c r="BA1406">
        <v>117.89</v>
      </c>
      <c r="BB1406">
        <v>149</v>
      </c>
      <c r="BC1406">
        <v>125.85</v>
      </c>
      <c r="BD1406">
        <v>115.34</v>
      </c>
      <c r="BE1406">
        <v>362.88</v>
      </c>
      <c r="BF1406">
        <v>66.239999999999995</v>
      </c>
      <c r="BG1406">
        <v>95.22</v>
      </c>
      <c r="BH1406">
        <v>24229.18</v>
      </c>
      <c r="BI1406">
        <v>317.91000000000003</v>
      </c>
      <c r="BJ1406">
        <v>110.46</v>
      </c>
      <c r="BK1406">
        <v>57555.63</v>
      </c>
      <c r="BL1406">
        <v>77062.69</v>
      </c>
      <c r="BM1406">
        <v>29.55</v>
      </c>
      <c r="BN1406">
        <v>153.85</v>
      </c>
      <c r="BO1406">
        <v>1221.7</v>
      </c>
      <c r="BP1406">
        <v>1127.6199999999999</v>
      </c>
      <c r="BQ1406">
        <v>366428.8</v>
      </c>
      <c r="BR1406">
        <v>12677.68</v>
      </c>
      <c r="BS1406" t="s">
        <v>157</v>
      </c>
      <c r="BT1406">
        <v>254.66</v>
      </c>
      <c r="BU1406">
        <v>32078.080000000002</v>
      </c>
      <c r="BV1406">
        <v>1920</v>
      </c>
      <c r="BW1406">
        <v>4844.62</v>
      </c>
      <c r="BX1406">
        <v>43.51</v>
      </c>
      <c r="BY1406">
        <v>10309.02</v>
      </c>
      <c r="BZ1406">
        <v>34709.550000000003</v>
      </c>
      <c r="CA1406">
        <v>75990.06</v>
      </c>
      <c r="CB1406">
        <v>3825.17</v>
      </c>
      <c r="CC1406">
        <v>639.87</v>
      </c>
      <c r="CD1406" t="s">
        <v>157</v>
      </c>
      <c r="CE1406" t="s">
        <v>157</v>
      </c>
      <c r="CF1406">
        <v>2267.71</v>
      </c>
      <c r="CG1406">
        <v>43668.6</v>
      </c>
      <c r="CH1406">
        <v>9.5399999999999991</v>
      </c>
      <c r="CI1406">
        <v>7909.59</v>
      </c>
      <c r="CJ1406">
        <v>184.96</v>
      </c>
      <c r="CK1406">
        <v>19690.28</v>
      </c>
      <c r="CL1406">
        <v>53258.49</v>
      </c>
      <c r="CM1406">
        <v>532.25</v>
      </c>
      <c r="CN1406">
        <v>167.89</v>
      </c>
      <c r="CO1406">
        <v>94256.5</v>
      </c>
      <c r="CP1406">
        <v>380.53</v>
      </c>
      <c r="CQ1406">
        <v>64.069999999999993</v>
      </c>
      <c r="CR1406">
        <v>182.32</v>
      </c>
      <c r="CS1406">
        <v>1408.79</v>
      </c>
      <c r="CT1406">
        <v>105.16</v>
      </c>
      <c r="CU1406">
        <v>354.49</v>
      </c>
      <c r="CV1406">
        <v>1109.53</v>
      </c>
      <c r="CW1406">
        <v>2417.3200000000002</v>
      </c>
      <c r="CX1406">
        <v>1695.48</v>
      </c>
      <c r="CY1406">
        <v>82.9</v>
      </c>
      <c r="CZ1406">
        <v>5958.29</v>
      </c>
      <c r="DA1406">
        <v>6178.93</v>
      </c>
      <c r="DB1406">
        <v>188.05</v>
      </c>
      <c r="DC1406">
        <v>2.92</v>
      </c>
      <c r="DD1406">
        <v>134.79</v>
      </c>
      <c r="DE1406">
        <v>10878.61</v>
      </c>
      <c r="DF1406">
        <v>10334.57</v>
      </c>
      <c r="DG1406">
        <v>4339.37</v>
      </c>
      <c r="DH1406">
        <v>21105.62</v>
      </c>
      <c r="DI1406">
        <v>869.93</v>
      </c>
      <c r="DJ1406">
        <v>584.13</v>
      </c>
      <c r="DK1406">
        <v>336.08</v>
      </c>
      <c r="DL1406">
        <v>7611.07</v>
      </c>
      <c r="DM1406">
        <v>22045.56</v>
      </c>
      <c r="DN1406">
        <v>201.68</v>
      </c>
      <c r="DO1406">
        <v>943.78</v>
      </c>
      <c r="DP1406">
        <v>13211.64</v>
      </c>
      <c r="DQ1406">
        <v>438.97</v>
      </c>
      <c r="DR1406">
        <v>96727.25</v>
      </c>
      <c r="DS1406">
        <v>1759.54</v>
      </c>
      <c r="DT1406">
        <v>470.79</v>
      </c>
      <c r="DU1406">
        <v>21695.69</v>
      </c>
      <c r="DV1406">
        <v>116.88</v>
      </c>
      <c r="DW1406">
        <v>21.06</v>
      </c>
      <c r="DX1406">
        <v>115.81</v>
      </c>
      <c r="DY1406">
        <v>23.09</v>
      </c>
      <c r="DZ1406">
        <v>71.3</v>
      </c>
      <c r="EA1406">
        <v>191</v>
      </c>
      <c r="EB1406">
        <v>4334.0600000000004</v>
      </c>
      <c r="EC1406">
        <v>95.67</v>
      </c>
      <c r="ED1406">
        <v>594.78</v>
      </c>
      <c r="EE1406">
        <v>186.57</v>
      </c>
      <c r="EF1406">
        <v>448.35</v>
      </c>
      <c r="EG1406">
        <v>36.630000000000003</v>
      </c>
      <c r="EH1406">
        <v>152.16</v>
      </c>
      <c r="EI1406">
        <v>566.65</v>
      </c>
      <c r="EJ1406">
        <v>97.17</v>
      </c>
      <c r="EK1406">
        <v>46.53</v>
      </c>
      <c r="EL1406">
        <v>70.56</v>
      </c>
      <c r="EM1406">
        <v>120.87</v>
      </c>
      <c r="EN1406">
        <v>250.72</v>
      </c>
      <c r="EO1406">
        <v>3214.3</v>
      </c>
      <c r="EP1406">
        <v>971.93</v>
      </c>
      <c r="EQ1406">
        <v>99.02</v>
      </c>
      <c r="ER1406">
        <v>67.83</v>
      </c>
      <c r="ES1406">
        <v>97.51</v>
      </c>
      <c r="ET1406">
        <v>31.19</v>
      </c>
      <c r="EU1406">
        <v>108.59</v>
      </c>
      <c r="EV1406">
        <v>340.35</v>
      </c>
      <c r="EW1406">
        <v>595.73</v>
      </c>
      <c r="EX1406">
        <v>123.6</v>
      </c>
      <c r="EY1406">
        <v>693.96</v>
      </c>
      <c r="EZ1406">
        <v>170.98</v>
      </c>
      <c r="FA1406">
        <v>86.45</v>
      </c>
      <c r="FB1406">
        <v>285.58</v>
      </c>
      <c r="FC1406">
        <v>246.85</v>
      </c>
      <c r="GB1406">
        <v>151.5</v>
      </c>
      <c r="GI1406">
        <v>44.4</v>
      </c>
      <c r="GJ1406">
        <v>17245.349999999999</v>
      </c>
      <c r="GX1406">
        <v>16.440000000000001</v>
      </c>
      <c r="GZ1406">
        <v>100</v>
      </c>
      <c r="HH1406">
        <v>2873.12</v>
      </c>
      <c r="HL1406">
        <v>152.94</v>
      </c>
      <c r="IF1406">
        <v>76.760000000000005</v>
      </c>
      <c r="IR1406">
        <v>53.88</v>
      </c>
      <c r="IS1406">
        <v>43.47</v>
      </c>
      <c r="IV1406">
        <v>1144.43</v>
      </c>
      <c r="JE1406">
        <v>74.349999999999994</v>
      </c>
      <c r="JH1406">
        <v>1784.04</v>
      </c>
      <c r="JJ1406">
        <v>2614.12</v>
      </c>
      <c r="JK1406">
        <v>223.5</v>
      </c>
      <c r="JM1406">
        <v>3946.69</v>
      </c>
      <c r="JN1406">
        <v>101.7</v>
      </c>
      <c r="KB1406">
        <v>139.22</v>
      </c>
      <c r="KC1406">
        <v>123.14</v>
      </c>
      <c r="KJ1406">
        <v>117.69</v>
      </c>
      <c r="LF1406">
        <v>240.45</v>
      </c>
      <c r="LJ1406">
        <v>246.6</v>
      </c>
      <c r="LO1406">
        <v>146.69999999999999</v>
      </c>
      <c r="ML1406">
        <v>212.93</v>
      </c>
      <c r="NA1406">
        <v>154.24</v>
      </c>
      <c r="ND1406">
        <v>127.8</v>
      </c>
      <c r="NJ1406">
        <v>128.83000000000001</v>
      </c>
      <c r="NL1406">
        <v>32613.99</v>
      </c>
      <c r="ON1406">
        <v>93.32</v>
      </c>
      <c r="OU1406">
        <v>124.97</v>
      </c>
      <c r="PS1406">
        <v>5239.95</v>
      </c>
      <c r="QC1406">
        <v>20.94</v>
      </c>
      <c r="QL1406">
        <v>98.11</v>
      </c>
      <c r="QM1406">
        <v>422.33</v>
      </c>
      <c r="QO1406">
        <v>548.66</v>
      </c>
      <c r="QQ1406">
        <v>92.42</v>
      </c>
      <c r="QR1406">
        <v>2118.31</v>
      </c>
      <c r="QU1406">
        <v>4286.7299999999996</v>
      </c>
      <c r="QY1406">
        <v>61.73</v>
      </c>
      <c r="RH1406">
        <v>51.19</v>
      </c>
      <c r="SF1406">
        <v>228.64</v>
      </c>
      <c r="SJ1406">
        <v>424.24</v>
      </c>
      <c r="SW1406">
        <v>426.37</v>
      </c>
      <c r="SX1406">
        <v>2238.58</v>
      </c>
      <c r="SZ1406">
        <v>103.52</v>
      </c>
      <c r="TB1406">
        <v>199.87</v>
      </c>
      <c r="TF1406">
        <v>106.92</v>
      </c>
      <c r="TO1406">
        <v>87.68</v>
      </c>
      <c r="TR1406">
        <v>46.79</v>
      </c>
      <c r="UN1406">
        <v>519.16999999999996</v>
      </c>
      <c r="US1406">
        <v>59.47</v>
      </c>
      <c r="UY1406">
        <v>243.52</v>
      </c>
      <c r="UZ1406">
        <v>160.86000000000001</v>
      </c>
      <c r="VD1406">
        <v>37508.629999999997</v>
      </c>
      <c r="VI1406">
        <v>1285.0899999999999</v>
      </c>
      <c r="VO1406">
        <v>261.48</v>
      </c>
      <c r="VR1406">
        <v>2284.91</v>
      </c>
      <c r="WD1406">
        <v>133.66999999999999</v>
      </c>
      <c r="WF1406">
        <v>23159.88</v>
      </c>
      <c r="WG1406">
        <v>75.78</v>
      </c>
      <c r="WQ1406">
        <v>230.5</v>
      </c>
      <c r="XD1406">
        <v>34.33</v>
      </c>
      <c r="XE1406">
        <v>473.3</v>
      </c>
      <c r="XM1406">
        <v>88.41</v>
      </c>
      <c r="XY1406">
        <v>24.97</v>
      </c>
      <c r="YI1406">
        <v>253.19</v>
      </c>
      <c r="YO1406">
        <v>78.59</v>
      </c>
      <c r="YR1406">
        <v>824.85</v>
      </c>
      <c r="YT1406">
        <v>48.02</v>
      </c>
      <c r="YV1406">
        <v>75.349999999999994</v>
      </c>
      <c r="ZG1406">
        <v>1466.29</v>
      </c>
      <c r="ZI1406">
        <v>1022.98</v>
      </c>
      <c r="ZQ1406">
        <v>1.98</v>
      </c>
      <c r="ZU1406">
        <v>587587.4</v>
      </c>
      <c r="AAD1406">
        <v>163.84</v>
      </c>
      <c r="AAG1406">
        <v>1841.82</v>
      </c>
      <c r="AAJ1406">
        <v>1462.19</v>
      </c>
      <c r="AAS1406">
        <v>73.680000000000007</v>
      </c>
      <c r="AAT1406">
        <v>206.05</v>
      </c>
      <c r="AAV1406">
        <v>887.78</v>
      </c>
      <c r="ABA1406">
        <v>42524.73</v>
      </c>
      <c r="ABC1406">
        <v>1629.78</v>
      </c>
      <c r="ABE1406">
        <v>174.08</v>
      </c>
      <c r="ABF1406">
        <v>376.26</v>
      </c>
      <c r="ABM1406">
        <v>766.5</v>
      </c>
      <c r="ABQ1406">
        <v>67.86</v>
      </c>
      <c r="ABR1406">
        <v>142.93</v>
      </c>
      <c r="ABV1406">
        <v>11234.05</v>
      </c>
      <c r="ACR1406">
        <v>35.19</v>
      </c>
      <c r="ACZ1406">
        <v>1382.91</v>
      </c>
      <c r="ADA1406">
        <v>160.36000000000001</v>
      </c>
      <c r="ADH1406">
        <v>87.99</v>
      </c>
      <c r="ADI1406">
        <v>100</v>
      </c>
      <c r="ADY1406">
        <v>23.35</v>
      </c>
      <c r="AEH1406">
        <v>5279.66</v>
      </c>
      <c r="AEY1406">
        <v>238.75</v>
      </c>
      <c r="AFE1406">
        <v>166.79</v>
      </c>
      <c r="AFV1406">
        <v>92.15</v>
      </c>
      <c r="AFY1406">
        <v>89.01</v>
      </c>
      <c r="AFZ1406">
        <v>69.819999999999993</v>
      </c>
      <c r="AGE1406">
        <v>50.46</v>
      </c>
      <c r="AGG1406">
        <v>275.29000000000002</v>
      </c>
      <c r="AGI1406">
        <v>2981.01</v>
      </c>
      <c r="AGU1406">
        <v>340.23</v>
      </c>
      <c r="AHS1406">
        <v>124.97</v>
      </c>
      <c r="AHU1406">
        <v>7783.05</v>
      </c>
      <c r="AHV1406">
        <v>197.05</v>
      </c>
    </row>
    <row r="1407" spans="1:906" x14ac:dyDescent="0.35">
      <c r="A1407" s="1">
        <v>44410</v>
      </c>
      <c r="B1407">
        <v>13801.04</v>
      </c>
      <c r="C1407">
        <v>194.19</v>
      </c>
      <c r="D1407">
        <v>28.32</v>
      </c>
      <c r="E1407">
        <v>796.34</v>
      </c>
      <c r="F1407">
        <v>2105.0700000000002</v>
      </c>
      <c r="G1407">
        <v>64.05</v>
      </c>
      <c r="H1407">
        <v>108.54</v>
      </c>
      <c r="I1407">
        <v>823.32</v>
      </c>
      <c r="J1407">
        <v>7197.82</v>
      </c>
      <c r="K1407">
        <v>14699.66</v>
      </c>
      <c r="L1407">
        <v>134.77000000000001</v>
      </c>
      <c r="M1407">
        <v>5641.38</v>
      </c>
      <c r="N1407">
        <v>71.209999999999994</v>
      </c>
      <c r="O1407">
        <v>3676.57</v>
      </c>
      <c r="P1407" t="s">
        <v>157</v>
      </c>
      <c r="Q1407">
        <v>155.94</v>
      </c>
      <c r="R1407">
        <v>239.68</v>
      </c>
      <c r="S1407">
        <v>86.35</v>
      </c>
      <c r="T1407">
        <v>81904.94</v>
      </c>
      <c r="U1407">
        <v>23.31</v>
      </c>
      <c r="V1407">
        <v>1635.62</v>
      </c>
      <c r="W1407">
        <v>1697.54</v>
      </c>
      <c r="X1407">
        <v>12217.9</v>
      </c>
      <c r="Y1407">
        <v>264.33</v>
      </c>
      <c r="Z1407">
        <v>74317.38</v>
      </c>
      <c r="AA1407">
        <v>144.94999999999999</v>
      </c>
      <c r="AB1407">
        <v>161.31</v>
      </c>
      <c r="AC1407">
        <v>4346.75</v>
      </c>
      <c r="AD1407">
        <v>210.03</v>
      </c>
      <c r="AE1407">
        <v>895.53</v>
      </c>
      <c r="AF1407">
        <v>89.27</v>
      </c>
      <c r="AG1407">
        <v>15.5</v>
      </c>
      <c r="AH1407">
        <v>13885.84</v>
      </c>
      <c r="AI1407">
        <v>75.88</v>
      </c>
      <c r="AJ1407">
        <v>471.66</v>
      </c>
      <c r="AK1407">
        <v>155.38999999999999</v>
      </c>
      <c r="AL1407">
        <v>4284.8999999999996</v>
      </c>
      <c r="AM1407">
        <v>318.52</v>
      </c>
      <c r="AN1407">
        <v>206.66</v>
      </c>
      <c r="AO1407">
        <v>280.81</v>
      </c>
      <c r="AP1407">
        <v>107.17</v>
      </c>
      <c r="AQ1407">
        <v>7378.71</v>
      </c>
      <c r="AR1407">
        <v>198.9</v>
      </c>
      <c r="AS1407">
        <v>2.76</v>
      </c>
      <c r="AT1407">
        <v>3072.73</v>
      </c>
      <c r="AU1407">
        <v>317.75</v>
      </c>
      <c r="AV1407">
        <v>26.96</v>
      </c>
      <c r="AW1407">
        <v>1860.12</v>
      </c>
      <c r="AX1407">
        <v>9595.0300000000007</v>
      </c>
      <c r="AY1407">
        <v>289.44</v>
      </c>
      <c r="AZ1407">
        <v>52.64</v>
      </c>
      <c r="BA1407">
        <v>120.52</v>
      </c>
      <c r="BB1407">
        <v>147.68</v>
      </c>
      <c r="BC1407">
        <v>126.26</v>
      </c>
      <c r="BD1407">
        <v>113.82</v>
      </c>
      <c r="BE1407">
        <v>363.89</v>
      </c>
      <c r="BF1407">
        <v>65.489999999999995</v>
      </c>
      <c r="BG1407">
        <v>95.1</v>
      </c>
      <c r="BH1407">
        <v>24117.79</v>
      </c>
      <c r="BI1407">
        <v>320.82</v>
      </c>
      <c r="BJ1407">
        <v>115.69</v>
      </c>
      <c r="BK1407">
        <v>57424.52</v>
      </c>
      <c r="BL1407">
        <v>76704.63</v>
      </c>
      <c r="BM1407">
        <v>29.11</v>
      </c>
      <c r="BN1407">
        <v>153.74</v>
      </c>
      <c r="BO1407">
        <v>1203.1300000000001</v>
      </c>
      <c r="BP1407">
        <v>1111.93</v>
      </c>
      <c r="BQ1407">
        <v>365580.5</v>
      </c>
      <c r="BR1407">
        <v>12643.83</v>
      </c>
      <c r="BS1407" t="s">
        <v>157</v>
      </c>
      <c r="BT1407">
        <v>262.02999999999997</v>
      </c>
      <c r="BU1407">
        <v>31695.11</v>
      </c>
      <c r="BV1407">
        <v>1914.09</v>
      </c>
      <c r="BW1407">
        <v>4812.2700000000004</v>
      </c>
      <c r="BX1407">
        <v>42.99</v>
      </c>
      <c r="BY1407">
        <v>10283.64</v>
      </c>
      <c r="BZ1407">
        <v>34565.78</v>
      </c>
      <c r="CA1407">
        <v>75990.06</v>
      </c>
      <c r="CB1407">
        <v>3835.82</v>
      </c>
      <c r="CC1407">
        <v>642.54999999999995</v>
      </c>
      <c r="CD1407" t="s">
        <v>157</v>
      </c>
      <c r="CE1407" t="s">
        <v>157</v>
      </c>
      <c r="CF1407">
        <v>2259.69</v>
      </c>
      <c r="CG1407">
        <v>43928.36</v>
      </c>
      <c r="CH1407">
        <v>9.59</v>
      </c>
      <c r="CI1407">
        <v>7903.58</v>
      </c>
      <c r="CJ1407">
        <v>183.7</v>
      </c>
      <c r="CK1407">
        <v>19625.98</v>
      </c>
      <c r="CL1407">
        <v>52896.73</v>
      </c>
      <c r="CM1407">
        <v>526.70000000000005</v>
      </c>
      <c r="CN1407">
        <v>167.16</v>
      </c>
      <c r="CO1407">
        <v>95057.75</v>
      </c>
      <c r="CP1407">
        <v>377.46</v>
      </c>
      <c r="CQ1407">
        <v>64.28</v>
      </c>
      <c r="CR1407">
        <v>179.03</v>
      </c>
      <c r="CS1407">
        <v>1392.99</v>
      </c>
      <c r="CT1407">
        <v>103.92</v>
      </c>
      <c r="CU1407">
        <v>363.16</v>
      </c>
      <c r="CV1407">
        <v>1078.25</v>
      </c>
      <c r="CW1407">
        <v>2452.44</v>
      </c>
      <c r="CX1407">
        <v>1685.19</v>
      </c>
      <c r="CY1407">
        <v>81.760000000000005</v>
      </c>
      <c r="CZ1407">
        <v>5958.83</v>
      </c>
      <c r="DA1407">
        <v>6126.95</v>
      </c>
      <c r="DB1407">
        <v>185.41</v>
      </c>
      <c r="DC1407">
        <v>2.86</v>
      </c>
      <c r="DD1407">
        <v>139.52000000000001</v>
      </c>
      <c r="DE1407">
        <v>10811.98</v>
      </c>
      <c r="DF1407">
        <v>10264.09</v>
      </c>
      <c r="DG1407">
        <v>4320.3100000000004</v>
      </c>
      <c r="DH1407">
        <v>21541.09</v>
      </c>
      <c r="DI1407">
        <v>881.19</v>
      </c>
      <c r="DJ1407">
        <v>589.04</v>
      </c>
      <c r="DK1407">
        <v>329.35</v>
      </c>
      <c r="DL1407">
        <v>7624.2</v>
      </c>
      <c r="DM1407">
        <v>22117.86</v>
      </c>
      <c r="DN1407">
        <v>202.11</v>
      </c>
      <c r="DO1407">
        <v>938.69</v>
      </c>
      <c r="DP1407">
        <v>13008.44</v>
      </c>
      <c r="DQ1407">
        <v>436.92</v>
      </c>
      <c r="DR1407">
        <v>93037.81</v>
      </c>
      <c r="DS1407">
        <v>1734.03</v>
      </c>
      <c r="DT1407">
        <v>470.5</v>
      </c>
      <c r="DU1407">
        <v>21479.98</v>
      </c>
      <c r="DV1407">
        <v>115.19</v>
      </c>
      <c r="DW1407">
        <v>22.1</v>
      </c>
      <c r="DX1407">
        <v>113.58</v>
      </c>
      <c r="DY1407">
        <v>22.76</v>
      </c>
      <c r="DZ1407">
        <v>70.28</v>
      </c>
      <c r="EA1407">
        <v>204.48</v>
      </c>
      <c r="EB1407">
        <v>4509.16</v>
      </c>
      <c r="EC1407">
        <v>94.69</v>
      </c>
      <c r="ED1407">
        <v>593.79</v>
      </c>
      <c r="EE1407">
        <v>191.14</v>
      </c>
      <c r="EF1407">
        <v>448.35</v>
      </c>
      <c r="EG1407">
        <v>38.32</v>
      </c>
      <c r="EH1407">
        <v>150.53</v>
      </c>
      <c r="EI1407">
        <v>574.17999999999995</v>
      </c>
      <c r="EJ1407">
        <v>96.42</v>
      </c>
      <c r="EK1407">
        <v>46.76</v>
      </c>
      <c r="EL1407">
        <v>76.16</v>
      </c>
      <c r="EM1407">
        <v>118.39</v>
      </c>
      <c r="EN1407">
        <v>249.48</v>
      </c>
      <c r="EO1407">
        <v>3238.77</v>
      </c>
      <c r="EP1407">
        <v>963.14</v>
      </c>
      <c r="EQ1407">
        <v>98.58</v>
      </c>
      <c r="ER1407">
        <v>70.08</v>
      </c>
      <c r="ES1407">
        <v>99.85</v>
      </c>
      <c r="ET1407">
        <v>32.020000000000003</v>
      </c>
      <c r="EU1407">
        <v>115.06</v>
      </c>
      <c r="EV1407">
        <v>349.13</v>
      </c>
      <c r="EW1407">
        <v>594.24</v>
      </c>
      <c r="EX1407">
        <v>126.64</v>
      </c>
      <c r="EY1407">
        <v>691.94</v>
      </c>
      <c r="EZ1407">
        <v>171.74</v>
      </c>
      <c r="FA1407">
        <v>86.05</v>
      </c>
      <c r="FB1407">
        <v>284.11</v>
      </c>
      <c r="FC1407">
        <v>246.46</v>
      </c>
      <c r="GB1407">
        <v>151.5</v>
      </c>
      <c r="GI1407">
        <v>44.4</v>
      </c>
      <c r="GJ1407">
        <v>17245.349999999999</v>
      </c>
      <c r="GX1407">
        <v>16.440000000000001</v>
      </c>
      <c r="GZ1407">
        <v>100.1</v>
      </c>
      <c r="HH1407">
        <v>2873.12</v>
      </c>
      <c r="HL1407">
        <v>152.94</v>
      </c>
      <c r="IF1407">
        <v>76.760000000000005</v>
      </c>
      <c r="IR1407">
        <v>53.88</v>
      </c>
      <c r="IS1407">
        <v>43.47</v>
      </c>
      <c r="IV1407">
        <v>1144.43</v>
      </c>
      <c r="JE1407">
        <v>74.349999999999994</v>
      </c>
      <c r="JH1407">
        <v>1784.04</v>
      </c>
      <c r="JJ1407">
        <v>2614.12</v>
      </c>
      <c r="JK1407">
        <v>223.5</v>
      </c>
      <c r="JM1407">
        <v>3946.69</v>
      </c>
      <c r="JN1407">
        <v>101.7</v>
      </c>
      <c r="KB1407">
        <v>139.22</v>
      </c>
      <c r="KC1407">
        <v>123.14</v>
      </c>
      <c r="KJ1407">
        <v>119.45</v>
      </c>
      <c r="LF1407">
        <v>240.45</v>
      </c>
      <c r="LJ1407">
        <v>246.6</v>
      </c>
      <c r="LO1407">
        <v>148.26</v>
      </c>
      <c r="ML1407">
        <v>212.93</v>
      </c>
      <c r="NA1407">
        <v>154.24</v>
      </c>
      <c r="ND1407">
        <v>127.8</v>
      </c>
      <c r="NJ1407">
        <v>128.83000000000001</v>
      </c>
      <c r="NL1407">
        <v>32613.99</v>
      </c>
      <c r="ON1407">
        <v>93.32</v>
      </c>
      <c r="OU1407">
        <v>124.97</v>
      </c>
      <c r="PS1407">
        <v>5239.95</v>
      </c>
      <c r="QC1407">
        <v>20.94</v>
      </c>
      <c r="QL1407">
        <v>98.06</v>
      </c>
      <c r="QM1407">
        <v>422.33</v>
      </c>
      <c r="QO1407">
        <v>548.66</v>
      </c>
      <c r="QQ1407">
        <v>92.42</v>
      </c>
      <c r="QR1407">
        <v>2118.31</v>
      </c>
      <c r="QU1407">
        <v>4286.7299999999996</v>
      </c>
      <c r="QY1407">
        <v>61.73</v>
      </c>
      <c r="RH1407">
        <v>50.81</v>
      </c>
      <c r="SF1407">
        <v>228.64</v>
      </c>
      <c r="SJ1407">
        <v>424.24</v>
      </c>
      <c r="SW1407">
        <v>425.06</v>
      </c>
      <c r="SX1407">
        <v>2240.04</v>
      </c>
      <c r="SZ1407">
        <v>103.52</v>
      </c>
      <c r="TB1407">
        <v>195.98</v>
      </c>
      <c r="TF1407">
        <v>106.92</v>
      </c>
      <c r="TO1407">
        <v>87.68</v>
      </c>
      <c r="TR1407">
        <v>46.79</v>
      </c>
      <c r="UN1407">
        <v>519.16999999999996</v>
      </c>
      <c r="US1407">
        <v>59.47</v>
      </c>
      <c r="UY1407">
        <v>243.52</v>
      </c>
      <c r="UZ1407">
        <v>160.86000000000001</v>
      </c>
      <c r="VD1407">
        <v>37508.629999999997</v>
      </c>
      <c r="VI1407">
        <v>1290.49</v>
      </c>
      <c r="VO1407">
        <v>261.48</v>
      </c>
      <c r="VR1407">
        <v>2279.23</v>
      </c>
      <c r="WD1407">
        <v>133.66999999999999</v>
      </c>
      <c r="WF1407">
        <v>23159.88</v>
      </c>
      <c r="WG1407">
        <v>75.78</v>
      </c>
      <c r="WQ1407">
        <v>230.5</v>
      </c>
      <c r="XD1407">
        <v>34.33</v>
      </c>
      <c r="XE1407">
        <v>473.3</v>
      </c>
      <c r="XM1407">
        <v>88.41</v>
      </c>
      <c r="XY1407">
        <v>24.97</v>
      </c>
      <c r="YI1407">
        <v>253.19</v>
      </c>
      <c r="YO1407">
        <v>78.59</v>
      </c>
      <c r="YR1407">
        <v>824.1</v>
      </c>
      <c r="YT1407">
        <v>48.02</v>
      </c>
      <c r="YV1407">
        <v>76.319999999999993</v>
      </c>
      <c r="ZG1407">
        <v>1466.29</v>
      </c>
      <c r="ZI1407">
        <v>1022.98</v>
      </c>
      <c r="ZQ1407">
        <v>1.98</v>
      </c>
      <c r="ZU1407">
        <v>587587.4</v>
      </c>
      <c r="AAD1407">
        <v>163.84</v>
      </c>
      <c r="AAG1407">
        <v>1841.82</v>
      </c>
      <c r="AAJ1407">
        <v>1462.19</v>
      </c>
      <c r="AAS1407">
        <v>72.62</v>
      </c>
      <c r="AAT1407">
        <v>206.05</v>
      </c>
      <c r="AAV1407">
        <v>887.78</v>
      </c>
      <c r="ABA1407">
        <v>42524.73</v>
      </c>
      <c r="ABC1407">
        <v>1629.78</v>
      </c>
      <c r="ABE1407">
        <v>174.08</v>
      </c>
      <c r="ABF1407">
        <v>376.26</v>
      </c>
      <c r="ABM1407">
        <v>766.5</v>
      </c>
      <c r="ABQ1407">
        <v>67.86</v>
      </c>
      <c r="ABR1407">
        <v>142.93</v>
      </c>
      <c r="ABV1407">
        <v>11234.05</v>
      </c>
      <c r="ACR1407">
        <v>35.19</v>
      </c>
      <c r="ACZ1407">
        <v>1382.91</v>
      </c>
      <c r="ADA1407">
        <v>160.36000000000001</v>
      </c>
      <c r="ADH1407">
        <v>87.99</v>
      </c>
      <c r="ADI1407">
        <v>100</v>
      </c>
      <c r="ADY1407">
        <v>23.35</v>
      </c>
      <c r="AEH1407">
        <v>5279.66</v>
      </c>
      <c r="AEY1407">
        <v>238.75</v>
      </c>
      <c r="AFE1407">
        <v>166.79</v>
      </c>
      <c r="AFV1407">
        <v>92.15</v>
      </c>
      <c r="AFY1407">
        <v>89.01</v>
      </c>
      <c r="AFZ1407">
        <v>69.819999999999993</v>
      </c>
      <c r="AGE1407">
        <v>50.46</v>
      </c>
      <c r="AGG1407">
        <v>275.29000000000002</v>
      </c>
      <c r="AGI1407">
        <v>2981.01</v>
      </c>
      <c r="AGU1407">
        <v>340.23</v>
      </c>
      <c r="AHS1407">
        <v>124.97</v>
      </c>
      <c r="AHU1407">
        <v>7783.05</v>
      </c>
      <c r="AHV1407">
        <v>194.17</v>
      </c>
    </row>
    <row r="1408" spans="1:906" x14ac:dyDescent="0.35">
      <c r="A1408" s="1">
        <v>44411</v>
      </c>
      <c r="B1408">
        <v>13886.64</v>
      </c>
      <c r="C1408">
        <v>194.61</v>
      </c>
      <c r="D1408">
        <v>33.06</v>
      </c>
      <c r="E1408">
        <v>797.81</v>
      </c>
      <c r="F1408">
        <v>2138.77</v>
      </c>
      <c r="G1408">
        <v>64.88</v>
      </c>
      <c r="H1408">
        <v>108.37</v>
      </c>
      <c r="I1408">
        <v>834.59</v>
      </c>
      <c r="J1408">
        <v>7212.29</v>
      </c>
      <c r="K1408">
        <v>14902.31</v>
      </c>
      <c r="L1408">
        <v>131.66999999999999</v>
      </c>
      <c r="M1408">
        <v>5666.59</v>
      </c>
      <c r="N1408">
        <v>74.900000000000006</v>
      </c>
      <c r="O1408">
        <v>3700.57</v>
      </c>
      <c r="P1408" t="s">
        <v>157</v>
      </c>
      <c r="Q1408">
        <v>161.41999999999999</v>
      </c>
      <c r="R1408">
        <v>234.02</v>
      </c>
      <c r="S1408">
        <v>82.28</v>
      </c>
      <c r="T1408">
        <v>81644.75</v>
      </c>
      <c r="U1408">
        <v>24.27</v>
      </c>
      <c r="V1408">
        <v>1619.48</v>
      </c>
      <c r="W1408">
        <v>1740.54</v>
      </c>
      <c r="X1408">
        <v>12698.15</v>
      </c>
      <c r="Y1408">
        <v>259.12</v>
      </c>
      <c r="Z1408">
        <v>75633.63</v>
      </c>
      <c r="AA1408">
        <v>147.38999999999999</v>
      </c>
      <c r="AB1408">
        <v>157</v>
      </c>
      <c r="AC1408">
        <v>4409.08</v>
      </c>
      <c r="AD1408">
        <v>208.31</v>
      </c>
      <c r="AE1408">
        <v>909.72</v>
      </c>
      <c r="AF1408">
        <v>85.49</v>
      </c>
      <c r="AG1408">
        <v>16.03</v>
      </c>
      <c r="AH1408">
        <v>13932.69</v>
      </c>
      <c r="AI1408">
        <v>75.62</v>
      </c>
      <c r="AJ1408">
        <v>474.4</v>
      </c>
      <c r="AK1408">
        <v>161.72</v>
      </c>
      <c r="AL1408">
        <v>4282.59</v>
      </c>
      <c r="AM1408">
        <v>331.17</v>
      </c>
      <c r="AN1408">
        <v>211.57</v>
      </c>
      <c r="AO1408">
        <v>283.55</v>
      </c>
      <c r="AP1408">
        <v>105.11</v>
      </c>
      <c r="AQ1408">
        <v>7270.06</v>
      </c>
      <c r="AR1408">
        <v>196.11</v>
      </c>
      <c r="AS1408">
        <v>2.73</v>
      </c>
      <c r="AT1408">
        <v>3158.18</v>
      </c>
      <c r="AU1408">
        <v>313.06</v>
      </c>
      <c r="AV1408">
        <v>25.79</v>
      </c>
      <c r="AW1408">
        <v>1839.25</v>
      </c>
      <c r="AX1408">
        <v>9682.73</v>
      </c>
      <c r="AY1408">
        <v>286</v>
      </c>
      <c r="AZ1408">
        <v>52.09</v>
      </c>
      <c r="BA1408">
        <v>127.06</v>
      </c>
      <c r="BB1408">
        <v>147.44999999999999</v>
      </c>
      <c r="BC1408">
        <v>127.49</v>
      </c>
      <c r="BD1408">
        <v>113.4</v>
      </c>
      <c r="BE1408">
        <v>371.3</v>
      </c>
      <c r="BF1408">
        <v>64.430000000000007</v>
      </c>
      <c r="BG1408">
        <v>95.72</v>
      </c>
      <c r="BH1408">
        <v>23666.63</v>
      </c>
      <c r="BI1408">
        <v>325.86</v>
      </c>
      <c r="BJ1408">
        <v>115.83</v>
      </c>
      <c r="BK1408">
        <v>57830.63</v>
      </c>
      <c r="BL1408">
        <v>76409.69</v>
      </c>
      <c r="BM1408">
        <v>29.55</v>
      </c>
      <c r="BN1408">
        <v>158.47</v>
      </c>
      <c r="BO1408">
        <v>1231.49</v>
      </c>
      <c r="BP1408">
        <v>1109.75</v>
      </c>
      <c r="BQ1408">
        <v>369693.4</v>
      </c>
      <c r="BR1408">
        <v>12459.45</v>
      </c>
      <c r="BS1408" t="s">
        <v>157</v>
      </c>
      <c r="BT1408">
        <v>264.76</v>
      </c>
      <c r="BU1408">
        <v>31140.44</v>
      </c>
      <c r="BV1408">
        <v>1932.73</v>
      </c>
      <c r="BW1408">
        <v>4882.2</v>
      </c>
      <c r="BX1408">
        <v>42.06</v>
      </c>
      <c r="BY1408">
        <v>10360.33</v>
      </c>
      <c r="BZ1408">
        <v>34817.71</v>
      </c>
      <c r="CA1408">
        <v>75990.06</v>
      </c>
      <c r="CB1408">
        <v>3945.18</v>
      </c>
      <c r="CC1408">
        <v>661.43</v>
      </c>
      <c r="CD1408" t="s">
        <v>157</v>
      </c>
      <c r="CE1408" t="s">
        <v>157</v>
      </c>
      <c r="CF1408">
        <v>2309.14</v>
      </c>
      <c r="CG1408">
        <v>44350.49</v>
      </c>
      <c r="CH1408">
        <v>9.59</v>
      </c>
      <c r="CI1408">
        <v>8142.45</v>
      </c>
      <c r="CJ1408">
        <v>182.83</v>
      </c>
      <c r="CK1408">
        <v>20071.740000000002</v>
      </c>
      <c r="CL1408">
        <v>53411.78</v>
      </c>
      <c r="CM1408">
        <v>540.4</v>
      </c>
      <c r="CN1408">
        <v>166.55</v>
      </c>
      <c r="CO1408">
        <v>96651.06</v>
      </c>
      <c r="CP1408">
        <v>383.57</v>
      </c>
      <c r="CQ1408">
        <v>63.87</v>
      </c>
      <c r="CR1408">
        <v>178.63</v>
      </c>
      <c r="CS1408">
        <v>1422.21</v>
      </c>
      <c r="CT1408">
        <v>106.27</v>
      </c>
      <c r="CU1408">
        <v>364.7</v>
      </c>
      <c r="CV1408">
        <v>1065.9100000000001</v>
      </c>
      <c r="CW1408">
        <v>2475.37</v>
      </c>
      <c r="CX1408">
        <v>1700.99</v>
      </c>
      <c r="CY1408">
        <v>80.73</v>
      </c>
      <c r="CZ1408">
        <v>6050</v>
      </c>
      <c r="DA1408">
        <v>6098.28</v>
      </c>
      <c r="DB1408">
        <v>188.4</v>
      </c>
      <c r="DC1408">
        <v>2.85</v>
      </c>
      <c r="DD1408">
        <v>139.52000000000001</v>
      </c>
      <c r="DE1408">
        <v>11002.61</v>
      </c>
      <c r="DF1408">
        <v>10264.09</v>
      </c>
      <c r="DG1408">
        <v>4351.49</v>
      </c>
      <c r="DH1408">
        <v>22079.51</v>
      </c>
      <c r="DI1408">
        <v>895.6</v>
      </c>
      <c r="DJ1408">
        <v>600.97</v>
      </c>
      <c r="DK1408">
        <v>330.16</v>
      </c>
      <c r="DL1408">
        <v>7682.46</v>
      </c>
      <c r="DM1408">
        <v>23162.959999999999</v>
      </c>
      <c r="DN1408">
        <v>205.31</v>
      </c>
      <c r="DO1408">
        <v>935.71</v>
      </c>
      <c r="DP1408">
        <v>12981.61</v>
      </c>
      <c r="DQ1408">
        <v>432.57</v>
      </c>
      <c r="DR1408">
        <v>94323.06</v>
      </c>
      <c r="DS1408">
        <v>1741.01</v>
      </c>
      <c r="DT1408">
        <v>477.41</v>
      </c>
      <c r="DU1408">
        <v>21762.54</v>
      </c>
      <c r="DV1408">
        <v>113.78</v>
      </c>
      <c r="DW1408">
        <v>21.45</v>
      </c>
      <c r="DX1408">
        <v>112.73</v>
      </c>
      <c r="DY1408">
        <v>23.2</v>
      </c>
      <c r="DZ1408">
        <v>67.930000000000007</v>
      </c>
      <c r="EA1408">
        <v>201.51</v>
      </c>
      <c r="EB1408">
        <v>4608.53</v>
      </c>
      <c r="EC1408">
        <v>93.88</v>
      </c>
      <c r="ED1408">
        <v>604.61</v>
      </c>
      <c r="EE1408">
        <v>184.86</v>
      </c>
      <c r="EF1408">
        <v>454.34</v>
      </c>
      <c r="EG1408">
        <v>37.01</v>
      </c>
      <c r="EH1408">
        <v>148.49</v>
      </c>
      <c r="EI1408">
        <v>588.65</v>
      </c>
      <c r="EJ1408">
        <v>95.15</v>
      </c>
      <c r="EK1408">
        <v>46.31</v>
      </c>
      <c r="EL1408">
        <v>76.959999999999994</v>
      </c>
      <c r="EM1408">
        <v>118.96</v>
      </c>
      <c r="EN1408">
        <v>247.7</v>
      </c>
      <c r="EO1408">
        <v>3263.96</v>
      </c>
      <c r="EP1408">
        <v>947.21</v>
      </c>
      <c r="EQ1408">
        <v>104</v>
      </c>
      <c r="ER1408">
        <v>66.48</v>
      </c>
      <c r="ES1408">
        <v>101.32</v>
      </c>
      <c r="ET1408">
        <v>31.9</v>
      </c>
      <c r="EU1408">
        <v>112</v>
      </c>
      <c r="EV1408">
        <v>365.39</v>
      </c>
      <c r="EW1408">
        <v>560.34</v>
      </c>
      <c r="EX1408">
        <v>129.15</v>
      </c>
      <c r="EY1408">
        <v>698.75</v>
      </c>
      <c r="EZ1408">
        <v>171.55</v>
      </c>
      <c r="FA1408">
        <v>85.3</v>
      </c>
      <c r="FB1408">
        <v>289.43</v>
      </c>
      <c r="FC1408">
        <v>245.77</v>
      </c>
      <c r="GB1408">
        <v>151.5</v>
      </c>
      <c r="GI1408">
        <v>44.4</v>
      </c>
      <c r="GJ1408">
        <v>17245.349999999999</v>
      </c>
      <c r="GX1408">
        <v>16.440000000000001</v>
      </c>
      <c r="GZ1408">
        <v>100.2</v>
      </c>
      <c r="HH1408">
        <v>2873.12</v>
      </c>
      <c r="HL1408">
        <v>152.94</v>
      </c>
      <c r="IF1408">
        <v>76.760000000000005</v>
      </c>
      <c r="IR1408">
        <v>53.88</v>
      </c>
      <c r="IS1408">
        <v>43.47</v>
      </c>
      <c r="IV1408">
        <v>1144.43</v>
      </c>
      <c r="JE1408">
        <v>74.349999999999994</v>
      </c>
      <c r="JH1408">
        <v>1784.04</v>
      </c>
      <c r="JJ1408">
        <v>2614.12</v>
      </c>
      <c r="JK1408">
        <v>223.5</v>
      </c>
      <c r="JM1408">
        <v>3946.69</v>
      </c>
      <c r="JN1408">
        <v>101.7</v>
      </c>
      <c r="KB1408">
        <v>139.22</v>
      </c>
      <c r="KC1408">
        <v>123.14</v>
      </c>
      <c r="KJ1408">
        <v>118.65</v>
      </c>
      <c r="LF1408">
        <v>240.45</v>
      </c>
      <c r="LJ1408">
        <v>246.6</v>
      </c>
      <c r="LO1408">
        <v>150.78</v>
      </c>
      <c r="ML1408">
        <v>212.93</v>
      </c>
      <c r="NA1408">
        <v>154.24</v>
      </c>
      <c r="ND1408">
        <v>127.8</v>
      </c>
      <c r="NJ1408">
        <v>128.83000000000001</v>
      </c>
      <c r="NL1408">
        <v>32613.99</v>
      </c>
      <c r="ON1408">
        <v>93.32</v>
      </c>
      <c r="OU1408">
        <v>124.97</v>
      </c>
      <c r="PS1408">
        <v>5239.95</v>
      </c>
      <c r="QC1408">
        <v>20.94</v>
      </c>
      <c r="QL1408">
        <v>98.84</v>
      </c>
      <c r="QM1408">
        <v>422.33</v>
      </c>
      <c r="QO1408">
        <v>548.66</v>
      </c>
      <c r="QQ1408">
        <v>92.42</v>
      </c>
      <c r="QR1408">
        <v>2118.31</v>
      </c>
      <c r="QU1408">
        <v>4286.7299999999996</v>
      </c>
      <c r="QY1408">
        <v>61.73</v>
      </c>
      <c r="RH1408">
        <v>50.81</v>
      </c>
      <c r="SF1408">
        <v>228.64</v>
      </c>
      <c r="SJ1408">
        <v>424.24</v>
      </c>
      <c r="SW1408">
        <v>429.44</v>
      </c>
      <c r="SX1408">
        <v>2240.04</v>
      </c>
      <c r="SZ1408">
        <v>103.52</v>
      </c>
      <c r="TB1408">
        <v>201.45</v>
      </c>
      <c r="TF1408">
        <v>106.92</v>
      </c>
      <c r="TO1408">
        <v>87.62</v>
      </c>
      <c r="TR1408">
        <v>46.79</v>
      </c>
      <c r="UN1408">
        <v>519.16999999999996</v>
      </c>
      <c r="US1408">
        <v>59.47</v>
      </c>
      <c r="UY1408">
        <v>243.52</v>
      </c>
      <c r="UZ1408">
        <v>160.86000000000001</v>
      </c>
      <c r="VD1408">
        <v>37508.629999999997</v>
      </c>
      <c r="VI1408">
        <v>1301.55</v>
      </c>
      <c r="VO1408">
        <v>261.48</v>
      </c>
      <c r="VR1408">
        <v>2266.7199999999998</v>
      </c>
      <c r="WD1408">
        <v>133.66999999999999</v>
      </c>
      <c r="WF1408">
        <v>23159.88</v>
      </c>
      <c r="WG1408">
        <v>75.78</v>
      </c>
      <c r="WQ1408">
        <v>230.5</v>
      </c>
      <c r="XD1408">
        <v>34.33</v>
      </c>
      <c r="XE1408">
        <v>473.3</v>
      </c>
      <c r="XM1408">
        <v>88.41</v>
      </c>
      <c r="XY1408">
        <v>24.97</v>
      </c>
      <c r="YI1408">
        <v>253.19</v>
      </c>
      <c r="YO1408">
        <v>78.59</v>
      </c>
      <c r="YR1408">
        <v>824.4</v>
      </c>
      <c r="YT1408">
        <v>48.02</v>
      </c>
      <c r="YV1408">
        <v>86.43</v>
      </c>
      <c r="ZG1408">
        <v>1466.29</v>
      </c>
      <c r="ZI1408">
        <v>1022.98</v>
      </c>
      <c r="ZQ1408">
        <v>1.98</v>
      </c>
      <c r="ZU1408">
        <v>587587.4</v>
      </c>
      <c r="AAD1408">
        <v>163.84</v>
      </c>
      <c r="AAG1408">
        <v>1841.82</v>
      </c>
      <c r="AAJ1408">
        <v>1462.19</v>
      </c>
      <c r="AAS1408">
        <v>72.709999999999994</v>
      </c>
      <c r="AAT1408">
        <v>206.05</v>
      </c>
      <c r="AAV1408">
        <v>887.78</v>
      </c>
      <c r="ABA1408">
        <v>42524.73</v>
      </c>
      <c r="ABC1408">
        <v>1629.78</v>
      </c>
      <c r="ABE1408">
        <v>174.08</v>
      </c>
      <c r="ABF1408">
        <v>376.26</v>
      </c>
      <c r="ABM1408">
        <v>766.5</v>
      </c>
      <c r="ABQ1408">
        <v>67.86</v>
      </c>
      <c r="ABR1408">
        <v>142.93</v>
      </c>
      <c r="ABV1408">
        <v>11234.05</v>
      </c>
      <c r="ACR1408">
        <v>35.19</v>
      </c>
      <c r="ACZ1408">
        <v>1382.91</v>
      </c>
      <c r="ADA1408">
        <v>160.36000000000001</v>
      </c>
      <c r="ADH1408">
        <v>87.99</v>
      </c>
      <c r="ADI1408">
        <v>100</v>
      </c>
      <c r="ADY1408">
        <v>23.35</v>
      </c>
      <c r="AEH1408">
        <v>5279.66</v>
      </c>
      <c r="AEY1408">
        <v>238.75</v>
      </c>
      <c r="AFE1408">
        <v>166.79</v>
      </c>
      <c r="AFV1408">
        <v>92.15</v>
      </c>
      <c r="AFY1408">
        <v>89.01</v>
      </c>
      <c r="AFZ1408">
        <v>69.819999999999993</v>
      </c>
      <c r="AGE1408">
        <v>50.46</v>
      </c>
      <c r="AGG1408">
        <v>275.29000000000002</v>
      </c>
      <c r="AGI1408">
        <v>2981.01</v>
      </c>
      <c r="AGU1408">
        <v>340.23</v>
      </c>
      <c r="AHS1408">
        <v>124.97</v>
      </c>
      <c r="AHU1408">
        <v>7783.05</v>
      </c>
      <c r="AHV1408">
        <v>200.44</v>
      </c>
    </row>
    <row r="1409" spans="1:906" x14ac:dyDescent="0.35">
      <c r="A1409" s="1">
        <v>44412</v>
      </c>
      <c r="B1409">
        <v>13352.34</v>
      </c>
      <c r="C1409">
        <v>193.77</v>
      </c>
      <c r="D1409">
        <v>32.36</v>
      </c>
      <c r="E1409">
        <v>727.25</v>
      </c>
      <c r="F1409">
        <v>2131.2399999999998</v>
      </c>
      <c r="G1409">
        <v>63.33</v>
      </c>
      <c r="H1409">
        <v>107.44</v>
      </c>
      <c r="I1409">
        <v>817.68</v>
      </c>
      <c r="J1409">
        <v>7233.82</v>
      </c>
      <c r="K1409">
        <v>14681</v>
      </c>
      <c r="L1409">
        <v>132.12</v>
      </c>
      <c r="M1409">
        <v>5612.37</v>
      </c>
      <c r="N1409">
        <v>67.59</v>
      </c>
      <c r="O1409">
        <v>3617.14</v>
      </c>
      <c r="P1409" t="s">
        <v>157</v>
      </c>
      <c r="Q1409">
        <v>165.98</v>
      </c>
      <c r="R1409">
        <v>228.05</v>
      </c>
      <c r="S1409">
        <v>81.62</v>
      </c>
      <c r="T1409">
        <v>79342.63</v>
      </c>
      <c r="U1409">
        <v>23.4</v>
      </c>
      <c r="V1409">
        <v>1614.53</v>
      </c>
      <c r="W1409">
        <v>1737.11</v>
      </c>
      <c r="X1409">
        <v>11989.73</v>
      </c>
      <c r="Y1409">
        <v>240.1</v>
      </c>
      <c r="Z1409">
        <v>74714.75</v>
      </c>
      <c r="AA1409">
        <v>144.29</v>
      </c>
      <c r="AB1409">
        <v>158.81</v>
      </c>
      <c r="AC1409">
        <v>4327.0600000000004</v>
      </c>
      <c r="AD1409">
        <v>204.13</v>
      </c>
      <c r="AE1409">
        <v>917.6</v>
      </c>
      <c r="AF1409">
        <v>88.53</v>
      </c>
      <c r="AG1409">
        <v>15.21</v>
      </c>
      <c r="AH1409">
        <v>13754.67</v>
      </c>
      <c r="AI1409">
        <v>76.13</v>
      </c>
      <c r="AJ1409">
        <v>466.75</v>
      </c>
      <c r="AK1409">
        <v>155.54</v>
      </c>
      <c r="AL1409">
        <v>4254.93</v>
      </c>
      <c r="AM1409">
        <v>309.49</v>
      </c>
      <c r="AN1409">
        <v>208.62</v>
      </c>
      <c r="AO1409">
        <v>279.7</v>
      </c>
      <c r="AP1409">
        <v>88.9</v>
      </c>
      <c r="AQ1409">
        <v>6973.29</v>
      </c>
      <c r="AR1409">
        <v>195.59</v>
      </c>
      <c r="AS1409">
        <v>2.69</v>
      </c>
      <c r="AT1409">
        <v>3203.64</v>
      </c>
      <c r="AU1409">
        <v>306.88</v>
      </c>
      <c r="AV1409">
        <v>26.05</v>
      </c>
      <c r="AW1409">
        <v>1835.99</v>
      </c>
      <c r="AX1409">
        <v>9634.5</v>
      </c>
      <c r="AY1409">
        <v>286.39999999999998</v>
      </c>
      <c r="AZ1409">
        <v>51.65</v>
      </c>
      <c r="BA1409">
        <v>125.1</v>
      </c>
      <c r="BB1409">
        <v>147.13</v>
      </c>
      <c r="BC1409">
        <v>131.9</v>
      </c>
      <c r="BD1409">
        <v>109.9</v>
      </c>
      <c r="BE1409">
        <v>370.03</v>
      </c>
      <c r="BF1409">
        <v>61.57</v>
      </c>
      <c r="BG1409">
        <v>94.72</v>
      </c>
      <c r="BH1409">
        <v>23148.62</v>
      </c>
      <c r="BI1409">
        <v>322.11</v>
      </c>
      <c r="BJ1409">
        <v>131.33000000000001</v>
      </c>
      <c r="BK1409">
        <v>57450.11</v>
      </c>
      <c r="BL1409">
        <v>75777.81</v>
      </c>
      <c r="BM1409">
        <v>22.98</v>
      </c>
      <c r="BN1409">
        <v>156.37</v>
      </c>
      <c r="BO1409">
        <v>1221.1199999999999</v>
      </c>
      <c r="BP1409">
        <v>1116.4000000000001</v>
      </c>
      <c r="BQ1409">
        <v>367174.2</v>
      </c>
      <c r="BR1409">
        <v>12429.91</v>
      </c>
      <c r="BS1409" t="s">
        <v>157</v>
      </c>
      <c r="BT1409">
        <v>251.66</v>
      </c>
      <c r="BU1409">
        <v>30876.32</v>
      </c>
      <c r="BV1409">
        <v>1928.79</v>
      </c>
      <c r="BW1409">
        <v>4864.22</v>
      </c>
      <c r="BX1409">
        <v>40.72</v>
      </c>
      <c r="BY1409">
        <v>10426.450000000001</v>
      </c>
      <c r="BZ1409">
        <v>34385.129999999997</v>
      </c>
      <c r="CA1409">
        <v>75990.06</v>
      </c>
      <c r="CB1409">
        <v>3959.39</v>
      </c>
      <c r="CC1409">
        <v>665.56</v>
      </c>
      <c r="CD1409" t="s">
        <v>157</v>
      </c>
      <c r="CE1409" t="s">
        <v>157</v>
      </c>
      <c r="CF1409">
        <v>2297.25</v>
      </c>
      <c r="CG1409">
        <v>44452.54</v>
      </c>
      <c r="CH1409">
        <v>9.85</v>
      </c>
      <c r="CI1409">
        <v>7900.58</v>
      </c>
      <c r="CJ1409">
        <v>181.97</v>
      </c>
      <c r="CK1409">
        <v>19780.28</v>
      </c>
      <c r="CL1409">
        <v>52179.34</v>
      </c>
      <c r="CM1409">
        <v>529.25</v>
      </c>
      <c r="CN1409">
        <v>166.97</v>
      </c>
      <c r="CO1409">
        <v>98013.19</v>
      </c>
      <c r="CP1409">
        <v>380.49</v>
      </c>
      <c r="CQ1409">
        <v>55.19</v>
      </c>
      <c r="CR1409">
        <v>173.84</v>
      </c>
      <c r="CS1409">
        <v>1369.71</v>
      </c>
      <c r="CT1409">
        <v>104.15</v>
      </c>
      <c r="CU1409">
        <v>375.74</v>
      </c>
      <c r="CV1409">
        <v>1042.69</v>
      </c>
      <c r="CW1409">
        <v>2439.5300000000002</v>
      </c>
      <c r="CX1409">
        <v>1691.81</v>
      </c>
      <c r="CY1409">
        <v>78.650000000000006</v>
      </c>
      <c r="CZ1409">
        <v>5936.23</v>
      </c>
      <c r="DA1409">
        <v>6103.19</v>
      </c>
      <c r="DB1409">
        <v>188.18</v>
      </c>
      <c r="DC1409">
        <v>2.67</v>
      </c>
      <c r="DD1409">
        <v>136.55000000000001</v>
      </c>
      <c r="DE1409">
        <v>10700.94</v>
      </c>
      <c r="DF1409">
        <v>10346.9</v>
      </c>
      <c r="DG1409">
        <v>4311.6499999999996</v>
      </c>
      <c r="DH1409">
        <v>21776.21</v>
      </c>
      <c r="DI1409">
        <v>890.63</v>
      </c>
      <c r="DJ1409">
        <v>598.16999999999996</v>
      </c>
      <c r="DK1409">
        <v>328.12</v>
      </c>
      <c r="DL1409">
        <v>7731.69</v>
      </c>
      <c r="DM1409">
        <v>22453.09</v>
      </c>
      <c r="DN1409">
        <v>210.31</v>
      </c>
      <c r="DO1409">
        <v>1008.73</v>
      </c>
      <c r="DP1409">
        <v>12743.9</v>
      </c>
      <c r="DQ1409">
        <v>431.95</v>
      </c>
      <c r="DR1409">
        <v>89454.19</v>
      </c>
      <c r="DS1409">
        <v>1734.25</v>
      </c>
      <c r="DT1409">
        <v>472.83</v>
      </c>
      <c r="DU1409">
        <v>21440.46</v>
      </c>
      <c r="DV1409">
        <v>110.78</v>
      </c>
      <c r="DW1409">
        <v>22.08</v>
      </c>
      <c r="DX1409">
        <v>108.54</v>
      </c>
      <c r="DY1409">
        <v>21.98</v>
      </c>
      <c r="DZ1409">
        <v>67.010000000000005</v>
      </c>
      <c r="EA1409">
        <v>206.31</v>
      </c>
      <c r="EB1409">
        <v>4518.83</v>
      </c>
      <c r="EC1409">
        <v>93.88</v>
      </c>
      <c r="ED1409">
        <v>598.61</v>
      </c>
      <c r="EE1409">
        <v>181.71</v>
      </c>
      <c r="EF1409">
        <v>461.33</v>
      </c>
      <c r="EG1409">
        <v>36.85</v>
      </c>
      <c r="EH1409">
        <v>146.18</v>
      </c>
      <c r="EI1409">
        <v>586.59</v>
      </c>
      <c r="EJ1409">
        <v>94.78</v>
      </c>
      <c r="EK1409">
        <v>45.73</v>
      </c>
      <c r="EL1409">
        <v>77.680000000000007</v>
      </c>
      <c r="EM1409">
        <v>116.2</v>
      </c>
      <c r="EN1409">
        <v>251.85</v>
      </c>
      <c r="EO1409">
        <v>3266.41</v>
      </c>
      <c r="EP1409">
        <v>949.07</v>
      </c>
      <c r="EQ1409">
        <v>101.51</v>
      </c>
      <c r="ER1409">
        <v>66.930000000000007</v>
      </c>
      <c r="ES1409">
        <v>102.71</v>
      </c>
      <c r="ET1409">
        <v>31.06</v>
      </c>
      <c r="EU1409">
        <v>117.88</v>
      </c>
      <c r="EV1409">
        <v>361.57</v>
      </c>
      <c r="EW1409">
        <v>540.36</v>
      </c>
      <c r="EX1409">
        <v>131.13999999999999</v>
      </c>
      <c r="EY1409">
        <v>701.11</v>
      </c>
      <c r="EZ1409">
        <v>174.46</v>
      </c>
      <c r="FA1409">
        <v>84.9</v>
      </c>
      <c r="FB1409">
        <v>287.55</v>
      </c>
      <c r="FC1409">
        <v>250.85</v>
      </c>
      <c r="GB1409">
        <v>151.5</v>
      </c>
      <c r="GI1409">
        <v>44.4</v>
      </c>
      <c r="GJ1409">
        <v>17245.349999999999</v>
      </c>
      <c r="GX1409">
        <v>16.440000000000001</v>
      </c>
      <c r="GZ1409">
        <v>102</v>
      </c>
      <c r="HH1409">
        <v>2873.12</v>
      </c>
      <c r="HL1409">
        <v>152.94</v>
      </c>
      <c r="IF1409">
        <v>76.760000000000005</v>
      </c>
      <c r="IR1409">
        <v>53.88</v>
      </c>
      <c r="IS1409">
        <v>43.47</v>
      </c>
      <c r="IV1409">
        <v>1144.43</v>
      </c>
      <c r="JE1409">
        <v>74.349999999999994</v>
      </c>
      <c r="JH1409">
        <v>1784.04</v>
      </c>
      <c r="JJ1409">
        <v>2614.12</v>
      </c>
      <c r="JK1409">
        <v>223.5</v>
      </c>
      <c r="JM1409">
        <v>3946.69</v>
      </c>
      <c r="JN1409">
        <v>101.7</v>
      </c>
      <c r="KB1409">
        <v>139.22</v>
      </c>
      <c r="KC1409">
        <v>123.14</v>
      </c>
      <c r="KJ1409">
        <v>116.73</v>
      </c>
      <c r="LF1409">
        <v>240.45</v>
      </c>
      <c r="LJ1409">
        <v>246.6</v>
      </c>
      <c r="LO1409">
        <v>150.9</v>
      </c>
      <c r="ML1409">
        <v>212.93</v>
      </c>
      <c r="NA1409">
        <v>154.24</v>
      </c>
      <c r="ND1409">
        <v>127.8</v>
      </c>
      <c r="NJ1409">
        <v>128.83000000000001</v>
      </c>
      <c r="NL1409">
        <v>32613.99</v>
      </c>
      <c r="ON1409">
        <v>93.32</v>
      </c>
      <c r="OU1409">
        <v>124.97</v>
      </c>
      <c r="PS1409">
        <v>5239.95</v>
      </c>
      <c r="QC1409">
        <v>20.94</v>
      </c>
      <c r="QL1409">
        <v>96.67</v>
      </c>
      <c r="QM1409">
        <v>422.33</v>
      </c>
      <c r="QO1409">
        <v>548.66</v>
      </c>
      <c r="QQ1409">
        <v>92.42</v>
      </c>
      <c r="QR1409">
        <v>2118.31</v>
      </c>
      <c r="QU1409">
        <v>4286.7299999999996</v>
      </c>
      <c r="QY1409">
        <v>61.73</v>
      </c>
      <c r="RH1409">
        <v>50.22</v>
      </c>
      <c r="SF1409">
        <v>228.64</v>
      </c>
      <c r="SJ1409">
        <v>424.24</v>
      </c>
      <c r="SW1409">
        <v>415.32</v>
      </c>
      <c r="SX1409">
        <v>2235.67</v>
      </c>
      <c r="SZ1409">
        <v>103.52</v>
      </c>
      <c r="TB1409">
        <v>205.34</v>
      </c>
      <c r="TF1409">
        <v>106.92</v>
      </c>
      <c r="TO1409">
        <v>87.46</v>
      </c>
      <c r="TR1409">
        <v>46.79</v>
      </c>
      <c r="UN1409">
        <v>519.16999999999996</v>
      </c>
      <c r="US1409">
        <v>59.47</v>
      </c>
      <c r="UY1409">
        <v>243.52</v>
      </c>
      <c r="UZ1409">
        <v>160.86000000000001</v>
      </c>
      <c r="VD1409">
        <v>37508.629999999997</v>
      </c>
      <c r="VI1409">
        <v>1295.1400000000001</v>
      </c>
      <c r="VO1409">
        <v>261.48</v>
      </c>
      <c r="VR1409">
        <v>2267.86</v>
      </c>
      <c r="WD1409">
        <v>133.66999999999999</v>
      </c>
      <c r="WF1409">
        <v>23159.88</v>
      </c>
      <c r="WG1409">
        <v>75.78</v>
      </c>
      <c r="WQ1409">
        <v>230.5</v>
      </c>
      <c r="XD1409">
        <v>34.33</v>
      </c>
      <c r="XE1409">
        <v>473.3</v>
      </c>
      <c r="XM1409">
        <v>88.41</v>
      </c>
      <c r="XY1409">
        <v>24.97</v>
      </c>
      <c r="YI1409">
        <v>253.19</v>
      </c>
      <c r="YO1409">
        <v>78.59</v>
      </c>
      <c r="YR1409">
        <v>820.35</v>
      </c>
      <c r="YT1409">
        <v>48.02</v>
      </c>
      <c r="YV1409">
        <v>87.41</v>
      </c>
      <c r="ZG1409">
        <v>1466.29</v>
      </c>
      <c r="ZI1409">
        <v>1022.98</v>
      </c>
      <c r="ZQ1409">
        <v>1.98</v>
      </c>
      <c r="ZU1409">
        <v>587587.4</v>
      </c>
      <c r="AAD1409">
        <v>163.84</v>
      </c>
      <c r="AAG1409">
        <v>1841.82</v>
      </c>
      <c r="AAJ1409">
        <v>1462.19</v>
      </c>
      <c r="AAS1409">
        <v>70.150000000000006</v>
      </c>
      <c r="AAT1409">
        <v>206.05</v>
      </c>
      <c r="AAV1409">
        <v>887.78</v>
      </c>
      <c r="ABA1409">
        <v>42524.73</v>
      </c>
      <c r="ABC1409">
        <v>1629.78</v>
      </c>
      <c r="ABE1409">
        <v>174.08</v>
      </c>
      <c r="ABF1409">
        <v>376.26</v>
      </c>
      <c r="ABM1409">
        <v>766.5</v>
      </c>
      <c r="ABQ1409">
        <v>67.86</v>
      </c>
      <c r="ABR1409">
        <v>142.93</v>
      </c>
      <c r="ABV1409">
        <v>11234.05</v>
      </c>
      <c r="ACR1409">
        <v>35.19</v>
      </c>
      <c r="ACZ1409">
        <v>1382.91</v>
      </c>
      <c r="ADA1409">
        <v>160.36000000000001</v>
      </c>
      <c r="ADH1409">
        <v>87.99</v>
      </c>
      <c r="ADI1409">
        <v>100</v>
      </c>
      <c r="ADY1409">
        <v>23.35</v>
      </c>
      <c r="AEH1409">
        <v>5279.66</v>
      </c>
      <c r="AEY1409">
        <v>238.75</v>
      </c>
      <c r="AFE1409">
        <v>166.79</v>
      </c>
      <c r="AFV1409">
        <v>92.15</v>
      </c>
      <c r="AFY1409">
        <v>89.01</v>
      </c>
      <c r="AFZ1409">
        <v>69.819999999999993</v>
      </c>
      <c r="AGE1409">
        <v>50.46</v>
      </c>
      <c r="AGG1409">
        <v>275.29000000000002</v>
      </c>
      <c r="AGI1409">
        <v>2981.01</v>
      </c>
      <c r="AGU1409">
        <v>340.23</v>
      </c>
      <c r="AHS1409">
        <v>124.97</v>
      </c>
      <c r="AHU1409">
        <v>7783.05</v>
      </c>
      <c r="AHV1409">
        <v>196.47</v>
      </c>
    </row>
    <row r="1410" spans="1:906" x14ac:dyDescent="0.35">
      <c r="A1410" s="1">
        <v>44413</v>
      </c>
      <c r="B1410">
        <v>13187.2</v>
      </c>
      <c r="C1410">
        <v>195.45</v>
      </c>
      <c r="D1410">
        <v>32.450000000000003</v>
      </c>
      <c r="E1410">
        <v>746.57</v>
      </c>
      <c r="F1410">
        <v>2137.34</v>
      </c>
      <c r="G1410">
        <v>62.4</v>
      </c>
      <c r="H1410">
        <v>110.44</v>
      </c>
      <c r="I1410">
        <v>839.36</v>
      </c>
      <c r="J1410">
        <v>7294.1</v>
      </c>
      <c r="K1410">
        <v>14880.98</v>
      </c>
      <c r="L1410">
        <v>134.81</v>
      </c>
      <c r="M1410">
        <v>5633.3</v>
      </c>
      <c r="N1410">
        <v>69.33</v>
      </c>
      <c r="O1410">
        <v>3670.86</v>
      </c>
      <c r="P1410" t="s">
        <v>157</v>
      </c>
      <c r="Q1410">
        <v>175.09</v>
      </c>
      <c r="R1410">
        <v>231.82</v>
      </c>
      <c r="S1410">
        <v>81.510000000000005</v>
      </c>
      <c r="T1410">
        <v>80633.81</v>
      </c>
      <c r="U1410">
        <v>23.4</v>
      </c>
      <c r="V1410">
        <v>1649.83</v>
      </c>
      <c r="W1410">
        <v>1680.83</v>
      </c>
      <c r="X1410">
        <v>12275.56</v>
      </c>
      <c r="Y1410">
        <v>260.14</v>
      </c>
      <c r="Z1410">
        <v>75582.75</v>
      </c>
      <c r="AA1410">
        <v>146.31</v>
      </c>
      <c r="AB1410">
        <v>158.5</v>
      </c>
      <c r="AC1410">
        <v>4697.7700000000004</v>
      </c>
      <c r="AD1410">
        <v>206.36</v>
      </c>
      <c r="AE1410">
        <v>917.65</v>
      </c>
      <c r="AF1410">
        <v>90.3</v>
      </c>
      <c r="AG1410">
        <v>14</v>
      </c>
      <c r="AH1410">
        <v>14049.81</v>
      </c>
      <c r="AI1410">
        <v>97.81</v>
      </c>
      <c r="AJ1410">
        <v>478.77</v>
      </c>
      <c r="AK1410">
        <v>156.63</v>
      </c>
      <c r="AL1410">
        <v>4249.55</v>
      </c>
      <c r="AM1410">
        <v>316.26</v>
      </c>
      <c r="AN1410">
        <v>214.18</v>
      </c>
      <c r="AO1410">
        <v>276.95999999999998</v>
      </c>
      <c r="AP1410">
        <v>79.08</v>
      </c>
      <c r="AQ1410">
        <v>7289.52</v>
      </c>
      <c r="AR1410">
        <v>198.51</v>
      </c>
      <c r="AS1410">
        <v>2.54</v>
      </c>
      <c r="AT1410">
        <v>3180</v>
      </c>
      <c r="AU1410">
        <v>314.36</v>
      </c>
      <c r="AV1410">
        <v>26.77</v>
      </c>
      <c r="AW1410">
        <v>1863.45</v>
      </c>
      <c r="AX1410">
        <v>9709.0400000000009</v>
      </c>
      <c r="AY1410">
        <v>289.2</v>
      </c>
      <c r="AZ1410">
        <v>53.3</v>
      </c>
      <c r="BA1410">
        <v>125.39</v>
      </c>
      <c r="BB1410">
        <v>142.15</v>
      </c>
      <c r="BC1410">
        <v>129.22999999999999</v>
      </c>
      <c r="BD1410">
        <v>112.98</v>
      </c>
      <c r="BE1410">
        <v>374.4</v>
      </c>
      <c r="BF1410">
        <v>61.42</v>
      </c>
      <c r="BG1410">
        <v>95.07</v>
      </c>
      <c r="BH1410">
        <v>23683.33</v>
      </c>
      <c r="BI1410">
        <v>322.45</v>
      </c>
      <c r="BJ1410">
        <v>135.93</v>
      </c>
      <c r="BK1410">
        <v>56855.33</v>
      </c>
      <c r="BL1410">
        <v>76525.56</v>
      </c>
      <c r="BM1410">
        <v>23.05</v>
      </c>
      <c r="BN1410">
        <v>152.9</v>
      </c>
      <c r="BO1410">
        <v>1239.4100000000001</v>
      </c>
      <c r="BP1410">
        <v>1126.21</v>
      </c>
      <c r="BQ1410">
        <v>373986.1</v>
      </c>
      <c r="BR1410">
        <v>12727.38</v>
      </c>
      <c r="BS1410" t="s">
        <v>157</v>
      </c>
      <c r="BT1410">
        <v>259.85000000000002</v>
      </c>
      <c r="BU1410">
        <v>31219.68</v>
      </c>
      <c r="BV1410">
        <v>1909.85</v>
      </c>
      <c r="BW1410">
        <v>4846.91</v>
      </c>
      <c r="BX1410">
        <v>38.97</v>
      </c>
      <c r="BY1410">
        <v>10508.16</v>
      </c>
      <c r="BZ1410">
        <v>34182.339999999997</v>
      </c>
      <c r="CA1410">
        <v>75990.06</v>
      </c>
      <c r="CB1410">
        <v>4051.75</v>
      </c>
      <c r="CC1410">
        <v>732.13</v>
      </c>
      <c r="CD1410" t="s">
        <v>157</v>
      </c>
      <c r="CE1410">
        <v>100</v>
      </c>
      <c r="CF1410">
        <v>2328.16</v>
      </c>
      <c r="CG1410">
        <v>44754.05</v>
      </c>
      <c r="CH1410">
        <v>9.76</v>
      </c>
      <c r="CI1410">
        <v>8146.95</v>
      </c>
      <c r="CJ1410">
        <v>182.83</v>
      </c>
      <c r="CK1410">
        <v>20226.04</v>
      </c>
      <c r="CL1410">
        <v>53086.81</v>
      </c>
      <c r="CM1410">
        <v>558.15</v>
      </c>
      <c r="CN1410">
        <v>165.01</v>
      </c>
      <c r="CO1410">
        <v>97445.440000000002</v>
      </c>
      <c r="CP1410">
        <v>398.33</v>
      </c>
      <c r="CQ1410">
        <v>58.91</v>
      </c>
      <c r="CR1410">
        <v>174.94</v>
      </c>
      <c r="CS1410">
        <v>1375.49</v>
      </c>
      <c r="CT1410">
        <v>103.53</v>
      </c>
      <c r="CU1410">
        <v>356.31</v>
      </c>
      <c r="CV1410">
        <v>1048.54</v>
      </c>
      <c r="CW1410">
        <v>2471.0700000000002</v>
      </c>
      <c r="CX1410">
        <v>1668.66</v>
      </c>
      <c r="CY1410">
        <v>78.760000000000005</v>
      </c>
      <c r="CZ1410">
        <v>5965.82</v>
      </c>
      <c r="DA1410">
        <v>6147.37</v>
      </c>
      <c r="DB1410">
        <v>200.35</v>
      </c>
      <c r="DC1410">
        <v>2.78</v>
      </c>
      <c r="DD1410">
        <v>136.30000000000001</v>
      </c>
      <c r="DE1410">
        <v>10839.74</v>
      </c>
      <c r="DF1410">
        <v>10126.68</v>
      </c>
      <c r="DG1410">
        <v>4344.57</v>
      </c>
      <c r="DH1410">
        <v>21969.599999999999</v>
      </c>
      <c r="DI1410">
        <v>895.6</v>
      </c>
      <c r="DJ1410">
        <v>600.98</v>
      </c>
      <c r="DK1410">
        <v>330.65</v>
      </c>
      <c r="DL1410">
        <v>7926.15</v>
      </c>
      <c r="DM1410">
        <v>22781.73</v>
      </c>
      <c r="DN1410">
        <v>208.02</v>
      </c>
      <c r="DO1410">
        <v>987.27</v>
      </c>
      <c r="DP1410">
        <v>13039.11</v>
      </c>
      <c r="DQ1410">
        <v>445.37</v>
      </c>
      <c r="DR1410">
        <v>89393.69</v>
      </c>
      <c r="DS1410">
        <v>1756.06</v>
      </c>
      <c r="DT1410">
        <v>491.16</v>
      </c>
      <c r="DU1410">
        <v>21436.07</v>
      </c>
      <c r="DV1410">
        <v>114.64</v>
      </c>
      <c r="DW1410">
        <v>21.14</v>
      </c>
      <c r="DX1410">
        <v>112.47</v>
      </c>
      <c r="DY1410">
        <v>22.2</v>
      </c>
      <c r="DZ1410">
        <v>68.13</v>
      </c>
      <c r="EA1410">
        <v>201.46</v>
      </c>
      <c r="EB1410">
        <v>4465.66</v>
      </c>
      <c r="EC1410">
        <v>98.69</v>
      </c>
      <c r="ED1410">
        <v>602.66999999999996</v>
      </c>
      <c r="EE1410">
        <v>184.43</v>
      </c>
      <c r="EF1410">
        <v>451.35</v>
      </c>
      <c r="EG1410">
        <v>35.82</v>
      </c>
      <c r="EH1410">
        <v>151.34</v>
      </c>
      <c r="EI1410">
        <v>615.35</v>
      </c>
      <c r="EJ1410">
        <v>96.79</v>
      </c>
      <c r="EK1410">
        <v>46.19</v>
      </c>
      <c r="EL1410">
        <v>76.239999999999995</v>
      </c>
      <c r="EM1410">
        <v>121.76</v>
      </c>
      <c r="EN1410">
        <v>248.06</v>
      </c>
      <c r="EO1410">
        <v>3269.35</v>
      </c>
      <c r="EP1410">
        <v>963.66</v>
      </c>
      <c r="EQ1410">
        <v>100.44</v>
      </c>
      <c r="ER1410">
        <v>67.94</v>
      </c>
      <c r="ES1410">
        <v>100.22</v>
      </c>
      <c r="ET1410">
        <v>29.96</v>
      </c>
      <c r="EU1410">
        <v>117.76</v>
      </c>
      <c r="EV1410">
        <v>364.17</v>
      </c>
      <c r="EW1410">
        <v>547.42999999999995</v>
      </c>
      <c r="EX1410">
        <v>125.88</v>
      </c>
      <c r="EY1410">
        <v>697.86</v>
      </c>
      <c r="EZ1410">
        <v>173.82</v>
      </c>
      <c r="FA1410">
        <v>82.35</v>
      </c>
      <c r="FB1410">
        <v>292.37</v>
      </c>
      <c r="FC1410">
        <v>270.08</v>
      </c>
      <c r="GB1410">
        <v>151.5</v>
      </c>
      <c r="GI1410">
        <v>44.4</v>
      </c>
      <c r="GJ1410">
        <v>17245.349999999999</v>
      </c>
      <c r="GX1410">
        <v>16.440000000000001</v>
      </c>
      <c r="GZ1410">
        <v>101.6</v>
      </c>
      <c r="HH1410">
        <v>2873.12</v>
      </c>
      <c r="HL1410">
        <v>152.94</v>
      </c>
      <c r="IF1410">
        <v>76.760000000000005</v>
      </c>
      <c r="IR1410">
        <v>53.88</v>
      </c>
      <c r="IS1410">
        <v>43.47</v>
      </c>
      <c r="IV1410">
        <v>1144.43</v>
      </c>
      <c r="JE1410">
        <v>74.349999999999994</v>
      </c>
      <c r="JH1410">
        <v>1784.04</v>
      </c>
      <c r="JJ1410">
        <v>2614.12</v>
      </c>
      <c r="JK1410">
        <v>223.5</v>
      </c>
      <c r="JM1410">
        <v>3946.69</v>
      </c>
      <c r="JN1410">
        <v>101.7</v>
      </c>
      <c r="KB1410">
        <v>139.22</v>
      </c>
      <c r="KC1410">
        <v>123.14</v>
      </c>
      <c r="KJ1410">
        <v>120.41</v>
      </c>
      <c r="LF1410">
        <v>240.45</v>
      </c>
      <c r="LJ1410">
        <v>246.6</v>
      </c>
      <c r="LO1410">
        <v>152.33000000000001</v>
      </c>
      <c r="ML1410">
        <v>212.93</v>
      </c>
      <c r="NA1410">
        <v>154.24</v>
      </c>
      <c r="ND1410">
        <v>127.8</v>
      </c>
      <c r="NJ1410">
        <v>128.83000000000001</v>
      </c>
      <c r="NL1410">
        <v>32613.99</v>
      </c>
      <c r="ON1410">
        <v>93.32</v>
      </c>
      <c r="OU1410">
        <v>124.97</v>
      </c>
      <c r="PS1410">
        <v>5239.95</v>
      </c>
      <c r="QC1410">
        <v>20.94</v>
      </c>
      <c r="QL1410">
        <v>99.92</v>
      </c>
      <c r="QM1410">
        <v>422.33</v>
      </c>
      <c r="QO1410">
        <v>548.66</v>
      </c>
      <c r="QQ1410">
        <v>92.42</v>
      </c>
      <c r="QR1410">
        <v>2118.31</v>
      </c>
      <c r="QU1410">
        <v>4286.7299999999996</v>
      </c>
      <c r="QY1410">
        <v>61.73</v>
      </c>
      <c r="RH1410">
        <v>51.19</v>
      </c>
      <c r="SF1410">
        <v>228.64</v>
      </c>
      <c r="SJ1410">
        <v>424.24</v>
      </c>
      <c r="SW1410">
        <v>424.47</v>
      </c>
      <c r="SX1410">
        <v>2238.58</v>
      </c>
      <c r="SZ1410">
        <v>103.52</v>
      </c>
      <c r="TB1410">
        <v>210.31</v>
      </c>
      <c r="TF1410">
        <v>106.92</v>
      </c>
      <c r="TO1410">
        <v>87.85</v>
      </c>
      <c r="TR1410">
        <v>46.79</v>
      </c>
      <c r="UN1410">
        <v>519.16999999999996</v>
      </c>
      <c r="US1410">
        <v>59.47</v>
      </c>
      <c r="UY1410">
        <v>243.52</v>
      </c>
      <c r="UZ1410">
        <v>160.86000000000001</v>
      </c>
      <c r="VD1410">
        <v>37508.629999999997</v>
      </c>
      <c r="VI1410">
        <v>1302.02</v>
      </c>
      <c r="VO1410">
        <v>261.48</v>
      </c>
      <c r="VR1410">
        <v>2270.13</v>
      </c>
      <c r="WD1410">
        <v>133.66999999999999</v>
      </c>
      <c r="WF1410">
        <v>23159.88</v>
      </c>
      <c r="WG1410">
        <v>75.78</v>
      </c>
      <c r="WQ1410">
        <v>230.5</v>
      </c>
      <c r="XD1410">
        <v>34.33</v>
      </c>
      <c r="XE1410">
        <v>473.3</v>
      </c>
      <c r="XM1410">
        <v>88.41</v>
      </c>
      <c r="XY1410">
        <v>24.97</v>
      </c>
      <c r="YI1410">
        <v>253.19</v>
      </c>
      <c r="YO1410">
        <v>78.59</v>
      </c>
      <c r="YR1410">
        <v>821.55</v>
      </c>
      <c r="YT1410">
        <v>48.02</v>
      </c>
      <c r="YV1410">
        <v>79.260000000000005</v>
      </c>
      <c r="ZG1410">
        <v>1466.29</v>
      </c>
      <c r="ZI1410">
        <v>1022.98</v>
      </c>
      <c r="ZQ1410">
        <v>1.98</v>
      </c>
      <c r="ZU1410">
        <v>587587.4</v>
      </c>
      <c r="AAD1410">
        <v>163.84</v>
      </c>
      <c r="AAG1410">
        <v>1841.82</v>
      </c>
      <c r="AAJ1410">
        <v>1462.19</v>
      </c>
      <c r="AAS1410">
        <v>70.680000000000007</v>
      </c>
      <c r="AAT1410">
        <v>206.05</v>
      </c>
      <c r="AAV1410">
        <v>887.78</v>
      </c>
      <c r="ABA1410">
        <v>42524.73</v>
      </c>
      <c r="ABC1410">
        <v>1629.78</v>
      </c>
      <c r="ABE1410">
        <v>174.08</v>
      </c>
      <c r="ABF1410">
        <v>376.26</v>
      </c>
      <c r="ABM1410">
        <v>766.5</v>
      </c>
      <c r="ABQ1410">
        <v>67.86</v>
      </c>
      <c r="ABR1410">
        <v>142.93</v>
      </c>
      <c r="ABV1410">
        <v>11234.05</v>
      </c>
      <c r="ACR1410">
        <v>35.19</v>
      </c>
      <c r="ACZ1410">
        <v>1382.91</v>
      </c>
      <c r="ADA1410">
        <v>160.36000000000001</v>
      </c>
      <c r="ADH1410">
        <v>87.99</v>
      </c>
      <c r="ADI1410">
        <v>100</v>
      </c>
      <c r="ADY1410">
        <v>23.35</v>
      </c>
      <c r="AEH1410">
        <v>5279.66</v>
      </c>
      <c r="AEY1410">
        <v>238.75</v>
      </c>
      <c r="AFE1410">
        <v>166.79</v>
      </c>
      <c r="AFV1410">
        <v>92.15</v>
      </c>
      <c r="AFY1410">
        <v>89.01</v>
      </c>
      <c r="AFZ1410">
        <v>69.819999999999993</v>
      </c>
      <c r="AGE1410">
        <v>50.46</v>
      </c>
      <c r="AGG1410">
        <v>275.29000000000002</v>
      </c>
      <c r="AGI1410">
        <v>2981.01</v>
      </c>
      <c r="AGU1410">
        <v>340.23</v>
      </c>
      <c r="AHS1410">
        <v>124.97</v>
      </c>
      <c r="AHU1410">
        <v>7783.05</v>
      </c>
      <c r="AHV1410">
        <v>198.77</v>
      </c>
    </row>
    <row r="1411" spans="1:906" x14ac:dyDescent="0.35">
      <c r="A1411" s="1">
        <v>44414</v>
      </c>
      <c r="B1411">
        <v>13207.95</v>
      </c>
      <c r="C1411">
        <v>199.21</v>
      </c>
      <c r="D1411">
        <v>32.590000000000003</v>
      </c>
      <c r="E1411">
        <v>779.66</v>
      </c>
      <c r="F1411">
        <v>2148.4499999999998</v>
      </c>
      <c r="G1411">
        <v>62.6</v>
      </c>
      <c r="H1411">
        <v>111.02</v>
      </c>
      <c r="I1411">
        <v>836.76</v>
      </c>
      <c r="J1411">
        <v>7182.14</v>
      </c>
      <c r="K1411">
        <v>15198.27</v>
      </c>
      <c r="L1411">
        <v>136.93</v>
      </c>
      <c r="M1411">
        <v>5411.18</v>
      </c>
      <c r="N1411">
        <v>71.58</v>
      </c>
      <c r="O1411">
        <v>3683.05</v>
      </c>
      <c r="P1411" t="s">
        <v>157</v>
      </c>
      <c r="Q1411">
        <v>171.77</v>
      </c>
      <c r="R1411">
        <v>228.78</v>
      </c>
      <c r="S1411">
        <v>81.73</v>
      </c>
      <c r="T1411">
        <v>80693.81</v>
      </c>
      <c r="U1411">
        <v>23.31</v>
      </c>
      <c r="V1411">
        <v>1646.93</v>
      </c>
      <c r="W1411">
        <v>1678.2</v>
      </c>
      <c r="X1411">
        <v>12423.14</v>
      </c>
      <c r="Y1411">
        <v>254.36</v>
      </c>
      <c r="Z1411">
        <v>76110.5</v>
      </c>
      <c r="AA1411">
        <v>146.4</v>
      </c>
      <c r="AB1411">
        <v>158.69</v>
      </c>
      <c r="AC1411">
        <v>4674.8</v>
      </c>
      <c r="AD1411">
        <v>213.09</v>
      </c>
      <c r="AE1411">
        <v>911.79</v>
      </c>
      <c r="AF1411">
        <v>98.15</v>
      </c>
      <c r="AG1411">
        <v>15.59</v>
      </c>
      <c r="AH1411">
        <v>13656.29</v>
      </c>
      <c r="AI1411">
        <v>94.25</v>
      </c>
      <c r="AJ1411">
        <v>488.33</v>
      </c>
      <c r="AK1411">
        <v>164.03</v>
      </c>
      <c r="AL1411">
        <v>4243.3999999999996</v>
      </c>
      <c r="AM1411">
        <v>319.88</v>
      </c>
      <c r="AN1411">
        <v>218.87</v>
      </c>
      <c r="AO1411">
        <v>276.05</v>
      </c>
      <c r="AP1411">
        <v>88.41</v>
      </c>
      <c r="AQ1411">
        <v>6812.74</v>
      </c>
      <c r="AR1411">
        <v>196.96</v>
      </c>
      <c r="AS1411">
        <v>2.59</v>
      </c>
      <c r="AT1411">
        <v>3145.46</v>
      </c>
      <c r="AU1411">
        <v>332.7</v>
      </c>
      <c r="AV1411">
        <v>26.77</v>
      </c>
      <c r="AW1411">
        <v>1872.68</v>
      </c>
      <c r="AX1411">
        <v>9862.5300000000007</v>
      </c>
      <c r="AY1411">
        <v>293.44</v>
      </c>
      <c r="AZ1411">
        <v>50.88</v>
      </c>
      <c r="BA1411">
        <v>125.72</v>
      </c>
      <c r="BB1411">
        <v>144.41</v>
      </c>
      <c r="BC1411">
        <v>134.05000000000001</v>
      </c>
      <c r="BD1411">
        <v>113.98</v>
      </c>
      <c r="BE1411">
        <v>371.47</v>
      </c>
      <c r="BF1411">
        <v>62.47</v>
      </c>
      <c r="BG1411">
        <v>98.37</v>
      </c>
      <c r="BH1411">
        <v>24078.79</v>
      </c>
      <c r="BI1411">
        <v>333.51</v>
      </c>
      <c r="BJ1411">
        <v>137.51</v>
      </c>
      <c r="BK1411">
        <v>57929.760000000002</v>
      </c>
      <c r="BL1411">
        <v>77378.69</v>
      </c>
      <c r="BM1411">
        <v>23.35</v>
      </c>
      <c r="BN1411">
        <v>158.26</v>
      </c>
      <c r="BO1411">
        <v>1239.8399999999999</v>
      </c>
      <c r="BP1411">
        <v>1128.5</v>
      </c>
      <c r="BQ1411">
        <v>373317.8</v>
      </c>
      <c r="BR1411">
        <v>12757.63</v>
      </c>
      <c r="BS1411" t="s">
        <v>157</v>
      </c>
      <c r="BT1411">
        <v>258.76</v>
      </c>
      <c r="BU1411">
        <v>31695.11</v>
      </c>
      <c r="BV1411">
        <v>1904.85</v>
      </c>
      <c r="BW1411">
        <v>4830.8900000000003</v>
      </c>
      <c r="BX1411">
        <v>40.31</v>
      </c>
      <c r="BY1411">
        <v>10458.709999999999</v>
      </c>
      <c r="BZ1411">
        <v>34005.39</v>
      </c>
      <c r="CA1411">
        <v>75990.06</v>
      </c>
      <c r="CB1411">
        <v>4155.2700000000004</v>
      </c>
      <c r="CC1411">
        <v>699.42</v>
      </c>
      <c r="CD1411" t="s">
        <v>157</v>
      </c>
      <c r="CE1411">
        <v>109.52</v>
      </c>
      <c r="CF1411">
        <v>2412.31</v>
      </c>
      <c r="CG1411">
        <v>44675.199999999997</v>
      </c>
      <c r="CH1411">
        <v>10.15</v>
      </c>
      <c r="CI1411">
        <v>8122.92</v>
      </c>
      <c r="CJ1411">
        <v>183.7</v>
      </c>
      <c r="CK1411">
        <v>20992.21</v>
      </c>
      <c r="CL1411">
        <v>52228.39</v>
      </c>
      <c r="CM1411">
        <v>574.9</v>
      </c>
      <c r="CN1411">
        <v>163.27000000000001</v>
      </c>
      <c r="CO1411">
        <v>97864.38</v>
      </c>
      <c r="CP1411">
        <v>410.87</v>
      </c>
      <c r="CQ1411">
        <v>59.11</v>
      </c>
      <c r="CR1411">
        <v>178.32</v>
      </c>
      <c r="CS1411">
        <v>1397.23</v>
      </c>
      <c r="CT1411">
        <v>104.3</v>
      </c>
      <c r="CU1411">
        <v>355.69</v>
      </c>
      <c r="CV1411">
        <v>1042.46</v>
      </c>
      <c r="CW1411">
        <v>2476.09</v>
      </c>
      <c r="CX1411">
        <v>1628.25</v>
      </c>
      <c r="CY1411">
        <v>77.510000000000005</v>
      </c>
      <c r="CZ1411">
        <v>5931.66</v>
      </c>
      <c r="DA1411">
        <v>6197.66</v>
      </c>
      <c r="DB1411">
        <v>198.85</v>
      </c>
      <c r="DC1411">
        <v>2.81</v>
      </c>
      <c r="DD1411">
        <v>143.69999999999999</v>
      </c>
      <c r="DE1411">
        <v>10893.41</v>
      </c>
      <c r="DF1411">
        <v>10188.34</v>
      </c>
      <c r="DG1411">
        <v>4341.1000000000004</v>
      </c>
      <c r="DH1411">
        <v>21516.04</v>
      </c>
      <c r="DI1411">
        <v>900.56</v>
      </c>
      <c r="DJ1411">
        <v>594.66999999999996</v>
      </c>
      <c r="DK1411">
        <v>336.33</v>
      </c>
      <c r="DL1411">
        <v>7858.05</v>
      </c>
      <c r="DM1411">
        <v>23537.62</v>
      </c>
      <c r="DN1411">
        <v>210.59</v>
      </c>
      <c r="DO1411">
        <v>968.29</v>
      </c>
      <c r="DP1411">
        <v>13219.3</v>
      </c>
      <c r="DQ1411">
        <v>447.41</v>
      </c>
      <c r="DR1411">
        <v>91147.69</v>
      </c>
      <c r="DS1411">
        <v>1750.17</v>
      </c>
      <c r="DT1411">
        <v>490.29</v>
      </c>
      <c r="DU1411">
        <v>21487.3</v>
      </c>
      <c r="DV1411">
        <v>115.32</v>
      </c>
      <c r="DW1411">
        <v>21.65</v>
      </c>
      <c r="DX1411">
        <v>114.89</v>
      </c>
      <c r="DY1411">
        <v>21.98</v>
      </c>
      <c r="DZ1411">
        <v>70.89</v>
      </c>
      <c r="EA1411">
        <v>194.25</v>
      </c>
      <c r="EB1411">
        <v>4595.1000000000004</v>
      </c>
      <c r="EC1411">
        <v>97.8</v>
      </c>
      <c r="ED1411">
        <v>608.72</v>
      </c>
      <c r="EE1411">
        <v>181.43</v>
      </c>
      <c r="EF1411">
        <v>443.36</v>
      </c>
      <c r="EG1411">
        <v>36.9</v>
      </c>
      <c r="EH1411">
        <v>159.28</v>
      </c>
      <c r="EI1411">
        <v>596</v>
      </c>
      <c r="EJ1411">
        <v>96.2</v>
      </c>
      <c r="EK1411">
        <v>45.73</v>
      </c>
      <c r="EL1411">
        <v>76.400000000000006</v>
      </c>
      <c r="EM1411">
        <v>122.89</v>
      </c>
      <c r="EN1411">
        <v>248.91</v>
      </c>
      <c r="EO1411">
        <v>3278.89</v>
      </c>
      <c r="EP1411">
        <v>957.71</v>
      </c>
      <c r="EQ1411">
        <v>100.44</v>
      </c>
      <c r="ER1411">
        <v>68.5</v>
      </c>
      <c r="ES1411">
        <v>103.3</v>
      </c>
      <c r="ET1411">
        <v>28.9</v>
      </c>
      <c r="EU1411">
        <v>116</v>
      </c>
      <c r="EV1411">
        <v>370.87</v>
      </c>
      <c r="EW1411">
        <v>543.16999999999996</v>
      </c>
      <c r="EX1411">
        <v>130.66</v>
      </c>
      <c r="EY1411">
        <v>691.15</v>
      </c>
      <c r="EZ1411">
        <v>176.29</v>
      </c>
      <c r="FA1411">
        <v>80.900000000000006</v>
      </c>
      <c r="FB1411">
        <v>296.77999999999997</v>
      </c>
      <c r="FC1411">
        <v>271.62</v>
      </c>
      <c r="GB1411">
        <v>151.5</v>
      </c>
      <c r="GI1411">
        <v>44.4</v>
      </c>
      <c r="GJ1411">
        <v>17245.349999999999</v>
      </c>
      <c r="GX1411">
        <v>16.440000000000001</v>
      </c>
      <c r="GZ1411">
        <v>101.8</v>
      </c>
      <c r="HH1411">
        <v>2873.12</v>
      </c>
      <c r="HL1411">
        <v>152.94</v>
      </c>
      <c r="IF1411">
        <v>76.760000000000005</v>
      </c>
      <c r="IR1411">
        <v>53.88</v>
      </c>
      <c r="IS1411">
        <v>43.47</v>
      </c>
      <c r="IV1411">
        <v>1144.43</v>
      </c>
      <c r="JE1411">
        <v>74.349999999999994</v>
      </c>
      <c r="JH1411">
        <v>1784.04</v>
      </c>
      <c r="JJ1411">
        <v>2614.12</v>
      </c>
      <c r="JK1411">
        <v>223.5</v>
      </c>
      <c r="JM1411">
        <v>3946.69</v>
      </c>
      <c r="JN1411">
        <v>101.7</v>
      </c>
      <c r="KB1411">
        <v>139.22</v>
      </c>
      <c r="KC1411">
        <v>123.14</v>
      </c>
      <c r="KJ1411">
        <v>121.47</v>
      </c>
      <c r="LF1411">
        <v>240.45</v>
      </c>
      <c r="LJ1411">
        <v>246.6</v>
      </c>
      <c r="LO1411">
        <v>153.80000000000001</v>
      </c>
      <c r="ML1411">
        <v>212.93</v>
      </c>
      <c r="NA1411">
        <v>154.24</v>
      </c>
      <c r="ND1411">
        <v>127.8</v>
      </c>
      <c r="NJ1411">
        <v>128.83000000000001</v>
      </c>
      <c r="NL1411">
        <v>32613.99</v>
      </c>
      <c r="ON1411">
        <v>93.32</v>
      </c>
      <c r="OU1411">
        <v>124.97</v>
      </c>
      <c r="PS1411">
        <v>5239.95</v>
      </c>
      <c r="QC1411">
        <v>20.94</v>
      </c>
      <c r="QL1411">
        <v>103.67</v>
      </c>
      <c r="QM1411">
        <v>422.33</v>
      </c>
      <c r="QO1411">
        <v>548.66</v>
      </c>
      <c r="QQ1411">
        <v>92.42</v>
      </c>
      <c r="QR1411">
        <v>2118.31</v>
      </c>
      <c r="QU1411">
        <v>4286.7299999999996</v>
      </c>
      <c r="QY1411">
        <v>61.73</v>
      </c>
      <c r="RH1411">
        <v>51.19</v>
      </c>
      <c r="SF1411">
        <v>228.64</v>
      </c>
      <c r="SJ1411">
        <v>424.24</v>
      </c>
      <c r="SW1411">
        <v>430.75</v>
      </c>
      <c r="SX1411">
        <v>2237.13</v>
      </c>
      <c r="SZ1411">
        <v>103.52</v>
      </c>
      <c r="TB1411">
        <v>218.64</v>
      </c>
      <c r="TF1411">
        <v>106.92</v>
      </c>
      <c r="TO1411">
        <v>87.57</v>
      </c>
      <c r="TR1411">
        <v>46.79</v>
      </c>
      <c r="UN1411">
        <v>519.16999999999996</v>
      </c>
      <c r="US1411">
        <v>59.47</v>
      </c>
      <c r="UY1411">
        <v>243.52</v>
      </c>
      <c r="UZ1411">
        <v>160.86000000000001</v>
      </c>
      <c r="VD1411">
        <v>37508.629999999997</v>
      </c>
      <c r="VI1411">
        <v>1308.9000000000001</v>
      </c>
      <c r="VO1411">
        <v>261.48</v>
      </c>
      <c r="VR1411">
        <v>2273.54</v>
      </c>
      <c r="WD1411">
        <v>133.66999999999999</v>
      </c>
      <c r="WF1411">
        <v>23159.88</v>
      </c>
      <c r="WG1411">
        <v>75.78</v>
      </c>
      <c r="WQ1411">
        <v>230.5</v>
      </c>
      <c r="XD1411">
        <v>34.33</v>
      </c>
      <c r="XE1411">
        <v>473.3</v>
      </c>
      <c r="XM1411">
        <v>88.41</v>
      </c>
      <c r="XY1411">
        <v>24.97</v>
      </c>
      <c r="YI1411">
        <v>253.19</v>
      </c>
      <c r="YO1411">
        <v>78.59</v>
      </c>
      <c r="YR1411">
        <v>821.55</v>
      </c>
      <c r="YT1411">
        <v>48.02</v>
      </c>
      <c r="YV1411">
        <v>80.89</v>
      </c>
      <c r="ZG1411">
        <v>1466.29</v>
      </c>
      <c r="ZI1411">
        <v>1022.98</v>
      </c>
      <c r="ZQ1411">
        <v>1.98</v>
      </c>
      <c r="ZU1411">
        <v>587587.4</v>
      </c>
      <c r="AAD1411">
        <v>163.84</v>
      </c>
      <c r="AAG1411">
        <v>1841.82</v>
      </c>
      <c r="AAJ1411">
        <v>1462.19</v>
      </c>
      <c r="AAS1411">
        <v>71.739999999999995</v>
      </c>
      <c r="AAT1411">
        <v>206.05</v>
      </c>
      <c r="AAV1411">
        <v>887.78</v>
      </c>
      <c r="ABA1411">
        <v>42524.73</v>
      </c>
      <c r="ABC1411">
        <v>1629.78</v>
      </c>
      <c r="ABE1411">
        <v>174.08</v>
      </c>
      <c r="ABF1411">
        <v>376.26</v>
      </c>
      <c r="ABM1411">
        <v>766.5</v>
      </c>
      <c r="ABQ1411">
        <v>67.86</v>
      </c>
      <c r="ABR1411">
        <v>142.93</v>
      </c>
      <c r="ABV1411">
        <v>11234.05</v>
      </c>
      <c r="ACR1411">
        <v>35.19</v>
      </c>
      <c r="ACZ1411">
        <v>1382.91</v>
      </c>
      <c r="ADA1411">
        <v>160.36000000000001</v>
      </c>
      <c r="ADH1411">
        <v>87.99</v>
      </c>
      <c r="ADI1411">
        <v>100</v>
      </c>
      <c r="ADY1411">
        <v>23.35</v>
      </c>
      <c r="AEH1411">
        <v>5279.66</v>
      </c>
      <c r="AEY1411">
        <v>238.75</v>
      </c>
      <c r="AFE1411">
        <v>166.79</v>
      </c>
      <c r="AFV1411">
        <v>92.15</v>
      </c>
      <c r="AFY1411">
        <v>89.01</v>
      </c>
      <c r="AFZ1411">
        <v>69.819999999999993</v>
      </c>
      <c r="AGE1411">
        <v>50.46</v>
      </c>
      <c r="AGG1411">
        <v>275.29000000000002</v>
      </c>
      <c r="AGI1411">
        <v>2981.01</v>
      </c>
      <c r="AGU1411">
        <v>340.23</v>
      </c>
      <c r="AHS1411">
        <v>124.97</v>
      </c>
      <c r="AHU1411">
        <v>7783.05</v>
      </c>
      <c r="AHV1411">
        <v>205.36</v>
      </c>
    </row>
    <row r="1412" spans="1:906" x14ac:dyDescent="0.35">
      <c r="A1412" s="1">
        <v>44417</v>
      </c>
      <c r="B1412">
        <v>13010.83</v>
      </c>
      <c r="C1412">
        <v>199.21</v>
      </c>
      <c r="D1412">
        <v>32.36</v>
      </c>
      <c r="E1412">
        <v>778.19</v>
      </c>
      <c r="F1412">
        <v>2116.1799999999998</v>
      </c>
      <c r="G1412">
        <v>64.260000000000005</v>
      </c>
      <c r="H1412">
        <v>109.29</v>
      </c>
      <c r="I1412">
        <v>826.35</v>
      </c>
      <c r="J1412">
        <v>7177.84</v>
      </c>
      <c r="K1412">
        <v>15208.94</v>
      </c>
      <c r="L1412">
        <v>135.97</v>
      </c>
      <c r="M1412">
        <v>5404.05</v>
      </c>
      <c r="N1412">
        <v>69.400000000000006</v>
      </c>
      <c r="O1412">
        <v>3592.76</v>
      </c>
      <c r="P1412" t="s">
        <v>157</v>
      </c>
      <c r="Q1412">
        <v>169.82</v>
      </c>
      <c r="R1412">
        <v>225.84</v>
      </c>
      <c r="S1412">
        <v>82.72</v>
      </c>
      <c r="T1412">
        <v>79753</v>
      </c>
      <c r="U1412">
        <v>22.7</v>
      </c>
      <c r="V1412">
        <v>1622.92</v>
      </c>
      <c r="W1412">
        <v>1670.77</v>
      </c>
      <c r="X1412">
        <v>12329.74</v>
      </c>
      <c r="Y1412">
        <v>248.03</v>
      </c>
      <c r="Z1412">
        <v>76787.69</v>
      </c>
      <c r="AA1412">
        <v>143.12</v>
      </c>
      <c r="AB1412">
        <v>170.69</v>
      </c>
      <c r="AC1412">
        <v>4687.93</v>
      </c>
      <c r="AD1412">
        <v>213.23</v>
      </c>
      <c r="AE1412">
        <v>894.35</v>
      </c>
      <c r="AF1412">
        <v>95.26</v>
      </c>
      <c r="AG1412">
        <v>15.25</v>
      </c>
      <c r="AH1412">
        <v>13450.16</v>
      </c>
      <c r="AI1412">
        <v>91.45</v>
      </c>
      <c r="AJ1412">
        <v>476.86</v>
      </c>
      <c r="AK1412">
        <v>194.78</v>
      </c>
      <c r="AL1412">
        <v>4235.71</v>
      </c>
      <c r="AM1412">
        <v>312.64999999999998</v>
      </c>
      <c r="AN1412">
        <v>214.62</v>
      </c>
      <c r="AO1412">
        <v>278.69</v>
      </c>
      <c r="AP1412">
        <v>89</v>
      </c>
      <c r="AQ1412">
        <v>7195.46</v>
      </c>
      <c r="AR1412">
        <v>195.79</v>
      </c>
      <c r="AS1412">
        <v>2.64</v>
      </c>
      <c r="AT1412">
        <v>3218.18</v>
      </c>
      <c r="AU1412">
        <v>351.05</v>
      </c>
      <c r="AV1412">
        <v>25.79</v>
      </c>
      <c r="AW1412">
        <v>1861.82</v>
      </c>
      <c r="AX1412">
        <v>9805.52</v>
      </c>
      <c r="AY1412">
        <v>291.44</v>
      </c>
      <c r="AZ1412">
        <v>51.54</v>
      </c>
      <c r="BA1412">
        <v>126.24</v>
      </c>
      <c r="BB1412">
        <v>146.97999999999999</v>
      </c>
      <c r="BC1412">
        <v>131.69</v>
      </c>
      <c r="BD1412">
        <v>114.14</v>
      </c>
      <c r="BE1412">
        <v>371.14</v>
      </c>
      <c r="BF1412">
        <v>62.02</v>
      </c>
      <c r="BG1412">
        <v>98.92</v>
      </c>
      <c r="BH1412">
        <v>23825.040000000001</v>
      </c>
      <c r="BI1412">
        <v>332.77</v>
      </c>
      <c r="BJ1412">
        <v>145.4</v>
      </c>
      <c r="BK1412">
        <v>58591.69</v>
      </c>
      <c r="BL1412">
        <v>77368.13</v>
      </c>
      <c r="BM1412">
        <v>22.76</v>
      </c>
      <c r="BN1412">
        <v>155.11000000000001</v>
      </c>
      <c r="BO1412">
        <v>1248.76</v>
      </c>
      <c r="BP1412">
        <v>1098.2</v>
      </c>
      <c r="BQ1412">
        <v>374217.5</v>
      </c>
      <c r="BR1412">
        <v>12728.09</v>
      </c>
      <c r="BS1412" t="s">
        <v>157</v>
      </c>
      <c r="BT1412">
        <v>237.01</v>
      </c>
      <c r="BU1412">
        <v>31021.59</v>
      </c>
      <c r="BV1412">
        <v>1897.57</v>
      </c>
      <c r="BW1412">
        <v>4810.96</v>
      </c>
      <c r="BX1412">
        <v>40.21</v>
      </c>
      <c r="BY1412">
        <v>10409.790000000001</v>
      </c>
      <c r="BZ1412">
        <v>34060.68</v>
      </c>
      <c r="CA1412">
        <v>75990.06</v>
      </c>
      <c r="CB1412">
        <v>4124.82</v>
      </c>
      <c r="CC1412">
        <v>739.21</v>
      </c>
      <c r="CD1412" t="s">
        <v>157</v>
      </c>
      <c r="CE1412">
        <v>118.48</v>
      </c>
      <c r="CF1412">
        <v>2413.73</v>
      </c>
      <c r="CG1412">
        <v>44684.47</v>
      </c>
      <c r="CH1412">
        <v>9.9499999999999993</v>
      </c>
      <c r="CI1412">
        <v>8246.11</v>
      </c>
      <c r="CJ1412">
        <v>183.39</v>
      </c>
      <c r="CK1412">
        <v>20940.55</v>
      </c>
      <c r="CL1412">
        <v>52461.39</v>
      </c>
      <c r="CM1412">
        <v>567.4</v>
      </c>
      <c r="CN1412">
        <v>163.91</v>
      </c>
      <c r="CO1412">
        <v>98212.38</v>
      </c>
      <c r="CP1412">
        <v>410.09</v>
      </c>
      <c r="CQ1412">
        <v>58.29</v>
      </c>
      <c r="CR1412">
        <v>178.55</v>
      </c>
      <c r="CS1412">
        <v>1393.5</v>
      </c>
      <c r="CT1412">
        <v>105.56</v>
      </c>
      <c r="CU1412">
        <v>357.08</v>
      </c>
      <c r="CV1412">
        <v>1031.3499999999999</v>
      </c>
      <c r="CW1412">
        <v>2445.9899999999998</v>
      </c>
      <c r="CX1412">
        <v>1566.9</v>
      </c>
      <c r="CY1412">
        <v>80.83</v>
      </c>
      <c r="CZ1412">
        <v>5935.7</v>
      </c>
      <c r="DA1412">
        <v>6249.2</v>
      </c>
      <c r="DB1412">
        <v>197.79</v>
      </c>
      <c r="DC1412">
        <v>2.76</v>
      </c>
      <c r="DD1412">
        <v>129.63999999999999</v>
      </c>
      <c r="DE1412">
        <v>10691.68</v>
      </c>
      <c r="DF1412">
        <v>10188.34</v>
      </c>
      <c r="DG1412">
        <v>4289.13</v>
      </c>
      <c r="DH1412">
        <v>21264.22</v>
      </c>
      <c r="DI1412">
        <v>872.72</v>
      </c>
      <c r="DJ1412">
        <v>595.37</v>
      </c>
      <c r="DK1412">
        <v>335.84</v>
      </c>
      <c r="DL1412">
        <v>7840</v>
      </c>
      <c r="DM1412">
        <v>23366.720000000001</v>
      </c>
      <c r="DN1412">
        <v>211.8</v>
      </c>
      <c r="DO1412">
        <v>964.44</v>
      </c>
      <c r="DP1412">
        <v>12901.09</v>
      </c>
      <c r="DQ1412">
        <v>442.35</v>
      </c>
      <c r="DR1412">
        <v>90542.88</v>
      </c>
      <c r="DS1412">
        <v>1745.59</v>
      </c>
      <c r="DT1412">
        <v>487.96</v>
      </c>
      <c r="DU1412">
        <v>21440.28</v>
      </c>
      <c r="DV1412">
        <v>114.85</v>
      </c>
      <c r="DW1412">
        <v>22.42</v>
      </c>
      <c r="DX1412">
        <v>110.64</v>
      </c>
      <c r="DY1412">
        <v>21.98</v>
      </c>
      <c r="DZ1412">
        <v>70.680000000000007</v>
      </c>
      <c r="EA1412">
        <v>199.67</v>
      </c>
      <c r="EB1412">
        <v>4540.8500000000004</v>
      </c>
      <c r="EC1412">
        <v>97.8</v>
      </c>
      <c r="ED1412">
        <v>607.26</v>
      </c>
      <c r="EE1412">
        <v>193.57</v>
      </c>
      <c r="EF1412">
        <v>424.39</v>
      </c>
      <c r="EG1412">
        <v>37.61</v>
      </c>
      <c r="EH1412">
        <v>157.97</v>
      </c>
      <c r="EI1412">
        <v>596.24</v>
      </c>
      <c r="EJ1412">
        <v>95</v>
      </c>
      <c r="EK1412">
        <v>45.73</v>
      </c>
      <c r="EL1412">
        <v>81.92</v>
      </c>
      <c r="EM1412">
        <v>124.29</v>
      </c>
      <c r="EN1412">
        <v>247.34</v>
      </c>
      <c r="EO1412">
        <v>3258.58</v>
      </c>
      <c r="EP1412">
        <v>953.46</v>
      </c>
      <c r="EQ1412">
        <v>101.24</v>
      </c>
      <c r="ER1412">
        <v>68.62</v>
      </c>
      <c r="ES1412">
        <v>102.42</v>
      </c>
      <c r="ET1412">
        <v>29.13</v>
      </c>
      <c r="EU1412">
        <v>122.47</v>
      </c>
      <c r="EV1412">
        <v>370.96</v>
      </c>
      <c r="EW1412">
        <v>537.48</v>
      </c>
      <c r="EX1412">
        <v>132.69999999999999</v>
      </c>
      <c r="EY1412">
        <v>683.75</v>
      </c>
      <c r="EZ1412">
        <v>176.79</v>
      </c>
      <c r="FA1412">
        <v>80.900000000000006</v>
      </c>
      <c r="FB1412">
        <v>296.68</v>
      </c>
      <c r="FC1412">
        <v>261.08</v>
      </c>
      <c r="GB1412">
        <v>151.5</v>
      </c>
      <c r="GI1412">
        <v>44.4</v>
      </c>
      <c r="GJ1412">
        <v>17245.349999999999</v>
      </c>
      <c r="GX1412">
        <v>16.440000000000001</v>
      </c>
      <c r="GZ1412">
        <v>101.4</v>
      </c>
      <c r="HH1412">
        <v>2873.12</v>
      </c>
      <c r="HL1412">
        <v>152.94</v>
      </c>
      <c r="IF1412">
        <v>76.760000000000005</v>
      </c>
      <c r="IR1412">
        <v>53.88</v>
      </c>
      <c r="IS1412">
        <v>43.47</v>
      </c>
      <c r="IV1412">
        <v>1144.43</v>
      </c>
      <c r="JE1412">
        <v>74.349999999999994</v>
      </c>
      <c r="JH1412">
        <v>1784.04</v>
      </c>
      <c r="JJ1412">
        <v>2614.12</v>
      </c>
      <c r="JK1412">
        <v>223.5</v>
      </c>
      <c r="JM1412">
        <v>3946.69</v>
      </c>
      <c r="JN1412">
        <v>101.7</v>
      </c>
      <c r="KB1412">
        <v>139.22</v>
      </c>
      <c r="KC1412">
        <v>123.14</v>
      </c>
      <c r="KJ1412">
        <v>127.32</v>
      </c>
      <c r="LF1412">
        <v>240.45</v>
      </c>
      <c r="LJ1412">
        <v>246.6</v>
      </c>
      <c r="LO1412">
        <v>152.24</v>
      </c>
      <c r="ML1412">
        <v>212.93</v>
      </c>
      <c r="NA1412">
        <v>154.24</v>
      </c>
      <c r="ND1412">
        <v>127.8</v>
      </c>
      <c r="NJ1412">
        <v>128.83000000000001</v>
      </c>
      <c r="NL1412">
        <v>32613.99</v>
      </c>
      <c r="ON1412">
        <v>93.32</v>
      </c>
      <c r="OU1412">
        <v>124.97</v>
      </c>
      <c r="PS1412">
        <v>5239.95</v>
      </c>
      <c r="QC1412">
        <v>20.94</v>
      </c>
      <c r="QL1412">
        <v>103.41</v>
      </c>
      <c r="QM1412">
        <v>422.33</v>
      </c>
      <c r="QO1412">
        <v>548.66</v>
      </c>
      <c r="QQ1412">
        <v>92.42</v>
      </c>
      <c r="QR1412">
        <v>2118.31</v>
      </c>
      <c r="QU1412">
        <v>4286.7299999999996</v>
      </c>
      <c r="QY1412">
        <v>61.73</v>
      </c>
      <c r="RH1412">
        <v>51.26</v>
      </c>
      <c r="SF1412">
        <v>228.64</v>
      </c>
      <c r="SJ1412">
        <v>424.24</v>
      </c>
      <c r="SW1412">
        <v>419.5</v>
      </c>
      <c r="SX1412">
        <v>2256.1</v>
      </c>
      <c r="SZ1412">
        <v>103.52</v>
      </c>
      <c r="TB1412">
        <v>216.82</v>
      </c>
      <c r="TF1412">
        <v>106.92</v>
      </c>
      <c r="TO1412">
        <v>87.73</v>
      </c>
      <c r="TR1412">
        <v>46.79</v>
      </c>
      <c r="UN1412">
        <v>519.16999999999996</v>
      </c>
      <c r="US1412">
        <v>59.47</v>
      </c>
      <c r="UY1412">
        <v>243.52</v>
      </c>
      <c r="UZ1412">
        <v>160.86000000000001</v>
      </c>
      <c r="VD1412">
        <v>37508.629999999997</v>
      </c>
      <c r="VI1412">
        <v>1309.46</v>
      </c>
      <c r="VO1412">
        <v>261.48</v>
      </c>
      <c r="VR1412">
        <v>2276.9499999999998</v>
      </c>
      <c r="WD1412">
        <v>133.66999999999999</v>
      </c>
      <c r="WF1412">
        <v>23159.88</v>
      </c>
      <c r="WG1412">
        <v>75.78</v>
      </c>
      <c r="WQ1412">
        <v>230.5</v>
      </c>
      <c r="XD1412">
        <v>34.33</v>
      </c>
      <c r="XE1412">
        <v>473.3</v>
      </c>
      <c r="XM1412">
        <v>88.41</v>
      </c>
      <c r="XY1412">
        <v>24.97</v>
      </c>
      <c r="YI1412">
        <v>253.19</v>
      </c>
      <c r="YO1412">
        <v>78.59</v>
      </c>
      <c r="YR1412">
        <v>821.25</v>
      </c>
      <c r="YT1412">
        <v>48.02</v>
      </c>
      <c r="YV1412">
        <v>85.46</v>
      </c>
      <c r="ZG1412">
        <v>1466.29</v>
      </c>
      <c r="ZI1412">
        <v>1022.98</v>
      </c>
      <c r="ZQ1412">
        <v>1.98</v>
      </c>
      <c r="ZU1412">
        <v>587587.4</v>
      </c>
      <c r="AAD1412">
        <v>163.84</v>
      </c>
      <c r="AAG1412">
        <v>1841.82</v>
      </c>
      <c r="AAJ1412">
        <v>1462.19</v>
      </c>
      <c r="AAS1412">
        <v>70.510000000000005</v>
      </c>
      <c r="AAT1412">
        <v>206.05</v>
      </c>
      <c r="AAV1412">
        <v>887.78</v>
      </c>
      <c r="ABA1412">
        <v>42524.73</v>
      </c>
      <c r="ABC1412">
        <v>1629.78</v>
      </c>
      <c r="ABE1412">
        <v>174.08</v>
      </c>
      <c r="ABF1412">
        <v>376.26</v>
      </c>
      <c r="ABM1412">
        <v>766.5</v>
      </c>
      <c r="ABQ1412">
        <v>67.86</v>
      </c>
      <c r="ABR1412">
        <v>142.93</v>
      </c>
      <c r="ABV1412">
        <v>11234.05</v>
      </c>
      <c r="ACR1412">
        <v>35.19</v>
      </c>
      <c r="ACZ1412">
        <v>1382.91</v>
      </c>
      <c r="ADA1412">
        <v>160.36000000000001</v>
      </c>
      <c r="ADH1412">
        <v>87.99</v>
      </c>
      <c r="ADI1412">
        <v>100</v>
      </c>
      <c r="ADY1412">
        <v>23.35</v>
      </c>
      <c r="AEH1412">
        <v>5279.66</v>
      </c>
      <c r="AEY1412">
        <v>238.75</v>
      </c>
      <c r="AFE1412">
        <v>166.79</v>
      </c>
      <c r="AFV1412">
        <v>92.15</v>
      </c>
      <c r="AFY1412">
        <v>89.01</v>
      </c>
      <c r="AFZ1412">
        <v>69.819999999999993</v>
      </c>
      <c r="AGE1412">
        <v>50.46</v>
      </c>
      <c r="AGG1412">
        <v>275.29000000000002</v>
      </c>
      <c r="AGI1412">
        <v>2981.01</v>
      </c>
      <c r="AGU1412">
        <v>340.23</v>
      </c>
      <c r="AHS1412">
        <v>124.97</v>
      </c>
      <c r="AHU1412">
        <v>7783.05</v>
      </c>
      <c r="AHV1412">
        <v>203.7</v>
      </c>
    </row>
    <row r="1413" spans="1:906" x14ac:dyDescent="0.35">
      <c r="A1413" s="1">
        <v>44418</v>
      </c>
      <c r="B1413">
        <v>12717.75</v>
      </c>
      <c r="C1413">
        <v>203.4</v>
      </c>
      <c r="D1413">
        <v>31.76</v>
      </c>
      <c r="E1413">
        <v>787.85</v>
      </c>
      <c r="F1413">
        <v>2110.8000000000002</v>
      </c>
      <c r="G1413">
        <v>55.58</v>
      </c>
      <c r="H1413">
        <v>108.88</v>
      </c>
      <c r="I1413">
        <v>832.86</v>
      </c>
      <c r="J1413">
        <v>7238.12</v>
      </c>
      <c r="K1413">
        <v>15376.92</v>
      </c>
      <c r="L1413">
        <v>139.30000000000001</v>
      </c>
      <c r="M1413">
        <v>5309.87</v>
      </c>
      <c r="N1413">
        <v>73.02</v>
      </c>
      <c r="O1413">
        <v>3612.57</v>
      </c>
      <c r="P1413" t="s">
        <v>157</v>
      </c>
      <c r="Q1413">
        <v>164.22</v>
      </c>
      <c r="R1413">
        <v>226.26</v>
      </c>
      <c r="S1413">
        <v>81.84</v>
      </c>
      <c r="T1413">
        <v>80823.94</v>
      </c>
      <c r="U1413">
        <v>23.48</v>
      </c>
      <c r="V1413">
        <v>1635.68</v>
      </c>
      <c r="W1413">
        <v>1697</v>
      </c>
      <c r="X1413">
        <v>12497.87</v>
      </c>
      <c r="Y1413">
        <v>259.01</v>
      </c>
      <c r="Z1413">
        <v>78100.81</v>
      </c>
      <c r="AA1413">
        <v>142.18</v>
      </c>
      <c r="AB1413">
        <v>163.19</v>
      </c>
      <c r="AC1413">
        <v>4763.38</v>
      </c>
      <c r="AD1413">
        <v>215.46</v>
      </c>
      <c r="AE1413">
        <v>860.74</v>
      </c>
      <c r="AF1413">
        <v>96.52</v>
      </c>
      <c r="AG1413">
        <v>15.35</v>
      </c>
      <c r="AH1413">
        <v>13311.95</v>
      </c>
      <c r="AI1413">
        <v>91.47</v>
      </c>
      <c r="AJ1413">
        <v>473.85</v>
      </c>
      <c r="AK1413">
        <v>212.48</v>
      </c>
      <c r="AL1413">
        <v>4263.38</v>
      </c>
      <c r="AM1413">
        <v>331.17</v>
      </c>
      <c r="AN1413">
        <v>212.11</v>
      </c>
      <c r="AO1413">
        <v>273.72000000000003</v>
      </c>
      <c r="AP1413">
        <v>85.27</v>
      </c>
      <c r="AQ1413">
        <v>7229.52</v>
      </c>
      <c r="AR1413">
        <v>193.07</v>
      </c>
      <c r="AS1413">
        <v>2.68</v>
      </c>
      <c r="AT1413">
        <v>3167.27</v>
      </c>
      <c r="AU1413">
        <v>312.36</v>
      </c>
      <c r="AV1413">
        <v>25.79</v>
      </c>
      <c r="AW1413">
        <v>1846.85</v>
      </c>
      <c r="AX1413">
        <v>9858.14</v>
      </c>
      <c r="AY1413">
        <v>312.32</v>
      </c>
      <c r="AZ1413">
        <v>52.42</v>
      </c>
      <c r="BA1413">
        <v>130.15</v>
      </c>
      <c r="BB1413">
        <v>143.87</v>
      </c>
      <c r="BC1413">
        <v>132</v>
      </c>
      <c r="BD1413">
        <v>107.43</v>
      </c>
      <c r="BE1413">
        <v>370.19</v>
      </c>
      <c r="BF1413">
        <v>61.27</v>
      </c>
      <c r="BG1413">
        <v>99.31</v>
      </c>
      <c r="BH1413">
        <v>23667.14</v>
      </c>
      <c r="BI1413">
        <v>335.63</v>
      </c>
      <c r="BJ1413">
        <v>133.81</v>
      </c>
      <c r="BK1413">
        <v>59905.95</v>
      </c>
      <c r="BL1413">
        <v>77010.06</v>
      </c>
      <c r="BM1413">
        <v>23.78</v>
      </c>
      <c r="BN1413">
        <v>159.72999999999999</v>
      </c>
      <c r="BO1413">
        <v>1263.01</v>
      </c>
      <c r="BP1413">
        <v>1115.31</v>
      </c>
      <c r="BQ1413">
        <v>382186.1</v>
      </c>
      <c r="BR1413">
        <v>12753.3</v>
      </c>
      <c r="BS1413" t="s">
        <v>157</v>
      </c>
      <c r="BT1413">
        <v>241.39</v>
      </c>
      <c r="BU1413">
        <v>31272.49</v>
      </c>
      <c r="BV1413">
        <v>1894.24</v>
      </c>
      <c r="BW1413">
        <v>4802.79</v>
      </c>
      <c r="BX1413">
        <v>39.69</v>
      </c>
      <c r="BY1413">
        <v>10443.1</v>
      </c>
      <c r="BZ1413">
        <v>33835.81</v>
      </c>
      <c r="CA1413">
        <v>71602.559999999998</v>
      </c>
      <c r="CB1413">
        <v>4129.13</v>
      </c>
      <c r="CC1413">
        <v>756.12</v>
      </c>
      <c r="CD1413" t="s">
        <v>157</v>
      </c>
      <c r="CE1413">
        <v>115.7</v>
      </c>
      <c r="CF1413">
        <v>2450.8200000000002</v>
      </c>
      <c r="CG1413">
        <v>44577.79</v>
      </c>
      <c r="CH1413">
        <v>10.050000000000001</v>
      </c>
      <c r="CI1413">
        <v>8390.33</v>
      </c>
      <c r="CJ1413">
        <v>183.94</v>
      </c>
      <c r="CK1413">
        <v>21362.38</v>
      </c>
      <c r="CL1413">
        <v>52142.55</v>
      </c>
      <c r="CM1413">
        <v>585.45000000000005</v>
      </c>
      <c r="CN1413">
        <v>168.36</v>
      </c>
      <c r="CO1413">
        <v>97296.63</v>
      </c>
      <c r="CP1413">
        <v>413.29</v>
      </c>
      <c r="CQ1413">
        <v>58.7</v>
      </c>
      <c r="CR1413">
        <v>177.61</v>
      </c>
      <c r="CS1413">
        <v>1443.11</v>
      </c>
      <c r="CT1413">
        <v>109.09</v>
      </c>
      <c r="CU1413">
        <v>357.7</v>
      </c>
      <c r="CV1413">
        <v>1029.01</v>
      </c>
      <c r="CW1413">
        <v>2480.39</v>
      </c>
      <c r="CX1413">
        <v>1566.16</v>
      </c>
      <c r="CY1413">
        <v>87.36</v>
      </c>
      <c r="CZ1413">
        <v>5999.17</v>
      </c>
      <c r="DA1413">
        <v>6191.76</v>
      </c>
      <c r="DB1413">
        <v>197.15</v>
      </c>
      <c r="DC1413">
        <v>2.86</v>
      </c>
      <c r="DD1413">
        <v>127.82</v>
      </c>
      <c r="DE1413">
        <v>10834.19</v>
      </c>
      <c r="DF1413">
        <v>10188.34</v>
      </c>
      <c r="DG1413">
        <v>4327.24</v>
      </c>
      <c r="DH1413">
        <v>22092.03</v>
      </c>
      <c r="DI1413">
        <v>891.24</v>
      </c>
      <c r="DJ1413">
        <v>599.58000000000004</v>
      </c>
      <c r="DK1413">
        <v>333.43</v>
      </c>
      <c r="DL1413">
        <v>7754.66</v>
      </c>
      <c r="DM1413">
        <v>24155.47</v>
      </c>
      <c r="DN1413">
        <v>208.02</v>
      </c>
      <c r="DO1413">
        <v>967.2</v>
      </c>
      <c r="DP1413">
        <v>13146.46</v>
      </c>
      <c r="DQ1413">
        <v>446.61</v>
      </c>
      <c r="DR1413">
        <v>93597.25</v>
      </c>
      <c r="DS1413">
        <v>1679.08</v>
      </c>
      <c r="DT1413">
        <v>500.26</v>
      </c>
      <c r="DU1413">
        <v>21685.68</v>
      </c>
      <c r="DV1413">
        <v>116.54</v>
      </c>
      <c r="DW1413">
        <v>19.3</v>
      </c>
      <c r="DX1413">
        <v>112.21</v>
      </c>
      <c r="DY1413">
        <v>21.87</v>
      </c>
      <c r="DZ1413">
        <v>75.28</v>
      </c>
      <c r="EA1413">
        <v>199.48</v>
      </c>
      <c r="EB1413">
        <v>4656.87</v>
      </c>
      <c r="EC1413">
        <v>97.88</v>
      </c>
      <c r="ED1413">
        <v>611.55999999999995</v>
      </c>
      <c r="EE1413">
        <v>157</v>
      </c>
      <c r="EF1413">
        <v>414.4</v>
      </c>
      <c r="EG1413">
        <v>36.630000000000003</v>
      </c>
      <c r="EH1413">
        <v>160.46</v>
      </c>
      <c r="EI1413">
        <v>599.71</v>
      </c>
      <c r="EJ1413">
        <v>93.74</v>
      </c>
      <c r="EK1413">
        <v>44.93</v>
      </c>
      <c r="EL1413">
        <v>82.8</v>
      </c>
      <c r="EM1413">
        <v>131.52000000000001</v>
      </c>
      <c r="EN1413">
        <v>246.33</v>
      </c>
      <c r="EO1413">
        <v>3254.91</v>
      </c>
      <c r="EP1413">
        <v>936.41</v>
      </c>
      <c r="EQ1413">
        <v>98.58</v>
      </c>
      <c r="ER1413">
        <v>66.25</v>
      </c>
      <c r="ES1413">
        <v>102.05</v>
      </c>
      <c r="ET1413">
        <v>31.02</v>
      </c>
      <c r="EU1413">
        <v>122.82</v>
      </c>
      <c r="EV1413">
        <v>372.61</v>
      </c>
      <c r="EW1413">
        <v>531.39</v>
      </c>
      <c r="EX1413">
        <v>129.72</v>
      </c>
      <c r="EY1413">
        <v>680.47</v>
      </c>
      <c r="EZ1413">
        <v>175.4</v>
      </c>
      <c r="FA1413">
        <v>78.650000000000006</v>
      </c>
      <c r="FB1413">
        <v>302.36</v>
      </c>
      <c r="FC1413">
        <v>254.23</v>
      </c>
      <c r="GB1413">
        <v>151.5</v>
      </c>
      <c r="GI1413">
        <v>44.4</v>
      </c>
      <c r="GJ1413">
        <v>17245.349999999999</v>
      </c>
      <c r="GX1413">
        <v>16.440000000000001</v>
      </c>
      <c r="GZ1413">
        <v>101.6</v>
      </c>
      <c r="HH1413">
        <v>2873.12</v>
      </c>
      <c r="HL1413">
        <v>152.94</v>
      </c>
      <c r="IF1413">
        <v>76.760000000000005</v>
      </c>
      <c r="IR1413">
        <v>53.88</v>
      </c>
      <c r="IS1413">
        <v>43.47</v>
      </c>
      <c r="IV1413">
        <v>1144.43</v>
      </c>
      <c r="JE1413">
        <v>74.349999999999994</v>
      </c>
      <c r="JH1413">
        <v>1784.04</v>
      </c>
      <c r="JJ1413">
        <v>2614.12</v>
      </c>
      <c r="JK1413">
        <v>223.5</v>
      </c>
      <c r="JM1413">
        <v>3946.69</v>
      </c>
      <c r="JN1413">
        <v>101.7</v>
      </c>
      <c r="KB1413">
        <v>139.22</v>
      </c>
      <c r="KC1413">
        <v>123.14</v>
      </c>
      <c r="KJ1413">
        <v>131.35</v>
      </c>
      <c r="LF1413">
        <v>240.45</v>
      </c>
      <c r="LJ1413">
        <v>246.6</v>
      </c>
      <c r="LO1413">
        <v>149.58000000000001</v>
      </c>
      <c r="ML1413">
        <v>212.93</v>
      </c>
      <c r="NA1413">
        <v>154.24</v>
      </c>
      <c r="ND1413">
        <v>127.8</v>
      </c>
      <c r="NJ1413">
        <v>128.83000000000001</v>
      </c>
      <c r="NL1413">
        <v>32613.99</v>
      </c>
      <c r="ON1413">
        <v>93.32</v>
      </c>
      <c r="OU1413">
        <v>124.97</v>
      </c>
      <c r="PS1413">
        <v>5239.95</v>
      </c>
      <c r="QC1413">
        <v>20.94</v>
      </c>
      <c r="QL1413">
        <v>105.59</v>
      </c>
      <c r="QM1413">
        <v>422.33</v>
      </c>
      <c r="QO1413">
        <v>548.66</v>
      </c>
      <c r="QQ1413">
        <v>92.42</v>
      </c>
      <c r="QR1413">
        <v>2118.31</v>
      </c>
      <c r="QU1413">
        <v>4286.7299999999996</v>
      </c>
      <c r="QY1413">
        <v>61.73</v>
      </c>
      <c r="RH1413">
        <v>42.67</v>
      </c>
      <c r="SF1413">
        <v>228.64</v>
      </c>
      <c r="SJ1413">
        <v>424.24</v>
      </c>
      <c r="SW1413">
        <v>430.29</v>
      </c>
      <c r="SX1413">
        <v>2257.56</v>
      </c>
      <c r="SZ1413">
        <v>103.52</v>
      </c>
      <c r="TB1413">
        <v>221.25</v>
      </c>
      <c r="TF1413">
        <v>106.92</v>
      </c>
      <c r="TO1413">
        <v>87.62</v>
      </c>
      <c r="TR1413">
        <v>46.79</v>
      </c>
      <c r="UN1413">
        <v>519.16999999999996</v>
      </c>
      <c r="US1413">
        <v>59.47</v>
      </c>
      <c r="UY1413">
        <v>243.52</v>
      </c>
      <c r="UZ1413">
        <v>160.86000000000001</v>
      </c>
      <c r="VD1413">
        <v>37508.629999999997</v>
      </c>
      <c r="VI1413">
        <v>1286.95</v>
      </c>
      <c r="VO1413">
        <v>261.48</v>
      </c>
      <c r="VR1413">
        <v>2275.8200000000002</v>
      </c>
      <c r="WD1413">
        <v>133.66999999999999</v>
      </c>
      <c r="WF1413">
        <v>23159.88</v>
      </c>
      <c r="WG1413">
        <v>75.78</v>
      </c>
      <c r="WQ1413">
        <v>230.5</v>
      </c>
      <c r="XD1413">
        <v>34.33</v>
      </c>
      <c r="XE1413">
        <v>473.3</v>
      </c>
      <c r="XM1413">
        <v>88.41</v>
      </c>
      <c r="XY1413">
        <v>24.97</v>
      </c>
      <c r="YI1413">
        <v>253.19</v>
      </c>
      <c r="YO1413">
        <v>78.59</v>
      </c>
      <c r="YR1413">
        <v>822.9</v>
      </c>
      <c r="YT1413">
        <v>48.02</v>
      </c>
      <c r="YV1413">
        <v>86.11</v>
      </c>
      <c r="ZG1413">
        <v>1466.29</v>
      </c>
      <c r="ZI1413">
        <v>1022.98</v>
      </c>
      <c r="ZQ1413">
        <v>1.98</v>
      </c>
      <c r="ZU1413">
        <v>587587.4</v>
      </c>
      <c r="AAD1413">
        <v>163.84</v>
      </c>
      <c r="AAG1413">
        <v>1841.82</v>
      </c>
      <c r="AAJ1413">
        <v>1462.19</v>
      </c>
      <c r="AAS1413">
        <v>72.09</v>
      </c>
      <c r="AAT1413">
        <v>206.05</v>
      </c>
      <c r="AAV1413">
        <v>887.78</v>
      </c>
      <c r="ABA1413">
        <v>42524.73</v>
      </c>
      <c r="ABC1413">
        <v>1629.78</v>
      </c>
      <c r="ABE1413">
        <v>174.08</v>
      </c>
      <c r="ABF1413">
        <v>376.26</v>
      </c>
      <c r="ABM1413">
        <v>766.5</v>
      </c>
      <c r="ABQ1413">
        <v>67.86</v>
      </c>
      <c r="ABR1413">
        <v>142.93</v>
      </c>
      <c r="ABV1413">
        <v>11234.05</v>
      </c>
      <c r="ACR1413">
        <v>35.19</v>
      </c>
      <c r="ACZ1413">
        <v>1382.91</v>
      </c>
      <c r="ADA1413">
        <v>160.36000000000001</v>
      </c>
      <c r="ADH1413">
        <v>87.99</v>
      </c>
      <c r="ADI1413">
        <v>100</v>
      </c>
      <c r="ADY1413">
        <v>23.35</v>
      </c>
      <c r="AEH1413">
        <v>5279.66</v>
      </c>
      <c r="AEY1413">
        <v>238.75</v>
      </c>
      <c r="AFE1413">
        <v>166.79</v>
      </c>
      <c r="AFV1413">
        <v>92.15</v>
      </c>
      <c r="AFY1413">
        <v>89.01</v>
      </c>
      <c r="AFZ1413">
        <v>69.819999999999993</v>
      </c>
      <c r="AGE1413">
        <v>50.46</v>
      </c>
      <c r="AGG1413">
        <v>275.29000000000002</v>
      </c>
      <c r="AGI1413">
        <v>2981.01</v>
      </c>
      <c r="AGU1413">
        <v>340.23</v>
      </c>
      <c r="AHS1413">
        <v>124.97</v>
      </c>
      <c r="AHU1413">
        <v>7783.05</v>
      </c>
      <c r="AHV1413">
        <v>206.13</v>
      </c>
    </row>
    <row r="1414" spans="1:906" x14ac:dyDescent="0.35">
      <c r="A1414" s="1">
        <v>44419</v>
      </c>
      <c r="B1414">
        <v>12826.68</v>
      </c>
      <c r="C1414">
        <v>203.4</v>
      </c>
      <c r="D1414">
        <v>32.22</v>
      </c>
      <c r="E1414">
        <v>801.61</v>
      </c>
      <c r="F1414">
        <v>2111.16</v>
      </c>
      <c r="G1414">
        <v>52.48</v>
      </c>
      <c r="H1414">
        <v>110.27</v>
      </c>
      <c r="I1414">
        <v>845</v>
      </c>
      <c r="J1414">
        <v>6859.21</v>
      </c>
      <c r="K1414">
        <v>15675.55</v>
      </c>
      <c r="L1414">
        <v>139.18</v>
      </c>
      <c r="M1414">
        <v>5358.39</v>
      </c>
      <c r="N1414">
        <v>72.52</v>
      </c>
      <c r="O1414">
        <v>3603.43</v>
      </c>
      <c r="P1414" t="s">
        <v>157</v>
      </c>
      <c r="Q1414">
        <v>164.39</v>
      </c>
      <c r="R1414">
        <v>218.4</v>
      </c>
      <c r="S1414">
        <v>83.27</v>
      </c>
      <c r="T1414">
        <v>81404.5</v>
      </c>
      <c r="U1414">
        <v>23.74</v>
      </c>
      <c r="V1414">
        <v>1624.91</v>
      </c>
      <c r="W1414">
        <v>1687.16</v>
      </c>
      <c r="X1414">
        <v>12486.66</v>
      </c>
      <c r="Y1414">
        <v>262.63</v>
      </c>
      <c r="Z1414">
        <v>78351.94</v>
      </c>
      <c r="AA1414">
        <v>146.36000000000001</v>
      </c>
      <c r="AB1414">
        <v>165.12</v>
      </c>
      <c r="AC1414">
        <v>4828.99</v>
      </c>
      <c r="AD1414">
        <v>227.95</v>
      </c>
      <c r="AE1414">
        <v>858.69</v>
      </c>
      <c r="AF1414">
        <v>98.67</v>
      </c>
      <c r="AG1414">
        <v>15.01</v>
      </c>
      <c r="AH1414">
        <v>13330.7</v>
      </c>
      <c r="AI1414">
        <v>91.99</v>
      </c>
      <c r="AJ1414">
        <v>479.59</v>
      </c>
      <c r="AK1414">
        <v>223.47</v>
      </c>
      <c r="AL1414">
        <v>4270.3</v>
      </c>
      <c r="AM1414">
        <v>335.69</v>
      </c>
      <c r="AN1414">
        <v>216.36</v>
      </c>
      <c r="AO1414">
        <v>273.62</v>
      </c>
      <c r="AP1414">
        <v>87.82</v>
      </c>
      <c r="AQ1414">
        <v>7244.11</v>
      </c>
      <c r="AR1414">
        <v>196.63</v>
      </c>
      <c r="AS1414">
        <v>2.68</v>
      </c>
      <c r="AT1414">
        <v>3158.18</v>
      </c>
      <c r="AU1414">
        <v>272.77999999999997</v>
      </c>
      <c r="AV1414">
        <v>25.92</v>
      </c>
      <c r="AW1414">
        <v>1823.5</v>
      </c>
      <c r="AX1414">
        <v>10037.94</v>
      </c>
      <c r="AY1414">
        <v>307.52</v>
      </c>
      <c r="AZ1414">
        <v>53.19</v>
      </c>
      <c r="BA1414">
        <v>133.94999999999999</v>
      </c>
      <c r="BB1414">
        <v>142.78</v>
      </c>
      <c r="BC1414">
        <v>129.22999999999999</v>
      </c>
      <c r="BD1414">
        <v>112.93</v>
      </c>
      <c r="BE1414">
        <v>371.42</v>
      </c>
      <c r="BF1414">
        <v>63.83</v>
      </c>
      <c r="BG1414">
        <v>101.46</v>
      </c>
      <c r="BH1414">
        <v>24287.45</v>
      </c>
      <c r="BI1414">
        <v>331.73</v>
      </c>
      <c r="BJ1414">
        <v>126.47</v>
      </c>
      <c r="BK1414">
        <v>61846.96</v>
      </c>
      <c r="BL1414">
        <v>77968.44</v>
      </c>
      <c r="BM1414">
        <v>24.22</v>
      </c>
      <c r="BN1414">
        <v>163.52000000000001</v>
      </c>
      <c r="BO1414">
        <v>1288.2</v>
      </c>
      <c r="BP1414">
        <v>1117.71</v>
      </c>
      <c r="BQ1414">
        <v>385604.9</v>
      </c>
      <c r="BR1414">
        <v>12826.77</v>
      </c>
      <c r="BS1414" t="s">
        <v>157</v>
      </c>
      <c r="BT1414">
        <v>257.94</v>
      </c>
      <c r="BU1414">
        <v>31893.19</v>
      </c>
      <c r="BV1414">
        <v>1913.64</v>
      </c>
      <c r="BW1414">
        <v>4873.05</v>
      </c>
      <c r="BX1414">
        <v>40.82</v>
      </c>
      <c r="BY1414">
        <v>10519.8</v>
      </c>
      <c r="BZ1414">
        <v>34081.589999999997</v>
      </c>
      <c r="CA1414">
        <v>71602.559999999998</v>
      </c>
      <c r="CB1414">
        <v>4166.93</v>
      </c>
      <c r="CC1414">
        <v>822.06</v>
      </c>
      <c r="CD1414" t="s">
        <v>157</v>
      </c>
      <c r="CE1414">
        <v>103.64</v>
      </c>
      <c r="CF1414">
        <v>2466.98</v>
      </c>
      <c r="CG1414">
        <v>44721.58</v>
      </c>
      <c r="CH1414">
        <v>9.85</v>
      </c>
      <c r="CI1414">
        <v>8483.4699999999993</v>
      </c>
      <c r="CJ1414">
        <v>184.02</v>
      </c>
      <c r="CK1414">
        <v>21805.73</v>
      </c>
      <c r="CL1414">
        <v>51848.23</v>
      </c>
      <c r="CM1414">
        <v>597.25</v>
      </c>
      <c r="CN1414">
        <v>170.14</v>
      </c>
      <c r="CO1414">
        <v>96793</v>
      </c>
      <c r="CP1414">
        <v>420.26</v>
      </c>
      <c r="CQ1414">
        <v>59.11</v>
      </c>
      <c r="CR1414">
        <v>177.93</v>
      </c>
      <c r="CS1414">
        <v>1461.11</v>
      </c>
      <c r="CT1414">
        <v>111.42</v>
      </c>
      <c r="CU1414">
        <v>352.43</v>
      </c>
      <c r="CV1414">
        <v>1020.7</v>
      </c>
      <c r="CW1414">
        <v>2531.9899999999998</v>
      </c>
      <c r="CX1414">
        <v>1593.72</v>
      </c>
      <c r="CY1414">
        <v>90.36</v>
      </c>
      <c r="CZ1414">
        <v>6173.45</v>
      </c>
      <c r="DA1414">
        <v>6217.26</v>
      </c>
      <c r="DB1414">
        <v>196.08</v>
      </c>
      <c r="DC1414">
        <v>2.89</v>
      </c>
      <c r="DD1414">
        <v>124.97</v>
      </c>
      <c r="DE1414">
        <v>10737.95</v>
      </c>
      <c r="DF1414">
        <v>10188.34</v>
      </c>
      <c r="DG1414">
        <v>4327.24</v>
      </c>
      <c r="DH1414">
        <v>22761.23</v>
      </c>
      <c r="DI1414">
        <v>908.18</v>
      </c>
      <c r="DJ1414">
        <v>598.19000000000005</v>
      </c>
      <c r="DK1414">
        <v>336.82</v>
      </c>
      <c r="DL1414">
        <v>7628.3</v>
      </c>
      <c r="DM1414">
        <v>24444.68</v>
      </c>
      <c r="DN1414">
        <v>210.52</v>
      </c>
      <c r="DO1414">
        <v>968.36</v>
      </c>
      <c r="DP1414">
        <v>13288.32</v>
      </c>
      <c r="DQ1414">
        <v>450.53</v>
      </c>
      <c r="DR1414">
        <v>95638.56</v>
      </c>
      <c r="DS1414">
        <v>1701.98</v>
      </c>
      <c r="DT1414">
        <v>502.81</v>
      </c>
      <c r="DU1414">
        <v>21815.47</v>
      </c>
      <c r="DV1414">
        <v>117.22</v>
      </c>
      <c r="DW1414">
        <v>18.73</v>
      </c>
      <c r="DX1414">
        <v>114.57</v>
      </c>
      <c r="DY1414">
        <v>21.98</v>
      </c>
      <c r="DZ1414">
        <v>72.52</v>
      </c>
      <c r="EA1414">
        <v>199.1</v>
      </c>
      <c r="EB1414">
        <v>4742.8100000000004</v>
      </c>
      <c r="EC1414">
        <v>96.73</v>
      </c>
      <c r="ED1414">
        <v>615.42999999999995</v>
      </c>
      <c r="EE1414">
        <v>156.71</v>
      </c>
      <c r="EF1414">
        <v>428.38</v>
      </c>
      <c r="EG1414">
        <v>35.33</v>
      </c>
      <c r="EH1414">
        <v>157.32</v>
      </c>
      <c r="EI1414">
        <v>601.47</v>
      </c>
      <c r="EJ1414">
        <v>94.26</v>
      </c>
      <c r="EK1414">
        <v>45.04</v>
      </c>
      <c r="EL1414">
        <v>82.4</v>
      </c>
      <c r="EM1414">
        <v>141.52000000000001</v>
      </c>
      <c r="EN1414">
        <v>247.06</v>
      </c>
      <c r="EO1414">
        <v>3279.38</v>
      </c>
      <c r="EP1414">
        <v>927.4</v>
      </c>
      <c r="EQ1414">
        <v>96.98</v>
      </c>
      <c r="ER1414">
        <v>61.42</v>
      </c>
      <c r="ES1414">
        <v>103.37</v>
      </c>
      <c r="ET1414">
        <v>31.96</v>
      </c>
      <c r="EU1414">
        <v>119.88</v>
      </c>
      <c r="EV1414">
        <v>371.65</v>
      </c>
      <c r="EW1414">
        <v>531.14</v>
      </c>
      <c r="EX1414">
        <v>136.16</v>
      </c>
      <c r="EY1414">
        <v>675.85</v>
      </c>
      <c r="EZ1414">
        <v>176.98</v>
      </c>
      <c r="FA1414">
        <v>78.8</v>
      </c>
      <c r="FB1414">
        <v>303.77999999999997</v>
      </c>
      <c r="FC1414">
        <v>248.69</v>
      </c>
      <c r="GB1414">
        <v>151.5</v>
      </c>
      <c r="GI1414">
        <v>44.4</v>
      </c>
      <c r="GJ1414">
        <v>17245.349999999999</v>
      </c>
      <c r="GX1414">
        <v>16.440000000000001</v>
      </c>
      <c r="GZ1414">
        <v>100.6</v>
      </c>
      <c r="HH1414">
        <v>2873.12</v>
      </c>
      <c r="HL1414">
        <v>152.94</v>
      </c>
      <c r="IF1414">
        <v>76.760000000000005</v>
      </c>
      <c r="IR1414">
        <v>53.88</v>
      </c>
      <c r="IS1414">
        <v>43.47</v>
      </c>
      <c r="IV1414">
        <v>1144.43</v>
      </c>
      <c r="JE1414">
        <v>74.349999999999994</v>
      </c>
      <c r="JH1414">
        <v>1784.04</v>
      </c>
      <c r="JJ1414">
        <v>2614.12</v>
      </c>
      <c r="JK1414">
        <v>223.5</v>
      </c>
      <c r="JM1414">
        <v>3946.69</v>
      </c>
      <c r="JN1414">
        <v>101.7</v>
      </c>
      <c r="KB1414">
        <v>139.22</v>
      </c>
      <c r="KC1414">
        <v>123.14</v>
      </c>
      <c r="KJ1414">
        <v>133.26</v>
      </c>
      <c r="LF1414">
        <v>240.45</v>
      </c>
      <c r="LJ1414">
        <v>246.6</v>
      </c>
      <c r="LO1414">
        <v>148.22</v>
      </c>
      <c r="ML1414">
        <v>212.93</v>
      </c>
      <c r="NA1414">
        <v>154.24</v>
      </c>
      <c r="ND1414">
        <v>127.8</v>
      </c>
      <c r="NJ1414">
        <v>128.83000000000001</v>
      </c>
      <c r="NL1414">
        <v>32613.99</v>
      </c>
      <c r="ON1414">
        <v>93.32</v>
      </c>
      <c r="OU1414">
        <v>124.97</v>
      </c>
      <c r="PS1414">
        <v>5239.95</v>
      </c>
      <c r="QC1414">
        <v>20.94</v>
      </c>
      <c r="QL1414">
        <v>107.88</v>
      </c>
      <c r="QM1414">
        <v>422.33</v>
      </c>
      <c r="QO1414">
        <v>548.66</v>
      </c>
      <c r="QQ1414">
        <v>92.42</v>
      </c>
      <c r="QR1414">
        <v>2118.31</v>
      </c>
      <c r="QU1414">
        <v>4286.7299999999996</v>
      </c>
      <c r="QY1414">
        <v>61.73</v>
      </c>
      <c r="RH1414">
        <v>43.04</v>
      </c>
      <c r="SF1414">
        <v>228.64</v>
      </c>
      <c r="SJ1414">
        <v>424.24</v>
      </c>
      <c r="SW1414">
        <v>430.03</v>
      </c>
      <c r="SX1414">
        <v>2254.64</v>
      </c>
      <c r="SZ1414">
        <v>103.52</v>
      </c>
      <c r="TB1414">
        <v>226.06</v>
      </c>
      <c r="TF1414">
        <v>106.92</v>
      </c>
      <c r="TO1414">
        <v>87.73</v>
      </c>
      <c r="TR1414">
        <v>46.79</v>
      </c>
      <c r="UN1414">
        <v>519.16999999999996</v>
      </c>
      <c r="US1414">
        <v>59.47</v>
      </c>
      <c r="UY1414">
        <v>243.52</v>
      </c>
      <c r="UZ1414">
        <v>160.86000000000001</v>
      </c>
      <c r="VD1414">
        <v>37508.629999999997</v>
      </c>
      <c r="VI1414">
        <v>1309.27</v>
      </c>
      <c r="VO1414">
        <v>261.48</v>
      </c>
      <c r="VR1414">
        <v>2272.41</v>
      </c>
      <c r="WD1414">
        <v>133.66999999999999</v>
      </c>
      <c r="WF1414">
        <v>23159.88</v>
      </c>
      <c r="WG1414">
        <v>75.78</v>
      </c>
      <c r="WQ1414">
        <v>230.5</v>
      </c>
      <c r="XD1414">
        <v>34.33</v>
      </c>
      <c r="XE1414">
        <v>473.3</v>
      </c>
      <c r="XM1414">
        <v>88.41</v>
      </c>
      <c r="XY1414">
        <v>24.97</v>
      </c>
      <c r="YI1414">
        <v>253.19</v>
      </c>
      <c r="YO1414">
        <v>78.59</v>
      </c>
      <c r="YR1414">
        <v>822.45</v>
      </c>
      <c r="YT1414">
        <v>48.02</v>
      </c>
      <c r="YV1414">
        <v>89.37</v>
      </c>
      <c r="ZG1414">
        <v>1466.29</v>
      </c>
      <c r="ZI1414">
        <v>1022.98</v>
      </c>
      <c r="ZQ1414">
        <v>1.98</v>
      </c>
      <c r="ZU1414">
        <v>587587.4</v>
      </c>
      <c r="AAD1414">
        <v>163.84</v>
      </c>
      <c r="AAG1414">
        <v>1841.82</v>
      </c>
      <c r="AAJ1414">
        <v>1462.19</v>
      </c>
      <c r="AAS1414">
        <v>72.489999999999995</v>
      </c>
      <c r="AAT1414">
        <v>206.05</v>
      </c>
      <c r="AAV1414">
        <v>887.78</v>
      </c>
      <c r="ABA1414">
        <v>42524.73</v>
      </c>
      <c r="ABC1414">
        <v>1629.78</v>
      </c>
      <c r="ABE1414">
        <v>174.08</v>
      </c>
      <c r="ABF1414">
        <v>376.26</v>
      </c>
      <c r="ABM1414">
        <v>766.5</v>
      </c>
      <c r="ABQ1414">
        <v>67.86</v>
      </c>
      <c r="ABR1414">
        <v>142.93</v>
      </c>
      <c r="ABV1414">
        <v>11234.05</v>
      </c>
      <c r="ACR1414">
        <v>35.19</v>
      </c>
      <c r="ACZ1414">
        <v>1382.91</v>
      </c>
      <c r="ADA1414">
        <v>160.36000000000001</v>
      </c>
      <c r="ADH1414">
        <v>87.99</v>
      </c>
      <c r="ADI1414">
        <v>100</v>
      </c>
      <c r="ADY1414">
        <v>23.35</v>
      </c>
      <c r="AEH1414">
        <v>5279.66</v>
      </c>
      <c r="AEY1414">
        <v>238.75</v>
      </c>
      <c r="AFE1414">
        <v>166.79</v>
      </c>
      <c r="AFV1414">
        <v>92.15</v>
      </c>
      <c r="AFY1414">
        <v>89.01</v>
      </c>
      <c r="AFZ1414">
        <v>69.819999999999993</v>
      </c>
      <c r="AGE1414">
        <v>50.46</v>
      </c>
      <c r="AGG1414">
        <v>275.29000000000002</v>
      </c>
      <c r="AGI1414">
        <v>2981.01</v>
      </c>
      <c r="AGU1414">
        <v>340.23</v>
      </c>
      <c r="AHS1414">
        <v>124.97</v>
      </c>
      <c r="AHU1414">
        <v>7783.05</v>
      </c>
      <c r="AHV1414">
        <v>211.06</v>
      </c>
    </row>
    <row r="1415" spans="1:906" x14ac:dyDescent="0.35">
      <c r="A1415" s="1">
        <v>44420</v>
      </c>
      <c r="B1415">
        <v>12851.75</v>
      </c>
      <c r="C1415">
        <v>200.05</v>
      </c>
      <c r="D1415">
        <v>32.22</v>
      </c>
      <c r="E1415">
        <v>800.74</v>
      </c>
      <c r="F1415">
        <v>2061.6799999999998</v>
      </c>
      <c r="G1415">
        <v>52.17</v>
      </c>
      <c r="H1415">
        <v>108.48</v>
      </c>
      <c r="I1415">
        <v>834.16</v>
      </c>
      <c r="J1415">
        <v>6859.21</v>
      </c>
      <c r="K1415">
        <v>15691.55</v>
      </c>
      <c r="L1415">
        <v>140.26</v>
      </c>
      <c r="M1415">
        <v>5359.34</v>
      </c>
      <c r="N1415">
        <v>71.209999999999994</v>
      </c>
      <c r="O1415">
        <v>3601.9</v>
      </c>
      <c r="P1415" t="s">
        <v>157</v>
      </c>
      <c r="Q1415">
        <v>165.77</v>
      </c>
      <c r="R1415">
        <v>202.04</v>
      </c>
      <c r="S1415">
        <v>81.84</v>
      </c>
      <c r="T1415">
        <v>80583.75</v>
      </c>
      <c r="U1415">
        <v>22.87</v>
      </c>
      <c r="V1415">
        <v>1601.29</v>
      </c>
      <c r="W1415">
        <v>1675.7</v>
      </c>
      <c r="X1415">
        <v>12563.25</v>
      </c>
      <c r="Y1415">
        <v>276.89</v>
      </c>
      <c r="Z1415">
        <v>78072.19</v>
      </c>
      <c r="AA1415">
        <v>145.18</v>
      </c>
      <c r="AB1415">
        <v>162.63</v>
      </c>
      <c r="AC1415">
        <v>4779.78</v>
      </c>
      <c r="AD1415">
        <v>222.84</v>
      </c>
      <c r="AE1415">
        <v>862.49</v>
      </c>
      <c r="AF1415">
        <v>98.37</v>
      </c>
      <c r="AG1415">
        <v>15.21</v>
      </c>
      <c r="AH1415">
        <v>13248.71</v>
      </c>
      <c r="AI1415">
        <v>90.45</v>
      </c>
      <c r="AJ1415">
        <v>476.58</v>
      </c>
      <c r="AK1415">
        <v>217.8</v>
      </c>
      <c r="AL1415">
        <v>4275.68</v>
      </c>
      <c r="AM1415">
        <v>329.82</v>
      </c>
      <c r="AN1415">
        <v>213.42</v>
      </c>
      <c r="AO1415">
        <v>278.08</v>
      </c>
      <c r="AP1415">
        <v>86.25</v>
      </c>
      <c r="AQ1415">
        <v>7091.67</v>
      </c>
      <c r="AR1415">
        <v>195.85</v>
      </c>
      <c r="AS1415">
        <v>2.62</v>
      </c>
      <c r="AT1415">
        <v>3029.09</v>
      </c>
      <c r="AU1415">
        <v>258.62</v>
      </c>
      <c r="AV1415">
        <v>25.79</v>
      </c>
      <c r="AW1415">
        <v>1800.62</v>
      </c>
      <c r="AX1415">
        <v>9941.4599999999991</v>
      </c>
      <c r="AY1415">
        <v>312.32</v>
      </c>
      <c r="AZ1415">
        <v>53.74</v>
      </c>
      <c r="BA1415">
        <v>130.65</v>
      </c>
      <c r="BB1415">
        <v>143.09</v>
      </c>
      <c r="BC1415">
        <v>129.03</v>
      </c>
      <c r="BD1415">
        <v>112.25</v>
      </c>
      <c r="BE1415">
        <v>369.65</v>
      </c>
      <c r="BF1415">
        <v>64.73</v>
      </c>
      <c r="BG1415">
        <v>101.1</v>
      </c>
      <c r="BH1415">
        <v>23920.9</v>
      </c>
      <c r="BI1415">
        <v>329.51</v>
      </c>
      <c r="BJ1415">
        <v>129.62</v>
      </c>
      <c r="BK1415">
        <v>61511.199999999997</v>
      </c>
      <c r="BL1415">
        <v>77768.31</v>
      </c>
      <c r="BM1415">
        <v>23.71</v>
      </c>
      <c r="BN1415">
        <v>161.94</v>
      </c>
      <c r="BO1415">
        <v>1282.8800000000001</v>
      </c>
      <c r="BP1415">
        <v>1094.6099999999999</v>
      </c>
      <c r="BQ1415">
        <v>384576.7</v>
      </c>
      <c r="BR1415">
        <v>12913.2</v>
      </c>
      <c r="BS1415" t="s">
        <v>157</v>
      </c>
      <c r="BT1415">
        <v>251.64</v>
      </c>
      <c r="BU1415">
        <v>32051.68</v>
      </c>
      <c r="BV1415">
        <v>1918.48</v>
      </c>
      <c r="BW1415">
        <v>4904.09</v>
      </c>
      <c r="BX1415">
        <v>37.32</v>
      </c>
      <c r="BY1415">
        <v>10613.69</v>
      </c>
      <c r="BZ1415">
        <v>33916.910000000003</v>
      </c>
      <c r="CA1415">
        <v>71602.559999999998</v>
      </c>
      <c r="CB1415">
        <v>4165.67</v>
      </c>
      <c r="CC1415">
        <v>839.26</v>
      </c>
      <c r="CD1415" t="s">
        <v>157</v>
      </c>
      <c r="CE1415">
        <v>95.21</v>
      </c>
      <c r="CF1415">
        <v>2445.59</v>
      </c>
      <c r="CG1415">
        <v>44660.12</v>
      </c>
      <c r="CH1415">
        <v>9.85</v>
      </c>
      <c r="CI1415">
        <v>8364.7900000000009</v>
      </c>
      <c r="CJ1415">
        <v>183.7</v>
      </c>
      <c r="CK1415">
        <v>22016.63</v>
      </c>
      <c r="CL1415">
        <v>51718.54</v>
      </c>
      <c r="CM1415">
        <v>589.04999999999995</v>
      </c>
      <c r="CN1415">
        <v>172.18</v>
      </c>
      <c r="CO1415">
        <v>98374.88</v>
      </c>
      <c r="CP1415">
        <v>415.96</v>
      </c>
      <c r="CQ1415">
        <v>58.49</v>
      </c>
      <c r="CR1415">
        <v>176.28</v>
      </c>
      <c r="CS1415">
        <v>1442.09</v>
      </c>
      <c r="CT1415">
        <v>111.01</v>
      </c>
      <c r="CU1415">
        <v>361.11</v>
      </c>
      <c r="CV1415">
        <v>1023.45</v>
      </c>
      <c r="CW1415">
        <v>2509.77</v>
      </c>
      <c r="CX1415">
        <v>1578.65</v>
      </c>
      <c r="CY1415">
        <v>90.98</v>
      </c>
      <c r="CZ1415">
        <v>6207.07</v>
      </c>
      <c r="DA1415">
        <v>6185.15</v>
      </c>
      <c r="DB1415">
        <v>197.57</v>
      </c>
      <c r="DC1415">
        <v>2.83</v>
      </c>
      <c r="DD1415">
        <v>123.09</v>
      </c>
      <c r="DE1415">
        <v>10712.04</v>
      </c>
      <c r="DF1415">
        <v>10265.450000000001</v>
      </c>
      <c r="DG1415">
        <v>4330.71</v>
      </c>
      <c r="DH1415">
        <v>22747.32</v>
      </c>
      <c r="DI1415">
        <v>905.76</v>
      </c>
      <c r="DJ1415">
        <v>610.11</v>
      </c>
      <c r="DK1415">
        <v>336.73</v>
      </c>
      <c r="DL1415">
        <v>7523.28</v>
      </c>
      <c r="DM1415">
        <v>24464.400000000001</v>
      </c>
      <c r="DN1415">
        <v>206.46</v>
      </c>
      <c r="DO1415">
        <v>963.35</v>
      </c>
      <c r="DP1415">
        <v>13265.32</v>
      </c>
      <c r="DQ1415">
        <v>448.66</v>
      </c>
      <c r="DR1415">
        <v>94081.13</v>
      </c>
      <c r="DS1415">
        <v>1705.03</v>
      </c>
      <c r="DT1415">
        <v>503.68</v>
      </c>
      <c r="DU1415">
        <v>21456.94</v>
      </c>
      <c r="DV1415">
        <v>115.59</v>
      </c>
      <c r="DW1415">
        <v>17.829999999999998</v>
      </c>
      <c r="DX1415">
        <v>112.34</v>
      </c>
      <c r="DY1415">
        <v>22.43</v>
      </c>
      <c r="DZ1415">
        <v>72.52</v>
      </c>
      <c r="EA1415">
        <v>193.31</v>
      </c>
      <c r="EB1415">
        <v>4739.59</v>
      </c>
      <c r="EC1415">
        <v>97.47</v>
      </c>
      <c r="ED1415">
        <v>619.54</v>
      </c>
      <c r="EE1415">
        <v>155.86000000000001</v>
      </c>
      <c r="EF1415">
        <v>417.4</v>
      </c>
      <c r="EG1415">
        <v>34.46</v>
      </c>
      <c r="EH1415">
        <v>157.85</v>
      </c>
      <c r="EI1415">
        <v>600</v>
      </c>
      <c r="EJ1415">
        <v>93.81</v>
      </c>
      <c r="EK1415">
        <v>46.42</v>
      </c>
      <c r="EL1415">
        <v>76.48</v>
      </c>
      <c r="EM1415">
        <v>139.87</v>
      </c>
      <c r="EN1415">
        <v>246.53</v>
      </c>
      <c r="EO1415">
        <v>3262.5</v>
      </c>
      <c r="EP1415">
        <v>922.04</v>
      </c>
      <c r="EQ1415">
        <v>94.04</v>
      </c>
      <c r="ER1415">
        <v>66.930000000000007</v>
      </c>
      <c r="ES1415">
        <v>102.34</v>
      </c>
      <c r="ET1415">
        <v>28.43</v>
      </c>
      <c r="EU1415">
        <v>116.12</v>
      </c>
      <c r="EV1415">
        <v>372</v>
      </c>
      <c r="EW1415">
        <v>533.73</v>
      </c>
      <c r="EX1415">
        <v>137.63</v>
      </c>
      <c r="EY1415">
        <v>684.17</v>
      </c>
      <c r="EZ1415">
        <v>172.94</v>
      </c>
      <c r="FA1415">
        <v>79.900000000000006</v>
      </c>
      <c r="FB1415">
        <v>307.58</v>
      </c>
      <c r="FC1415">
        <v>239.15</v>
      </c>
      <c r="GB1415">
        <v>151.5</v>
      </c>
      <c r="GI1415">
        <v>44.4</v>
      </c>
      <c r="GJ1415">
        <v>17245.349999999999</v>
      </c>
      <c r="GX1415">
        <v>16.440000000000001</v>
      </c>
      <c r="GZ1415">
        <v>100.41</v>
      </c>
      <c r="HH1415">
        <v>2873.12</v>
      </c>
      <c r="HL1415">
        <v>152.94</v>
      </c>
      <c r="IF1415">
        <v>76.760000000000005</v>
      </c>
      <c r="IR1415">
        <v>53.88</v>
      </c>
      <c r="IS1415">
        <v>43.47</v>
      </c>
      <c r="IV1415">
        <v>1144.43</v>
      </c>
      <c r="JE1415">
        <v>74.349999999999994</v>
      </c>
      <c r="JH1415">
        <v>1784.04</v>
      </c>
      <c r="JJ1415">
        <v>2614.12</v>
      </c>
      <c r="JK1415">
        <v>223.5</v>
      </c>
      <c r="JM1415">
        <v>3946.69</v>
      </c>
      <c r="JN1415">
        <v>101.7</v>
      </c>
      <c r="KB1415">
        <v>139.22</v>
      </c>
      <c r="KC1415">
        <v>123.14</v>
      </c>
      <c r="KJ1415">
        <v>133.31</v>
      </c>
      <c r="LF1415">
        <v>240.45</v>
      </c>
      <c r="LJ1415">
        <v>246.6</v>
      </c>
      <c r="LO1415">
        <v>147.69999999999999</v>
      </c>
      <c r="ML1415">
        <v>212.93</v>
      </c>
      <c r="NA1415">
        <v>154.24</v>
      </c>
      <c r="ND1415">
        <v>127.8</v>
      </c>
      <c r="NJ1415">
        <v>128.83000000000001</v>
      </c>
      <c r="NL1415">
        <v>32613.99</v>
      </c>
      <c r="ON1415">
        <v>93.32</v>
      </c>
      <c r="OU1415">
        <v>124.97</v>
      </c>
      <c r="PS1415">
        <v>5239.95</v>
      </c>
      <c r="QC1415">
        <v>20.94</v>
      </c>
      <c r="QL1415">
        <v>106.22</v>
      </c>
      <c r="QM1415">
        <v>422.33</v>
      </c>
      <c r="QO1415">
        <v>548.66</v>
      </c>
      <c r="QQ1415">
        <v>92.42</v>
      </c>
      <c r="QR1415">
        <v>2118.31</v>
      </c>
      <c r="QU1415">
        <v>4286.7299999999996</v>
      </c>
      <c r="QY1415">
        <v>61.73</v>
      </c>
      <c r="RH1415">
        <v>41.63</v>
      </c>
      <c r="SF1415">
        <v>228.64</v>
      </c>
      <c r="SJ1415">
        <v>424.24</v>
      </c>
      <c r="SW1415">
        <v>428.59</v>
      </c>
      <c r="SX1415">
        <v>2256.1</v>
      </c>
      <c r="SZ1415">
        <v>103.52</v>
      </c>
      <c r="TB1415">
        <v>224.65</v>
      </c>
      <c r="TF1415">
        <v>106.92</v>
      </c>
      <c r="TO1415">
        <v>87.79</v>
      </c>
      <c r="TR1415">
        <v>46.79</v>
      </c>
      <c r="UN1415">
        <v>519.16999999999996</v>
      </c>
      <c r="US1415">
        <v>59.47</v>
      </c>
      <c r="UY1415">
        <v>243.52</v>
      </c>
      <c r="UZ1415">
        <v>160.86000000000001</v>
      </c>
      <c r="VD1415">
        <v>37508.629999999997</v>
      </c>
      <c r="VI1415">
        <v>1316.99</v>
      </c>
      <c r="VO1415">
        <v>261.48</v>
      </c>
      <c r="VR1415">
        <v>2271.27</v>
      </c>
      <c r="WD1415">
        <v>133.66999999999999</v>
      </c>
      <c r="WF1415">
        <v>23159.88</v>
      </c>
      <c r="WG1415">
        <v>75.78</v>
      </c>
      <c r="WQ1415">
        <v>230.5</v>
      </c>
      <c r="XD1415">
        <v>34.33</v>
      </c>
      <c r="XE1415">
        <v>473.3</v>
      </c>
      <c r="XM1415">
        <v>88.41</v>
      </c>
      <c r="XY1415">
        <v>24.97</v>
      </c>
      <c r="YI1415">
        <v>253.19</v>
      </c>
      <c r="YO1415">
        <v>78.59</v>
      </c>
      <c r="YR1415">
        <v>822.45</v>
      </c>
      <c r="YT1415">
        <v>48.02</v>
      </c>
      <c r="YV1415">
        <v>89.04</v>
      </c>
      <c r="ZG1415">
        <v>1466.29</v>
      </c>
      <c r="ZI1415">
        <v>1022.98</v>
      </c>
      <c r="ZQ1415">
        <v>1.98</v>
      </c>
      <c r="ZU1415">
        <v>587587.4</v>
      </c>
      <c r="AAD1415">
        <v>163.84</v>
      </c>
      <c r="AAG1415">
        <v>1841.82</v>
      </c>
      <c r="AAJ1415">
        <v>1462.19</v>
      </c>
      <c r="AAS1415">
        <v>73.75</v>
      </c>
      <c r="AAT1415">
        <v>206.05</v>
      </c>
      <c r="AAV1415">
        <v>887.78</v>
      </c>
      <c r="ABA1415">
        <v>42524.73</v>
      </c>
      <c r="ABC1415">
        <v>1629.78</v>
      </c>
      <c r="ABE1415">
        <v>174.08</v>
      </c>
      <c r="ABF1415">
        <v>376.26</v>
      </c>
      <c r="ABM1415">
        <v>766.5</v>
      </c>
      <c r="ABQ1415">
        <v>67.86</v>
      </c>
      <c r="ABR1415">
        <v>142.93</v>
      </c>
      <c r="ABV1415">
        <v>11234.05</v>
      </c>
      <c r="ACR1415">
        <v>35.19</v>
      </c>
      <c r="ACZ1415">
        <v>1382.91</v>
      </c>
      <c r="ADA1415">
        <v>160.36000000000001</v>
      </c>
      <c r="ADH1415">
        <v>87.99</v>
      </c>
      <c r="ADI1415">
        <v>100</v>
      </c>
      <c r="ADY1415">
        <v>23.35</v>
      </c>
      <c r="AEH1415">
        <v>5279.66</v>
      </c>
      <c r="AEY1415">
        <v>238.75</v>
      </c>
      <c r="AFE1415">
        <v>166.79</v>
      </c>
      <c r="AFV1415">
        <v>92.15</v>
      </c>
      <c r="AFY1415">
        <v>89.01</v>
      </c>
      <c r="AFZ1415">
        <v>69.819999999999993</v>
      </c>
      <c r="AGE1415">
        <v>50.46</v>
      </c>
      <c r="AGG1415">
        <v>275.29000000000002</v>
      </c>
      <c r="AGI1415">
        <v>2981.01</v>
      </c>
      <c r="AGU1415">
        <v>340.23</v>
      </c>
      <c r="AHS1415">
        <v>124.97</v>
      </c>
      <c r="AHU1415">
        <v>7783.05</v>
      </c>
      <c r="AHV1415">
        <v>208.05</v>
      </c>
    </row>
    <row r="1416" spans="1:906" x14ac:dyDescent="0.35">
      <c r="A1416" s="1">
        <v>44421</v>
      </c>
      <c r="B1416">
        <v>12915.73</v>
      </c>
      <c r="C1416">
        <v>198.1</v>
      </c>
      <c r="D1416">
        <v>31.62</v>
      </c>
      <c r="E1416">
        <v>791.95</v>
      </c>
      <c r="F1416">
        <v>2063.12</v>
      </c>
      <c r="G1416">
        <v>57.95</v>
      </c>
      <c r="H1416">
        <v>109.06</v>
      </c>
      <c r="I1416">
        <v>834.59</v>
      </c>
      <c r="J1416">
        <v>7018.52</v>
      </c>
      <c r="K1416">
        <v>15523.57</v>
      </c>
      <c r="L1416">
        <v>137.82</v>
      </c>
      <c r="M1416">
        <v>5316.05</v>
      </c>
      <c r="N1416">
        <v>68.17</v>
      </c>
      <c r="O1416">
        <v>3613.33</v>
      </c>
      <c r="P1416" t="s">
        <v>157</v>
      </c>
      <c r="Q1416">
        <v>158.06</v>
      </c>
      <c r="R1416">
        <v>196.8</v>
      </c>
      <c r="S1416">
        <v>86.35</v>
      </c>
      <c r="T1416">
        <v>80884</v>
      </c>
      <c r="U1416">
        <v>22.09</v>
      </c>
      <c r="V1416">
        <v>1607.64</v>
      </c>
      <c r="W1416">
        <v>1657.02</v>
      </c>
      <c r="X1416">
        <v>12376.44</v>
      </c>
      <c r="Y1416">
        <v>274.39999999999998</v>
      </c>
      <c r="Z1416">
        <v>77162.880000000005</v>
      </c>
      <c r="AA1416">
        <v>144.01</v>
      </c>
      <c r="AB1416">
        <v>163.69</v>
      </c>
      <c r="AC1416">
        <v>4773.22</v>
      </c>
      <c r="AD1416">
        <v>219.92</v>
      </c>
      <c r="AE1416">
        <v>865.99</v>
      </c>
      <c r="AF1416">
        <v>95.78</v>
      </c>
      <c r="AG1416">
        <v>14.58</v>
      </c>
      <c r="AH1416">
        <v>13372.86</v>
      </c>
      <c r="AI1416">
        <v>91.57</v>
      </c>
      <c r="AJ1416">
        <v>479.59</v>
      </c>
      <c r="AK1416">
        <v>212.43</v>
      </c>
      <c r="AL1416">
        <v>4293.3500000000004</v>
      </c>
      <c r="AM1416">
        <v>320.33</v>
      </c>
      <c r="AN1416">
        <v>212.66</v>
      </c>
      <c r="AO1416">
        <v>274.94</v>
      </c>
      <c r="AP1416">
        <v>89.88</v>
      </c>
      <c r="AQ1416">
        <v>6973.29</v>
      </c>
      <c r="AR1416">
        <v>194.62</v>
      </c>
      <c r="AS1416">
        <v>2.61</v>
      </c>
      <c r="AT1416">
        <v>2956.36</v>
      </c>
      <c r="AU1416">
        <v>252.94</v>
      </c>
      <c r="AV1416">
        <v>25.28</v>
      </c>
      <c r="AW1416">
        <v>1807.3</v>
      </c>
      <c r="AX1416">
        <v>9937.08</v>
      </c>
      <c r="AY1416">
        <v>304.64</v>
      </c>
      <c r="AZ1416">
        <v>51.32</v>
      </c>
      <c r="BA1416">
        <v>125.57</v>
      </c>
      <c r="BB1416">
        <v>143.16999999999999</v>
      </c>
      <c r="BC1416">
        <v>122.15</v>
      </c>
      <c r="BD1416">
        <v>113.14</v>
      </c>
      <c r="BE1416">
        <v>372.13</v>
      </c>
      <c r="BF1416">
        <v>64.430000000000007</v>
      </c>
      <c r="BG1416">
        <v>100.78</v>
      </c>
      <c r="BH1416">
        <v>24073.16</v>
      </c>
      <c r="BI1416">
        <v>331.04</v>
      </c>
      <c r="BJ1416">
        <v>132.01</v>
      </c>
      <c r="BK1416">
        <v>60689.39</v>
      </c>
      <c r="BL1416">
        <v>78526.63</v>
      </c>
      <c r="BM1416">
        <v>22.98</v>
      </c>
      <c r="BN1416">
        <v>160.79</v>
      </c>
      <c r="BO1416">
        <v>1281.58</v>
      </c>
      <c r="BP1416">
        <v>1098.0899999999999</v>
      </c>
      <c r="BQ1416">
        <v>385789.3</v>
      </c>
      <c r="BR1416">
        <v>13042.12</v>
      </c>
      <c r="BS1416" t="s">
        <v>157</v>
      </c>
      <c r="BT1416">
        <v>245.63</v>
      </c>
      <c r="BU1416">
        <v>32461.07</v>
      </c>
      <c r="BV1416">
        <v>1923.03</v>
      </c>
      <c r="BW1416">
        <v>4921.41</v>
      </c>
      <c r="BX1416">
        <v>35.979999999999997</v>
      </c>
      <c r="BY1416">
        <v>10717.88</v>
      </c>
      <c r="BZ1416">
        <v>33947.629999999997</v>
      </c>
      <c r="CA1416">
        <v>71602.559999999998</v>
      </c>
      <c r="CB1416">
        <v>4166.43</v>
      </c>
      <c r="CC1416">
        <v>826.83</v>
      </c>
      <c r="CD1416" t="s">
        <v>157</v>
      </c>
      <c r="CE1416">
        <v>94.06</v>
      </c>
      <c r="CF1416">
        <v>2403.27</v>
      </c>
      <c r="CG1416">
        <v>44945.09</v>
      </c>
      <c r="CH1416">
        <v>9.9499999999999993</v>
      </c>
      <c r="CI1416">
        <v>8448.92</v>
      </c>
      <c r="CJ1416">
        <v>182.99</v>
      </c>
      <c r="CK1416">
        <v>21680.9</v>
      </c>
      <c r="CL1416">
        <v>52564.66</v>
      </c>
      <c r="CM1416">
        <v>585.4</v>
      </c>
      <c r="CN1416">
        <v>172.41</v>
      </c>
      <c r="CO1416">
        <v>99418.81</v>
      </c>
      <c r="CP1416">
        <v>410.9</v>
      </c>
      <c r="CQ1416">
        <v>58.29</v>
      </c>
      <c r="CR1416">
        <v>176.67</v>
      </c>
      <c r="CS1416">
        <v>1437.16</v>
      </c>
      <c r="CT1416">
        <v>109.96</v>
      </c>
      <c r="CU1416">
        <v>359.25</v>
      </c>
      <c r="CV1416">
        <v>1025.03</v>
      </c>
      <c r="CW1416">
        <v>2495.44</v>
      </c>
      <c r="CX1416">
        <v>1633.39</v>
      </c>
      <c r="CY1416">
        <v>87.46</v>
      </c>
      <c r="CZ1416">
        <v>6253.06</v>
      </c>
      <c r="DA1416">
        <v>6137.54</v>
      </c>
      <c r="DB1416">
        <v>200.99</v>
      </c>
      <c r="DC1416">
        <v>2.74</v>
      </c>
      <c r="DD1416">
        <v>124.06</v>
      </c>
      <c r="DE1416">
        <v>10972.99</v>
      </c>
      <c r="DF1416">
        <v>10265.450000000001</v>
      </c>
      <c r="DG1416">
        <v>4301.26</v>
      </c>
      <c r="DH1416">
        <v>22164.38</v>
      </c>
      <c r="DI1416">
        <v>888.45</v>
      </c>
      <c r="DJ1416">
        <v>621.34</v>
      </c>
      <c r="DK1416">
        <v>339.35</v>
      </c>
      <c r="DL1416">
        <v>7451.89</v>
      </c>
      <c r="DM1416">
        <v>24424.959999999999</v>
      </c>
      <c r="DN1416">
        <v>208.24</v>
      </c>
      <c r="DO1416">
        <v>963.2</v>
      </c>
      <c r="DP1416">
        <v>13092.79</v>
      </c>
      <c r="DQ1416">
        <v>446.79</v>
      </c>
      <c r="DR1416">
        <v>93476.31</v>
      </c>
      <c r="DS1416">
        <v>1714.41</v>
      </c>
      <c r="DT1416">
        <v>504.19</v>
      </c>
      <c r="DU1416">
        <v>21487.3</v>
      </c>
      <c r="DV1416">
        <v>115.45</v>
      </c>
      <c r="DW1416">
        <v>16.27</v>
      </c>
      <c r="DX1416">
        <v>110.9</v>
      </c>
      <c r="DY1416">
        <v>22.09</v>
      </c>
      <c r="DZ1416">
        <v>62.51</v>
      </c>
      <c r="EA1416">
        <v>189.21</v>
      </c>
      <c r="EB1416">
        <v>4827.68</v>
      </c>
      <c r="EC1416">
        <v>96.08</v>
      </c>
      <c r="ED1416">
        <v>621.62</v>
      </c>
      <c r="EE1416">
        <v>148.71</v>
      </c>
      <c r="EF1416">
        <v>436.37</v>
      </c>
      <c r="EG1416">
        <v>33.64</v>
      </c>
      <c r="EH1416">
        <v>155.09</v>
      </c>
      <c r="EI1416">
        <v>600</v>
      </c>
      <c r="EJ1416">
        <v>93.89</v>
      </c>
      <c r="EK1416">
        <v>44.82</v>
      </c>
      <c r="EL1416">
        <v>74.8</v>
      </c>
      <c r="EM1416">
        <v>135.16999999999999</v>
      </c>
      <c r="EN1416">
        <v>248.1</v>
      </c>
      <c r="EO1416">
        <v>3301.64</v>
      </c>
      <c r="EP1416">
        <v>921.22</v>
      </c>
      <c r="EQ1416">
        <v>93.42</v>
      </c>
      <c r="ER1416">
        <v>65.349999999999994</v>
      </c>
      <c r="ES1416">
        <v>93.7</v>
      </c>
      <c r="ET1416">
        <v>29.43</v>
      </c>
      <c r="EU1416">
        <v>109.41</v>
      </c>
      <c r="EV1416">
        <v>386.43</v>
      </c>
      <c r="EW1416">
        <v>532.55999999999995</v>
      </c>
      <c r="EX1416">
        <v>136.97</v>
      </c>
      <c r="EY1416">
        <v>689.78</v>
      </c>
      <c r="EZ1416">
        <v>171.93</v>
      </c>
      <c r="FA1416">
        <v>79.8</v>
      </c>
      <c r="FB1416">
        <v>309.05</v>
      </c>
      <c r="FC1416">
        <v>243.62</v>
      </c>
      <c r="GB1416">
        <v>151.5</v>
      </c>
      <c r="GI1416">
        <v>44.4</v>
      </c>
      <c r="GJ1416">
        <v>17245.349999999999</v>
      </c>
      <c r="GX1416">
        <v>16.440000000000001</v>
      </c>
      <c r="GZ1416">
        <v>100.1</v>
      </c>
      <c r="HH1416">
        <v>2873.12</v>
      </c>
      <c r="HL1416">
        <v>152.94</v>
      </c>
      <c r="IF1416">
        <v>76.760000000000005</v>
      </c>
      <c r="IR1416">
        <v>53.88</v>
      </c>
      <c r="IS1416">
        <v>43.47</v>
      </c>
      <c r="IV1416">
        <v>1144.43</v>
      </c>
      <c r="JE1416">
        <v>74.349999999999994</v>
      </c>
      <c r="JH1416">
        <v>1784.04</v>
      </c>
      <c r="JJ1416">
        <v>2614.12</v>
      </c>
      <c r="JK1416">
        <v>223.5</v>
      </c>
      <c r="JM1416">
        <v>3946.69</v>
      </c>
      <c r="JN1416">
        <v>101.7</v>
      </c>
      <c r="KB1416">
        <v>139.22</v>
      </c>
      <c r="KC1416">
        <v>123.14</v>
      </c>
      <c r="KJ1416">
        <v>136.34</v>
      </c>
      <c r="LF1416">
        <v>240.45</v>
      </c>
      <c r="LJ1416">
        <v>246.6</v>
      </c>
      <c r="LO1416">
        <v>148.65</v>
      </c>
      <c r="ML1416">
        <v>212.93</v>
      </c>
      <c r="NA1416">
        <v>154.24</v>
      </c>
      <c r="ND1416">
        <v>127.8</v>
      </c>
      <c r="NJ1416">
        <v>128.83000000000001</v>
      </c>
      <c r="NL1416">
        <v>32613.99</v>
      </c>
      <c r="ON1416">
        <v>93.32</v>
      </c>
      <c r="OU1416">
        <v>124.97</v>
      </c>
      <c r="PS1416">
        <v>5239.95</v>
      </c>
      <c r="QC1416">
        <v>20.94</v>
      </c>
      <c r="QL1416">
        <v>106.53</v>
      </c>
      <c r="QM1416">
        <v>422.33</v>
      </c>
      <c r="QO1416">
        <v>548.66</v>
      </c>
      <c r="QQ1416">
        <v>92.42</v>
      </c>
      <c r="QR1416">
        <v>2118.31</v>
      </c>
      <c r="QU1416">
        <v>4286.7299999999996</v>
      </c>
      <c r="QY1416">
        <v>61.73</v>
      </c>
      <c r="RH1416">
        <v>40.74</v>
      </c>
      <c r="SF1416">
        <v>228.64</v>
      </c>
      <c r="SJ1416">
        <v>424.24</v>
      </c>
      <c r="SW1416">
        <v>420.19</v>
      </c>
      <c r="SX1416">
        <v>2257.56</v>
      </c>
      <c r="SZ1416">
        <v>103.52</v>
      </c>
      <c r="TB1416">
        <v>219.14</v>
      </c>
      <c r="TF1416">
        <v>106.92</v>
      </c>
      <c r="TO1416">
        <v>87.79</v>
      </c>
      <c r="TR1416">
        <v>46.79</v>
      </c>
      <c r="UN1416">
        <v>519.16999999999996</v>
      </c>
      <c r="US1416">
        <v>59.47</v>
      </c>
      <c r="UY1416">
        <v>243.52</v>
      </c>
      <c r="UZ1416">
        <v>160.86000000000001</v>
      </c>
      <c r="VD1416">
        <v>37508.629999999997</v>
      </c>
      <c r="VI1416">
        <v>1327.68</v>
      </c>
      <c r="VO1416">
        <v>261.48</v>
      </c>
      <c r="VR1416">
        <v>2270.13</v>
      </c>
      <c r="WD1416">
        <v>133.66999999999999</v>
      </c>
      <c r="WF1416">
        <v>23159.88</v>
      </c>
      <c r="WG1416">
        <v>75.78</v>
      </c>
      <c r="WQ1416">
        <v>230.5</v>
      </c>
      <c r="XD1416">
        <v>34.33</v>
      </c>
      <c r="XE1416">
        <v>473.3</v>
      </c>
      <c r="XM1416">
        <v>88.41</v>
      </c>
      <c r="XY1416">
        <v>24.97</v>
      </c>
      <c r="YI1416">
        <v>253.19</v>
      </c>
      <c r="YO1416">
        <v>78.59</v>
      </c>
      <c r="YR1416">
        <v>823.05</v>
      </c>
      <c r="YT1416">
        <v>48.02</v>
      </c>
      <c r="YV1416">
        <v>86.76</v>
      </c>
      <c r="ZG1416">
        <v>1466.29</v>
      </c>
      <c r="ZI1416">
        <v>1022.98</v>
      </c>
      <c r="ZQ1416">
        <v>1.98</v>
      </c>
      <c r="ZU1416">
        <v>587587.4</v>
      </c>
      <c r="AAD1416">
        <v>163.84</v>
      </c>
      <c r="AAG1416">
        <v>1841.82</v>
      </c>
      <c r="AAJ1416">
        <v>1462.19</v>
      </c>
      <c r="AAS1416">
        <v>72.040000000000006</v>
      </c>
      <c r="AAT1416">
        <v>206.05</v>
      </c>
      <c r="AAV1416">
        <v>887.78</v>
      </c>
      <c r="ABA1416">
        <v>42524.73</v>
      </c>
      <c r="ABC1416">
        <v>1629.78</v>
      </c>
      <c r="ABE1416">
        <v>174.08</v>
      </c>
      <c r="ABF1416">
        <v>376.26</v>
      </c>
      <c r="ABM1416">
        <v>766.5</v>
      </c>
      <c r="ABQ1416">
        <v>67.86</v>
      </c>
      <c r="ABR1416">
        <v>142.93</v>
      </c>
      <c r="ABV1416">
        <v>11234.05</v>
      </c>
      <c r="ACR1416">
        <v>35.19</v>
      </c>
      <c r="ACZ1416">
        <v>1382.91</v>
      </c>
      <c r="ADA1416">
        <v>160.36000000000001</v>
      </c>
      <c r="ADH1416">
        <v>87.99</v>
      </c>
      <c r="ADI1416">
        <v>100</v>
      </c>
      <c r="ADY1416">
        <v>23.35</v>
      </c>
      <c r="AEH1416">
        <v>5279.66</v>
      </c>
      <c r="AEY1416">
        <v>238.75</v>
      </c>
      <c r="AFE1416">
        <v>166.79</v>
      </c>
      <c r="AFV1416">
        <v>92.15</v>
      </c>
      <c r="AFY1416">
        <v>89.01</v>
      </c>
      <c r="AFZ1416">
        <v>69.819999999999993</v>
      </c>
      <c r="AGE1416">
        <v>50.46</v>
      </c>
      <c r="AGG1416">
        <v>275.29000000000002</v>
      </c>
      <c r="AGI1416">
        <v>2981.01</v>
      </c>
      <c r="AGU1416">
        <v>340.23</v>
      </c>
      <c r="AHS1416">
        <v>124.97</v>
      </c>
      <c r="AHU1416">
        <v>7783.05</v>
      </c>
      <c r="AHV1416">
        <v>204.08</v>
      </c>
    </row>
    <row r="1417" spans="1:906" x14ac:dyDescent="0.35">
      <c r="A1417" s="1">
        <v>44424</v>
      </c>
      <c r="B1417">
        <v>13093.83</v>
      </c>
      <c r="C1417">
        <v>196.84</v>
      </c>
      <c r="D1417">
        <v>31.24</v>
      </c>
      <c r="E1417">
        <v>780.24</v>
      </c>
      <c r="F1417">
        <v>2044.11</v>
      </c>
      <c r="G1417">
        <v>56.61</v>
      </c>
      <c r="H1417">
        <v>107.38</v>
      </c>
      <c r="I1417">
        <v>830.69</v>
      </c>
      <c r="J1417">
        <v>7040.05</v>
      </c>
      <c r="K1417">
        <v>15350.26</v>
      </c>
      <c r="L1417">
        <v>134.08000000000001</v>
      </c>
      <c r="M1417">
        <v>5339.36</v>
      </c>
      <c r="N1417">
        <v>65.28</v>
      </c>
      <c r="O1417">
        <v>3608</v>
      </c>
      <c r="P1417" t="s">
        <v>157</v>
      </c>
      <c r="Q1417">
        <v>156.71</v>
      </c>
      <c r="R1417">
        <v>195.02</v>
      </c>
      <c r="S1417">
        <v>81.95</v>
      </c>
      <c r="T1417">
        <v>79813.06</v>
      </c>
      <c r="U1417">
        <v>20.96</v>
      </c>
      <c r="V1417">
        <v>1598.81</v>
      </c>
      <c r="W1417">
        <v>1656.8</v>
      </c>
      <c r="X1417">
        <v>12056.99</v>
      </c>
      <c r="Y1417">
        <v>256.63</v>
      </c>
      <c r="Z1417">
        <v>77337.75</v>
      </c>
      <c r="AA1417">
        <v>145.41999999999999</v>
      </c>
      <c r="AB1417">
        <v>163.5</v>
      </c>
      <c r="AC1417">
        <v>4733.8599999999997</v>
      </c>
      <c r="AD1417">
        <v>227.25</v>
      </c>
      <c r="AE1417">
        <v>859.04</v>
      </c>
      <c r="AF1417">
        <v>96.45</v>
      </c>
      <c r="AG1417">
        <v>14.29</v>
      </c>
      <c r="AH1417">
        <v>13248.71</v>
      </c>
      <c r="AI1417">
        <v>89.65</v>
      </c>
      <c r="AJ1417">
        <v>478.22</v>
      </c>
      <c r="AK1417">
        <v>208.73</v>
      </c>
      <c r="AL1417">
        <v>4301.8</v>
      </c>
      <c r="AM1417">
        <v>298.19</v>
      </c>
      <c r="AN1417">
        <v>211.57</v>
      </c>
      <c r="AO1417">
        <v>272.61</v>
      </c>
      <c r="AP1417">
        <v>90.86</v>
      </c>
      <c r="AQ1417">
        <v>6809.5</v>
      </c>
      <c r="AR1417">
        <v>194.75</v>
      </c>
      <c r="AS1417">
        <v>2.54</v>
      </c>
      <c r="AT1417">
        <v>2814.55</v>
      </c>
      <c r="AU1417">
        <v>252.54</v>
      </c>
      <c r="AV1417">
        <v>24.76</v>
      </c>
      <c r="AW1417">
        <v>1828.35</v>
      </c>
      <c r="AX1417">
        <v>9980.93</v>
      </c>
      <c r="AY1417">
        <v>305.36</v>
      </c>
      <c r="AZ1417">
        <v>50.99</v>
      </c>
      <c r="BA1417">
        <v>124.14</v>
      </c>
      <c r="BB1417">
        <v>139.9</v>
      </c>
      <c r="BC1417">
        <v>115.79</v>
      </c>
      <c r="BD1417">
        <v>107.85</v>
      </c>
      <c r="BE1417">
        <v>371.37</v>
      </c>
      <c r="BF1417">
        <v>62.47</v>
      </c>
      <c r="BG1417">
        <v>101.16</v>
      </c>
      <c r="BH1417">
        <v>23977.3</v>
      </c>
      <c r="BI1417">
        <v>331.54</v>
      </c>
      <c r="BJ1417">
        <v>116.73</v>
      </c>
      <c r="BK1417">
        <v>60049.84</v>
      </c>
      <c r="BL1417">
        <v>78368.69</v>
      </c>
      <c r="BM1417">
        <v>22.25</v>
      </c>
      <c r="BN1417">
        <v>159.94999999999999</v>
      </c>
      <c r="BO1417">
        <v>1282.1600000000001</v>
      </c>
      <c r="BP1417">
        <v>1089.1600000000001</v>
      </c>
      <c r="BQ1417">
        <v>388936.9</v>
      </c>
      <c r="BR1417">
        <v>12898.79</v>
      </c>
      <c r="BS1417" t="s">
        <v>157</v>
      </c>
      <c r="BT1417">
        <v>261.77</v>
      </c>
      <c r="BU1417">
        <v>32421.46</v>
      </c>
      <c r="BV1417">
        <v>1926.37</v>
      </c>
      <c r="BW1417">
        <v>4964.54</v>
      </c>
      <c r="BX1417">
        <v>35.57</v>
      </c>
      <c r="BY1417">
        <v>10793.52</v>
      </c>
      <c r="BZ1417">
        <v>34256.089999999997</v>
      </c>
      <c r="CA1417">
        <v>71602.559999999998</v>
      </c>
      <c r="CB1417">
        <v>4208.04</v>
      </c>
      <c r="CC1417">
        <v>794.75</v>
      </c>
      <c r="CD1417" t="s">
        <v>157</v>
      </c>
      <c r="CE1417">
        <v>93.88</v>
      </c>
      <c r="CF1417">
        <v>2407.5500000000002</v>
      </c>
      <c r="CG1417">
        <v>45398.22</v>
      </c>
      <c r="CH1417">
        <v>9.1199999999999992</v>
      </c>
      <c r="CI1417">
        <v>8388.82</v>
      </c>
      <c r="CJ1417">
        <v>182.52</v>
      </c>
      <c r="CK1417">
        <v>21267.68</v>
      </c>
      <c r="CL1417">
        <v>52657.3</v>
      </c>
      <c r="CM1417">
        <v>573.6</v>
      </c>
      <c r="CN1417">
        <v>171.12</v>
      </c>
      <c r="CO1417">
        <v>101096.9</v>
      </c>
      <c r="CP1417">
        <v>407.11</v>
      </c>
      <c r="CQ1417">
        <v>57.87</v>
      </c>
      <c r="CR1417">
        <v>176.12</v>
      </c>
      <c r="CS1417">
        <v>1443.28</v>
      </c>
      <c r="CT1417">
        <v>109.98</v>
      </c>
      <c r="CU1417">
        <v>358.94</v>
      </c>
      <c r="CV1417">
        <v>1025.21</v>
      </c>
      <c r="CW1417">
        <v>2485.4</v>
      </c>
      <c r="CX1417">
        <v>1627.88</v>
      </c>
      <c r="CY1417">
        <v>84.35</v>
      </c>
      <c r="CZ1417">
        <v>6262.74</v>
      </c>
      <c r="DA1417">
        <v>6154.19</v>
      </c>
      <c r="DB1417">
        <v>206.53</v>
      </c>
      <c r="DC1417">
        <v>2.68</v>
      </c>
      <c r="DD1417">
        <v>122.73</v>
      </c>
      <c r="DE1417">
        <v>10943.38</v>
      </c>
      <c r="DF1417">
        <v>10265.450000000001</v>
      </c>
      <c r="DG1417">
        <v>4263.1499999999996</v>
      </c>
      <c r="DH1417">
        <v>22871.14</v>
      </c>
      <c r="DI1417">
        <v>888.33</v>
      </c>
      <c r="DJ1417">
        <v>620.64</v>
      </c>
      <c r="DK1417">
        <v>339.27</v>
      </c>
      <c r="DL1417">
        <v>7177.84</v>
      </c>
      <c r="DM1417">
        <v>24339.51</v>
      </c>
      <c r="DN1417">
        <v>207.31</v>
      </c>
      <c r="DO1417">
        <v>978.55</v>
      </c>
      <c r="DP1417">
        <v>12759.24</v>
      </c>
      <c r="DQ1417">
        <v>442.7</v>
      </c>
      <c r="DR1417">
        <v>92281.75</v>
      </c>
      <c r="DS1417">
        <v>1723.78</v>
      </c>
      <c r="DT1417">
        <v>500.77</v>
      </c>
      <c r="DU1417">
        <v>21555.39</v>
      </c>
      <c r="DV1417">
        <v>114.54</v>
      </c>
      <c r="DW1417">
        <v>12.7</v>
      </c>
      <c r="DX1417">
        <v>108.08</v>
      </c>
      <c r="DY1417">
        <v>21.54</v>
      </c>
      <c r="DZ1417">
        <v>59.45</v>
      </c>
      <c r="EA1417">
        <v>176.77</v>
      </c>
      <c r="EB1417">
        <v>4855.07</v>
      </c>
      <c r="EC1417">
        <v>96.33</v>
      </c>
      <c r="ED1417">
        <v>628.24</v>
      </c>
      <c r="EE1417">
        <v>143.71</v>
      </c>
      <c r="EF1417">
        <v>436.37</v>
      </c>
      <c r="EG1417">
        <v>31.79</v>
      </c>
      <c r="EH1417">
        <v>151.13999999999999</v>
      </c>
      <c r="EI1417">
        <v>601.05999999999995</v>
      </c>
      <c r="EJ1417">
        <v>92.39</v>
      </c>
      <c r="EK1417">
        <v>44.13</v>
      </c>
      <c r="EL1417">
        <v>72.72</v>
      </c>
      <c r="EM1417">
        <v>133.24</v>
      </c>
      <c r="EN1417">
        <v>245</v>
      </c>
      <c r="EO1417">
        <v>3305.55</v>
      </c>
      <c r="EP1417">
        <v>894.34</v>
      </c>
      <c r="EQ1417">
        <v>87.64</v>
      </c>
      <c r="ER1417">
        <v>61.64</v>
      </c>
      <c r="ES1417">
        <v>80.66</v>
      </c>
      <c r="ET1417">
        <v>21.6</v>
      </c>
      <c r="EU1417">
        <v>115.06</v>
      </c>
      <c r="EV1417">
        <v>388.26</v>
      </c>
      <c r="EW1417">
        <v>534.30999999999995</v>
      </c>
      <c r="EX1417">
        <v>123.08</v>
      </c>
      <c r="EY1417">
        <v>701.08</v>
      </c>
      <c r="EZ1417">
        <v>166.3</v>
      </c>
      <c r="FA1417">
        <v>78.7</v>
      </c>
      <c r="FB1417">
        <v>310.06</v>
      </c>
      <c r="FC1417">
        <v>246.15</v>
      </c>
      <c r="GB1417">
        <v>151.5</v>
      </c>
      <c r="GI1417">
        <v>44.4</v>
      </c>
      <c r="GJ1417">
        <v>17245.349999999999</v>
      </c>
      <c r="GX1417">
        <v>16.440000000000001</v>
      </c>
      <c r="GZ1417">
        <v>100.2</v>
      </c>
      <c r="HH1417">
        <v>2873.12</v>
      </c>
      <c r="HL1417">
        <v>152.94</v>
      </c>
      <c r="IF1417">
        <v>76.760000000000005</v>
      </c>
      <c r="IR1417">
        <v>53.88</v>
      </c>
      <c r="IS1417">
        <v>43.47</v>
      </c>
      <c r="IV1417">
        <v>1144.43</v>
      </c>
      <c r="JE1417">
        <v>74.349999999999994</v>
      </c>
      <c r="JH1417">
        <v>1784.04</v>
      </c>
      <c r="JJ1417">
        <v>2614.12</v>
      </c>
      <c r="JK1417">
        <v>223.5</v>
      </c>
      <c r="JM1417">
        <v>3946.69</v>
      </c>
      <c r="JN1417">
        <v>101.7</v>
      </c>
      <c r="KB1417">
        <v>139.22</v>
      </c>
      <c r="KC1417">
        <v>123.14</v>
      </c>
      <c r="KJ1417">
        <v>136.84</v>
      </c>
      <c r="LF1417">
        <v>240.45</v>
      </c>
      <c r="LJ1417">
        <v>246.6</v>
      </c>
      <c r="LO1417">
        <v>148.69</v>
      </c>
      <c r="ML1417">
        <v>212.93</v>
      </c>
      <c r="NA1417">
        <v>154.24</v>
      </c>
      <c r="ND1417">
        <v>127.8</v>
      </c>
      <c r="NJ1417">
        <v>128.83000000000001</v>
      </c>
      <c r="NL1417">
        <v>32613.99</v>
      </c>
      <c r="ON1417">
        <v>93.32</v>
      </c>
      <c r="OU1417">
        <v>124.97</v>
      </c>
      <c r="PS1417">
        <v>5239.95</v>
      </c>
      <c r="QC1417">
        <v>20.94</v>
      </c>
      <c r="QL1417">
        <v>105.49</v>
      </c>
      <c r="QM1417">
        <v>422.33</v>
      </c>
      <c r="QO1417">
        <v>548.66</v>
      </c>
      <c r="QQ1417">
        <v>92.42</v>
      </c>
      <c r="QR1417">
        <v>2118.31</v>
      </c>
      <c r="QU1417">
        <v>4286.7299999999996</v>
      </c>
      <c r="QY1417">
        <v>61.73</v>
      </c>
      <c r="RH1417">
        <v>38</v>
      </c>
      <c r="SF1417">
        <v>228.64</v>
      </c>
      <c r="SJ1417">
        <v>424.24</v>
      </c>
      <c r="SW1417">
        <v>408.89</v>
      </c>
      <c r="SX1417">
        <v>2256.1</v>
      </c>
      <c r="SZ1417">
        <v>103.52</v>
      </c>
      <c r="TB1417">
        <v>217.27</v>
      </c>
      <c r="TF1417">
        <v>106.92</v>
      </c>
      <c r="TO1417">
        <v>87.68</v>
      </c>
      <c r="TR1417">
        <v>46.79</v>
      </c>
      <c r="UN1417">
        <v>519.16999999999996</v>
      </c>
      <c r="US1417">
        <v>59.47</v>
      </c>
      <c r="UY1417">
        <v>243.52</v>
      </c>
      <c r="UZ1417">
        <v>160.86000000000001</v>
      </c>
      <c r="VD1417">
        <v>37508.629999999997</v>
      </c>
      <c r="VI1417">
        <v>1342.56</v>
      </c>
      <c r="VO1417">
        <v>261.48</v>
      </c>
      <c r="VR1417">
        <v>2270.13</v>
      </c>
      <c r="WD1417">
        <v>133.66999999999999</v>
      </c>
      <c r="WF1417">
        <v>23159.88</v>
      </c>
      <c r="WG1417">
        <v>75.78</v>
      </c>
      <c r="WQ1417">
        <v>230.5</v>
      </c>
      <c r="XD1417">
        <v>34.33</v>
      </c>
      <c r="XE1417">
        <v>473.3</v>
      </c>
      <c r="XM1417">
        <v>88.41</v>
      </c>
      <c r="XY1417">
        <v>24.97</v>
      </c>
      <c r="YI1417">
        <v>253.19</v>
      </c>
      <c r="YO1417">
        <v>78.59</v>
      </c>
      <c r="YR1417">
        <v>819.6</v>
      </c>
      <c r="YT1417">
        <v>48.02</v>
      </c>
      <c r="YV1417">
        <v>86.11</v>
      </c>
      <c r="ZG1417">
        <v>1466.29</v>
      </c>
      <c r="ZI1417">
        <v>1022.98</v>
      </c>
      <c r="ZQ1417">
        <v>1.98</v>
      </c>
      <c r="ZU1417">
        <v>587587.4</v>
      </c>
      <c r="AAD1417">
        <v>163.84</v>
      </c>
      <c r="AAG1417">
        <v>1841.82</v>
      </c>
      <c r="AAJ1417">
        <v>1462.19</v>
      </c>
      <c r="AAS1417">
        <v>72.040000000000006</v>
      </c>
      <c r="AAT1417">
        <v>206.05</v>
      </c>
      <c r="AAV1417">
        <v>887.78</v>
      </c>
      <c r="ABA1417">
        <v>42524.73</v>
      </c>
      <c r="ABC1417">
        <v>1629.78</v>
      </c>
      <c r="ABE1417">
        <v>174.08</v>
      </c>
      <c r="ABF1417">
        <v>376.26</v>
      </c>
      <c r="ABM1417">
        <v>766.5</v>
      </c>
      <c r="ABQ1417">
        <v>67.86</v>
      </c>
      <c r="ABR1417">
        <v>142.93</v>
      </c>
      <c r="ABV1417">
        <v>11234.05</v>
      </c>
      <c r="ACR1417">
        <v>35.19</v>
      </c>
      <c r="ACZ1417">
        <v>1382.91</v>
      </c>
      <c r="ADA1417">
        <v>160.36000000000001</v>
      </c>
      <c r="ADH1417">
        <v>87.99</v>
      </c>
      <c r="ADI1417">
        <v>100</v>
      </c>
      <c r="ADY1417">
        <v>23.35</v>
      </c>
      <c r="AEH1417">
        <v>5279.66</v>
      </c>
      <c r="AEY1417">
        <v>238.75</v>
      </c>
      <c r="AFE1417">
        <v>166.79</v>
      </c>
      <c r="AFV1417">
        <v>92.15</v>
      </c>
      <c r="AFY1417">
        <v>89.01</v>
      </c>
      <c r="AFZ1417">
        <v>69.819999999999993</v>
      </c>
      <c r="AGE1417">
        <v>50.46</v>
      </c>
      <c r="AGG1417">
        <v>275.29000000000002</v>
      </c>
      <c r="AGI1417">
        <v>2981.01</v>
      </c>
      <c r="AGU1417">
        <v>340.23</v>
      </c>
      <c r="AHS1417">
        <v>124.97</v>
      </c>
      <c r="AHU1417">
        <v>7783.05</v>
      </c>
      <c r="AHV1417">
        <v>203.05</v>
      </c>
    </row>
    <row r="1418" spans="1:906" x14ac:dyDescent="0.35">
      <c r="A1418" s="1">
        <v>44425</v>
      </c>
      <c r="B1418">
        <v>13123.23</v>
      </c>
      <c r="C1418">
        <v>198.65</v>
      </c>
      <c r="D1418">
        <v>31.43</v>
      </c>
      <c r="E1418">
        <v>771.75</v>
      </c>
      <c r="F1418">
        <v>2069.5700000000002</v>
      </c>
      <c r="G1418">
        <v>58.68</v>
      </c>
      <c r="H1418">
        <v>106.23</v>
      </c>
      <c r="I1418">
        <v>822.02</v>
      </c>
      <c r="J1418">
        <v>7126.17</v>
      </c>
      <c r="K1418">
        <v>15134.28</v>
      </c>
      <c r="L1418">
        <v>134.44</v>
      </c>
      <c r="M1418">
        <v>5301.79</v>
      </c>
      <c r="N1418">
        <v>62.24</v>
      </c>
      <c r="O1418">
        <v>3617.9</v>
      </c>
      <c r="P1418" t="s">
        <v>157</v>
      </c>
      <c r="Q1418">
        <v>152.32</v>
      </c>
      <c r="R1418">
        <v>188.62</v>
      </c>
      <c r="S1418">
        <v>80.31</v>
      </c>
      <c r="T1418">
        <v>77120.56</v>
      </c>
      <c r="U1418">
        <v>20.18</v>
      </c>
      <c r="V1418">
        <v>1553.77</v>
      </c>
      <c r="W1418">
        <v>1633.29</v>
      </c>
      <c r="X1418">
        <v>11864.57</v>
      </c>
      <c r="Y1418">
        <v>249.16</v>
      </c>
      <c r="Z1418">
        <v>75608.19</v>
      </c>
      <c r="AA1418">
        <v>142.93</v>
      </c>
      <c r="AB1418">
        <v>159.69</v>
      </c>
      <c r="AC1418">
        <v>4743.7</v>
      </c>
      <c r="AD1418">
        <v>229.48</v>
      </c>
      <c r="AE1418">
        <v>856.11</v>
      </c>
      <c r="AF1418">
        <v>93.86</v>
      </c>
      <c r="AG1418">
        <v>13.9</v>
      </c>
      <c r="AH1418">
        <v>13169.07</v>
      </c>
      <c r="AI1418">
        <v>89.26</v>
      </c>
      <c r="AJ1418">
        <v>479.04</v>
      </c>
      <c r="AK1418">
        <v>204.23</v>
      </c>
      <c r="AL1418">
        <v>4317.17</v>
      </c>
      <c r="AM1418">
        <v>281.02</v>
      </c>
      <c r="AN1418">
        <v>208.4</v>
      </c>
      <c r="AO1418">
        <v>273.02</v>
      </c>
      <c r="AP1418">
        <v>89.29</v>
      </c>
      <c r="AQ1418">
        <v>6686.25</v>
      </c>
      <c r="AR1418">
        <v>193.72</v>
      </c>
      <c r="AS1418">
        <v>2.7</v>
      </c>
      <c r="AT1418">
        <v>2665.45</v>
      </c>
      <c r="AU1418">
        <v>251.65</v>
      </c>
      <c r="AV1418">
        <v>22.94</v>
      </c>
      <c r="AW1418">
        <v>1821.9</v>
      </c>
      <c r="AX1418">
        <v>9809.9</v>
      </c>
      <c r="AY1418">
        <v>308.32</v>
      </c>
      <c r="AZ1418">
        <v>49.12</v>
      </c>
      <c r="BA1418">
        <v>121.63</v>
      </c>
      <c r="BB1418">
        <v>141.22</v>
      </c>
      <c r="BC1418">
        <v>112.82</v>
      </c>
      <c r="BD1418">
        <v>103.98</v>
      </c>
      <c r="BE1418">
        <v>367.05</v>
      </c>
      <c r="BF1418">
        <v>60.07</v>
      </c>
      <c r="BG1418">
        <v>99.57</v>
      </c>
      <c r="BH1418">
        <v>23853.23</v>
      </c>
      <c r="BI1418">
        <v>330.45</v>
      </c>
      <c r="BJ1418">
        <v>114.2</v>
      </c>
      <c r="BK1418">
        <v>59339.95</v>
      </c>
      <c r="BL1418">
        <v>78695.19</v>
      </c>
      <c r="BM1418">
        <v>21.89</v>
      </c>
      <c r="BN1418">
        <v>156.79</v>
      </c>
      <c r="BO1418">
        <v>1275.53</v>
      </c>
      <c r="BP1418">
        <v>1079.1300000000001</v>
      </c>
      <c r="BQ1418">
        <v>388807.9</v>
      </c>
      <c r="BR1418">
        <v>12663.99</v>
      </c>
      <c r="BS1418" t="s">
        <v>157</v>
      </c>
      <c r="BT1418">
        <v>261.35000000000002</v>
      </c>
      <c r="BU1418">
        <v>32196.95</v>
      </c>
      <c r="BV1418">
        <v>1926.9</v>
      </c>
      <c r="BW1418">
        <v>4957.0200000000004</v>
      </c>
      <c r="BX1418">
        <v>40.21</v>
      </c>
      <c r="BY1418">
        <v>10740.36</v>
      </c>
      <c r="BZ1418">
        <v>33746.1</v>
      </c>
      <c r="CA1418">
        <v>71602.559999999998</v>
      </c>
      <c r="CB1418">
        <v>4186.22</v>
      </c>
      <c r="CC1418">
        <v>791.04</v>
      </c>
      <c r="CD1418" t="s">
        <v>157</v>
      </c>
      <c r="CE1418">
        <v>87.64</v>
      </c>
      <c r="CF1418">
        <v>2338.62</v>
      </c>
      <c r="CG1418">
        <v>45482.31</v>
      </c>
      <c r="CH1418">
        <v>8.2899999999999991</v>
      </c>
      <c r="CI1418">
        <v>8512.01</v>
      </c>
      <c r="CJ1418">
        <v>182.36</v>
      </c>
      <c r="CK1418">
        <v>20966.38</v>
      </c>
      <c r="CL1418">
        <v>52861.11</v>
      </c>
      <c r="CM1418">
        <v>555.15</v>
      </c>
      <c r="CN1418">
        <v>164.28</v>
      </c>
      <c r="CO1418">
        <v>101151.8</v>
      </c>
      <c r="CP1418">
        <v>395.63</v>
      </c>
      <c r="CQ1418">
        <v>57.46</v>
      </c>
      <c r="CR1418">
        <v>175.41</v>
      </c>
      <c r="CS1418">
        <v>1424.25</v>
      </c>
      <c r="CT1418">
        <v>107.88</v>
      </c>
      <c r="CU1418">
        <v>341.58</v>
      </c>
      <c r="CV1418">
        <v>1011.4</v>
      </c>
      <c r="CW1418">
        <v>2428.0700000000002</v>
      </c>
      <c r="CX1418">
        <v>1621.27</v>
      </c>
      <c r="CY1418">
        <v>81.14</v>
      </c>
      <c r="CZ1418">
        <v>6020.95</v>
      </c>
      <c r="DA1418">
        <v>6079.16</v>
      </c>
      <c r="DB1418">
        <v>202.91</v>
      </c>
      <c r="DC1418">
        <v>2.64</v>
      </c>
      <c r="DD1418">
        <v>122.42</v>
      </c>
      <c r="DE1418">
        <v>10800.88</v>
      </c>
      <c r="DF1418">
        <v>10218.290000000001</v>
      </c>
      <c r="DG1418">
        <v>4240.63</v>
      </c>
      <c r="DH1418">
        <v>22417.59</v>
      </c>
      <c r="DI1418">
        <v>860.13</v>
      </c>
      <c r="DJ1418">
        <v>626.25</v>
      </c>
      <c r="DK1418">
        <v>339.8</v>
      </c>
      <c r="DL1418">
        <v>7076.92</v>
      </c>
      <c r="DM1418">
        <v>23550.77</v>
      </c>
      <c r="DN1418">
        <v>203.53</v>
      </c>
      <c r="DO1418">
        <v>981.6</v>
      </c>
      <c r="DP1418">
        <v>12337.5</v>
      </c>
      <c r="DQ1418">
        <v>435.15</v>
      </c>
      <c r="DR1418">
        <v>89620.5</v>
      </c>
      <c r="DS1418">
        <v>1722.26</v>
      </c>
      <c r="DT1418">
        <v>493.64</v>
      </c>
      <c r="DU1418">
        <v>21352.61</v>
      </c>
      <c r="DV1418">
        <v>111.91</v>
      </c>
      <c r="DW1418">
        <v>14.74</v>
      </c>
      <c r="DX1418">
        <v>105.72</v>
      </c>
      <c r="DY1418">
        <v>21.43</v>
      </c>
      <c r="DZ1418">
        <v>57.81</v>
      </c>
      <c r="EA1418">
        <v>178.46</v>
      </c>
      <c r="EB1418">
        <v>4740.13</v>
      </c>
      <c r="EC1418">
        <v>91.76</v>
      </c>
      <c r="ED1418">
        <v>622.9</v>
      </c>
      <c r="EE1418">
        <v>141.13999999999999</v>
      </c>
      <c r="EF1418">
        <v>434.37</v>
      </c>
      <c r="EG1418">
        <v>31.09</v>
      </c>
      <c r="EH1418">
        <v>146.5</v>
      </c>
      <c r="EI1418">
        <v>574.94000000000005</v>
      </c>
      <c r="EJ1418">
        <v>90.16</v>
      </c>
      <c r="EK1418">
        <v>44.01</v>
      </c>
      <c r="EL1418">
        <v>79.040000000000006</v>
      </c>
      <c r="EM1418">
        <v>132.41999999999999</v>
      </c>
      <c r="EN1418">
        <v>243.02</v>
      </c>
      <c r="EO1418">
        <v>3300.66</v>
      </c>
      <c r="EP1418">
        <v>898.81</v>
      </c>
      <c r="EQ1418">
        <v>85.69</v>
      </c>
      <c r="ER1418">
        <v>64.680000000000007</v>
      </c>
      <c r="ES1418">
        <v>90.11</v>
      </c>
      <c r="ET1418">
        <v>18.72</v>
      </c>
      <c r="EU1418">
        <v>105.88</v>
      </c>
      <c r="EV1418">
        <v>395.74</v>
      </c>
      <c r="EW1418">
        <v>539.01</v>
      </c>
      <c r="EX1418">
        <v>118.63</v>
      </c>
      <c r="EY1418">
        <v>707.31</v>
      </c>
      <c r="EZ1418">
        <v>165.74</v>
      </c>
      <c r="FA1418">
        <v>78.849999999999994</v>
      </c>
      <c r="FB1418">
        <v>300.33</v>
      </c>
      <c r="FC1418">
        <v>251.31</v>
      </c>
      <c r="GB1418">
        <v>151.5</v>
      </c>
      <c r="GI1418">
        <v>44.4</v>
      </c>
      <c r="GJ1418">
        <v>17245.349999999999</v>
      </c>
      <c r="GX1418">
        <v>16.440000000000001</v>
      </c>
      <c r="GZ1418">
        <v>100.3</v>
      </c>
      <c r="HH1418">
        <v>2873.12</v>
      </c>
      <c r="HL1418">
        <v>152.94</v>
      </c>
      <c r="IF1418">
        <v>76.760000000000005</v>
      </c>
      <c r="IR1418">
        <v>53.88</v>
      </c>
      <c r="IS1418">
        <v>43.47</v>
      </c>
      <c r="IV1418">
        <v>1144.43</v>
      </c>
      <c r="JE1418">
        <v>74.349999999999994</v>
      </c>
      <c r="JH1418">
        <v>1784.04</v>
      </c>
      <c r="JJ1418">
        <v>2614.12</v>
      </c>
      <c r="JK1418">
        <v>223.5</v>
      </c>
      <c r="JM1418">
        <v>3946.69</v>
      </c>
      <c r="JN1418">
        <v>101.7</v>
      </c>
      <c r="KB1418">
        <v>139.22</v>
      </c>
      <c r="KC1418">
        <v>123.14</v>
      </c>
      <c r="KJ1418">
        <v>135.03</v>
      </c>
      <c r="LF1418">
        <v>240.45</v>
      </c>
      <c r="LJ1418">
        <v>246.6</v>
      </c>
      <c r="LO1418">
        <v>145.97</v>
      </c>
      <c r="ML1418">
        <v>212.93</v>
      </c>
      <c r="NA1418">
        <v>154.24</v>
      </c>
      <c r="ND1418">
        <v>127.8</v>
      </c>
      <c r="NJ1418">
        <v>128.83000000000001</v>
      </c>
      <c r="NL1418">
        <v>32613.99</v>
      </c>
      <c r="ON1418">
        <v>93.32</v>
      </c>
      <c r="OU1418">
        <v>124.97</v>
      </c>
      <c r="PS1418">
        <v>5239.95</v>
      </c>
      <c r="QC1418">
        <v>20.94</v>
      </c>
      <c r="QL1418">
        <v>103.25</v>
      </c>
      <c r="QM1418">
        <v>422.33</v>
      </c>
      <c r="QO1418">
        <v>548.66</v>
      </c>
      <c r="QQ1418">
        <v>92.42</v>
      </c>
      <c r="QR1418">
        <v>2118.31</v>
      </c>
      <c r="QU1418">
        <v>4286.7299999999996</v>
      </c>
      <c r="QY1418">
        <v>61.73</v>
      </c>
      <c r="RH1418">
        <v>37.700000000000003</v>
      </c>
      <c r="SF1418">
        <v>228.64</v>
      </c>
      <c r="SJ1418">
        <v>424.24</v>
      </c>
      <c r="SW1418">
        <v>409.55</v>
      </c>
      <c r="SX1418">
        <v>2260.4699999999998</v>
      </c>
      <c r="SZ1418">
        <v>103.52</v>
      </c>
      <c r="TB1418">
        <v>215.99</v>
      </c>
      <c r="TF1418">
        <v>106.92</v>
      </c>
      <c r="TO1418">
        <v>87.96</v>
      </c>
      <c r="TR1418">
        <v>46.79</v>
      </c>
      <c r="UN1418">
        <v>519.16999999999996</v>
      </c>
      <c r="US1418">
        <v>59.47</v>
      </c>
      <c r="UY1418">
        <v>243.52</v>
      </c>
      <c r="UZ1418">
        <v>160.86000000000001</v>
      </c>
      <c r="VD1418">
        <v>37508.629999999997</v>
      </c>
      <c r="VI1418">
        <v>1348.97</v>
      </c>
      <c r="VO1418">
        <v>261.48</v>
      </c>
      <c r="VR1418">
        <v>2267.86</v>
      </c>
      <c r="WD1418">
        <v>133.66999999999999</v>
      </c>
      <c r="WF1418">
        <v>23159.88</v>
      </c>
      <c r="WG1418">
        <v>75.78</v>
      </c>
      <c r="WQ1418">
        <v>230.5</v>
      </c>
      <c r="XD1418">
        <v>34.33</v>
      </c>
      <c r="XE1418">
        <v>473.3</v>
      </c>
      <c r="XM1418">
        <v>88.41</v>
      </c>
      <c r="XY1418">
        <v>24.97</v>
      </c>
      <c r="YI1418">
        <v>253.19</v>
      </c>
      <c r="YO1418">
        <v>78.59</v>
      </c>
      <c r="YR1418">
        <v>822.6</v>
      </c>
      <c r="YT1418">
        <v>48.02</v>
      </c>
      <c r="YV1418">
        <v>84.06</v>
      </c>
      <c r="ZG1418">
        <v>1466.29</v>
      </c>
      <c r="ZI1418">
        <v>1022.98</v>
      </c>
      <c r="ZQ1418">
        <v>1.98</v>
      </c>
      <c r="ZU1418">
        <v>587587.4</v>
      </c>
      <c r="AAD1418">
        <v>163.84</v>
      </c>
      <c r="AAG1418">
        <v>1841.82</v>
      </c>
      <c r="AAJ1418">
        <v>1462.19</v>
      </c>
      <c r="AAS1418">
        <v>70.959999999999994</v>
      </c>
      <c r="AAT1418">
        <v>206.05</v>
      </c>
      <c r="AAV1418">
        <v>887.78</v>
      </c>
      <c r="ABA1418">
        <v>42524.73</v>
      </c>
      <c r="ABC1418">
        <v>1629.78</v>
      </c>
      <c r="ABE1418">
        <v>174.08</v>
      </c>
      <c r="ABF1418">
        <v>376.26</v>
      </c>
      <c r="ABM1418">
        <v>766.5</v>
      </c>
      <c r="ABQ1418">
        <v>67.86</v>
      </c>
      <c r="ABR1418">
        <v>142.93</v>
      </c>
      <c r="ABV1418">
        <v>11234.05</v>
      </c>
      <c r="ACR1418">
        <v>35.19</v>
      </c>
      <c r="ACZ1418">
        <v>1382.91</v>
      </c>
      <c r="ADA1418">
        <v>160.36000000000001</v>
      </c>
      <c r="ADH1418">
        <v>87.99</v>
      </c>
      <c r="ADI1418">
        <v>100</v>
      </c>
      <c r="ADY1418">
        <v>23.35</v>
      </c>
      <c r="AEH1418">
        <v>5279.66</v>
      </c>
      <c r="AEY1418">
        <v>238.75</v>
      </c>
      <c r="AFE1418">
        <v>166.79</v>
      </c>
      <c r="AFV1418">
        <v>92.15</v>
      </c>
      <c r="AFY1418">
        <v>89.01</v>
      </c>
      <c r="AFZ1418">
        <v>69.819999999999993</v>
      </c>
      <c r="AGE1418">
        <v>50.46</v>
      </c>
      <c r="AGG1418">
        <v>275.29000000000002</v>
      </c>
      <c r="AGI1418">
        <v>2981.01</v>
      </c>
      <c r="AGU1418">
        <v>340.23</v>
      </c>
      <c r="AHS1418">
        <v>124.97</v>
      </c>
      <c r="AHU1418">
        <v>7783.05</v>
      </c>
      <c r="AHV1418">
        <v>201.07</v>
      </c>
    </row>
    <row r="1419" spans="1:906" x14ac:dyDescent="0.35">
      <c r="A1419" s="1">
        <v>44426</v>
      </c>
      <c r="B1419">
        <v>12853.48</v>
      </c>
      <c r="C1419">
        <v>196.28</v>
      </c>
      <c r="D1419">
        <v>31.34</v>
      </c>
      <c r="E1419">
        <v>762.97</v>
      </c>
      <c r="F1419">
        <v>2079.9699999999998</v>
      </c>
      <c r="G1419">
        <v>59.71</v>
      </c>
      <c r="H1419">
        <v>105.14</v>
      </c>
      <c r="I1419">
        <v>817.68</v>
      </c>
      <c r="J1419">
        <v>7259.65</v>
      </c>
      <c r="K1419">
        <v>14944.97</v>
      </c>
      <c r="L1419">
        <v>131.11000000000001</v>
      </c>
      <c r="M1419">
        <v>5186.21</v>
      </c>
      <c r="N1419">
        <v>61.66</v>
      </c>
      <c r="O1419">
        <v>3596.95</v>
      </c>
      <c r="P1419" t="s">
        <v>157</v>
      </c>
      <c r="Q1419">
        <v>155.22</v>
      </c>
      <c r="R1419">
        <v>184.85</v>
      </c>
      <c r="S1419">
        <v>81.73</v>
      </c>
      <c r="T1419">
        <v>76219.75</v>
      </c>
      <c r="U1419">
        <v>19.57</v>
      </c>
      <c r="V1419">
        <v>1544.35</v>
      </c>
      <c r="W1419">
        <v>1551.92</v>
      </c>
      <c r="X1419">
        <v>11627.32</v>
      </c>
      <c r="Y1419">
        <v>259.23</v>
      </c>
      <c r="Z1419">
        <v>75013.63</v>
      </c>
      <c r="AA1419">
        <v>141.47999999999999</v>
      </c>
      <c r="AB1419">
        <v>158.44</v>
      </c>
      <c r="AC1419">
        <v>4714.17</v>
      </c>
      <c r="AD1419">
        <v>224.37</v>
      </c>
      <c r="AE1419">
        <v>852.13</v>
      </c>
      <c r="AF1419">
        <v>98</v>
      </c>
      <c r="AG1419">
        <v>13.75</v>
      </c>
      <c r="AH1419">
        <v>12958.25</v>
      </c>
      <c r="AI1419">
        <v>89.09</v>
      </c>
      <c r="AJ1419">
        <v>476.58</v>
      </c>
      <c r="AK1419">
        <v>200.28</v>
      </c>
      <c r="AL1419">
        <v>4262.6099999999997</v>
      </c>
      <c r="AM1419">
        <v>271.52999999999997</v>
      </c>
      <c r="AN1419">
        <v>206.33</v>
      </c>
      <c r="AO1419">
        <v>272.91000000000003</v>
      </c>
      <c r="AP1419">
        <v>88.61</v>
      </c>
      <c r="AQ1419">
        <v>6700.85</v>
      </c>
      <c r="AR1419">
        <v>192.55</v>
      </c>
      <c r="AS1419">
        <v>2.75</v>
      </c>
      <c r="AT1419">
        <v>2592.73</v>
      </c>
      <c r="AU1419">
        <v>251.74</v>
      </c>
      <c r="AV1419">
        <v>23.01</v>
      </c>
      <c r="AW1419">
        <v>1799.37</v>
      </c>
      <c r="AX1419">
        <v>9673.9599999999991</v>
      </c>
      <c r="AY1419">
        <v>308.72000000000003</v>
      </c>
      <c r="AZ1419">
        <v>48.02</v>
      </c>
      <c r="BA1419">
        <v>117.48</v>
      </c>
      <c r="BB1419">
        <v>140.13</v>
      </c>
      <c r="BC1419">
        <v>109.74</v>
      </c>
      <c r="BD1419">
        <v>97.28</v>
      </c>
      <c r="BE1419">
        <v>364.6</v>
      </c>
      <c r="BF1419">
        <v>57.21</v>
      </c>
      <c r="BG1419">
        <v>99.87</v>
      </c>
      <c r="BH1419">
        <v>23176.55</v>
      </c>
      <c r="BI1419">
        <v>324.02999999999997</v>
      </c>
      <c r="BJ1419">
        <v>107.26</v>
      </c>
      <c r="BK1419">
        <v>59041.97</v>
      </c>
      <c r="BL1419">
        <v>78021.13</v>
      </c>
      <c r="BM1419">
        <v>21.01</v>
      </c>
      <c r="BN1419">
        <v>154.38</v>
      </c>
      <c r="BO1419">
        <v>1267.45</v>
      </c>
      <c r="BP1419">
        <v>1071.94</v>
      </c>
      <c r="BQ1419">
        <v>384679.9</v>
      </c>
      <c r="BR1419">
        <v>12585.49</v>
      </c>
      <c r="BS1419" t="s">
        <v>157</v>
      </c>
      <c r="BT1419">
        <v>257.66000000000003</v>
      </c>
      <c r="BU1419">
        <v>31998.84</v>
      </c>
      <c r="BV1419">
        <v>1906.1</v>
      </c>
      <c r="BW1419">
        <v>4887.1000000000004</v>
      </c>
      <c r="BX1419">
        <v>40.1</v>
      </c>
      <c r="BY1419">
        <v>10598.08</v>
      </c>
      <c r="BZ1419">
        <v>33362.660000000003</v>
      </c>
      <c r="CA1419">
        <v>71602.559999999998</v>
      </c>
      <c r="CB1419">
        <v>4128.37</v>
      </c>
      <c r="CC1419">
        <v>743.64</v>
      </c>
      <c r="CD1419" t="s">
        <v>157</v>
      </c>
      <c r="CE1419">
        <v>96.12</v>
      </c>
      <c r="CF1419">
        <v>2322.9299999999998</v>
      </c>
      <c r="CG1419">
        <v>45061.88</v>
      </c>
      <c r="CH1419">
        <v>8.2899999999999991</v>
      </c>
      <c r="CI1419">
        <v>8540.56</v>
      </c>
      <c r="CJ1419">
        <v>182.13</v>
      </c>
      <c r="CK1419">
        <v>20647.86</v>
      </c>
      <c r="CL1419">
        <v>52064.4</v>
      </c>
      <c r="CM1419">
        <v>550.79999999999995</v>
      </c>
      <c r="CN1419">
        <v>168.03</v>
      </c>
      <c r="CO1419">
        <v>101236.5</v>
      </c>
      <c r="CP1419">
        <v>389.91</v>
      </c>
      <c r="CQ1419">
        <v>57.46</v>
      </c>
      <c r="CR1419">
        <v>172.11</v>
      </c>
      <c r="CS1419">
        <v>1412.35</v>
      </c>
      <c r="CT1419">
        <v>106.66</v>
      </c>
      <c r="CU1419">
        <v>337.55</v>
      </c>
      <c r="CV1419">
        <v>998.89</v>
      </c>
      <c r="CW1419">
        <v>2422.34</v>
      </c>
      <c r="CX1419">
        <v>1579.39</v>
      </c>
      <c r="CY1419">
        <v>84.56</v>
      </c>
      <c r="CZ1419">
        <v>5924.4</v>
      </c>
      <c r="DA1419">
        <v>6140.48</v>
      </c>
      <c r="DB1419">
        <v>201.84</v>
      </c>
      <c r="DC1419">
        <v>2.5099999999999998</v>
      </c>
      <c r="DD1419">
        <v>120.91</v>
      </c>
      <c r="DE1419">
        <v>10549.18</v>
      </c>
      <c r="DF1419">
        <v>10218.290000000001</v>
      </c>
      <c r="DG1419">
        <v>4164.41</v>
      </c>
      <c r="DH1419">
        <v>22651.32</v>
      </c>
      <c r="DI1419">
        <v>833.14</v>
      </c>
      <c r="DJ1419">
        <v>621.35</v>
      </c>
      <c r="DK1419">
        <v>338.65</v>
      </c>
      <c r="DL1419">
        <v>6429.54</v>
      </c>
      <c r="DM1419">
        <v>23642.79</v>
      </c>
      <c r="DN1419">
        <v>203.39</v>
      </c>
      <c r="DO1419">
        <v>977.09</v>
      </c>
      <c r="DP1419">
        <v>11992.46</v>
      </c>
      <c r="DQ1419">
        <v>426.17</v>
      </c>
      <c r="DR1419">
        <v>90195.06</v>
      </c>
      <c r="DS1419">
        <v>1692.82</v>
      </c>
      <c r="DT1419">
        <v>492.47</v>
      </c>
      <c r="DU1419">
        <v>20981.34</v>
      </c>
      <c r="DV1419">
        <v>110.57</v>
      </c>
      <c r="DW1419">
        <v>13.94</v>
      </c>
      <c r="DX1419">
        <v>106.57</v>
      </c>
      <c r="DY1419">
        <v>21.2</v>
      </c>
      <c r="DZ1419">
        <v>57.41</v>
      </c>
      <c r="EA1419">
        <v>186.15</v>
      </c>
      <c r="EB1419">
        <v>4692.32</v>
      </c>
      <c r="EC1419">
        <v>97.22</v>
      </c>
      <c r="ED1419">
        <v>615.66999999999996</v>
      </c>
      <c r="EE1419">
        <v>143.43</v>
      </c>
      <c r="EF1419">
        <v>423.39</v>
      </c>
      <c r="EG1419">
        <v>32.880000000000003</v>
      </c>
      <c r="EH1419">
        <v>150.94</v>
      </c>
      <c r="EI1419">
        <v>568.47</v>
      </c>
      <c r="EJ1419">
        <v>90.98</v>
      </c>
      <c r="EK1419">
        <v>44.13</v>
      </c>
      <c r="EL1419">
        <v>77.52</v>
      </c>
      <c r="EM1419">
        <v>127.72</v>
      </c>
      <c r="EN1419">
        <v>238.39</v>
      </c>
      <c r="EO1419">
        <v>3287.69</v>
      </c>
      <c r="EP1419">
        <v>902.61</v>
      </c>
      <c r="EQ1419">
        <v>87.2</v>
      </c>
      <c r="ER1419">
        <v>67.489999999999995</v>
      </c>
      <c r="ES1419">
        <v>88.06</v>
      </c>
      <c r="ET1419">
        <v>18.829999999999998</v>
      </c>
      <c r="EU1419">
        <v>107.41</v>
      </c>
      <c r="EV1419">
        <v>406.35</v>
      </c>
      <c r="EW1419">
        <v>526.33000000000004</v>
      </c>
      <c r="EX1419">
        <v>112.46</v>
      </c>
      <c r="EY1419">
        <v>696.11</v>
      </c>
      <c r="EZ1419">
        <v>166.62</v>
      </c>
      <c r="FA1419">
        <v>77.45</v>
      </c>
      <c r="FB1419">
        <v>302.97000000000003</v>
      </c>
      <c r="FC1419">
        <v>245.92</v>
      </c>
      <c r="GB1419">
        <v>151.5</v>
      </c>
      <c r="GI1419">
        <v>44.4</v>
      </c>
      <c r="GJ1419">
        <v>17245.349999999999</v>
      </c>
      <c r="GX1419">
        <v>16.440000000000001</v>
      </c>
      <c r="GZ1419">
        <v>106.89</v>
      </c>
      <c r="HH1419">
        <v>2873.12</v>
      </c>
      <c r="HL1419">
        <v>152.94</v>
      </c>
      <c r="IF1419">
        <v>76.760000000000005</v>
      </c>
      <c r="IR1419">
        <v>53.88</v>
      </c>
      <c r="IS1419">
        <v>43.47</v>
      </c>
      <c r="IV1419">
        <v>1144.43</v>
      </c>
      <c r="JE1419">
        <v>74.349999999999994</v>
      </c>
      <c r="JH1419">
        <v>1784.04</v>
      </c>
      <c r="JJ1419">
        <v>2614.12</v>
      </c>
      <c r="JK1419">
        <v>223.5</v>
      </c>
      <c r="JM1419">
        <v>3946.69</v>
      </c>
      <c r="JN1419">
        <v>101.7</v>
      </c>
      <c r="KB1419">
        <v>139.22</v>
      </c>
      <c r="KC1419">
        <v>123.14</v>
      </c>
      <c r="KJ1419">
        <v>134.57</v>
      </c>
      <c r="LF1419">
        <v>240.45</v>
      </c>
      <c r="LJ1419">
        <v>246.6</v>
      </c>
      <c r="LO1419">
        <v>144</v>
      </c>
      <c r="ML1419">
        <v>212.93</v>
      </c>
      <c r="NA1419">
        <v>154.24</v>
      </c>
      <c r="ND1419">
        <v>127.8</v>
      </c>
      <c r="NJ1419">
        <v>128.83000000000001</v>
      </c>
      <c r="NL1419">
        <v>32613.99</v>
      </c>
      <c r="ON1419">
        <v>93.32</v>
      </c>
      <c r="OU1419">
        <v>124.97</v>
      </c>
      <c r="PS1419">
        <v>5239.95</v>
      </c>
      <c r="QC1419">
        <v>20.94</v>
      </c>
      <c r="QL1419">
        <v>105.49</v>
      </c>
      <c r="QM1419">
        <v>422.33</v>
      </c>
      <c r="QO1419">
        <v>548.66</v>
      </c>
      <c r="QQ1419">
        <v>92.42</v>
      </c>
      <c r="QR1419">
        <v>2118.31</v>
      </c>
      <c r="QU1419">
        <v>4286.7299999999996</v>
      </c>
      <c r="QY1419">
        <v>61.73</v>
      </c>
      <c r="RH1419">
        <v>37.56</v>
      </c>
      <c r="SF1419">
        <v>228.64</v>
      </c>
      <c r="SJ1419">
        <v>424.24</v>
      </c>
      <c r="SW1419">
        <v>396.61</v>
      </c>
      <c r="SX1419">
        <v>2260.4699999999998</v>
      </c>
      <c r="SZ1419">
        <v>103.52</v>
      </c>
      <c r="TB1419">
        <v>212.67</v>
      </c>
      <c r="TF1419">
        <v>106.92</v>
      </c>
      <c r="TO1419">
        <v>88.01</v>
      </c>
      <c r="TR1419">
        <v>46.79</v>
      </c>
      <c r="UN1419">
        <v>519.16999999999996</v>
      </c>
      <c r="US1419">
        <v>59.47</v>
      </c>
      <c r="UY1419">
        <v>243.52</v>
      </c>
      <c r="UZ1419">
        <v>160.86000000000001</v>
      </c>
      <c r="VD1419">
        <v>37508.629999999997</v>
      </c>
      <c r="VI1419">
        <v>1330.66</v>
      </c>
      <c r="VO1419">
        <v>261.48</v>
      </c>
      <c r="VR1419">
        <v>2274.6799999999998</v>
      </c>
      <c r="WD1419">
        <v>133.66999999999999</v>
      </c>
      <c r="WF1419">
        <v>23159.88</v>
      </c>
      <c r="WG1419">
        <v>75.78</v>
      </c>
      <c r="WQ1419">
        <v>230.5</v>
      </c>
      <c r="XD1419">
        <v>34.33</v>
      </c>
      <c r="XE1419">
        <v>473.3</v>
      </c>
      <c r="XM1419">
        <v>88.41</v>
      </c>
      <c r="XY1419">
        <v>24.97</v>
      </c>
      <c r="YI1419">
        <v>253.19</v>
      </c>
      <c r="YO1419">
        <v>78.59</v>
      </c>
      <c r="YR1419">
        <v>822.6</v>
      </c>
      <c r="YT1419">
        <v>48.02</v>
      </c>
      <c r="YV1419">
        <v>82.43</v>
      </c>
      <c r="ZG1419">
        <v>1466.29</v>
      </c>
      <c r="ZI1419">
        <v>1022.98</v>
      </c>
      <c r="ZQ1419">
        <v>1.98</v>
      </c>
      <c r="ZU1419">
        <v>587587.4</v>
      </c>
      <c r="AAD1419">
        <v>163.84</v>
      </c>
      <c r="AAG1419">
        <v>1841.82</v>
      </c>
      <c r="AAJ1419">
        <v>1462.19</v>
      </c>
      <c r="AAS1419">
        <v>69.069999999999993</v>
      </c>
      <c r="AAT1419">
        <v>206.05</v>
      </c>
      <c r="AAV1419">
        <v>887.78</v>
      </c>
      <c r="ABA1419">
        <v>42524.73</v>
      </c>
      <c r="ABC1419">
        <v>1629.78</v>
      </c>
      <c r="ABE1419">
        <v>174.08</v>
      </c>
      <c r="ABF1419">
        <v>376.26</v>
      </c>
      <c r="ABM1419">
        <v>766.5</v>
      </c>
      <c r="ABQ1419">
        <v>67.86</v>
      </c>
      <c r="ABR1419">
        <v>142.93</v>
      </c>
      <c r="ABV1419">
        <v>11234.05</v>
      </c>
      <c r="ACR1419">
        <v>35.19</v>
      </c>
      <c r="ACZ1419">
        <v>1382.91</v>
      </c>
      <c r="ADA1419">
        <v>160.36000000000001</v>
      </c>
      <c r="ADH1419">
        <v>87.99</v>
      </c>
      <c r="ADI1419">
        <v>100</v>
      </c>
      <c r="ADY1419">
        <v>23.35</v>
      </c>
      <c r="AEH1419">
        <v>5279.66</v>
      </c>
      <c r="AEY1419">
        <v>238.75</v>
      </c>
      <c r="AFE1419">
        <v>166.79</v>
      </c>
      <c r="AFV1419">
        <v>92.15</v>
      </c>
      <c r="AFY1419">
        <v>89.01</v>
      </c>
      <c r="AFZ1419">
        <v>69.819999999999993</v>
      </c>
      <c r="AGE1419">
        <v>50.46</v>
      </c>
      <c r="AGG1419">
        <v>275.29000000000002</v>
      </c>
      <c r="AGI1419">
        <v>2981.01</v>
      </c>
      <c r="AGU1419">
        <v>340.23</v>
      </c>
      <c r="AHS1419">
        <v>124.97</v>
      </c>
      <c r="AHU1419">
        <v>7783.05</v>
      </c>
      <c r="AHV1419">
        <v>199.14</v>
      </c>
    </row>
    <row r="1420" spans="1:906" x14ac:dyDescent="0.35">
      <c r="A1420" s="1">
        <v>44427</v>
      </c>
      <c r="B1420">
        <v>13041.96</v>
      </c>
      <c r="C1420">
        <v>193.49</v>
      </c>
      <c r="D1420">
        <v>31.15</v>
      </c>
      <c r="E1420">
        <v>740.42</v>
      </c>
      <c r="F1420">
        <v>2112.2399999999998</v>
      </c>
      <c r="G1420">
        <v>56.71</v>
      </c>
      <c r="H1420">
        <v>104.44</v>
      </c>
      <c r="I1420">
        <v>814.65</v>
      </c>
      <c r="J1420">
        <v>6975.46</v>
      </c>
      <c r="K1420">
        <v>14755.66</v>
      </c>
      <c r="L1420">
        <v>126.46</v>
      </c>
      <c r="M1420">
        <v>5140.07</v>
      </c>
      <c r="N1420">
        <v>58.4</v>
      </c>
      <c r="O1420">
        <v>3601.9</v>
      </c>
      <c r="P1420" t="s">
        <v>157</v>
      </c>
      <c r="Q1420">
        <v>154.79</v>
      </c>
      <c r="R1420">
        <v>186.21</v>
      </c>
      <c r="S1420">
        <v>77.78</v>
      </c>
      <c r="T1420">
        <v>75999.56</v>
      </c>
      <c r="U1420">
        <v>18.61</v>
      </c>
      <c r="V1420">
        <v>1535.36</v>
      </c>
      <c r="W1420">
        <v>1452.04</v>
      </c>
      <c r="X1420">
        <v>11253.69</v>
      </c>
      <c r="Y1420">
        <v>263.42</v>
      </c>
      <c r="Z1420">
        <v>74965.94</v>
      </c>
      <c r="AA1420">
        <v>139.6</v>
      </c>
      <c r="AB1420">
        <v>159.19</v>
      </c>
      <c r="AC1420">
        <v>4645.28</v>
      </c>
      <c r="AD1420">
        <v>225.44</v>
      </c>
      <c r="AE1420">
        <v>855.46</v>
      </c>
      <c r="AF1420">
        <v>95.19</v>
      </c>
      <c r="AG1420">
        <v>12.93</v>
      </c>
      <c r="AH1420">
        <v>12782.57</v>
      </c>
      <c r="AI1420">
        <v>88.92</v>
      </c>
      <c r="AJ1420">
        <v>474.94</v>
      </c>
      <c r="AK1420">
        <v>198.41</v>
      </c>
      <c r="AL1420">
        <v>4254.93</v>
      </c>
      <c r="AM1420">
        <v>257.98</v>
      </c>
      <c r="AN1420">
        <v>201.97</v>
      </c>
      <c r="AO1420">
        <v>269.27</v>
      </c>
      <c r="AP1420">
        <v>85.95</v>
      </c>
      <c r="AQ1420">
        <v>6652.2</v>
      </c>
      <c r="AR1420">
        <v>189.7</v>
      </c>
      <c r="AS1420">
        <v>2.68</v>
      </c>
      <c r="AT1420">
        <v>2390.91</v>
      </c>
      <c r="AU1420">
        <v>241.77</v>
      </c>
      <c r="AV1420">
        <v>23.14</v>
      </c>
      <c r="AW1420">
        <v>1798.91</v>
      </c>
      <c r="AX1420">
        <v>9419.61</v>
      </c>
      <c r="AY1420">
        <v>300</v>
      </c>
      <c r="AZ1420">
        <v>45.6</v>
      </c>
      <c r="BA1420">
        <v>116.87</v>
      </c>
      <c r="BB1420">
        <v>138.5</v>
      </c>
      <c r="BC1420">
        <v>109.13</v>
      </c>
      <c r="BD1420">
        <v>99.53</v>
      </c>
      <c r="BE1420">
        <v>361.3</v>
      </c>
      <c r="BF1420">
        <v>55.1</v>
      </c>
      <c r="BG1420">
        <v>100.16</v>
      </c>
      <c r="BH1420">
        <v>23046.84</v>
      </c>
      <c r="BI1420">
        <v>316.58</v>
      </c>
      <c r="BJ1420">
        <v>97.07</v>
      </c>
      <c r="BK1420">
        <v>58734.38</v>
      </c>
      <c r="BL1420">
        <v>79590.38</v>
      </c>
      <c r="BM1420">
        <v>19.920000000000002</v>
      </c>
      <c r="BN1420">
        <v>152.06</v>
      </c>
      <c r="BO1420">
        <v>1232.28</v>
      </c>
      <c r="BP1420">
        <v>1063.07</v>
      </c>
      <c r="BQ1420">
        <v>387285.7</v>
      </c>
      <c r="BR1420">
        <v>12478.17</v>
      </c>
      <c r="BS1420" t="s">
        <v>157</v>
      </c>
      <c r="BT1420">
        <v>247.54</v>
      </c>
      <c r="BU1420">
        <v>32104.5</v>
      </c>
      <c r="BV1420">
        <v>1921.28</v>
      </c>
      <c r="BW1420">
        <v>4954.41</v>
      </c>
      <c r="BX1420">
        <v>36.909999999999997</v>
      </c>
      <c r="BY1420">
        <v>10707.04</v>
      </c>
      <c r="BZ1420">
        <v>33555.61</v>
      </c>
      <c r="CA1420">
        <v>71602.559999999998</v>
      </c>
      <c r="CB1420">
        <v>4129.38</v>
      </c>
      <c r="CC1420">
        <v>752.09</v>
      </c>
      <c r="CD1420" t="s">
        <v>157</v>
      </c>
      <c r="CE1420">
        <v>95.09</v>
      </c>
      <c r="CF1420">
        <v>2249.71</v>
      </c>
      <c r="CG1420">
        <v>45300.13</v>
      </c>
      <c r="CH1420">
        <v>7.8</v>
      </c>
      <c r="CI1420">
        <v>8450.42</v>
      </c>
      <c r="CJ1420">
        <v>182.83</v>
      </c>
      <c r="CK1420">
        <v>20337.95</v>
      </c>
      <c r="CL1420">
        <v>51928.53</v>
      </c>
      <c r="CM1420">
        <v>544.29999999999995</v>
      </c>
      <c r="CN1420">
        <v>160.53</v>
      </c>
      <c r="CO1420">
        <v>102321.60000000001</v>
      </c>
      <c r="CP1420">
        <v>382.51</v>
      </c>
      <c r="CQ1420">
        <v>56.43</v>
      </c>
      <c r="CR1420">
        <v>170.23</v>
      </c>
      <c r="CS1420">
        <v>1374.3</v>
      </c>
      <c r="CT1420">
        <v>104.74</v>
      </c>
      <c r="CU1420">
        <v>324.37</v>
      </c>
      <c r="CV1420">
        <v>992.28</v>
      </c>
      <c r="CW1420">
        <v>2430.2199999999998</v>
      </c>
      <c r="CX1420">
        <v>1561.02</v>
      </c>
      <c r="CY1420">
        <v>77.099999999999994</v>
      </c>
      <c r="CZ1420">
        <v>5899.39</v>
      </c>
      <c r="DA1420">
        <v>6145.18</v>
      </c>
      <c r="DB1420">
        <v>198.85</v>
      </c>
      <c r="DC1420">
        <v>2.4500000000000002</v>
      </c>
      <c r="DD1420">
        <v>119.58</v>
      </c>
      <c r="DE1420">
        <v>10458.49</v>
      </c>
      <c r="DF1420">
        <v>9980.4500000000007</v>
      </c>
      <c r="DG1420">
        <v>4138.43</v>
      </c>
      <c r="DH1420">
        <v>22072.55</v>
      </c>
      <c r="DI1420">
        <v>825.63</v>
      </c>
      <c r="DJ1420">
        <v>619.25</v>
      </c>
      <c r="DK1420">
        <v>335.18</v>
      </c>
      <c r="DL1420">
        <v>6537.84</v>
      </c>
      <c r="DM1420">
        <v>23432.45</v>
      </c>
      <c r="DN1420">
        <v>199.75</v>
      </c>
      <c r="DO1420">
        <v>980.95</v>
      </c>
      <c r="DP1420">
        <v>11428.87</v>
      </c>
      <c r="DQ1420">
        <v>420.03</v>
      </c>
      <c r="DR1420">
        <v>86913.88</v>
      </c>
      <c r="DS1420">
        <v>1682.13</v>
      </c>
      <c r="DT1420">
        <v>481.85</v>
      </c>
      <c r="DU1420">
        <v>21045</v>
      </c>
      <c r="DV1420">
        <v>111.05</v>
      </c>
      <c r="DW1420">
        <v>13.69</v>
      </c>
      <c r="DX1420">
        <v>105.46</v>
      </c>
      <c r="DY1420">
        <v>20.76</v>
      </c>
      <c r="DZ1420">
        <v>57.61</v>
      </c>
      <c r="EA1420">
        <v>177.05</v>
      </c>
      <c r="EB1420">
        <v>4510.24</v>
      </c>
      <c r="EC1420">
        <v>97.96</v>
      </c>
      <c r="ED1420">
        <v>615.57000000000005</v>
      </c>
      <c r="EE1420">
        <v>134.29</v>
      </c>
      <c r="EF1420">
        <v>418.4</v>
      </c>
      <c r="EG1420">
        <v>29.89</v>
      </c>
      <c r="EH1420">
        <v>147.80000000000001</v>
      </c>
      <c r="EI1420">
        <v>566.88</v>
      </c>
      <c r="EJ1420">
        <v>90.08</v>
      </c>
      <c r="EK1420">
        <v>42.41</v>
      </c>
      <c r="EL1420">
        <v>77.44</v>
      </c>
      <c r="EM1420">
        <v>122.18</v>
      </c>
      <c r="EN1420">
        <v>237.7</v>
      </c>
      <c r="EO1420">
        <v>3277.17</v>
      </c>
      <c r="EP1420">
        <v>893.6</v>
      </c>
      <c r="EQ1420">
        <v>84.8</v>
      </c>
      <c r="ER1420">
        <v>63.78</v>
      </c>
      <c r="ES1420">
        <v>96.26</v>
      </c>
      <c r="ET1420">
        <v>16.77</v>
      </c>
      <c r="EU1420">
        <v>104.82</v>
      </c>
      <c r="EV1420">
        <v>391.48</v>
      </c>
      <c r="EW1420">
        <v>525.38</v>
      </c>
      <c r="EX1420">
        <v>112.89</v>
      </c>
      <c r="EY1420">
        <v>706.76</v>
      </c>
      <c r="EZ1420">
        <v>161.63</v>
      </c>
      <c r="FA1420">
        <v>76.349999999999994</v>
      </c>
      <c r="FB1420">
        <v>301.75</v>
      </c>
      <c r="FC1420">
        <v>235.38</v>
      </c>
      <c r="GB1420">
        <v>151.5</v>
      </c>
      <c r="GI1420">
        <v>44.4</v>
      </c>
      <c r="GJ1420">
        <v>17245.349999999999</v>
      </c>
      <c r="GX1420">
        <v>16.440000000000001</v>
      </c>
      <c r="GZ1420">
        <v>106.61</v>
      </c>
      <c r="HH1420">
        <v>2873.12</v>
      </c>
      <c r="HL1420">
        <v>152.94</v>
      </c>
      <c r="IF1420">
        <v>76.760000000000005</v>
      </c>
      <c r="IR1420">
        <v>53.88</v>
      </c>
      <c r="IS1420">
        <v>43.47</v>
      </c>
      <c r="IV1420">
        <v>1144.43</v>
      </c>
      <c r="JE1420">
        <v>74.349999999999994</v>
      </c>
      <c r="JH1420">
        <v>1784.04</v>
      </c>
      <c r="JJ1420">
        <v>2614.12</v>
      </c>
      <c r="JK1420">
        <v>223.5</v>
      </c>
      <c r="JM1420">
        <v>3946.69</v>
      </c>
      <c r="JN1420">
        <v>101.7</v>
      </c>
      <c r="KB1420">
        <v>139.22</v>
      </c>
      <c r="KC1420">
        <v>123.14</v>
      </c>
      <c r="KJ1420">
        <v>134.93</v>
      </c>
      <c r="LF1420">
        <v>240.45</v>
      </c>
      <c r="LJ1420">
        <v>246.6</v>
      </c>
      <c r="LO1420">
        <v>141.29</v>
      </c>
      <c r="ML1420">
        <v>212.93</v>
      </c>
      <c r="NA1420">
        <v>154.24</v>
      </c>
      <c r="ND1420">
        <v>127.8</v>
      </c>
      <c r="NJ1420">
        <v>128.83000000000001</v>
      </c>
      <c r="NL1420">
        <v>32613.99</v>
      </c>
      <c r="ON1420">
        <v>93.32</v>
      </c>
      <c r="OU1420">
        <v>124.97</v>
      </c>
      <c r="PS1420">
        <v>5239.95</v>
      </c>
      <c r="QC1420">
        <v>20.94</v>
      </c>
      <c r="QL1420">
        <v>104.45</v>
      </c>
      <c r="QM1420">
        <v>422.33</v>
      </c>
      <c r="QO1420">
        <v>548.66</v>
      </c>
      <c r="QQ1420">
        <v>92.42</v>
      </c>
      <c r="QR1420">
        <v>2118.31</v>
      </c>
      <c r="QU1420">
        <v>4286.7299999999996</v>
      </c>
      <c r="QY1420">
        <v>61.73</v>
      </c>
      <c r="RH1420">
        <v>34.67</v>
      </c>
      <c r="SF1420">
        <v>228.64</v>
      </c>
      <c r="SJ1420">
        <v>424.24</v>
      </c>
      <c r="SW1420">
        <v>384.4</v>
      </c>
      <c r="SX1420">
        <v>2259.0100000000002</v>
      </c>
      <c r="SZ1420">
        <v>103.52</v>
      </c>
      <c r="TB1420">
        <v>211.8</v>
      </c>
      <c r="TF1420">
        <v>106.92</v>
      </c>
      <c r="TO1420">
        <v>88.07</v>
      </c>
      <c r="TR1420">
        <v>46.79</v>
      </c>
      <c r="UN1420">
        <v>519.16999999999996</v>
      </c>
      <c r="US1420">
        <v>59.47</v>
      </c>
      <c r="UY1420">
        <v>243.52</v>
      </c>
      <c r="UZ1420">
        <v>160.86000000000001</v>
      </c>
      <c r="VD1420">
        <v>37508.629999999997</v>
      </c>
      <c r="VI1420">
        <v>1356.04</v>
      </c>
      <c r="VO1420">
        <v>261.48</v>
      </c>
      <c r="VR1420">
        <v>2271.27</v>
      </c>
      <c r="WD1420">
        <v>133.66999999999999</v>
      </c>
      <c r="WF1420">
        <v>23159.88</v>
      </c>
      <c r="WG1420">
        <v>75.78</v>
      </c>
      <c r="WQ1420">
        <v>230.5</v>
      </c>
      <c r="XD1420">
        <v>34.33</v>
      </c>
      <c r="XE1420">
        <v>473.3</v>
      </c>
      <c r="XM1420">
        <v>88.41</v>
      </c>
      <c r="XY1420">
        <v>24.97</v>
      </c>
      <c r="YI1420">
        <v>253.19</v>
      </c>
      <c r="YO1420">
        <v>78.59</v>
      </c>
      <c r="YR1420">
        <v>823.8</v>
      </c>
      <c r="YT1420">
        <v>48.02</v>
      </c>
      <c r="YV1420">
        <v>82.52</v>
      </c>
      <c r="ZG1420">
        <v>1466.29</v>
      </c>
      <c r="ZI1420">
        <v>1022.98</v>
      </c>
      <c r="ZQ1420">
        <v>1.98</v>
      </c>
      <c r="ZU1420">
        <v>587587.4</v>
      </c>
      <c r="AAD1420">
        <v>163.84</v>
      </c>
      <c r="AAG1420">
        <v>1841.82</v>
      </c>
      <c r="AAJ1420">
        <v>1462.19</v>
      </c>
      <c r="AAS1420">
        <v>66.64</v>
      </c>
      <c r="AAT1420">
        <v>206.05</v>
      </c>
      <c r="AAV1420">
        <v>887.78</v>
      </c>
      <c r="ABA1420">
        <v>42524.73</v>
      </c>
      <c r="ABC1420">
        <v>1629.78</v>
      </c>
      <c r="ABE1420">
        <v>174.08</v>
      </c>
      <c r="ABF1420">
        <v>376.26</v>
      </c>
      <c r="ABM1420">
        <v>766.5</v>
      </c>
      <c r="ABQ1420">
        <v>67.86</v>
      </c>
      <c r="ABR1420">
        <v>142.93</v>
      </c>
      <c r="ABV1420">
        <v>11234.05</v>
      </c>
      <c r="ACR1420">
        <v>35.19</v>
      </c>
      <c r="ACZ1420">
        <v>1382.91</v>
      </c>
      <c r="ADA1420">
        <v>160.36000000000001</v>
      </c>
      <c r="ADH1420">
        <v>87.99</v>
      </c>
      <c r="ADI1420">
        <v>100</v>
      </c>
      <c r="ADY1420">
        <v>23.35</v>
      </c>
      <c r="AEH1420">
        <v>5279.66</v>
      </c>
      <c r="AEY1420">
        <v>238.75</v>
      </c>
      <c r="AFE1420">
        <v>166.79</v>
      </c>
      <c r="AFV1420">
        <v>92.15</v>
      </c>
      <c r="AFY1420">
        <v>89.01</v>
      </c>
      <c r="AFZ1420">
        <v>69.819999999999993</v>
      </c>
      <c r="AGE1420">
        <v>50.46</v>
      </c>
      <c r="AGG1420">
        <v>275.29000000000002</v>
      </c>
      <c r="AGI1420">
        <v>2981.01</v>
      </c>
      <c r="AGU1420">
        <v>340.23</v>
      </c>
      <c r="AHS1420">
        <v>124.97</v>
      </c>
      <c r="AHU1420">
        <v>7783.05</v>
      </c>
      <c r="AHV1420">
        <v>196.2</v>
      </c>
    </row>
    <row r="1421" spans="1:906" x14ac:dyDescent="0.35">
      <c r="A1421" s="1">
        <v>44428</v>
      </c>
      <c r="B1421">
        <v>13261.55</v>
      </c>
      <c r="C1421">
        <v>195.45</v>
      </c>
      <c r="D1421">
        <v>30.08</v>
      </c>
      <c r="E1421">
        <v>744.52</v>
      </c>
      <c r="F1421">
        <v>2110.44</v>
      </c>
      <c r="G1421">
        <v>56.3</v>
      </c>
      <c r="H1421">
        <v>106.4</v>
      </c>
      <c r="I1421">
        <v>824.62</v>
      </c>
      <c r="J1421">
        <v>7095.3</v>
      </c>
      <c r="K1421">
        <v>14846.31</v>
      </c>
      <c r="L1421">
        <v>129.31</v>
      </c>
      <c r="M1421">
        <v>5236.01</v>
      </c>
      <c r="N1421">
        <v>59.42</v>
      </c>
      <c r="O1421">
        <v>3638.1</v>
      </c>
      <c r="P1421" t="s">
        <v>157</v>
      </c>
      <c r="Q1421">
        <v>157.38</v>
      </c>
      <c r="R1421">
        <v>188.94</v>
      </c>
      <c r="S1421">
        <v>79.760000000000005</v>
      </c>
      <c r="T1421">
        <v>76500</v>
      </c>
      <c r="U1421">
        <v>18.87</v>
      </c>
      <c r="V1421">
        <v>1546.98</v>
      </c>
      <c r="W1421">
        <v>1466.29</v>
      </c>
      <c r="X1421">
        <v>11246.21</v>
      </c>
      <c r="Y1421">
        <v>258.77999999999997</v>
      </c>
      <c r="Z1421">
        <v>75547.75</v>
      </c>
      <c r="AA1421">
        <v>139.84</v>
      </c>
      <c r="AB1421">
        <v>164.31</v>
      </c>
      <c r="AC1421">
        <v>4681.37</v>
      </c>
      <c r="AD1421">
        <v>225.26</v>
      </c>
      <c r="AE1421">
        <v>863.08</v>
      </c>
      <c r="AF1421">
        <v>95.85</v>
      </c>
      <c r="AG1421">
        <v>13.22</v>
      </c>
      <c r="AH1421">
        <v>12787.25</v>
      </c>
      <c r="AI1421">
        <v>87.94</v>
      </c>
      <c r="AJ1421">
        <v>474.12</v>
      </c>
      <c r="AK1421">
        <v>203.04</v>
      </c>
      <c r="AL1421">
        <v>4266.45</v>
      </c>
      <c r="AM1421">
        <v>259.79000000000002</v>
      </c>
      <c r="AN1421">
        <v>202.73</v>
      </c>
      <c r="AO1421">
        <v>274.23</v>
      </c>
      <c r="AP1421">
        <v>85.17</v>
      </c>
      <c r="AQ1421">
        <v>6874.37</v>
      </c>
      <c r="AR1421">
        <v>189.89</v>
      </c>
      <c r="AS1421">
        <v>2.75</v>
      </c>
      <c r="AT1421">
        <v>2403.64</v>
      </c>
      <c r="AU1421">
        <v>244.57</v>
      </c>
      <c r="AV1421">
        <v>25.86</v>
      </c>
      <c r="AW1421">
        <v>1797.28</v>
      </c>
      <c r="AX1421">
        <v>9520.48</v>
      </c>
      <c r="AY1421">
        <v>302.64</v>
      </c>
      <c r="AZ1421">
        <v>45.82</v>
      </c>
      <c r="BA1421">
        <v>118.36</v>
      </c>
      <c r="BB1421">
        <v>141.07</v>
      </c>
      <c r="BC1421">
        <v>114.67</v>
      </c>
      <c r="BD1421">
        <v>104.4</v>
      </c>
      <c r="BE1421">
        <v>366.75</v>
      </c>
      <c r="BF1421">
        <v>57.21</v>
      </c>
      <c r="BG1421">
        <v>101.37</v>
      </c>
      <c r="BH1421">
        <v>23058.13</v>
      </c>
      <c r="BI1421">
        <v>316.92</v>
      </c>
      <c r="BJ1421">
        <v>103.34</v>
      </c>
      <c r="BK1421">
        <v>58760.01</v>
      </c>
      <c r="BL1421">
        <v>80443.5</v>
      </c>
      <c r="BM1421">
        <v>20.43</v>
      </c>
      <c r="BN1421">
        <v>157.63</v>
      </c>
      <c r="BO1421">
        <v>1235.8900000000001</v>
      </c>
      <c r="BP1421">
        <v>1089.9000000000001</v>
      </c>
      <c r="BQ1421">
        <v>390742.9</v>
      </c>
      <c r="BR1421">
        <v>12612.86</v>
      </c>
      <c r="BS1421" t="s">
        <v>157</v>
      </c>
      <c r="BT1421">
        <v>256.83999999999997</v>
      </c>
      <c r="BU1421">
        <v>32421.46</v>
      </c>
      <c r="BV1421">
        <v>1941.16</v>
      </c>
      <c r="BW1421">
        <v>4997.54</v>
      </c>
      <c r="BX1421">
        <v>37.22</v>
      </c>
      <c r="BY1421">
        <v>10638.02</v>
      </c>
      <c r="BZ1421">
        <v>33778.050000000003</v>
      </c>
      <c r="CA1421">
        <v>71602.559999999998</v>
      </c>
      <c r="CB1421">
        <v>4187.74</v>
      </c>
      <c r="CC1421">
        <v>770.2</v>
      </c>
      <c r="CD1421" t="s">
        <v>157</v>
      </c>
      <c r="CE1421">
        <v>98.06</v>
      </c>
      <c r="CF1421">
        <v>2315.3200000000002</v>
      </c>
      <c r="CG1421">
        <v>45589.760000000002</v>
      </c>
      <c r="CH1421">
        <v>8</v>
      </c>
      <c r="CI1421">
        <v>8623.18</v>
      </c>
      <c r="CJ1421">
        <v>182.68</v>
      </c>
      <c r="CK1421">
        <v>20411.12</v>
      </c>
      <c r="CL1421">
        <v>52014.99</v>
      </c>
      <c r="CM1421">
        <v>549.9</v>
      </c>
      <c r="CN1421">
        <v>158.38</v>
      </c>
      <c r="CO1421">
        <v>102905.4</v>
      </c>
      <c r="CP1421">
        <v>391.19</v>
      </c>
      <c r="CQ1421">
        <v>57.87</v>
      </c>
      <c r="CR1421">
        <v>169.76</v>
      </c>
      <c r="CS1421">
        <v>1389.08</v>
      </c>
      <c r="CT1421">
        <v>106.12</v>
      </c>
      <c r="CU1421">
        <v>323.44</v>
      </c>
      <c r="CV1421">
        <v>1021.35</v>
      </c>
      <c r="CW1421">
        <v>2448.14</v>
      </c>
      <c r="CX1421">
        <v>1568</v>
      </c>
      <c r="CY1421">
        <v>80.930000000000007</v>
      </c>
      <c r="CZ1421">
        <v>5949.14</v>
      </c>
      <c r="DA1421">
        <v>6148.62</v>
      </c>
      <c r="DB1421">
        <v>204.83</v>
      </c>
      <c r="DC1421">
        <v>2.4500000000000002</v>
      </c>
      <c r="DD1421">
        <v>127.27</v>
      </c>
      <c r="DE1421">
        <v>10586.19</v>
      </c>
      <c r="DF1421">
        <v>9980.4500000000007</v>
      </c>
      <c r="DG1421">
        <v>4164.41</v>
      </c>
      <c r="DH1421">
        <v>22750.1</v>
      </c>
      <c r="DI1421">
        <v>844.27</v>
      </c>
      <c r="DJ1421">
        <v>623.46</v>
      </c>
      <c r="DK1421">
        <v>334</v>
      </c>
      <c r="DL1421">
        <v>6790.56</v>
      </c>
      <c r="DM1421">
        <v>24056.880000000001</v>
      </c>
      <c r="DN1421">
        <v>195.55</v>
      </c>
      <c r="DO1421">
        <v>989.45</v>
      </c>
      <c r="DP1421">
        <v>11440.37</v>
      </c>
      <c r="DQ1421">
        <v>431.23</v>
      </c>
      <c r="DR1421">
        <v>87594.31</v>
      </c>
      <c r="DS1421">
        <v>1690.85</v>
      </c>
      <c r="DT1421">
        <v>483.74</v>
      </c>
      <c r="DU1421">
        <v>21110.15</v>
      </c>
      <c r="DV1421">
        <v>112.22</v>
      </c>
      <c r="DW1421">
        <v>15.13</v>
      </c>
      <c r="DX1421">
        <v>107.56</v>
      </c>
      <c r="DY1421">
        <v>21.98</v>
      </c>
      <c r="DZ1421">
        <v>59.65</v>
      </c>
      <c r="EA1421">
        <v>182.33</v>
      </c>
      <c r="EB1421">
        <v>4554.28</v>
      </c>
      <c r="EC1421">
        <v>97.96</v>
      </c>
      <c r="ED1421">
        <v>621.80999999999995</v>
      </c>
      <c r="EE1421">
        <v>134.43</v>
      </c>
      <c r="EF1421">
        <v>419.39</v>
      </c>
      <c r="EG1421">
        <v>30.11</v>
      </c>
      <c r="EH1421">
        <v>151.18</v>
      </c>
      <c r="EI1421">
        <v>580.24</v>
      </c>
      <c r="EJ1421">
        <v>91.2</v>
      </c>
      <c r="EK1421">
        <v>42.52</v>
      </c>
      <c r="EL1421">
        <v>80.400000000000006</v>
      </c>
      <c r="EM1421">
        <v>122.47</v>
      </c>
      <c r="EN1421">
        <v>238.55</v>
      </c>
      <c r="EO1421">
        <v>3289.41</v>
      </c>
      <c r="EP1421">
        <v>889.65</v>
      </c>
      <c r="EQ1421">
        <v>86.31</v>
      </c>
      <c r="ER1421">
        <v>66.03</v>
      </c>
      <c r="ES1421">
        <v>99.63</v>
      </c>
      <c r="ET1421">
        <v>16.95</v>
      </c>
      <c r="EU1421">
        <v>120.59</v>
      </c>
      <c r="EV1421">
        <v>400.61</v>
      </c>
      <c r="EW1421">
        <v>530.26</v>
      </c>
      <c r="EX1421">
        <v>119.29</v>
      </c>
      <c r="EY1421">
        <v>708.85</v>
      </c>
      <c r="EZ1421">
        <v>167.19</v>
      </c>
      <c r="FA1421">
        <v>78.25</v>
      </c>
      <c r="FB1421">
        <v>301.8</v>
      </c>
      <c r="FC1421">
        <v>241.69</v>
      </c>
      <c r="GB1421">
        <v>151.5</v>
      </c>
      <c r="GI1421">
        <v>44.4</v>
      </c>
      <c r="GJ1421">
        <v>17245.349999999999</v>
      </c>
      <c r="GX1421">
        <v>16.440000000000001</v>
      </c>
      <c r="GZ1421">
        <v>106.71</v>
      </c>
      <c r="HH1421">
        <v>2873.12</v>
      </c>
      <c r="HL1421">
        <v>152.94</v>
      </c>
      <c r="IF1421">
        <v>76.760000000000005</v>
      </c>
      <c r="IR1421">
        <v>53.88</v>
      </c>
      <c r="IS1421">
        <v>43.47</v>
      </c>
      <c r="IV1421">
        <v>1144.43</v>
      </c>
      <c r="JE1421">
        <v>74.349999999999994</v>
      </c>
      <c r="JH1421">
        <v>1784.04</v>
      </c>
      <c r="JJ1421">
        <v>2614.12</v>
      </c>
      <c r="JK1421">
        <v>223.5</v>
      </c>
      <c r="JM1421">
        <v>3946.69</v>
      </c>
      <c r="JN1421">
        <v>101.7</v>
      </c>
      <c r="KB1421">
        <v>139.22</v>
      </c>
      <c r="KC1421">
        <v>123.14</v>
      </c>
      <c r="KJ1421">
        <v>134.66999999999999</v>
      </c>
      <c r="LF1421">
        <v>240.45</v>
      </c>
      <c r="LJ1421">
        <v>246.6</v>
      </c>
      <c r="LO1421">
        <v>142.27000000000001</v>
      </c>
      <c r="ML1421">
        <v>212.93</v>
      </c>
      <c r="NA1421">
        <v>154.24</v>
      </c>
      <c r="ND1421">
        <v>127.8</v>
      </c>
      <c r="NJ1421">
        <v>128.83000000000001</v>
      </c>
      <c r="NL1421">
        <v>32613.99</v>
      </c>
      <c r="ON1421">
        <v>93.32</v>
      </c>
      <c r="OU1421">
        <v>124.97</v>
      </c>
      <c r="PS1421">
        <v>5239.95</v>
      </c>
      <c r="QC1421">
        <v>20.94</v>
      </c>
      <c r="QL1421">
        <v>106.48</v>
      </c>
      <c r="QM1421">
        <v>422.33</v>
      </c>
      <c r="QO1421">
        <v>548.66</v>
      </c>
      <c r="QQ1421">
        <v>92.42</v>
      </c>
      <c r="QR1421">
        <v>2118.31</v>
      </c>
      <c r="QU1421">
        <v>4286.7299999999996</v>
      </c>
      <c r="QY1421">
        <v>61.73</v>
      </c>
      <c r="RH1421">
        <v>35.630000000000003</v>
      </c>
      <c r="SF1421">
        <v>228.64</v>
      </c>
      <c r="SJ1421">
        <v>424.24</v>
      </c>
      <c r="SW1421">
        <v>379.74</v>
      </c>
      <c r="SX1421">
        <v>2259.0100000000002</v>
      </c>
      <c r="SZ1421">
        <v>103.52</v>
      </c>
      <c r="TB1421">
        <v>217.23</v>
      </c>
      <c r="TF1421">
        <v>106.92</v>
      </c>
      <c r="TO1421">
        <v>88.07</v>
      </c>
      <c r="TR1421">
        <v>46.79</v>
      </c>
      <c r="UN1421">
        <v>519.16999999999996</v>
      </c>
      <c r="US1421">
        <v>59.47</v>
      </c>
      <c r="UY1421">
        <v>243.52</v>
      </c>
      <c r="UZ1421">
        <v>160.86000000000001</v>
      </c>
      <c r="VD1421">
        <v>37508.629999999997</v>
      </c>
      <c r="VI1421">
        <v>1363.76</v>
      </c>
      <c r="VO1421">
        <v>261.48</v>
      </c>
      <c r="VR1421">
        <v>2278.09</v>
      </c>
      <c r="WD1421">
        <v>133.66999999999999</v>
      </c>
      <c r="WF1421">
        <v>23159.88</v>
      </c>
      <c r="WG1421">
        <v>75.78</v>
      </c>
      <c r="WQ1421">
        <v>230.5</v>
      </c>
      <c r="XD1421">
        <v>34.33</v>
      </c>
      <c r="XE1421">
        <v>473.3</v>
      </c>
      <c r="XM1421">
        <v>88.41</v>
      </c>
      <c r="XY1421">
        <v>24.97</v>
      </c>
      <c r="YI1421">
        <v>253.19</v>
      </c>
      <c r="YO1421">
        <v>78.59</v>
      </c>
      <c r="YR1421">
        <v>822.3</v>
      </c>
      <c r="YT1421">
        <v>48.02</v>
      </c>
      <c r="YV1421">
        <v>82.43</v>
      </c>
      <c r="ZG1421">
        <v>1466.29</v>
      </c>
      <c r="ZI1421">
        <v>1022.98</v>
      </c>
      <c r="ZQ1421">
        <v>1.98</v>
      </c>
      <c r="ZU1421">
        <v>587587.4</v>
      </c>
      <c r="AAD1421">
        <v>163.84</v>
      </c>
      <c r="AAG1421">
        <v>1841.82</v>
      </c>
      <c r="AAJ1421">
        <v>1462.19</v>
      </c>
      <c r="AAS1421">
        <v>68.17</v>
      </c>
      <c r="AAT1421">
        <v>206.05</v>
      </c>
      <c r="AAV1421">
        <v>887.78</v>
      </c>
      <c r="ABA1421">
        <v>42524.73</v>
      </c>
      <c r="ABC1421">
        <v>1629.78</v>
      </c>
      <c r="ABE1421">
        <v>174.08</v>
      </c>
      <c r="ABF1421">
        <v>376.26</v>
      </c>
      <c r="ABM1421">
        <v>766.5</v>
      </c>
      <c r="ABQ1421">
        <v>67.86</v>
      </c>
      <c r="ABR1421">
        <v>142.93</v>
      </c>
      <c r="ABV1421">
        <v>11234.05</v>
      </c>
      <c r="ACR1421">
        <v>35.19</v>
      </c>
      <c r="ACZ1421">
        <v>1382.91</v>
      </c>
      <c r="ADA1421">
        <v>160.36000000000001</v>
      </c>
      <c r="ADH1421">
        <v>87.99</v>
      </c>
      <c r="ADI1421">
        <v>100</v>
      </c>
      <c r="ADY1421">
        <v>23.35</v>
      </c>
      <c r="AEH1421">
        <v>5279.66</v>
      </c>
      <c r="AEY1421">
        <v>238.75</v>
      </c>
      <c r="AFE1421">
        <v>166.79</v>
      </c>
      <c r="AFV1421">
        <v>92.15</v>
      </c>
      <c r="AFY1421">
        <v>89.01</v>
      </c>
      <c r="AFZ1421">
        <v>69.819999999999993</v>
      </c>
      <c r="AGE1421">
        <v>50.46</v>
      </c>
      <c r="AGG1421">
        <v>275.29000000000002</v>
      </c>
      <c r="AGI1421">
        <v>2981.01</v>
      </c>
      <c r="AGU1421">
        <v>340.23</v>
      </c>
      <c r="AHS1421">
        <v>124.97</v>
      </c>
      <c r="AHU1421">
        <v>7783.05</v>
      </c>
      <c r="AHV1421">
        <v>200.3</v>
      </c>
    </row>
    <row r="1422" spans="1:906" x14ac:dyDescent="0.35">
      <c r="A1422" s="1">
        <v>44431</v>
      </c>
      <c r="B1422">
        <v>13233.89</v>
      </c>
      <c r="C1422">
        <v>193.77</v>
      </c>
      <c r="D1422">
        <v>31.43</v>
      </c>
      <c r="E1422">
        <v>759.16</v>
      </c>
      <c r="F1422">
        <v>2102.91</v>
      </c>
      <c r="G1422">
        <v>55.68</v>
      </c>
      <c r="H1422">
        <v>105.77</v>
      </c>
      <c r="I1422">
        <v>825.92</v>
      </c>
      <c r="J1422">
        <v>6893.65</v>
      </c>
      <c r="K1422">
        <v>14976.96</v>
      </c>
      <c r="L1422">
        <v>133.56</v>
      </c>
      <c r="M1422">
        <v>5299.49</v>
      </c>
      <c r="N1422">
        <v>62.09</v>
      </c>
      <c r="O1422">
        <v>3662.1</v>
      </c>
      <c r="P1422" t="s">
        <v>157</v>
      </c>
      <c r="Q1422">
        <v>160.88999999999999</v>
      </c>
      <c r="R1422">
        <v>192.29</v>
      </c>
      <c r="S1422">
        <v>81.95</v>
      </c>
      <c r="T1422">
        <v>76880.38</v>
      </c>
      <c r="U1422">
        <v>19.829999999999998</v>
      </c>
      <c r="V1422">
        <v>1573.3</v>
      </c>
      <c r="W1422">
        <v>1441.14</v>
      </c>
      <c r="X1422">
        <v>11789.84</v>
      </c>
      <c r="Y1422">
        <v>254.7</v>
      </c>
      <c r="Z1422">
        <v>76282.19</v>
      </c>
      <c r="AA1422">
        <v>140.16999999999999</v>
      </c>
      <c r="AB1422">
        <v>166.19</v>
      </c>
      <c r="AC1422">
        <v>4724.01</v>
      </c>
      <c r="AD1422">
        <v>227.25</v>
      </c>
      <c r="AE1422">
        <v>867.71</v>
      </c>
      <c r="AF1422">
        <v>93.04</v>
      </c>
      <c r="AG1422">
        <v>13.95</v>
      </c>
      <c r="AH1422">
        <v>12702.93</v>
      </c>
      <c r="AI1422">
        <v>87.72</v>
      </c>
      <c r="AJ1422">
        <v>478.5</v>
      </c>
      <c r="AK1422">
        <v>200.99</v>
      </c>
      <c r="AL1422">
        <v>4258.7700000000004</v>
      </c>
      <c r="AM1422">
        <v>281.02</v>
      </c>
      <c r="AN1422">
        <v>205.68</v>
      </c>
      <c r="AO1422">
        <v>276.36</v>
      </c>
      <c r="AP1422">
        <v>88.51</v>
      </c>
      <c r="AQ1422">
        <v>6966.8</v>
      </c>
      <c r="AR1422">
        <v>190.6</v>
      </c>
      <c r="AS1422">
        <v>2.58</v>
      </c>
      <c r="AT1422">
        <v>2547.27</v>
      </c>
      <c r="AU1422">
        <v>253.64</v>
      </c>
      <c r="AV1422">
        <v>27.09</v>
      </c>
      <c r="AW1422">
        <v>1818.87</v>
      </c>
      <c r="AX1422">
        <v>9608.18</v>
      </c>
      <c r="AY1422">
        <v>305.44</v>
      </c>
      <c r="AZ1422">
        <v>48.79</v>
      </c>
      <c r="BA1422">
        <v>119.41</v>
      </c>
      <c r="BB1422">
        <v>140.29</v>
      </c>
      <c r="BC1422">
        <v>117.95</v>
      </c>
      <c r="BD1422">
        <v>100.52</v>
      </c>
      <c r="BE1422">
        <v>372.44</v>
      </c>
      <c r="BF1422">
        <v>59.61</v>
      </c>
      <c r="BG1422">
        <v>102.37</v>
      </c>
      <c r="BH1422">
        <v>23300.61</v>
      </c>
      <c r="BI1422">
        <v>318.7</v>
      </c>
      <c r="BJ1422">
        <v>109.92</v>
      </c>
      <c r="BK1422">
        <v>59256.639999999999</v>
      </c>
      <c r="BL1422">
        <v>80106.44</v>
      </c>
      <c r="BM1422">
        <v>21.74</v>
      </c>
      <c r="BN1422">
        <v>158.68</v>
      </c>
      <c r="BO1422">
        <v>1260.0999999999999</v>
      </c>
      <c r="BP1422">
        <v>1102.83</v>
      </c>
      <c r="BQ1422">
        <v>388162.9</v>
      </c>
      <c r="BR1422">
        <v>12795.8</v>
      </c>
      <c r="BS1422" t="s">
        <v>157</v>
      </c>
      <c r="BT1422">
        <v>270.11</v>
      </c>
      <c r="BU1422">
        <v>32329</v>
      </c>
      <c r="BV1422">
        <v>1930.24</v>
      </c>
      <c r="BW1422">
        <v>4958.9799999999996</v>
      </c>
      <c r="BX1422">
        <v>36.39</v>
      </c>
      <c r="BY1422">
        <v>10652.03</v>
      </c>
      <c r="BZ1422">
        <v>33838.269999999997</v>
      </c>
      <c r="CA1422">
        <v>71602.559999999998</v>
      </c>
      <c r="CB1422">
        <v>4194.59</v>
      </c>
      <c r="CC1422">
        <v>760.92</v>
      </c>
      <c r="CD1422" t="s">
        <v>157</v>
      </c>
      <c r="CE1422">
        <v>96.79</v>
      </c>
      <c r="CF1422">
        <v>2340.04</v>
      </c>
      <c r="CG1422">
        <v>44748.88</v>
      </c>
      <c r="CH1422">
        <v>8.16</v>
      </c>
      <c r="CI1422">
        <v>8612.67</v>
      </c>
      <c r="CJ1422">
        <v>182.68</v>
      </c>
      <c r="CK1422">
        <v>20492.91</v>
      </c>
      <c r="CL1422">
        <v>51990.29</v>
      </c>
      <c r="CM1422">
        <v>562.75</v>
      </c>
      <c r="CN1422">
        <v>164.7</v>
      </c>
      <c r="CO1422">
        <v>102232.4</v>
      </c>
      <c r="CP1422">
        <v>395.76</v>
      </c>
      <c r="CQ1422">
        <v>57.67</v>
      </c>
      <c r="CR1422">
        <v>170.23</v>
      </c>
      <c r="CS1422">
        <v>1422.68</v>
      </c>
      <c r="CT1422">
        <v>106.53</v>
      </c>
      <c r="CU1422">
        <v>320.49</v>
      </c>
      <c r="CV1422">
        <v>1041.23</v>
      </c>
      <c r="CW1422">
        <v>2474.65</v>
      </c>
      <c r="CX1422">
        <v>1624.21</v>
      </c>
      <c r="CY1422">
        <v>81.760000000000005</v>
      </c>
      <c r="CZ1422">
        <v>5923.06</v>
      </c>
      <c r="DA1422">
        <v>6171.77</v>
      </c>
      <c r="DB1422">
        <v>203.76</v>
      </c>
      <c r="DC1422">
        <v>2.57</v>
      </c>
      <c r="DD1422">
        <v>128.41999999999999</v>
      </c>
      <c r="DE1422">
        <v>10730.55</v>
      </c>
      <c r="DF1422">
        <v>9980.4500000000007</v>
      </c>
      <c r="DG1422">
        <v>4244.09</v>
      </c>
      <c r="DH1422">
        <v>22553.93</v>
      </c>
      <c r="DI1422">
        <v>850.33</v>
      </c>
      <c r="DJ1422">
        <v>637.49</v>
      </c>
      <c r="DK1422">
        <v>340.49</v>
      </c>
      <c r="DL1422">
        <v>7104.82</v>
      </c>
      <c r="DM1422">
        <v>24267.21</v>
      </c>
      <c r="DN1422">
        <v>197.4</v>
      </c>
      <c r="DO1422">
        <v>996.36</v>
      </c>
      <c r="DP1422">
        <v>11785.43</v>
      </c>
      <c r="DQ1422">
        <v>436.04</v>
      </c>
      <c r="DR1422">
        <v>88622.56</v>
      </c>
      <c r="DS1422">
        <v>1684.75</v>
      </c>
      <c r="DT1422">
        <v>489.13</v>
      </c>
      <c r="DU1422">
        <v>21176.77</v>
      </c>
      <c r="DV1422">
        <v>112.45</v>
      </c>
      <c r="DW1422">
        <v>14.4</v>
      </c>
      <c r="DX1422">
        <v>109.78</v>
      </c>
      <c r="DY1422">
        <v>21.43</v>
      </c>
      <c r="DZ1422">
        <v>63.53</v>
      </c>
      <c r="EA1422">
        <v>187.04</v>
      </c>
      <c r="EB1422">
        <v>4652.57</v>
      </c>
      <c r="EC1422">
        <v>94.12</v>
      </c>
      <c r="ED1422">
        <v>624.79</v>
      </c>
      <c r="EE1422">
        <v>140.71</v>
      </c>
      <c r="EF1422">
        <v>438.37</v>
      </c>
      <c r="EG1422">
        <v>30.76</v>
      </c>
      <c r="EH1422">
        <v>154.88</v>
      </c>
      <c r="EI1422">
        <v>572</v>
      </c>
      <c r="EJ1422">
        <v>94.56</v>
      </c>
      <c r="EK1422">
        <v>40.119999999999997</v>
      </c>
      <c r="EL1422">
        <v>77.599999999999994</v>
      </c>
      <c r="EM1422">
        <v>126.93</v>
      </c>
      <c r="EN1422">
        <v>242.62</v>
      </c>
      <c r="EO1422">
        <v>3300.17</v>
      </c>
      <c r="EP1422">
        <v>903.95</v>
      </c>
      <c r="EQ1422">
        <v>90.49</v>
      </c>
      <c r="ER1422">
        <v>70.3</v>
      </c>
      <c r="ES1422">
        <v>95.02</v>
      </c>
      <c r="ET1422">
        <v>16.72</v>
      </c>
      <c r="EU1422">
        <v>110.82</v>
      </c>
      <c r="EV1422">
        <v>420.61</v>
      </c>
      <c r="EW1422">
        <v>529.82000000000005</v>
      </c>
      <c r="EX1422">
        <v>123.22</v>
      </c>
      <c r="EY1422">
        <v>706.86</v>
      </c>
      <c r="EZ1422">
        <v>164.6</v>
      </c>
      <c r="FA1422">
        <v>81.05</v>
      </c>
      <c r="FB1422">
        <v>304.39</v>
      </c>
      <c r="FC1422">
        <v>253</v>
      </c>
      <c r="GB1422">
        <v>151.5</v>
      </c>
      <c r="GI1422">
        <v>44.4</v>
      </c>
      <c r="GJ1422">
        <v>17245.349999999999</v>
      </c>
      <c r="GX1422">
        <v>16.440000000000001</v>
      </c>
      <c r="GZ1422">
        <v>106.61</v>
      </c>
      <c r="HH1422">
        <v>2873.12</v>
      </c>
      <c r="HL1422">
        <v>152.94</v>
      </c>
      <c r="IF1422">
        <v>76.760000000000005</v>
      </c>
      <c r="IR1422">
        <v>53.88</v>
      </c>
      <c r="IS1422">
        <v>43.47</v>
      </c>
      <c r="IV1422">
        <v>1144.43</v>
      </c>
      <c r="JE1422">
        <v>74.349999999999994</v>
      </c>
      <c r="JH1422">
        <v>1784.04</v>
      </c>
      <c r="JJ1422">
        <v>2614.12</v>
      </c>
      <c r="JK1422">
        <v>223.5</v>
      </c>
      <c r="JM1422">
        <v>3946.69</v>
      </c>
      <c r="JN1422">
        <v>101.7</v>
      </c>
      <c r="KB1422">
        <v>139.22</v>
      </c>
      <c r="KC1422">
        <v>123.14</v>
      </c>
      <c r="KJ1422">
        <v>134.32</v>
      </c>
      <c r="LF1422">
        <v>240.45</v>
      </c>
      <c r="LJ1422">
        <v>246.6</v>
      </c>
      <c r="LO1422">
        <v>144.88</v>
      </c>
      <c r="ML1422">
        <v>212.93</v>
      </c>
      <c r="NA1422">
        <v>154.24</v>
      </c>
      <c r="ND1422">
        <v>127.8</v>
      </c>
      <c r="NJ1422">
        <v>128.83000000000001</v>
      </c>
      <c r="NL1422">
        <v>32613.99</v>
      </c>
      <c r="ON1422">
        <v>93.32</v>
      </c>
      <c r="OU1422">
        <v>124.97</v>
      </c>
      <c r="PS1422">
        <v>5239.95</v>
      </c>
      <c r="QC1422">
        <v>20.94</v>
      </c>
      <c r="QL1422">
        <v>106.84</v>
      </c>
      <c r="QM1422">
        <v>422.33</v>
      </c>
      <c r="QO1422">
        <v>548.66</v>
      </c>
      <c r="QQ1422">
        <v>92.42</v>
      </c>
      <c r="QR1422">
        <v>2118.31</v>
      </c>
      <c r="QU1422">
        <v>4286.7299999999996</v>
      </c>
      <c r="QY1422">
        <v>61.73</v>
      </c>
      <c r="RH1422">
        <v>36.81</v>
      </c>
      <c r="SF1422">
        <v>228.64</v>
      </c>
      <c r="SJ1422">
        <v>424.24</v>
      </c>
      <c r="SW1422">
        <v>388.08</v>
      </c>
      <c r="SX1422">
        <v>2259.0100000000002</v>
      </c>
      <c r="SZ1422">
        <v>103.52</v>
      </c>
      <c r="TB1422">
        <v>219.59</v>
      </c>
      <c r="TF1422">
        <v>106.92</v>
      </c>
      <c r="TO1422">
        <v>88.07</v>
      </c>
      <c r="TR1422">
        <v>46.79</v>
      </c>
      <c r="UN1422">
        <v>519.16999999999996</v>
      </c>
      <c r="US1422">
        <v>59.47</v>
      </c>
      <c r="UY1422">
        <v>243.52</v>
      </c>
      <c r="UZ1422">
        <v>160.86000000000001</v>
      </c>
      <c r="VD1422">
        <v>37508.629999999997</v>
      </c>
      <c r="VI1422">
        <v>1352.04</v>
      </c>
      <c r="VO1422">
        <v>261.48</v>
      </c>
      <c r="VR1422">
        <v>2275.8200000000002</v>
      </c>
      <c r="WD1422">
        <v>133.66999999999999</v>
      </c>
      <c r="WF1422">
        <v>23159.88</v>
      </c>
      <c r="WG1422">
        <v>75.78</v>
      </c>
      <c r="WQ1422">
        <v>230.5</v>
      </c>
      <c r="XD1422">
        <v>34.33</v>
      </c>
      <c r="XE1422">
        <v>473.3</v>
      </c>
      <c r="XM1422">
        <v>88.41</v>
      </c>
      <c r="XY1422">
        <v>24.97</v>
      </c>
      <c r="YI1422">
        <v>253.19</v>
      </c>
      <c r="YO1422">
        <v>78.59</v>
      </c>
      <c r="YR1422">
        <v>822.9</v>
      </c>
      <c r="YT1422">
        <v>48.02</v>
      </c>
      <c r="YV1422">
        <v>87.41</v>
      </c>
      <c r="ZG1422">
        <v>1466.29</v>
      </c>
      <c r="ZI1422">
        <v>1022.98</v>
      </c>
      <c r="ZQ1422">
        <v>1.98</v>
      </c>
      <c r="ZU1422">
        <v>587587.4</v>
      </c>
      <c r="AAD1422">
        <v>163.84</v>
      </c>
      <c r="AAG1422">
        <v>1841.82</v>
      </c>
      <c r="AAJ1422">
        <v>1462.19</v>
      </c>
      <c r="AAS1422">
        <v>70.42</v>
      </c>
      <c r="AAT1422">
        <v>206.05</v>
      </c>
      <c r="AAV1422">
        <v>887.78</v>
      </c>
      <c r="ABA1422">
        <v>42524.73</v>
      </c>
      <c r="ABC1422">
        <v>1629.78</v>
      </c>
      <c r="ABE1422">
        <v>174.08</v>
      </c>
      <c r="ABF1422">
        <v>376.26</v>
      </c>
      <c r="ABM1422">
        <v>766.5</v>
      </c>
      <c r="ABQ1422">
        <v>67.86</v>
      </c>
      <c r="ABR1422">
        <v>142.93</v>
      </c>
      <c r="ABV1422">
        <v>11234.05</v>
      </c>
      <c r="ACR1422">
        <v>35.19</v>
      </c>
      <c r="ACZ1422">
        <v>1382.91</v>
      </c>
      <c r="ADA1422">
        <v>160.36000000000001</v>
      </c>
      <c r="ADH1422">
        <v>87.99</v>
      </c>
      <c r="ADI1422">
        <v>100</v>
      </c>
      <c r="ADY1422">
        <v>23.35</v>
      </c>
      <c r="AEH1422">
        <v>5279.66</v>
      </c>
      <c r="AEY1422">
        <v>238.75</v>
      </c>
      <c r="AFE1422">
        <v>166.79</v>
      </c>
      <c r="AFV1422">
        <v>92.15</v>
      </c>
      <c r="AFY1422">
        <v>89.01</v>
      </c>
      <c r="AFZ1422">
        <v>69.819999999999993</v>
      </c>
      <c r="AGE1422">
        <v>50.46</v>
      </c>
      <c r="AGG1422">
        <v>275.29000000000002</v>
      </c>
      <c r="AGI1422">
        <v>2981.01</v>
      </c>
      <c r="AGU1422">
        <v>340.23</v>
      </c>
      <c r="AHS1422">
        <v>124.97</v>
      </c>
      <c r="AHU1422">
        <v>7783.05</v>
      </c>
      <c r="AHV1422">
        <v>201.9</v>
      </c>
    </row>
    <row r="1423" spans="1:906" x14ac:dyDescent="0.35">
      <c r="A1423" s="1">
        <v>44432</v>
      </c>
      <c r="B1423">
        <v>13367.9</v>
      </c>
      <c r="C1423">
        <v>192.52</v>
      </c>
      <c r="D1423">
        <v>31.85</v>
      </c>
      <c r="E1423">
        <v>777.02</v>
      </c>
      <c r="F1423">
        <v>2109.73</v>
      </c>
      <c r="G1423">
        <v>53.93</v>
      </c>
      <c r="H1423">
        <v>107.04</v>
      </c>
      <c r="I1423">
        <v>825.92</v>
      </c>
      <c r="J1423">
        <v>7005.61</v>
      </c>
      <c r="K1423">
        <v>15147.61</v>
      </c>
      <c r="L1423">
        <v>135.29</v>
      </c>
      <c r="M1423">
        <v>5350.09</v>
      </c>
      <c r="N1423">
        <v>62.75</v>
      </c>
      <c r="O1423">
        <v>3616</v>
      </c>
      <c r="P1423" t="s">
        <v>157</v>
      </c>
      <c r="Q1423">
        <v>162.12</v>
      </c>
      <c r="R1423">
        <v>187.68</v>
      </c>
      <c r="S1423">
        <v>82.61</v>
      </c>
      <c r="T1423">
        <v>77050.5</v>
      </c>
      <c r="U1423">
        <v>20.440000000000001</v>
      </c>
      <c r="V1423">
        <v>1589.82</v>
      </c>
      <c r="W1423">
        <v>1522.99</v>
      </c>
      <c r="X1423">
        <v>12185.89</v>
      </c>
      <c r="Y1423">
        <v>262.51</v>
      </c>
      <c r="Z1423">
        <v>77366.38</v>
      </c>
      <c r="AA1423">
        <v>141.47999999999999</v>
      </c>
      <c r="AB1423">
        <v>164.38</v>
      </c>
      <c r="AC1423">
        <v>4750.26</v>
      </c>
      <c r="AD1423">
        <v>222.47</v>
      </c>
      <c r="AE1423">
        <v>866.07</v>
      </c>
      <c r="AF1423">
        <v>91.27</v>
      </c>
      <c r="AG1423">
        <v>14.96</v>
      </c>
      <c r="AH1423">
        <v>12773.2</v>
      </c>
      <c r="AI1423">
        <v>89.28</v>
      </c>
      <c r="AJ1423">
        <v>478.5</v>
      </c>
      <c r="AK1423">
        <v>209.24</v>
      </c>
      <c r="AL1423">
        <v>4227.26</v>
      </c>
      <c r="AM1423">
        <v>291.41000000000003</v>
      </c>
      <c r="AN1423">
        <v>205.79</v>
      </c>
      <c r="AO1423">
        <v>278.69</v>
      </c>
      <c r="AP1423">
        <v>88.41</v>
      </c>
      <c r="AQ1423">
        <v>7141.95</v>
      </c>
      <c r="AR1423">
        <v>190.99</v>
      </c>
      <c r="AS1423">
        <v>2.54</v>
      </c>
      <c r="AT1423">
        <v>2807.27</v>
      </c>
      <c r="AU1423">
        <v>264.01</v>
      </c>
      <c r="AV1423">
        <v>27.67</v>
      </c>
      <c r="AW1423">
        <v>1819.65</v>
      </c>
      <c r="AX1423">
        <v>9616.9500000000007</v>
      </c>
      <c r="AY1423">
        <v>302.16000000000003</v>
      </c>
      <c r="AZ1423">
        <v>50</v>
      </c>
      <c r="BA1423">
        <v>118.21</v>
      </c>
      <c r="BB1423">
        <v>143.56</v>
      </c>
      <c r="BC1423">
        <v>119.69</v>
      </c>
      <c r="BD1423">
        <v>103.93</v>
      </c>
      <c r="BE1423">
        <v>370.34</v>
      </c>
      <c r="BF1423">
        <v>62.96</v>
      </c>
      <c r="BG1423">
        <v>103.31</v>
      </c>
      <c r="BH1423">
        <v>23514.89</v>
      </c>
      <c r="BI1423">
        <v>319.89</v>
      </c>
      <c r="BJ1423">
        <v>109.06</v>
      </c>
      <c r="BK1423">
        <v>59714.83</v>
      </c>
      <c r="BL1423">
        <v>79959</v>
      </c>
      <c r="BM1423">
        <v>22.76</v>
      </c>
      <c r="BN1423">
        <v>159.31</v>
      </c>
      <c r="BO1423">
        <v>1256.07</v>
      </c>
      <c r="BP1423">
        <v>1086.07</v>
      </c>
      <c r="BQ1423">
        <v>384163.9</v>
      </c>
      <c r="BR1423">
        <v>12854.14</v>
      </c>
      <c r="BS1423" t="s">
        <v>157</v>
      </c>
      <c r="BT1423">
        <v>283.24</v>
      </c>
      <c r="BU1423">
        <v>31946.03</v>
      </c>
      <c r="BV1423">
        <v>1924.47</v>
      </c>
      <c r="BW1423">
        <v>4979.57</v>
      </c>
      <c r="BX1423">
        <v>39.380000000000003</v>
      </c>
      <c r="BY1423">
        <v>10638.54</v>
      </c>
      <c r="BZ1423">
        <v>33951.32</v>
      </c>
      <c r="CA1423">
        <v>71602.559999999998</v>
      </c>
      <c r="CB1423">
        <v>4203.22</v>
      </c>
      <c r="CC1423">
        <v>758.3</v>
      </c>
      <c r="CD1423" t="s">
        <v>157</v>
      </c>
      <c r="CE1423">
        <v>99.45</v>
      </c>
      <c r="CF1423">
        <v>2379.0300000000002</v>
      </c>
      <c r="CG1423">
        <v>44122.89</v>
      </c>
      <c r="CH1423">
        <v>8.68</v>
      </c>
      <c r="CI1423">
        <v>8405.35</v>
      </c>
      <c r="CJ1423">
        <v>184.25</v>
      </c>
      <c r="CK1423">
        <v>20815.73</v>
      </c>
      <c r="CL1423">
        <v>52175.57</v>
      </c>
      <c r="CM1423">
        <v>580.25</v>
      </c>
      <c r="CN1423">
        <v>172.2</v>
      </c>
      <c r="CO1423">
        <v>102074.4</v>
      </c>
      <c r="CP1423">
        <v>401.93</v>
      </c>
      <c r="CQ1423">
        <v>58.49</v>
      </c>
      <c r="CR1423">
        <v>170.38</v>
      </c>
      <c r="CS1423">
        <v>1465.81</v>
      </c>
      <c r="CT1423">
        <v>108.89</v>
      </c>
      <c r="CU1423">
        <v>324.06</v>
      </c>
      <c r="CV1423">
        <v>1050.3499999999999</v>
      </c>
      <c r="CW1423">
        <v>2498.3000000000002</v>
      </c>
      <c r="CX1423">
        <v>1623.11</v>
      </c>
      <c r="CY1423">
        <v>82.07</v>
      </c>
      <c r="CZ1423">
        <v>5946.99</v>
      </c>
      <c r="DA1423">
        <v>6164.89</v>
      </c>
      <c r="DB1423">
        <v>205.25</v>
      </c>
      <c r="DC1423">
        <v>2.67</v>
      </c>
      <c r="DD1423">
        <v>127.52</v>
      </c>
      <c r="DE1423">
        <v>10776.82</v>
      </c>
      <c r="DF1423">
        <v>10281.709999999999</v>
      </c>
      <c r="DG1423">
        <v>4268.34</v>
      </c>
      <c r="DH1423">
        <v>23590.43</v>
      </c>
      <c r="DI1423">
        <v>879.5</v>
      </c>
      <c r="DJ1423">
        <v>633.28</v>
      </c>
      <c r="DK1423">
        <v>338.98</v>
      </c>
      <c r="DL1423">
        <v>7185.23</v>
      </c>
      <c r="DM1423">
        <v>24300.080000000002</v>
      </c>
      <c r="DN1423">
        <v>203.82</v>
      </c>
      <c r="DO1423">
        <v>1022.84</v>
      </c>
      <c r="DP1423">
        <v>12019.3</v>
      </c>
      <c r="DQ1423">
        <v>444.66</v>
      </c>
      <c r="DR1423">
        <v>89711.25</v>
      </c>
      <c r="DS1423">
        <v>1671.01</v>
      </c>
      <c r="DT1423">
        <v>490.29</v>
      </c>
      <c r="DU1423">
        <v>21110.15</v>
      </c>
      <c r="DV1423">
        <v>115.48</v>
      </c>
      <c r="DW1423">
        <v>15.62</v>
      </c>
      <c r="DX1423">
        <v>111.75</v>
      </c>
      <c r="DY1423">
        <v>22.87</v>
      </c>
      <c r="DZ1423">
        <v>68.849999999999994</v>
      </c>
      <c r="EA1423">
        <v>191.09</v>
      </c>
      <c r="EB1423">
        <v>4718.1099999999997</v>
      </c>
      <c r="EC1423">
        <v>96.9</v>
      </c>
      <c r="ED1423">
        <v>633.11</v>
      </c>
      <c r="EE1423">
        <v>143</v>
      </c>
      <c r="EF1423">
        <v>443.36</v>
      </c>
      <c r="EG1423">
        <v>33.42</v>
      </c>
      <c r="EH1423">
        <v>156.51</v>
      </c>
      <c r="EI1423">
        <v>585.76</v>
      </c>
      <c r="EJ1423">
        <v>97.17</v>
      </c>
      <c r="EK1423">
        <v>41.03</v>
      </c>
      <c r="EL1423">
        <v>88.32</v>
      </c>
      <c r="EM1423">
        <v>134.44</v>
      </c>
      <c r="EN1423">
        <v>246.45</v>
      </c>
      <c r="EO1423">
        <v>3266.9</v>
      </c>
      <c r="EP1423">
        <v>923.31</v>
      </c>
      <c r="EQ1423">
        <v>96.53</v>
      </c>
      <c r="ER1423">
        <v>72.099999999999994</v>
      </c>
      <c r="ES1423">
        <v>103.22</v>
      </c>
      <c r="ET1423">
        <v>19.84</v>
      </c>
      <c r="EU1423">
        <v>125.18</v>
      </c>
      <c r="EV1423">
        <v>445.65</v>
      </c>
      <c r="EW1423">
        <v>542.22</v>
      </c>
      <c r="EX1423">
        <v>121.37</v>
      </c>
      <c r="EY1423">
        <v>701.8</v>
      </c>
      <c r="EZ1423">
        <v>164.03</v>
      </c>
      <c r="FA1423">
        <v>81.849999999999994</v>
      </c>
      <c r="FB1423">
        <v>307.18</v>
      </c>
      <c r="FC1423">
        <v>253.77</v>
      </c>
      <c r="GB1423">
        <v>151.5</v>
      </c>
      <c r="GI1423">
        <v>44.4</v>
      </c>
      <c r="GJ1423">
        <v>17245.349999999999</v>
      </c>
      <c r="GX1423">
        <v>16.440000000000001</v>
      </c>
      <c r="GZ1423">
        <v>105.81</v>
      </c>
      <c r="HH1423">
        <v>2873.12</v>
      </c>
      <c r="HL1423">
        <v>152.94</v>
      </c>
      <c r="IF1423">
        <v>76.760000000000005</v>
      </c>
      <c r="IR1423">
        <v>53.88</v>
      </c>
      <c r="IS1423">
        <v>43.47</v>
      </c>
      <c r="IV1423">
        <v>1144.43</v>
      </c>
      <c r="JE1423">
        <v>74.349999999999994</v>
      </c>
      <c r="JH1423">
        <v>1784.04</v>
      </c>
      <c r="JJ1423">
        <v>2614.12</v>
      </c>
      <c r="JK1423">
        <v>223.5</v>
      </c>
      <c r="JM1423">
        <v>3946.69</v>
      </c>
      <c r="JN1423">
        <v>101.7</v>
      </c>
      <c r="KB1423">
        <v>139.22</v>
      </c>
      <c r="KC1423">
        <v>123.14</v>
      </c>
      <c r="KJ1423">
        <v>133.62</v>
      </c>
      <c r="LF1423">
        <v>240.45</v>
      </c>
      <c r="LJ1423">
        <v>246.6</v>
      </c>
      <c r="LO1423">
        <v>145.74</v>
      </c>
      <c r="ML1423">
        <v>212.93</v>
      </c>
      <c r="NA1423">
        <v>154.24</v>
      </c>
      <c r="ND1423">
        <v>127.8</v>
      </c>
      <c r="NJ1423">
        <v>128.83000000000001</v>
      </c>
      <c r="NL1423">
        <v>32613.99</v>
      </c>
      <c r="ON1423">
        <v>93.32</v>
      </c>
      <c r="OU1423">
        <v>124.97</v>
      </c>
      <c r="PS1423">
        <v>5239.95</v>
      </c>
      <c r="QC1423">
        <v>20.94</v>
      </c>
      <c r="QL1423">
        <v>106.84</v>
      </c>
      <c r="QM1423">
        <v>422.33</v>
      </c>
      <c r="QO1423">
        <v>548.66</v>
      </c>
      <c r="QQ1423">
        <v>92.42</v>
      </c>
      <c r="QR1423">
        <v>2118.31</v>
      </c>
      <c r="QU1423">
        <v>4286.7299999999996</v>
      </c>
      <c r="QY1423">
        <v>61.73</v>
      </c>
      <c r="RH1423">
        <v>38.15</v>
      </c>
      <c r="SF1423">
        <v>228.64</v>
      </c>
      <c r="SJ1423">
        <v>424.24</v>
      </c>
      <c r="SW1423">
        <v>389.13</v>
      </c>
      <c r="SX1423">
        <v>2259.0100000000002</v>
      </c>
      <c r="SZ1423">
        <v>103.52</v>
      </c>
      <c r="TB1423">
        <v>220.01</v>
      </c>
      <c r="TF1423">
        <v>106.92</v>
      </c>
      <c r="TO1423">
        <v>88.01</v>
      </c>
      <c r="TR1423">
        <v>46.79</v>
      </c>
      <c r="UN1423">
        <v>519.16999999999996</v>
      </c>
      <c r="US1423">
        <v>59.47</v>
      </c>
      <c r="UY1423">
        <v>243.52</v>
      </c>
      <c r="UZ1423">
        <v>160.86000000000001</v>
      </c>
      <c r="VD1423">
        <v>37508.629999999997</v>
      </c>
      <c r="VI1423">
        <v>1337.26</v>
      </c>
      <c r="VO1423">
        <v>261.48</v>
      </c>
      <c r="VR1423">
        <v>2271.27</v>
      </c>
      <c r="WD1423">
        <v>133.66999999999999</v>
      </c>
      <c r="WF1423">
        <v>23159.88</v>
      </c>
      <c r="WG1423">
        <v>75.78</v>
      </c>
      <c r="WQ1423">
        <v>230.5</v>
      </c>
      <c r="XD1423">
        <v>34.33</v>
      </c>
      <c r="XE1423">
        <v>473.3</v>
      </c>
      <c r="XM1423">
        <v>88.41</v>
      </c>
      <c r="XY1423">
        <v>24.97</v>
      </c>
      <c r="YI1423">
        <v>253.19</v>
      </c>
      <c r="YO1423">
        <v>78.59</v>
      </c>
      <c r="YR1423">
        <v>822.45</v>
      </c>
      <c r="YT1423">
        <v>48.02</v>
      </c>
      <c r="YV1423">
        <v>86.76</v>
      </c>
      <c r="ZG1423">
        <v>1466.29</v>
      </c>
      <c r="ZI1423">
        <v>1022.98</v>
      </c>
      <c r="ZQ1423">
        <v>1.98</v>
      </c>
      <c r="ZU1423">
        <v>587587.4</v>
      </c>
      <c r="AAD1423">
        <v>163.84</v>
      </c>
      <c r="AAG1423">
        <v>1841.82</v>
      </c>
      <c r="AAJ1423">
        <v>1462.19</v>
      </c>
      <c r="AAS1423">
        <v>70.78</v>
      </c>
      <c r="AAT1423">
        <v>206.05</v>
      </c>
      <c r="AAV1423">
        <v>887.78</v>
      </c>
      <c r="ABA1423">
        <v>42524.73</v>
      </c>
      <c r="ABC1423">
        <v>1629.78</v>
      </c>
      <c r="ABE1423">
        <v>174.08</v>
      </c>
      <c r="ABF1423">
        <v>376.26</v>
      </c>
      <c r="ABM1423">
        <v>766.5</v>
      </c>
      <c r="ABQ1423">
        <v>67.86</v>
      </c>
      <c r="ABR1423">
        <v>142.93</v>
      </c>
      <c r="ABV1423">
        <v>11234.05</v>
      </c>
      <c r="ACR1423">
        <v>35.19</v>
      </c>
      <c r="ACZ1423">
        <v>1382.91</v>
      </c>
      <c r="ADA1423">
        <v>160.36000000000001</v>
      </c>
      <c r="ADH1423">
        <v>87.99</v>
      </c>
      <c r="ADI1423">
        <v>100</v>
      </c>
      <c r="ADY1423">
        <v>23.35</v>
      </c>
      <c r="AEH1423">
        <v>5279.66</v>
      </c>
      <c r="AEY1423">
        <v>238.75</v>
      </c>
      <c r="AFE1423">
        <v>166.79</v>
      </c>
      <c r="AFV1423">
        <v>92.15</v>
      </c>
      <c r="AFY1423">
        <v>89.01</v>
      </c>
      <c r="AFZ1423">
        <v>69.819999999999993</v>
      </c>
      <c r="AGE1423">
        <v>50.46</v>
      </c>
      <c r="AGG1423">
        <v>275.29000000000002</v>
      </c>
      <c r="AGI1423">
        <v>2981.01</v>
      </c>
      <c r="AGU1423">
        <v>340.23</v>
      </c>
      <c r="AHS1423">
        <v>124.97</v>
      </c>
      <c r="AHU1423">
        <v>7783.05</v>
      </c>
      <c r="AHV1423">
        <v>201.51</v>
      </c>
    </row>
    <row r="1424" spans="1:906" x14ac:dyDescent="0.35">
      <c r="A1424" s="1">
        <v>44433</v>
      </c>
      <c r="B1424">
        <v>13415.45</v>
      </c>
      <c r="C1424">
        <v>192.52</v>
      </c>
      <c r="D1424">
        <v>32.450000000000003</v>
      </c>
      <c r="E1424">
        <v>784.93</v>
      </c>
      <c r="F1424">
        <v>2101.12</v>
      </c>
      <c r="G1424">
        <v>50.93</v>
      </c>
      <c r="H1424">
        <v>107.79</v>
      </c>
      <c r="I1424">
        <v>819.42</v>
      </c>
      <c r="J1424">
        <v>7096.03</v>
      </c>
      <c r="K1424">
        <v>15368.92</v>
      </c>
      <c r="L1424">
        <v>136.88999999999999</v>
      </c>
      <c r="M1424">
        <v>5362.5</v>
      </c>
      <c r="N1424">
        <v>62.96</v>
      </c>
      <c r="O1424">
        <v>3640</v>
      </c>
      <c r="P1424" t="s">
        <v>157</v>
      </c>
      <c r="Q1424">
        <v>170.94</v>
      </c>
      <c r="R1424">
        <v>193.03</v>
      </c>
      <c r="S1424">
        <v>81.73</v>
      </c>
      <c r="T1424">
        <v>77130.559999999998</v>
      </c>
      <c r="U1424">
        <v>20.53</v>
      </c>
      <c r="V1424">
        <v>1607.05</v>
      </c>
      <c r="W1424">
        <v>1536.45</v>
      </c>
      <c r="X1424">
        <v>12393.25</v>
      </c>
      <c r="Y1424">
        <v>261.95</v>
      </c>
      <c r="Z1424">
        <v>77681.13</v>
      </c>
      <c r="AA1424">
        <v>142.84</v>
      </c>
      <c r="AB1424">
        <v>162.87</v>
      </c>
      <c r="AC1424">
        <v>4753.54</v>
      </c>
      <c r="AD1424">
        <v>221.08</v>
      </c>
      <c r="AE1424">
        <v>877.34</v>
      </c>
      <c r="AF1424">
        <v>95.34</v>
      </c>
      <c r="AG1424">
        <v>14.92</v>
      </c>
      <c r="AH1424">
        <v>12913.74</v>
      </c>
      <c r="AI1424">
        <v>88.14</v>
      </c>
      <c r="AJ1424">
        <v>479.32</v>
      </c>
      <c r="AK1424">
        <v>212.13</v>
      </c>
      <c r="AL1424">
        <v>4221.1099999999997</v>
      </c>
      <c r="AM1424">
        <v>289.61</v>
      </c>
      <c r="AN1424">
        <v>209.06</v>
      </c>
      <c r="AO1424">
        <v>280.20999999999998</v>
      </c>
      <c r="AP1424">
        <v>87.92</v>
      </c>
      <c r="AQ1424">
        <v>7075.46</v>
      </c>
      <c r="AR1424">
        <v>192.48</v>
      </c>
      <c r="AS1424">
        <v>2.52</v>
      </c>
      <c r="AT1424">
        <v>2829.09</v>
      </c>
      <c r="AU1424">
        <v>261.81</v>
      </c>
      <c r="AV1424">
        <v>28.78</v>
      </c>
      <c r="AW1424">
        <v>1806.83</v>
      </c>
      <c r="AX1424">
        <v>9647.65</v>
      </c>
      <c r="AY1424">
        <v>299.04000000000002</v>
      </c>
      <c r="AZ1424">
        <v>51.21</v>
      </c>
      <c r="BA1424">
        <v>120.87</v>
      </c>
      <c r="BB1424">
        <v>147.83000000000001</v>
      </c>
      <c r="BC1424">
        <v>120</v>
      </c>
      <c r="BD1424">
        <v>106.81</v>
      </c>
      <c r="BE1424">
        <v>374.09</v>
      </c>
      <c r="BF1424">
        <v>62.93</v>
      </c>
      <c r="BG1424">
        <v>105.02</v>
      </c>
      <c r="BH1424">
        <v>23514.89</v>
      </c>
      <c r="BI1424">
        <v>324.8</v>
      </c>
      <c r="BJ1424">
        <v>113.53</v>
      </c>
      <c r="BK1424">
        <v>60743.35</v>
      </c>
      <c r="BL1424">
        <v>80243.38</v>
      </c>
      <c r="BM1424">
        <v>23.13</v>
      </c>
      <c r="BN1424">
        <v>159.1</v>
      </c>
      <c r="BO1424">
        <v>1263.27</v>
      </c>
      <c r="BP1424">
        <v>1109.29</v>
      </c>
      <c r="BQ1424">
        <v>384318.7</v>
      </c>
      <c r="BR1424">
        <v>12842.61</v>
      </c>
      <c r="BS1424" t="s">
        <v>157</v>
      </c>
      <c r="BT1424">
        <v>286.52</v>
      </c>
      <c r="BU1424">
        <v>32355.42</v>
      </c>
      <c r="BV1424">
        <v>1924.77</v>
      </c>
      <c r="BW1424">
        <v>4993.95</v>
      </c>
      <c r="BX1424">
        <v>35.770000000000003</v>
      </c>
      <c r="BY1424">
        <v>10766.28</v>
      </c>
      <c r="BZ1424">
        <v>34162.69</v>
      </c>
      <c r="CA1424">
        <v>71602.559999999998</v>
      </c>
      <c r="CB1424">
        <v>4229.3500000000004</v>
      </c>
      <c r="CC1424">
        <v>765.19</v>
      </c>
      <c r="CD1424" t="s">
        <v>157</v>
      </c>
      <c r="CE1424">
        <v>99.39</v>
      </c>
      <c r="CF1424">
        <v>2398.52</v>
      </c>
      <c r="CG1424">
        <v>44220.99</v>
      </c>
      <c r="CH1424">
        <v>8.8000000000000007</v>
      </c>
      <c r="CI1424">
        <v>8405.35</v>
      </c>
      <c r="CJ1424">
        <v>183.86</v>
      </c>
      <c r="CK1424">
        <v>21216.03</v>
      </c>
      <c r="CL1424">
        <v>52428.79</v>
      </c>
      <c r="CM1424">
        <v>587.4</v>
      </c>
      <c r="CN1424">
        <v>177.68</v>
      </c>
      <c r="CO1424">
        <v>101763.1</v>
      </c>
      <c r="CP1424">
        <v>403.41</v>
      </c>
      <c r="CQ1424">
        <v>58.29</v>
      </c>
      <c r="CR1424">
        <v>170.86</v>
      </c>
      <c r="CS1424">
        <v>1503.15</v>
      </c>
      <c r="CT1424">
        <v>110</v>
      </c>
      <c r="CU1424">
        <v>327.16000000000003</v>
      </c>
      <c r="CV1424">
        <v>1067.49</v>
      </c>
      <c r="CW1424">
        <v>2526.9699999999998</v>
      </c>
      <c r="CX1424">
        <v>1604</v>
      </c>
      <c r="CY1424">
        <v>72.23</v>
      </c>
      <c r="CZ1424">
        <v>6020.95</v>
      </c>
      <c r="DA1424">
        <v>6159.98</v>
      </c>
      <c r="DB1424">
        <v>208.88</v>
      </c>
      <c r="DC1424">
        <v>2.82</v>
      </c>
      <c r="DD1424">
        <v>128.30000000000001</v>
      </c>
      <c r="DE1424">
        <v>10804.58</v>
      </c>
      <c r="DF1424">
        <v>10338.09</v>
      </c>
      <c r="DG1424">
        <v>4259.68</v>
      </c>
      <c r="DH1424">
        <v>23754.6</v>
      </c>
      <c r="DI1424">
        <v>893.18</v>
      </c>
      <c r="DJ1424">
        <v>638.20000000000005</v>
      </c>
      <c r="DK1424">
        <v>338.98</v>
      </c>
      <c r="DL1424">
        <v>7314.05</v>
      </c>
      <c r="DM1424">
        <v>24582.71</v>
      </c>
      <c r="DN1424">
        <v>203.32</v>
      </c>
      <c r="DO1424">
        <v>1018.25</v>
      </c>
      <c r="DP1424">
        <v>12299.17</v>
      </c>
      <c r="DQ1424">
        <v>446.35</v>
      </c>
      <c r="DR1424">
        <v>89121.5</v>
      </c>
      <c r="DS1424">
        <v>1669.92</v>
      </c>
      <c r="DT1424">
        <v>492.47</v>
      </c>
      <c r="DU1424">
        <v>21346.73</v>
      </c>
      <c r="DV1424">
        <v>117.98</v>
      </c>
      <c r="DW1424">
        <v>15.1</v>
      </c>
      <c r="DX1424">
        <v>111.95</v>
      </c>
      <c r="DY1424">
        <v>22.76</v>
      </c>
      <c r="DZ1424">
        <v>68.03</v>
      </c>
      <c r="EA1424">
        <v>192.6</v>
      </c>
      <c r="EB1424">
        <v>4765.37</v>
      </c>
      <c r="EC1424">
        <v>92.98</v>
      </c>
      <c r="ED1424">
        <v>639.82000000000005</v>
      </c>
      <c r="EE1424">
        <v>142.29</v>
      </c>
      <c r="EF1424">
        <v>431.38</v>
      </c>
      <c r="EG1424">
        <v>31.74</v>
      </c>
      <c r="EH1424">
        <v>155.37</v>
      </c>
      <c r="EI1424">
        <v>598.71</v>
      </c>
      <c r="EJ1424">
        <v>97.32</v>
      </c>
      <c r="EK1424">
        <v>39.770000000000003</v>
      </c>
      <c r="EL1424">
        <v>86.64</v>
      </c>
      <c r="EM1424">
        <v>138.9</v>
      </c>
      <c r="EN1424">
        <v>247.06</v>
      </c>
      <c r="EO1424">
        <v>3288.92</v>
      </c>
      <c r="EP1424">
        <v>918.84</v>
      </c>
      <c r="EQ1424">
        <v>95.64</v>
      </c>
      <c r="ER1424">
        <v>73.23</v>
      </c>
      <c r="ES1424">
        <v>101.39</v>
      </c>
      <c r="ET1424">
        <v>19.010000000000002</v>
      </c>
      <c r="EU1424">
        <v>119.53</v>
      </c>
      <c r="EV1424">
        <v>449.81</v>
      </c>
      <c r="EW1424">
        <v>548.23</v>
      </c>
      <c r="EX1424">
        <v>120.66</v>
      </c>
      <c r="EY1424">
        <v>699.88</v>
      </c>
      <c r="EZ1424">
        <v>165.67</v>
      </c>
      <c r="FA1424">
        <v>81.75</v>
      </c>
      <c r="FB1424">
        <v>309.72000000000003</v>
      </c>
      <c r="FC1424">
        <v>250.69</v>
      </c>
      <c r="GB1424">
        <v>151.5</v>
      </c>
      <c r="GI1424">
        <v>44.4</v>
      </c>
      <c r="GJ1424">
        <v>17245.349999999999</v>
      </c>
      <c r="GX1424">
        <v>16.440000000000001</v>
      </c>
      <c r="GZ1424">
        <v>106.61</v>
      </c>
      <c r="HH1424">
        <v>2873.12</v>
      </c>
      <c r="HL1424">
        <v>152.94</v>
      </c>
      <c r="IF1424">
        <v>76.760000000000005</v>
      </c>
      <c r="IR1424">
        <v>53.88</v>
      </c>
      <c r="IS1424">
        <v>43.47</v>
      </c>
      <c r="IV1424">
        <v>1144.43</v>
      </c>
      <c r="JE1424">
        <v>74.349999999999994</v>
      </c>
      <c r="JH1424">
        <v>1784.04</v>
      </c>
      <c r="JJ1424">
        <v>2614.12</v>
      </c>
      <c r="JK1424">
        <v>223.5</v>
      </c>
      <c r="JM1424">
        <v>3946.69</v>
      </c>
      <c r="JN1424">
        <v>101.7</v>
      </c>
      <c r="KB1424">
        <v>139.22</v>
      </c>
      <c r="KC1424">
        <v>123.14</v>
      </c>
      <c r="KJ1424">
        <v>132.76</v>
      </c>
      <c r="LF1424">
        <v>240.45</v>
      </c>
      <c r="LJ1424">
        <v>246.6</v>
      </c>
      <c r="LO1424">
        <v>147.26</v>
      </c>
      <c r="ML1424">
        <v>212.93</v>
      </c>
      <c r="NA1424">
        <v>154.24</v>
      </c>
      <c r="ND1424">
        <v>127.8</v>
      </c>
      <c r="NJ1424">
        <v>128.83000000000001</v>
      </c>
      <c r="NL1424">
        <v>32613.99</v>
      </c>
      <c r="ON1424">
        <v>93.32</v>
      </c>
      <c r="OU1424">
        <v>124.97</v>
      </c>
      <c r="PS1424">
        <v>5239.95</v>
      </c>
      <c r="QC1424">
        <v>20.94</v>
      </c>
      <c r="QL1424">
        <v>107.42</v>
      </c>
      <c r="QM1424">
        <v>422.33</v>
      </c>
      <c r="QO1424">
        <v>548.66</v>
      </c>
      <c r="QQ1424">
        <v>92.42</v>
      </c>
      <c r="QR1424">
        <v>2118.31</v>
      </c>
      <c r="QU1424">
        <v>4286.7299999999996</v>
      </c>
      <c r="QY1424">
        <v>61.73</v>
      </c>
      <c r="RH1424">
        <v>38.520000000000003</v>
      </c>
      <c r="SF1424">
        <v>228.64</v>
      </c>
      <c r="SJ1424">
        <v>424.24</v>
      </c>
      <c r="SW1424">
        <v>397.79</v>
      </c>
      <c r="SX1424">
        <v>2257.56</v>
      </c>
      <c r="SZ1424">
        <v>103.52</v>
      </c>
      <c r="TB1424">
        <v>222.41</v>
      </c>
      <c r="TF1424">
        <v>106.92</v>
      </c>
      <c r="TO1424">
        <v>88.01</v>
      </c>
      <c r="TR1424">
        <v>46.79</v>
      </c>
      <c r="UN1424">
        <v>519.16999999999996</v>
      </c>
      <c r="US1424">
        <v>59.47</v>
      </c>
      <c r="UY1424">
        <v>243.52</v>
      </c>
      <c r="UZ1424">
        <v>160.86000000000001</v>
      </c>
      <c r="VD1424">
        <v>37508.629999999997</v>
      </c>
      <c r="VI1424">
        <v>1299.79</v>
      </c>
      <c r="VO1424">
        <v>261.48</v>
      </c>
      <c r="VR1424">
        <v>2274.6799999999998</v>
      </c>
      <c r="WD1424">
        <v>133.66999999999999</v>
      </c>
      <c r="WF1424">
        <v>23159.88</v>
      </c>
      <c r="WG1424">
        <v>75.78</v>
      </c>
      <c r="WQ1424">
        <v>230.5</v>
      </c>
      <c r="XD1424">
        <v>34.33</v>
      </c>
      <c r="XE1424">
        <v>473.3</v>
      </c>
      <c r="XM1424">
        <v>88.41</v>
      </c>
      <c r="XY1424">
        <v>24.97</v>
      </c>
      <c r="YI1424">
        <v>253.19</v>
      </c>
      <c r="YO1424">
        <v>78.59</v>
      </c>
      <c r="YR1424">
        <v>823.2</v>
      </c>
      <c r="YT1424">
        <v>48.02</v>
      </c>
      <c r="YV1424">
        <v>85.13</v>
      </c>
      <c r="ZG1424">
        <v>1466.29</v>
      </c>
      <c r="ZI1424">
        <v>1022.98</v>
      </c>
      <c r="ZQ1424">
        <v>1.98</v>
      </c>
      <c r="ZU1424">
        <v>587587.4</v>
      </c>
      <c r="AAD1424">
        <v>163.84</v>
      </c>
      <c r="AAG1424">
        <v>1841.82</v>
      </c>
      <c r="AAJ1424">
        <v>1462.19</v>
      </c>
      <c r="AAS1424">
        <v>72.040000000000006</v>
      </c>
      <c r="AAT1424">
        <v>206.05</v>
      </c>
      <c r="AAV1424">
        <v>887.78</v>
      </c>
      <c r="ABA1424">
        <v>42524.73</v>
      </c>
      <c r="ABC1424">
        <v>1629.78</v>
      </c>
      <c r="ABE1424">
        <v>174.08</v>
      </c>
      <c r="ABF1424">
        <v>376.26</v>
      </c>
      <c r="ABM1424">
        <v>766.5</v>
      </c>
      <c r="ABQ1424">
        <v>67.86</v>
      </c>
      <c r="ABR1424">
        <v>142.93</v>
      </c>
      <c r="ABV1424">
        <v>11234.05</v>
      </c>
      <c r="ACR1424">
        <v>35.19</v>
      </c>
      <c r="ACZ1424">
        <v>1382.91</v>
      </c>
      <c r="ADA1424">
        <v>160.36000000000001</v>
      </c>
      <c r="ADH1424">
        <v>87.99</v>
      </c>
      <c r="ADI1424">
        <v>100</v>
      </c>
      <c r="ADY1424">
        <v>23.35</v>
      </c>
      <c r="AEH1424">
        <v>5279.66</v>
      </c>
      <c r="AEY1424">
        <v>238.75</v>
      </c>
      <c r="AFE1424">
        <v>166.79</v>
      </c>
      <c r="AFV1424">
        <v>92.15</v>
      </c>
      <c r="AFY1424">
        <v>89.01</v>
      </c>
      <c r="AFZ1424">
        <v>69.819999999999993</v>
      </c>
      <c r="AGE1424">
        <v>50.46</v>
      </c>
      <c r="AGG1424">
        <v>275.29000000000002</v>
      </c>
      <c r="AGI1424">
        <v>2981.01</v>
      </c>
      <c r="AGU1424">
        <v>340.23</v>
      </c>
      <c r="AHS1424">
        <v>124.97</v>
      </c>
      <c r="AHU1424">
        <v>7783.05</v>
      </c>
      <c r="AHV1424">
        <v>200.43</v>
      </c>
    </row>
    <row r="1425" spans="1:906" x14ac:dyDescent="0.35">
      <c r="A1425" s="1">
        <v>44434</v>
      </c>
      <c r="B1425">
        <v>13360.98</v>
      </c>
      <c r="C1425">
        <v>193.21</v>
      </c>
      <c r="D1425">
        <v>32.17</v>
      </c>
      <c r="E1425">
        <v>776.44</v>
      </c>
      <c r="F1425">
        <v>2081.04</v>
      </c>
      <c r="G1425">
        <v>50.62</v>
      </c>
      <c r="H1425">
        <v>106.64</v>
      </c>
      <c r="I1425">
        <v>812.05</v>
      </c>
      <c r="J1425">
        <v>6622.39</v>
      </c>
      <c r="K1425">
        <v>15262.27</v>
      </c>
      <c r="L1425">
        <v>136.16999999999999</v>
      </c>
      <c r="M1425">
        <v>5364.88</v>
      </c>
      <c r="N1425">
        <v>61.81</v>
      </c>
      <c r="O1425">
        <v>3623.62</v>
      </c>
      <c r="P1425" t="s">
        <v>157</v>
      </c>
      <c r="Q1425">
        <v>168.68</v>
      </c>
      <c r="R1425">
        <v>195.12</v>
      </c>
      <c r="S1425">
        <v>80.97</v>
      </c>
      <c r="T1425">
        <v>76570.06</v>
      </c>
      <c r="U1425">
        <v>20.87</v>
      </c>
      <c r="V1425">
        <v>1610.22</v>
      </c>
      <c r="W1425">
        <v>1512.07</v>
      </c>
      <c r="X1425">
        <v>12228.86</v>
      </c>
      <c r="Y1425">
        <v>251.65</v>
      </c>
      <c r="Z1425">
        <v>76816.31</v>
      </c>
      <c r="AA1425">
        <v>141.34</v>
      </c>
      <c r="AB1425">
        <v>171.5</v>
      </c>
      <c r="AC1425">
        <v>4720.7299999999996</v>
      </c>
      <c r="AD1425">
        <v>222.38</v>
      </c>
      <c r="AE1425">
        <v>873.41</v>
      </c>
      <c r="AF1425">
        <v>94.23</v>
      </c>
      <c r="AG1425">
        <v>15.25</v>
      </c>
      <c r="AH1425">
        <v>12775.54</v>
      </c>
      <c r="AI1425">
        <v>87.99</v>
      </c>
      <c r="AJ1425">
        <v>479.32</v>
      </c>
      <c r="AK1425">
        <v>215.57</v>
      </c>
      <c r="AL1425">
        <v>4195.76</v>
      </c>
      <c r="AM1425">
        <v>284.64</v>
      </c>
      <c r="AN1425">
        <v>205.89</v>
      </c>
      <c r="AO1425">
        <v>282.52999999999997</v>
      </c>
      <c r="AP1425">
        <v>90.86</v>
      </c>
      <c r="AQ1425">
        <v>6892.21</v>
      </c>
      <c r="AR1425">
        <v>194.62</v>
      </c>
      <c r="AS1425">
        <v>2.52</v>
      </c>
      <c r="AT1425">
        <v>2687.27</v>
      </c>
      <c r="AU1425">
        <v>253.74</v>
      </c>
      <c r="AV1425">
        <v>28.19</v>
      </c>
      <c r="AW1425">
        <v>1790.75</v>
      </c>
      <c r="AX1425">
        <v>9555.5499999999993</v>
      </c>
      <c r="AY1425">
        <v>297.83999999999997</v>
      </c>
      <c r="AZ1425">
        <v>49.45</v>
      </c>
      <c r="BA1425">
        <v>119.41</v>
      </c>
      <c r="BB1425">
        <v>143.87</v>
      </c>
      <c r="BC1425">
        <v>118.36</v>
      </c>
      <c r="BD1425">
        <v>105.34</v>
      </c>
      <c r="BE1425">
        <v>374.82</v>
      </c>
      <c r="BF1425">
        <v>63.23</v>
      </c>
      <c r="BG1425">
        <v>104.52</v>
      </c>
      <c r="BH1425">
        <v>23272.41</v>
      </c>
      <c r="BI1425">
        <v>321.52999999999997</v>
      </c>
      <c r="BJ1425">
        <v>113.07</v>
      </c>
      <c r="BK1425">
        <v>60086.51</v>
      </c>
      <c r="BL1425">
        <v>79116.44</v>
      </c>
      <c r="BM1425">
        <v>22.76</v>
      </c>
      <c r="BN1425">
        <v>158.47</v>
      </c>
      <c r="BO1425">
        <v>1268.46</v>
      </c>
      <c r="BP1425">
        <v>1093.3</v>
      </c>
      <c r="BQ1425">
        <v>380164.9</v>
      </c>
      <c r="BR1425">
        <v>12716.57</v>
      </c>
      <c r="BS1425" t="s">
        <v>157</v>
      </c>
      <c r="BT1425">
        <v>291.72000000000003</v>
      </c>
      <c r="BU1425">
        <v>32196.95</v>
      </c>
      <c r="BV1425">
        <v>1931.3</v>
      </c>
      <c r="BW1425">
        <v>5019.1099999999997</v>
      </c>
      <c r="BX1425">
        <v>34.85</v>
      </c>
      <c r="BY1425">
        <v>10772.89</v>
      </c>
      <c r="BZ1425">
        <v>33851.769999999997</v>
      </c>
      <c r="CA1425">
        <v>71602.559999999998</v>
      </c>
      <c r="CB1425">
        <v>4226.8100000000004</v>
      </c>
      <c r="CC1425">
        <v>771.05</v>
      </c>
      <c r="CD1425" t="s">
        <v>157</v>
      </c>
      <c r="CE1425">
        <v>103.21</v>
      </c>
      <c r="CF1425">
        <v>2358.11</v>
      </c>
      <c r="CG1425">
        <v>44090.19</v>
      </c>
      <c r="CH1425">
        <v>8.57</v>
      </c>
      <c r="CI1425">
        <v>8313.7099999999991</v>
      </c>
      <c r="CJ1425">
        <v>184.25</v>
      </c>
      <c r="CK1425">
        <v>21112.73</v>
      </c>
      <c r="CL1425">
        <v>52292.91</v>
      </c>
      <c r="CM1425">
        <v>581.4</v>
      </c>
      <c r="CN1425">
        <v>176.23</v>
      </c>
      <c r="CO1425">
        <v>102262.1</v>
      </c>
      <c r="CP1425">
        <v>396.46</v>
      </c>
      <c r="CQ1425">
        <v>57.87</v>
      </c>
      <c r="CR1425">
        <v>168.66</v>
      </c>
      <c r="CS1425">
        <v>1469.22</v>
      </c>
      <c r="CT1425">
        <v>108.37</v>
      </c>
      <c r="CU1425">
        <v>329.48</v>
      </c>
      <c r="CV1425">
        <v>1052.6300000000001</v>
      </c>
      <c r="CW1425">
        <v>2522.67</v>
      </c>
      <c r="CX1425">
        <v>1597.76</v>
      </c>
      <c r="CY1425">
        <v>72.02</v>
      </c>
      <c r="CZ1425">
        <v>5984.11</v>
      </c>
      <c r="DA1425">
        <v>6133.17</v>
      </c>
      <c r="DB1425">
        <v>206.96</v>
      </c>
      <c r="DC1425">
        <v>2.78</v>
      </c>
      <c r="DD1425">
        <v>125.82</v>
      </c>
      <c r="DE1425">
        <v>10532.52</v>
      </c>
      <c r="DF1425">
        <v>10128.44</v>
      </c>
      <c r="DG1425">
        <v>4183.46</v>
      </c>
      <c r="DH1425">
        <v>25972.29</v>
      </c>
      <c r="DI1425">
        <v>873.93</v>
      </c>
      <c r="DJ1425">
        <v>631.19000000000005</v>
      </c>
      <c r="DK1425">
        <v>334.04</v>
      </c>
      <c r="DL1425">
        <v>6951.38</v>
      </c>
      <c r="DM1425">
        <v>23885.98</v>
      </c>
      <c r="DN1425">
        <v>207.03</v>
      </c>
      <c r="DO1425">
        <v>1003.13</v>
      </c>
      <c r="DP1425">
        <v>11946.45</v>
      </c>
      <c r="DQ1425">
        <v>456.39</v>
      </c>
      <c r="DR1425">
        <v>86929</v>
      </c>
      <c r="DS1425">
        <v>1670.57</v>
      </c>
      <c r="DT1425">
        <v>486.51</v>
      </c>
      <c r="DU1425">
        <v>21003.38</v>
      </c>
      <c r="DV1425">
        <v>116.78</v>
      </c>
      <c r="DW1425">
        <v>14.08</v>
      </c>
      <c r="DX1425">
        <v>109.72</v>
      </c>
      <c r="DY1425">
        <v>22.54</v>
      </c>
      <c r="DZ1425">
        <v>68.03</v>
      </c>
      <c r="EA1425">
        <v>191.42</v>
      </c>
      <c r="EB1425">
        <v>4652.04</v>
      </c>
      <c r="EC1425">
        <v>90.94</v>
      </c>
      <c r="ED1425">
        <v>635.94000000000005</v>
      </c>
      <c r="EE1425">
        <v>139.71</v>
      </c>
      <c r="EF1425">
        <v>428.38</v>
      </c>
      <c r="EG1425">
        <v>26.14</v>
      </c>
      <c r="EH1425">
        <v>155.37</v>
      </c>
      <c r="EI1425">
        <v>595.24</v>
      </c>
      <c r="EJ1425">
        <v>95.9</v>
      </c>
      <c r="EK1425">
        <v>38.51</v>
      </c>
      <c r="EL1425">
        <v>84.88</v>
      </c>
      <c r="EM1425">
        <v>136.41999999999999</v>
      </c>
      <c r="EN1425">
        <v>243.58</v>
      </c>
      <c r="EO1425">
        <v>3226.78</v>
      </c>
      <c r="EP1425">
        <v>915.34</v>
      </c>
      <c r="EQ1425">
        <v>95.11</v>
      </c>
      <c r="ER1425">
        <v>75.7</v>
      </c>
      <c r="ES1425">
        <v>108.94</v>
      </c>
      <c r="ET1425">
        <v>18.48</v>
      </c>
      <c r="EU1425">
        <v>114.71</v>
      </c>
      <c r="EV1425">
        <v>429.91</v>
      </c>
      <c r="EW1425">
        <v>545.32000000000005</v>
      </c>
      <c r="EX1425">
        <v>115.92</v>
      </c>
      <c r="EY1425">
        <v>698.48</v>
      </c>
      <c r="EZ1425">
        <v>163.97</v>
      </c>
      <c r="FA1425">
        <v>81.599999999999994</v>
      </c>
      <c r="FB1425">
        <v>309.31</v>
      </c>
      <c r="FC1425">
        <v>246</v>
      </c>
      <c r="GB1425">
        <v>151.5</v>
      </c>
      <c r="GI1425">
        <v>44.4</v>
      </c>
      <c r="GJ1425">
        <v>17245.349999999999</v>
      </c>
      <c r="GX1425">
        <v>16.440000000000001</v>
      </c>
      <c r="GZ1425">
        <v>106.61</v>
      </c>
      <c r="HH1425">
        <v>2873.12</v>
      </c>
      <c r="HL1425">
        <v>152.94</v>
      </c>
      <c r="IF1425">
        <v>76.760000000000005</v>
      </c>
      <c r="IR1425">
        <v>53.88</v>
      </c>
      <c r="IS1425">
        <v>43.47</v>
      </c>
      <c r="IV1425">
        <v>1144.43</v>
      </c>
      <c r="JE1425">
        <v>74.349999999999994</v>
      </c>
      <c r="JH1425">
        <v>1784.04</v>
      </c>
      <c r="JJ1425">
        <v>2614.12</v>
      </c>
      <c r="JK1425">
        <v>223.5</v>
      </c>
      <c r="JM1425">
        <v>3946.69</v>
      </c>
      <c r="JN1425">
        <v>101.7</v>
      </c>
      <c r="KB1425">
        <v>139.22</v>
      </c>
      <c r="KC1425">
        <v>123.14</v>
      </c>
      <c r="KJ1425">
        <v>132.19999999999999</v>
      </c>
      <c r="LF1425">
        <v>240.45</v>
      </c>
      <c r="LJ1425">
        <v>246.6</v>
      </c>
      <c r="LO1425">
        <v>147.01</v>
      </c>
      <c r="ML1425">
        <v>212.93</v>
      </c>
      <c r="NA1425">
        <v>154.24</v>
      </c>
      <c r="ND1425">
        <v>127.8</v>
      </c>
      <c r="NJ1425">
        <v>128.83000000000001</v>
      </c>
      <c r="NL1425">
        <v>32613.99</v>
      </c>
      <c r="ON1425">
        <v>93.32</v>
      </c>
      <c r="OU1425">
        <v>124.97</v>
      </c>
      <c r="PS1425">
        <v>5239.95</v>
      </c>
      <c r="QC1425">
        <v>20.94</v>
      </c>
      <c r="QL1425">
        <v>107.47</v>
      </c>
      <c r="QM1425">
        <v>422.33</v>
      </c>
      <c r="QO1425">
        <v>548.66</v>
      </c>
      <c r="QQ1425">
        <v>92.42</v>
      </c>
      <c r="QR1425">
        <v>2118.31</v>
      </c>
      <c r="QU1425">
        <v>4286.7299999999996</v>
      </c>
      <c r="QY1425">
        <v>61.73</v>
      </c>
      <c r="RH1425">
        <v>38</v>
      </c>
      <c r="SF1425">
        <v>228.64</v>
      </c>
      <c r="SJ1425">
        <v>424.24</v>
      </c>
      <c r="SW1425">
        <v>393.07</v>
      </c>
      <c r="SX1425">
        <v>2257.56</v>
      </c>
      <c r="SZ1425">
        <v>103.52</v>
      </c>
      <c r="TB1425">
        <v>222</v>
      </c>
      <c r="TF1425">
        <v>106.92</v>
      </c>
      <c r="TO1425">
        <v>88.01</v>
      </c>
      <c r="TR1425">
        <v>46.79</v>
      </c>
      <c r="UN1425">
        <v>519.16999999999996</v>
      </c>
      <c r="US1425">
        <v>59.47</v>
      </c>
      <c r="UY1425">
        <v>243.52</v>
      </c>
      <c r="UZ1425">
        <v>160.86000000000001</v>
      </c>
      <c r="VD1425">
        <v>37508.629999999997</v>
      </c>
      <c r="VI1425">
        <v>1329.45</v>
      </c>
      <c r="VO1425">
        <v>261.48</v>
      </c>
      <c r="VR1425">
        <v>2273.54</v>
      </c>
      <c r="WD1425">
        <v>133.66999999999999</v>
      </c>
      <c r="WF1425">
        <v>23159.88</v>
      </c>
      <c r="WG1425">
        <v>75.78</v>
      </c>
      <c r="WQ1425">
        <v>230.5</v>
      </c>
      <c r="XD1425">
        <v>34.33</v>
      </c>
      <c r="XE1425">
        <v>473.3</v>
      </c>
      <c r="XM1425">
        <v>88.41</v>
      </c>
      <c r="XY1425">
        <v>24.97</v>
      </c>
      <c r="YI1425">
        <v>253.19</v>
      </c>
      <c r="YO1425">
        <v>78.59</v>
      </c>
      <c r="YR1425">
        <v>822.9</v>
      </c>
      <c r="YT1425">
        <v>48.02</v>
      </c>
      <c r="YV1425">
        <v>86.76</v>
      </c>
      <c r="ZG1425">
        <v>1466.29</v>
      </c>
      <c r="ZI1425">
        <v>1022.98</v>
      </c>
      <c r="ZQ1425">
        <v>1.98</v>
      </c>
      <c r="ZU1425">
        <v>587587.4</v>
      </c>
      <c r="AAD1425">
        <v>163.84</v>
      </c>
      <c r="AAG1425">
        <v>1841.82</v>
      </c>
      <c r="AAJ1425">
        <v>1462.19</v>
      </c>
      <c r="AAS1425">
        <v>69.790000000000006</v>
      </c>
      <c r="AAT1425">
        <v>206.05</v>
      </c>
      <c r="AAV1425">
        <v>887.78</v>
      </c>
      <c r="ABA1425">
        <v>42524.73</v>
      </c>
      <c r="ABC1425">
        <v>1629.78</v>
      </c>
      <c r="ABE1425">
        <v>174.08</v>
      </c>
      <c r="ABF1425">
        <v>376.26</v>
      </c>
      <c r="ABM1425">
        <v>766.5</v>
      </c>
      <c r="ABQ1425">
        <v>67.86</v>
      </c>
      <c r="ABR1425">
        <v>142.93</v>
      </c>
      <c r="ABV1425">
        <v>11234.05</v>
      </c>
      <c r="ACR1425">
        <v>35.19</v>
      </c>
      <c r="ACZ1425">
        <v>1382.91</v>
      </c>
      <c r="ADA1425">
        <v>160.36000000000001</v>
      </c>
      <c r="ADH1425">
        <v>87.99</v>
      </c>
      <c r="ADI1425">
        <v>100</v>
      </c>
      <c r="ADY1425">
        <v>23.35</v>
      </c>
      <c r="AEH1425">
        <v>5279.66</v>
      </c>
      <c r="AEY1425">
        <v>238.75</v>
      </c>
      <c r="AFE1425">
        <v>166.79</v>
      </c>
      <c r="AFV1425">
        <v>92.15</v>
      </c>
      <c r="AFY1425">
        <v>89.01</v>
      </c>
      <c r="AFZ1425">
        <v>69.819999999999993</v>
      </c>
      <c r="AGE1425">
        <v>50.46</v>
      </c>
      <c r="AGG1425">
        <v>275.29000000000002</v>
      </c>
      <c r="AGI1425">
        <v>2981.01</v>
      </c>
      <c r="AGU1425">
        <v>340.23</v>
      </c>
      <c r="AHS1425">
        <v>124.97</v>
      </c>
      <c r="AHU1425">
        <v>7783.05</v>
      </c>
      <c r="AHV1425">
        <v>196.07</v>
      </c>
    </row>
    <row r="1426" spans="1:906" x14ac:dyDescent="0.35">
      <c r="A1426" s="1">
        <v>44435</v>
      </c>
      <c r="B1426">
        <v>13555.51</v>
      </c>
      <c r="C1426">
        <v>202.56</v>
      </c>
      <c r="D1426">
        <v>32.31</v>
      </c>
      <c r="E1426">
        <v>792.83</v>
      </c>
      <c r="F1426">
        <v>2115.46</v>
      </c>
      <c r="G1426">
        <v>52.07</v>
      </c>
      <c r="H1426">
        <v>110.61</v>
      </c>
      <c r="I1426">
        <v>828.52</v>
      </c>
      <c r="J1426">
        <v>6889.35</v>
      </c>
      <c r="K1426">
        <v>15544.9</v>
      </c>
      <c r="L1426">
        <v>137.9</v>
      </c>
      <c r="M1426">
        <v>5585.4</v>
      </c>
      <c r="N1426">
        <v>66.36</v>
      </c>
      <c r="O1426">
        <v>3720.38</v>
      </c>
      <c r="P1426" t="s">
        <v>157</v>
      </c>
      <c r="Q1426">
        <v>171.43</v>
      </c>
      <c r="R1426">
        <v>200.16</v>
      </c>
      <c r="S1426">
        <v>80.53</v>
      </c>
      <c r="T1426">
        <v>76700.19</v>
      </c>
      <c r="U1426">
        <v>21.48</v>
      </c>
      <c r="V1426">
        <v>1638.48</v>
      </c>
      <c r="W1426">
        <v>1566.63</v>
      </c>
      <c r="X1426">
        <v>12537.1</v>
      </c>
      <c r="Y1426">
        <v>263.08</v>
      </c>
      <c r="Z1426">
        <v>78011.75</v>
      </c>
      <c r="AA1426">
        <v>144.08000000000001</v>
      </c>
      <c r="AB1426">
        <v>171.25</v>
      </c>
      <c r="AC1426">
        <v>4901.16</v>
      </c>
      <c r="AD1426">
        <v>225.81</v>
      </c>
      <c r="AE1426">
        <v>889.18</v>
      </c>
      <c r="AF1426">
        <v>97.78</v>
      </c>
      <c r="AG1426">
        <v>16.170000000000002</v>
      </c>
      <c r="AH1426">
        <v>12951.22</v>
      </c>
      <c r="AI1426">
        <v>87.41</v>
      </c>
      <c r="AJ1426">
        <v>487.24</v>
      </c>
      <c r="AK1426">
        <v>226.1</v>
      </c>
      <c r="AL1426">
        <v>4208.82</v>
      </c>
      <c r="AM1426">
        <v>301.35000000000002</v>
      </c>
      <c r="AN1426">
        <v>209.93</v>
      </c>
      <c r="AO1426">
        <v>286.48</v>
      </c>
      <c r="AP1426">
        <v>87.92</v>
      </c>
      <c r="AQ1426">
        <v>7083.56</v>
      </c>
      <c r="AR1426">
        <v>197.8</v>
      </c>
      <c r="AS1426">
        <v>2.4900000000000002</v>
      </c>
      <c r="AT1426">
        <v>2623.64</v>
      </c>
      <c r="AU1426">
        <v>259.72000000000003</v>
      </c>
      <c r="AV1426">
        <v>28.58</v>
      </c>
      <c r="AW1426">
        <v>1807.61</v>
      </c>
      <c r="AX1426">
        <v>9910.77</v>
      </c>
      <c r="AY1426">
        <v>302.88</v>
      </c>
      <c r="AZ1426">
        <v>50.11</v>
      </c>
      <c r="BA1426">
        <v>121.66</v>
      </c>
      <c r="BB1426">
        <v>145.34</v>
      </c>
      <c r="BC1426">
        <v>121.03</v>
      </c>
      <c r="BD1426">
        <v>103.66</v>
      </c>
      <c r="BE1426">
        <v>349.75</v>
      </c>
      <c r="BF1426">
        <v>64.06</v>
      </c>
      <c r="BG1426">
        <v>106.49</v>
      </c>
      <c r="BH1426">
        <v>23627.67</v>
      </c>
      <c r="BI1426">
        <v>324.55</v>
      </c>
      <c r="BJ1426">
        <v>117.54</v>
      </c>
      <c r="BK1426">
        <v>60221.08</v>
      </c>
      <c r="BL1426">
        <v>80190.69</v>
      </c>
      <c r="BM1426">
        <v>23.93</v>
      </c>
      <c r="BN1426">
        <v>164.99</v>
      </c>
      <c r="BO1426">
        <v>1298.8800000000001</v>
      </c>
      <c r="BP1426">
        <v>1127.9100000000001</v>
      </c>
      <c r="BQ1426">
        <v>378023.5</v>
      </c>
      <c r="BR1426">
        <v>12974.42</v>
      </c>
      <c r="BS1426" t="s">
        <v>157</v>
      </c>
      <c r="BT1426">
        <v>305.12</v>
      </c>
      <c r="BU1426">
        <v>32923.279999999999</v>
      </c>
      <c r="BV1426">
        <v>1944.2</v>
      </c>
      <c r="BW1426">
        <v>5037.08</v>
      </c>
      <c r="BX1426">
        <v>33.92</v>
      </c>
      <c r="BY1426">
        <v>10772.89</v>
      </c>
      <c r="BZ1426">
        <v>34176.22</v>
      </c>
      <c r="CA1426">
        <v>71602.559999999998</v>
      </c>
      <c r="CB1426">
        <v>4319.43</v>
      </c>
      <c r="CC1426">
        <v>771.79</v>
      </c>
      <c r="CD1426" t="s">
        <v>157</v>
      </c>
      <c r="CE1426">
        <v>98.61</v>
      </c>
      <c r="CF1426">
        <v>2447.96</v>
      </c>
      <c r="CG1426">
        <v>44104.2</v>
      </c>
      <c r="CH1426">
        <v>8.5500000000000007</v>
      </c>
      <c r="CI1426">
        <v>8506</v>
      </c>
      <c r="CJ1426">
        <v>184.33</v>
      </c>
      <c r="CK1426">
        <v>21439.86</v>
      </c>
      <c r="CL1426">
        <v>52892</v>
      </c>
      <c r="CM1426">
        <v>601.5</v>
      </c>
      <c r="CN1426">
        <v>181.62</v>
      </c>
      <c r="CO1426">
        <v>102321.60000000001</v>
      </c>
      <c r="CP1426">
        <v>411.02</v>
      </c>
      <c r="CQ1426">
        <v>58.49</v>
      </c>
      <c r="CR1426">
        <v>170.07</v>
      </c>
      <c r="CS1426">
        <v>1509.46</v>
      </c>
      <c r="CT1426">
        <v>111.53</v>
      </c>
      <c r="CU1426">
        <v>337.39</v>
      </c>
      <c r="CV1426">
        <v>1077.08</v>
      </c>
      <c r="CW1426">
        <v>2576.42</v>
      </c>
      <c r="CX1426">
        <v>1655.64</v>
      </c>
      <c r="CY1426">
        <v>73.47</v>
      </c>
      <c r="CZ1426">
        <v>6115.11</v>
      </c>
      <c r="DA1426">
        <v>6144.31</v>
      </c>
      <c r="DB1426">
        <v>214.21</v>
      </c>
      <c r="DC1426">
        <v>2.9</v>
      </c>
      <c r="DD1426">
        <v>131.03</v>
      </c>
      <c r="DE1426">
        <v>10863.8</v>
      </c>
      <c r="DF1426">
        <v>10198.91</v>
      </c>
      <c r="DG1426">
        <v>4263.1499999999996</v>
      </c>
      <c r="DH1426">
        <v>25579.95</v>
      </c>
      <c r="DI1426">
        <v>884.94</v>
      </c>
      <c r="DJ1426">
        <v>640.30999999999995</v>
      </c>
      <c r="DK1426">
        <v>338.2</v>
      </c>
      <c r="DL1426">
        <v>7134.36</v>
      </c>
      <c r="DM1426">
        <v>24510.41</v>
      </c>
      <c r="DN1426">
        <v>212.59</v>
      </c>
      <c r="DO1426">
        <v>1033.53</v>
      </c>
      <c r="DP1426">
        <v>12448.69</v>
      </c>
      <c r="DQ1426">
        <v>462.26</v>
      </c>
      <c r="DR1426">
        <v>89847.31</v>
      </c>
      <c r="DS1426">
        <v>1685.18</v>
      </c>
      <c r="DT1426">
        <v>492.33</v>
      </c>
      <c r="DU1426">
        <v>21165.99</v>
      </c>
      <c r="DV1426">
        <v>119.28</v>
      </c>
      <c r="DW1426">
        <v>13.55</v>
      </c>
      <c r="DX1426">
        <v>114.17</v>
      </c>
      <c r="DY1426">
        <v>22.76</v>
      </c>
      <c r="DZ1426">
        <v>69.56</v>
      </c>
      <c r="EA1426">
        <v>189.82</v>
      </c>
      <c r="EB1426">
        <v>4750.33</v>
      </c>
      <c r="EC1426">
        <v>97.55</v>
      </c>
      <c r="ED1426">
        <v>639.05999999999995</v>
      </c>
      <c r="EE1426">
        <v>141.29</v>
      </c>
      <c r="EF1426">
        <v>446.35</v>
      </c>
      <c r="EG1426">
        <v>25.6</v>
      </c>
      <c r="EH1426">
        <v>157.61000000000001</v>
      </c>
      <c r="EI1426">
        <v>598.71</v>
      </c>
      <c r="EJ1426">
        <v>97.99</v>
      </c>
      <c r="EK1426">
        <v>37.82</v>
      </c>
      <c r="EL1426">
        <v>82.48</v>
      </c>
      <c r="EM1426">
        <v>140.88</v>
      </c>
      <c r="EN1426">
        <v>243.83</v>
      </c>
      <c r="EO1426">
        <v>3234.15</v>
      </c>
      <c r="EP1426">
        <v>928.44</v>
      </c>
      <c r="EQ1426">
        <v>95.11</v>
      </c>
      <c r="ER1426">
        <v>79.98</v>
      </c>
      <c r="ES1426">
        <v>117.51</v>
      </c>
      <c r="ET1426">
        <v>18.89</v>
      </c>
      <c r="EU1426">
        <v>114.82</v>
      </c>
      <c r="EV1426">
        <v>443.3</v>
      </c>
      <c r="EW1426">
        <v>547.07000000000005</v>
      </c>
      <c r="EX1426">
        <v>118.01</v>
      </c>
      <c r="EY1426">
        <v>697.79</v>
      </c>
      <c r="EZ1426">
        <v>164.66</v>
      </c>
      <c r="FA1426">
        <v>84.8</v>
      </c>
      <c r="FB1426">
        <v>314.14</v>
      </c>
      <c r="FC1426">
        <v>252.92</v>
      </c>
      <c r="GB1426">
        <v>151.5</v>
      </c>
      <c r="GI1426">
        <v>44.4</v>
      </c>
      <c r="GJ1426">
        <v>17245.349999999999</v>
      </c>
      <c r="GX1426">
        <v>16.440000000000001</v>
      </c>
      <c r="GZ1426">
        <v>107.11</v>
      </c>
      <c r="HH1426">
        <v>2873.12</v>
      </c>
      <c r="HL1426">
        <v>152.94</v>
      </c>
      <c r="IF1426">
        <v>76.760000000000005</v>
      </c>
      <c r="IR1426">
        <v>53.88</v>
      </c>
      <c r="IS1426">
        <v>43.47</v>
      </c>
      <c r="IV1426">
        <v>1144.43</v>
      </c>
      <c r="JE1426">
        <v>74.349999999999994</v>
      </c>
      <c r="JH1426">
        <v>1784.04</v>
      </c>
      <c r="JJ1426">
        <v>2614.12</v>
      </c>
      <c r="JK1426">
        <v>223.5</v>
      </c>
      <c r="JM1426">
        <v>3946.69</v>
      </c>
      <c r="JN1426">
        <v>101.7</v>
      </c>
      <c r="KB1426">
        <v>139.22</v>
      </c>
      <c r="KC1426">
        <v>123.14</v>
      </c>
      <c r="KJ1426">
        <v>132.25</v>
      </c>
      <c r="LF1426">
        <v>240.45</v>
      </c>
      <c r="LJ1426">
        <v>246.6</v>
      </c>
      <c r="LO1426">
        <v>148.88</v>
      </c>
      <c r="ML1426">
        <v>212.93</v>
      </c>
      <c r="NA1426">
        <v>154.24</v>
      </c>
      <c r="ND1426">
        <v>127.8</v>
      </c>
      <c r="NJ1426">
        <v>128.83000000000001</v>
      </c>
      <c r="NL1426">
        <v>32613.99</v>
      </c>
      <c r="ON1426">
        <v>93.32</v>
      </c>
      <c r="OU1426">
        <v>124.97</v>
      </c>
      <c r="PS1426">
        <v>5239.95</v>
      </c>
      <c r="QC1426">
        <v>20.94</v>
      </c>
      <c r="QL1426">
        <v>111.68</v>
      </c>
      <c r="QM1426">
        <v>422.33</v>
      </c>
      <c r="QO1426">
        <v>548.66</v>
      </c>
      <c r="QQ1426">
        <v>92.42</v>
      </c>
      <c r="QR1426">
        <v>2118.31</v>
      </c>
      <c r="QU1426">
        <v>4286.7299999999996</v>
      </c>
      <c r="QY1426">
        <v>61.73</v>
      </c>
      <c r="RH1426">
        <v>38.07</v>
      </c>
      <c r="SF1426">
        <v>228.64</v>
      </c>
      <c r="SJ1426">
        <v>424.24</v>
      </c>
      <c r="SW1426">
        <v>418.61</v>
      </c>
      <c r="SX1426">
        <v>2259.0100000000002</v>
      </c>
      <c r="SZ1426">
        <v>103.52</v>
      </c>
      <c r="TB1426">
        <v>228.09</v>
      </c>
      <c r="TF1426">
        <v>106.92</v>
      </c>
      <c r="TO1426">
        <v>88.12</v>
      </c>
      <c r="TR1426">
        <v>46.79</v>
      </c>
      <c r="UN1426">
        <v>519.16999999999996</v>
      </c>
      <c r="US1426">
        <v>59.47</v>
      </c>
      <c r="UY1426">
        <v>243.52</v>
      </c>
      <c r="UZ1426">
        <v>160.86000000000001</v>
      </c>
      <c r="VD1426">
        <v>37508.629999999997</v>
      </c>
      <c r="VI1426">
        <v>1328.98</v>
      </c>
      <c r="VO1426">
        <v>261.48</v>
      </c>
      <c r="VR1426">
        <v>2275.8200000000002</v>
      </c>
      <c r="WD1426">
        <v>133.66999999999999</v>
      </c>
      <c r="WF1426">
        <v>23159.88</v>
      </c>
      <c r="WG1426">
        <v>75.78</v>
      </c>
      <c r="WQ1426">
        <v>230.5</v>
      </c>
      <c r="XD1426">
        <v>34.33</v>
      </c>
      <c r="XE1426">
        <v>473.3</v>
      </c>
      <c r="XM1426">
        <v>88.41</v>
      </c>
      <c r="XY1426">
        <v>24.97</v>
      </c>
      <c r="YI1426">
        <v>253.19</v>
      </c>
      <c r="YO1426">
        <v>78.59</v>
      </c>
      <c r="YR1426">
        <v>824.7</v>
      </c>
      <c r="YT1426">
        <v>48.02</v>
      </c>
      <c r="YV1426">
        <v>84.8</v>
      </c>
      <c r="ZG1426">
        <v>1466.29</v>
      </c>
      <c r="ZI1426">
        <v>1022.98</v>
      </c>
      <c r="ZQ1426">
        <v>1.98</v>
      </c>
      <c r="ZU1426">
        <v>587587.4</v>
      </c>
      <c r="AAD1426">
        <v>163.84</v>
      </c>
      <c r="AAG1426">
        <v>1841.82</v>
      </c>
      <c r="AAJ1426">
        <v>1462.19</v>
      </c>
      <c r="AAS1426">
        <v>72.13</v>
      </c>
      <c r="AAT1426">
        <v>206.05</v>
      </c>
      <c r="AAV1426">
        <v>887.78</v>
      </c>
      <c r="ABA1426">
        <v>42524.73</v>
      </c>
      <c r="ABC1426">
        <v>1629.78</v>
      </c>
      <c r="ABE1426">
        <v>174.08</v>
      </c>
      <c r="ABF1426">
        <v>376.26</v>
      </c>
      <c r="ABM1426">
        <v>766.5</v>
      </c>
      <c r="ABQ1426">
        <v>67.86</v>
      </c>
      <c r="ABR1426">
        <v>142.93</v>
      </c>
      <c r="ABV1426">
        <v>11234.05</v>
      </c>
      <c r="ACR1426">
        <v>35.19</v>
      </c>
      <c r="ACZ1426">
        <v>1382.91</v>
      </c>
      <c r="ADA1426">
        <v>160.36000000000001</v>
      </c>
      <c r="ADH1426">
        <v>87.99</v>
      </c>
      <c r="ADI1426">
        <v>100</v>
      </c>
      <c r="ADY1426">
        <v>23.35</v>
      </c>
      <c r="AEH1426">
        <v>5279.66</v>
      </c>
      <c r="AEY1426">
        <v>238.75</v>
      </c>
      <c r="AFE1426">
        <v>166.79</v>
      </c>
      <c r="AFV1426">
        <v>92.15</v>
      </c>
      <c r="AFY1426">
        <v>89.01</v>
      </c>
      <c r="AFZ1426">
        <v>69.819999999999993</v>
      </c>
      <c r="AGE1426">
        <v>50.46</v>
      </c>
      <c r="AGG1426">
        <v>275.29000000000002</v>
      </c>
      <c r="AGI1426">
        <v>2981.01</v>
      </c>
      <c r="AGU1426">
        <v>340.23</v>
      </c>
      <c r="AHS1426">
        <v>124.97</v>
      </c>
      <c r="AHU1426">
        <v>7783.05</v>
      </c>
      <c r="AHV1426">
        <v>202.22</v>
      </c>
    </row>
    <row r="1427" spans="1:906" x14ac:dyDescent="0.35">
      <c r="A1427" s="1">
        <v>44438</v>
      </c>
      <c r="B1427">
        <v>13488.94</v>
      </c>
      <c r="C1427">
        <v>197.4</v>
      </c>
      <c r="D1427">
        <v>32.31</v>
      </c>
      <c r="E1427">
        <v>776.14</v>
      </c>
      <c r="F1427">
        <v>2127.66</v>
      </c>
      <c r="G1427">
        <v>49.69</v>
      </c>
      <c r="H1427">
        <v>108.25</v>
      </c>
      <c r="I1427">
        <v>825.05</v>
      </c>
      <c r="J1427">
        <v>6910.88</v>
      </c>
      <c r="K1427">
        <v>15219.61</v>
      </c>
      <c r="L1427">
        <v>133.96</v>
      </c>
      <c r="M1427">
        <v>5589.69</v>
      </c>
      <c r="N1427">
        <v>64.19</v>
      </c>
      <c r="O1427">
        <v>3705.9</v>
      </c>
      <c r="P1427" t="s">
        <v>157</v>
      </c>
      <c r="Q1427">
        <v>172.36</v>
      </c>
      <c r="R1427">
        <v>195.33</v>
      </c>
      <c r="S1427">
        <v>80.09</v>
      </c>
      <c r="T1427">
        <v>77050.5</v>
      </c>
      <c r="U1427">
        <v>21.4</v>
      </c>
      <c r="V1427">
        <v>1631.32</v>
      </c>
      <c r="W1427">
        <v>1557.54</v>
      </c>
      <c r="X1427">
        <v>12333.48</v>
      </c>
      <c r="Y1427">
        <v>257.76</v>
      </c>
      <c r="Z1427">
        <v>78847.94</v>
      </c>
      <c r="AA1427">
        <v>143.05000000000001</v>
      </c>
      <c r="AB1427">
        <v>175.31</v>
      </c>
      <c r="AC1427">
        <v>4888.04</v>
      </c>
      <c r="AD1427">
        <v>230.32</v>
      </c>
      <c r="AE1427">
        <v>895.18</v>
      </c>
      <c r="AF1427">
        <v>94.52</v>
      </c>
      <c r="AG1427">
        <v>15.79</v>
      </c>
      <c r="AH1427">
        <v>12984.01</v>
      </c>
      <c r="AI1427">
        <v>87.09</v>
      </c>
      <c r="AJ1427">
        <v>486.42</v>
      </c>
      <c r="AK1427">
        <v>226.08</v>
      </c>
      <c r="AL1427">
        <v>4208.82</v>
      </c>
      <c r="AM1427">
        <v>297.74</v>
      </c>
      <c r="AN1427">
        <v>208.84</v>
      </c>
      <c r="AO1427">
        <v>289.12</v>
      </c>
      <c r="AP1427">
        <v>88.41</v>
      </c>
      <c r="AQ1427">
        <v>6919.77</v>
      </c>
      <c r="AR1427">
        <v>199.29</v>
      </c>
      <c r="AS1427">
        <v>2.44</v>
      </c>
      <c r="AT1427">
        <v>2600</v>
      </c>
      <c r="AU1427">
        <v>248.06</v>
      </c>
      <c r="AV1427">
        <v>27.67</v>
      </c>
      <c r="AW1427">
        <v>1796.27</v>
      </c>
      <c r="AX1427">
        <v>9888.84</v>
      </c>
      <c r="AY1427">
        <v>300</v>
      </c>
      <c r="AZ1427">
        <v>51.65</v>
      </c>
      <c r="BA1427">
        <v>121.34</v>
      </c>
      <c r="BB1427">
        <v>146.66999999999999</v>
      </c>
      <c r="BC1427">
        <v>120.62</v>
      </c>
      <c r="BD1427">
        <v>102.15</v>
      </c>
      <c r="BE1427">
        <v>353.08</v>
      </c>
      <c r="BF1427">
        <v>63.68</v>
      </c>
      <c r="BG1427">
        <v>107.17</v>
      </c>
      <c r="BH1427">
        <v>23357</v>
      </c>
      <c r="BI1427">
        <v>321.27999999999997</v>
      </c>
      <c r="BJ1427">
        <v>114.7</v>
      </c>
      <c r="BK1427">
        <v>59609.09</v>
      </c>
      <c r="BL1427">
        <v>79169.13</v>
      </c>
      <c r="BM1427">
        <v>23.71</v>
      </c>
      <c r="BN1427">
        <v>164.46</v>
      </c>
      <c r="BO1427">
        <v>1291.96</v>
      </c>
      <c r="BP1427">
        <v>1117.3900000000001</v>
      </c>
      <c r="BQ1427">
        <v>381067.9</v>
      </c>
      <c r="BR1427">
        <v>12962.89</v>
      </c>
      <c r="BS1427" t="s">
        <v>157</v>
      </c>
      <c r="BT1427">
        <v>297.87</v>
      </c>
      <c r="BU1427">
        <v>32817.65</v>
      </c>
      <c r="BV1427">
        <v>1956.04</v>
      </c>
      <c r="BW1427">
        <v>5069.1099999999997</v>
      </c>
      <c r="BX1427">
        <v>34.74</v>
      </c>
      <c r="BY1427">
        <v>10923.9</v>
      </c>
      <c r="BZ1427">
        <v>34592.81</v>
      </c>
      <c r="CA1427">
        <v>71602.559999999998</v>
      </c>
      <c r="CB1427">
        <v>4355.2</v>
      </c>
      <c r="CC1427">
        <v>773.75</v>
      </c>
      <c r="CD1427" t="s">
        <v>157</v>
      </c>
      <c r="CE1427">
        <v>102.73</v>
      </c>
      <c r="CF1427">
        <v>2377.13</v>
      </c>
      <c r="CG1427">
        <v>44389.17</v>
      </c>
      <c r="CH1427">
        <v>8.39</v>
      </c>
      <c r="CI1427">
        <v>8539.0499999999993</v>
      </c>
      <c r="CJ1427">
        <v>184.41</v>
      </c>
      <c r="CK1427">
        <v>20837.25</v>
      </c>
      <c r="CL1427">
        <v>52966.11</v>
      </c>
      <c r="CM1427">
        <v>595.85</v>
      </c>
      <c r="CN1427">
        <v>184.4</v>
      </c>
      <c r="CO1427">
        <v>103404.4</v>
      </c>
      <c r="CP1427">
        <v>399.79</v>
      </c>
      <c r="CQ1427">
        <v>57.05</v>
      </c>
      <c r="CR1427">
        <v>167.09</v>
      </c>
      <c r="CS1427">
        <v>1495.65</v>
      </c>
      <c r="CT1427">
        <v>110.13</v>
      </c>
      <c r="CU1427">
        <v>336.93</v>
      </c>
      <c r="CV1427">
        <v>1070.06</v>
      </c>
      <c r="CW1427">
        <v>2599.35</v>
      </c>
      <c r="CX1427">
        <v>1634.25</v>
      </c>
      <c r="CY1427">
        <v>70.47</v>
      </c>
      <c r="CZ1427">
        <v>6060.43</v>
      </c>
      <c r="DA1427">
        <v>6119.57</v>
      </c>
      <c r="DB1427">
        <v>208.03</v>
      </c>
      <c r="DC1427">
        <v>2.85</v>
      </c>
      <c r="DD1427">
        <v>129.27000000000001</v>
      </c>
      <c r="DE1427">
        <v>10780.52</v>
      </c>
      <c r="DF1427">
        <v>10223.57</v>
      </c>
      <c r="DG1427">
        <v>4254.49</v>
      </c>
      <c r="DH1427">
        <v>25852.639999999999</v>
      </c>
      <c r="DI1427">
        <v>875.62</v>
      </c>
      <c r="DJ1427">
        <v>644.52</v>
      </c>
      <c r="DK1427">
        <v>339.1</v>
      </c>
      <c r="DL1427">
        <v>7032.61</v>
      </c>
      <c r="DM1427">
        <v>24102.89</v>
      </c>
      <c r="DN1427">
        <v>213.87</v>
      </c>
      <c r="DO1427">
        <v>1046.76</v>
      </c>
      <c r="DP1427">
        <v>12226.32</v>
      </c>
      <c r="DQ1427">
        <v>461.64</v>
      </c>
      <c r="DR1427">
        <v>89348.31</v>
      </c>
      <c r="DS1427">
        <v>1699.14</v>
      </c>
      <c r="DT1427">
        <v>490.58</v>
      </c>
      <c r="DU1427">
        <v>21286.98</v>
      </c>
      <c r="DV1427">
        <v>118.21</v>
      </c>
      <c r="DW1427">
        <v>13.55</v>
      </c>
      <c r="DX1427">
        <v>112.27</v>
      </c>
      <c r="DY1427">
        <v>23.2</v>
      </c>
      <c r="DZ1427">
        <v>68.739999999999995</v>
      </c>
      <c r="EA1427">
        <v>192.04</v>
      </c>
      <c r="EB1427">
        <v>4720.25</v>
      </c>
      <c r="EC1427">
        <v>93.39</v>
      </c>
      <c r="ED1427">
        <v>646.36</v>
      </c>
      <c r="EE1427">
        <v>141.29</v>
      </c>
      <c r="EF1427">
        <v>431.38</v>
      </c>
      <c r="EG1427">
        <v>25.27</v>
      </c>
      <c r="EH1427">
        <v>155.66</v>
      </c>
      <c r="EI1427">
        <v>597.41</v>
      </c>
      <c r="EJ1427">
        <v>100.75</v>
      </c>
      <c r="EK1427">
        <v>37.25</v>
      </c>
      <c r="EL1427">
        <v>83.84</v>
      </c>
      <c r="EM1427">
        <v>144.5</v>
      </c>
      <c r="EN1427">
        <v>244.59</v>
      </c>
      <c r="EO1427">
        <v>3209.34</v>
      </c>
      <c r="EP1427">
        <v>916.16</v>
      </c>
      <c r="EQ1427">
        <v>97.33</v>
      </c>
      <c r="ER1427">
        <v>71.77</v>
      </c>
      <c r="ES1427">
        <v>104.84</v>
      </c>
      <c r="ET1427">
        <v>18.600000000000001</v>
      </c>
      <c r="EU1427">
        <v>112.94</v>
      </c>
      <c r="EV1427">
        <v>440.58</v>
      </c>
      <c r="EW1427">
        <v>546.01</v>
      </c>
      <c r="EX1427">
        <v>115.4</v>
      </c>
      <c r="EY1427">
        <v>704.88</v>
      </c>
      <c r="EZ1427">
        <v>174.71</v>
      </c>
      <c r="FA1427">
        <v>85.1</v>
      </c>
      <c r="FB1427">
        <v>312.06</v>
      </c>
      <c r="FC1427">
        <v>250.38</v>
      </c>
      <c r="GB1427">
        <v>151.5</v>
      </c>
      <c r="GI1427">
        <v>44.4</v>
      </c>
      <c r="GJ1427">
        <v>17245.349999999999</v>
      </c>
      <c r="GX1427">
        <v>16.440000000000001</v>
      </c>
      <c r="GZ1427">
        <v>107.21</v>
      </c>
      <c r="HH1427">
        <v>2873.12</v>
      </c>
      <c r="HL1427">
        <v>152.94</v>
      </c>
      <c r="IF1427">
        <v>76.760000000000005</v>
      </c>
      <c r="IR1427">
        <v>53.88</v>
      </c>
      <c r="IS1427">
        <v>43.47</v>
      </c>
      <c r="IV1427">
        <v>1144.43</v>
      </c>
      <c r="JE1427">
        <v>74.349999999999994</v>
      </c>
      <c r="JH1427">
        <v>1784.04</v>
      </c>
      <c r="JJ1427">
        <v>2614.12</v>
      </c>
      <c r="JK1427">
        <v>223.5</v>
      </c>
      <c r="JM1427">
        <v>3946.69</v>
      </c>
      <c r="JN1427">
        <v>101.7</v>
      </c>
      <c r="KB1427">
        <v>139.22</v>
      </c>
      <c r="KC1427">
        <v>123.14</v>
      </c>
      <c r="KJ1427">
        <v>132.71</v>
      </c>
      <c r="LF1427">
        <v>240.45</v>
      </c>
      <c r="LJ1427">
        <v>246.6</v>
      </c>
      <c r="LO1427">
        <v>149.41999999999999</v>
      </c>
      <c r="ML1427">
        <v>212.93</v>
      </c>
      <c r="NA1427">
        <v>154.24</v>
      </c>
      <c r="ND1427">
        <v>127.8</v>
      </c>
      <c r="NJ1427">
        <v>128.83000000000001</v>
      </c>
      <c r="NL1427">
        <v>32613.99</v>
      </c>
      <c r="ON1427">
        <v>93.32</v>
      </c>
      <c r="OU1427">
        <v>124.97</v>
      </c>
      <c r="PS1427">
        <v>5239.95</v>
      </c>
      <c r="QC1427">
        <v>20.94</v>
      </c>
      <c r="QL1427">
        <v>109.39</v>
      </c>
      <c r="QM1427">
        <v>422.33</v>
      </c>
      <c r="QO1427">
        <v>548.66</v>
      </c>
      <c r="QQ1427">
        <v>92.42</v>
      </c>
      <c r="QR1427">
        <v>2118.31</v>
      </c>
      <c r="QU1427">
        <v>4286.7299999999996</v>
      </c>
      <c r="QY1427">
        <v>61.73</v>
      </c>
      <c r="RH1427">
        <v>37.11</v>
      </c>
      <c r="SF1427">
        <v>228.64</v>
      </c>
      <c r="SJ1427">
        <v>424.24</v>
      </c>
      <c r="SW1427">
        <v>421.89</v>
      </c>
      <c r="SX1427">
        <v>2259.0100000000002</v>
      </c>
      <c r="SZ1427">
        <v>103.52</v>
      </c>
      <c r="TB1427">
        <v>227.92</v>
      </c>
      <c r="TF1427">
        <v>106.92</v>
      </c>
      <c r="TO1427">
        <v>87.96</v>
      </c>
      <c r="TR1427">
        <v>46.79</v>
      </c>
      <c r="UN1427">
        <v>519.16999999999996</v>
      </c>
      <c r="US1427">
        <v>59.47</v>
      </c>
      <c r="UY1427">
        <v>243.52</v>
      </c>
      <c r="UZ1427">
        <v>160.86000000000001</v>
      </c>
      <c r="VD1427">
        <v>37508.629999999997</v>
      </c>
      <c r="VI1427">
        <v>1366.73</v>
      </c>
      <c r="VO1427">
        <v>261.48</v>
      </c>
      <c r="VR1427">
        <v>2273.54</v>
      </c>
      <c r="WD1427">
        <v>133.66999999999999</v>
      </c>
      <c r="WF1427">
        <v>23159.88</v>
      </c>
      <c r="WG1427">
        <v>75.78</v>
      </c>
      <c r="WQ1427">
        <v>230.5</v>
      </c>
      <c r="XD1427">
        <v>34.33</v>
      </c>
      <c r="XE1427">
        <v>473.3</v>
      </c>
      <c r="XM1427">
        <v>88.41</v>
      </c>
      <c r="XY1427">
        <v>24.97</v>
      </c>
      <c r="YI1427">
        <v>253.19</v>
      </c>
      <c r="YO1427">
        <v>78.59</v>
      </c>
      <c r="YR1427">
        <v>822.6</v>
      </c>
      <c r="YT1427">
        <v>48.02</v>
      </c>
      <c r="YV1427">
        <v>88.39</v>
      </c>
      <c r="ZG1427">
        <v>1466.29</v>
      </c>
      <c r="ZI1427">
        <v>1022.98</v>
      </c>
      <c r="ZQ1427">
        <v>1.98</v>
      </c>
      <c r="ZU1427">
        <v>587587.4</v>
      </c>
      <c r="AAD1427">
        <v>163.84</v>
      </c>
      <c r="AAG1427">
        <v>1841.82</v>
      </c>
      <c r="AAJ1427">
        <v>1462.19</v>
      </c>
      <c r="AAS1427">
        <v>70.06</v>
      </c>
      <c r="AAT1427">
        <v>206.05</v>
      </c>
      <c r="AAV1427">
        <v>887.78</v>
      </c>
      <c r="ABA1427">
        <v>42524.73</v>
      </c>
      <c r="ABC1427">
        <v>1629.78</v>
      </c>
      <c r="ABE1427">
        <v>174.08</v>
      </c>
      <c r="ABF1427">
        <v>376.26</v>
      </c>
      <c r="ABM1427">
        <v>766.5</v>
      </c>
      <c r="ABQ1427">
        <v>67.86</v>
      </c>
      <c r="ABR1427">
        <v>142.93</v>
      </c>
      <c r="ABV1427">
        <v>11234.05</v>
      </c>
      <c r="ACR1427">
        <v>35.19</v>
      </c>
      <c r="ACZ1427">
        <v>1382.91</v>
      </c>
      <c r="ADA1427">
        <v>160.36000000000001</v>
      </c>
      <c r="ADH1427">
        <v>87.99</v>
      </c>
      <c r="ADI1427">
        <v>100</v>
      </c>
      <c r="ADY1427">
        <v>23.35</v>
      </c>
      <c r="AEH1427">
        <v>5279.66</v>
      </c>
      <c r="AEY1427">
        <v>238.75</v>
      </c>
      <c r="AFE1427">
        <v>166.79</v>
      </c>
      <c r="AFV1427">
        <v>92.15</v>
      </c>
      <c r="AFY1427">
        <v>89.01</v>
      </c>
      <c r="AFZ1427">
        <v>69.819999999999993</v>
      </c>
      <c r="AGE1427">
        <v>50.46</v>
      </c>
      <c r="AGG1427">
        <v>275.29000000000002</v>
      </c>
      <c r="AGI1427">
        <v>2981.01</v>
      </c>
      <c r="AGU1427">
        <v>340.23</v>
      </c>
      <c r="AHS1427">
        <v>124.97</v>
      </c>
      <c r="AHU1427">
        <v>7783.05</v>
      </c>
      <c r="AHV1427">
        <v>197.09</v>
      </c>
    </row>
    <row r="1428" spans="1:906" x14ac:dyDescent="0.35">
      <c r="A1428" s="1">
        <v>44439</v>
      </c>
      <c r="B1428">
        <v>13483.75</v>
      </c>
      <c r="C1428">
        <v>198.65</v>
      </c>
      <c r="D1428">
        <v>32.409999999999997</v>
      </c>
      <c r="E1428">
        <v>779.36</v>
      </c>
      <c r="F1428">
        <v>2123.71</v>
      </c>
      <c r="G1428">
        <v>52.27</v>
      </c>
      <c r="H1428">
        <v>109.23</v>
      </c>
      <c r="I1428">
        <v>827.22</v>
      </c>
      <c r="J1428">
        <v>6798.93</v>
      </c>
      <c r="K1428">
        <v>15302.26</v>
      </c>
      <c r="L1428">
        <v>136.49</v>
      </c>
      <c r="M1428">
        <v>5603.54</v>
      </c>
      <c r="N1428">
        <v>63.54</v>
      </c>
      <c r="O1428">
        <v>3696.38</v>
      </c>
      <c r="P1428" t="s">
        <v>157</v>
      </c>
      <c r="Q1428">
        <v>172.68</v>
      </c>
      <c r="R1428">
        <v>203.62</v>
      </c>
      <c r="S1428">
        <v>80.75</v>
      </c>
      <c r="T1428">
        <v>76540.06</v>
      </c>
      <c r="U1428">
        <v>21.31</v>
      </c>
      <c r="V1428">
        <v>1640.68</v>
      </c>
      <c r="W1428">
        <v>1537.97</v>
      </c>
      <c r="X1428">
        <v>12387.65</v>
      </c>
      <c r="Y1428">
        <v>268.51</v>
      </c>
      <c r="Z1428">
        <v>79121.38</v>
      </c>
      <c r="AA1428">
        <v>142.06</v>
      </c>
      <c r="AB1428">
        <v>172.81</v>
      </c>
      <c r="AC1428">
        <v>4927.41</v>
      </c>
      <c r="AD1428">
        <v>233.57</v>
      </c>
      <c r="AE1428">
        <v>893.38</v>
      </c>
      <c r="AF1428">
        <v>95.26</v>
      </c>
      <c r="AG1428">
        <v>15.84</v>
      </c>
      <c r="AH1428">
        <v>13103.48</v>
      </c>
      <c r="AI1428">
        <v>87.21</v>
      </c>
      <c r="AJ1428">
        <v>488.61</v>
      </c>
      <c r="AK1428">
        <v>227.01</v>
      </c>
      <c r="AL1428">
        <v>4226.5</v>
      </c>
      <c r="AM1428">
        <v>300.89999999999998</v>
      </c>
      <c r="AN1428">
        <v>207.75</v>
      </c>
      <c r="AO1428">
        <v>285.27</v>
      </c>
      <c r="AP1428">
        <v>89.88</v>
      </c>
      <c r="AQ1428">
        <v>7004.1</v>
      </c>
      <c r="AR1428">
        <v>200.33</v>
      </c>
      <c r="AS1428">
        <v>2.36</v>
      </c>
      <c r="AT1428">
        <v>2689.09</v>
      </c>
      <c r="AU1428">
        <v>270.29000000000002</v>
      </c>
      <c r="AV1428">
        <v>29.1</v>
      </c>
      <c r="AW1428">
        <v>1779.72</v>
      </c>
      <c r="AX1428">
        <v>9634.5</v>
      </c>
      <c r="AY1428">
        <v>298.95999999999998</v>
      </c>
      <c r="AZ1428">
        <v>50.77</v>
      </c>
      <c r="BA1428">
        <v>119.24</v>
      </c>
      <c r="BB1428">
        <v>148.54</v>
      </c>
      <c r="BC1428">
        <v>125.13</v>
      </c>
      <c r="BD1428">
        <v>106.86</v>
      </c>
      <c r="BE1428">
        <v>351.38</v>
      </c>
      <c r="BF1428">
        <v>64.28</v>
      </c>
      <c r="BG1428">
        <v>107.05</v>
      </c>
      <c r="BH1428">
        <v>23616.39</v>
      </c>
      <c r="BI1428">
        <v>321.58</v>
      </c>
      <c r="BJ1428">
        <v>113.44</v>
      </c>
      <c r="BK1428">
        <v>59573.85</v>
      </c>
      <c r="BL1428">
        <v>79316.56</v>
      </c>
      <c r="BM1428">
        <v>23.78</v>
      </c>
      <c r="BN1428">
        <v>163.31</v>
      </c>
      <c r="BO1428">
        <v>1294.26</v>
      </c>
      <c r="BP1428">
        <v>1216.3</v>
      </c>
      <c r="BQ1428">
        <v>382099.9</v>
      </c>
      <c r="BR1428">
        <v>13057.96</v>
      </c>
      <c r="BS1428" t="s">
        <v>157</v>
      </c>
      <c r="BT1428">
        <v>306.20999999999998</v>
      </c>
      <c r="BU1428">
        <v>33200.620000000003</v>
      </c>
      <c r="BV1428">
        <v>1961.35</v>
      </c>
      <c r="BW1428">
        <v>5068.45</v>
      </c>
      <c r="BX1428">
        <v>36.39</v>
      </c>
      <c r="BY1428">
        <v>10949.29</v>
      </c>
      <c r="BZ1428">
        <v>34215.53</v>
      </c>
      <c r="CA1428">
        <v>71602.559999999998</v>
      </c>
      <c r="CB1428">
        <v>4359.7700000000004</v>
      </c>
      <c r="CC1428">
        <v>744.3</v>
      </c>
      <c r="CD1428" t="s">
        <v>157</v>
      </c>
      <c r="CE1428">
        <v>98.55</v>
      </c>
      <c r="CF1428">
        <v>2401.85</v>
      </c>
      <c r="CG1428">
        <v>44136.9</v>
      </c>
      <c r="CH1428">
        <v>8.44</v>
      </c>
      <c r="CI1428">
        <v>8555.58</v>
      </c>
      <c r="CJ1428">
        <v>184.25</v>
      </c>
      <c r="CK1428">
        <v>19670.78</v>
      </c>
      <c r="CL1428">
        <v>54059.28</v>
      </c>
      <c r="CM1428">
        <v>585.1</v>
      </c>
      <c r="CN1428">
        <v>180.7</v>
      </c>
      <c r="CO1428">
        <v>103388.4</v>
      </c>
      <c r="CP1428">
        <v>401.35</v>
      </c>
      <c r="CQ1428">
        <v>57.46</v>
      </c>
      <c r="CR1428">
        <v>169.99</v>
      </c>
      <c r="CS1428">
        <v>1489.34</v>
      </c>
      <c r="CT1428">
        <v>111.72</v>
      </c>
      <c r="CU1428">
        <v>345.45</v>
      </c>
      <c r="CV1428">
        <v>1073.51</v>
      </c>
      <c r="CW1428">
        <v>2580</v>
      </c>
      <c r="CX1428">
        <v>1660.43</v>
      </c>
      <c r="CY1428">
        <v>68.290000000000006</v>
      </c>
      <c r="CZ1428">
        <v>5995.75</v>
      </c>
      <c r="DA1428">
        <v>6120.17</v>
      </c>
      <c r="DB1428">
        <v>209.31</v>
      </c>
      <c r="DC1428">
        <v>2.92</v>
      </c>
      <c r="DD1428">
        <v>128.61000000000001</v>
      </c>
      <c r="DE1428">
        <v>10752.76</v>
      </c>
      <c r="DF1428">
        <v>10223.57</v>
      </c>
      <c r="DG1428">
        <v>4277.01</v>
      </c>
      <c r="DH1428">
        <v>25975.07</v>
      </c>
      <c r="DI1428">
        <v>842.7</v>
      </c>
      <c r="DJ1428">
        <v>655.04</v>
      </c>
      <c r="DK1428">
        <v>338.53</v>
      </c>
      <c r="DL1428">
        <v>6972.71</v>
      </c>
      <c r="DM1428">
        <v>23570.48</v>
      </c>
      <c r="DN1428">
        <v>207.17</v>
      </c>
      <c r="DO1428">
        <v>1020.15</v>
      </c>
      <c r="DP1428">
        <v>12406.52</v>
      </c>
      <c r="DQ1428">
        <v>463.24</v>
      </c>
      <c r="DR1428">
        <v>87624.56</v>
      </c>
      <c r="DS1428">
        <v>1703.5</v>
      </c>
      <c r="DT1428">
        <v>494.07</v>
      </c>
      <c r="DU1428">
        <v>21242.89</v>
      </c>
      <c r="DV1428">
        <v>117.91</v>
      </c>
      <c r="DW1428">
        <v>13.8</v>
      </c>
      <c r="DX1428">
        <v>114.11</v>
      </c>
      <c r="DY1428">
        <v>25.31</v>
      </c>
      <c r="DZ1428">
        <v>69.459999999999994</v>
      </c>
      <c r="EA1428">
        <v>200.28</v>
      </c>
      <c r="EB1428">
        <v>4668.1499999999996</v>
      </c>
      <c r="EC1428">
        <v>88.16</v>
      </c>
      <c r="ED1428">
        <v>645.54999999999995</v>
      </c>
      <c r="EE1428">
        <v>145.13999999999999</v>
      </c>
      <c r="EF1428">
        <v>442.36</v>
      </c>
      <c r="EG1428">
        <v>27.55</v>
      </c>
      <c r="EH1428">
        <v>156.66999999999999</v>
      </c>
      <c r="EI1428">
        <v>584.35</v>
      </c>
      <c r="EJ1428">
        <v>100.82</v>
      </c>
      <c r="EK1428">
        <v>38.630000000000003</v>
      </c>
      <c r="EL1428">
        <v>101.2</v>
      </c>
      <c r="EM1428">
        <v>144.80000000000001</v>
      </c>
      <c r="EN1428">
        <v>248.67</v>
      </c>
      <c r="EO1428">
        <v>3217.69</v>
      </c>
      <c r="EP1428">
        <v>920.33</v>
      </c>
      <c r="EQ1428">
        <v>96.71</v>
      </c>
      <c r="ER1428">
        <v>76.150000000000006</v>
      </c>
      <c r="ES1428">
        <v>101.25</v>
      </c>
      <c r="ET1428">
        <v>18.829999999999998</v>
      </c>
      <c r="EU1428">
        <v>112.71</v>
      </c>
      <c r="EV1428">
        <v>437.06</v>
      </c>
      <c r="EW1428">
        <v>548.45000000000005</v>
      </c>
      <c r="EX1428">
        <v>119.38</v>
      </c>
      <c r="EY1428">
        <v>700.32</v>
      </c>
      <c r="EZ1428">
        <v>178.25</v>
      </c>
      <c r="FA1428">
        <v>84.9</v>
      </c>
      <c r="FB1428">
        <v>308.5</v>
      </c>
      <c r="FC1428">
        <v>253.77</v>
      </c>
      <c r="GB1428">
        <v>151.5</v>
      </c>
      <c r="GI1428">
        <v>44.4</v>
      </c>
      <c r="GJ1428">
        <v>17245.349999999999</v>
      </c>
      <c r="GX1428">
        <v>16.440000000000001</v>
      </c>
      <c r="GZ1428">
        <v>108.11</v>
      </c>
      <c r="HH1428">
        <v>2873.12</v>
      </c>
      <c r="HL1428">
        <v>152.94</v>
      </c>
      <c r="IF1428">
        <v>76.760000000000005</v>
      </c>
      <c r="IR1428">
        <v>53.88</v>
      </c>
      <c r="IS1428">
        <v>43.47</v>
      </c>
      <c r="IV1428">
        <v>1144.43</v>
      </c>
      <c r="JE1428">
        <v>74.349999999999994</v>
      </c>
      <c r="JH1428">
        <v>1784.04</v>
      </c>
      <c r="JJ1428">
        <v>2614.12</v>
      </c>
      <c r="JK1428">
        <v>223.5</v>
      </c>
      <c r="JM1428">
        <v>3946.69</v>
      </c>
      <c r="JN1428">
        <v>101.7</v>
      </c>
      <c r="KB1428">
        <v>139.22</v>
      </c>
      <c r="KC1428">
        <v>123.14</v>
      </c>
      <c r="KJ1428">
        <v>132.41</v>
      </c>
      <c r="LF1428">
        <v>240.45</v>
      </c>
      <c r="LJ1428">
        <v>246.6</v>
      </c>
      <c r="LO1428">
        <v>152.03</v>
      </c>
      <c r="ML1428">
        <v>212.93</v>
      </c>
      <c r="NA1428">
        <v>154.24</v>
      </c>
      <c r="ND1428">
        <v>127.8</v>
      </c>
      <c r="NJ1428">
        <v>128.83000000000001</v>
      </c>
      <c r="NL1428">
        <v>32613.99</v>
      </c>
      <c r="ON1428">
        <v>93.32</v>
      </c>
      <c r="OU1428">
        <v>124.97</v>
      </c>
      <c r="PS1428">
        <v>5239.95</v>
      </c>
      <c r="QC1428">
        <v>20.94</v>
      </c>
      <c r="QL1428">
        <v>111.94</v>
      </c>
      <c r="QM1428">
        <v>422.33</v>
      </c>
      <c r="QO1428">
        <v>548.66</v>
      </c>
      <c r="QQ1428">
        <v>92.42</v>
      </c>
      <c r="QR1428">
        <v>2118.31</v>
      </c>
      <c r="QU1428">
        <v>4286.7299999999996</v>
      </c>
      <c r="QY1428">
        <v>61.73</v>
      </c>
      <c r="RH1428">
        <v>36.89</v>
      </c>
      <c r="SF1428">
        <v>228.64</v>
      </c>
      <c r="SJ1428">
        <v>424.24</v>
      </c>
      <c r="SW1428">
        <v>421.7</v>
      </c>
      <c r="SX1428">
        <v>2260.4699999999998</v>
      </c>
      <c r="SZ1428">
        <v>103.52</v>
      </c>
      <c r="TB1428">
        <v>229.62</v>
      </c>
      <c r="TF1428">
        <v>106.92</v>
      </c>
      <c r="TO1428">
        <v>88.01</v>
      </c>
      <c r="TR1428">
        <v>46.79</v>
      </c>
      <c r="UN1428">
        <v>519.16999999999996</v>
      </c>
      <c r="US1428">
        <v>59.47</v>
      </c>
      <c r="UY1428">
        <v>243.52</v>
      </c>
      <c r="UZ1428">
        <v>160.86000000000001</v>
      </c>
      <c r="VD1428">
        <v>37508.629999999997</v>
      </c>
      <c r="VI1428">
        <v>1379.56</v>
      </c>
      <c r="VO1428">
        <v>261.48</v>
      </c>
      <c r="VR1428">
        <v>2279.23</v>
      </c>
      <c r="WD1428">
        <v>133.66999999999999</v>
      </c>
      <c r="WF1428">
        <v>23159.88</v>
      </c>
      <c r="WG1428">
        <v>75.78</v>
      </c>
      <c r="WQ1428">
        <v>230.5</v>
      </c>
      <c r="XD1428">
        <v>34.33</v>
      </c>
      <c r="XE1428">
        <v>473.3</v>
      </c>
      <c r="XM1428">
        <v>88.41</v>
      </c>
      <c r="XY1428">
        <v>24.97</v>
      </c>
      <c r="YI1428">
        <v>253.19</v>
      </c>
      <c r="YO1428">
        <v>78.59</v>
      </c>
      <c r="YR1428">
        <v>823.65</v>
      </c>
      <c r="YT1428">
        <v>48.02</v>
      </c>
      <c r="YV1428">
        <v>85.78</v>
      </c>
      <c r="ZG1428">
        <v>1466.29</v>
      </c>
      <c r="ZI1428">
        <v>1022.98</v>
      </c>
      <c r="ZQ1428">
        <v>1.98</v>
      </c>
      <c r="ZU1428">
        <v>587587.4</v>
      </c>
      <c r="AAD1428">
        <v>163.84</v>
      </c>
      <c r="AAG1428">
        <v>1841.82</v>
      </c>
      <c r="AAJ1428">
        <v>1462.19</v>
      </c>
      <c r="AAS1428">
        <v>69.61</v>
      </c>
      <c r="AAT1428">
        <v>206.05</v>
      </c>
      <c r="AAV1428">
        <v>887.78</v>
      </c>
      <c r="ABA1428">
        <v>42524.73</v>
      </c>
      <c r="ABC1428">
        <v>1629.78</v>
      </c>
      <c r="ABE1428">
        <v>174.08</v>
      </c>
      <c r="ABF1428">
        <v>376.26</v>
      </c>
      <c r="ABM1428">
        <v>766.5</v>
      </c>
      <c r="ABQ1428">
        <v>67.86</v>
      </c>
      <c r="ABR1428">
        <v>142.93</v>
      </c>
      <c r="ABV1428">
        <v>11234.05</v>
      </c>
      <c r="ACR1428">
        <v>35.19</v>
      </c>
      <c r="ACZ1428">
        <v>1382.91</v>
      </c>
      <c r="ADA1428">
        <v>160.36000000000001</v>
      </c>
      <c r="ADH1428">
        <v>87.99</v>
      </c>
      <c r="ADI1428">
        <v>100</v>
      </c>
      <c r="ADY1428">
        <v>23.35</v>
      </c>
      <c r="AEH1428">
        <v>5279.66</v>
      </c>
      <c r="AEY1428">
        <v>238.75</v>
      </c>
      <c r="AFE1428">
        <v>166.79</v>
      </c>
      <c r="AFV1428">
        <v>92.15</v>
      </c>
      <c r="AFY1428">
        <v>89.01</v>
      </c>
      <c r="AFZ1428">
        <v>69.819999999999993</v>
      </c>
      <c r="AGE1428">
        <v>50.46</v>
      </c>
      <c r="AGG1428">
        <v>275.29000000000002</v>
      </c>
      <c r="AGI1428">
        <v>2981.01</v>
      </c>
      <c r="AGU1428">
        <v>340.23</v>
      </c>
      <c r="AHS1428">
        <v>124.97</v>
      </c>
      <c r="AHU1428">
        <v>7783.05</v>
      </c>
      <c r="AHV1428">
        <v>198.38</v>
      </c>
    </row>
    <row r="1429" spans="1:906" x14ac:dyDescent="0.35">
      <c r="A1429" s="1">
        <v>44440</v>
      </c>
      <c r="B1429">
        <v>13456.91</v>
      </c>
      <c r="C1429">
        <v>194.19</v>
      </c>
      <c r="D1429">
        <v>32.31</v>
      </c>
      <c r="E1429">
        <v>772.63</v>
      </c>
      <c r="F1429">
        <v>2102.56</v>
      </c>
      <c r="G1429">
        <v>52.58</v>
      </c>
      <c r="H1429">
        <v>109.35</v>
      </c>
      <c r="I1429">
        <v>828.95</v>
      </c>
      <c r="J1429">
        <v>6996.99</v>
      </c>
      <c r="K1429">
        <v>14976.96</v>
      </c>
      <c r="L1429">
        <v>136.41</v>
      </c>
      <c r="M1429">
        <v>5627.88</v>
      </c>
      <c r="N1429">
        <v>63.69</v>
      </c>
      <c r="O1429">
        <v>3720.76</v>
      </c>
      <c r="P1429" t="s">
        <v>157</v>
      </c>
      <c r="Q1429">
        <v>179.99</v>
      </c>
      <c r="R1429">
        <v>206.97</v>
      </c>
      <c r="S1429">
        <v>81.290000000000006</v>
      </c>
      <c r="T1429">
        <v>76369.88</v>
      </c>
      <c r="U1429">
        <v>21.74</v>
      </c>
      <c r="V1429">
        <v>1643.27</v>
      </c>
      <c r="W1429">
        <v>1539.36</v>
      </c>
      <c r="X1429">
        <v>11946.77</v>
      </c>
      <c r="Y1429">
        <v>266.14</v>
      </c>
      <c r="Z1429">
        <v>77261.440000000002</v>
      </c>
      <c r="AA1429">
        <v>143.47</v>
      </c>
      <c r="AB1429">
        <v>176.88</v>
      </c>
      <c r="AC1429">
        <v>4940.53</v>
      </c>
      <c r="AD1429">
        <v>233.66</v>
      </c>
      <c r="AE1429">
        <v>898.33</v>
      </c>
      <c r="AF1429">
        <v>95.56</v>
      </c>
      <c r="AG1429">
        <v>15.69</v>
      </c>
      <c r="AH1429">
        <v>13244.02</v>
      </c>
      <c r="AI1429">
        <v>88.62</v>
      </c>
      <c r="AJ1429">
        <v>491.07</v>
      </c>
      <c r="AK1429">
        <v>235.39</v>
      </c>
      <c r="AL1429">
        <v>4221.88</v>
      </c>
      <c r="AM1429">
        <v>297.74</v>
      </c>
      <c r="AN1429">
        <v>208.08</v>
      </c>
      <c r="AO1429">
        <v>287.19</v>
      </c>
      <c r="AP1429">
        <v>90.86</v>
      </c>
      <c r="AQ1429">
        <v>6942.48</v>
      </c>
      <c r="AR1429">
        <v>203.24</v>
      </c>
      <c r="AS1429">
        <v>2.38</v>
      </c>
      <c r="AT1429">
        <v>2920</v>
      </c>
      <c r="AU1429">
        <v>267.10000000000002</v>
      </c>
      <c r="AV1429">
        <v>28.71</v>
      </c>
      <c r="AW1429">
        <v>1787.64</v>
      </c>
      <c r="AX1429">
        <v>9538.02</v>
      </c>
      <c r="AY1429">
        <v>296.56</v>
      </c>
      <c r="AZ1429">
        <v>50.55</v>
      </c>
      <c r="BA1429">
        <v>120.78</v>
      </c>
      <c r="BB1429">
        <v>149</v>
      </c>
      <c r="BC1429">
        <v>131.18</v>
      </c>
      <c r="BD1429">
        <v>109.79</v>
      </c>
      <c r="BE1429">
        <v>346.64</v>
      </c>
      <c r="BF1429">
        <v>64.13</v>
      </c>
      <c r="BG1429">
        <v>108.03</v>
      </c>
      <c r="BH1429">
        <v>24101.360000000001</v>
      </c>
      <c r="BI1429">
        <v>319.06</v>
      </c>
      <c r="BJ1429">
        <v>114.07</v>
      </c>
      <c r="BK1429">
        <v>59548.22</v>
      </c>
      <c r="BL1429">
        <v>79169.13</v>
      </c>
      <c r="BM1429">
        <v>23.35</v>
      </c>
      <c r="BN1429">
        <v>159.94999999999999</v>
      </c>
      <c r="BO1429">
        <v>1278.4100000000001</v>
      </c>
      <c r="BP1429">
        <v>1206.77</v>
      </c>
      <c r="BQ1429">
        <v>381274.3</v>
      </c>
      <c r="BR1429">
        <v>13214.98</v>
      </c>
      <c r="BS1429" t="s">
        <v>157</v>
      </c>
      <c r="BT1429">
        <v>314.42</v>
      </c>
      <c r="BU1429">
        <v>33583.589999999997</v>
      </c>
      <c r="BV1429">
        <v>1972.89</v>
      </c>
      <c r="BW1429">
        <v>5092.63</v>
      </c>
      <c r="BX1429">
        <v>38.04</v>
      </c>
      <c r="BY1429">
        <v>11004.83</v>
      </c>
      <c r="BZ1429">
        <v>34388.82</v>
      </c>
      <c r="CA1429">
        <v>71602.559999999998</v>
      </c>
      <c r="CB1429">
        <v>4312.25</v>
      </c>
      <c r="CC1429">
        <v>739.85</v>
      </c>
      <c r="CD1429" t="s">
        <v>157</v>
      </c>
      <c r="CE1429">
        <v>99.88</v>
      </c>
      <c r="CF1429">
        <v>2371.9</v>
      </c>
      <c r="CG1429">
        <v>44800.26</v>
      </c>
      <c r="CH1429">
        <v>8.7799999999999994</v>
      </c>
      <c r="CI1429">
        <v>8528.5400000000009</v>
      </c>
      <c r="CJ1429">
        <v>185.2</v>
      </c>
      <c r="CK1429">
        <v>18702.3</v>
      </c>
      <c r="CL1429">
        <v>54460.72</v>
      </c>
      <c r="CM1429">
        <v>577.70000000000005</v>
      </c>
      <c r="CN1429">
        <v>176.72</v>
      </c>
      <c r="CO1429">
        <v>103731.8</v>
      </c>
      <c r="CP1429">
        <v>397.4</v>
      </c>
      <c r="CQ1429">
        <v>57.46</v>
      </c>
      <c r="CR1429">
        <v>169.83</v>
      </c>
      <c r="CS1429">
        <v>1501.45</v>
      </c>
      <c r="CT1429">
        <v>111.1</v>
      </c>
      <c r="CU1429">
        <v>346.23</v>
      </c>
      <c r="CV1429">
        <v>1068.5999999999999</v>
      </c>
      <c r="CW1429">
        <v>2602.94</v>
      </c>
      <c r="CX1429">
        <v>1650.11</v>
      </c>
      <c r="CY1429">
        <v>78.959999999999994</v>
      </c>
      <c r="CZ1429">
        <v>6055.02</v>
      </c>
      <c r="DA1429">
        <v>6126.67</v>
      </c>
      <c r="DB1429">
        <v>211.78</v>
      </c>
      <c r="DC1429">
        <v>2.93</v>
      </c>
      <c r="DD1429">
        <v>121.7</v>
      </c>
      <c r="DE1429">
        <v>10654.67</v>
      </c>
      <c r="DF1429">
        <v>10223.57</v>
      </c>
      <c r="DG1429">
        <v>4270.08</v>
      </c>
      <c r="DH1429">
        <v>25495.09</v>
      </c>
      <c r="DI1429">
        <v>858.92</v>
      </c>
      <c r="DJ1429">
        <v>655.04999999999995</v>
      </c>
      <c r="DK1429">
        <v>340.41</v>
      </c>
      <c r="DL1429">
        <v>6952.2</v>
      </c>
      <c r="DM1429">
        <v>23754.52</v>
      </c>
      <c r="DN1429">
        <v>212.73</v>
      </c>
      <c r="DO1429">
        <v>1038.9100000000001</v>
      </c>
      <c r="DP1429">
        <v>12441.02</v>
      </c>
      <c r="DQ1429">
        <v>465.37</v>
      </c>
      <c r="DR1429">
        <v>85069.19</v>
      </c>
      <c r="DS1429">
        <v>1713.97</v>
      </c>
      <c r="DT1429">
        <v>497.2</v>
      </c>
      <c r="DU1429">
        <v>21023.95</v>
      </c>
      <c r="DV1429">
        <v>117.96</v>
      </c>
      <c r="DW1429">
        <v>14.4</v>
      </c>
      <c r="DX1429">
        <v>114.17</v>
      </c>
      <c r="DY1429">
        <v>26.31</v>
      </c>
      <c r="DZ1429">
        <v>69.05</v>
      </c>
      <c r="EA1429">
        <v>192.18</v>
      </c>
      <c r="EB1429">
        <v>4661.71</v>
      </c>
      <c r="EC1429">
        <v>95.51</v>
      </c>
      <c r="ED1429">
        <v>646.69000000000005</v>
      </c>
      <c r="EE1429">
        <v>144.29</v>
      </c>
      <c r="EF1429">
        <v>430.38</v>
      </c>
      <c r="EG1429">
        <v>28.64</v>
      </c>
      <c r="EH1429">
        <v>156.55000000000001</v>
      </c>
      <c r="EI1429">
        <v>588.88</v>
      </c>
      <c r="EJ1429">
        <v>103.36</v>
      </c>
      <c r="EK1429">
        <v>39.770000000000003</v>
      </c>
      <c r="EL1429">
        <v>101.68</v>
      </c>
      <c r="EM1429">
        <v>140.09</v>
      </c>
      <c r="EN1429">
        <v>250.77</v>
      </c>
      <c r="EO1429">
        <v>3230.46</v>
      </c>
      <c r="EP1429">
        <v>922.56</v>
      </c>
      <c r="EQ1429">
        <v>97.96</v>
      </c>
      <c r="ER1429">
        <v>77.5</v>
      </c>
      <c r="ES1429">
        <v>104.69</v>
      </c>
      <c r="ET1429">
        <v>20.54</v>
      </c>
      <c r="EU1429">
        <v>124.94</v>
      </c>
      <c r="EV1429">
        <v>459.86</v>
      </c>
      <c r="EW1429">
        <v>549.98</v>
      </c>
      <c r="EX1429">
        <v>119.95</v>
      </c>
      <c r="EY1429">
        <v>706.76</v>
      </c>
      <c r="EZ1429">
        <v>186.65</v>
      </c>
      <c r="FA1429">
        <v>87.4</v>
      </c>
      <c r="FB1429">
        <v>312.20999999999998</v>
      </c>
      <c r="FC1429">
        <v>254.15</v>
      </c>
      <c r="GB1429">
        <v>151.5</v>
      </c>
      <c r="GI1429">
        <v>44.4</v>
      </c>
      <c r="GJ1429">
        <v>17245.349999999999</v>
      </c>
      <c r="GX1429">
        <v>16.440000000000001</v>
      </c>
      <c r="GZ1429">
        <v>108.31</v>
      </c>
      <c r="HH1429">
        <v>2873.12</v>
      </c>
      <c r="HL1429">
        <v>152.94</v>
      </c>
      <c r="IF1429">
        <v>76.760000000000005</v>
      </c>
      <c r="IR1429">
        <v>53.88</v>
      </c>
      <c r="IS1429">
        <v>43.47</v>
      </c>
      <c r="IV1429">
        <v>1144.43</v>
      </c>
      <c r="JE1429">
        <v>74.349999999999994</v>
      </c>
      <c r="JH1429">
        <v>1784.04</v>
      </c>
      <c r="JJ1429">
        <v>2614.12</v>
      </c>
      <c r="JK1429">
        <v>223.5</v>
      </c>
      <c r="JM1429">
        <v>3946.69</v>
      </c>
      <c r="JN1429">
        <v>101.7</v>
      </c>
      <c r="KB1429">
        <v>139.22</v>
      </c>
      <c r="KC1429">
        <v>123.14</v>
      </c>
      <c r="KJ1429">
        <v>131.04</v>
      </c>
      <c r="LF1429">
        <v>240.45</v>
      </c>
      <c r="LJ1429">
        <v>246.6</v>
      </c>
      <c r="LO1429">
        <v>154.87</v>
      </c>
      <c r="ML1429">
        <v>212.93</v>
      </c>
      <c r="NA1429">
        <v>154.24</v>
      </c>
      <c r="ND1429">
        <v>127.8</v>
      </c>
      <c r="NJ1429">
        <v>128.83000000000001</v>
      </c>
      <c r="NL1429">
        <v>32613.99</v>
      </c>
      <c r="ON1429">
        <v>93.32</v>
      </c>
      <c r="OU1429">
        <v>124.97</v>
      </c>
      <c r="PS1429">
        <v>5239.95</v>
      </c>
      <c r="QC1429">
        <v>20.94</v>
      </c>
      <c r="QL1429">
        <v>113.25</v>
      </c>
      <c r="QM1429">
        <v>422.33</v>
      </c>
      <c r="QO1429">
        <v>548.66</v>
      </c>
      <c r="QQ1429">
        <v>92.42</v>
      </c>
      <c r="QR1429">
        <v>2118.31</v>
      </c>
      <c r="QU1429">
        <v>4286.7299999999996</v>
      </c>
      <c r="QY1429">
        <v>61.73</v>
      </c>
      <c r="RH1429">
        <v>38.89</v>
      </c>
      <c r="SF1429">
        <v>228.64</v>
      </c>
      <c r="SJ1429">
        <v>424.24</v>
      </c>
      <c r="SW1429">
        <v>430.56</v>
      </c>
      <c r="SX1429">
        <v>2261.9299999999998</v>
      </c>
      <c r="SZ1429">
        <v>103.52</v>
      </c>
      <c r="TB1429">
        <v>231.4</v>
      </c>
      <c r="TF1429">
        <v>106.92</v>
      </c>
      <c r="TO1429">
        <v>88.01</v>
      </c>
      <c r="TR1429">
        <v>46.79</v>
      </c>
      <c r="UN1429">
        <v>519.16999999999996</v>
      </c>
      <c r="US1429">
        <v>59.47</v>
      </c>
      <c r="UY1429">
        <v>243.52</v>
      </c>
      <c r="UZ1429">
        <v>160.86000000000001</v>
      </c>
      <c r="VD1429">
        <v>37508.629999999997</v>
      </c>
      <c r="VI1429">
        <v>1411.08</v>
      </c>
      <c r="VO1429">
        <v>261.48</v>
      </c>
      <c r="VR1429">
        <v>2275.8200000000002</v>
      </c>
      <c r="WD1429">
        <v>133.66999999999999</v>
      </c>
      <c r="WF1429">
        <v>23159.88</v>
      </c>
      <c r="WG1429">
        <v>75.78</v>
      </c>
      <c r="WQ1429">
        <v>230.5</v>
      </c>
      <c r="XD1429">
        <v>34.33</v>
      </c>
      <c r="XE1429">
        <v>473.3</v>
      </c>
      <c r="XM1429">
        <v>88.41</v>
      </c>
      <c r="XY1429">
        <v>24.97</v>
      </c>
      <c r="YI1429">
        <v>253.19</v>
      </c>
      <c r="YO1429">
        <v>78.59</v>
      </c>
      <c r="YR1429">
        <v>825.45</v>
      </c>
      <c r="YT1429">
        <v>48.02</v>
      </c>
      <c r="YV1429">
        <v>86.43</v>
      </c>
      <c r="ZG1429">
        <v>1466.29</v>
      </c>
      <c r="ZI1429">
        <v>1022.98</v>
      </c>
      <c r="ZQ1429">
        <v>1.98</v>
      </c>
      <c r="ZU1429">
        <v>587587.4</v>
      </c>
      <c r="AAD1429">
        <v>163.84</v>
      </c>
      <c r="AAG1429">
        <v>1841.82</v>
      </c>
      <c r="AAJ1429">
        <v>1462.19</v>
      </c>
      <c r="AAS1429">
        <v>71.05</v>
      </c>
      <c r="AAT1429">
        <v>206.05</v>
      </c>
      <c r="AAV1429">
        <v>887.78</v>
      </c>
      <c r="ABA1429">
        <v>42524.73</v>
      </c>
      <c r="ABC1429">
        <v>1629.78</v>
      </c>
      <c r="ABE1429">
        <v>174.08</v>
      </c>
      <c r="ABF1429">
        <v>376.26</v>
      </c>
      <c r="ABM1429">
        <v>766.5</v>
      </c>
      <c r="ABQ1429">
        <v>67.86</v>
      </c>
      <c r="ABR1429">
        <v>142.93</v>
      </c>
      <c r="ABV1429">
        <v>11234.05</v>
      </c>
      <c r="ACR1429">
        <v>35.19</v>
      </c>
      <c r="ACZ1429">
        <v>1382.91</v>
      </c>
      <c r="ADA1429">
        <v>160.36000000000001</v>
      </c>
      <c r="ADH1429">
        <v>87.99</v>
      </c>
      <c r="ADI1429">
        <v>100</v>
      </c>
      <c r="ADY1429">
        <v>23.35</v>
      </c>
      <c r="AEH1429">
        <v>5279.66</v>
      </c>
      <c r="AEY1429">
        <v>238.75</v>
      </c>
      <c r="AFE1429">
        <v>166.79</v>
      </c>
      <c r="AFV1429">
        <v>92.15</v>
      </c>
      <c r="AFY1429">
        <v>89.01</v>
      </c>
      <c r="AFZ1429">
        <v>69.819999999999993</v>
      </c>
      <c r="AGE1429">
        <v>50.46</v>
      </c>
      <c r="AGG1429">
        <v>275.29000000000002</v>
      </c>
      <c r="AGI1429">
        <v>2981.01</v>
      </c>
      <c r="AGU1429">
        <v>340.23</v>
      </c>
      <c r="AHS1429">
        <v>124.97</v>
      </c>
      <c r="AHU1429">
        <v>7783.05</v>
      </c>
      <c r="AHV1429">
        <v>194.53</v>
      </c>
    </row>
    <row r="1430" spans="1:906" x14ac:dyDescent="0.35">
      <c r="A1430" s="1">
        <v>44441</v>
      </c>
      <c r="B1430">
        <v>13598.88</v>
      </c>
      <c r="C1430">
        <v>191.54</v>
      </c>
      <c r="D1430">
        <v>32.590000000000003</v>
      </c>
      <c r="E1430">
        <v>776.14</v>
      </c>
      <c r="F1430">
        <v>2083.91</v>
      </c>
      <c r="G1430">
        <v>51.24</v>
      </c>
      <c r="H1430">
        <v>109.86</v>
      </c>
      <c r="I1430">
        <v>832.86</v>
      </c>
      <c r="J1430">
        <v>6919.49</v>
      </c>
      <c r="K1430">
        <v>15048.96</v>
      </c>
      <c r="L1430">
        <v>135.44999999999999</v>
      </c>
      <c r="M1430">
        <v>5637.9</v>
      </c>
      <c r="N1430">
        <v>64.989999999999995</v>
      </c>
      <c r="O1430">
        <v>3696.38</v>
      </c>
      <c r="P1430" t="s">
        <v>157</v>
      </c>
      <c r="Q1430">
        <v>178.48</v>
      </c>
      <c r="R1430">
        <v>209.38</v>
      </c>
      <c r="S1430">
        <v>81.400000000000006</v>
      </c>
      <c r="T1430">
        <v>75899.44</v>
      </c>
      <c r="U1430">
        <v>22.18</v>
      </c>
      <c r="V1430">
        <v>1591.87</v>
      </c>
      <c r="W1430">
        <v>1539.13</v>
      </c>
      <c r="X1430">
        <v>12180.29</v>
      </c>
      <c r="Y1430">
        <v>267.16000000000003</v>
      </c>
      <c r="Z1430">
        <v>78606.31</v>
      </c>
      <c r="AA1430">
        <v>144.32</v>
      </c>
      <c r="AB1430">
        <v>176.88</v>
      </c>
      <c r="AC1430">
        <v>5006.1400000000003</v>
      </c>
      <c r="AD1430">
        <v>231.85</v>
      </c>
      <c r="AE1430">
        <v>850.22</v>
      </c>
      <c r="AF1430">
        <v>97.93</v>
      </c>
      <c r="AG1430">
        <v>15.4</v>
      </c>
      <c r="AH1430">
        <v>13276.82</v>
      </c>
      <c r="AI1430">
        <v>87.97</v>
      </c>
      <c r="AJ1430">
        <v>491.34</v>
      </c>
      <c r="AK1430">
        <v>233.29</v>
      </c>
      <c r="AL1430">
        <v>4248.78</v>
      </c>
      <c r="AM1430">
        <v>311.74</v>
      </c>
      <c r="AN1430">
        <v>211.24</v>
      </c>
      <c r="AO1430">
        <v>289.52</v>
      </c>
      <c r="AP1430">
        <v>92.83</v>
      </c>
      <c r="AQ1430">
        <v>7106.27</v>
      </c>
      <c r="AR1430">
        <v>205.32</v>
      </c>
      <c r="AS1430">
        <v>2.3199999999999998</v>
      </c>
      <c r="AT1430">
        <v>2850.91</v>
      </c>
      <c r="AU1430">
        <v>259.12</v>
      </c>
      <c r="AV1430">
        <v>28.78</v>
      </c>
      <c r="AW1430">
        <v>1741.5</v>
      </c>
      <c r="AX1430">
        <v>9529.25</v>
      </c>
      <c r="AY1430">
        <v>296</v>
      </c>
      <c r="AZ1430">
        <v>50.44</v>
      </c>
      <c r="BA1430">
        <v>117.43</v>
      </c>
      <c r="BB1430">
        <v>150.01</v>
      </c>
      <c r="BC1430">
        <v>133.13</v>
      </c>
      <c r="BD1430">
        <v>103.66</v>
      </c>
      <c r="BE1430">
        <v>345.01</v>
      </c>
      <c r="BF1430">
        <v>65.489999999999995</v>
      </c>
      <c r="BG1430">
        <v>108.3</v>
      </c>
      <c r="BH1430">
        <v>23836.32</v>
      </c>
      <c r="BI1430">
        <v>321.04000000000002</v>
      </c>
      <c r="BJ1430">
        <v>115.37</v>
      </c>
      <c r="BK1430">
        <v>58635.05</v>
      </c>
      <c r="BL1430">
        <v>79379.75</v>
      </c>
      <c r="BM1430">
        <v>24.15</v>
      </c>
      <c r="BN1430">
        <v>161.84</v>
      </c>
      <c r="BO1430">
        <v>1306.23</v>
      </c>
      <c r="BP1430">
        <v>1234.92</v>
      </c>
      <c r="BQ1430">
        <v>383286.7</v>
      </c>
      <c r="BR1430">
        <v>13098.3</v>
      </c>
      <c r="BS1430" t="s">
        <v>157</v>
      </c>
      <c r="BT1430">
        <v>338.49</v>
      </c>
      <c r="BU1430">
        <v>33768.5</v>
      </c>
      <c r="BV1430">
        <v>1985.79</v>
      </c>
      <c r="BW1430">
        <v>5110.1099999999997</v>
      </c>
      <c r="BX1430">
        <v>38.35</v>
      </c>
      <c r="BY1430">
        <v>11140.49</v>
      </c>
      <c r="BZ1430">
        <v>35278.559999999998</v>
      </c>
      <c r="CA1430">
        <v>71602.559999999998</v>
      </c>
      <c r="CB1430">
        <v>4289.13</v>
      </c>
      <c r="CC1430">
        <v>727.2</v>
      </c>
      <c r="CD1430" t="s">
        <v>157</v>
      </c>
      <c r="CE1430">
        <v>101.52</v>
      </c>
      <c r="CF1430">
        <v>2382.83</v>
      </c>
      <c r="CG1430">
        <v>45220.71</v>
      </c>
      <c r="CH1430">
        <v>8.68</v>
      </c>
      <c r="CI1430">
        <v>8626.19</v>
      </c>
      <c r="CJ1430">
        <v>185.59</v>
      </c>
      <c r="CK1430">
        <v>19184.39</v>
      </c>
      <c r="CL1430">
        <v>54195.15</v>
      </c>
      <c r="CM1430">
        <v>583.65</v>
      </c>
      <c r="CN1430">
        <v>181.26</v>
      </c>
      <c r="CO1430">
        <v>105077.9</v>
      </c>
      <c r="CP1430">
        <v>402.42</v>
      </c>
      <c r="CQ1430">
        <v>57.05</v>
      </c>
      <c r="CR1430">
        <v>170.31</v>
      </c>
      <c r="CS1430">
        <v>1494.29</v>
      </c>
      <c r="CT1430">
        <v>112.75</v>
      </c>
      <c r="CU1430">
        <v>347.93</v>
      </c>
      <c r="CV1430">
        <v>1041.52</v>
      </c>
      <c r="CW1430">
        <v>2633.75</v>
      </c>
      <c r="CX1430">
        <v>1658.22</v>
      </c>
      <c r="CY1430">
        <v>80.209999999999994</v>
      </c>
      <c r="CZ1430">
        <v>6128.37</v>
      </c>
      <c r="DA1430">
        <v>6149.33</v>
      </c>
      <c r="DB1430">
        <v>211.14</v>
      </c>
      <c r="DC1430">
        <v>3.12</v>
      </c>
      <c r="DD1430">
        <v>125.88</v>
      </c>
      <c r="DE1430">
        <v>10534.37</v>
      </c>
      <c r="DF1430">
        <v>10223.57</v>
      </c>
      <c r="DG1430">
        <v>4349.76</v>
      </c>
      <c r="DH1430">
        <v>25323.96</v>
      </c>
      <c r="DI1430">
        <v>877.44</v>
      </c>
      <c r="DJ1430">
        <v>665.57</v>
      </c>
      <c r="DK1430">
        <v>340.45</v>
      </c>
      <c r="DL1430">
        <v>7133.54</v>
      </c>
      <c r="DM1430">
        <v>23918.85</v>
      </c>
      <c r="DN1430">
        <v>211.16</v>
      </c>
      <c r="DO1430">
        <v>1057.24</v>
      </c>
      <c r="DP1430">
        <v>12521.54</v>
      </c>
      <c r="DQ1430">
        <v>467.5</v>
      </c>
      <c r="DR1430">
        <v>83496.63</v>
      </c>
      <c r="DS1430">
        <v>1731.41</v>
      </c>
      <c r="DT1430">
        <v>502.66</v>
      </c>
      <c r="DU1430">
        <v>21326.15</v>
      </c>
      <c r="DV1430">
        <v>116.67</v>
      </c>
      <c r="DW1430">
        <v>14.28</v>
      </c>
      <c r="DX1430">
        <v>113.98</v>
      </c>
      <c r="DY1430">
        <v>25.53</v>
      </c>
      <c r="DZ1430">
        <v>69.25</v>
      </c>
      <c r="EA1430">
        <v>192.22</v>
      </c>
      <c r="EB1430">
        <v>4755.16</v>
      </c>
      <c r="EC1430">
        <v>96.33</v>
      </c>
      <c r="ED1430">
        <v>653.70000000000005</v>
      </c>
      <c r="EE1430">
        <v>141.29</v>
      </c>
      <c r="EF1430">
        <v>426.38</v>
      </c>
      <c r="EG1430">
        <v>30.22</v>
      </c>
      <c r="EH1430">
        <v>155.49</v>
      </c>
      <c r="EI1430">
        <v>588.35</v>
      </c>
      <c r="EJ1430">
        <v>103.73</v>
      </c>
      <c r="EK1430">
        <v>40.92</v>
      </c>
      <c r="EL1430">
        <v>100.48</v>
      </c>
      <c r="EM1430">
        <v>140.38</v>
      </c>
      <c r="EN1430">
        <v>252.19</v>
      </c>
      <c r="EO1430">
        <v>3223.59</v>
      </c>
      <c r="EP1430">
        <v>918.39</v>
      </c>
      <c r="EQ1430">
        <v>97.24</v>
      </c>
      <c r="ER1430">
        <v>80.31</v>
      </c>
      <c r="ES1430">
        <v>112.67</v>
      </c>
      <c r="ET1430">
        <v>18.600000000000001</v>
      </c>
      <c r="EU1430">
        <v>129.06</v>
      </c>
      <c r="EV1430">
        <v>479.58</v>
      </c>
      <c r="EW1430">
        <v>543.5</v>
      </c>
      <c r="EX1430">
        <v>122.99</v>
      </c>
      <c r="EY1430">
        <v>716.28</v>
      </c>
      <c r="EZ1430">
        <v>190.25</v>
      </c>
      <c r="FA1430">
        <v>89.8</v>
      </c>
      <c r="FB1430">
        <v>318.91000000000003</v>
      </c>
      <c r="FC1430">
        <v>259.54000000000002</v>
      </c>
      <c r="GB1430">
        <v>151.5</v>
      </c>
      <c r="GI1430">
        <v>44.4</v>
      </c>
      <c r="GJ1430">
        <v>17245.349999999999</v>
      </c>
      <c r="GX1430">
        <v>16.440000000000001</v>
      </c>
      <c r="GZ1430">
        <v>110.11</v>
      </c>
      <c r="HH1430">
        <v>2873.12</v>
      </c>
      <c r="HL1430">
        <v>152.94</v>
      </c>
      <c r="IF1430">
        <v>76.760000000000005</v>
      </c>
      <c r="IR1430">
        <v>53.88</v>
      </c>
      <c r="IS1430">
        <v>43.47</v>
      </c>
      <c r="IV1430">
        <v>1144.43</v>
      </c>
      <c r="JE1430">
        <v>74.349999999999994</v>
      </c>
      <c r="JH1430">
        <v>1784.04</v>
      </c>
      <c r="JJ1430">
        <v>2614.12</v>
      </c>
      <c r="JK1430">
        <v>223.5</v>
      </c>
      <c r="JM1430">
        <v>3946.69</v>
      </c>
      <c r="JN1430">
        <v>101.7</v>
      </c>
      <c r="KB1430">
        <v>139.22</v>
      </c>
      <c r="KC1430">
        <v>123.14</v>
      </c>
      <c r="KJ1430">
        <v>131.04</v>
      </c>
      <c r="LF1430">
        <v>240.45</v>
      </c>
      <c r="LJ1430">
        <v>246.6</v>
      </c>
      <c r="LO1430">
        <v>155.35</v>
      </c>
      <c r="ML1430">
        <v>212.93</v>
      </c>
      <c r="NA1430">
        <v>154.24</v>
      </c>
      <c r="ND1430">
        <v>127.8</v>
      </c>
      <c r="NJ1430">
        <v>128.83000000000001</v>
      </c>
      <c r="NL1430">
        <v>32613.99</v>
      </c>
      <c r="ON1430">
        <v>93.32</v>
      </c>
      <c r="OU1430">
        <v>124.97</v>
      </c>
      <c r="PS1430">
        <v>5239.95</v>
      </c>
      <c r="QC1430">
        <v>20.94</v>
      </c>
      <c r="QL1430">
        <v>112.88</v>
      </c>
      <c r="QM1430">
        <v>422.33</v>
      </c>
      <c r="QO1430">
        <v>548.66</v>
      </c>
      <c r="QQ1430">
        <v>92.42</v>
      </c>
      <c r="QR1430">
        <v>2118.31</v>
      </c>
      <c r="QU1430">
        <v>4286.7299999999996</v>
      </c>
      <c r="QY1430">
        <v>61.73</v>
      </c>
      <c r="RH1430">
        <v>38.22</v>
      </c>
      <c r="SF1430">
        <v>228.64</v>
      </c>
      <c r="SJ1430">
        <v>424.24</v>
      </c>
      <c r="SW1430">
        <v>455.58</v>
      </c>
      <c r="SX1430">
        <v>2260.4699999999998</v>
      </c>
      <c r="SZ1430">
        <v>103.52</v>
      </c>
      <c r="TB1430">
        <v>232.73</v>
      </c>
      <c r="TF1430">
        <v>106.92</v>
      </c>
      <c r="TO1430">
        <v>88.01</v>
      </c>
      <c r="TR1430">
        <v>46.79</v>
      </c>
      <c r="UN1430">
        <v>519.16999999999996</v>
      </c>
      <c r="US1430">
        <v>59.47</v>
      </c>
      <c r="UY1430">
        <v>243.52</v>
      </c>
      <c r="UZ1430">
        <v>160.86000000000001</v>
      </c>
      <c r="VD1430">
        <v>37508.629999999997</v>
      </c>
      <c r="VI1430">
        <v>1433.4</v>
      </c>
      <c r="VO1430">
        <v>261.48</v>
      </c>
      <c r="VR1430">
        <v>2282.64</v>
      </c>
      <c r="WD1430">
        <v>133.66999999999999</v>
      </c>
      <c r="WF1430">
        <v>23159.88</v>
      </c>
      <c r="WG1430">
        <v>75.78</v>
      </c>
      <c r="WQ1430">
        <v>230.5</v>
      </c>
      <c r="XD1430">
        <v>34.33</v>
      </c>
      <c r="XE1430">
        <v>473.3</v>
      </c>
      <c r="XM1430">
        <v>88.41</v>
      </c>
      <c r="XY1430">
        <v>24.97</v>
      </c>
      <c r="YI1430">
        <v>253.19</v>
      </c>
      <c r="YO1430">
        <v>78.59</v>
      </c>
      <c r="YR1430">
        <v>826.05</v>
      </c>
      <c r="YT1430">
        <v>48.02</v>
      </c>
      <c r="YV1430">
        <v>86.11</v>
      </c>
      <c r="ZG1430">
        <v>1466.29</v>
      </c>
      <c r="ZI1430">
        <v>1022.98</v>
      </c>
      <c r="ZQ1430">
        <v>1.98</v>
      </c>
      <c r="ZU1430">
        <v>587587.4</v>
      </c>
      <c r="AAD1430">
        <v>163.84</v>
      </c>
      <c r="AAG1430">
        <v>1841.82</v>
      </c>
      <c r="AAJ1430">
        <v>1462.19</v>
      </c>
      <c r="AAS1430">
        <v>73.209999999999994</v>
      </c>
      <c r="AAT1430">
        <v>206.05</v>
      </c>
      <c r="AAV1430">
        <v>887.78</v>
      </c>
      <c r="ABA1430">
        <v>42524.73</v>
      </c>
      <c r="ABC1430">
        <v>1629.78</v>
      </c>
      <c r="ABE1430">
        <v>174.08</v>
      </c>
      <c r="ABF1430">
        <v>376.26</v>
      </c>
      <c r="ABM1430">
        <v>766.5</v>
      </c>
      <c r="ABQ1430">
        <v>67.86</v>
      </c>
      <c r="ABR1430">
        <v>142.93</v>
      </c>
      <c r="ABV1430">
        <v>11234.05</v>
      </c>
      <c r="ACR1430">
        <v>35.19</v>
      </c>
      <c r="ACZ1430">
        <v>1382.91</v>
      </c>
      <c r="ADA1430">
        <v>160.36000000000001</v>
      </c>
      <c r="ADH1430">
        <v>87.99</v>
      </c>
      <c r="ADI1430">
        <v>100</v>
      </c>
      <c r="ADY1430">
        <v>23.35</v>
      </c>
      <c r="AEH1430">
        <v>5279.66</v>
      </c>
      <c r="AEY1430">
        <v>238.75</v>
      </c>
      <c r="AFE1430">
        <v>166.79</v>
      </c>
      <c r="AFV1430">
        <v>92.15</v>
      </c>
      <c r="AFY1430">
        <v>89.01</v>
      </c>
      <c r="AFZ1430">
        <v>69.819999999999993</v>
      </c>
      <c r="AGE1430">
        <v>50.46</v>
      </c>
      <c r="AGG1430">
        <v>275.29000000000002</v>
      </c>
      <c r="AGI1430">
        <v>2981.01</v>
      </c>
      <c r="AGU1430">
        <v>340.23</v>
      </c>
      <c r="AHS1430">
        <v>124.97</v>
      </c>
      <c r="AHU1430">
        <v>7783.05</v>
      </c>
      <c r="AHV1430">
        <v>194.59</v>
      </c>
    </row>
    <row r="1431" spans="1:906" x14ac:dyDescent="0.35">
      <c r="A1431" s="1">
        <v>44442</v>
      </c>
      <c r="B1431">
        <v>13523.57</v>
      </c>
      <c r="C1431">
        <v>190.42</v>
      </c>
      <c r="D1431">
        <v>32.64</v>
      </c>
      <c r="E1431">
        <v>773.22</v>
      </c>
      <c r="F1431">
        <v>2076.38</v>
      </c>
      <c r="G1431">
        <v>51.45</v>
      </c>
      <c r="H1431">
        <v>109.52</v>
      </c>
      <c r="I1431">
        <v>830.69</v>
      </c>
      <c r="J1431">
        <v>6988.38</v>
      </c>
      <c r="K1431">
        <v>14971.63</v>
      </c>
      <c r="L1431">
        <v>133</v>
      </c>
      <c r="M1431">
        <v>5570.13</v>
      </c>
      <c r="N1431">
        <v>64.84</v>
      </c>
      <c r="O1431">
        <v>3765.33</v>
      </c>
      <c r="P1431" t="s">
        <v>157</v>
      </c>
      <c r="Q1431">
        <v>189.89</v>
      </c>
      <c r="R1431">
        <v>208.12</v>
      </c>
      <c r="S1431">
        <v>81.510000000000005</v>
      </c>
      <c r="T1431">
        <v>76299.81</v>
      </c>
      <c r="U1431">
        <v>22</v>
      </c>
      <c r="V1431">
        <v>1569.27</v>
      </c>
      <c r="W1431">
        <v>1540.52</v>
      </c>
      <c r="X1431">
        <v>12086.88</v>
      </c>
      <c r="Y1431">
        <v>267.16000000000003</v>
      </c>
      <c r="Z1431">
        <v>77827.38</v>
      </c>
      <c r="AA1431">
        <v>144.79</v>
      </c>
      <c r="AB1431">
        <v>175.63</v>
      </c>
      <c r="AC1431">
        <v>4999.58</v>
      </c>
      <c r="AD1431">
        <v>233.57</v>
      </c>
      <c r="AE1431">
        <v>854.79</v>
      </c>
      <c r="AF1431">
        <v>93.12</v>
      </c>
      <c r="AG1431">
        <v>15.16</v>
      </c>
      <c r="AH1431">
        <v>13190.15</v>
      </c>
      <c r="AI1431">
        <v>86.48</v>
      </c>
      <c r="AJ1431">
        <v>488.88</v>
      </c>
      <c r="AK1431">
        <v>239.87</v>
      </c>
      <c r="AL1431">
        <v>4259.54</v>
      </c>
      <c r="AM1431">
        <v>312.64999999999998</v>
      </c>
      <c r="AN1431">
        <v>211.46</v>
      </c>
      <c r="AO1431">
        <v>285.47000000000003</v>
      </c>
      <c r="AP1431">
        <v>90.86</v>
      </c>
      <c r="AQ1431">
        <v>6991.13</v>
      </c>
      <c r="AR1431">
        <v>207.58</v>
      </c>
      <c r="AS1431">
        <v>2.44</v>
      </c>
      <c r="AT1431">
        <v>2800</v>
      </c>
      <c r="AU1431">
        <v>242.07</v>
      </c>
      <c r="AV1431">
        <v>28.97</v>
      </c>
      <c r="AW1431">
        <v>1748.72</v>
      </c>
      <c r="AX1431">
        <v>9388.92</v>
      </c>
      <c r="AY1431">
        <v>295.27999999999997</v>
      </c>
      <c r="AZ1431">
        <v>49.78</v>
      </c>
      <c r="BA1431">
        <v>118.13</v>
      </c>
      <c r="BB1431">
        <v>148.69</v>
      </c>
      <c r="BC1431">
        <v>134.15</v>
      </c>
      <c r="BD1431">
        <v>100.63</v>
      </c>
      <c r="BE1431">
        <v>342.51</v>
      </c>
      <c r="BF1431">
        <v>63.23</v>
      </c>
      <c r="BG1431">
        <v>108.53</v>
      </c>
      <c r="BH1431">
        <v>23605.11</v>
      </c>
      <c r="BI1431">
        <v>318.86</v>
      </c>
      <c r="BJ1431">
        <v>118.26</v>
      </c>
      <c r="BK1431">
        <v>57773.14</v>
      </c>
      <c r="BL1431">
        <v>78410.81</v>
      </c>
      <c r="BM1431">
        <v>24.08</v>
      </c>
      <c r="BN1431">
        <v>162.05000000000001</v>
      </c>
      <c r="BO1431">
        <v>1300.6099999999999</v>
      </c>
      <c r="BP1431">
        <v>1217.06</v>
      </c>
      <c r="BQ1431">
        <v>385066.9</v>
      </c>
      <c r="BR1431">
        <v>13036.36</v>
      </c>
      <c r="BS1431" t="s">
        <v>157</v>
      </c>
      <c r="BT1431">
        <v>337.26</v>
      </c>
      <c r="BU1431">
        <v>33794.9</v>
      </c>
      <c r="BV1431">
        <v>1992.78</v>
      </c>
      <c r="BW1431">
        <v>5096.67</v>
      </c>
      <c r="BX1431">
        <v>36.39</v>
      </c>
      <c r="BY1431">
        <v>11197.35</v>
      </c>
      <c r="BZ1431">
        <v>35531.699999999997</v>
      </c>
      <c r="CA1431">
        <v>71602.559999999998</v>
      </c>
      <c r="CB1431">
        <v>4300.3</v>
      </c>
      <c r="CC1431">
        <v>725.19</v>
      </c>
      <c r="CD1431" t="s">
        <v>157</v>
      </c>
      <c r="CE1431">
        <v>102.42</v>
      </c>
      <c r="CF1431">
        <v>2363.81</v>
      </c>
      <c r="CG1431">
        <v>44884.36</v>
      </c>
      <c r="CH1431">
        <v>8.5399999999999991</v>
      </c>
      <c r="CI1431">
        <v>8591.64</v>
      </c>
      <c r="CJ1431">
        <v>185.43</v>
      </c>
      <c r="CK1431">
        <v>19012.21</v>
      </c>
      <c r="CL1431">
        <v>53577.54</v>
      </c>
      <c r="CM1431">
        <v>577.70000000000005</v>
      </c>
      <c r="CN1431">
        <v>188.32</v>
      </c>
      <c r="CO1431">
        <v>106309.5</v>
      </c>
      <c r="CP1431">
        <v>401.15</v>
      </c>
      <c r="CQ1431">
        <v>57.05</v>
      </c>
      <c r="CR1431">
        <v>170.62</v>
      </c>
      <c r="CS1431">
        <v>1482.18</v>
      </c>
      <c r="CT1431">
        <v>112.92</v>
      </c>
      <c r="CU1431">
        <v>350.11</v>
      </c>
      <c r="CV1431">
        <v>1027.72</v>
      </c>
      <c r="CW1431">
        <v>2638.07</v>
      </c>
      <c r="CX1431">
        <v>1717.94</v>
      </c>
      <c r="CY1431">
        <v>85.28</v>
      </c>
      <c r="CZ1431">
        <v>6113.21</v>
      </c>
      <c r="DA1431">
        <v>6138.14</v>
      </c>
      <c r="DB1431">
        <v>210.28</v>
      </c>
      <c r="DC1431">
        <v>3.1</v>
      </c>
      <c r="DD1431">
        <v>125.94</v>
      </c>
      <c r="DE1431">
        <v>10575.09</v>
      </c>
      <c r="DF1431">
        <v>9959.31</v>
      </c>
      <c r="DG1431">
        <v>4325.51</v>
      </c>
      <c r="DH1431">
        <v>24933.01</v>
      </c>
      <c r="DI1431">
        <v>862.43</v>
      </c>
      <c r="DJ1431">
        <v>673.29</v>
      </c>
      <c r="DK1431">
        <v>339.92</v>
      </c>
      <c r="DL1431">
        <v>7029.33</v>
      </c>
      <c r="DM1431">
        <v>23964.86</v>
      </c>
      <c r="DN1431">
        <v>211.3</v>
      </c>
      <c r="DO1431">
        <v>1083.6400000000001</v>
      </c>
      <c r="DP1431">
        <v>12517.7</v>
      </c>
      <c r="DQ1431">
        <v>462.26</v>
      </c>
      <c r="DR1431">
        <v>82770.81</v>
      </c>
      <c r="DS1431">
        <v>1729.45</v>
      </c>
      <c r="DT1431">
        <v>500.77</v>
      </c>
      <c r="DU1431">
        <v>21044.52</v>
      </c>
      <c r="DV1431">
        <v>115.5</v>
      </c>
      <c r="DW1431">
        <v>13.4</v>
      </c>
      <c r="DX1431">
        <v>112.27</v>
      </c>
      <c r="DY1431">
        <v>25.76</v>
      </c>
      <c r="DZ1431">
        <v>69.36</v>
      </c>
      <c r="EA1431">
        <v>187.32</v>
      </c>
      <c r="EB1431">
        <v>4762.6899999999996</v>
      </c>
      <c r="EC1431">
        <v>96.73</v>
      </c>
      <c r="ED1431">
        <v>650</v>
      </c>
      <c r="EE1431">
        <v>143.13999999999999</v>
      </c>
      <c r="EF1431">
        <v>440.36</v>
      </c>
      <c r="EG1431">
        <v>28.59</v>
      </c>
      <c r="EH1431">
        <v>153.21</v>
      </c>
      <c r="EI1431">
        <v>591</v>
      </c>
      <c r="EJ1431">
        <v>97.17</v>
      </c>
      <c r="EK1431">
        <v>40.35</v>
      </c>
      <c r="EL1431">
        <v>109.92</v>
      </c>
      <c r="EM1431">
        <v>137.34</v>
      </c>
      <c r="EN1431">
        <v>252.47</v>
      </c>
      <c r="EO1431">
        <v>3214.99</v>
      </c>
      <c r="EP1431">
        <v>931.35</v>
      </c>
      <c r="EQ1431">
        <v>98.22</v>
      </c>
      <c r="ER1431">
        <v>83.01</v>
      </c>
      <c r="ES1431">
        <v>123.88</v>
      </c>
      <c r="ET1431">
        <v>20.420000000000002</v>
      </c>
      <c r="EU1431">
        <v>129.88</v>
      </c>
      <c r="EV1431">
        <v>489.9</v>
      </c>
      <c r="EW1431">
        <v>534.92999999999995</v>
      </c>
      <c r="EX1431">
        <v>120.19</v>
      </c>
      <c r="EY1431">
        <v>717.89</v>
      </c>
      <c r="EZ1431">
        <v>194.86</v>
      </c>
      <c r="FA1431">
        <v>92</v>
      </c>
      <c r="FB1431">
        <v>321.04000000000002</v>
      </c>
      <c r="FC1431">
        <v>249.77</v>
      </c>
      <c r="GB1431">
        <v>151.5</v>
      </c>
      <c r="GI1431">
        <v>44.4</v>
      </c>
      <c r="GJ1431">
        <v>17245.349999999999</v>
      </c>
      <c r="GX1431">
        <v>16.440000000000001</v>
      </c>
      <c r="GZ1431">
        <v>109.41</v>
      </c>
      <c r="HH1431">
        <v>2873.12</v>
      </c>
      <c r="HL1431">
        <v>152.94</v>
      </c>
      <c r="IF1431">
        <v>76.760000000000005</v>
      </c>
      <c r="IR1431">
        <v>53.88</v>
      </c>
      <c r="IS1431">
        <v>43.47</v>
      </c>
      <c r="IV1431">
        <v>1144.43</v>
      </c>
      <c r="JE1431">
        <v>74.349999999999994</v>
      </c>
      <c r="JH1431">
        <v>1784.04</v>
      </c>
      <c r="JJ1431">
        <v>2614.12</v>
      </c>
      <c r="JK1431">
        <v>223.5</v>
      </c>
      <c r="JM1431">
        <v>3946.69</v>
      </c>
      <c r="JN1431">
        <v>101.7</v>
      </c>
      <c r="KB1431">
        <v>139.22</v>
      </c>
      <c r="KC1431">
        <v>123.14</v>
      </c>
      <c r="KJ1431">
        <v>132.19999999999999</v>
      </c>
      <c r="LF1431">
        <v>240.45</v>
      </c>
      <c r="LJ1431">
        <v>246.6</v>
      </c>
      <c r="LO1431">
        <v>156.88999999999999</v>
      </c>
      <c r="ML1431">
        <v>212.93</v>
      </c>
      <c r="NA1431">
        <v>154.24</v>
      </c>
      <c r="ND1431">
        <v>127.8</v>
      </c>
      <c r="NJ1431">
        <v>128.83000000000001</v>
      </c>
      <c r="NL1431">
        <v>32613.99</v>
      </c>
      <c r="ON1431">
        <v>93.32</v>
      </c>
      <c r="OU1431">
        <v>124.97</v>
      </c>
      <c r="PS1431">
        <v>5239.95</v>
      </c>
      <c r="QC1431">
        <v>20.94</v>
      </c>
      <c r="QL1431">
        <v>112.52</v>
      </c>
      <c r="QM1431">
        <v>422.33</v>
      </c>
      <c r="QO1431">
        <v>548.66</v>
      </c>
      <c r="QQ1431">
        <v>92.42</v>
      </c>
      <c r="QR1431">
        <v>2118.31</v>
      </c>
      <c r="QU1431">
        <v>4286.7299999999996</v>
      </c>
      <c r="QY1431">
        <v>61.73</v>
      </c>
      <c r="RH1431">
        <v>37.479999999999997</v>
      </c>
      <c r="SF1431">
        <v>228.64</v>
      </c>
      <c r="SJ1431">
        <v>424.24</v>
      </c>
      <c r="SW1431">
        <v>469.83</v>
      </c>
      <c r="SX1431">
        <v>2259.0100000000002</v>
      </c>
      <c r="SZ1431">
        <v>103.52</v>
      </c>
      <c r="TB1431">
        <v>227.96</v>
      </c>
      <c r="TF1431">
        <v>106.92</v>
      </c>
      <c r="TO1431">
        <v>88.12</v>
      </c>
      <c r="TR1431">
        <v>46.79</v>
      </c>
      <c r="UN1431">
        <v>519.16999999999996</v>
      </c>
      <c r="US1431">
        <v>59.47</v>
      </c>
      <c r="UY1431">
        <v>243.52</v>
      </c>
      <c r="UZ1431">
        <v>160.86000000000001</v>
      </c>
      <c r="VD1431">
        <v>37508.629999999997</v>
      </c>
      <c r="VI1431">
        <v>1435.45</v>
      </c>
      <c r="VO1431">
        <v>261.48</v>
      </c>
      <c r="VR1431">
        <v>2281.5</v>
      </c>
      <c r="WD1431">
        <v>133.66999999999999</v>
      </c>
      <c r="WF1431">
        <v>23159.88</v>
      </c>
      <c r="WG1431">
        <v>75.78</v>
      </c>
      <c r="WQ1431">
        <v>230.5</v>
      </c>
      <c r="XD1431">
        <v>34.33</v>
      </c>
      <c r="XE1431">
        <v>473.3</v>
      </c>
      <c r="XM1431">
        <v>88.41</v>
      </c>
      <c r="XY1431">
        <v>24.97</v>
      </c>
      <c r="YI1431">
        <v>253.19</v>
      </c>
      <c r="YO1431">
        <v>78.59</v>
      </c>
      <c r="YR1431">
        <v>826.66</v>
      </c>
      <c r="YT1431">
        <v>48.02</v>
      </c>
      <c r="YV1431">
        <v>84.8</v>
      </c>
      <c r="ZG1431">
        <v>1466.29</v>
      </c>
      <c r="ZI1431">
        <v>1022.98</v>
      </c>
      <c r="ZQ1431">
        <v>1.98</v>
      </c>
      <c r="ZU1431">
        <v>587587.4</v>
      </c>
      <c r="AAD1431">
        <v>163.84</v>
      </c>
      <c r="AAG1431">
        <v>1841.82</v>
      </c>
      <c r="AAJ1431">
        <v>1462.19</v>
      </c>
      <c r="AAS1431">
        <v>73.39</v>
      </c>
      <c r="AAT1431">
        <v>206.05</v>
      </c>
      <c r="AAV1431">
        <v>887.78</v>
      </c>
      <c r="ABA1431">
        <v>42524.73</v>
      </c>
      <c r="ABC1431">
        <v>1629.78</v>
      </c>
      <c r="ABE1431">
        <v>174.08</v>
      </c>
      <c r="ABF1431">
        <v>376.26</v>
      </c>
      <c r="ABM1431">
        <v>766.5</v>
      </c>
      <c r="ABQ1431">
        <v>67.86</v>
      </c>
      <c r="ABR1431">
        <v>142.93</v>
      </c>
      <c r="ABV1431">
        <v>11234.05</v>
      </c>
      <c r="ACR1431">
        <v>35.19</v>
      </c>
      <c r="ACZ1431">
        <v>1382.91</v>
      </c>
      <c r="ADA1431">
        <v>160.36000000000001</v>
      </c>
      <c r="ADH1431">
        <v>87.99</v>
      </c>
      <c r="ADI1431">
        <v>100</v>
      </c>
      <c r="ADY1431">
        <v>23.35</v>
      </c>
      <c r="AEH1431">
        <v>5279.66</v>
      </c>
      <c r="AEY1431">
        <v>238.75</v>
      </c>
      <c r="AFE1431">
        <v>166.79</v>
      </c>
      <c r="AFV1431">
        <v>92.15</v>
      </c>
      <c r="AFY1431">
        <v>89.01</v>
      </c>
      <c r="AFZ1431">
        <v>69.819999999999993</v>
      </c>
      <c r="AGE1431">
        <v>50.46</v>
      </c>
      <c r="AGG1431">
        <v>275.29000000000002</v>
      </c>
      <c r="AGI1431">
        <v>2981.01</v>
      </c>
      <c r="AGU1431">
        <v>340.23</v>
      </c>
      <c r="AHS1431">
        <v>124.97</v>
      </c>
      <c r="AHU1431">
        <v>7783.05</v>
      </c>
      <c r="AHV1431">
        <v>190.69</v>
      </c>
    </row>
    <row r="1432" spans="1:906" x14ac:dyDescent="0.35">
      <c r="A1432" s="1">
        <v>44445</v>
      </c>
      <c r="B1432">
        <v>13523.57</v>
      </c>
      <c r="C1432">
        <v>190.42</v>
      </c>
      <c r="D1432">
        <v>32.64</v>
      </c>
      <c r="E1432">
        <v>773.22</v>
      </c>
      <c r="F1432">
        <v>2076.38</v>
      </c>
      <c r="G1432">
        <v>51.45</v>
      </c>
      <c r="H1432">
        <v>109.52</v>
      </c>
      <c r="I1432">
        <v>830.69</v>
      </c>
      <c r="J1432">
        <v>6988.38</v>
      </c>
      <c r="K1432">
        <v>14971.63</v>
      </c>
      <c r="L1432">
        <v>133</v>
      </c>
      <c r="M1432">
        <v>5570.13</v>
      </c>
      <c r="N1432">
        <v>64.84</v>
      </c>
      <c r="O1432">
        <v>3765.33</v>
      </c>
      <c r="P1432" t="s">
        <v>157</v>
      </c>
      <c r="Q1432">
        <v>189.91</v>
      </c>
      <c r="R1432">
        <v>208.12</v>
      </c>
      <c r="S1432">
        <v>81.510000000000005</v>
      </c>
      <c r="T1432">
        <v>76299.81</v>
      </c>
      <c r="U1432">
        <v>22</v>
      </c>
      <c r="V1432">
        <v>1569.27</v>
      </c>
      <c r="W1432">
        <v>1541.11</v>
      </c>
      <c r="X1432">
        <v>12086.88</v>
      </c>
      <c r="Y1432">
        <v>267.16000000000003</v>
      </c>
      <c r="Z1432">
        <v>77827.38</v>
      </c>
      <c r="AA1432">
        <v>144.79</v>
      </c>
      <c r="AB1432">
        <v>175.63</v>
      </c>
      <c r="AC1432">
        <v>4999.58</v>
      </c>
      <c r="AD1432">
        <v>233.57</v>
      </c>
      <c r="AE1432">
        <v>854.79</v>
      </c>
      <c r="AF1432">
        <v>93.12</v>
      </c>
      <c r="AG1432">
        <v>15.16</v>
      </c>
      <c r="AH1432">
        <v>13190.15</v>
      </c>
      <c r="AI1432">
        <v>86.48</v>
      </c>
      <c r="AJ1432">
        <v>488.88</v>
      </c>
      <c r="AK1432">
        <v>239.87</v>
      </c>
      <c r="AL1432">
        <v>4259.54</v>
      </c>
      <c r="AM1432">
        <v>312.64999999999998</v>
      </c>
      <c r="AN1432">
        <v>211.46</v>
      </c>
      <c r="AO1432">
        <v>285.47000000000003</v>
      </c>
      <c r="AP1432">
        <v>90.86</v>
      </c>
      <c r="AQ1432">
        <v>6991.13</v>
      </c>
      <c r="AR1432">
        <v>207.58</v>
      </c>
      <c r="AS1432">
        <v>2.44</v>
      </c>
      <c r="AT1432">
        <v>2800</v>
      </c>
      <c r="AU1432">
        <v>242.07</v>
      </c>
      <c r="AV1432">
        <v>28.97</v>
      </c>
      <c r="AW1432">
        <v>1748.72</v>
      </c>
      <c r="AX1432">
        <v>9388.92</v>
      </c>
      <c r="AY1432">
        <v>295.27999999999997</v>
      </c>
      <c r="AZ1432">
        <v>49.78</v>
      </c>
      <c r="BA1432">
        <v>118.13</v>
      </c>
      <c r="BB1432">
        <v>148.69</v>
      </c>
      <c r="BC1432">
        <v>134.15</v>
      </c>
      <c r="BD1432">
        <v>100.63</v>
      </c>
      <c r="BE1432">
        <v>342.51</v>
      </c>
      <c r="BF1432">
        <v>63.23</v>
      </c>
      <c r="BG1432">
        <v>108.53</v>
      </c>
      <c r="BH1432">
        <v>23605.11</v>
      </c>
      <c r="BI1432">
        <v>318.86</v>
      </c>
      <c r="BJ1432">
        <v>118.26</v>
      </c>
      <c r="BK1432">
        <v>57773.14</v>
      </c>
      <c r="BL1432">
        <v>78410.81</v>
      </c>
      <c r="BM1432">
        <v>24.08</v>
      </c>
      <c r="BN1432">
        <v>162.05000000000001</v>
      </c>
      <c r="BO1432">
        <v>1300.6099999999999</v>
      </c>
      <c r="BP1432">
        <v>1217.06</v>
      </c>
      <c r="BQ1432">
        <v>385066.9</v>
      </c>
      <c r="BR1432">
        <v>13036.36</v>
      </c>
      <c r="BS1432" t="s">
        <v>157</v>
      </c>
      <c r="BT1432">
        <v>337.26</v>
      </c>
      <c r="BU1432">
        <v>33794.9</v>
      </c>
      <c r="BV1432">
        <v>1992.78</v>
      </c>
      <c r="BW1432">
        <v>5096.67</v>
      </c>
      <c r="BX1432">
        <v>36.39</v>
      </c>
      <c r="BY1432">
        <v>11197.35</v>
      </c>
      <c r="BZ1432">
        <v>35531.699999999997</v>
      </c>
      <c r="CA1432">
        <v>71602.559999999998</v>
      </c>
      <c r="CB1432">
        <v>4300.3</v>
      </c>
      <c r="CC1432">
        <v>725.19</v>
      </c>
      <c r="CD1432" t="s">
        <v>157</v>
      </c>
      <c r="CE1432">
        <v>102.42</v>
      </c>
      <c r="CF1432">
        <v>2363.81</v>
      </c>
      <c r="CG1432">
        <v>44884.36</v>
      </c>
      <c r="CH1432">
        <v>8.5399999999999991</v>
      </c>
      <c r="CI1432">
        <v>8591.64</v>
      </c>
      <c r="CJ1432">
        <v>185.43</v>
      </c>
      <c r="CK1432">
        <v>19012.21</v>
      </c>
      <c r="CL1432">
        <v>53577.54</v>
      </c>
      <c r="CM1432">
        <v>577.70000000000005</v>
      </c>
      <c r="CN1432">
        <v>188.32</v>
      </c>
      <c r="CO1432">
        <v>106309.5</v>
      </c>
      <c r="CP1432">
        <v>401.15</v>
      </c>
      <c r="CQ1432">
        <v>57.05</v>
      </c>
      <c r="CR1432">
        <v>170.62</v>
      </c>
      <c r="CS1432">
        <v>1482.18</v>
      </c>
      <c r="CT1432">
        <v>112.92</v>
      </c>
      <c r="CU1432">
        <v>350.11</v>
      </c>
      <c r="CV1432">
        <v>1027.72</v>
      </c>
      <c r="CW1432">
        <v>2638.07</v>
      </c>
      <c r="CX1432">
        <v>1717.94</v>
      </c>
      <c r="CY1432">
        <v>85.28</v>
      </c>
      <c r="CZ1432">
        <v>6113.21</v>
      </c>
      <c r="DA1432">
        <v>6138.14</v>
      </c>
      <c r="DB1432">
        <v>210.28</v>
      </c>
      <c r="DC1432">
        <v>3.1</v>
      </c>
      <c r="DD1432">
        <v>125.94</v>
      </c>
      <c r="DE1432">
        <v>10575.09</v>
      </c>
      <c r="DF1432">
        <v>9959.31</v>
      </c>
      <c r="DG1432">
        <v>4325.51</v>
      </c>
      <c r="DH1432">
        <v>24933.01</v>
      </c>
      <c r="DI1432">
        <v>862.43</v>
      </c>
      <c r="DJ1432">
        <v>673.29</v>
      </c>
      <c r="DK1432">
        <v>339.92</v>
      </c>
      <c r="DL1432">
        <v>7029.33</v>
      </c>
      <c r="DM1432">
        <v>23964.86</v>
      </c>
      <c r="DN1432">
        <v>211.3</v>
      </c>
      <c r="DO1432">
        <v>1083.6400000000001</v>
      </c>
      <c r="DP1432">
        <v>12517.7</v>
      </c>
      <c r="DQ1432">
        <v>462.26</v>
      </c>
      <c r="DR1432">
        <v>82770.81</v>
      </c>
      <c r="DS1432">
        <v>1729.45</v>
      </c>
      <c r="DT1432">
        <v>500.77</v>
      </c>
      <c r="DU1432">
        <v>21044.52</v>
      </c>
      <c r="DV1432">
        <v>115.5</v>
      </c>
      <c r="DW1432">
        <v>13.4</v>
      </c>
      <c r="DX1432">
        <v>112.27</v>
      </c>
      <c r="DY1432">
        <v>25.76</v>
      </c>
      <c r="DZ1432">
        <v>69.36</v>
      </c>
      <c r="EA1432">
        <v>187.32</v>
      </c>
      <c r="EB1432">
        <v>4762.6899999999996</v>
      </c>
      <c r="EC1432">
        <v>96.73</v>
      </c>
      <c r="ED1432">
        <v>650</v>
      </c>
      <c r="EE1432">
        <v>143.13999999999999</v>
      </c>
      <c r="EF1432">
        <v>440.36</v>
      </c>
      <c r="EG1432">
        <v>28.59</v>
      </c>
      <c r="EH1432">
        <v>153.21</v>
      </c>
      <c r="EI1432">
        <v>591</v>
      </c>
      <c r="EJ1432">
        <v>97.17</v>
      </c>
      <c r="EK1432">
        <v>40.35</v>
      </c>
      <c r="EL1432">
        <v>109.92</v>
      </c>
      <c r="EM1432">
        <v>137.35</v>
      </c>
      <c r="EN1432">
        <v>252.47</v>
      </c>
      <c r="EO1432">
        <v>3214.99</v>
      </c>
      <c r="EP1432">
        <v>931.35</v>
      </c>
      <c r="EQ1432">
        <v>98.22</v>
      </c>
      <c r="ER1432">
        <v>83.01</v>
      </c>
      <c r="ES1432">
        <v>123.88</v>
      </c>
      <c r="ET1432">
        <v>20.420000000000002</v>
      </c>
      <c r="EU1432">
        <v>129.88</v>
      </c>
      <c r="EV1432">
        <v>489.9</v>
      </c>
      <c r="EW1432">
        <v>534.92999999999995</v>
      </c>
      <c r="EX1432">
        <v>120.19</v>
      </c>
      <c r="EY1432">
        <v>717.89</v>
      </c>
      <c r="EZ1432">
        <v>194.86</v>
      </c>
      <c r="FA1432">
        <v>92</v>
      </c>
      <c r="FB1432">
        <v>321.04000000000002</v>
      </c>
      <c r="FC1432">
        <v>249.77</v>
      </c>
      <c r="GB1432">
        <v>151.5</v>
      </c>
      <c r="GI1432">
        <v>44.4</v>
      </c>
      <c r="GJ1432">
        <v>17245.349999999999</v>
      </c>
      <c r="GX1432">
        <v>16.440000000000001</v>
      </c>
      <c r="GZ1432">
        <v>109.41</v>
      </c>
      <c r="HH1432">
        <v>2873.12</v>
      </c>
      <c r="HL1432">
        <v>152.94</v>
      </c>
      <c r="IF1432">
        <v>76.760000000000005</v>
      </c>
      <c r="IR1432">
        <v>53.88</v>
      </c>
      <c r="IS1432">
        <v>43.47</v>
      </c>
      <c r="IV1432">
        <v>1144.43</v>
      </c>
      <c r="JE1432">
        <v>74.349999999999994</v>
      </c>
      <c r="JH1432">
        <v>1784.04</v>
      </c>
      <c r="JJ1432">
        <v>2614.12</v>
      </c>
      <c r="JK1432">
        <v>223.5</v>
      </c>
      <c r="JM1432">
        <v>3946.69</v>
      </c>
      <c r="JN1432">
        <v>101.7</v>
      </c>
      <c r="KB1432">
        <v>139.22</v>
      </c>
      <c r="KC1432">
        <v>123.14</v>
      </c>
      <c r="KJ1432">
        <v>132.19999999999999</v>
      </c>
      <c r="LF1432">
        <v>240.45</v>
      </c>
      <c r="LJ1432">
        <v>246.6</v>
      </c>
      <c r="LO1432">
        <v>156.88999999999999</v>
      </c>
      <c r="ML1432">
        <v>212.93</v>
      </c>
      <c r="NA1432">
        <v>154.24</v>
      </c>
      <c r="ND1432">
        <v>127.8</v>
      </c>
      <c r="NJ1432">
        <v>128.83000000000001</v>
      </c>
      <c r="NL1432">
        <v>32613.99</v>
      </c>
      <c r="ON1432">
        <v>93.32</v>
      </c>
      <c r="OU1432">
        <v>124.97</v>
      </c>
      <c r="PS1432">
        <v>5239.95</v>
      </c>
      <c r="QC1432">
        <v>20.94</v>
      </c>
      <c r="QL1432">
        <v>112.52</v>
      </c>
      <c r="QM1432">
        <v>422.33</v>
      </c>
      <c r="QO1432">
        <v>548.66</v>
      </c>
      <c r="QQ1432">
        <v>92.42</v>
      </c>
      <c r="QR1432">
        <v>2118.31</v>
      </c>
      <c r="QU1432">
        <v>4286.7299999999996</v>
      </c>
      <c r="QY1432">
        <v>61.73</v>
      </c>
      <c r="RH1432">
        <v>37.479999999999997</v>
      </c>
      <c r="SF1432">
        <v>228.64</v>
      </c>
      <c r="SJ1432">
        <v>424.24</v>
      </c>
      <c r="SW1432">
        <v>469.83</v>
      </c>
      <c r="SX1432">
        <v>2259.0100000000002</v>
      </c>
      <c r="SZ1432">
        <v>103.52</v>
      </c>
      <c r="TB1432">
        <v>227.96</v>
      </c>
      <c r="TF1432">
        <v>106.92</v>
      </c>
      <c r="TO1432">
        <v>88.12</v>
      </c>
      <c r="TR1432">
        <v>46.79</v>
      </c>
      <c r="UN1432">
        <v>519.16999999999996</v>
      </c>
      <c r="US1432">
        <v>59.47</v>
      </c>
      <c r="UY1432">
        <v>243.52</v>
      </c>
      <c r="UZ1432">
        <v>160.86000000000001</v>
      </c>
      <c r="VD1432">
        <v>37508.629999999997</v>
      </c>
      <c r="VI1432">
        <v>1435.45</v>
      </c>
      <c r="VO1432">
        <v>261.48</v>
      </c>
      <c r="VR1432">
        <v>2281.5</v>
      </c>
      <c r="WD1432">
        <v>133.66999999999999</v>
      </c>
      <c r="WF1432">
        <v>23159.88</v>
      </c>
      <c r="WG1432">
        <v>75.78</v>
      </c>
      <c r="WQ1432">
        <v>230.5</v>
      </c>
      <c r="XD1432">
        <v>34.33</v>
      </c>
      <c r="XE1432">
        <v>473.3</v>
      </c>
      <c r="XM1432">
        <v>88.41</v>
      </c>
      <c r="XY1432">
        <v>24.97</v>
      </c>
      <c r="YI1432">
        <v>253.19</v>
      </c>
      <c r="YO1432">
        <v>78.59</v>
      </c>
      <c r="YR1432">
        <v>826.66</v>
      </c>
      <c r="YT1432">
        <v>48.02</v>
      </c>
      <c r="YV1432">
        <v>84.8</v>
      </c>
      <c r="ZG1432">
        <v>1466.29</v>
      </c>
      <c r="ZI1432">
        <v>1022.98</v>
      </c>
      <c r="ZQ1432">
        <v>1.98</v>
      </c>
      <c r="ZU1432">
        <v>587587.4</v>
      </c>
      <c r="AAD1432">
        <v>163.84</v>
      </c>
      <c r="AAG1432">
        <v>1841.82</v>
      </c>
      <c r="AAJ1432">
        <v>1462.19</v>
      </c>
      <c r="AAS1432">
        <v>73.39</v>
      </c>
      <c r="AAT1432">
        <v>206.05</v>
      </c>
      <c r="AAV1432">
        <v>887.78</v>
      </c>
      <c r="ABA1432">
        <v>42524.73</v>
      </c>
      <c r="ABC1432">
        <v>1629.78</v>
      </c>
      <c r="ABE1432">
        <v>174.08</v>
      </c>
      <c r="ABF1432">
        <v>376.26</v>
      </c>
      <c r="ABM1432">
        <v>766.5</v>
      </c>
      <c r="ABQ1432">
        <v>67.86</v>
      </c>
      <c r="ABR1432">
        <v>142.93</v>
      </c>
      <c r="ABV1432">
        <v>11234.05</v>
      </c>
      <c r="ACR1432">
        <v>35.19</v>
      </c>
      <c r="ACZ1432">
        <v>1382.91</v>
      </c>
      <c r="ADA1432">
        <v>160.36000000000001</v>
      </c>
      <c r="ADH1432">
        <v>87.99</v>
      </c>
      <c r="ADI1432">
        <v>100</v>
      </c>
      <c r="ADY1432">
        <v>23.35</v>
      </c>
      <c r="AEH1432">
        <v>5279.66</v>
      </c>
      <c r="AEY1432">
        <v>238.75</v>
      </c>
      <c r="AFE1432">
        <v>166.79</v>
      </c>
      <c r="AFV1432">
        <v>92.15</v>
      </c>
      <c r="AFY1432">
        <v>89.01</v>
      </c>
      <c r="AFZ1432">
        <v>69.819999999999993</v>
      </c>
      <c r="AGE1432">
        <v>50.46</v>
      </c>
      <c r="AGG1432">
        <v>275.29000000000002</v>
      </c>
      <c r="AGI1432">
        <v>2981.01</v>
      </c>
      <c r="AGU1432">
        <v>340.23</v>
      </c>
      <c r="AHS1432">
        <v>124.97</v>
      </c>
      <c r="AHU1432">
        <v>7783.05</v>
      </c>
      <c r="AHV1432">
        <v>190.69</v>
      </c>
    </row>
    <row r="1433" spans="1:906" x14ac:dyDescent="0.35">
      <c r="A1433" s="1">
        <v>44446</v>
      </c>
      <c r="B1433">
        <v>13450.85</v>
      </c>
      <c r="C1433">
        <v>185.54</v>
      </c>
      <c r="D1433">
        <v>32.64</v>
      </c>
      <c r="E1433">
        <v>768.24</v>
      </c>
      <c r="F1433">
        <v>2028.34</v>
      </c>
      <c r="G1433">
        <v>46.59</v>
      </c>
      <c r="H1433">
        <v>107.44</v>
      </c>
      <c r="I1433">
        <v>813.78</v>
      </c>
      <c r="J1433">
        <v>6816.15</v>
      </c>
      <c r="K1433">
        <v>14886.31</v>
      </c>
      <c r="L1433">
        <v>132.04</v>
      </c>
      <c r="M1433">
        <v>5529.07</v>
      </c>
      <c r="N1433">
        <v>63.83</v>
      </c>
      <c r="O1433">
        <v>3780.57</v>
      </c>
      <c r="P1433" t="s">
        <v>157</v>
      </c>
      <c r="Q1433">
        <v>186.13</v>
      </c>
      <c r="R1433">
        <v>211.58</v>
      </c>
      <c r="S1433">
        <v>81.400000000000006</v>
      </c>
      <c r="T1433">
        <v>71925.81</v>
      </c>
      <c r="U1433">
        <v>21.66</v>
      </c>
      <c r="V1433">
        <v>1610.87</v>
      </c>
      <c r="W1433">
        <v>1511.81</v>
      </c>
      <c r="X1433">
        <v>12240.07</v>
      </c>
      <c r="Y1433">
        <v>266.70999999999998</v>
      </c>
      <c r="Z1433">
        <v>77515.81</v>
      </c>
      <c r="AA1433">
        <v>145.16999999999999</v>
      </c>
      <c r="AB1433">
        <v>176.88</v>
      </c>
      <c r="AC1433">
        <v>4943.8100000000004</v>
      </c>
      <c r="AD1433">
        <v>227.95</v>
      </c>
      <c r="AE1433">
        <v>833.48</v>
      </c>
      <c r="AF1433">
        <v>97.34</v>
      </c>
      <c r="AG1433">
        <v>15.21</v>
      </c>
      <c r="AH1433">
        <v>13073.03</v>
      </c>
      <c r="AI1433">
        <v>86.14</v>
      </c>
      <c r="AJ1433">
        <v>470.57</v>
      </c>
      <c r="AK1433">
        <v>242.86</v>
      </c>
      <c r="AL1433">
        <v>4212.66</v>
      </c>
      <c r="AM1433">
        <v>308.58</v>
      </c>
      <c r="AN1433">
        <v>209.49</v>
      </c>
      <c r="AO1433">
        <v>283.95</v>
      </c>
      <c r="AP1433">
        <v>89.88</v>
      </c>
      <c r="AQ1433">
        <v>7034.91</v>
      </c>
      <c r="AR1433">
        <v>204.67</v>
      </c>
      <c r="AS1433">
        <v>2.39</v>
      </c>
      <c r="AT1433">
        <v>2829.09</v>
      </c>
      <c r="AU1433">
        <v>245.36</v>
      </c>
      <c r="AV1433">
        <v>28.65</v>
      </c>
      <c r="AW1433">
        <v>1757.74</v>
      </c>
      <c r="AX1433">
        <v>9252.98</v>
      </c>
      <c r="AY1433">
        <v>293.27999999999997</v>
      </c>
      <c r="AZ1433">
        <v>50.33</v>
      </c>
      <c r="BA1433">
        <v>115.09</v>
      </c>
      <c r="BB1433">
        <v>146.59</v>
      </c>
      <c r="BC1433">
        <v>130.87</v>
      </c>
      <c r="BD1433">
        <v>97.49</v>
      </c>
      <c r="BE1433">
        <v>343.74</v>
      </c>
      <c r="BF1433">
        <v>64.430000000000007</v>
      </c>
      <c r="BG1433">
        <v>108.03</v>
      </c>
      <c r="BH1433">
        <v>23695.34</v>
      </c>
      <c r="BI1433">
        <v>315.44</v>
      </c>
      <c r="BJ1433">
        <v>110.73</v>
      </c>
      <c r="BK1433">
        <v>56728.61</v>
      </c>
      <c r="BL1433">
        <v>77231.19</v>
      </c>
      <c r="BM1433">
        <v>23.64</v>
      </c>
      <c r="BN1433">
        <v>163.94</v>
      </c>
      <c r="BO1433">
        <v>1278.4100000000001</v>
      </c>
      <c r="BP1433">
        <v>1215.6400000000001</v>
      </c>
      <c r="BQ1433">
        <v>379958.5</v>
      </c>
      <c r="BR1433">
        <v>13276.92</v>
      </c>
      <c r="BS1433" t="s">
        <v>157</v>
      </c>
      <c r="BT1433">
        <v>347.24</v>
      </c>
      <c r="BU1433">
        <v>33821.32</v>
      </c>
      <c r="BV1433">
        <v>1962.26</v>
      </c>
      <c r="BW1433">
        <v>5026.4799999999996</v>
      </c>
      <c r="BX1433">
        <v>38.450000000000003</v>
      </c>
      <c r="BY1433">
        <v>11186.25</v>
      </c>
      <c r="BZ1433">
        <v>34683.75</v>
      </c>
      <c r="CA1433">
        <v>71602.559999999998</v>
      </c>
      <c r="CB1433">
        <v>4333.8500000000004</v>
      </c>
      <c r="CC1433">
        <v>715.03</v>
      </c>
      <c r="CD1433" t="s">
        <v>157</v>
      </c>
      <c r="CE1433">
        <v>100.24</v>
      </c>
      <c r="CF1433">
        <v>2352.4</v>
      </c>
      <c r="CG1433">
        <v>43940.7</v>
      </c>
      <c r="CH1433">
        <v>8.49</v>
      </c>
      <c r="CI1433">
        <v>8438.4</v>
      </c>
      <c r="CJ1433">
        <v>185.51</v>
      </c>
      <c r="CK1433">
        <v>19072.48</v>
      </c>
      <c r="CL1433">
        <v>52552.31</v>
      </c>
      <c r="CM1433">
        <v>566.95000000000005</v>
      </c>
      <c r="CN1433">
        <v>186.89</v>
      </c>
      <c r="CO1433">
        <v>105732.7</v>
      </c>
      <c r="CP1433">
        <v>399.46</v>
      </c>
      <c r="CQ1433">
        <v>56.43</v>
      </c>
      <c r="CR1433">
        <v>168.97</v>
      </c>
      <c r="CS1433">
        <v>1479.96</v>
      </c>
      <c r="CT1433">
        <v>110.5</v>
      </c>
      <c r="CU1433">
        <v>342.64</v>
      </c>
      <c r="CV1433">
        <v>1010.23</v>
      </c>
      <c r="CW1433">
        <v>2601.35</v>
      </c>
      <c r="CX1433">
        <v>1667.06</v>
      </c>
      <c r="CY1433">
        <v>76.48</v>
      </c>
      <c r="CZ1433">
        <v>5885.32</v>
      </c>
      <c r="DA1433">
        <v>6061.14</v>
      </c>
      <c r="DB1433">
        <v>208.99</v>
      </c>
      <c r="DC1433">
        <v>3.18</v>
      </c>
      <c r="DD1433">
        <v>123.15</v>
      </c>
      <c r="DE1433">
        <v>10873.05</v>
      </c>
      <c r="DF1433">
        <v>10412.09</v>
      </c>
      <c r="DG1433">
        <v>4264.88</v>
      </c>
      <c r="DH1433">
        <v>24077.38</v>
      </c>
      <c r="DI1433">
        <v>857.23</v>
      </c>
      <c r="DJ1433">
        <v>676.1</v>
      </c>
      <c r="DK1433">
        <v>337.47</v>
      </c>
      <c r="DL1433">
        <v>6989.13</v>
      </c>
      <c r="DM1433">
        <v>23347</v>
      </c>
      <c r="DN1433">
        <v>202.61</v>
      </c>
      <c r="DO1433">
        <v>1081.53</v>
      </c>
      <c r="DP1433">
        <v>12747.73</v>
      </c>
      <c r="DQ1433">
        <v>452.57</v>
      </c>
      <c r="DR1433">
        <v>83526.880000000005</v>
      </c>
      <c r="DS1433">
        <v>1715.28</v>
      </c>
      <c r="DT1433">
        <v>495.24</v>
      </c>
      <c r="DU1433">
        <v>20642.88</v>
      </c>
      <c r="DV1433">
        <v>115.01</v>
      </c>
      <c r="DW1433">
        <v>13.23</v>
      </c>
      <c r="DX1433">
        <v>112.67</v>
      </c>
      <c r="DY1433">
        <v>25.65</v>
      </c>
      <c r="DZ1433">
        <v>69.150000000000006</v>
      </c>
      <c r="EA1433">
        <v>196.84</v>
      </c>
      <c r="EB1433">
        <v>4654.1899999999996</v>
      </c>
      <c r="EC1433">
        <v>88.65</v>
      </c>
      <c r="ED1433">
        <v>642.41999999999996</v>
      </c>
      <c r="EE1433">
        <v>145.29</v>
      </c>
      <c r="EF1433">
        <v>427.38</v>
      </c>
      <c r="EG1433">
        <v>30.22</v>
      </c>
      <c r="EH1433">
        <v>150.97999999999999</v>
      </c>
      <c r="EI1433">
        <v>571.29</v>
      </c>
      <c r="EJ1433">
        <v>95.08</v>
      </c>
      <c r="EK1433">
        <v>40.69</v>
      </c>
      <c r="EL1433">
        <v>120</v>
      </c>
      <c r="EM1433">
        <v>147.93</v>
      </c>
      <c r="EN1433">
        <v>252.35</v>
      </c>
      <c r="EO1433">
        <v>3163.67</v>
      </c>
      <c r="EP1433">
        <v>921.59</v>
      </c>
      <c r="EQ1433">
        <v>96.98</v>
      </c>
      <c r="ER1433">
        <v>78.849999999999994</v>
      </c>
      <c r="ES1433">
        <v>118.1</v>
      </c>
      <c r="ET1433">
        <v>20.07</v>
      </c>
      <c r="EU1433">
        <v>140.94</v>
      </c>
      <c r="EV1433">
        <v>498.59</v>
      </c>
      <c r="EW1433">
        <v>534.49</v>
      </c>
      <c r="EX1433">
        <v>114.55</v>
      </c>
      <c r="EY1433">
        <v>711.45</v>
      </c>
      <c r="EZ1433">
        <v>197.9</v>
      </c>
      <c r="FA1433">
        <v>90</v>
      </c>
      <c r="FB1433">
        <v>320.48</v>
      </c>
      <c r="FC1433">
        <v>246.46</v>
      </c>
      <c r="GB1433">
        <v>151.5</v>
      </c>
      <c r="GI1433">
        <v>44.4</v>
      </c>
      <c r="GJ1433">
        <v>17245.349999999999</v>
      </c>
      <c r="GX1433">
        <v>16.440000000000001</v>
      </c>
      <c r="GZ1433">
        <v>109.61</v>
      </c>
      <c r="HH1433">
        <v>2873.12</v>
      </c>
      <c r="HL1433">
        <v>152.94</v>
      </c>
      <c r="IF1433">
        <v>76.760000000000005</v>
      </c>
      <c r="IR1433">
        <v>53.88</v>
      </c>
      <c r="IS1433">
        <v>43.47</v>
      </c>
      <c r="IV1433">
        <v>1144.43</v>
      </c>
      <c r="JE1433">
        <v>74.349999999999994</v>
      </c>
      <c r="JH1433">
        <v>1784.04</v>
      </c>
      <c r="JJ1433">
        <v>2614.12</v>
      </c>
      <c r="JK1433">
        <v>223.5</v>
      </c>
      <c r="JM1433">
        <v>3946.69</v>
      </c>
      <c r="JN1433">
        <v>101.7</v>
      </c>
      <c r="KB1433">
        <v>139.22</v>
      </c>
      <c r="KC1433">
        <v>123.14</v>
      </c>
      <c r="KJ1433">
        <v>131.19999999999999</v>
      </c>
      <c r="LF1433">
        <v>240.45</v>
      </c>
      <c r="LJ1433">
        <v>246.6</v>
      </c>
      <c r="LO1433">
        <v>157.03</v>
      </c>
      <c r="ML1433">
        <v>212.93</v>
      </c>
      <c r="NA1433">
        <v>154.24</v>
      </c>
      <c r="ND1433">
        <v>127.8</v>
      </c>
      <c r="NJ1433">
        <v>128.83000000000001</v>
      </c>
      <c r="NL1433">
        <v>32613.99</v>
      </c>
      <c r="ON1433">
        <v>93.32</v>
      </c>
      <c r="OU1433">
        <v>124.97</v>
      </c>
      <c r="PS1433">
        <v>5239.95</v>
      </c>
      <c r="QC1433">
        <v>20.94</v>
      </c>
      <c r="QL1433">
        <v>112.52</v>
      </c>
      <c r="QM1433">
        <v>422.33</v>
      </c>
      <c r="QO1433">
        <v>548.66</v>
      </c>
      <c r="QQ1433">
        <v>92.42</v>
      </c>
      <c r="QR1433">
        <v>2118.31</v>
      </c>
      <c r="QU1433">
        <v>4286.7299999999996</v>
      </c>
      <c r="QY1433">
        <v>61.73</v>
      </c>
      <c r="RH1433">
        <v>36.67</v>
      </c>
      <c r="SF1433">
        <v>228.64</v>
      </c>
      <c r="SJ1433">
        <v>424.24</v>
      </c>
      <c r="SW1433">
        <v>466.74</v>
      </c>
      <c r="SX1433">
        <v>2259.0100000000002</v>
      </c>
      <c r="SZ1433">
        <v>103.52</v>
      </c>
      <c r="TB1433">
        <v>226.93</v>
      </c>
      <c r="TF1433">
        <v>106.92</v>
      </c>
      <c r="TO1433">
        <v>88.12</v>
      </c>
      <c r="TR1433">
        <v>46.79</v>
      </c>
      <c r="UN1433">
        <v>519.16999999999996</v>
      </c>
      <c r="US1433">
        <v>59.47</v>
      </c>
      <c r="UY1433">
        <v>243.52</v>
      </c>
      <c r="UZ1433">
        <v>160.86000000000001</v>
      </c>
      <c r="VD1433">
        <v>37508.629999999997</v>
      </c>
      <c r="VI1433">
        <v>1417.22</v>
      </c>
      <c r="VO1433">
        <v>261.48</v>
      </c>
      <c r="VR1433">
        <v>2280.36</v>
      </c>
      <c r="WD1433">
        <v>133.66999999999999</v>
      </c>
      <c r="WF1433">
        <v>23159.88</v>
      </c>
      <c r="WG1433">
        <v>75.78</v>
      </c>
      <c r="WQ1433">
        <v>230.5</v>
      </c>
      <c r="XD1433">
        <v>34.33</v>
      </c>
      <c r="XE1433">
        <v>473.3</v>
      </c>
      <c r="XM1433">
        <v>88.41</v>
      </c>
      <c r="XY1433">
        <v>24.97</v>
      </c>
      <c r="YI1433">
        <v>253.19</v>
      </c>
      <c r="YO1433">
        <v>78.59</v>
      </c>
      <c r="YR1433">
        <v>826.35</v>
      </c>
      <c r="YT1433">
        <v>48.02</v>
      </c>
      <c r="YV1433">
        <v>87.09</v>
      </c>
      <c r="ZG1433">
        <v>1466.29</v>
      </c>
      <c r="ZI1433">
        <v>1022.98</v>
      </c>
      <c r="ZQ1433">
        <v>1.98</v>
      </c>
      <c r="ZU1433">
        <v>587587.4</v>
      </c>
      <c r="AAD1433">
        <v>163.84</v>
      </c>
      <c r="AAG1433">
        <v>1841.82</v>
      </c>
      <c r="AAJ1433">
        <v>1462.19</v>
      </c>
      <c r="AAS1433">
        <v>72.67</v>
      </c>
      <c r="AAT1433">
        <v>206.05</v>
      </c>
      <c r="AAV1433">
        <v>887.78</v>
      </c>
      <c r="ABA1433">
        <v>42524.73</v>
      </c>
      <c r="ABC1433">
        <v>1629.78</v>
      </c>
      <c r="ABE1433">
        <v>174.08</v>
      </c>
      <c r="ABF1433">
        <v>376.26</v>
      </c>
      <c r="ABM1433">
        <v>766.5</v>
      </c>
      <c r="ABQ1433">
        <v>67.86</v>
      </c>
      <c r="ABR1433">
        <v>142.93</v>
      </c>
      <c r="ABV1433">
        <v>11234.05</v>
      </c>
      <c r="ACR1433">
        <v>35.19</v>
      </c>
      <c r="ACZ1433">
        <v>1382.91</v>
      </c>
      <c r="ADA1433">
        <v>160.36000000000001</v>
      </c>
      <c r="ADH1433">
        <v>87.99</v>
      </c>
      <c r="ADI1433">
        <v>100</v>
      </c>
      <c r="ADY1433">
        <v>23.35</v>
      </c>
      <c r="AEH1433">
        <v>5279.66</v>
      </c>
      <c r="AEY1433">
        <v>238.75</v>
      </c>
      <c r="AFE1433">
        <v>166.79</v>
      </c>
      <c r="AFV1433">
        <v>92.15</v>
      </c>
      <c r="AFY1433">
        <v>89.01</v>
      </c>
      <c r="AFZ1433">
        <v>69.819999999999993</v>
      </c>
      <c r="AGE1433">
        <v>50.46</v>
      </c>
      <c r="AGG1433">
        <v>275.29000000000002</v>
      </c>
      <c r="AGI1433">
        <v>2981.01</v>
      </c>
      <c r="AGU1433">
        <v>340.23</v>
      </c>
      <c r="AHS1433">
        <v>124.97</v>
      </c>
      <c r="AHU1433">
        <v>7783.05</v>
      </c>
      <c r="AHV1433">
        <v>191.78</v>
      </c>
    </row>
    <row r="1434" spans="1:906" x14ac:dyDescent="0.35">
      <c r="A1434" s="1">
        <v>44447</v>
      </c>
      <c r="B1434">
        <v>12875.18</v>
      </c>
      <c r="C1434">
        <v>188.33</v>
      </c>
      <c r="D1434">
        <v>33.71</v>
      </c>
      <c r="E1434">
        <v>765.02</v>
      </c>
      <c r="F1434">
        <v>2004.31</v>
      </c>
      <c r="G1434">
        <v>43.29</v>
      </c>
      <c r="H1434">
        <v>107.44</v>
      </c>
      <c r="I1434">
        <v>815.51</v>
      </c>
      <c r="J1434">
        <v>6816.15</v>
      </c>
      <c r="K1434">
        <v>14755.66</v>
      </c>
      <c r="L1434">
        <v>132.4</v>
      </c>
      <c r="M1434">
        <v>5504.26</v>
      </c>
      <c r="N1434">
        <v>61.81</v>
      </c>
      <c r="O1434">
        <v>3790.1</v>
      </c>
      <c r="P1434" t="s">
        <v>157</v>
      </c>
      <c r="Q1434">
        <v>179.92</v>
      </c>
      <c r="R1434">
        <v>205.61</v>
      </c>
      <c r="S1434">
        <v>79.209999999999994</v>
      </c>
      <c r="T1434">
        <v>71275.25</v>
      </c>
      <c r="U1434">
        <v>21.57</v>
      </c>
      <c r="V1434">
        <v>1574.38</v>
      </c>
      <c r="W1434">
        <v>1453.41</v>
      </c>
      <c r="X1434">
        <v>11900.07</v>
      </c>
      <c r="Y1434">
        <v>258.87</v>
      </c>
      <c r="Z1434">
        <v>76593.75</v>
      </c>
      <c r="AA1434">
        <v>146.77000000000001</v>
      </c>
      <c r="AB1434">
        <v>183.5</v>
      </c>
      <c r="AC1434">
        <v>4891.32</v>
      </c>
      <c r="AD1434">
        <v>229.9</v>
      </c>
      <c r="AE1434">
        <v>826.83</v>
      </c>
      <c r="AF1434">
        <v>96.23</v>
      </c>
      <c r="AG1434">
        <v>14.09</v>
      </c>
      <c r="AH1434">
        <v>13190.15</v>
      </c>
      <c r="AI1434">
        <v>85.31</v>
      </c>
      <c r="AJ1434">
        <v>478.22</v>
      </c>
      <c r="AK1434">
        <v>231.62</v>
      </c>
      <c r="AL1434">
        <v>4219.58</v>
      </c>
      <c r="AM1434">
        <v>300.89999999999998</v>
      </c>
      <c r="AN1434">
        <v>209.49</v>
      </c>
      <c r="AO1434">
        <v>263.19</v>
      </c>
      <c r="AP1434">
        <v>88.11</v>
      </c>
      <c r="AQ1434">
        <v>7056</v>
      </c>
      <c r="AR1434">
        <v>205.77</v>
      </c>
      <c r="AS1434">
        <v>2.2799999999999998</v>
      </c>
      <c r="AT1434">
        <v>2729.09</v>
      </c>
      <c r="AU1434">
        <v>253.74</v>
      </c>
      <c r="AV1434">
        <v>27.16</v>
      </c>
      <c r="AW1434">
        <v>1779.64</v>
      </c>
      <c r="AX1434">
        <v>9143.34</v>
      </c>
      <c r="AY1434">
        <v>288</v>
      </c>
      <c r="AZ1434">
        <v>49.23</v>
      </c>
      <c r="BA1434">
        <v>113.19</v>
      </c>
      <c r="BB1434">
        <v>149.38999999999999</v>
      </c>
      <c r="BC1434">
        <v>127.49</v>
      </c>
      <c r="BD1434">
        <v>95.92</v>
      </c>
      <c r="BE1434">
        <v>343.97</v>
      </c>
      <c r="BF1434">
        <v>63.83</v>
      </c>
      <c r="BG1434">
        <v>107.21</v>
      </c>
      <c r="BH1434">
        <v>23841.95</v>
      </c>
      <c r="BI1434">
        <v>316.52999999999997</v>
      </c>
      <c r="BJ1434">
        <v>109.69</v>
      </c>
      <c r="BK1434">
        <v>56392.18</v>
      </c>
      <c r="BL1434">
        <v>78168.56</v>
      </c>
      <c r="BM1434">
        <v>23.13</v>
      </c>
      <c r="BN1434">
        <v>160.05000000000001</v>
      </c>
      <c r="BO1434">
        <v>1284.9000000000001</v>
      </c>
      <c r="BP1434">
        <v>1225.83</v>
      </c>
      <c r="BQ1434">
        <v>380448.7</v>
      </c>
      <c r="BR1434">
        <v>13335.26</v>
      </c>
      <c r="BS1434" t="s">
        <v>157</v>
      </c>
      <c r="BT1434">
        <v>340.4</v>
      </c>
      <c r="BU1434">
        <v>33860.94</v>
      </c>
      <c r="BV1434">
        <v>1988.07</v>
      </c>
      <c r="BW1434">
        <v>5058.62</v>
      </c>
      <c r="BX1434">
        <v>36.49</v>
      </c>
      <c r="BY1434">
        <v>11231.73</v>
      </c>
      <c r="BZ1434">
        <v>34972.559999999998</v>
      </c>
      <c r="CA1434">
        <v>71602.559999999998</v>
      </c>
      <c r="CB1434">
        <v>4366.88</v>
      </c>
      <c r="CC1434">
        <v>699.84</v>
      </c>
      <c r="CD1434" t="s">
        <v>157</v>
      </c>
      <c r="CE1434">
        <v>97.39</v>
      </c>
      <c r="CF1434">
        <v>2314.84</v>
      </c>
      <c r="CG1434">
        <v>45043.19</v>
      </c>
      <c r="CH1434">
        <v>8.32</v>
      </c>
      <c r="CI1434">
        <v>8484.9699999999993</v>
      </c>
      <c r="CJ1434">
        <v>185.04</v>
      </c>
      <c r="CK1434">
        <v>18861.57</v>
      </c>
      <c r="CL1434">
        <v>53114.34</v>
      </c>
      <c r="CM1434">
        <v>560.45000000000005</v>
      </c>
      <c r="CN1434">
        <v>186.04</v>
      </c>
      <c r="CO1434">
        <v>107245.9</v>
      </c>
      <c r="CP1434">
        <v>391.68</v>
      </c>
      <c r="CQ1434">
        <v>55.6</v>
      </c>
      <c r="CR1434">
        <v>168.66</v>
      </c>
      <c r="CS1434">
        <v>1446.03</v>
      </c>
      <c r="CT1434">
        <v>110.41</v>
      </c>
      <c r="CU1434">
        <v>338.12</v>
      </c>
      <c r="CV1434">
        <v>1028.3</v>
      </c>
      <c r="CW1434">
        <v>2545.19</v>
      </c>
      <c r="CX1434">
        <v>1672.23</v>
      </c>
      <c r="CY1434">
        <v>80.099999999999994</v>
      </c>
      <c r="CZ1434">
        <v>5849.59</v>
      </c>
      <c r="DA1434">
        <v>6040.01</v>
      </c>
      <c r="DB1434">
        <v>211.78</v>
      </c>
      <c r="DC1434">
        <v>3.19</v>
      </c>
      <c r="DD1434">
        <v>123.15</v>
      </c>
      <c r="DE1434">
        <v>10604.7</v>
      </c>
      <c r="DF1434">
        <v>10257.049999999999</v>
      </c>
      <c r="DG1434">
        <v>4287.3999999999996</v>
      </c>
      <c r="DH1434">
        <v>24375.11</v>
      </c>
      <c r="DI1434">
        <v>835.07</v>
      </c>
      <c r="DJ1434">
        <v>659.97</v>
      </c>
      <c r="DK1434">
        <v>335.18</v>
      </c>
      <c r="DL1434">
        <v>6847.18</v>
      </c>
      <c r="DM1434">
        <v>21999.55</v>
      </c>
      <c r="DN1434">
        <v>204.6</v>
      </c>
      <c r="DO1434">
        <v>1066.69</v>
      </c>
      <c r="DP1434">
        <v>12379.68</v>
      </c>
      <c r="DQ1434">
        <v>449.37</v>
      </c>
      <c r="DR1434">
        <v>81561.19</v>
      </c>
      <c r="DS1434">
        <v>1727.71</v>
      </c>
      <c r="DT1434">
        <v>490.51</v>
      </c>
      <c r="DU1434">
        <v>20481.240000000002</v>
      </c>
      <c r="DV1434">
        <v>114.41</v>
      </c>
      <c r="DW1434">
        <v>12.38</v>
      </c>
      <c r="DX1434">
        <v>110.96</v>
      </c>
      <c r="DY1434">
        <v>24.98</v>
      </c>
      <c r="DZ1434">
        <v>66.39</v>
      </c>
      <c r="EA1434">
        <v>185.01</v>
      </c>
      <c r="EB1434">
        <v>4591.88</v>
      </c>
      <c r="EC1434">
        <v>88.24</v>
      </c>
      <c r="ED1434">
        <v>639.87</v>
      </c>
      <c r="EE1434">
        <v>140</v>
      </c>
      <c r="EF1434">
        <v>431.38</v>
      </c>
      <c r="EG1434">
        <v>27.99</v>
      </c>
      <c r="EH1434">
        <v>148.05000000000001</v>
      </c>
      <c r="EI1434">
        <v>568.41</v>
      </c>
      <c r="EJ1434">
        <v>94.93</v>
      </c>
      <c r="EK1434">
        <v>39.31</v>
      </c>
      <c r="EL1434">
        <v>115.84</v>
      </c>
      <c r="EM1434">
        <v>144.61000000000001</v>
      </c>
      <c r="EN1434">
        <v>248.75</v>
      </c>
      <c r="EO1434">
        <v>3197.06</v>
      </c>
      <c r="EP1434">
        <v>900.15</v>
      </c>
      <c r="EQ1434">
        <v>94.4</v>
      </c>
      <c r="ER1434">
        <v>78.400000000000006</v>
      </c>
      <c r="ES1434">
        <v>104.1</v>
      </c>
      <c r="ET1434">
        <v>19.95</v>
      </c>
      <c r="EU1434">
        <v>130.35</v>
      </c>
      <c r="EV1434">
        <v>503.84</v>
      </c>
      <c r="EW1434">
        <v>537.63</v>
      </c>
      <c r="EX1434">
        <v>112.13</v>
      </c>
      <c r="EY1434">
        <v>716.65</v>
      </c>
      <c r="EZ1434">
        <v>194.3</v>
      </c>
      <c r="FA1434">
        <v>85.6</v>
      </c>
      <c r="FB1434">
        <v>321.75</v>
      </c>
      <c r="FC1434">
        <v>246.08</v>
      </c>
      <c r="GB1434">
        <v>151.5</v>
      </c>
      <c r="GI1434">
        <v>44.4</v>
      </c>
      <c r="GJ1434">
        <v>17245.349999999999</v>
      </c>
      <c r="GX1434">
        <v>16.440000000000001</v>
      </c>
      <c r="GZ1434">
        <v>111.21</v>
      </c>
      <c r="HH1434">
        <v>2873.12</v>
      </c>
      <c r="HL1434">
        <v>152.94</v>
      </c>
      <c r="IF1434">
        <v>76.760000000000005</v>
      </c>
      <c r="IR1434">
        <v>53.88</v>
      </c>
      <c r="IS1434">
        <v>43.47</v>
      </c>
      <c r="IV1434">
        <v>1144.43</v>
      </c>
      <c r="JE1434">
        <v>74.349999999999994</v>
      </c>
      <c r="JH1434">
        <v>1784.04</v>
      </c>
      <c r="JJ1434">
        <v>2614.12</v>
      </c>
      <c r="JK1434">
        <v>223.5</v>
      </c>
      <c r="JM1434">
        <v>3946.69</v>
      </c>
      <c r="JN1434">
        <v>101.7</v>
      </c>
      <c r="KB1434">
        <v>139.22</v>
      </c>
      <c r="KC1434">
        <v>123.14</v>
      </c>
      <c r="KJ1434">
        <v>130.69</v>
      </c>
      <c r="LF1434">
        <v>240.45</v>
      </c>
      <c r="LJ1434">
        <v>246.6</v>
      </c>
      <c r="LO1434">
        <v>155.78</v>
      </c>
      <c r="ML1434">
        <v>212.93</v>
      </c>
      <c r="NA1434">
        <v>154.24</v>
      </c>
      <c r="ND1434">
        <v>127.8</v>
      </c>
      <c r="NJ1434">
        <v>128.83000000000001</v>
      </c>
      <c r="NL1434">
        <v>32613.99</v>
      </c>
      <c r="ON1434">
        <v>93.32</v>
      </c>
      <c r="OU1434">
        <v>124.97</v>
      </c>
      <c r="PS1434">
        <v>5239.95</v>
      </c>
      <c r="QC1434">
        <v>20.94</v>
      </c>
      <c r="QL1434">
        <v>111.89</v>
      </c>
      <c r="QM1434">
        <v>422.33</v>
      </c>
      <c r="QO1434">
        <v>548.66</v>
      </c>
      <c r="QQ1434">
        <v>92.42</v>
      </c>
      <c r="QR1434">
        <v>2118.31</v>
      </c>
      <c r="QU1434">
        <v>4286.7299999999996</v>
      </c>
      <c r="QY1434">
        <v>61.73</v>
      </c>
      <c r="RH1434">
        <v>35.630000000000003</v>
      </c>
      <c r="SF1434">
        <v>228.64</v>
      </c>
      <c r="SJ1434">
        <v>424.24</v>
      </c>
      <c r="SW1434">
        <v>484.41</v>
      </c>
      <c r="SX1434">
        <v>2259.0100000000002</v>
      </c>
      <c r="SZ1434">
        <v>103.52</v>
      </c>
      <c r="TB1434">
        <v>224.44</v>
      </c>
      <c r="TF1434">
        <v>106.92</v>
      </c>
      <c r="TO1434">
        <v>88.01</v>
      </c>
      <c r="TR1434">
        <v>46.79</v>
      </c>
      <c r="UN1434">
        <v>519.16999999999996</v>
      </c>
      <c r="US1434">
        <v>59.47</v>
      </c>
      <c r="UY1434">
        <v>243.52</v>
      </c>
      <c r="UZ1434">
        <v>160.86000000000001</v>
      </c>
      <c r="VD1434">
        <v>37508.629999999997</v>
      </c>
      <c r="VI1434">
        <v>1435.26</v>
      </c>
      <c r="VO1434">
        <v>261.48</v>
      </c>
      <c r="VR1434">
        <v>2279.23</v>
      </c>
      <c r="WD1434">
        <v>133.66999999999999</v>
      </c>
      <c r="WF1434">
        <v>23159.88</v>
      </c>
      <c r="WG1434">
        <v>75.78</v>
      </c>
      <c r="WQ1434">
        <v>230.5</v>
      </c>
      <c r="XD1434">
        <v>34.33</v>
      </c>
      <c r="XE1434">
        <v>473.3</v>
      </c>
      <c r="XM1434">
        <v>88.41</v>
      </c>
      <c r="XY1434">
        <v>24.97</v>
      </c>
      <c r="YI1434">
        <v>253.19</v>
      </c>
      <c r="YO1434">
        <v>78.59</v>
      </c>
      <c r="YR1434">
        <v>825.75</v>
      </c>
      <c r="YT1434">
        <v>48.02</v>
      </c>
      <c r="YV1434">
        <v>80.89</v>
      </c>
      <c r="ZG1434">
        <v>1466.29</v>
      </c>
      <c r="ZI1434">
        <v>1022.98</v>
      </c>
      <c r="ZQ1434">
        <v>1.98</v>
      </c>
      <c r="ZU1434">
        <v>587587.4</v>
      </c>
      <c r="AAD1434">
        <v>163.84</v>
      </c>
      <c r="AAG1434">
        <v>1841.82</v>
      </c>
      <c r="AAJ1434">
        <v>1462.19</v>
      </c>
      <c r="AAS1434">
        <v>72.040000000000006</v>
      </c>
      <c r="AAT1434">
        <v>206.05</v>
      </c>
      <c r="AAV1434">
        <v>887.78</v>
      </c>
      <c r="ABA1434">
        <v>42524.73</v>
      </c>
      <c r="ABC1434">
        <v>1629.78</v>
      </c>
      <c r="ABE1434">
        <v>174.08</v>
      </c>
      <c r="ABF1434">
        <v>376.26</v>
      </c>
      <c r="ABM1434">
        <v>766.5</v>
      </c>
      <c r="ABQ1434">
        <v>67.86</v>
      </c>
      <c r="ABR1434">
        <v>142.93</v>
      </c>
      <c r="ABV1434">
        <v>11234.05</v>
      </c>
      <c r="ACR1434">
        <v>35.19</v>
      </c>
      <c r="ACZ1434">
        <v>1382.91</v>
      </c>
      <c r="ADA1434">
        <v>160.36000000000001</v>
      </c>
      <c r="ADH1434">
        <v>87.99</v>
      </c>
      <c r="ADI1434">
        <v>100</v>
      </c>
      <c r="ADY1434">
        <v>23.35</v>
      </c>
      <c r="AEH1434">
        <v>5279.66</v>
      </c>
      <c r="AEY1434">
        <v>238.75</v>
      </c>
      <c r="AFE1434">
        <v>166.79</v>
      </c>
      <c r="AFV1434">
        <v>92.15</v>
      </c>
      <c r="AFY1434">
        <v>89.01</v>
      </c>
      <c r="AFZ1434">
        <v>69.819999999999993</v>
      </c>
      <c r="AGE1434">
        <v>50.46</v>
      </c>
      <c r="AGG1434">
        <v>275.29000000000002</v>
      </c>
      <c r="AGI1434">
        <v>2981.01</v>
      </c>
      <c r="AGU1434">
        <v>340.23</v>
      </c>
      <c r="AHS1434">
        <v>124.97</v>
      </c>
      <c r="AHU1434">
        <v>7783.05</v>
      </c>
      <c r="AHV1434">
        <v>186.27</v>
      </c>
    </row>
    <row r="1435" spans="1:906" x14ac:dyDescent="0.35">
      <c r="A1435" s="1">
        <v>44448</v>
      </c>
      <c r="B1435">
        <v>12995.51</v>
      </c>
      <c r="C1435">
        <v>188.75</v>
      </c>
      <c r="D1435">
        <v>31.85</v>
      </c>
      <c r="E1435">
        <v>770.58</v>
      </c>
      <c r="F1435">
        <v>2024.39</v>
      </c>
      <c r="G1435">
        <v>44.94</v>
      </c>
      <c r="H1435">
        <v>105.08</v>
      </c>
      <c r="I1435">
        <v>813.35</v>
      </c>
      <c r="J1435">
        <v>6816.15</v>
      </c>
      <c r="K1435">
        <v>14883.64</v>
      </c>
      <c r="L1435">
        <v>132.4</v>
      </c>
      <c r="M1435">
        <v>5425.5</v>
      </c>
      <c r="N1435">
        <v>61.08</v>
      </c>
      <c r="O1435">
        <v>3732.95</v>
      </c>
      <c r="P1435" t="s">
        <v>157</v>
      </c>
      <c r="Q1435">
        <v>184.49</v>
      </c>
      <c r="R1435">
        <v>205.08</v>
      </c>
      <c r="S1435">
        <v>79.209999999999994</v>
      </c>
      <c r="T1435">
        <v>72706.5</v>
      </c>
      <c r="U1435">
        <v>21.4</v>
      </c>
      <c r="V1435">
        <v>1612.48</v>
      </c>
      <c r="W1435">
        <v>1459.65</v>
      </c>
      <c r="X1435">
        <v>11870.17</v>
      </c>
      <c r="Y1435">
        <v>255.57</v>
      </c>
      <c r="Z1435">
        <v>76860.81</v>
      </c>
      <c r="AA1435">
        <v>148.04</v>
      </c>
      <c r="AB1435">
        <v>181.69</v>
      </c>
      <c r="AC1435">
        <v>4792.91</v>
      </c>
      <c r="AD1435">
        <v>228.32</v>
      </c>
      <c r="AE1435">
        <v>823.82</v>
      </c>
      <c r="AF1435">
        <v>95.93</v>
      </c>
      <c r="AG1435">
        <v>13.8</v>
      </c>
      <c r="AH1435">
        <v>13164.38</v>
      </c>
      <c r="AI1435">
        <v>84.95</v>
      </c>
      <c r="AJ1435">
        <v>464.56</v>
      </c>
      <c r="AK1435">
        <v>235.37</v>
      </c>
      <c r="AL1435">
        <v>4183.46</v>
      </c>
      <c r="AM1435">
        <v>304.52</v>
      </c>
      <c r="AN1435">
        <v>212.66</v>
      </c>
      <c r="AO1435">
        <v>253.88</v>
      </c>
      <c r="AP1435">
        <v>85.95</v>
      </c>
      <c r="AQ1435">
        <v>7049.51</v>
      </c>
      <c r="AR1435">
        <v>193.65</v>
      </c>
      <c r="AS1435">
        <v>2.34</v>
      </c>
      <c r="AT1435">
        <v>2734.55</v>
      </c>
      <c r="AU1435">
        <v>256.02999999999997</v>
      </c>
      <c r="AV1435">
        <v>27.16</v>
      </c>
      <c r="AW1435">
        <v>1767.21</v>
      </c>
      <c r="AX1435">
        <v>9189.39</v>
      </c>
      <c r="AY1435">
        <v>289.68</v>
      </c>
      <c r="AZ1435">
        <v>46.59</v>
      </c>
      <c r="BA1435">
        <v>117.57</v>
      </c>
      <c r="BB1435">
        <v>147.06</v>
      </c>
      <c r="BC1435">
        <v>125.95</v>
      </c>
      <c r="BD1435">
        <v>101.1</v>
      </c>
      <c r="BE1435">
        <v>343.55</v>
      </c>
      <c r="BF1435">
        <v>63.53</v>
      </c>
      <c r="BG1435">
        <v>106.8</v>
      </c>
      <c r="BH1435">
        <v>23351.360000000001</v>
      </c>
      <c r="BI1435">
        <v>317.82</v>
      </c>
      <c r="BJ1435">
        <v>106.63</v>
      </c>
      <c r="BK1435">
        <v>56392.18</v>
      </c>
      <c r="BL1435">
        <v>76936.31</v>
      </c>
      <c r="BM1435">
        <v>22.98</v>
      </c>
      <c r="BN1435">
        <v>156.06</v>
      </c>
      <c r="BO1435">
        <v>1287.2</v>
      </c>
      <c r="BP1435">
        <v>1223.31</v>
      </c>
      <c r="BQ1435">
        <v>377765.4</v>
      </c>
      <c r="BR1435">
        <v>13390</v>
      </c>
      <c r="BS1435" t="s">
        <v>157</v>
      </c>
      <c r="BT1435">
        <v>351.89</v>
      </c>
      <c r="BU1435">
        <v>33279.86</v>
      </c>
      <c r="BV1435">
        <v>1992.17</v>
      </c>
      <c r="BW1435">
        <v>5044.1899999999996</v>
      </c>
      <c r="BX1435">
        <v>35.36</v>
      </c>
      <c r="BY1435">
        <v>11160.86</v>
      </c>
      <c r="BZ1435">
        <v>34716.94</v>
      </c>
      <c r="CA1435">
        <v>71602.559999999998</v>
      </c>
      <c r="CB1435">
        <v>4378.82</v>
      </c>
      <c r="CC1435">
        <v>704.9</v>
      </c>
      <c r="CD1435" t="s">
        <v>157</v>
      </c>
      <c r="CE1435">
        <v>94.79</v>
      </c>
      <c r="CF1435">
        <v>2339.5700000000002</v>
      </c>
      <c r="CG1435">
        <v>44842.31</v>
      </c>
      <c r="CH1435">
        <v>8.42</v>
      </c>
      <c r="CI1435">
        <v>8536.0499999999993</v>
      </c>
      <c r="CJ1435">
        <v>185.12</v>
      </c>
      <c r="CK1435">
        <v>19094</v>
      </c>
      <c r="CL1435">
        <v>53182.27</v>
      </c>
      <c r="CM1435">
        <v>563.45000000000005</v>
      </c>
      <c r="CN1435">
        <v>186.58</v>
      </c>
      <c r="CO1435">
        <v>105590.7</v>
      </c>
      <c r="CP1435">
        <v>399.42</v>
      </c>
      <c r="CQ1435">
        <v>55.6</v>
      </c>
      <c r="CR1435">
        <v>167.48</v>
      </c>
      <c r="CS1435">
        <v>1443.31</v>
      </c>
      <c r="CT1435">
        <v>111.16</v>
      </c>
      <c r="CU1435">
        <v>339.06</v>
      </c>
      <c r="CV1435">
        <v>1016.26</v>
      </c>
      <c r="CW1435">
        <v>2510.63</v>
      </c>
      <c r="CX1435">
        <v>1660.8</v>
      </c>
      <c r="CY1435">
        <v>79.17</v>
      </c>
      <c r="CZ1435">
        <v>5879.64</v>
      </c>
      <c r="DA1435">
        <v>6008.72</v>
      </c>
      <c r="DB1435">
        <v>209.85</v>
      </c>
      <c r="DC1435">
        <v>3.15</v>
      </c>
      <c r="DD1435">
        <v>123.58</v>
      </c>
      <c r="DE1435">
        <v>10634.31</v>
      </c>
      <c r="DF1435">
        <v>10082.629999999999</v>
      </c>
      <c r="DG1435">
        <v>4252.75</v>
      </c>
      <c r="DH1435">
        <v>25175.09</v>
      </c>
      <c r="DI1435">
        <v>847.06</v>
      </c>
      <c r="DJ1435">
        <v>660.68</v>
      </c>
      <c r="DK1435">
        <v>330.57</v>
      </c>
      <c r="DL1435">
        <v>7009.64</v>
      </c>
      <c r="DM1435">
        <v>22413.65</v>
      </c>
      <c r="DN1435">
        <v>198.68</v>
      </c>
      <c r="DO1435">
        <v>1048.22</v>
      </c>
      <c r="DP1435">
        <v>12372.02</v>
      </c>
      <c r="DQ1435">
        <v>445.19</v>
      </c>
      <c r="DR1435">
        <v>81228.5</v>
      </c>
      <c r="DS1435">
        <v>1690.42</v>
      </c>
      <c r="DT1435">
        <v>490.65</v>
      </c>
      <c r="DU1435">
        <v>20402.39</v>
      </c>
      <c r="DV1435">
        <v>115.68</v>
      </c>
      <c r="DW1435">
        <v>12.33</v>
      </c>
      <c r="DX1435">
        <v>110.11</v>
      </c>
      <c r="DY1435">
        <v>25.31</v>
      </c>
      <c r="DZ1435">
        <v>66.8</v>
      </c>
      <c r="EA1435">
        <v>185.53</v>
      </c>
      <c r="EB1435">
        <v>4555.3599999999997</v>
      </c>
      <c r="EC1435">
        <v>87.35</v>
      </c>
      <c r="ED1435">
        <v>634.33000000000004</v>
      </c>
      <c r="EE1435">
        <v>144.43</v>
      </c>
      <c r="EF1435">
        <v>421.39</v>
      </c>
      <c r="EG1435">
        <v>27.66</v>
      </c>
      <c r="EH1435">
        <v>148.05000000000001</v>
      </c>
      <c r="EI1435">
        <v>585.53</v>
      </c>
      <c r="EJ1435">
        <v>95.75</v>
      </c>
      <c r="EK1435">
        <v>39.659999999999997</v>
      </c>
      <c r="EL1435">
        <v>115.44</v>
      </c>
      <c r="EM1435">
        <v>146.29</v>
      </c>
      <c r="EN1435">
        <v>248.31</v>
      </c>
      <c r="EO1435">
        <v>3173.98</v>
      </c>
      <c r="EP1435">
        <v>899.18</v>
      </c>
      <c r="EQ1435">
        <v>92.09</v>
      </c>
      <c r="ER1435">
        <v>76.150000000000006</v>
      </c>
      <c r="ES1435">
        <v>102.2</v>
      </c>
      <c r="ET1435">
        <v>19.66</v>
      </c>
      <c r="EU1435">
        <v>125.53</v>
      </c>
      <c r="EV1435">
        <v>525.64</v>
      </c>
      <c r="EW1435">
        <v>526.17999999999995</v>
      </c>
      <c r="EX1435">
        <v>116.73</v>
      </c>
      <c r="EY1435">
        <v>705.32</v>
      </c>
      <c r="EZ1435">
        <v>195.88</v>
      </c>
      <c r="FA1435">
        <v>86.25</v>
      </c>
      <c r="FB1435">
        <v>318.61</v>
      </c>
      <c r="FC1435">
        <v>247.08</v>
      </c>
      <c r="GB1435">
        <v>151.5</v>
      </c>
      <c r="GI1435">
        <v>44.4</v>
      </c>
      <c r="GJ1435">
        <v>17245.349999999999</v>
      </c>
      <c r="GX1435">
        <v>16.440000000000001</v>
      </c>
      <c r="GZ1435">
        <v>110.51</v>
      </c>
      <c r="HH1435">
        <v>2873.12</v>
      </c>
      <c r="HL1435">
        <v>152.94</v>
      </c>
      <c r="IF1435">
        <v>76.760000000000005</v>
      </c>
      <c r="IR1435">
        <v>53.88</v>
      </c>
      <c r="IS1435">
        <v>43.47</v>
      </c>
      <c r="IV1435">
        <v>1144.43</v>
      </c>
      <c r="JE1435">
        <v>74.349999999999994</v>
      </c>
      <c r="JH1435">
        <v>1784.04</v>
      </c>
      <c r="JJ1435">
        <v>2614.12</v>
      </c>
      <c r="JK1435">
        <v>223.5</v>
      </c>
      <c r="JM1435">
        <v>3946.69</v>
      </c>
      <c r="JN1435">
        <v>101.7</v>
      </c>
      <c r="KB1435">
        <v>139.22</v>
      </c>
      <c r="KC1435">
        <v>123.14</v>
      </c>
      <c r="KJ1435">
        <v>127.97</v>
      </c>
      <c r="LF1435">
        <v>240.45</v>
      </c>
      <c r="LJ1435">
        <v>246.6</v>
      </c>
      <c r="LO1435">
        <v>155.88999999999999</v>
      </c>
      <c r="ML1435">
        <v>212.93</v>
      </c>
      <c r="NA1435">
        <v>154.24</v>
      </c>
      <c r="ND1435">
        <v>127.8</v>
      </c>
      <c r="NJ1435">
        <v>128.83000000000001</v>
      </c>
      <c r="NL1435">
        <v>32613.99</v>
      </c>
      <c r="ON1435">
        <v>93.32</v>
      </c>
      <c r="OU1435">
        <v>124.97</v>
      </c>
      <c r="PS1435">
        <v>5239.95</v>
      </c>
      <c r="QC1435">
        <v>20.94</v>
      </c>
      <c r="QL1435">
        <v>111.37</v>
      </c>
      <c r="QM1435">
        <v>422.33</v>
      </c>
      <c r="QO1435">
        <v>548.66</v>
      </c>
      <c r="QQ1435">
        <v>92.42</v>
      </c>
      <c r="QR1435">
        <v>2118.31</v>
      </c>
      <c r="QU1435">
        <v>4286.7299999999996</v>
      </c>
      <c r="QY1435">
        <v>61.73</v>
      </c>
      <c r="RH1435">
        <v>36.44</v>
      </c>
      <c r="SF1435">
        <v>228.64</v>
      </c>
      <c r="SJ1435">
        <v>424.24</v>
      </c>
      <c r="SW1435">
        <v>486.57</v>
      </c>
      <c r="SX1435">
        <v>2259.0100000000002</v>
      </c>
      <c r="SZ1435">
        <v>103.52</v>
      </c>
      <c r="TB1435">
        <v>222.16</v>
      </c>
      <c r="TF1435">
        <v>106.92</v>
      </c>
      <c r="TO1435">
        <v>88.01</v>
      </c>
      <c r="TR1435">
        <v>46.79</v>
      </c>
      <c r="UN1435">
        <v>519.16999999999996</v>
      </c>
      <c r="US1435">
        <v>59.47</v>
      </c>
      <c r="UY1435">
        <v>243.52</v>
      </c>
      <c r="UZ1435">
        <v>160.86000000000001</v>
      </c>
      <c r="VD1435">
        <v>37508.629999999997</v>
      </c>
      <c r="VI1435">
        <v>1396.86</v>
      </c>
      <c r="VO1435">
        <v>261.48</v>
      </c>
      <c r="VR1435">
        <v>2280.36</v>
      </c>
      <c r="WD1435">
        <v>133.66999999999999</v>
      </c>
      <c r="WF1435">
        <v>23159.88</v>
      </c>
      <c r="WG1435">
        <v>75.78</v>
      </c>
      <c r="WQ1435">
        <v>230.5</v>
      </c>
      <c r="XD1435">
        <v>34.33</v>
      </c>
      <c r="XE1435">
        <v>473.3</v>
      </c>
      <c r="XM1435">
        <v>88.41</v>
      </c>
      <c r="XY1435">
        <v>24.97</v>
      </c>
      <c r="YI1435">
        <v>253.19</v>
      </c>
      <c r="YO1435">
        <v>78.59</v>
      </c>
      <c r="YR1435">
        <v>824.85</v>
      </c>
      <c r="YT1435">
        <v>48.02</v>
      </c>
      <c r="YV1435">
        <v>81.540000000000006</v>
      </c>
      <c r="ZG1435">
        <v>1466.29</v>
      </c>
      <c r="ZI1435">
        <v>1022.98</v>
      </c>
      <c r="ZQ1435">
        <v>1.98</v>
      </c>
      <c r="ZU1435">
        <v>587587.4</v>
      </c>
      <c r="AAD1435">
        <v>163.84</v>
      </c>
      <c r="AAG1435">
        <v>1841.82</v>
      </c>
      <c r="AAJ1435">
        <v>1462.19</v>
      </c>
      <c r="AAS1435">
        <v>71.14</v>
      </c>
      <c r="AAT1435">
        <v>206.05</v>
      </c>
      <c r="AAV1435">
        <v>887.78</v>
      </c>
      <c r="ABA1435">
        <v>42524.73</v>
      </c>
      <c r="ABC1435">
        <v>1629.78</v>
      </c>
      <c r="ABE1435">
        <v>174.08</v>
      </c>
      <c r="ABF1435">
        <v>376.26</v>
      </c>
      <c r="ABM1435">
        <v>766.5</v>
      </c>
      <c r="ABQ1435">
        <v>67.86</v>
      </c>
      <c r="ABR1435">
        <v>142.93</v>
      </c>
      <c r="ABV1435">
        <v>11234.05</v>
      </c>
      <c r="ACR1435">
        <v>35.19</v>
      </c>
      <c r="ACZ1435">
        <v>1382.91</v>
      </c>
      <c r="ADA1435">
        <v>160.36000000000001</v>
      </c>
      <c r="ADH1435">
        <v>87.99</v>
      </c>
      <c r="ADI1435">
        <v>100</v>
      </c>
      <c r="ADY1435">
        <v>23.35</v>
      </c>
      <c r="AEH1435">
        <v>5279.66</v>
      </c>
      <c r="AEY1435">
        <v>238.75</v>
      </c>
      <c r="AFE1435">
        <v>166.79</v>
      </c>
      <c r="AFV1435">
        <v>92.15</v>
      </c>
      <c r="AFY1435">
        <v>89.01</v>
      </c>
      <c r="AFZ1435">
        <v>69.819999999999993</v>
      </c>
      <c r="AGE1435">
        <v>50.46</v>
      </c>
      <c r="AGG1435">
        <v>275.29000000000002</v>
      </c>
      <c r="AGI1435">
        <v>2981.01</v>
      </c>
      <c r="AGU1435">
        <v>340.23</v>
      </c>
      <c r="AHS1435">
        <v>124.97</v>
      </c>
      <c r="AHU1435">
        <v>7783.05</v>
      </c>
      <c r="AHV1435">
        <v>187.42</v>
      </c>
    </row>
    <row r="1436" spans="1:906" x14ac:dyDescent="0.35">
      <c r="A1436" s="1">
        <v>44449</v>
      </c>
      <c r="B1436">
        <v>12762.64</v>
      </c>
      <c r="C1436">
        <v>187.63</v>
      </c>
      <c r="D1436">
        <v>31.66</v>
      </c>
      <c r="E1436">
        <v>755.06</v>
      </c>
      <c r="F1436">
        <v>2043.04</v>
      </c>
      <c r="G1436">
        <v>42.36</v>
      </c>
      <c r="H1436">
        <v>102.14</v>
      </c>
      <c r="I1436">
        <v>825.05</v>
      </c>
      <c r="J1436">
        <v>6837.68</v>
      </c>
      <c r="K1436">
        <v>14784.99</v>
      </c>
      <c r="L1436">
        <v>129.94999999999999</v>
      </c>
      <c r="M1436">
        <v>5427.41</v>
      </c>
      <c r="N1436">
        <v>60.14</v>
      </c>
      <c r="O1436">
        <v>3729.14</v>
      </c>
      <c r="P1436" t="s">
        <v>157</v>
      </c>
      <c r="Q1436">
        <v>185.72</v>
      </c>
      <c r="R1436">
        <v>202.67</v>
      </c>
      <c r="S1436">
        <v>78.319999999999993</v>
      </c>
      <c r="T1436">
        <v>71497.25</v>
      </c>
      <c r="U1436">
        <v>21.57</v>
      </c>
      <c r="V1436">
        <v>1614.96</v>
      </c>
      <c r="W1436">
        <v>1458.62</v>
      </c>
      <c r="X1436">
        <v>11845.89</v>
      </c>
      <c r="Y1436">
        <v>256.70999999999998</v>
      </c>
      <c r="Z1436">
        <v>77245.56</v>
      </c>
      <c r="AA1436">
        <v>146.58000000000001</v>
      </c>
      <c r="AB1436">
        <v>179.19</v>
      </c>
      <c r="AC1436">
        <v>4710.8900000000003</v>
      </c>
      <c r="AD1436">
        <v>224.14</v>
      </c>
      <c r="AE1436">
        <v>814.91</v>
      </c>
      <c r="AF1436">
        <v>96.6</v>
      </c>
      <c r="AG1436">
        <v>13.08</v>
      </c>
      <c r="AH1436">
        <v>13162.04</v>
      </c>
      <c r="AI1436">
        <v>84.8</v>
      </c>
      <c r="AJ1436">
        <v>451.72</v>
      </c>
      <c r="AK1436">
        <v>231.87</v>
      </c>
      <c r="AL1436">
        <v>4167.32</v>
      </c>
      <c r="AM1436">
        <v>301.35000000000002</v>
      </c>
      <c r="AN1436">
        <v>210.26</v>
      </c>
      <c r="AO1436">
        <v>248.41</v>
      </c>
      <c r="AP1436">
        <v>85.95</v>
      </c>
      <c r="AQ1436">
        <v>6895.45</v>
      </c>
      <c r="AR1436">
        <v>192.68</v>
      </c>
      <c r="AS1436">
        <v>2.7</v>
      </c>
      <c r="AT1436">
        <v>2658.18</v>
      </c>
      <c r="AU1436">
        <v>250.85</v>
      </c>
      <c r="AV1436">
        <v>26.51</v>
      </c>
      <c r="AW1436">
        <v>1747.17</v>
      </c>
      <c r="AX1436">
        <v>9180.57</v>
      </c>
      <c r="AY1436">
        <v>290</v>
      </c>
      <c r="AZ1436">
        <v>45.82</v>
      </c>
      <c r="BA1436">
        <v>120.96</v>
      </c>
      <c r="BB1436">
        <v>143.47999999999999</v>
      </c>
      <c r="BC1436">
        <v>124</v>
      </c>
      <c r="BD1436">
        <v>101.68</v>
      </c>
      <c r="BE1436">
        <v>333.56</v>
      </c>
      <c r="BF1436">
        <v>63.83</v>
      </c>
      <c r="BG1436">
        <v>106.83</v>
      </c>
      <c r="BH1436">
        <v>22708.51</v>
      </c>
      <c r="BI1436">
        <v>314.55</v>
      </c>
      <c r="BJ1436">
        <v>109.42</v>
      </c>
      <c r="BK1436">
        <v>56933.67</v>
      </c>
      <c r="BL1436">
        <v>75546.06</v>
      </c>
      <c r="BM1436">
        <v>23.35</v>
      </c>
      <c r="BN1436">
        <v>147.54</v>
      </c>
      <c r="BO1436">
        <v>1288.5</v>
      </c>
      <c r="BP1436">
        <v>1216.3</v>
      </c>
      <c r="BQ1436">
        <v>376398.1</v>
      </c>
      <c r="BR1436">
        <v>13261.07</v>
      </c>
      <c r="BS1436" t="s">
        <v>157</v>
      </c>
      <c r="BT1436">
        <v>361.74</v>
      </c>
      <c r="BU1436">
        <v>32989.32</v>
      </c>
      <c r="BV1436">
        <v>2003.86</v>
      </c>
      <c r="BW1436">
        <v>5065.51</v>
      </c>
      <c r="BX1436">
        <v>32.89</v>
      </c>
      <c r="BY1436">
        <v>11112.2</v>
      </c>
      <c r="BZ1436">
        <v>34702.18</v>
      </c>
      <c r="CA1436">
        <v>71602.559999999998</v>
      </c>
      <c r="CB1436">
        <v>4399.1499999999996</v>
      </c>
      <c r="CC1436">
        <v>695.2</v>
      </c>
      <c r="CD1436" t="s">
        <v>157</v>
      </c>
      <c r="CE1436">
        <v>90.85</v>
      </c>
      <c r="CF1436">
        <v>2310.5700000000002</v>
      </c>
      <c r="CG1436">
        <v>44328.44</v>
      </c>
      <c r="CH1436">
        <v>8.7799999999999994</v>
      </c>
      <c r="CI1436">
        <v>8378.31</v>
      </c>
      <c r="CJ1436">
        <v>185.04</v>
      </c>
      <c r="CK1436">
        <v>19081.09</v>
      </c>
      <c r="CL1436">
        <v>53534.3</v>
      </c>
      <c r="CM1436">
        <v>563.95000000000005</v>
      </c>
      <c r="CN1436">
        <v>186.61</v>
      </c>
      <c r="CO1436">
        <v>105084.8</v>
      </c>
      <c r="CP1436">
        <v>394.56</v>
      </c>
      <c r="CQ1436">
        <v>52.5</v>
      </c>
      <c r="CR1436">
        <v>165.67</v>
      </c>
      <c r="CS1436">
        <v>1468.88</v>
      </c>
      <c r="CT1436">
        <v>111.36</v>
      </c>
      <c r="CU1436">
        <v>327.38</v>
      </c>
      <c r="CV1436">
        <v>998.95</v>
      </c>
      <c r="CW1436">
        <v>2499.11</v>
      </c>
      <c r="CX1436">
        <v>1650.11</v>
      </c>
      <c r="CY1436">
        <v>80.099999999999994</v>
      </c>
      <c r="CZ1436">
        <v>5839.04</v>
      </c>
      <c r="DA1436">
        <v>5951.06</v>
      </c>
      <c r="DB1436">
        <v>207.07</v>
      </c>
      <c r="DC1436">
        <v>3.17</v>
      </c>
      <c r="DD1436">
        <v>120.48</v>
      </c>
      <c r="DE1436">
        <v>10441.83</v>
      </c>
      <c r="DF1436">
        <v>10091.44</v>
      </c>
      <c r="DG1436">
        <v>4277.42</v>
      </c>
      <c r="DH1436">
        <v>24960.84</v>
      </c>
      <c r="DI1436">
        <v>854.93</v>
      </c>
      <c r="DJ1436">
        <v>663.49</v>
      </c>
      <c r="DK1436">
        <v>331.14</v>
      </c>
      <c r="DL1436">
        <v>7107.28</v>
      </c>
      <c r="DM1436">
        <v>22282.19</v>
      </c>
      <c r="DN1436">
        <v>199.97</v>
      </c>
      <c r="DO1436">
        <v>1040.8699999999999</v>
      </c>
      <c r="DP1436">
        <v>12529.2</v>
      </c>
      <c r="DQ1436">
        <v>461.46</v>
      </c>
      <c r="DR1436">
        <v>80563.19</v>
      </c>
      <c r="DS1436">
        <v>1643.75</v>
      </c>
      <c r="DT1436">
        <v>486.65</v>
      </c>
      <c r="DU1436">
        <v>20338.22</v>
      </c>
      <c r="DV1436">
        <v>115.89</v>
      </c>
      <c r="DW1436">
        <v>12.24</v>
      </c>
      <c r="DX1436">
        <v>108.67</v>
      </c>
      <c r="DY1436">
        <v>25.53</v>
      </c>
      <c r="DZ1436">
        <v>64.349999999999994</v>
      </c>
      <c r="EA1436">
        <v>181.62</v>
      </c>
      <c r="EB1436">
        <v>4519.91</v>
      </c>
      <c r="EC1436">
        <v>88</v>
      </c>
      <c r="ED1436">
        <v>636.22</v>
      </c>
      <c r="EE1436">
        <v>136.57</v>
      </c>
      <c r="EF1436">
        <v>412.4</v>
      </c>
      <c r="EG1436">
        <v>26.9</v>
      </c>
      <c r="EH1436">
        <v>145.57</v>
      </c>
      <c r="EI1436">
        <v>586.94000000000005</v>
      </c>
      <c r="EJ1436">
        <v>94.93</v>
      </c>
      <c r="EK1436">
        <v>40.69</v>
      </c>
      <c r="EL1436">
        <v>114.08</v>
      </c>
      <c r="EM1436">
        <v>143.25</v>
      </c>
      <c r="EN1436">
        <v>247.66</v>
      </c>
      <c r="EO1436">
        <v>3189.7</v>
      </c>
      <c r="EP1436">
        <v>873.05</v>
      </c>
      <c r="EQ1436">
        <v>90.49</v>
      </c>
      <c r="ER1436">
        <v>77.84</v>
      </c>
      <c r="ES1436">
        <v>98.53</v>
      </c>
      <c r="ET1436">
        <v>19.66</v>
      </c>
      <c r="EU1436">
        <v>126.94</v>
      </c>
      <c r="EV1436">
        <v>530.35</v>
      </c>
      <c r="EW1436">
        <v>511.96</v>
      </c>
      <c r="EX1436">
        <v>118.72</v>
      </c>
      <c r="EY1436">
        <v>708.68</v>
      </c>
      <c r="EZ1436">
        <v>194.36</v>
      </c>
      <c r="FA1436">
        <v>84.15</v>
      </c>
      <c r="FB1436">
        <v>318.95999999999998</v>
      </c>
      <c r="FC1436">
        <v>249.23</v>
      </c>
      <c r="GB1436">
        <v>151.5</v>
      </c>
      <c r="GI1436">
        <v>44.4</v>
      </c>
      <c r="GJ1436">
        <v>17245.349999999999</v>
      </c>
      <c r="GX1436">
        <v>16.440000000000001</v>
      </c>
      <c r="GZ1436">
        <v>111.21</v>
      </c>
      <c r="HH1436">
        <v>2873.12</v>
      </c>
      <c r="HL1436">
        <v>152.94</v>
      </c>
      <c r="IF1436">
        <v>76.760000000000005</v>
      </c>
      <c r="IR1436">
        <v>53.88</v>
      </c>
      <c r="IS1436">
        <v>43.47</v>
      </c>
      <c r="IV1436">
        <v>1144.43</v>
      </c>
      <c r="JE1436">
        <v>74.349999999999994</v>
      </c>
      <c r="JH1436">
        <v>1784.04</v>
      </c>
      <c r="JJ1436">
        <v>2614.12</v>
      </c>
      <c r="JK1436">
        <v>223.5</v>
      </c>
      <c r="JM1436">
        <v>3946.69</v>
      </c>
      <c r="JN1436">
        <v>101.7</v>
      </c>
      <c r="KB1436">
        <v>139.22</v>
      </c>
      <c r="KC1436">
        <v>123.14</v>
      </c>
      <c r="KJ1436">
        <v>126.81</v>
      </c>
      <c r="LF1436">
        <v>240.45</v>
      </c>
      <c r="LJ1436">
        <v>246.6</v>
      </c>
      <c r="LO1436">
        <v>154.37</v>
      </c>
      <c r="ML1436">
        <v>212.93</v>
      </c>
      <c r="NA1436">
        <v>154.24</v>
      </c>
      <c r="ND1436">
        <v>127.8</v>
      </c>
      <c r="NJ1436">
        <v>128.83000000000001</v>
      </c>
      <c r="NL1436">
        <v>32613.99</v>
      </c>
      <c r="ON1436">
        <v>93.32</v>
      </c>
      <c r="OU1436">
        <v>124.97</v>
      </c>
      <c r="PS1436">
        <v>5239.95</v>
      </c>
      <c r="QC1436">
        <v>20.94</v>
      </c>
      <c r="QL1436">
        <v>111.06</v>
      </c>
      <c r="QM1436">
        <v>422.33</v>
      </c>
      <c r="QO1436">
        <v>548.66</v>
      </c>
      <c r="QQ1436">
        <v>92.42</v>
      </c>
      <c r="QR1436">
        <v>2118.31</v>
      </c>
      <c r="QU1436">
        <v>4286.7299999999996</v>
      </c>
      <c r="QY1436">
        <v>61.73</v>
      </c>
      <c r="RH1436">
        <v>38.15</v>
      </c>
      <c r="SF1436">
        <v>228.64</v>
      </c>
      <c r="SJ1436">
        <v>424.24</v>
      </c>
      <c r="SW1436">
        <v>480.92</v>
      </c>
      <c r="SX1436">
        <v>2259.0100000000002</v>
      </c>
      <c r="SZ1436">
        <v>103.52</v>
      </c>
      <c r="TB1436">
        <v>219.84</v>
      </c>
      <c r="TF1436">
        <v>106.92</v>
      </c>
      <c r="TO1436">
        <v>87.96</v>
      </c>
      <c r="TR1436">
        <v>46.79</v>
      </c>
      <c r="UN1436">
        <v>519.16999999999996</v>
      </c>
      <c r="US1436">
        <v>59.47</v>
      </c>
      <c r="UY1436">
        <v>243.52</v>
      </c>
      <c r="UZ1436">
        <v>160.86000000000001</v>
      </c>
      <c r="VD1436">
        <v>37508.629999999997</v>
      </c>
      <c r="VI1436">
        <v>1374.08</v>
      </c>
      <c r="VO1436">
        <v>261.48</v>
      </c>
      <c r="VR1436">
        <v>2279.23</v>
      </c>
      <c r="WD1436">
        <v>133.66999999999999</v>
      </c>
      <c r="WF1436">
        <v>23159.88</v>
      </c>
      <c r="WG1436">
        <v>75.78</v>
      </c>
      <c r="WQ1436">
        <v>230.5</v>
      </c>
      <c r="XD1436">
        <v>34.33</v>
      </c>
      <c r="XE1436">
        <v>473.3</v>
      </c>
      <c r="XM1436">
        <v>88.41</v>
      </c>
      <c r="XY1436">
        <v>24.97</v>
      </c>
      <c r="YI1436">
        <v>253.19</v>
      </c>
      <c r="YO1436">
        <v>78.59</v>
      </c>
      <c r="YR1436">
        <v>825.9</v>
      </c>
      <c r="YT1436">
        <v>48.02</v>
      </c>
      <c r="YV1436">
        <v>80.89</v>
      </c>
      <c r="ZG1436">
        <v>1466.29</v>
      </c>
      <c r="ZI1436">
        <v>1022.98</v>
      </c>
      <c r="ZQ1436">
        <v>1.98</v>
      </c>
      <c r="ZU1436">
        <v>587587.4</v>
      </c>
      <c r="AAD1436">
        <v>163.84</v>
      </c>
      <c r="AAG1436">
        <v>1841.82</v>
      </c>
      <c r="AAJ1436">
        <v>1462.19</v>
      </c>
      <c r="AAS1436">
        <v>70.42</v>
      </c>
      <c r="AAT1436">
        <v>206.05</v>
      </c>
      <c r="AAV1436">
        <v>887.78</v>
      </c>
      <c r="ABA1436">
        <v>42524.73</v>
      </c>
      <c r="ABC1436">
        <v>1629.78</v>
      </c>
      <c r="ABE1436">
        <v>174.08</v>
      </c>
      <c r="ABF1436">
        <v>376.26</v>
      </c>
      <c r="ABM1436">
        <v>766.5</v>
      </c>
      <c r="ABQ1436">
        <v>67.86</v>
      </c>
      <c r="ABR1436">
        <v>142.93</v>
      </c>
      <c r="ABV1436">
        <v>11234.05</v>
      </c>
      <c r="ACR1436">
        <v>35.19</v>
      </c>
      <c r="ACZ1436">
        <v>1382.91</v>
      </c>
      <c r="ADA1436">
        <v>160.36000000000001</v>
      </c>
      <c r="ADH1436">
        <v>87.99</v>
      </c>
      <c r="ADI1436">
        <v>100</v>
      </c>
      <c r="ADY1436">
        <v>23.35</v>
      </c>
      <c r="AEH1436">
        <v>5279.66</v>
      </c>
      <c r="AEY1436">
        <v>238.75</v>
      </c>
      <c r="AFE1436">
        <v>166.79</v>
      </c>
      <c r="AFV1436">
        <v>92.15</v>
      </c>
      <c r="AFY1436">
        <v>89.01</v>
      </c>
      <c r="AFZ1436">
        <v>69.819999999999993</v>
      </c>
      <c r="AGE1436">
        <v>50.46</v>
      </c>
      <c r="AGG1436">
        <v>275.29000000000002</v>
      </c>
      <c r="AGI1436">
        <v>2981.01</v>
      </c>
      <c r="AGU1436">
        <v>340.23</v>
      </c>
      <c r="AHS1436">
        <v>124.97</v>
      </c>
      <c r="AHU1436">
        <v>7783.05</v>
      </c>
      <c r="AHV1436">
        <v>180.37</v>
      </c>
    </row>
    <row r="1437" spans="1:906" x14ac:dyDescent="0.35">
      <c r="A1437" s="1">
        <v>44452</v>
      </c>
      <c r="B1437">
        <v>12969.54</v>
      </c>
      <c r="C1437">
        <v>188.61</v>
      </c>
      <c r="D1437">
        <v>31.34</v>
      </c>
      <c r="E1437">
        <v>769.41</v>
      </c>
      <c r="F1437">
        <v>2074.9499999999998</v>
      </c>
      <c r="G1437">
        <v>41.22</v>
      </c>
      <c r="H1437">
        <v>105.31</v>
      </c>
      <c r="I1437">
        <v>840.23</v>
      </c>
      <c r="J1437">
        <v>7018.52</v>
      </c>
      <c r="K1437">
        <v>15075.62</v>
      </c>
      <c r="L1437">
        <v>133.63999999999999</v>
      </c>
      <c r="M1437">
        <v>5398.29</v>
      </c>
      <c r="N1437">
        <v>65.790000000000006</v>
      </c>
      <c r="O1437">
        <v>3667.81</v>
      </c>
      <c r="P1437" t="s">
        <v>157</v>
      </c>
      <c r="Q1437">
        <v>184.98</v>
      </c>
      <c r="R1437">
        <v>197.32</v>
      </c>
      <c r="S1437">
        <v>78.430000000000007</v>
      </c>
      <c r="T1437">
        <v>72313.5</v>
      </c>
      <c r="U1437">
        <v>21.83</v>
      </c>
      <c r="V1437">
        <v>1604.79</v>
      </c>
      <c r="W1437">
        <v>1464.06</v>
      </c>
      <c r="X1437">
        <v>12363.36</v>
      </c>
      <c r="Y1437">
        <v>261.93</v>
      </c>
      <c r="Z1437">
        <v>77681.13</v>
      </c>
      <c r="AA1437">
        <v>149.12</v>
      </c>
      <c r="AB1437">
        <v>178.25</v>
      </c>
      <c r="AC1437">
        <v>4261.45</v>
      </c>
      <c r="AD1437">
        <v>226.6</v>
      </c>
      <c r="AE1437">
        <v>804.57</v>
      </c>
      <c r="AF1437">
        <v>96.15</v>
      </c>
      <c r="AG1437">
        <v>15.11</v>
      </c>
      <c r="AH1437">
        <v>13504.03</v>
      </c>
      <c r="AI1437">
        <v>86.72</v>
      </c>
      <c r="AJ1437">
        <v>462.37</v>
      </c>
      <c r="AK1437">
        <v>222.56</v>
      </c>
      <c r="AL1437">
        <v>4197.29</v>
      </c>
      <c r="AM1437">
        <v>333.88</v>
      </c>
      <c r="AN1437">
        <v>213.09</v>
      </c>
      <c r="AO1437">
        <v>242.74</v>
      </c>
      <c r="AP1437">
        <v>87.23</v>
      </c>
      <c r="AQ1437">
        <v>7093.3</v>
      </c>
      <c r="AR1437">
        <v>194.1</v>
      </c>
      <c r="AS1437">
        <v>2.64</v>
      </c>
      <c r="AT1437">
        <v>2565.4499999999998</v>
      </c>
      <c r="AU1437">
        <v>241.87</v>
      </c>
      <c r="AV1437">
        <v>27.09</v>
      </c>
      <c r="AW1437">
        <v>1745</v>
      </c>
      <c r="AX1437">
        <v>9321.5499999999993</v>
      </c>
      <c r="AY1437">
        <v>292.95999999999998</v>
      </c>
      <c r="AZ1437">
        <v>50.55</v>
      </c>
      <c r="BA1437">
        <v>121.04</v>
      </c>
      <c r="BB1437">
        <v>144.72</v>
      </c>
      <c r="BC1437">
        <v>126.15</v>
      </c>
      <c r="BD1437">
        <v>97.43</v>
      </c>
      <c r="BE1437">
        <v>335.21</v>
      </c>
      <c r="BF1437">
        <v>64.13</v>
      </c>
      <c r="BG1437">
        <v>107.68</v>
      </c>
      <c r="BH1437">
        <v>23278.05</v>
      </c>
      <c r="BI1437">
        <v>316.73</v>
      </c>
      <c r="BJ1437">
        <v>107.66</v>
      </c>
      <c r="BK1437">
        <v>57010.57</v>
      </c>
      <c r="BL1437">
        <v>76336</v>
      </c>
      <c r="BM1437">
        <v>24.37</v>
      </c>
      <c r="BN1437">
        <v>153.01</v>
      </c>
      <c r="BO1437">
        <v>1302.05</v>
      </c>
      <c r="BP1437">
        <v>1226.7</v>
      </c>
      <c r="BQ1437">
        <v>374256.6</v>
      </c>
      <c r="BR1437">
        <v>13323.01</v>
      </c>
      <c r="BS1437" t="s">
        <v>157</v>
      </c>
      <c r="BT1437">
        <v>336.99</v>
      </c>
      <c r="BU1437">
        <v>33359.089999999997</v>
      </c>
      <c r="BV1437">
        <v>1990.8</v>
      </c>
      <c r="BW1437">
        <v>5087.8100000000004</v>
      </c>
      <c r="BX1437">
        <v>31.03</v>
      </c>
      <c r="BY1437">
        <v>10663.4</v>
      </c>
      <c r="BZ1437">
        <v>34462.54</v>
      </c>
      <c r="CA1437">
        <v>71602.559999999998</v>
      </c>
      <c r="CB1437">
        <v>4437.2700000000004</v>
      </c>
      <c r="CC1437">
        <v>710.9</v>
      </c>
      <c r="CD1437" t="s">
        <v>157</v>
      </c>
      <c r="CE1437">
        <v>89.7</v>
      </c>
      <c r="CF1437">
        <v>2347.65</v>
      </c>
      <c r="CG1437">
        <v>43763.18</v>
      </c>
      <c r="CH1437">
        <v>8.7799999999999994</v>
      </c>
      <c r="CI1437">
        <v>8310.7099999999991</v>
      </c>
      <c r="CJ1437">
        <v>185.12</v>
      </c>
      <c r="CK1437">
        <v>19696.599999999999</v>
      </c>
      <c r="CL1437">
        <v>54485.43</v>
      </c>
      <c r="CM1437">
        <v>564.5</v>
      </c>
      <c r="CN1437">
        <v>182.97</v>
      </c>
      <c r="CO1437">
        <v>101234.2</v>
      </c>
      <c r="CP1437">
        <v>409.25</v>
      </c>
      <c r="CQ1437">
        <v>53.74</v>
      </c>
      <c r="CR1437">
        <v>170.46</v>
      </c>
      <c r="CS1437">
        <v>1481.67</v>
      </c>
      <c r="CT1437">
        <v>110.84</v>
      </c>
      <c r="CU1437">
        <v>316.47000000000003</v>
      </c>
      <c r="CV1437">
        <v>1024.68</v>
      </c>
      <c r="CW1437">
        <v>2487.59</v>
      </c>
      <c r="CX1437">
        <v>1637.2</v>
      </c>
      <c r="CY1437">
        <v>77.510000000000005</v>
      </c>
      <c r="CZ1437">
        <v>5918.34</v>
      </c>
      <c r="DA1437">
        <v>5954.83</v>
      </c>
      <c r="DB1437">
        <v>209.21</v>
      </c>
      <c r="DC1437">
        <v>3.27</v>
      </c>
      <c r="DD1437">
        <v>122.12</v>
      </c>
      <c r="DE1437">
        <v>10493.65</v>
      </c>
      <c r="DF1437">
        <v>9941.69</v>
      </c>
      <c r="DG1437">
        <v>4370.79</v>
      </c>
      <c r="DH1437">
        <v>24774.41</v>
      </c>
      <c r="DI1437">
        <v>866.79</v>
      </c>
      <c r="DJ1437">
        <v>667.7</v>
      </c>
      <c r="DK1437">
        <v>332.69</v>
      </c>
      <c r="DL1437">
        <v>7289.43</v>
      </c>
      <c r="DM1437">
        <v>21887.82</v>
      </c>
      <c r="DN1437">
        <v>202.68</v>
      </c>
      <c r="DO1437">
        <v>1071.8499999999999</v>
      </c>
      <c r="DP1437">
        <v>12617.38</v>
      </c>
      <c r="DQ1437">
        <v>479.86</v>
      </c>
      <c r="DR1437">
        <v>82664.94</v>
      </c>
      <c r="DS1437">
        <v>1654.87</v>
      </c>
      <c r="DT1437">
        <v>493.42</v>
      </c>
      <c r="DU1437">
        <v>20240.75</v>
      </c>
      <c r="DV1437">
        <v>117.44</v>
      </c>
      <c r="DW1437">
        <v>12.04</v>
      </c>
      <c r="DX1437">
        <v>113.85</v>
      </c>
      <c r="DY1437">
        <v>21.98</v>
      </c>
      <c r="DZ1437">
        <v>64.959999999999994</v>
      </c>
      <c r="EA1437">
        <v>180.63</v>
      </c>
      <c r="EB1437">
        <v>4548.91</v>
      </c>
      <c r="EC1437">
        <v>85.31</v>
      </c>
      <c r="ED1437">
        <v>628.36</v>
      </c>
      <c r="EE1437">
        <v>131</v>
      </c>
      <c r="EF1437">
        <v>418.4</v>
      </c>
      <c r="EG1437">
        <v>25.43</v>
      </c>
      <c r="EH1437">
        <v>148.25</v>
      </c>
      <c r="EI1437">
        <v>582.88</v>
      </c>
      <c r="EJ1437">
        <v>95.82</v>
      </c>
      <c r="EK1437">
        <v>38.97</v>
      </c>
      <c r="EL1437">
        <v>114.96</v>
      </c>
      <c r="EM1437">
        <v>150.77000000000001</v>
      </c>
      <c r="EN1437">
        <v>250.21</v>
      </c>
      <c r="EO1437">
        <v>3169.07</v>
      </c>
      <c r="EP1437">
        <v>858.53</v>
      </c>
      <c r="EQ1437">
        <v>88.36</v>
      </c>
      <c r="ER1437">
        <v>76.38</v>
      </c>
      <c r="ES1437">
        <v>94.65</v>
      </c>
      <c r="ET1437">
        <v>18.89</v>
      </c>
      <c r="EU1437">
        <v>119.06</v>
      </c>
      <c r="EV1437">
        <v>531.07000000000005</v>
      </c>
      <c r="EW1437">
        <v>514</v>
      </c>
      <c r="EX1437">
        <v>121.18</v>
      </c>
      <c r="EY1437">
        <v>701.83</v>
      </c>
      <c r="EZ1437">
        <v>194.23</v>
      </c>
      <c r="FA1437">
        <v>83.15</v>
      </c>
      <c r="FB1437">
        <v>322.82</v>
      </c>
      <c r="FC1437">
        <v>256.92</v>
      </c>
      <c r="GB1437">
        <v>151.5</v>
      </c>
      <c r="GI1437">
        <v>44.4</v>
      </c>
      <c r="GJ1437">
        <v>17245.349999999999</v>
      </c>
      <c r="GX1437">
        <v>16.440000000000001</v>
      </c>
      <c r="GZ1437">
        <v>112.11</v>
      </c>
      <c r="HH1437">
        <v>2873.12</v>
      </c>
      <c r="HL1437">
        <v>152.94</v>
      </c>
      <c r="IF1437">
        <v>76.760000000000005</v>
      </c>
      <c r="IR1437">
        <v>53.88</v>
      </c>
      <c r="IS1437">
        <v>43.47</v>
      </c>
      <c r="IV1437">
        <v>1144.43</v>
      </c>
      <c r="JE1437">
        <v>74.349999999999994</v>
      </c>
      <c r="JH1437">
        <v>1784.04</v>
      </c>
      <c r="JJ1437">
        <v>2614.12</v>
      </c>
      <c r="JK1437">
        <v>223.5</v>
      </c>
      <c r="JM1437">
        <v>3946.69</v>
      </c>
      <c r="JN1437">
        <v>101.7</v>
      </c>
      <c r="KB1437">
        <v>139.22</v>
      </c>
      <c r="KC1437">
        <v>123.14</v>
      </c>
      <c r="KJ1437">
        <v>126.51</v>
      </c>
      <c r="LF1437">
        <v>240.45</v>
      </c>
      <c r="LJ1437">
        <v>246.6</v>
      </c>
      <c r="LO1437">
        <v>158.34</v>
      </c>
      <c r="ML1437">
        <v>212.93</v>
      </c>
      <c r="NA1437">
        <v>154.24</v>
      </c>
      <c r="ND1437">
        <v>127.8</v>
      </c>
      <c r="NJ1437">
        <v>128.83000000000001</v>
      </c>
      <c r="NL1437">
        <v>32613.99</v>
      </c>
      <c r="ON1437">
        <v>93.32</v>
      </c>
      <c r="OU1437">
        <v>124.97</v>
      </c>
      <c r="PS1437">
        <v>5239.95</v>
      </c>
      <c r="QC1437">
        <v>20.94</v>
      </c>
      <c r="QL1437">
        <v>110.43</v>
      </c>
      <c r="QM1437">
        <v>422.33</v>
      </c>
      <c r="QO1437">
        <v>548.66</v>
      </c>
      <c r="QQ1437">
        <v>92.42</v>
      </c>
      <c r="QR1437">
        <v>2118.31</v>
      </c>
      <c r="QU1437">
        <v>4286.7299999999996</v>
      </c>
      <c r="QY1437">
        <v>61.73</v>
      </c>
      <c r="RH1437">
        <v>38.520000000000003</v>
      </c>
      <c r="SF1437">
        <v>228.64</v>
      </c>
      <c r="SJ1437">
        <v>424.24</v>
      </c>
      <c r="SW1437">
        <v>498.39</v>
      </c>
      <c r="SX1437">
        <v>2259.0100000000002</v>
      </c>
      <c r="SZ1437">
        <v>103.52</v>
      </c>
      <c r="TB1437">
        <v>218.56</v>
      </c>
      <c r="TF1437">
        <v>106.92</v>
      </c>
      <c r="TO1437">
        <v>88.07</v>
      </c>
      <c r="TR1437">
        <v>46.79</v>
      </c>
      <c r="UN1437">
        <v>519.16999999999996</v>
      </c>
      <c r="US1437">
        <v>59.47</v>
      </c>
      <c r="UY1437">
        <v>243.52</v>
      </c>
      <c r="UZ1437">
        <v>160.86000000000001</v>
      </c>
      <c r="VD1437">
        <v>37508.629999999997</v>
      </c>
      <c r="VI1437">
        <v>1363.48</v>
      </c>
      <c r="VO1437">
        <v>261.48</v>
      </c>
      <c r="VR1437">
        <v>2283.77</v>
      </c>
      <c r="WD1437">
        <v>133.66999999999999</v>
      </c>
      <c r="WF1437">
        <v>23159.88</v>
      </c>
      <c r="WG1437">
        <v>75.78</v>
      </c>
      <c r="WQ1437">
        <v>230.5</v>
      </c>
      <c r="XD1437">
        <v>34.33</v>
      </c>
      <c r="XE1437">
        <v>473.3</v>
      </c>
      <c r="XM1437">
        <v>88.41</v>
      </c>
      <c r="XY1437">
        <v>24.97</v>
      </c>
      <c r="YI1437">
        <v>253.19</v>
      </c>
      <c r="YO1437">
        <v>78.59</v>
      </c>
      <c r="YR1437">
        <v>825.45</v>
      </c>
      <c r="YT1437">
        <v>48.02</v>
      </c>
      <c r="YV1437">
        <v>81.540000000000006</v>
      </c>
      <c r="ZG1437">
        <v>1466.29</v>
      </c>
      <c r="ZI1437">
        <v>1022.98</v>
      </c>
      <c r="ZQ1437">
        <v>1.98</v>
      </c>
      <c r="ZU1437">
        <v>587587.4</v>
      </c>
      <c r="AAD1437">
        <v>163.84</v>
      </c>
      <c r="AAG1437">
        <v>1841.82</v>
      </c>
      <c r="AAJ1437">
        <v>1462.19</v>
      </c>
      <c r="AAS1437">
        <v>71.59</v>
      </c>
      <c r="AAT1437">
        <v>206.05</v>
      </c>
      <c r="AAV1437">
        <v>887.78</v>
      </c>
      <c r="ABA1437">
        <v>42524.73</v>
      </c>
      <c r="ABC1437">
        <v>1629.78</v>
      </c>
      <c r="ABE1437">
        <v>174.08</v>
      </c>
      <c r="ABF1437">
        <v>376.26</v>
      </c>
      <c r="ABM1437">
        <v>766.5</v>
      </c>
      <c r="ABQ1437">
        <v>67.86</v>
      </c>
      <c r="ABR1437">
        <v>142.93</v>
      </c>
      <c r="ABV1437">
        <v>11234.05</v>
      </c>
      <c r="ACR1437">
        <v>35.19</v>
      </c>
      <c r="ACZ1437">
        <v>1382.91</v>
      </c>
      <c r="ADA1437">
        <v>160.36000000000001</v>
      </c>
      <c r="ADH1437">
        <v>87.99</v>
      </c>
      <c r="ADI1437">
        <v>100</v>
      </c>
      <c r="ADY1437">
        <v>23.35</v>
      </c>
      <c r="AEH1437">
        <v>5279.66</v>
      </c>
      <c r="AEY1437">
        <v>238.75</v>
      </c>
      <c r="AFE1437">
        <v>166.79</v>
      </c>
      <c r="AFV1437">
        <v>92.15</v>
      </c>
      <c r="AFY1437">
        <v>89.01</v>
      </c>
      <c r="AFZ1437">
        <v>69.819999999999993</v>
      </c>
      <c r="AGE1437">
        <v>50.46</v>
      </c>
      <c r="AGG1437">
        <v>275.29000000000002</v>
      </c>
      <c r="AGI1437">
        <v>2981.01</v>
      </c>
      <c r="AGU1437">
        <v>340.23</v>
      </c>
      <c r="AHS1437">
        <v>124.97</v>
      </c>
      <c r="AHU1437">
        <v>7783.05</v>
      </c>
      <c r="AHV1437">
        <v>184.73</v>
      </c>
    </row>
    <row r="1438" spans="1:906" x14ac:dyDescent="0.35">
      <c r="A1438" s="1">
        <v>44453</v>
      </c>
      <c r="B1438">
        <v>12709.84</v>
      </c>
      <c r="C1438">
        <v>186.8</v>
      </c>
      <c r="D1438">
        <v>30.83</v>
      </c>
      <c r="E1438">
        <v>763.55</v>
      </c>
      <c r="F1438">
        <v>2073.5100000000002</v>
      </c>
      <c r="G1438">
        <v>39.880000000000003</v>
      </c>
      <c r="H1438">
        <v>105.54</v>
      </c>
      <c r="I1438">
        <v>838.06</v>
      </c>
      <c r="J1438">
        <v>6915.18</v>
      </c>
      <c r="K1438">
        <v>14907.64</v>
      </c>
      <c r="L1438">
        <v>132.47999999999999</v>
      </c>
      <c r="M1438">
        <v>5351.52</v>
      </c>
      <c r="N1438">
        <v>61.37</v>
      </c>
      <c r="O1438">
        <v>3405.71</v>
      </c>
      <c r="P1438" t="s">
        <v>157</v>
      </c>
      <c r="Q1438">
        <v>181.8</v>
      </c>
      <c r="R1438">
        <v>193.45</v>
      </c>
      <c r="S1438">
        <v>78.87</v>
      </c>
      <c r="T1438">
        <v>71013.56</v>
      </c>
      <c r="U1438">
        <v>21.48</v>
      </c>
      <c r="V1438">
        <v>1605.16</v>
      </c>
      <c r="W1438">
        <v>1443.6</v>
      </c>
      <c r="X1438">
        <v>12086.88</v>
      </c>
      <c r="Y1438">
        <v>256.70999999999998</v>
      </c>
      <c r="Z1438">
        <v>78774.81</v>
      </c>
      <c r="AA1438">
        <v>150.72</v>
      </c>
      <c r="AB1438">
        <v>166.94</v>
      </c>
      <c r="AC1438">
        <v>4146.63</v>
      </c>
      <c r="AD1438">
        <v>221.63</v>
      </c>
      <c r="AE1438">
        <v>804.66</v>
      </c>
      <c r="AF1438">
        <v>95.71</v>
      </c>
      <c r="AG1438">
        <v>13.7</v>
      </c>
      <c r="AH1438">
        <v>13443.13</v>
      </c>
      <c r="AI1438">
        <v>85.97</v>
      </c>
      <c r="AJ1438">
        <v>459.91</v>
      </c>
      <c r="AK1438">
        <v>221.11</v>
      </c>
      <c r="AL1438">
        <v>4181.16</v>
      </c>
      <c r="AM1438">
        <v>330.72</v>
      </c>
      <c r="AN1438">
        <v>210.58</v>
      </c>
      <c r="AO1438">
        <v>239.39</v>
      </c>
      <c r="AP1438">
        <v>87.52</v>
      </c>
      <c r="AQ1438">
        <v>6957.07</v>
      </c>
      <c r="AR1438">
        <v>193.91</v>
      </c>
      <c r="AS1438">
        <v>2.52</v>
      </c>
      <c r="AT1438">
        <v>2452.73</v>
      </c>
      <c r="AU1438">
        <v>239.28</v>
      </c>
      <c r="AV1438">
        <v>26.31</v>
      </c>
      <c r="AW1438">
        <v>1732.57</v>
      </c>
      <c r="AX1438">
        <v>9167.36</v>
      </c>
      <c r="AY1438">
        <v>292</v>
      </c>
      <c r="AZ1438">
        <v>47.14</v>
      </c>
      <c r="BA1438">
        <v>120.4</v>
      </c>
      <c r="BB1438">
        <v>140.05000000000001</v>
      </c>
      <c r="BC1438">
        <v>119.59</v>
      </c>
      <c r="BD1438">
        <v>100.26</v>
      </c>
      <c r="BE1438">
        <v>330.35</v>
      </c>
      <c r="BF1438">
        <v>64.73</v>
      </c>
      <c r="BG1438">
        <v>106.38</v>
      </c>
      <c r="BH1438">
        <v>23108.880000000001</v>
      </c>
      <c r="BI1438">
        <v>311.48</v>
      </c>
      <c r="BJ1438">
        <v>107.39</v>
      </c>
      <c r="BK1438">
        <v>56305.67</v>
      </c>
      <c r="BL1438">
        <v>75409.19</v>
      </c>
      <c r="BM1438">
        <v>23.64</v>
      </c>
      <c r="BN1438">
        <v>149.02000000000001</v>
      </c>
      <c r="BO1438">
        <v>1288.6400000000001</v>
      </c>
      <c r="BP1438">
        <v>1213.3399999999999</v>
      </c>
      <c r="BQ1438">
        <v>372295.8</v>
      </c>
      <c r="BR1438">
        <v>13137.19</v>
      </c>
      <c r="BS1438" t="s">
        <v>157</v>
      </c>
      <c r="BT1438">
        <v>333.16</v>
      </c>
      <c r="BU1438">
        <v>33755.29</v>
      </c>
      <c r="BV1438">
        <v>1976.68</v>
      </c>
      <c r="BW1438">
        <v>5069.7700000000004</v>
      </c>
      <c r="BX1438">
        <v>30</v>
      </c>
      <c r="BY1438">
        <v>10829.48</v>
      </c>
      <c r="BZ1438">
        <v>34074.21</v>
      </c>
      <c r="CA1438">
        <v>71602.559999999998</v>
      </c>
      <c r="CB1438">
        <v>4372.22</v>
      </c>
      <c r="CC1438">
        <v>706.18</v>
      </c>
      <c r="CD1438" t="s">
        <v>157</v>
      </c>
      <c r="CE1438">
        <v>84.36</v>
      </c>
      <c r="CF1438">
        <v>2288.6999999999998</v>
      </c>
      <c r="CG1438">
        <v>43641.72</v>
      </c>
      <c r="CH1438">
        <v>8.5399999999999991</v>
      </c>
      <c r="CI1438">
        <v>8022.26</v>
      </c>
      <c r="CJ1438">
        <v>185.35</v>
      </c>
      <c r="CK1438">
        <v>19821.43</v>
      </c>
      <c r="CL1438">
        <v>54065.45</v>
      </c>
      <c r="CM1438">
        <v>558.4</v>
      </c>
      <c r="CN1438">
        <v>178.76</v>
      </c>
      <c r="CO1438">
        <v>103489.2</v>
      </c>
      <c r="CP1438">
        <v>402.59</v>
      </c>
      <c r="CQ1438">
        <v>52.29</v>
      </c>
      <c r="CR1438">
        <v>165.51</v>
      </c>
      <c r="CS1438">
        <v>1477.75</v>
      </c>
      <c r="CT1438">
        <v>108.54</v>
      </c>
      <c r="CU1438">
        <v>312.89</v>
      </c>
      <c r="CV1438">
        <v>1000.76</v>
      </c>
      <c r="CW1438">
        <v>2454.4699999999998</v>
      </c>
      <c r="CX1438">
        <v>1643.84</v>
      </c>
      <c r="CY1438">
        <v>78.959999999999994</v>
      </c>
      <c r="CZ1438">
        <v>5852.57</v>
      </c>
      <c r="DA1438">
        <v>5855.01</v>
      </c>
      <c r="DB1438">
        <v>209.42</v>
      </c>
      <c r="DC1438">
        <v>3.28</v>
      </c>
      <c r="DD1438">
        <v>119.21</v>
      </c>
      <c r="DE1438">
        <v>10510.31</v>
      </c>
      <c r="DF1438">
        <v>9941.69</v>
      </c>
      <c r="DG1438">
        <v>4360.22</v>
      </c>
      <c r="DH1438">
        <v>24820.32</v>
      </c>
      <c r="DI1438">
        <v>839.43</v>
      </c>
      <c r="DJ1438">
        <v>669.81</v>
      </c>
      <c r="DK1438">
        <v>332.45</v>
      </c>
      <c r="DL1438">
        <v>7226.25</v>
      </c>
      <c r="DM1438">
        <v>21953.54</v>
      </c>
      <c r="DN1438">
        <v>204.25</v>
      </c>
      <c r="DO1438">
        <v>1094.69</v>
      </c>
      <c r="DP1438">
        <v>12345.18</v>
      </c>
      <c r="DQ1438">
        <v>481.28</v>
      </c>
      <c r="DR1438">
        <v>81364.56</v>
      </c>
      <c r="DS1438">
        <v>1661.85</v>
      </c>
      <c r="DT1438">
        <v>484.69</v>
      </c>
      <c r="DU1438">
        <v>20076.169999999998</v>
      </c>
      <c r="DV1438">
        <v>118.82</v>
      </c>
      <c r="DW1438">
        <v>12.04</v>
      </c>
      <c r="DX1438">
        <v>113.85</v>
      </c>
      <c r="DY1438">
        <v>20.98</v>
      </c>
      <c r="DZ1438">
        <v>63.13</v>
      </c>
      <c r="EA1438">
        <v>181.15</v>
      </c>
      <c r="EB1438">
        <v>4416.78</v>
      </c>
      <c r="EC1438">
        <v>88.41</v>
      </c>
      <c r="ED1438">
        <v>627.46</v>
      </c>
      <c r="EE1438">
        <v>124.43</v>
      </c>
      <c r="EF1438">
        <v>425.39</v>
      </c>
      <c r="EG1438">
        <v>24.84</v>
      </c>
      <c r="EH1438">
        <v>146.94999999999999</v>
      </c>
      <c r="EI1438">
        <v>585.71</v>
      </c>
      <c r="EJ1438">
        <v>92.77</v>
      </c>
      <c r="EK1438">
        <v>37.369999999999997</v>
      </c>
      <c r="EL1438">
        <v>107.68</v>
      </c>
      <c r="EM1438">
        <v>148.84</v>
      </c>
      <c r="EN1438">
        <v>247.3</v>
      </c>
      <c r="EO1438">
        <v>3167.6</v>
      </c>
      <c r="EP1438">
        <v>860.01</v>
      </c>
      <c r="EQ1438">
        <v>84.09</v>
      </c>
      <c r="ER1438">
        <v>75.03</v>
      </c>
      <c r="ES1438">
        <v>92.97</v>
      </c>
      <c r="ET1438">
        <v>19.010000000000002</v>
      </c>
      <c r="EU1438">
        <v>114.47</v>
      </c>
      <c r="EV1438">
        <v>516.87</v>
      </c>
      <c r="EW1438">
        <v>538.35</v>
      </c>
      <c r="EX1438">
        <v>124.27</v>
      </c>
      <c r="EY1438">
        <v>696.87</v>
      </c>
      <c r="EZ1438">
        <v>191.14</v>
      </c>
      <c r="FA1438">
        <v>82.35</v>
      </c>
      <c r="FB1438">
        <v>317.29000000000002</v>
      </c>
      <c r="FC1438">
        <v>253.38</v>
      </c>
      <c r="GB1438">
        <v>151.5</v>
      </c>
      <c r="GI1438">
        <v>44.4</v>
      </c>
      <c r="GJ1438">
        <v>17245.349999999999</v>
      </c>
      <c r="GX1438">
        <v>16.440000000000001</v>
      </c>
      <c r="GZ1438">
        <v>110.41</v>
      </c>
      <c r="HH1438">
        <v>2873.12</v>
      </c>
      <c r="HL1438">
        <v>152.94</v>
      </c>
      <c r="IF1438">
        <v>76.760000000000005</v>
      </c>
      <c r="IR1438">
        <v>53.88</v>
      </c>
      <c r="IS1438">
        <v>43.47</v>
      </c>
      <c r="IV1438">
        <v>1144.43</v>
      </c>
      <c r="JE1438">
        <v>74.349999999999994</v>
      </c>
      <c r="JH1438">
        <v>1784.04</v>
      </c>
      <c r="JJ1438">
        <v>2614.12</v>
      </c>
      <c r="JK1438">
        <v>223.5</v>
      </c>
      <c r="JM1438">
        <v>3946.69</v>
      </c>
      <c r="JN1438">
        <v>101.7</v>
      </c>
      <c r="KB1438">
        <v>139.22</v>
      </c>
      <c r="KC1438">
        <v>123.14</v>
      </c>
      <c r="KJ1438">
        <v>126.51</v>
      </c>
      <c r="LF1438">
        <v>240.45</v>
      </c>
      <c r="LJ1438">
        <v>246.6</v>
      </c>
      <c r="LO1438">
        <v>155.38999999999999</v>
      </c>
      <c r="ML1438">
        <v>212.93</v>
      </c>
      <c r="NA1438">
        <v>154.24</v>
      </c>
      <c r="ND1438">
        <v>127.8</v>
      </c>
      <c r="NJ1438">
        <v>128.83000000000001</v>
      </c>
      <c r="NL1438">
        <v>32613.99</v>
      </c>
      <c r="ON1438">
        <v>93.32</v>
      </c>
      <c r="OU1438">
        <v>124.97</v>
      </c>
      <c r="PS1438">
        <v>5239.95</v>
      </c>
      <c r="QC1438">
        <v>20.94</v>
      </c>
      <c r="QL1438">
        <v>108.56</v>
      </c>
      <c r="QM1438">
        <v>422.33</v>
      </c>
      <c r="QO1438">
        <v>548.66</v>
      </c>
      <c r="QQ1438">
        <v>92.42</v>
      </c>
      <c r="QR1438">
        <v>2118.31</v>
      </c>
      <c r="QU1438">
        <v>4286.7299999999996</v>
      </c>
      <c r="QY1438">
        <v>61.73</v>
      </c>
      <c r="RH1438">
        <v>37.630000000000003</v>
      </c>
      <c r="SF1438">
        <v>228.64</v>
      </c>
      <c r="SJ1438">
        <v>424.24</v>
      </c>
      <c r="SW1438">
        <v>489.72</v>
      </c>
      <c r="SX1438">
        <v>2259.0100000000002</v>
      </c>
      <c r="SZ1438">
        <v>103.52</v>
      </c>
      <c r="TB1438">
        <v>213.25</v>
      </c>
      <c r="TF1438">
        <v>106.92</v>
      </c>
      <c r="TO1438">
        <v>88.01</v>
      </c>
      <c r="TR1438">
        <v>46.79</v>
      </c>
      <c r="UN1438">
        <v>519.16999999999996</v>
      </c>
      <c r="US1438">
        <v>59.47</v>
      </c>
      <c r="UY1438">
        <v>243.52</v>
      </c>
      <c r="UZ1438">
        <v>160.86000000000001</v>
      </c>
      <c r="VD1438">
        <v>37508.629999999997</v>
      </c>
      <c r="VI1438">
        <v>1376.03</v>
      </c>
      <c r="VO1438">
        <v>261.48</v>
      </c>
      <c r="VR1438">
        <v>2284.91</v>
      </c>
      <c r="WD1438">
        <v>133.66999999999999</v>
      </c>
      <c r="WF1438">
        <v>23159.88</v>
      </c>
      <c r="WG1438">
        <v>75.78</v>
      </c>
      <c r="WQ1438">
        <v>230.5</v>
      </c>
      <c r="XD1438">
        <v>34.33</v>
      </c>
      <c r="XE1438">
        <v>473.3</v>
      </c>
      <c r="XM1438">
        <v>88.41</v>
      </c>
      <c r="XY1438">
        <v>24.97</v>
      </c>
      <c r="YI1438">
        <v>253.19</v>
      </c>
      <c r="YO1438">
        <v>78.59</v>
      </c>
      <c r="YR1438">
        <v>825.6</v>
      </c>
      <c r="YT1438">
        <v>48.02</v>
      </c>
      <c r="YV1438">
        <v>80.239999999999995</v>
      </c>
      <c r="ZG1438">
        <v>1466.29</v>
      </c>
      <c r="ZI1438">
        <v>1022.98</v>
      </c>
      <c r="ZQ1438">
        <v>1.98</v>
      </c>
      <c r="ZU1438">
        <v>587587.4</v>
      </c>
      <c r="AAD1438">
        <v>163.84</v>
      </c>
      <c r="AAG1438">
        <v>1841.82</v>
      </c>
      <c r="AAJ1438">
        <v>1462.19</v>
      </c>
      <c r="AAS1438">
        <v>71.14</v>
      </c>
      <c r="AAT1438">
        <v>206.05</v>
      </c>
      <c r="AAV1438">
        <v>887.78</v>
      </c>
      <c r="ABA1438">
        <v>42524.73</v>
      </c>
      <c r="ABC1438">
        <v>1629.78</v>
      </c>
      <c r="ABE1438">
        <v>174.08</v>
      </c>
      <c r="ABF1438">
        <v>376.26</v>
      </c>
      <c r="ABM1438">
        <v>766.5</v>
      </c>
      <c r="ABQ1438">
        <v>67.86</v>
      </c>
      <c r="ABR1438">
        <v>142.93</v>
      </c>
      <c r="ABV1438">
        <v>11234.05</v>
      </c>
      <c r="ACR1438">
        <v>35.19</v>
      </c>
      <c r="ACZ1438">
        <v>1382.91</v>
      </c>
      <c r="ADA1438">
        <v>160.36000000000001</v>
      </c>
      <c r="ADH1438">
        <v>87.99</v>
      </c>
      <c r="ADI1438">
        <v>100</v>
      </c>
      <c r="ADY1438">
        <v>23.35</v>
      </c>
      <c r="AEH1438">
        <v>5279.66</v>
      </c>
      <c r="AEY1438">
        <v>238.75</v>
      </c>
      <c r="AFE1438">
        <v>166.79</v>
      </c>
      <c r="AFV1438">
        <v>92.15</v>
      </c>
      <c r="AFY1438">
        <v>89.01</v>
      </c>
      <c r="AFZ1438">
        <v>69.819999999999993</v>
      </c>
      <c r="AGE1438">
        <v>50.46</v>
      </c>
      <c r="AGG1438">
        <v>275.29000000000002</v>
      </c>
      <c r="AGI1438">
        <v>2981.01</v>
      </c>
      <c r="AGU1438">
        <v>340.23</v>
      </c>
      <c r="AHS1438">
        <v>124.97</v>
      </c>
      <c r="AHU1438">
        <v>7783.05</v>
      </c>
      <c r="AHV1438">
        <v>179.92</v>
      </c>
    </row>
    <row r="1439" spans="1:906" x14ac:dyDescent="0.35">
      <c r="A1439" s="1">
        <v>44454</v>
      </c>
      <c r="B1439">
        <v>12676.94</v>
      </c>
      <c r="C1439">
        <v>183.31</v>
      </c>
      <c r="D1439">
        <v>32.22</v>
      </c>
      <c r="E1439">
        <v>762.09</v>
      </c>
      <c r="F1439">
        <v>2065.63</v>
      </c>
      <c r="G1439">
        <v>39.979999999999997</v>
      </c>
      <c r="H1439">
        <v>106.3</v>
      </c>
      <c r="I1439">
        <v>835.46</v>
      </c>
      <c r="J1439">
        <v>7341.46</v>
      </c>
      <c r="K1439">
        <v>15411.59</v>
      </c>
      <c r="L1439">
        <v>133.6</v>
      </c>
      <c r="M1439">
        <v>5395.43</v>
      </c>
      <c r="N1439">
        <v>64.05</v>
      </c>
      <c r="O1439">
        <v>3333.71</v>
      </c>
      <c r="P1439" t="s">
        <v>157</v>
      </c>
      <c r="Q1439">
        <v>181.97</v>
      </c>
      <c r="R1439">
        <v>192.4</v>
      </c>
      <c r="S1439">
        <v>80.099999999999994</v>
      </c>
      <c r="T1439">
        <v>69814.38</v>
      </c>
      <c r="U1439">
        <v>22.53</v>
      </c>
      <c r="V1439">
        <v>1566.79</v>
      </c>
      <c r="W1439">
        <v>1427.18</v>
      </c>
      <c r="X1439">
        <v>12425.01</v>
      </c>
      <c r="Y1439">
        <v>261.25</v>
      </c>
      <c r="Z1439">
        <v>79658.69</v>
      </c>
      <c r="AA1439">
        <v>151.05000000000001</v>
      </c>
      <c r="AB1439">
        <v>166.5</v>
      </c>
      <c r="AC1439">
        <v>4179.96</v>
      </c>
      <c r="AD1439">
        <v>223.49</v>
      </c>
      <c r="AE1439">
        <v>806.62</v>
      </c>
      <c r="AF1439">
        <v>95.48</v>
      </c>
      <c r="AG1439">
        <v>13.46</v>
      </c>
      <c r="AH1439">
        <v>13379.88</v>
      </c>
      <c r="AI1439">
        <v>87.09</v>
      </c>
      <c r="AJ1439">
        <v>456.91</v>
      </c>
      <c r="AK1439">
        <v>225.06</v>
      </c>
      <c r="AL1439">
        <v>4193.45</v>
      </c>
      <c r="AM1439">
        <v>356.02</v>
      </c>
      <c r="AN1439">
        <v>212.98</v>
      </c>
      <c r="AO1439">
        <v>238.48</v>
      </c>
      <c r="AP1439">
        <v>85.46</v>
      </c>
      <c r="AQ1439">
        <v>6966.8</v>
      </c>
      <c r="AR1439">
        <v>195.27</v>
      </c>
      <c r="AS1439">
        <v>2.78</v>
      </c>
      <c r="AT1439">
        <v>2394.5500000000002</v>
      </c>
      <c r="AU1439">
        <v>238.38</v>
      </c>
      <c r="AV1439">
        <v>26.7</v>
      </c>
      <c r="AW1439">
        <v>1738.63</v>
      </c>
      <c r="AX1439">
        <v>9321.5499999999993</v>
      </c>
      <c r="AY1439">
        <v>291.2</v>
      </c>
      <c r="AZ1439">
        <v>49.45</v>
      </c>
      <c r="BA1439">
        <v>123.58</v>
      </c>
      <c r="BB1439">
        <v>144.63999999999999</v>
      </c>
      <c r="BC1439">
        <v>113.33</v>
      </c>
      <c r="BD1439">
        <v>97.96</v>
      </c>
      <c r="BE1439">
        <v>334.93</v>
      </c>
      <c r="BF1439">
        <v>67.14</v>
      </c>
      <c r="BG1439">
        <v>107.44</v>
      </c>
      <c r="BH1439">
        <v>23300.61</v>
      </c>
      <c r="BI1439">
        <v>312.57</v>
      </c>
      <c r="BJ1439">
        <v>107.17</v>
      </c>
      <c r="BK1439">
        <v>56065.36</v>
      </c>
      <c r="BL1439">
        <v>75641.31</v>
      </c>
      <c r="BM1439">
        <v>25.83</v>
      </c>
      <c r="BN1439">
        <v>151.54</v>
      </c>
      <c r="BO1439">
        <v>1305.8</v>
      </c>
      <c r="BP1439">
        <v>1248.94</v>
      </c>
      <c r="BQ1439">
        <v>372940.9</v>
      </c>
      <c r="BR1439">
        <v>13281.96</v>
      </c>
      <c r="BS1439" t="s">
        <v>157</v>
      </c>
      <c r="BT1439">
        <v>337.67</v>
      </c>
      <c r="BU1439">
        <v>33834.519999999997</v>
      </c>
      <c r="BV1439">
        <v>1979.11</v>
      </c>
      <c r="BW1439">
        <v>5104.21</v>
      </c>
      <c r="BX1439">
        <v>29.48</v>
      </c>
      <c r="BY1439">
        <v>10838.75</v>
      </c>
      <c r="BZ1439">
        <v>34453.96</v>
      </c>
      <c r="CA1439">
        <v>71602.559999999998</v>
      </c>
      <c r="CB1439">
        <v>4477.16</v>
      </c>
      <c r="CC1439">
        <v>732.77</v>
      </c>
      <c r="CD1439" t="s">
        <v>157</v>
      </c>
      <c r="CE1439">
        <v>90.48</v>
      </c>
      <c r="CF1439">
        <v>2344.8000000000002</v>
      </c>
      <c r="CG1439">
        <v>42987.7</v>
      </c>
      <c r="CH1439">
        <v>8.39</v>
      </c>
      <c r="CI1439">
        <v>8097.38</v>
      </c>
      <c r="CJ1439">
        <v>185.28</v>
      </c>
      <c r="CK1439">
        <v>20075.38</v>
      </c>
      <c r="CL1439">
        <v>53657.83</v>
      </c>
      <c r="CM1439">
        <v>578.85</v>
      </c>
      <c r="CN1439">
        <v>183.11</v>
      </c>
      <c r="CO1439">
        <v>103587.6</v>
      </c>
      <c r="CP1439">
        <v>409.78</v>
      </c>
      <c r="CQ1439">
        <v>53.33</v>
      </c>
      <c r="CR1439">
        <v>169.48</v>
      </c>
      <c r="CS1439">
        <v>1502.47</v>
      </c>
      <c r="CT1439">
        <v>109.3</v>
      </c>
      <c r="CU1439">
        <v>301.83</v>
      </c>
      <c r="CV1439">
        <v>1003.33</v>
      </c>
      <c r="CW1439">
        <v>2522.87</v>
      </c>
      <c r="CX1439">
        <v>1630.2</v>
      </c>
      <c r="CY1439">
        <v>78.45</v>
      </c>
      <c r="CZ1439">
        <v>5880.45</v>
      </c>
      <c r="DA1439">
        <v>5877.62</v>
      </c>
      <c r="DB1439">
        <v>211.35</v>
      </c>
      <c r="DC1439">
        <v>3.42</v>
      </c>
      <c r="DD1439">
        <v>119.21</v>
      </c>
      <c r="DE1439">
        <v>10612.1</v>
      </c>
      <c r="DF1439">
        <v>9941.69</v>
      </c>
      <c r="DG1439">
        <v>4545.2</v>
      </c>
      <c r="DH1439">
        <v>25634.21</v>
      </c>
      <c r="DI1439">
        <v>845.38</v>
      </c>
      <c r="DJ1439">
        <v>676.12</v>
      </c>
      <c r="DK1439">
        <v>334.08</v>
      </c>
      <c r="DL1439">
        <v>7133.54</v>
      </c>
      <c r="DM1439">
        <v>21657.759999999998</v>
      </c>
      <c r="DN1439">
        <v>204.46</v>
      </c>
      <c r="DO1439">
        <v>1095.93</v>
      </c>
      <c r="DP1439">
        <v>12674.89</v>
      </c>
      <c r="DQ1439">
        <v>490.73</v>
      </c>
      <c r="DR1439">
        <v>83371</v>
      </c>
      <c r="DS1439">
        <v>1663.16</v>
      </c>
      <c r="DT1439">
        <v>489.2</v>
      </c>
      <c r="DU1439">
        <v>20185.89</v>
      </c>
      <c r="DV1439">
        <v>118.97</v>
      </c>
      <c r="DW1439">
        <v>11.56</v>
      </c>
      <c r="DX1439">
        <v>113.91</v>
      </c>
      <c r="DY1439">
        <v>20.65</v>
      </c>
      <c r="DZ1439">
        <v>62.41</v>
      </c>
      <c r="EA1439">
        <v>179.55</v>
      </c>
      <c r="EB1439">
        <v>4480.16</v>
      </c>
      <c r="EC1439">
        <v>94.86</v>
      </c>
      <c r="ED1439">
        <v>635.46</v>
      </c>
      <c r="EE1439">
        <v>121.57</v>
      </c>
      <c r="EF1439">
        <v>423.39</v>
      </c>
      <c r="EG1439">
        <v>24.57</v>
      </c>
      <c r="EH1439">
        <v>147.27000000000001</v>
      </c>
      <c r="EI1439">
        <v>596.05999999999995</v>
      </c>
      <c r="EJ1439">
        <v>94.11</v>
      </c>
      <c r="EK1439">
        <v>37.94</v>
      </c>
      <c r="EL1439">
        <v>98</v>
      </c>
      <c r="EM1439">
        <v>148.86000000000001</v>
      </c>
      <c r="EN1439">
        <v>232.68</v>
      </c>
      <c r="EO1439">
        <v>3155.32</v>
      </c>
      <c r="EP1439">
        <v>908.49</v>
      </c>
      <c r="EQ1439">
        <v>83.38</v>
      </c>
      <c r="ER1439">
        <v>75.25</v>
      </c>
      <c r="ES1439">
        <v>88.57</v>
      </c>
      <c r="ET1439">
        <v>18.78</v>
      </c>
      <c r="EU1439">
        <v>113.53</v>
      </c>
      <c r="EV1439">
        <v>544.01</v>
      </c>
      <c r="EW1439">
        <v>532.27</v>
      </c>
      <c r="EX1439">
        <v>124.79</v>
      </c>
      <c r="EY1439">
        <v>698.27</v>
      </c>
      <c r="EZ1439">
        <v>191.33</v>
      </c>
      <c r="FA1439">
        <v>83.45</v>
      </c>
      <c r="FB1439">
        <v>323.73</v>
      </c>
      <c r="FC1439">
        <v>254.08</v>
      </c>
      <c r="GB1439">
        <v>151.5</v>
      </c>
      <c r="GI1439">
        <v>44.4</v>
      </c>
      <c r="GJ1439">
        <v>17245.349999999999</v>
      </c>
      <c r="GX1439">
        <v>16.440000000000001</v>
      </c>
      <c r="GZ1439">
        <v>110.41</v>
      </c>
      <c r="HH1439">
        <v>2873.12</v>
      </c>
      <c r="HL1439">
        <v>152.94</v>
      </c>
      <c r="IF1439">
        <v>76.760000000000005</v>
      </c>
      <c r="IR1439">
        <v>53.88</v>
      </c>
      <c r="IS1439">
        <v>43.47</v>
      </c>
      <c r="IV1439">
        <v>1144.43</v>
      </c>
      <c r="JE1439">
        <v>74.349999999999994</v>
      </c>
      <c r="JH1439">
        <v>1784.04</v>
      </c>
      <c r="JJ1439">
        <v>2614.12</v>
      </c>
      <c r="JK1439">
        <v>223.5</v>
      </c>
      <c r="JM1439">
        <v>3946.69</v>
      </c>
      <c r="JN1439">
        <v>101.7</v>
      </c>
      <c r="KB1439">
        <v>139.22</v>
      </c>
      <c r="KC1439">
        <v>123.14</v>
      </c>
      <c r="KJ1439">
        <v>127.06</v>
      </c>
      <c r="LF1439">
        <v>240.45</v>
      </c>
      <c r="LJ1439">
        <v>246.6</v>
      </c>
      <c r="LO1439">
        <v>160.30000000000001</v>
      </c>
      <c r="ML1439">
        <v>212.93</v>
      </c>
      <c r="NA1439">
        <v>154.24</v>
      </c>
      <c r="ND1439">
        <v>127.8</v>
      </c>
      <c r="NJ1439">
        <v>128.83000000000001</v>
      </c>
      <c r="NL1439">
        <v>32613.99</v>
      </c>
      <c r="ON1439">
        <v>93.32</v>
      </c>
      <c r="OU1439">
        <v>124.97</v>
      </c>
      <c r="PS1439">
        <v>5239.95</v>
      </c>
      <c r="QC1439">
        <v>20.94</v>
      </c>
      <c r="QL1439">
        <v>110.17</v>
      </c>
      <c r="QM1439">
        <v>422.33</v>
      </c>
      <c r="QO1439">
        <v>548.66</v>
      </c>
      <c r="QQ1439">
        <v>92.42</v>
      </c>
      <c r="QR1439">
        <v>2118.31</v>
      </c>
      <c r="QU1439">
        <v>4286.7299999999996</v>
      </c>
      <c r="QY1439">
        <v>61.73</v>
      </c>
      <c r="RH1439">
        <v>36.74</v>
      </c>
      <c r="SF1439">
        <v>228.64</v>
      </c>
      <c r="SJ1439">
        <v>424.24</v>
      </c>
      <c r="SW1439">
        <v>526.1</v>
      </c>
      <c r="SX1439">
        <v>2259.0100000000002</v>
      </c>
      <c r="SZ1439">
        <v>103.52</v>
      </c>
      <c r="TB1439">
        <v>211.47</v>
      </c>
      <c r="TF1439">
        <v>106.92</v>
      </c>
      <c r="TO1439">
        <v>88.01</v>
      </c>
      <c r="TR1439">
        <v>46.79</v>
      </c>
      <c r="UN1439">
        <v>519.16999999999996</v>
      </c>
      <c r="US1439">
        <v>59.47</v>
      </c>
      <c r="UY1439">
        <v>243.52</v>
      </c>
      <c r="UZ1439">
        <v>160.86000000000001</v>
      </c>
      <c r="VD1439">
        <v>37508.629999999997</v>
      </c>
      <c r="VI1439">
        <v>1386.35</v>
      </c>
      <c r="VO1439">
        <v>261.48</v>
      </c>
      <c r="VR1439">
        <v>2284.91</v>
      </c>
      <c r="WD1439">
        <v>133.66999999999999</v>
      </c>
      <c r="WF1439">
        <v>23159.88</v>
      </c>
      <c r="WG1439">
        <v>75.78</v>
      </c>
      <c r="WQ1439">
        <v>230.5</v>
      </c>
      <c r="XD1439">
        <v>34.33</v>
      </c>
      <c r="XE1439">
        <v>473.3</v>
      </c>
      <c r="XM1439">
        <v>88.41</v>
      </c>
      <c r="XY1439">
        <v>24.97</v>
      </c>
      <c r="YI1439">
        <v>253.19</v>
      </c>
      <c r="YO1439">
        <v>78.59</v>
      </c>
      <c r="YR1439">
        <v>826.66</v>
      </c>
      <c r="YT1439">
        <v>48.02</v>
      </c>
      <c r="YV1439">
        <v>78.61</v>
      </c>
      <c r="ZG1439">
        <v>1466.29</v>
      </c>
      <c r="ZI1439">
        <v>1022.98</v>
      </c>
      <c r="ZQ1439">
        <v>1.98</v>
      </c>
      <c r="ZU1439">
        <v>587587.4</v>
      </c>
      <c r="AAD1439">
        <v>163.84</v>
      </c>
      <c r="AAG1439">
        <v>1841.82</v>
      </c>
      <c r="AAJ1439">
        <v>1462.19</v>
      </c>
      <c r="AAS1439">
        <v>71.05</v>
      </c>
      <c r="AAT1439">
        <v>206.05</v>
      </c>
      <c r="AAV1439">
        <v>887.78</v>
      </c>
      <c r="ABA1439">
        <v>42524.73</v>
      </c>
      <c r="ABC1439">
        <v>1629.78</v>
      </c>
      <c r="ABE1439">
        <v>174.08</v>
      </c>
      <c r="ABF1439">
        <v>376.26</v>
      </c>
      <c r="ABM1439">
        <v>766.5</v>
      </c>
      <c r="ABQ1439">
        <v>67.86</v>
      </c>
      <c r="ABR1439">
        <v>142.93</v>
      </c>
      <c r="ABV1439">
        <v>11234.05</v>
      </c>
      <c r="ACR1439">
        <v>35.19</v>
      </c>
      <c r="ACZ1439">
        <v>1382.91</v>
      </c>
      <c r="ADA1439">
        <v>160.36000000000001</v>
      </c>
      <c r="ADH1439">
        <v>87.99</v>
      </c>
      <c r="ADI1439">
        <v>100</v>
      </c>
      <c r="ADY1439">
        <v>23.35</v>
      </c>
      <c r="AEH1439">
        <v>5279.66</v>
      </c>
      <c r="AEY1439">
        <v>238.75</v>
      </c>
      <c r="AFE1439">
        <v>166.79</v>
      </c>
      <c r="AFV1439">
        <v>92.15</v>
      </c>
      <c r="AFY1439">
        <v>89.01</v>
      </c>
      <c r="AFZ1439">
        <v>69.819999999999993</v>
      </c>
      <c r="AGE1439">
        <v>50.46</v>
      </c>
      <c r="AGG1439">
        <v>275.29000000000002</v>
      </c>
      <c r="AGI1439">
        <v>2981.01</v>
      </c>
      <c r="AGU1439">
        <v>340.23</v>
      </c>
      <c r="AHS1439">
        <v>124.97</v>
      </c>
      <c r="AHU1439">
        <v>7783.05</v>
      </c>
      <c r="AHV1439">
        <v>183.25</v>
      </c>
    </row>
    <row r="1440" spans="1:906" x14ac:dyDescent="0.35">
      <c r="A1440" s="1">
        <v>44455</v>
      </c>
      <c r="B1440">
        <v>12715.89</v>
      </c>
      <c r="C1440">
        <v>179.68</v>
      </c>
      <c r="D1440">
        <v>32.03</v>
      </c>
      <c r="E1440">
        <v>756.23</v>
      </c>
      <c r="F1440">
        <v>2058.81</v>
      </c>
      <c r="G1440">
        <v>41.12</v>
      </c>
      <c r="H1440">
        <v>106.64</v>
      </c>
      <c r="I1440">
        <v>844.13</v>
      </c>
      <c r="J1440">
        <v>7487.86</v>
      </c>
      <c r="K1440">
        <v>15224.94</v>
      </c>
      <c r="L1440">
        <v>134.24</v>
      </c>
      <c r="M1440">
        <v>5386.36</v>
      </c>
      <c r="N1440">
        <v>60.07</v>
      </c>
      <c r="O1440">
        <v>3331.81</v>
      </c>
      <c r="P1440" t="s">
        <v>157</v>
      </c>
      <c r="Q1440">
        <v>182.9</v>
      </c>
      <c r="R1440">
        <v>194.28</v>
      </c>
      <c r="S1440">
        <v>80.66</v>
      </c>
      <c r="T1440">
        <v>69683.38</v>
      </c>
      <c r="U1440">
        <v>22.44</v>
      </c>
      <c r="V1440">
        <v>1619.96</v>
      </c>
      <c r="W1440">
        <v>1354.87</v>
      </c>
      <c r="X1440">
        <v>12228.86</v>
      </c>
      <c r="Y1440">
        <v>264.08999999999997</v>
      </c>
      <c r="Z1440">
        <v>77639.75</v>
      </c>
      <c r="AA1440">
        <v>149.97</v>
      </c>
      <c r="AB1440">
        <v>169.31</v>
      </c>
      <c r="AC1440">
        <v>4126.63</v>
      </c>
      <c r="AD1440">
        <v>220.71</v>
      </c>
      <c r="AE1440">
        <v>820.78</v>
      </c>
      <c r="AF1440">
        <v>92.75</v>
      </c>
      <c r="AG1440">
        <v>12.98</v>
      </c>
      <c r="AH1440">
        <v>13511.06</v>
      </c>
      <c r="AI1440">
        <v>85.46</v>
      </c>
      <c r="AJ1440">
        <v>458.55</v>
      </c>
      <c r="AK1440">
        <v>216.15</v>
      </c>
      <c r="AL1440">
        <v>4182.6899999999996</v>
      </c>
      <c r="AM1440">
        <v>351.95</v>
      </c>
      <c r="AN1440">
        <v>210.91</v>
      </c>
      <c r="AO1440">
        <v>243.04</v>
      </c>
      <c r="AP1440">
        <v>85.56</v>
      </c>
      <c r="AQ1440">
        <v>6937.61</v>
      </c>
      <c r="AR1440">
        <v>194.43</v>
      </c>
      <c r="AS1440">
        <v>2.5299999999999998</v>
      </c>
      <c r="AT1440">
        <v>2330.91</v>
      </c>
      <c r="AU1440">
        <v>244.17</v>
      </c>
      <c r="AV1440">
        <v>27.09</v>
      </c>
      <c r="AW1440">
        <v>1742.66</v>
      </c>
      <c r="AX1440">
        <v>9259.8700000000008</v>
      </c>
      <c r="AY1440">
        <v>290</v>
      </c>
      <c r="AZ1440">
        <v>49.56</v>
      </c>
      <c r="BA1440">
        <v>120.32</v>
      </c>
      <c r="BB1440">
        <v>140.41</v>
      </c>
      <c r="BC1440">
        <v>112.72</v>
      </c>
      <c r="BD1440">
        <v>95.81</v>
      </c>
      <c r="BE1440">
        <v>330.19</v>
      </c>
      <c r="BF1440">
        <v>69.099999999999994</v>
      </c>
      <c r="BG1440">
        <v>105.71</v>
      </c>
      <c r="BH1440">
        <v>23464.14</v>
      </c>
      <c r="BI1440">
        <v>310.94</v>
      </c>
      <c r="BJ1440">
        <v>104.37</v>
      </c>
      <c r="BK1440">
        <v>55280.36</v>
      </c>
      <c r="BL1440">
        <v>76147.75</v>
      </c>
      <c r="BM1440">
        <v>24.66</v>
      </c>
      <c r="BN1440">
        <v>150.91</v>
      </c>
      <c r="BO1440">
        <v>1277.4000000000001</v>
      </c>
      <c r="BP1440">
        <v>1248.17</v>
      </c>
      <c r="BQ1440">
        <v>374179.3</v>
      </c>
      <c r="BR1440">
        <v>13204.89</v>
      </c>
      <c r="BS1440" t="s">
        <v>157</v>
      </c>
      <c r="BT1440">
        <v>321.94</v>
      </c>
      <c r="BU1440">
        <v>33649.629999999997</v>
      </c>
      <c r="BV1440">
        <v>1952.4</v>
      </c>
      <c r="BW1440">
        <v>5047.1400000000003</v>
      </c>
      <c r="BX1440">
        <v>30.1</v>
      </c>
      <c r="BY1440">
        <v>10571.37</v>
      </c>
      <c r="BZ1440">
        <v>33995.550000000003</v>
      </c>
      <c r="CA1440">
        <v>71602.559999999998</v>
      </c>
      <c r="CB1440">
        <v>4395.34</v>
      </c>
      <c r="CC1440">
        <v>736.67</v>
      </c>
      <c r="CD1440" t="s">
        <v>157</v>
      </c>
      <c r="CE1440">
        <v>93.94</v>
      </c>
      <c r="CF1440">
        <v>2332.91</v>
      </c>
      <c r="CG1440">
        <v>42782.15</v>
      </c>
      <c r="CH1440">
        <v>8.15</v>
      </c>
      <c r="CI1440">
        <v>7969.68</v>
      </c>
      <c r="CJ1440">
        <v>184.96</v>
      </c>
      <c r="CK1440">
        <v>19920.43</v>
      </c>
      <c r="CL1440">
        <v>54232.21</v>
      </c>
      <c r="CM1440">
        <v>575</v>
      </c>
      <c r="CN1440">
        <v>182.08</v>
      </c>
      <c r="CO1440">
        <v>104040.9</v>
      </c>
      <c r="CP1440">
        <v>407.32</v>
      </c>
      <c r="CQ1440">
        <v>53.12</v>
      </c>
      <c r="CR1440">
        <v>169.08</v>
      </c>
      <c r="CS1440">
        <v>1479.11</v>
      </c>
      <c r="CT1440">
        <v>108.74</v>
      </c>
      <c r="CU1440">
        <v>312.58</v>
      </c>
      <c r="CV1440">
        <v>1000.18</v>
      </c>
      <c r="CW1440">
        <v>2569.67</v>
      </c>
      <c r="CX1440">
        <v>1535.82</v>
      </c>
      <c r="CY1440">
        <v>80.930000000000007</v>
      </c>
      <c r="CZ1440">
        <v>5756.49</v>
      </c>
      <c r="DA1440">
        <v>5832.46</v>
      </c>
      <c r="DB1440">
        <v>212.42</v>
      </c>
      <c r="DC1440">
        <v>3.45</v>
      </c>
      <c r="DD1440">
        <v>118.36</v>
      </c>
      <c r="DE1440">
        <v>10477</v>
      </c>
      <c r="DF1440">
        <v>10042.11</v>
      </c>
      <c r="DG1440">
        <v>4476.49</v>
      </c>
      <c r="DH1440">
        <v>26196.29</v>
      </c>
      <c r="DI1440">
        <v>838.7</v>
      </c>
      <c r="DJ1440">
        <v>664.2</v>
      </c>
      <c r="DK1440">
        <v>334.53</v>
      </c>
      <c r="DL1440">
        <v>7245.13</v>
      </c>
      <c r="DM1440">
        <v>21624.89</v>
      </c>
      <c r="DN1440">
        <v>201.39</v>
      </c>
      <c r="DO1440">
        <v>1090.9100000000001</v>
      </c>
      <c r="DP1440">
        <v>12640.39</v>
      </c>
      <c r="DQ1440">
        <v>490.01</v>
      </c>
      <c r="DR1440">
        <v>81820.56</v>
      </c>
      <c r="DS1440">
        <v>1660.11</v>
      </c>
      <c r="DT1440">
        <v>488.03</v>
      </c>
      <c r="DU1440">
        <v>20036.009999999998</v>
      </c>
      <c r="DV1440">
        <v>120.14</v>
      </c>
      <c r="DW1440">
        <v>11.19</v>
      </c>
      <c r="DX1440">
        <v>113.98</v>
      </c>
      <c r="DY1440">
        <v>20.54</v>
      </c>
      <c r="DZ1440">
        <v>63.53</v>
      </c>
      <c r="EA1440">
        <v>177.14</v>
      </c>
      <c r="EB1440">
        <v>4509.7</v>
      </c>
      <c r="EC1440">
        <v>99.51</v>
      </c>
      <c r="ED1440">
        <v>629.30999999999995</v>
      </c>
      <c r="EE1440">
        <v>119.86</v>
      </c>
      <c r="EF1440">
        <v>408.41</v>
      </c>
      <c r="EG1440">
        <v>24.13</v>
      </c>
      <c r="EH1440">
        <v>148.49</v>
      </c>
      <c r="EI1440">
        <v>591.17999999999995</v>
      </c>
      <c r="EJ1440">
        <v>95.23</v>
      </c>
      <c r="EK1440">
        <v>38.28</v>
      </c>
      <c r="EL1440">
        <v>97.6</v>
      </c>
      <c r="EM1440">
        <v>148.87</v>
      </c>
      <c r="EN1440">
        <v>224.92</v>
      </c>
      <c r="EO1440">
        <v>3141.81</v>
      </c>
      <c r="EP1440">
        <v>934.33</v>
      </c>
      <c r="EQ1440">
        <v>83.11</v>
      </c>
      <c r="ER1440">
        <v>77.28</v>
      </c>
      <c r="ES1440">
        <v>88.5</v>
      </c>
      <c r="ET1440">
        <v>17.48</v>
      </c>
      <c r="EU1440">
        <v>113.53</v>
      </c>
      <c r="EV1440">
        <v>548.80999999999995</v>
      </c>
      <c r="EW1440">
        <v>533.07000000000005</v>
      </c>
      <c r="EX1440">
        <v>132.09</v>
      </c>
      <c r="EY1440">
        <v>694.2</v>
      </c>
      <c r="EZ1440">
        <v>192.53</v>
      </c>
      <c r="FA1440">
        <v>86.1</v>
      </c>
      <c r="FB1440">
        <v>319.27</v>
      </c>
      <c r="FC1440">
        <v>277.69</v>
      </c>
      <c r="GB1440">
        <v>151.5</v>
      </c>
      <c r="GI1440">
        <v>44.4</v>
      </c>
      <c r="GJ1440">
        <v>17245.349999999999</v>
      </c>
      <c r="GX1440">
        <v>16.440000000000001</v>
      </c>
      <c r="GZ1440">
        <v>110.76</v>
      </c>
      <c r="HH1440">
        <v>2873.12</v>
      </c>
      <c r="HL1440">
        <v>152.94</v>
      </c>
      <c r="IF1440">
        <v>76.760000000000005</v>
      </c>
      <c r="IR1440">
        <v>53.88</v>
      </c>
      <c r="IS1440">
        <v>43.47</v>
      </c>
      <c r="IV1440">
        <v>1144.43</v>
      </c>
      <c r="JE1440">
        <v>74.349999999999994</v>
      </c>
      <c r="JH1440">
        <v>1784.04</v>
      </c>
      <c r="JJ1440">
        <v>2614.12</v>
      </c>
      <c r="JK1440">
        <v>223.5</v>
      </c>
      <c r="JM1440">
        <v>3946.69</v>
      </c>
      <c r="JN1440">
        <v>101.7</v>
      </c>
      <c r="KB1440">
        <v>139.22</v>
      </c>
      <c r="KC1440">
        <v>123.14</v>
      </c>
      <c r="KJ1440">
        <v>125.95</v>
      </c>
      <c r="LF1440">
        <v>240.45</v>
      </c>
      <c r="LJ1440">
        <v>246.6</v>
      </c>
      <c r="LO1440">
        <v>159.30000000000001</v>
      </c>
      <c r="ML1440">
        <v>212.93</v>
      </c>
      <c r="NA1440">
        <v>154.24</v>
      </c>
      <c r="ND1440">
        <v>127.8</v>
      </c>
      <c r="NJ1440">
        <v>128.83000000000001</v>
      </c>
      <c r="NL1440">
        <v>32613.99</v>
      </c>
      <c r="ON1440">
        <v>93.32</v>
      </c>
      <c r="OU1440">
        <v>124.97</v>
      </c>
      <c r="PS1440">
        <v>5239.95</v>
      </c>
      <c r="QC1440">
        <v>20.94</v>
      </c>
      <c r="QL1440">
        <v>109.91</v>
      </c>
      <c r="QM1440">
        <v>422.33</v>
      </c>
      <c r="QO1440">
        <v>548.66</v>
      </c>
      <c r="QQ1440">
        <v>92.42</v>
      </c>
      <c r="QR1440">
        <v>2118.31</v>
      </c>
      <c r="QU1440">
        <v>4286.7299999999996</v>
      </c>
      <c r="QY1440">
        <v>61.73</v>
      </c>
      <c r="RH1440">
        <v>36.590000000000003</v>
      </c>
      <c r="SF1440">
        <v>228.64</v>
      </c>
      <c r="SJ1440">
        <v>424.24</v>
      </c>
      <c r="SW1440">
        <v>509.62</v>
      </c>
      <c r="SX1440">
        <v>2259.0100000000002</v>
      </c>
      <c r="SZ1440">
        <v>103.52</v>
      </c>
      <c r="TB1440">
        <v>209.15</v>
      </c>
      <c r="TF1440">
        <v>106.92</v>
      </c>
      <c r="TO1440">
        <v>88.12</v>
      </c>
      <c r="TR1440">
        <v>46.79</v>
      </c>
      <c r="UN1440">
        <v>519.16999999999996</v>
      </c>
      <c r="US1440">
        <v>59.47</v>
      </c>
      <c r="UY1440">
        <v>243.52</v>
      </c>
      <c r="UZ1440">
        <v>160.86000000000001</v>
      </c>
      <c r="VD1440">
        <v>37508.629999999997</v>
      </c>
      <c r="VI1440">
        <v>1393.23</v>
      </c>
      <c r="VO1440">
        <v>261.48</v>
      </c>
      <c r="VR1440">
        <v>2283.77</v>
      </c>
      <c r="WD1440">
        <v>133.66999999999999</v>
      </c>
      <c r="WF1440">
        <v>23159.88</v>
      </c>
      <c r="WG1440">
        <v>75.78</v>
      </c>
      <c r="WQ1440">
        <v>230.5</v>
      </c>
      <c r="XD1440">
        <v>34.33</v>
      </c>
      <c r="XE1440">
        <v>473.3</v>
      </c>
      <c r="XM1440">
        <v>88.41</v>
      </c>
      <c r="XY1440">
        <v>24.97</v>
      </c>
      <c r="YI1440">
        <v>253.19</v>
      </c>
      <c r="YO1440">
        <v>78.59</v>
      </c>
      <c r="YR1440">
        <v>827.41</v>
      </c>
      <c r="YT1440">
        <v>48.02</v>
      </c>
      <c r="YV1440">
        <v>78.930000000000007</v>
      </c>
      <c r="ZG1440">
        <v>1466.29</v>
      </c>
      <c r="ZI1440">
        <v>1022.98</v>
      </c>
      <c r="ZQ1440">
        <v>1.98</v>
      </c>
      <c r="ZU1440">
        <v>587587.4</v>
      </c>
      <c r="AAD1440">
        <v>163.84</v>
      </c>
      <c r="AAG1440">
        <v>1841.82</v>
      </c>
      <c r="AAJ1440">
        <v>1462.19</v>
      </c>
      <c r="AAS1440">
        <v>70.510000000000005</v>
      </c>
      <c r="AAT1440">
        <v>206.05</v>
      </c>
      <c r="AAV1440">
        <v>887.78</v>
      </c>
      <c r="ABA1440">
        <v>42524.73</v>
      </c>
      <c r="ABC1440">
        <v>1629.78</v>
      </c>
      <c r="ABE1440">
        <v>174.08</v>
      </c>
      <c r="ABF1440">
        <v>376.26</v>
      </c>
      <c r="ABM1440">
        <v>766.5</v>
      </c>
      <c r="ABQ1440">
        <v>67.86</v>
      </c>
      <c r="ABR1440">
        <v>142.93</v>
      </c>
      <c r="ABV1440">
        <v>11234.05</v>
      </c>
      <c r="ACR1440">
        <v>35.19</v>
      </c>
      <c r="ACZ1440">
        <v>1382.91</v>
      </c>
      <c r="ADA1440">
        <v>160.36000000000001</v>
      </c>
      <c r="ADH1440">
        <v>87.99</v>
      </c>
      <c r="ADI1440">
        <v>100</v>
      </c>
      <c r="ADY1440">
        <v>23.35</v>
      </c>
      <c r="AEH1440">
        <v>5279.66</v>
      </c>
      <c r="AEY1440">
        <v>238.75</v>
      </c>
      <c r="AFE1440">
        <v>166.79</v>
      </c>
      <c r="AFV1440">
        <v>92.15</v>
      </c>
      <c r="AFY1440">
        <v>89.01</v>
      </c>
      <c r="AFZ1440">
        <v>69.819999999999993</v>
      </c>
      <c r="AGE1440">
        <v>50.46</v>
      </c>
      <c r="AGG1440">
        <v>275.29000000000002</v>
      </c>
      <c r="AGI1440">
        <v>2981.01</v>
      </c>
      <c r="AGU1440">
        <v>340.23</v>
      </c>
      <c r="AHS1440">
        <v>124.97</v>
      </c>
      <c r="AHU1440">
        <v>7783.05</v>
      </c>
      <c r="AHV1440">
        <v>205.04</v>
      </c>
    </row>
    <row r="1441" spans="1:906" x14ac:dyDescent="0.35">
      <c r="A1441" s="1">
        <v>44456</v>
      </c>
      <c r="B1441">
        <v>12631.93</v>
      </c>
      <c r="C1441">
        <v>181.22</v>
      </c>
      <c r="D1441">
        <v>30.78</v>
      </c>
      <c r="E1441">
        <v>710.56</v>
      </c>
      <c r="F1441">
        <v>2042.32</v>
      </c>
      <c r="G1441">
        <v>41.32</v>
      </c>
      <c r="H1441">
        <v>104.38</v>
      </c>
      <c r="I1441">
        <v>834.16</v>
      </c>
      <c r="J1441">
        <v>7612.73</v>
      </c>
      <c r="K1441">
        <v>15200.94</v>
      </c>
      <c r="L1441">
        <v>133.91999999999999</v>
      </c>
      <c r="M1441">
        <v>5515.23</v>
      </c>
      <c r="N1441">
        <v>58.04</v>
      </c>
      <c r="O1441">
        <v>3387.43</v>
      </c>
      <c r="P1441" t="s">
        <v>157</v>
      </c>
      <c r="Q1441">
        <v>178.36</v>
      </c>
      <c r="R1441">
        <v>192.61</v>
      </c>
      <c r="S1441">
        <v>78.650000000000006</v>
      </c>
      <c r="T1441">
        <v>70086.5</v>
      </c>
      <c r="U1441">
        <v>22.61</v>
      </c>
      <c r="V1441">
        <v>1660.33</v>
      </c>
      <c r="W1441">
        <v>1322.49</v>
      </c>
      <c r="X1441">
        <v>12255.01</v>
      </c>
      <c r="Y1441">
        <v>252.62</v>
      </c>
      <c r="Z1441">
        <v>76355.31</v>
      </c>
      <c r="AA1441">
        <v>145.83000000000001</v>
      </c>
      <c r="AB1441">
        <v>178</v>
      </c>
      <c r="AC1441">
        <v>4123.3</v>
      </c>
      <c r="AD1441">
        <v>221.17</v>
      </c>
      <c r="AE1441">
        <v>813.08</v>
      </c>
      <c r="AF1441">
        <v>86.23</v>
      </c>
      <c r="AG1441">
        <v>13.08</v>
      </c>
      <c r="AH1441">
        <v>13375.2</v>
      </c>
      <c r="AI1441">
        <v>84.51</v>
      </c>
      <c r="AJ1441">
        <v>450.62</v>
      </c>
      <c r="AK1441">
        <v>217.16</v>
      </c>
      <c r="AL1441">
        <v>4171.17</v>
      </c>
      <c r="AM1441">
        <v>344.73</v>
      </c>
      <c r="AN1441">
        <v>213.43</v>
      </c>
      <c r="AO1441">
        <v>240.31</v>
      </c>
      <c r="AP1441">
        <v>78.78</v>
      </c>
      <c r="AQ1441">
        <v>6958.7</v>
      </c>
      <c r="AR1441">
        <v>191.64</v>
      </c>
      <c r="AS1441">
        <v>2.69</v>
      </c>
      <c r="AT1441">
        <v>2338.1799999999998</v>
      </c>
      <c r="AU1441">
        <v>263.41000000000003</v>
      </c>
      <c r="AV1441">
        <v>27.48</v>
      </c>
      <c r="AW1441">
        <v>1722.62</v>
      </c>
      <c r="AX1441">
        <v>9017.58</v>
      </c>
      <c r="AY1441">
        <v>290.08</v>
      </c>
      <c r="AZ1441">
        <v>49.67</v>
      </c>
      <c r="BA1441">
        <v>121.31</v>
      </c>
      <c r="BB1441">
        <v>139.55000000000001</v>
      </c>
      <c r="BC1441">
        <v>115.79</v>
      </c>
      <c r="BD1441">
        <v>99.9</v>
      </c>
      <c r="BE1441">
        <v>329.67</v>
      </c>
      <c r="BF1441">
        <v>70</v>
      </c>
      <c r="BG1441">
        <v>103.5</v>
      </c>
      <c r="BH1441">
        <v>23278.05</v>
      </c>
      <c r="BI1441">
        <v>306.77999999999997</v>
      </c>
      <c r="BJ1441">
        <v>103.7</v>
      </c>
      <c r="BK1441">
        <v>54431.27</v>
      </c>
      <c r="BL1441">
        <v>76168.88</v>
      </c>
      <c r="BM1441">
        <v>24.08</v>
      </c>
      <c r="BN1441">
        <v>152.38</v>
      </c>
      <c r="BO1441">
        <v>1260.97</v>
      </c>
      <c r="BP1441">
        <v>1225.83</v>
      </c>
      <c r="BQ1441">
        <v>373405.3</v>
      </c>
      <c r="BR1441">
        <v>13214.26</v>
      </c>
      <c r="BS1441" t="s">
        <v>157</v>
      </c>
      <c r="BT1441">
        <v>319.33999999999997</v>
      </c>
      <c r="BU1441">
        <v>33345.89</v>
      </c>
      <c r="BV1441">
        <v>1938.58</v>
      </c>
      <c r="BW1441">
        <v>5007.46</v>
      </c>
      <c r="BX1441">
        <v>31.03</v>
      </c>
      <c r="BY1441">
        <v>10488.07</v>
      </c>
      <c r="BZ1441">
        <v>33656.39</v>
      </c>
      <c r="CA1441">
        <v>71602.559999999998</v>
      </c>
      <c r="CB1441">
        <v>4305.6400000000003</v>
      </c>
      <c r="CC1441">
        <v>758.91</v>
      </c>
      <c r="CD1441" t="s">
        <v>157</v>
      </c>
      <c r="CE1441">
        <v>90.85</v>
      </c>
      <c r="CF1441">
        <v>2314.84</v>
      </c>
      <c r="CG1441">
        <v>42394.41</v>
      </c>
      <c r="CH1441">
        <v>8.1999999999999993</v>
      </c>
      <c r="CI1441">
        <v>8058.32</v>
      </c>
      <c r="CJ1441">
        <v>184.72</v>
      </c>
      <c r="CK1441">
        <v>20002.21</v>
      </c>
      <c r="CL1441">
        <v>53009.34</v>
      </c>
      <c r="CM1441">
        <v>569.15</v>
      </c>
      <c r="CN1441">
        <v>182.74</v>
      </c>
      <c r="CO1441">
        <v>102701.7</v>
      </c>
      <c r="CP1441">
        <v>404.64</v>
      </c>
      <c r="CQ1441">
        <v>53.12</v>
      </c>
      <c r="CR1441">
        <v>165.19</v>
      </c>
      <c r="CS1441">
        <v>1460.36</v>
      </c>
      <c r="CT1441">
        <v>106.72</v>
      </c>
      <c r="CU1441">
        <v>310.08999999999997</v>
      </c>
      <c r="CV1441">
        <v>987.6</v>
      </c>
      <c r="CW1441">
        <v>2604.23</v>
      </c>
      <c r="CX1441">
        <v>1519.6</v>
      </c>
      <c r="CY1441">
        <v>77.510000000000005</v>
      </c>
      <c r="CZ1441">
        <v>5700.74</v>
      </c>
      <c r="DA1441">
        <v>5854.41</v>
      </c>
      <c r="DB1441">
        <v>211.14</v>
      </c>
      <c r="DC1441">
        <v>3.45</v>
      </c>
      <c r="DD1441">
        <v>120.12</v>
      </c>
      <c r="DE1441">
        <v>10384.459999999999</v>
      </c>
      <c r="DF1441">
        <v>10570.64</v>
      </c>
      <c r="DG1441">
        <v>4453.59</v>
      </c>
      <c r="DH1441">
        <v>25788.639999999999</v>
      </c>
      <c r="DI1441">
        <v>837.85</v>
      </c>
      <c r="DJ1441">
        <v>655.09</v>
      </c>
      <c r="DK1441">
        <v>330.65</v>
      </c>
      <c r="DL1441">
        <v>7031.79</v>
      </c>
      <c r="DM1441">
        <v>21532.880000000001</v>
      </c>
      <c r="DN1441">
        <v>196.97</v>
      </c>
      <c r="DO1441">
        <v>1120.8699999999999</v>
      </c>
      <c r="DP1441">
        <v>12648.08</v>
      </c>
      <c r="DQ1441">
        <v>490.82</v>
      </c>
      <c r="DR1441">
        <v>81425.38</v>
      </c>
      <c r="DS1441">
        <v>1662.51</v>
      </c>
      <c r="DT1441">
        <v>484.69</v>
      </c>
      <c r="DU1441">
        <v>19713.71</v>
      </c>
      <c r="DV1441">
        <v>118.22</v>
      </c>
      <c r="DW1441">
        <v>13.6</v>
      </c>
      <c r="DX1441">
        <v>114.5</v>
      </c>
      <c r="DY1441">
        <v>20.09</v>
      </c>
      <c r="DZ1441">
        <v>66.7</v>
      </c>
      <c r="EA1441">
        <v>183.84</v>
      </c>
      <c r="EB1441">
        <v>4464.04</v>
      </c>
      <c r="EC1441">
        <v>91.51</v>
      </c>
      <c r="ED1441">
        <v>623.04999999999995</v>
      </c>
      <c r="EE1441">
        <v>119.14</v>
      </c>
      <c r="EF1441">
        <v>404.42</v>
      </c>
      <c r="EG1441">
        <v>25.65</v>
      </c>
      <c r="EH1441">
        <v>149.43</v>
      </c>
      <c r="EI1441">
        <v>582.53</v>
      </c>
      <c r="EJ1441">
        <v>95.67</v>
      </c>
      <c r="EK1441">
        <v>37.25</v>
      </c>
      <c r="EL1441">
        <v>102.8</v>
      </c>
      <c r="EM1441">
        <v>144.16</v>
      </c>
      <c r="EN1441">
        <v>221.57</v>
      </c>
      <c r="EO1441">
        <v>3120.94</v>
      </c>
      <c r="EP1441">
        <v>927.85</v>
      </c>
      <c r="EQ1441">
        <v>82.31</v>
      </c>
      <c r="ER1441">
        <v>70.98</v>
      </c>
      <c r="ES1441">
        <v>81.17</v>
      </c>
      <c r="ET1441">
        <v>17.3</v>
      </c>
      <c r="EU1441">
        <v>110</v>
      </c>
      <c r="EV1441">
        <v>537.59</v>
      </c>
      <c r="EW1441">
        <v>534.86</v>
      </c>
      <c r="EX1441">
        <v>127.91</v>
      </c>
      <c r="EY1441">
        <v>679.54</v>
      </c>
      <c r="EZ1441">
        <v>194.8</v>
      </c>
      <c r="FA1441">
        <v>85.25</v>
      </c>
      <c r="FB1441">
        <v>312.16000000000003</v>
      </c>
      <c r="FC1441">
        <v>274.23</v>
      </c>
      <c r="GB1441">
        <v>151.5</v>
      </c>
      <c r="GI1441">
        <v>44.4</v>
      </c>
      <c r="GJ1441">
        <v>17245.349999999999</v>
      </c>
      <c r="GX1441">
        <v>16.440000000000001</v>
      </c>
      <c r="GZ1441">
        <v>111.91</v>
      </c>
      <c r="HH1441">
        <v>2873.12</v>
      </c>
      <c r="HL1441">
        <v>152.94</v>
      </c>
      <c r="IF1441">
        <v>76.760000000000005</v>
      </c>
      <c r="IR1441">
        <v>53.88</v>
      </c>
      <c r="IS1441">
        <v>43.47</v>
      </c>
      <c r="IV1441">
        <v>1144.43</v>
      </c>
      <c r="JE1441">
        <v>74.349999999999994</v>
      </c>
      <c r="JH1441">
        <v>1784.04</v>
      </c>
      <c r="JJ1441">
        <v>2614.12</v>
      </c>
      <c r="JK1441">
        <v>223.5</v>
      </c>
      <c r="JM1441">
        <v>3946.69</v>
      </c>
      <c r="JN1441">
        <v>101.7</v>
      </c>
      <c r="KB1441">
        <v>139.22</v>
      </c>
      <c r="KC1441">
        <v>123.14</v>
      </c>
      <c r="KJ1441">
        <v>124.84</v>
      </c>
      <c r="LF1441">
        <v>240.45</v>
      </c>
      <c r="LJ1441">
        <v>246.6</v>
      </c>
      <c r="LO1441">
        <v>159.02000000000001</v>
      </c>
      <c r="ML1441">
        <v>212.93</v>
      </c>
      <c r="NA1441">
        <v>154.24</v>
      </c>
      <c r="ND1441">
        <v>127.8</v>
      </c>
      <c r="NJ1441">
        <v>128.83000000000001</v>
      </c>
      <c r="NL1441">
        <v>32613.99</v>
      </c>
      <c r="ON1441">
        <v>93.32</v>
      </c>
      <c r="OU1441">
        <v>124.97</v>
      </c>
      <c r="PS1441">
        <v>5239.95</v>
      </c>
      <c r="QC1441">
        <v>20.94</v>
      </c>
      <c r="QL1441">
        <v>110.28</v>
      </c>
      <c r="QM1441">
        <v>422.33</v>
      </c>
      <c r="QO1441">
        <v>548.66</v>
      </c>
      <c r="QQ1441">
        <v>92.42</v>
      </c>
      <c r="QR1441">
        <v>2118.31</v>
      </c>
      <c r="QU1441">
        <v>4286.7299999999996</v>
      </c>
      <c r="QY1441">
        <v>61.73</v>
      </c>
      <c r="RH1441">
        <v>36.520000000000003</v>
      </c>
      <c r="SF1441">
        <v>228.64</v>
      </c>
      <c r="SJ1441">
        <v>424.24</v>
      </c>
      <c r="SW1441">
        <v>510.6</v>
      </c>
      <c r="SX1441">
        <v>2259.0100000000002</v>
      </c>
      <c r="SZ1441">
        <v>103.52</v>
      </c>
      <c r="TB1441">
        <v>209.48</v>
      </c>
      <c r="TF1441">
        <v>106.92</v>
      </c>
      <c r="TO1441">
        <v>88.07</v>
      </c>
      <c r="TR1441">
        <v>46.79</v>
      </c>
      <c r="UN1441">
        <v>519.16999999999996</v>
      </c>
      <c r="US1441">
        <v>59.47</v>
      </c>
      <c r="UY1441">
        <v>243.52</v>
      </c>
      <c r="UZ1441">
        <v>160.86000000000001</v>
      </c>
      <c r="VD1441">
        <v>37508.629999999997</v>
      </c>
      <c r="VI1441">
        <v>1390.91</v>
      </c>
      <c r="VO1441">
        <v>261.48</v>
      </c>
      <c r="VR1441">
        <v>2286.0500000000002</v>
      </c>
      <c r="WD1441">
        <v>133.66999999999999</v>
      </c>
      <c r="WF1441">
        <v>23159.88</v>
      </c>
      <c r="WG1441">
        <v>75.78</v>
      </c>
      <c r="WQ1441">
        <v>230.5</v>
      </c>
      <c r="XD1441">
        <v>34.33</v>
      </c>
      <c r="XE1441">
        <v>473.3</v>
      </c>
      <c r="XM1441">
        <v>88.41</v>
      </c>
      <c r="XY1441">
        <v>24.97</v>
      </c>
      <c r="YI1441">
        <v>253.19</v>
      </c>
      <c r="YO1441">
        <v>78.59</v>
      </c>
      <c r="YR1441">
        <v>823.8</v>
      </c>
      <c r="YT1441">
        <v>48.02</v>
      </c>
      <c r="YV1441">
        <v>79.59</v>
      </c>
      <c r="ZG1441">
        <v>1466.29</v>
      </c>
      <c r="ZI1441">
        <v>1022.98</v>
      </c>
      <c r="ZQ1441">
        <v>1.98</v>
      </c>
      <c r="ZU1441">
        <v>587587.4</v>
      </c>
      <c r="AAD1441">
        <v>163.84</v>
      </c>
      <c r="AAG1441">
        <v>1841.82</v>
      </c>
      <c r="AAJ1441">
        <v>1462.19</v>
      </c>
      <c r="AAS1441">
        <v>69.25</v>
      </c>
      <c r="AAT1441">
        <v>206.05</v>
      </c>
      <c r="AAV1441">
        <v>887.78</v>
      </c>
      <c r="ABA1441">
        <v>42524.73</v>
      </c>
      <c r="ABC1441">
        <v>1629.78</v>
      </c>
      <c r="ABE1441">
        <v>174.08</v>
      </c>
      <c r="ABF1441">
        <v>376.26</v>
      </c>
      <c r="ABM1441">
        <v>766.5</v>
      </c>
      <c r="ABQ1441">
        <v>67.86</v>
      </c>
      <c r="ABR1441">
        <v>142.93</v>
      </c>
      <c r="ABV1441">
        <v>11234.05</v>
      </c>
      <c r="ACR1441">
        <v>35.19</v>
      </c>
      <c r="ACZ1441">
        <v>1382.91</v>
      </c>
      <c r="ADA1441">
        <v>160.36000000000001</v>
      </c>
      <c r="ADH1441">
        <v>87.99</v>
      </c>
      <c r="ADI1441">
        <v>100</v>
      </c>
      <c r="ADY1441">
        <v>23.35</v>
      </c>
      <c r="AEH1441">
        <v>5279.66</v>
      </c>
      <c r="AEY1441">
        <v>238.75</v>
      </c>
      <c r="AFE1441">
        <v>166.79</v>
      </c>
      <c r="AFV1441">
        <v>92.15</v>
      </c>
      <c r="AFY1441">
        <v>89.01</v>
      </c>
      <c r="AFZ1441">
        <v>69.819999999999993</v>
      </c>
      <c r="AGE1441">
        <v>50.46</v>
      </c>
      <c r="AGG1441">
        <v>275.29000000000002</v>
      </c>
      <c r="AGI1441">
        <v>2981.01</v>
      </c>
      <c r="AGU1441">
        <v>340.23</v>
      </c>
      <c r="AHS1441">
        <v>124.97</v>
      </c>
      <c r="AHU1441">
        <v>7783.05</v>
      </c>
      <c r="AHV1441">
        <v>202.28</v>
      </c>
    </row>
    <row r="1442" spans="1:906" x14ac:dyDescent="0.35">
      <c r="A1442" s="1">
        <v>44459</v>
      </c>
      <c r="B1442">
        <v>12515.93</v>
      </c>
      <c r="C1442">
        <v>180.1</v>
      </c>
      <c r="D1442">
        <v>30.97</v>
      </c>
      <c r="E1442">
        <v>698.27</v>
      </c>
      <c r="F1442">
        <v>2032.88</v>
      </c>
      <c r="G1442">
        <v>39.36</v>
      </c>
      <c r="H1442">
        <v>103.62</v>
      </c>
      <c r="I1442">
        <v>827.65</v>
      </c>
      <c r="J1442">
        <v>7625.65</v>
      </c>
      <c r="K1442">
        <v>14846.31</v>
      </c>
      <c r="L1442">
        <v>134.19999999999999</v>
      </c>
      <c r="M1442">
        <v>5296.63</v>
      </c>
      <c r="N1442">
        <v>54.79</v>
      </c>
      <c r="O1442">
        <v>3354.29</v>
      </c>
      <c r="P1442" t="s">
        <v>157</v>
      </c>
      <c r="Q1442">
        <v>173.66</v>
      </c>
      <c r="R1442">
        <v>188.09</v>
      </c>
      <c r="S1442">
        <v>75.75</v>
      </c>
      <c r="T1442">
        <v>68272.56</v>
      </c>
      <c r="U1442">
        <v>21.22</v>
      </c>
      <c r="V1442">
        <v>1667.75</v>
      </c>
      <c r="W1442">
        <v>1270.6199999999999</v>
      </c>
      <c r="X1442">
        <v>11763.69</v>
      </c>
      <c r="Y1442">
        <v>251.03</v>
      </c>
      <c r="Z1442">
        <v>74772</v>
      </c>
      <c r="AA1442">
        <v>143.47</v>
      </c>
      <c r="AB1442">
        <v>172.69</v>
      </c>
      <c r="AC1442">
        <v>4059.97</v>
      </c>
      <c r="AD1442">
        <v>221.31</v>
      </c>
      <c r="AE1442">
        <v>800.19</v>
      </c>
      <c r="AF1442">
        <v>86.38</v>
      </c>
      <c r="AG1442">
        <v>13.08</v>
      </c>
      <c r="AH1442">
        <v>13234.65</v>
      </c>
      <c r="AI1442">
        <v>83.34</v>
      </c>
      <c r="AJ1442">
        <v>446.52</v>
      </c>
      <c r="AK1442">
        <v>212.08</v>
      </c>
      <c r="AL1442">
        <v>4169.63</v>
      </c>
      <c r="AM1442">
        <v>329.36</v>
      </c>
      <c r="AN1442">
        <v>212.34</v>
      </c>
      <c r="AO1442">
        <v>241.62</v>
      </c>
      <c r="AP1442">
        <v>70.63</v>
      </c>
      <c r="AQ1442">
        <v>6824.09</v>
      </c>
      <c r="AR1442">
        <v>190.73</v>
      </c>
      <c r="AS1442">
        <v>2.73</v>
      </c>
      <c r="AT1442">
        <v>2223.64</v>
      </c>
      <c r="AU1442">
        <v>246.76</v>
      </c>
      <c r="AV1442">
        <v>27.16</v>
      </c>
      <c r="AW1442">
        <v>1709.42</v>
      </c>
      <c r="AX1442">
        <v>8850.18</v>
      </c>
      <c r="AY1442">
        <v>285.36</v>
      </c>
      <c r="AZ1442">
        <v>46.48</v>
      </c>
      <c r="BA1442">
        <v>119.03</v>
      </c>
      <c r="BB1442">
        <v>136.09</v>
      </c>
      <c r="BC1442">
        <v>112.31</v>
      </c>
      <c r="BD1442">
        <v>96.6</v>
      </c>
      <c r="BE1442">
        <v>327.9</v>
      </c>
      <c r="BF1442">
        <v>66.239999999999995</v>
      </c>
      <c r="BG1442">
        <v>100.23</v>
      </c>
      <c r="BH1442">
        <v>23221.65</v>
      </c>
      <c r="BI1442">
        <v>299.20999999999998</v>
      </c>
      <c r="BJ1442">
        <v>100.68</v>
      </c>
      <c r="BK1442">
        <v>54283.88</v>
      </c>
      <c r="BL1442">
        <v>75567.44</v>
      </c>
      <c r="BM1442">
        <v>22.98</v>
      </c>
      <c r="BN1442">
        <v>149.12</v>
      </c>
      <c r="BO1442">
        <v>1244.82</v>
      </c>
      <c r="BP1442">
        <v>1188.48</v>
      </c>
      <c r="BQ1442">
        <v>368271</v>
      </c>
      <c r="BR1442">
        <v>12864.22</v>
      </c>
      <c r="BS1442" t="s">
        <v>157</v>
      </c>
      <c r="BT1442">
        <v>301.97000000000003</v>
      </c>
      <c r="BU1442">
        <v>33200.620000000003</v>
      </c>
      <c r="BV1442">
        <v>1939.95</v>
      </c>
      <c r="BW1442">
        <v>5009.1000000000004</v>
      </c>
      <c r="BX1442">
        <v>28.56</v>
      </c>
      <c r="BY1442">
        <v>10467.700000000001</v>
      </c>
      <c r="BZ1442">
        <v>33618.29</v>
      </c>
      <c r="CA1442">
        <v>71602.559999999998</v>
      </c>
      <c r="CB1442">
        <v>4264.7299999999996</v>
      </c>
      <c r="CC1442">
        <v>743.93</v>
      </c>
      <c r="CD1442" t="s">
        <v>157</v>
      </c>
      <c r="CE1442">
        <v>87.58</v>
      </c>
      <c r="CF1442">
        <v>2234.02</v>
      </c>
      <c r="CG1442">
        <v>42506.53</v>
      </c>
      <c r="CH1442">
        <v>7.76</v>
      </c>
      <c r="CI1442">
        <v>7915.6</v>
      </c>
      <c r="CJ1442">
        <v>184.25</v>
      </c>
      <c r="CK1442">
        <v>19718.13</v>
      </c>
      <c r="CL1442">
        <v>52959.93</v>
      </c>
      <c r="CM1442">
        <v>563.65</v>
      </c>
      <c r="CN1442">
        <v>179.58</v>
      </c>
      <c r="CO1442">
        <v>101792.8</v>
      </c>
      <c r="CP1442">
        <v>394.48</v>
      </c>
      <c r="CQ1442">
        <v>51.67</v>
      </c>
      <c r="CR1442">
        <v>162.41</v>
      </c>
      <c r="CS1442">
        <v>1394.88</v>
      </c>
      <c r="CT1442">
        <v>104.47</v>
      </c>
      <c r="CU1442">
        <v>304.01</v>
      </c>
      <c r="CV1442">
        <v>970.59</v>
      </c>
      <c r="CW1442">
        <v>2573.27</v>
      </c>
      <c r="CX1442">
        <v>1509.28</v>
      </c>
      <c r="CY1442">
        <v>77.62</v>
      </c>
      <c r="CZ1442">
        <v>5657.97</v>
      </c>
      <c r="DA1442">
        <v>5835.08</v>
      </c>
      <c r="DB1442">
        <v>212.63</v>
      </c>
      <c r="DC1442">
        <v>3.25</v>
      </c>
      <c r="DD1442">
        <v>120.24</v>
      </c>
      <c r="DE1442">
        <v>10156.82</v>
      </c>
      <c r="DF1442">
        <v>9624.57</v>
      </c>
      <c r="DG1442">
        <v>4398.9799999999996</v>
      </c>
      <c r="DH1442">
        <v>25449.17</v>
      </c>
      <c r="DI1442">
        <v>812.37</v>
      </c>
      <c r="DJ1442">
        <v>650.17999999999995</v>
      </c>
      <c r="DK1442">
        <v>328.41</v>
      </c>
      <c r="DL1442">
        <v>6886.56</v>
      </c>
      <c r="DM1442">
        <v>21131.93</v>
      </c>
      <c r="DN1442">
        <v>197.9</v>
      </c>
      <c r="DO1442">
        <v>1064.3599999999999</v>
      </c>
      <c r="DP1442">
        <v>12174.79</v>
      </c>
      <c r="DQ1442">
        <v>487.97</v>
      </c>
      <c r="DR1442">
        <v>79707.81</v>
      </c>
      <c r="DS1442">
        <v>1657.05</v>
      </c>
      <c r="DT1442">
        <v>472.75</v>
      </c>
      <c r="DU1442">
        <v>19796.98</v>
      </c>
      <c r="DV1442">
        <v>116.32</v>
      </c>
      <c r="DW1442">
        <v>11.62</v>
      </c>
      <c r="DX1442">
        <v>114.7</v>
      </c>
      <c r="DY1442">
        <v>18.43</v>
      </c>
      <c r="DZ1442">
        <v>62.51</v>
      </c>
      <c r="EA1442">
        <v>172.43</v>
      </c>
      <c r="EB1442">
        <v>4442.5600000000004</v>
      </c>
      <c r="EC1442">
        <v>82.86</v>
      </c>
      <c r="ED1442">
        <v>620.59</v>
      </c>
      <c r="EE1442">
        <v>112</v>
      </c>
      <c r="EF1442">
        <v>407.41</v>
      </c>
      <c r="EG1442">
        <v>22.93</v>
      </c>
      <c r="EH1442">
        <v>148.58000000000001</v>
      </c>
      <c r="EI1442">
        <v>566.24</v>
      </c>
      <c r="EJ1442">
        <v>91.72</v>
      </c>
      <c r="EK1442">
        <v>36.56</v>
      </c>
      <c r="EL1442">
        <v>100.08</v>
      </c>
      <c r="EM1442">
        <v>135.27000000000001</v>
      </c>
      <c r="EN1442">
        <v>216.36</v>
      </c>
      <c r="EO1442">
        <v>3084.1</v>
      </c>
      <c r="EP1442">
        <v>911.76</v>
      </c>
      <c r="EQ1442">
        <v>79.64</v>
      </c>
      <c r="ER1442">
        <v>68.73</v>
      </c>
      <c r="ES1442">
        <v>79.489999999999995</v>
      </c>
      <c r="ET1442">
        <v>16.95</v>
      </c>
      <c r="EU1442">
        <v>92.59</v>
      </c>
      <c r="EV1442">
        <v>491.26</v>
      </c>
      <c r="EW1442">
        <v>525.12</v>
      </c>
      <c r="EX1442">
        <v>128.15</v>
      </c>
      <c r="EY1442">
        <v>679.99</v>
      </c>
      <c r="EZ1442">
        <v>190.95</v>
      </c>
      <c r="FA1442">
        <v>83.75</v>
      </c>
      <c r="FB1442">
        <v>310.52999999999997</v>
      </c>
      <c r="FC1442">
        <v>254.38</v>
      </c>
      <c r="GB1442">
        <v>151.5</v>
      </c>
      <c r="GI1442">
        <v>44.4</v>
      </c>
      <c r="GJ1442">
        <v>17245.349999999999</v>
      </c>
      <c r="GX1442">
        <v>16.440000000000001</v>
      </c>
      <c r="GZ1442">
        <v>110.91</v>
      </c>
      <c r="HH1442">
        <v>2873.12</v>
      </c>
      <c r="HL1442">
        <v>152.94</v>
      </c>
      <c r="IF1442">
        <v>76.760000000000005</v>
      </c>
      <c r="IR1442">
        <v>53.88</v>
      </c>
      <c r="IS1442">
        <v>43.47</v>
      </c>
      <c r="IV1442">
        <v>1144.43</v>
      </c>
      <c r="JE1442">
        <v>74.349999999999994</v>
      </c>
      <c r="JH1442">
        <v>1784.04</v>
      </c>
      <c r="JJ1442">
        <v>2614.12</v>
      </c>
      <c r="JK1442">
        <v>223.5</v>
      </c>
      <c r="JM1442">
        <v>3946.69</v>
      </c>
      <c r="JN1442">
        <v>101.7</v>
      </c>
      <c r="KB1442">
        <v>139.22</v>
      </c>
      <c r="KC1442">
        <v>123.14</v>
      </c>
      <c r="KJ1442">
        <v>122.66</v>
      </c>
      <c r="LF1442">
        <v>240.45</v>
      </c>
      <c r="LJ1442">
        <v>246.6</v>
      </c>
      <c r="LO1442">
        <v>147.88</v>
      </c>
      <c r="ML1442">
        <v>212.93</v>
      </c>
      <c r="NA1442">
        <v>154.24</v>
      </c>
      <c r="ND1442">
        <v>127.8</v>
      </c>
      <c r="NJ1442">
        <v>128.83000000000001</v>
      </c>
      <c r="NL1442">
        <v>32613.99</v>
      </c>
      <c r="ON1442">
        <v>93.32</v>
      </c>
      <c r="OU1442">
        <v>124.97</v>
      </c>
      <c r="PS1442">
        <v>5239.95</v>
      </c>
      <c r="QC1442">
        <v>20.94</v>
      </c>
      <c r="QL1442">
        <v>107.88</v>
      </c>
      <c r="QM1442">
        <v>422.33</v>
      </c>
      <c r="QO1442">
        <v>548.66</v>
      </c>
      <c r="QQ1442">
        <v>92.42</v>
      </c>
      <c r="QR1442">
        <v>2118.31</v>
      </c>
      <c r="QU1442">
        <v>4286.7299999999996</v>
      </c>
      <c r="QY1442">
        <v>61.73</v>
      </c>
      <c r="RH1442">
        <v>35.93</v>
      </c>
      <c r="SF1442">
        <v>228.64</v>
      </c>
      <c r="SJ1442">
        <v>424.24</v>
      </c>
      <c r="SW1442">
        <v>508.31</v>
      </c>
      <c r="SX1442">
        <v>2259.0100000000002</v>
      </c>
      <c r="SZ1442">
        <v>103.52</v>
      </c>
      <c r="TB1442">
        <v>207.95</v>
      </c>
      <c r="TF1442">
        <v>106.92</v>
      </c>
      <c r="TO1442">
        <v>87.96</v>
      </c>
      <c r="TR1442">
        <v>46.79</v>
      </c>
      <c r="UN1442">
        <v>519.16999999999996</v>
      </c>
      <c r="US1442">
        <v>59.47</v>
      </c>
      <c r="UY1442">
        <v>243.52</v>
      </c>
      <c r="UZ1442">
        <v>160.86000000000001</v>
      </c>
      <c r="VD1442">
        <v>37508.629999999997</v>
      </c>
      <c r="VI1442">
        <v>1390.72</v>
      </c>
      <c r="VO1442">
        <v>261.48</v>
      </c>
      <c r="VR1442">
        <v>2283.77</v>
      </c>
      <c r="WD1442">
        <v>133.66999999999999</v>
      </c>
      <c r="WF1442">
        <v>23159.88</v>
      </c>
      <c r="WG1442">
        <v>75.78</v>
      </c>
      <c r="WQ1442">
        <v>230.5</v>
      </c>
      <c r="XD1442">
        <v>34.33</v>
      </c>
      <c r="XE1442">
        <v>473.3</v>
      </c>
      <c r="XM1442">
        <v>88.41</v>
      </c>
      <c r="XY1442">
        <v>24.97</v>
      </c>
      <c r="YI1442">
        <v>253.19</v>
      </c>
      <c r="YO1442">
        <v>78.59</v>
      </c>
      <c r="YR1442">
        <v>824.85</v>
      </c>
      <c r="YT1442">
        <v>48.02</v>
      </c>
      <c r="YV1442">
        <v>77.63</v>
      </c>
      <c r="ZG1442">
        <v>1466.29</v>
      </c>
      <c r="ZI1442">
        <v>1022.98</v>
      </c>
      <c r="ZQ1442">
        <v>1.98</v>
      </c>
      <c r="ZU1442">
        <v>587587.4</v>
      </c>
      <c r="AAD1442">
        <v>163.84</v>
      </c>
      <c r="AAG1442">
        <v>1841.82</v>
      </c>
      <c r="AAJ1442">
        <v>1462.19</v>
      </c>
      <c r="AAS1442">
        <v>65.92</v>
      </c>
      <c r="AAT1442">
        <v>206.05</v>
      </c>
      <c r="AAV1442">
        <v>887.78</v>
      </c>
      <c r="ABA1442">
        <v>42524.73</v>
      </c>
      <c r="ABC1442">
        <v>1629.78</v>
      </c>
      <c r="ABE1442">
        <v>174.08</v>
      </c>
      <c r="ABF1442">
        <v>376.26</v>
      </c>
      <c r="ABM1442">
        <v>766.5</v>
      </c>
      <c r="ABQ1442">
        <v>67.86</v>
      </c>
      <c r="ABR1442">
        <v>142.93</v>
      </c>
      <c r="ABV1442">
        <v>11234.05</v>
      </c>
      <c r="ACR1442">
        <v>35.19</v>
      </c>
      <c r="ACZ1442">
        <v>1382.91</v>
      </c>
      <c r="ADA1442">
        <v>160.36000000000001</v>
      </c>
      <c r="ADH1442">
        <v>87.99</v>
      </c>
      <c r="ADI1442">
        <v>100</v>
      </c>
      <c r="ADY1442">
        <v>23.35</v>
      </c>
      <c r="AEH1442">
        <v>5279.66</v>
      </c>
      <c r="AEY1442">
        <v>238.75</v>
      </c>
      <c r="AFE1442">
        <v>166.79</v>
      </c>
      <c r="AFV1442">
        <v>92.15</v>
      </c>
      <c r="AFY1442">
        <v>89.01</v>
      </c>
      <c r="AFZ1442">
        <v>69.819999999999993</v>
      </c>
      <c r="AGE1442">
        <v>50.46</v>
      </c>
      <c r="AGG1442">
        <v>275.29000000000002</v>
      </c>
      <c r="AGI1442">
        <v>2981.01</v>
      </c>
      <c r="AGU1442">
        <v>340.23</v>
      </c>
      <c r="AHS1442">
        <v>124.97</v>
      </c>
      <c r="AHU1442">
        <v>7783.05</v>
      </c>
      <c r="AHV1442">
        <v>197.93</v>
      </c>
    </row>
    <row r="1443" spans="1:906" x14ac:dyDescent="0.35">
      <c r="A1443" s="1">
        <v>44460</v>
      </c>
      <c r="B1443">
        <v>12573.93</v>
      </c>
      <c r="C1443">
        <v>176.19</v>
      </c>
      <c r="D1443">
        <v>32.31</v>
      </c>
      <c r="E1443">
        <v>685.68</v>
      </c>
      <c r="F1443">
        <v>2046.31</v>
      </c>
      <c r="G1443">
        <v>38.64</v>
      </c>
      <c r="H1443">
        <v>103.21</v>
      </c>
      <c r="I1443">
        <v>834.16</v>
      </c>
      <c r="J1443">
        <v>7500.78</v>
      </c>
      <c r="K1443">
        <v>15224.94</v>
      </c>
      <c r="L1443">
        <v>136.05000000000001</v>
      </c>
      <c r="M1443">
        <v>5320.5</v>
      </c>
      <c r="N1443">
        <v>53.48</v>
      </c>
      <c r="O1443">
        <v>3329.52</v>
      </c>
      <c r="P1443" t="s">
        <v>157</v>
      </c>
      <c r="Q1443">
        <v>173.07</v>
      </c>
      <c r="R1443">
        <v>191.13</v>
      </c>
      <c r="S1443">
        <v>76.42</v>
      </c>
      <c r="T1443">
        <v>66761</v>
      </c>
      <c r="U1443">
        <v>21.4</v>
      </c>
      <c r="V1443">
        <v>1688.21</v>
      </c>
      <c r="W1443">
        <v>1289.32</v>
      </c>
      <c r="X1443">
        <v>11829.08</v>
      </c>
      <c r="Y1443">
        <v>263.98</v>
      </c>
      <c r="Z1443">
        <v>73904.06</v>
      </c>
      <c r="AA1443">
        <v>144.65</v>
      </c>
      <c r="AB1443">
        <v>171.81</v>
      </c>
      <c r="AC1443">
        <v>4053.3</v>
      </c>
      <c r="AD1443">
        <v>218.57</v>
      </c>
      <c r="AE1443">
        <v>803.66</v>
      </c>
      <c r="AF1443">
        <v>88.82</v>
      </c>
      <c r="AG1443">
        <v>12.98</v>
      </c>
      <c r="AH1443">
        <v>13201.86</v>
      </c>
      <c r="AI1443">
        <v>83.56</v>
      </c>
      <c r="AJ1443">
        <v>447.89</v>
      </c>
      <c r="AK1443">
        <v>210.84</v>
      </c>
      <c r="AL1443">
        <v>4151.95</v>
      </c>
      <c r="AM1443">
        <v>335.69</v>
      </c>
      <c r="AN1443">
        <v>221.54</v>
      </c>
      <c r="AO1443">
        <v>239.9</v>
      </c>
      <c r="AP1443">
        <v>65.13</v>
      </c>
      <c r="AQ1443">
        <v>6843.55</v>
      </c>
      <c r="AR1443">
        <v>190.02</v>
      </c>
      <c r="AS1443">
        <v>2.74</v>
      </c>
      <c r="AT1443">
        <v>2234.5500000000002</v>
      </c>
      <c r="AU1443">
        <v>251.15</v>
      </c>
      <c r="AV1443">
        <v>26.57</v>
      </c>
      <c r="AW1443">
        <v>1710.35</v>
      </c>
      <c r="AX1443">
        <v>8757.67</v>
      </c>
      <c r="AY1443">
        <v>284.24</v>
      </c>
      <c r="AZ1443">
        <v>45.82</v>
      </c>
      <c r="BA1443">
        <v>117.78</v>
      </c>
      <c r="BB1443">
        <v>136.41</v>
      </c>
      <c r="BC1443">
        <v>109.85</v>
      </c>
      <c r="BD1443">
        <v>101.94</v>
      </c>
      <c r="BE1443">
        <v>325.8</v>
      </c>
      <c r="BF1443">
        <v>65.64</v>
      </c>
      <c r="BG1443">
        <v>98.43</v>
      </c>
      <c r="BH1443">
        <v>23396.47</v>
      </c>
      <c r="BI1443">
        <v>295.14999999999998</v>
      </c>
      <c r="BJ1443">
        <v>104.33</v>
      </c>
      <c r="BK1443">
        <v>54969.56</v>
      </c>
      <c r="BL1443">
        <v>75672.94</v>
      </c>
      <c r="BM1443">
        <v>22.84</v>
      </c>
      <c r="BN1443">
        <v>150.07</v>
      </c>
      <c r="BO1443">
        <v>1236.46</v>
      </c>
      <c r="BP1443">
        <v>1188.5899999999999</v>
      </c>
      <c r="BQ1443">
        <v>368993.4</v>
      </c>
      <c r="BR1443">
        <v>12328.36</v>
      </c>
      <c r="BS1443" t="s">
        <v>157</v>
      </c>
      <c r="BT1443">
        <v>298.14</v>
      </c>
      <c r="BU1443">
        <v>32896.89</v>
      </c>
      <c r="BV1443">
        <v>1959.08</v>
      </c>
      <c r="BW1443">
        <v>5009.75</v>
      </c>
      <c r="BX1443">
        <v>29.07</v>
      </c>
      <c r="BY1443">
        <v>10370.64</v>
      </c>
      <c r="BZ1443">
        <v>33671.129999999997</v>
      </c>
      <c r="CA1443">
        <v>71602.559999999998</v>
      </c>
      <c r="CB1443">
        <v>4211.62</v>
      </c>
      <c r="CC1443">
        <v>740.35</v>
      </c>
      <c r="CD1443" t="s">
        <v>157</v>
      </c>
      <c r="CE1443">
        <v>89.94</v>
      </c>
      <c r="CF1443">
        <v>2249.2399999999998</v>
      </c>
      <c r="CG1443">
        <v>42688.72</v>
      </c>
      <c r="CH1443">
        <v>7.9</v>
      </c>
      <c r="CI1443">
        <v>7899.07</v>
      </c>
      <c r="CJ1443">
        <v>184.65</v>
      </c>
      <c r="CK1443">
        <v>19735.34</v>
      </c>
      <c r="CL1443">
        <v>53077.279999999999</v>
      </c>
      <c r="CM1443">
        <v>552.04999999999995</v>
      </c>
      <c r="CN1443">
        <v>183.54</v>
      </c>
      <c r="CO1443">
        <v>102587.2</v>
      </c>
      <c r="CP1443">
        <v>396.99</v>
      </c>
      <c r="CQ1443">
        <v>51.88</v>
      </c>
      <c r="CR1443">
        <v>157.57</v>
      </c>
      <c r="CS1443">
        <v>1403.41</v>
      </c>
      <c r="CT1443">
        <v>103.46</v>
      </c>
      <c r="CU1443">
        <v>301.20999999999998</v>
      </c>
      <c r="CV1443">
        <v>960.41</v>
      </c>
      <c r="CW1443">
        <v>2538.71</v>
      </c>
      <c r="CX1443">
        <v>1519.97</v>
      </c>
      <c r="CY1443">
        <v>75.75</v>
      </c>
      <c r="CZ1443">
        <v>5565.95</v>
      </c>
      <c r="DA1443">
        <v>5783.59</v>
      </c>
      <c r="DB1443">
        <v>213.49</v>
      </c>
      <c r="DC1443">
        <v>3.36</v>
      </c>
      <c r="DD1443">
        <v>117.64</v>
      </c>
      <c r="DE1443">
        <v>10049.48</v>
      </c>
      <c r="DF1443">
        <v>9624.57</v>
      </c>
      <c r="DG1443">
        <v>4353.17</v>
      </c>
      <c r="DH1443">
        <v>25700.99</v>
      </c>
      <c r="DI1443">
        <v>792.22</v>
      </c>
      <c r="DJ1443">
        <v>660.01</v>
      </c>
      <c r="DK1443">
        <v>330.45</v>
      </c>
      <c r="DL1443">
        <v>6891.48</v>
      </c>
      <c r="DM1443">
        <v>21026.77</v>
      </c>
      <c r="DN1443">
        <v>196.19</v>
      </c>
      <c r="DO1443">
        <v>1077.53</v>
      </c>
      <c r="DP1443">
        <v>12194.03</v>
      </c>
      <c r="DQ1443">
        <v>496.34</v>
      </c>
      <c r="DR1443">
        <v>80103</v>
      </c>
      <c r="DS1443">
        <v>1658.58</v>
      </c>
      <c r="DT1443">
        <v>480.03</v>
      </c>
      <c r="DU1443">
        <v>19654.45</v>
      </c>
      <c r="DV1443">
        <v>116.92</v>
      </c>
      <c r="DW1443">
        <v>12.23</v>
      </c>
      <c r="DX1443">
        <v>116.86</v>
      </c>
      <c r="DY1443">
        <v>19.43</v>
      </c>
      <c r="DZ1443">
        <v>62.92</v>
      </c>
      <c r="EA1443">
        <v>173.14</v>
      </c>
      <c r="EB1443">
        <v>4498.42</v>
      </c>
      <c r="EC1443">
        <v>84.41</v>
      </c>
      <c r="ED1443">
        <v>620.12</v>
      </c>
      <c r="EE1443">
        <v>110</v>
      </c>
      <c r="EF1443">
        <v>407.41</v>
      </c>
      <c r="EG1443">
        <v>23.15</v>
      </c>
      <c r="EH1443">
        <v>149.59</v>
      </c>
      <c r="EI1443">
        <v>570.65</v>
      </c>
      <c r="EJ1443">
        <v>90.68</v>
      </c>
      <c r="EK1443">
        <v>36.450000000000003</v>
      </c>
      <c r="EL1443">
        <v>100.72</v>
      </c>
      <c r="EM1443">
        <v>130.83000000000001</v>
      </c>
      <c r="EN1443">
        <v>218.74</v>
      </c>
      <c r="EO1443">
        <v>3065.93</v>
      </c>
      <c r="EP1443">
        <v>901.56</v>
      </c>
      <c r="EQ1443">
        <v>78.22</v>
      </c>
      <c r="ER1443">
        <v>67.27</v>
      </c>
      <c r="ES1443">
        <v>82.05</v>
      </c>
      <c r="ET1443">
        <v>16.13</v>
      </c>
      <c r="EU1443">
        <v>88.35</v>
      </c>
      <c r="EV1443">
        <v>505.74</v>
      </c>
      <c r="EW1443">
        <v>520.41999999999996</v>
      </c>
      <c r="EX1443">
        <v>133.65</v>
      </c>
      <c r="EY1443">
        <v>688.17</v>
      </c>
      <c r="EZ1443">
        <v>193.66</v>
      </c>
      <c r="FA1443">
        <v>84.75</v>
      </c>
      <c r="FB1443">
        <v>305.41000000000003</v>
      </c>
      <c r="FC1443">
        <v>237.31</v>
      </c>
      <c r="GB1443">
        <v>151.5</v>
      </c>
      <c r="GI1443">
        <v>44.4</v>
      </c>
      <c r="GJ1443">
        <v>17245.349999999999</v>
      </c>
      <c r="GX1443">
        <v>16.440000000000001</v>
      </c>
      <c r="GZ1443">
        <v>111.51</v>
      </c>
      <c r="HH1443">
        <v>2873.12</v>
      </c>
      <c r="HL1443">
        <v>152.94</v>
      </c>
      <c r="IF1443">
        <v>76.760000000000005</v>
      </c>
      <c r="IR1443">
        <v>53.88</v>
      </c>
      <c r="IS1443">
        <v>43.47</v>
      </c>
      <c r="IV1443">
        <v>1144.43</v>
      </c>
      <c r="JE1443">
        <v>74.349999999999994</v>
      </c>
      <c r="JH1443">
        <v>1784.04</v>
      </c>
      <c r="JJ1443">
        <v>2614.12</v>
      </c>
      <c r="JK1443">
        <v>223.5</v>
      </c>
      <c r="JM1443">
        <v>3946.69</v>
      </c>
      <c r="JN1443">
        <v>101.7</v>
      </c>
      <c r="KB1443">
        <v>139.22</v>
      </c>
      <c r="KC1443">
        <v>123.14</v>
      </c>
      <c r="KJ1443">
        <v>121.49</v>
      </c>
      <c r="LF1443">
        <v>240.45</v>
      </c>
      <c r="LJ1443">
        <v>246.6</v>
      </c>
      <c r="LO1443">
        <v>149.69</v>
      </c>
      <c r="ML1443">
        <v>212.93</v>
      </c>
      <c r="NA1443">
        <v>154.24</v>
      </c>
      <c r="ND1443">
        <v>127.8</v>
      </c>
      <c r="NJ1443">
        <v>128.83000000000001</v>
      </c>
      <c r="NL1443">
        <v>32613.99</v>
      </c>
      <c r="ON1443">
        <v>93.32</v>
      </c>
      <c r="OU1443">
        <v>124.97</v>
      </c>
      <c r="PS1443">
        <v>5239.95</v>
      </c>
      <c r="QC1443">
        <v>20.94</v>
      </c>
      <c r="QL1443">
        <v>107.31</v>
      </c>
      <c r="QM1443">
        <v>422.33</v>
      </c>
      <c r="QO1443">
        <v>548.66</v>
      </c>
      <c r="QQ1443">
        <v>92.42</v>
      </c>
      <c r="QR1443">
        <v>2118.31</v>
      </c>
      <c r="QU1443">
        <v>4286.7299999999996</v>
      </c>
      <c r="QY1443">
        <v>61.73</v>
      </c>
      <c r="RH1443">
        <v>36.369999999999997</v>
      </c>
      <c r="SF1443">
        <v>228.64</v>
      </c>
      <c r="SJ1443">
        <v>424.24</v>
      </c>
      <c r="SW1443">
        <v>498.39</v>
      </c>
      <c r="SX1443">
        <v>2259.0100000000002</v>
      </c>
      <c r="SZ1443">
        <v>103.52</v>
      </c>
      <c r="TB1443">
        <v>206.67</v>
      </c>
      <c r="TF1443">
        <v>106.92</v>
      </c>
      <c r="TO1443">
        <v>87.9</v>
      </c>
      <c r="TR1443">
        <v>46.79</v>
      </c>
      <c r="UN1443">
        <v>519.16999999999996</v>
      </c>
      <c r="US1443">
        <v>59.47</v>
      </c>
      <c r="UY1443">
        <v>243.52</v>
      </c>
      <c r="UZ1443">
        <v>160.86000000000001</v>
      </c>
      <c r="VD1443">
        <v>37508.629999999997</v>
      </c>
      <c r="VI1443">
        <v>1399</v>
      </c>
      <c r="VO1443">
        <v>261.48</v>
      </c>
      <c r="VR1443">
        <v>2282.64</v>
      </c>
      <c r="WD1443">
        <v>133.66999999999999</v>
      </c>
      <c r="WF1443">
        <v>23159.88</v>
      </c>
      <c r="WG1443">
        <v>75.78</v>
      </c>
      <c r="WQ1443">
        <v>230.5</v>
      </c>
      <c r="XD1443">
        <v>34.33</v>
      </c>
      <c r="XE1443">
        <v>473.3</v>
      </c>
      <c r="XM1443">
        <v>88.41</v>
      </c>
      <c r="XY1443">
        <v>24.97</v>
      </c>
      <c r="YI1443">
        <v>253.19</v>
      </c>
      <c r="YO1443">
        <v>78.59</v>
      </c>
      <c r="YR1443">
        <v>824.7</v>
      </c>
      <c r="YT1443">
        <v>48.02</v>
      </c>
      <c r="YV1443">
        <v>75.349999999999994</v>
      </c>
      <c r="ZG1443">
        <v>1466.29</v>
      </c>
      <c r="ZI1443">
        <v>1022.98</v>
      </c>
      <c r="ZQ1443">
        <v>1.98</v>
      </c>
      <c r="ZU1443">
        <v>587587.4</v>
      </c>
      <c r="AAD1443">
        <v>163.84</v>
      </c>
      <c r="AAG1443">
        <v>1841.82</v>
      </c>
      <c r="AAJ1443">
        <v>1462.19</v>
      </c>
      <c r="AAS1443">
        <v>67.09</v>
      </c>
      <c r="AAT1443">
        <v>206.05</v>
      </c>
      <c r="AAV1443">
        <v>887.78</v>
      </c>
      <c r="ABA1443">
        <v>42524.73</v>
      </c>
      <c r="ABC1443">
        <v>1629.78</v>
      </c>
      <c r="ABE1443">
        <v>174.08</v>
      </c>
      <c r="ABF1443">
        <v>376.26</v>
      </c>
      <c r="ABM1443">
        <v>766.5</v>
      </c>
      <c r="ABQ1443">
        <v>67.86</v>
      </c>
      <c r="ABR1443">
        <v>142.93</v>
      </c>
      <c r="ABV1443">
        <v>11234.05</v>
      </c>
      <c r="ACR1443">
        <v>35.19</v>
      </c>
      <c r="ACZ1443">
        <v>1382.91</v>
      </c>
      <c r="ADA1443">
        <v>160.36000000000001</v>
      </c>
      <c r="ADH1443">
        <v>87.99</v>
      </c>
      <c r="ADI1443">
        <v>100</v>
      </c>
      <c r="ADY1443">
        <v>23.35</v>
      </c>
      <c r="AEH1443">
        <v>5279.66</v>
      </c>
      <c r="AEY1443">
        <v>238.75</v>
      </c>
      <c r="AFE1443">
        <v>166.79</v>
      </c>
      <c r="AFV1443">
        <v>92.15</v>
      </c>
      <c r="AFY1443">
        <v>89.01</v>
      </c>
      <c r="AFZ1443">
        <v>69.819999999999993</v>
      </c>
      <c r="AGE1443">
        <v>50.46</v>
      </c>
      <c r="AGG1443">
        <v>275.29000000000002</v>
      </c>
      <c r="AGI1443">
        <v>2981.01</v>
      </c>
      <c r="AGU1443">
        <v>340.23</v>
      </c>
      <c r="AHS1443">
        <v>124.97</v>
      </c>
      <c r="AHU1443">
        <v>7783.05</v>
      </c>
      <c r="AHV1443">
        <v>197.93</v>
      </c>
    </row>
    <row r="1444" spans="1:906" x14ac:dyDescent="0.35">
      <c r="A1444" s="1">
        <v>44461</v>
      </c>
      <c r="B1444">
        <v>12608.55</v>
      </c>
      <c r="C1444">
        <v>179.82</v>
      </c>
      <c r="D1444">
        <v>31.48</v>
      </c>
      <c r="E1444">
        <v>691.24</v>
      </c>
      <c r="F1444">
        <v>2057.5700000000002</v>
      </c>
      <c r="G1444">
        <v>38.74</v>
      </c>
      <c r="H1444">
        <v>105.36</v>
      </c>
      <c r="I1444">
        <v>843.26</v>
      </c>
      <c r="J1444">
        <v>7483.55</v>
      </c>
      <c r="K1444">
        <v>15443.58</v>
      </c>
      <c r="L1444">
        <v>138.69999999999999</v>
      </c>
      <c r="M1444">
        <v>5356.77</v>
      </c>
      <c r="N1444">
        <v>53.41</v>
      </c>
      <c r="O1444">
        <v>3368</v>
      </c>
      <c r="P1444" t="s">
        <v>157</v>
      </c>
      <c r="Q1444">
        <v>178.56</v>
      </c>
      <c r="R1444">
        <v>187.14</v>
      </c>
      <c r="S1444">
        <v>76.87</v>
      </c>
      <c r="T1444">
        <v>66559.5</v>
      </c>
      <c r="U1444">
        <v>21.92</v>
      </c>
      <c r="V1444">
        <v>1730.35</v>
      </c>
      <c r="W1444">
        <v>1334</v>
      </c>
      <c r="X1444">
        <v>12202.71</v>
      </c>
      <c r="Y1444">
        <v>257.27999999999997</v>
      </c>
      <c r="Z1444">
        <v>74762.44</v>
      </c>
      <c r="AA1444">
        <v>146.72</v>
      </c>
      <c r="AB1444">
        <v>167.94</v>
      </c>
      <c r="AC1444">
        <v>4103.3</v>
      </c>
      <c r="AD1444">
        <v>222.14</v>
      </c>
      <c r="AE1444">
        <v>800.46</v>
      </c>
      <c r="AF1444">
        <v>95.34</v>
      </c>
      <c r="AG1444">
        <v>13.17</v>
      </c>
      <c r="AH1444">
        <v>13166.73</v>
      </c>
      <c r="AI1444">
        <v>84.02</v>
      </c>
      <c r="AJ1444">
        <v>454.99</v>
      </c>
      <c r="AK1444">
        <v>218.58</v>
      </c>
      <c r="AL1444">
        <v>4154.26</v>
      </c>
      <c r="AM1444">
        <v>359.18</v>
      </c>
      <c r="AN1444">
        <v>222.42</v>
      </c>
      <c r="AO1444">
        <v>243.04</v>
      </c>
      <c r="AP1444">
        <v>70.239999999999995</v>
      </c>
      <c r="AQ1444">
        <v>7138.7</v>
      </c>
      <c r="AR1444">
        <v>193.65</v>
      </c>
      <c r="AS1444">
        <v>2.9</v>
      </c>
      <c r="AT1444">
        <v>2314.5500000000002</v>
      </c>
      <c r="AU1444">
        <v>254.54</v>
      </c>
      <c r="AV1444">
        <v>26.64</v>
      </c>
      <c r="AW1444">
        <v>1730.39</v>
      </c>
      <c r="AX1444">
        <v>8898.64</v>
      </c>
      <c r="AY1444">
        <v>286.72000000000003</v>
      </c>
      <c r="AZ1444">
        <v>47.03</v>
      </c>
      <c r="BA1444">
        <v>119.29</v>
      </c>
      <c r="BB1444">
        <v>136.72</v>
      </c>
      <c r="BC1444">
        <v>113.23</v>
      </c>
      <c r="BD1444">
        <v>102.77</v>
      </c>
      <c r="BE1444">
        <v>326.60000000000002</v>
      </c>
      <c r="BF1444">
        <v>66.989999999999995</v>
      </c>
      <c r="BG1444">
        <v>100.73</v>
      </c>
      <c r="BH1444">
        <v>23988.57</v>
      </c>
      <c r="BI1444">
        <v>295.25</v>
      </c>
      <c r="BJ1444">
        <v>107.35</v>
      </c>
      <c r="BK1444">
        <v>55831.46</v>
      </c>
      <c r="BL1444">
        <v>76274.38</v>
      </c>
      <c r="BM1444">
        <v>23.42</v>
      </c>
      <c r="BN1444">
        <v>153.85</v>
      </c>
      <c r="BO1444">
        <v>1252.03</v>
      </c>
      <c r="BP1444">
        <v>1216.95</v>
      </c>
      <c r="BQ1444">
        <v>368142</v>
      </c>
      <c r="BR1444">
        <v>12506.98</v>
      </c>
      <c r="BS1444" t="s">
        <v>157</v>
      </c>
      <c r="BT1444">
        <v>303.07</v>
      </c>
      <c r="BU1444">
        <v>33282.49</v>
      </c>
      <c r="BV1444">
        <v>1987.92</v>
      </c>
      <c r="BW1444">
        <v>5031.7299999999996</v>
      </c>
      <c r="BX1444">
        <v>29.48</v>
      </c>
      <c r="BY1444">
        <v>10461.620000000001</v>
      </c>
      <c r="BZ1444">
        <v>34006.620000000003</v>
      </c>
      <c r="CA1444">
        <v>71602.559999999998</v>
      </c>
      <c r="CB1444">
        <v>4282.26</v>
      </c>
      <c r="CC1444">
        <v>735.87</v>
      </c>
      <c r="CD1444" t="s">
        <v>157</v>
      </c>
      <c r="CE1444">
        <v>90.3</v>
      </c>
      <c r="CF1444">
        <v>2300.58</v>
      </c>
      <c r="CG1444">
        <v>42618.64</v>
      </c>
      <c r="CH1444">
        <v>7.9</v>
      </c>
      <c r="CI1444">
        <v>7817.95</v>
      </c>
      <c r="CJ1444">
        <v>185.04</v>
      </c>
      <c r="CK1444">
        <v>20264.78</v>
      </c>
      <c r="CL1444">
        <v>52768.480000000003</v>
      </c>
      <c r="CM1444">
        <v>565.9</v>
      </c>
      <c r="CN1444">
        <v>189.01</v>
      </c>
      <c r="CO1444">
        <v>102829.8</v>
      </c>
      <c r="CP1444">
        <v>399.38</v>
      </c>
      <c r="CQ1444">
        <v>52.29</v>
      </c>
      <c r="CR1444">
        <v>158.84</v>
      </c>
      <c r="CS1444">
        <v>1435.46</v>
      </c>
      <c r="CT1444">
        <v>104.87</v>
      </c>
      <c r="CU1444">
        <v>299.02999999999997</v>
      </c>
      <c r="CV1444">
        <v>981.52</v>
      </c>
      <c r="CW1444">
        <v>2621.51</v>
      </c>
      <c r="CX1444">
        <v>1505.22</v>
      </c>
      <c r="CY1444">
        <v>75.849999999999994</v>
      </c>
      <c r="CZ1444">
        <v>5612.5</v>
      </c>
      <c r="DA1444">
        <v>5819.3</v>
      </c>
      <c r="DB1444">
        <v>216.06</v>
      </c>
      <c r="DC1444">
        <v>3.43</v>
      </c>
      <c r="DD1444">
        <v>122.12</v>
      </c>
      <c r="DE1444">
        <v>10182.73</v>
      </c>
      <c r="DF1444">
        <v>9689.76</v>
      </c>
      <c r="DG1444">
        <v>4409.55</v>
      </c>
      <c r="DH1444">
        <v>26421.68</v>
      </c>
      <c r="DI1444">
        <v>811.28</v>
      </c>
      <c r="DJ1444">
        <v>665.62</v>
      </c>
      <c r="DK1444">
        <v>333.39</v>
      </c>
      <c r="DL1444">
        <v>7089.23</v>
      </c>
      <c r="DM1444">
        <v>21578.89</v>
      </c>
      <c r="DN1444">
        <v>196.55</v>
      </c>
      <c r="DO1444">
        <v>1080.8699999999999</v>
      </c>
      <c r="DP1444">
        <v>12459.54</v>
      </c>
      <c r="DQ1444">
        <v>493.4</v>
      </c>
      <c r="DR1444">
        <v>81319</v>
      </c>
      <c r="DS1444">
        <v>1670.36</v>
      </c>
      <c r="DT1444">
        <v>493.2</v>
      </c>
      <c r="DU1444">
        <v>19699.02</v>
      </c>
      <c r="DV1444">
        <v>119.08</v>
      </c>
      <c r="DW1444">
        <v>12.1</v>
      </c>
      <c r="DX1444">
        <v>118.04</v>
      </c>
      <c r="DY1444">
        <v>20.32</v>
      </c>
      <c r="DZ1444">
        <v>64.25</v>
      </c>
      <c r="EA1444">
        <v>174.13</v>
      </c>
      <c r="EB1444">
        <v>4502.18</v>
      </c>
      <c r="EC1444">
        <v>91.1</v>
      </c>
      <c r="ED1444">
        <v>630.63</v>
      </c>
      <c r="EE1444">
        <v>113.57</v>
      </c>
      <c r="EF1444">
        <v>407.41</v>
      </c>
      <c r="EG1444">
        <v>23.1</v>
      </c>
      <c r="EH1444">
        <v>151.1</v>
      </c>
      <c r="EI1444">
        <v>576.41</v>
      </c>
      <c r="EJ1444">
        <v>91.87</v>
      </c>
      <c r="EK1444">
        <v>36.450000000000003</v>
      </c>
      <c r="EL1444">
        <v>105.52</v>
      </c>
      <c r="EM1444">
        <v>129.72999999999999</v>
      </c>
      <c r="EN1444">
        <v>219.83</v>
      </c>
      <c r="EO1444">
        <v>3083.12</v>
      </c>
      <c r="EP1444">
        <v>932.84</v>
      </c>
      <c r="EQ1444">
        <v>78.13</v>
      </c>
      <c r="ER1444">
        <v>66.7</v>
      </c>
      <c r="ES1444">
        <v>84.47</v>
      </c>
      <c r="ET1444">
        <v>16.89</v>
      </c>
      <c r="EU1444">
        <v>91.88</v>
      </c>
      <c r="EV1444">
        <v>497.68</v>
      </c>
      <c r="EW1444">
        <v>531.14</v>
      </c>
      <c r="EX1444">
        <v>132.80000000000001</v>
      </c>
      <c r="EY1444">
        <v>689.33</v>
      </c>
      <c r="EZ1444">
        <v>196.95</v>
      </c>
      <c r="FA1444">
        <v>85.6</v>
      </c>
      <c r="FB1444">
        <v>312.31</v>
      </c>
      <c r="FC1444">
        <v>239.23</v>
      </c>
      <c r="GB1444">
        <v>151.5</v>
      </c>
      <c r="GI1444">
        <v>44.4</v>
      </c>
      <c r="GJ1444">
        <v>17245.349999999999</v>
      </c>
      <c r="GX1444">
        <v>16.440000000000001</v>
      </c>
      <c r="GZ1444">
        <v>111.51</v>
      </c>
      <c r="HH1444">
        <v>2873.12</v>
      </c>
      <c r="HL1444">
        <v>152.94</v>
      </c>
      <c r="IF1444">
        <v>76.760000000000005</v>
      </c>
      <c r="IR1444">
        <v>53.88</v>
      </c>
      <c r="IS1444">
        <v>43.47</v>
      </c>
      <c r="IV1444">
        <v>1144.43</v>
      </c>
      <c r="JE1444">
        <v>74.349999999999994</v>
      </c>
      <c r="JH1444">
        <v>1784.04</v>
      </c>
      <c r="JJ1444">
        <v>2614.12</v>
      </c>
      <c r="JK1444">
        <v>223.5</v>
      </c>
      <c r="JM1444">
        <v>3946.69</v>
      </c>
      <c r="JN1444">
        <v>101.7</v>
      </c>
      <c r="KB1444">
        <v>139.22</v>
      </c>
      <c r="KC1444">
        <v>123.14</v>
      </c>
      <c r="KJ1444">
        <v>124.79</v>
      </c>
      <c r="LF1444">
        <v>240.45</v>
      </c>
      <c r="LJ1444">
        <v>246.6</v>
      </c>
      <c r="LO1444">
        <v>150.66999999999999</v>
      </c>
      <c r="ML1444">
        <v>212.93</v>
      </c>
      <c r="NA1444">
        <v>154.24</v>
      </c>
      <c r="ND1444">
        <v>127.8</v>
      </c>
      <c r="NJ1444">
        <v>128.83000000000001</v>
      </c>
      <c r="NL1444">
        <v>32613.99</v>
      </c>
      <c r="ON1444">
        <v>93.32</v>
      </c>
      <c r="OU1444">
        <v>124.97</v>
      </c>
      <c r="PS1444">
        <v>5239.95</v>
      </c>
      <c r="QC1444">
        <v>20.94</v>
      </c>
      <c r="QL1444">
        <v>108.87</v>
      </c>
      <c r="QM1444">
        <v>422.33</v>
      </c>
      <c r="QO1444">
        <v>548.66</v>
      </c>
      <c r="QQ1444">
        <v>92.42</v>
      </c>
      <c r="QR1444">
        <v>2118.31</v>
      </c>
      <c r="QU1444">
        <v>4286.7299999999996</v>
      </c>
      <c r="QY1444">
        <v>61.73</v>
      </c>
      <c r="RH1444">
        <v>36.81</v>
      </c>
      <c r="SF1444">
        <v>228.64</v>
      </c>
      <c r="SJ1444">
        <v>424.24</v>
      </c>
      <c r="SW1444">
        <v>508.77</v>
      </c>
      <c r="SX1444">
        <v>2259.0100000000002</v>
      </c>
      <c r="SZ1444">
        <v>103.52</v>
      </c>
      <c r="TB1444">
        <v>210.23</v>
      </c>
      <c r="TF1444">
        <v>106.92</v>
      </c>
      <c r="TO1444">
        <v>87.85</v>
      </c>
      <c r="TR1444">
        <v>46.79</v>
      </c>
      <c r="UN1444">
        <v>519.16999999999996</v>
      </c>
      <c r="US1444">
        <v>59.47</v>
      </c>
      <c r="UY1444">
        <v>243.52</v>
      </c>
      <c r="UZ1444">
        <v>160.86000000000001</v>
      </c>
      <c r="VD1444">
        <v>37508.629999999997</v>
      </c>
      <c r="VI1444">
        <v>1415.55</v>
      </c>
      <c r="VO1444">
        <v>261.48</v>
      </c>
      <c r="VR1444">
        <v>2283.77</v>
      </c>
      <c r="WD1444">
        <v>133.66999999999999</v>
      </c>
      <c r="WF1444">
        <v>23159.88</v>
      </c>
      <c r="WG1444">
        <v>75.78</v>
      </c>
      <c r="WQ1444">
        <v>230.5</v>
      </c>
      <c r="XD1444">
        <v>34.33</v>
      </c>
      <c r="XE1444">
        <v>473.3</v>
      </c>
      <c r="XM1444">
        <v>88.41</v>
      </c>
      <c r="XY1444">
        <v>24.97</v>
      </c>
      <c r="YI1444">
        <v>253.19</v>
      </c>
      <c r="YO1444">
        <v>78.59</v>
      </c>
      <c r="YR1444">
        <v>823.65</v>
      </c>
      <c r="YT1444">
        <v>48.02</v>
      </c>
      <c r="YV1444">
        <v>75.67</v>
      </c>
      <c r="ZG1444">
        <v>1466.29</v>
      </c>
      <c r="ZI1444">
        <v>1022.98</v>
      </c>
      <c r="ZQ1444">
        <v>1.98</v>
      </c>
      <c r="ZU1444">
        <v>587587.4</v>
      </c>
      <c r="AAD1444">
        <v>163.84</v>
      </c>
      <c r="AAG1444">
        <v>1841.82</v>
      </c>
      <c r="AAJ1444">
        <v>1462.19</v>
      </c>
      <c r="AAS1444">
        <v>70.239999999999995</v>
      </c>
      <c r="AAT1444">
        <v>206.05</v>
      </c>
      <c r="AAV1444">
        <v>887.78</v>
      </c>
      <c r="ABA1444">
        <v>42524.73</v>
      </c>
      <c r="ABC1444">
        <v>1629.78</v>
      </c>
      <c r="ABE1444">
        <v>174.08</v>
      </c>
      <c r="ABF1444">
        <v>376.26</v>
      </c>
      <c r="ABM1444">
        <v>766.5</v>
      </c>
      <c r="ABQ1444">
        <v>67.86</v>
      </c>
      <c r="ABR1444">
        <v>142.93</v>
      </c>
      <c r="ABV1444">
        <v>11234.05</v>
      </c>
      <c r="ACR1444">
        <v>35.19</v>
      </c>
      <c r="ACZ1444">
        <v>1382.91</v>
      </c>
      <c r="ADA1444">
        <v>160.36000000000001</v>
      </c>
      <c r="ADH1444">
        <v>87.99</v>
      </c>
      <c r="ADI1444">
        <v>100</v>
      </c>
      <c r="ADY1444">
        <v>23.35</v>
      </c>
      <c r="AEH1444">
        <v>5279.66</v>
      </c>
      <c r="AEY1444">
        <v>238.75</v>
      </c>
      <c r="AFE1444">
        <v>166.79</v>
      </c>
      <c r="AFV1444">
        <v>92.15</v>
      </c>
      <c r="AFY1444">
        <v>89.01</v>
      </c>
      <c r="AFZ1444">
        <v>69.819999999999993</v>
      </c>
      <c r="AGE1444">
        <v>50.46</v>
      </c>
      <c r="AGG1444">
        <v>275.29000000000002</v>
      </c>
      <c r="AGI1444">
        <v>2981.01</v>
      </c>
      <c r="AGU1444">
        <v>340.23</v>
      </c>
      <c r="AHS1444">
        <v>124.97</v>
      </c>
      <c r="AHU1444">
        <v>7783.05</v>
      </c>
      <c r="AHV1444">
        <v>195.88</v>
      </c>
    </row>
    <row r="1445" spans="1:906" x14ac:dyDescent="0.35">
      <c r="A1445" s="1">
        <v>44462</v>
      </c>
      <c r="B1445">
        <v>12502.07</v>
      </c>
      <c r="C1445">
        <v>179.54</v>
      </c>
      <c r="D1445">
        <v>30.97</v>
      </c>
      <c r="E1445">
        <v>705.88</v>
      </c>
      <c r="F1445">
        <v>2069.5500000000002</v>
      </c>
      <c r="G1445">
        <v>41.01</v>
      </c>
      <c r="H1445">
        <v>106.99</v>
      </c>
      <c r="I1445">
        <v>845.43</v>
      </c>
      <c r="J1445">
        <v>7561.06</v>
      </c>
      <c r="K1445">
        <v>15808.87</v>
      </c>
      <c r="L1445">
        <v>140.79</v>
      </c>
      <c r="M1445">
        <v>5417.39</v>
      </c>
      <c r="N1445">
        <v>55.44</v>
      </c>
      <c r="O1445">
        <v>3391.62</v>
      </c>
      <c r="P1445" t="s">
        <v>157</v>
      </c>
      <c r="Q1445">
        <v>180.56</v>
      </c>
      <c r="R1445">
        <v>188.51</v>
      </c>
      <c r="S1445">
        <v>77.09</v>
      </c>
      <c r="T1445">
        <v>67879.56</v>
      </c>
      <c r="U1445">
        <v>22.61</v>
      </c>
      <c r="V1445">
        <v>1763.72</v>
      </c>
      <c r="W1445">
        <v>1204.8599999999999</v>
      </c>
      <c r="X1445">
        <v>12548.31</v>
      </c>
      <c r="Y1445">
        <v>258.87</v>
      </c>
      <c r="Z1445">
        <v>75961.06</v>
      </c>
      <c r="AA1445">
        <v>151.66999999999999</v>
      </c>
      <c r="AB1445">
        <v>164.25</v>
      </c>
      <c r="AC1445">
        <v>4173.3</v>
      </c>
      <c r="AD1445">
        <v>225.26</v>
      </c>
      <c r="AE1445">
        <v>803.82</v>
      </c>
      <c r="AF1445">
        <v>99.48</v>
      </c>
      <c r="AG1445">
        <v>13.8</v>
      </c>
      <c r="AH1445">
        <v>13229.97</v>
      </c>
      <c r="AI1445">
        <v>84.48</v>
      </c>
      <c r="AJ1445">
        <v>473.03</v>
      </c>
      <c r="AK1445">
        <v>225.85</v>
      </c>
      <c r="AL1445">
        <v>4181.93</v>
      </c>
      <c r="AM1445">
        <v>379.51</v>
      </c>
      <c r="AN1445">
        <v>222.86</v>
      </c>
      <c r="AO1445">
        <v>244.15</v>
      </c>
      <c r="AP1445">
        <v>73.180000000000007</v>
      </c>
      <c r="AQ1445">
        <v>7427.37</v>
      </c>
      <c r="AR1445">
        <v>196.89</v>
      </c>
      <c r="AS1445">
        <v>2.98</v>
      </c>
      <c r="AT1445">
        <v>2187.27</v>
      </c>
      <c r="AU1445">
        <v>257.73</v>
      </c>
      <c r="AV1445">
        <v>27.16</v>
      </c>
      <c r="AW1445">
        <v>1773.58</v>
      </c>
      <c r="AX1445">
        <v>9039.61</v>
      </c>
      <c r="AY1445">
        <v>287.76</v>
      </c>
      <c r="AZ1445">
        <v>48.35</v>
      </c>
      <c r="BA1445">
        <v>122.24</v>
      </c>
      <c r="BB1445">
        <v>138.13</v>
      </c>
      <c r="BC1445">
        <v>114.05</v>
      </c>
      <c r="BD1445">
        <v>103.61</v>
      </c>
      <c r="BE1445">
        <v>335.54</v>
      </c>
      <c r="BF1445">
        <v>67.89</v>
      </c>
      <c r="BG1445">
        <v>101.44</v>
      </c>
      <c r="BH1445">
        <v>24417.14</v>
      </c>
      <c r="BI1445">
        <v>303.42</v>
      </c>
      <c r="BJ1445">
        <v>108.84</v>
      </c>
      <c r="BK1445">
        <v>57260.49</v>
      </c>
      <c r="BL1445">
        <v>76918</v>
      </c>
      <c r="BM1445">
        <v>24.51</v>
      </c>
      <c r="BN1445">
        <v>159.31</v>
      </c>
      <c r="BO1445">
        <v>1288.5</v>
      </c>
      <c r="BP1445">
        <v>1240.17</v>
      </c>
      <c r="BQ1445">
        <v>368348.4</v>
      </c>
      <c r="BR1445">
        <v>12694.24</v>
      </c>
      <c r="BS1445" t="s">
        <v>157</v>
      </c>
      <c r="BT1445">
        <v>303.33999999999997</v>
      </c>
      <c r="BU1445">
        <v>33548.43</v>
      </c>
      <c r="BV1445">
        <v>1998.54</v>
      </c>
      <c r="BW1445">
        <v>5034.3500000000004</v>
      </c>
      <c r="BX1445">
        <v>28.76</v>
      </c>
      <c r="BY1445">
        <v>10634.32</v>
      </c>
      <c r="BZ1445">
        <v>34233.980000000003</v>
      </c>
      <c r="CA1445">
        <v>71602.559999999998</v>
      </c>
      <c r="CB1445">
        <v>4349.3500000000004</v>
      </c>
      <c r="CC1445">
        <v>729.06</v>
      </c>
      <c r="CD1445" t="s">
        <v>157</v>
      </c>
      <c r="CE1445">
        <v>94.91</v>
      </c>
      <c r="CF1445">
        <v>2419.44</v>
      </c>
      <c r="CG1445">
        <v>42174.85</v>
      </c>
      <c r="CH1445">
        <v>8.19</v>
      </c>
      <c r="CI1445">
        <v>7857.01</v>
      </c>
      <c r="CJ1445">
        <v>185.28</v>
      </c>
      <c r="CK1445">
        <v>20574.689999999999</v>
      </c>
      <c r="CL1445">
        <v>52953.760000000002</v>
      </c>
      <c r="CM1445">
        <v>584.1</v>
      </c>
      <c r="CN1445">
        <v>189.74</v>
      </c>
      <c r="CO1445">
        <v>104212.6</v>
      </c>
      <c r="CP1445">
        <v>419.41</v>
      </c>
      <c r="CQ1445">
        <v>52.29</v>
      </c>
      <c r="CR1445">
        <v>160.59</v>
      </c>
      <c r="CS1445">
        <v>1497.36</v>
      </c>
      <c r="CT1445">
        <v>107.79</v>
      </c>
      <c r="CU1445">
        <v>305.88</v>
      </c>
      <c r="CV1445">
        <v>1011.7</v>
      </c>
      <c r="CW1445">
        <v>2682.71</v>
      </c>
      <c r="CX1445">
        <v>1455.09</v>
      </c>
      <c r="CY1445">
        <v>74.3</v>
      </c>
      <c r="CZ1445">
        <v>5657.16</v>
      </c>
      <c r="DA1445">
        <v>5900.11</v>
      </c>
      <c r="DB1445">
        <v>219.06</v>
      </c>
      <c r="DC1445">
        <v>3.51</v>
      </c>
      <c r="DD1445">
        <v>120.91</v>
      </c>
      <c r="DE1445">
        <v>10247.5</v>
      </c>
      <c r="DF1445">
        <v>9689.76</v>
      </c>
      <c r="DG1445">
        <v>4487.0600000000004</v>
      </c>
      <c r="DH1445">
        <v>26226.89</v>
      </c>
      <c r="DI1445">
        <v>813.34</v>
      </c>
      <c r="DJ1445">
        <v>678.95</v>
      </c>
      <c r="DK1445">
        <v>338.45</v>
      </c>
      <c r="DL1445">
        <v>7116.3</v>
      </c>
      <c r="DM1445">
        <v>21887.82</v>
      </c>
      <c r="DN1445">
        <v>206.74</v>
      </c>
      <c r="DO1445">
        <v>1107.3499999999999</v>
      </c>
      <c r="DP1445">
        <v>12882.8</v>
      </c>
      <c r="DQ1445">
        <v>496.96</v>
      </c>
      <c r="DR1445">
        <v>81577.38</v>
      </c>
      <c r="DS1445">
        <v>1662.07</v>
      </c>
      <c r="DT1445">
        <v>500.55</v>
      </c>
      <c r="DU1445">
        <v>19758.29</v>
      </c>
      <c r="DV1445">
        <v>123.72</v>
      </c>
      <c r="DW1445">
        <v>12.13</v>
      </c>
      <c r="DX1445">
        <v>120.85</v>
      </c>
      <c r="DY1445">
        <v>19.54</v>
      </c>
      <c r="DZ1445">
        <v>65.88</v>
      </c>
      <c r="EA1445">
        <v>173.47</v>
      </c>
      <c r="EB1445">
        <v>4618.2</v>
      </c>
      <c r="EC1445">
        <v>94.2</v>
      </c>
      <c r="ED1445">
        <v>640.15</v>
      </c>
      <c r="EE1445">
        <v>112.43</v>
      </c>
      <c r="EF1445">
        <v>399.42</v>
      </c>
      <c r="EG1445">
        <v>22.88</v>
      </c>
      <c r="EH1445">
        <v>160.58000000000001</v>
      </c>
      <c r="EI1445">
        <v>581.71</v>
      </c>
      <c r="EJ1445">
        <v>94.93</v>
      </c>
      <c r="EK1445">
        <v>36.33</v>
      </c>
      <c r="EL1445">
        <v>104.48</v>
      </c>
      <c r="EM1445">
        <v>128.91</v>
      </c>
      <c r="EN1445">
        <v>227.99</v>
      </c>
      <c r="EO1445">
        <v>3069.12</v>
      </c>
      <c r="EP1445">
        <v>922.19</v>
      </c>
      <c r="EQ1445">
        <v>79.56</v>
      </c>
      <c r="ER1445">
        <v>69.97</v>
      </c>
      <c r="ES1445">
        <v>92.89</v>
      </c>
      <c r="ET1445">
        <v>17.07</v>
      </c>
      <c r="EU1445">
        <v>98.82</v>
      </c>
      <c r="EV1445">
        <v>533.33000000000004</v>
      </c>
      <c r="EW1445">
        <v>548.27</v>
      </c>
      <c r="EX1445">
        <v>132.69999999999999</v>
      </c>
      <c r="EY1445">
        <v>700.84</v>
      </c>
      <c r="EZ1445">
        <v>198.66</v>
      </c>
      <c r="FA1445">
        <v>86.75</v>
      </c>
      <c r="FB1445">
        <v>318.25</v>
      </c>
      <c r="FC1445">
        <v>228.92</v>
      </c>
      <c r="GB1445">
        <v>151.5</v>
      </c>
      <c r="GI1445">
        <v>44.4</v>
      </c>
      <c r="GJ1445">
        <v>17245.349999999999</v>
      </c>
      <c r="GX1445">
        <v>16.440000000000001</v>
      </c>
      <c r="GZ1445">
        <v>111.81</v>
      </c>
      <c r="HH1445">
        <v>2873.12</v>
      </c>
      <c r="HL1445">
        <v>152.94</v>
      </c>
      <c r="IF1445">
        <v>76.760000000000005</v>
      </c>
      <c r="IR1445">
        <v>53.88</v>
      </c>
      <c r="IS1445">
        <v>43.47</v>
      </c>
      <c r="IV1445">
        <v>1144.43</v>
      </c>
      <c r="JE1445">
        <v>74.349999999999994</v>
      </c>
      <c r="JH1445">
        <v>1784.04</v>
      </c>
      <c r="JJ1445">
        <v>2614.12</v>
      </c>
      <c r="JK1445">
        <v>223.5</v>
      </c>
      <c r="JM1445">
        <v>3946.69</v>
      </c>
      <c r="JN1445">
        <v>101.7</v>
      </c>
      <c r="KB1445">
        <v>139.22</v>
      </c>
      <c r="KC1445">
        <v>123.14</v>
      </c>
      <c r="KJ1445">
        <v>129.1</v>
      </c>
      <c r="LF1445">
        <v>240.45</v>
      </c>
      <c r="LJ1445">
        <v>246.6</v>
      </c>
      <c r="LO1445">
        <v>155.51</v>
      </c>
      <c r="ML1445">
        <v>212.93</v>
      </c>
      <c r="NA1445">
        <v>154.24</v>
      </c>
      <c r="ND1445">
        <v>127.8</v>
      </c>
      <c r="NJ1445">
        <v>128.83000000000001</v>
      </c>
      <c r="NL1445">
        <v>32613.99</v>
      </c>
      <c r="ON1445">
        <v>93.32</v>
      </c>
      <c r="OU1445">
        <v>124.97</v>
      </c>
      <c r="PS1445">
        <v>5239.95</v>
      </c>
      <c r="QC1445">
        <v>20.94</v>
      </c>
      <c r="QL1445">
        <v>113.19</v>
      </c>
      <c r="QM1445">
        <v>422.33</v>
      </c>
      <c r="QO1445">
        <v>548.66</v>
      </c>
      <c r="QQ1445">
        <v>92.42</v>
      </c>
      <c r="QR1445">
        <v>2118.31</v>
      </c>
      <c r="QU1445">
        <v>4286.7299999999996</v>
      </c>
      <c r="QY1445">
        <v>61.73</v>
      </c>
      <c r="RH1445">
        <v>36.74</v>
      </c>
      <c r="SF1445">
        <v>228.64</v>
      </c>
      <c r="SJ1445">
        <v>424.24</v>
      </c>
      <c r="SW1445">
        <v>520.59</v>
      </c>
      <c r="SX1445">
        <v>2259.0100000000002</v>
      </c>
      <c r="SZ1445">
        <v>103.52</v>
      </c>
      <c r="TB1445">
        <v>214.99</v>
      </c>
      <c r="TF1445">
        <v>106.92</v>
      </c>
      <c r="TO1445">
        <v>87.9</v>
      </c>
      <c r="TR1445">
        <v>46.79</v>
      </c>
      <c r="UN1445">
        <v>519.16999999999996</v>
      </c>
      <c r="US1445">
        <v>59.47</v>
      </c>
      <c r="UY1445">
        <v>243.52</v>
      </c>
      <c r="UZ1445">
        <v>160.86000000000001</v>
      </c>
      <c r="VD1445">
        <v>37508.629999999997</v>
      </c>
      <c r="VI1445">
        <v>1383.1</v>
      </c>
      <c r="VO1445">
        <v>261.48</v>
      </c>
      <c r="VR1445">
        <v>2287.1799999999998</v>
      </c>
      <c r="WD1445">
        <v>133.66999999999999</v>
      </c>
      <c r="WF1445">
        <v>23159.88</v>
      </c>
      <c r="WG1445">
        <v>75.78</v>
      </c>
      <c r="WQ1445">
        <v>230.5</v>
      </c>
      <c r="XD1445">
        <v>34.33</v>
      </c>
      <c r="XE1445">
        <v>473.3</v>
      </c>
      <c r="XM1445">
        <v>88.41</v>
      </c>
      <c r="XY1445">
        <v>24.97</v>
      </c>
      <c r="YI1445">
        <v>253.19</v>
      </c>
      <c r="YO1445">
        <v>78.59</v>
      </c>
      <c r="YR1445">
        <v>827.71</v>
      </c>
      <c r="YT1445">
        <v>48.02</v>
      </c>
      <c r="YV1445">
        <v>79.91</v>
      </c>
      <c r="ZG1445">
        <v>1466.29</v>
      </c>
      <c r="ZI1445">
        <v>1022.98</v>
      </c>
      <c r="ZQ1445">
        <v>1.98</v>
      </c>
      <c r="ZU1445">
        <v>587587.4</v>
      </c>
      <c r="AAD1445">
        <v>163.84</v>
      </c>
      <c r="AAG1445">
        <v>1841.82</v>
      </c>
      <c r="AAJ1445">
        <v>1462.19</v>
      </c>
      <c r="AAS1445">
        <v>71.95</v>
      </c>
      <c r="AAT1445">
        <v>206.05</v>
      </c>
      <c r="AAV1445">
        <v>887.78</v>
      </c>
      <c r="ABA1445">
        <v>42524.73</v>
      </c>
      <c r="ABC1445">
        <v>1629.78</v>
      </c>
      <c r="ABE1445">
        <v>174.08</v>
      </c>
      <c r="ABF1445">
        <v>376.26</v>
      </c>
      <c r="ABM1445">
        <v>766.5</v>
      </c>
      <c r="ABQ1445">
        <v>67.86</v>
      </c>
      <c r="ABR1445">
        <v>142.93</v>
      </c>
      <c r="ABV1445">
        <v>11234.05</v>
      </c>
      <c r="ACR1445">
        <v>35.19</v>
      </c>
      <c r="ACZ1445">
        <v>1382.91</v>
      </c>
      <c r="ADA1445">
        <v>160.36000000000001</v>
      </c>
      <c r="ADH1445">
        <v>87.99</v>
      </c>
      <c r="ADI1445">
        <v>100</v>
      </c>
      <c r="ADY1445">
        <v>23.35</v>
      </c>
      <c r="AEH1445">
        <v>5279.66</v>
      </c>
      <c r="AEY1445">
        <v>238.75</v>
      </c>
      <c r="AFE1445">
        <v>166.79</v>
      </c>
      <c r="AFV1445">
        <v>92.15</v>
      </c>
      <c r="AFY1445">
        <v>89.01</v>
      </c>
      <c r="AFZ1445">
        <v>69.819999999999993</v>
      </c>
      <c r="AGE1445">
        <v>50.46</v>
      </c>
      <c r="AGG1445">
        <v>275.29000000000002</v>
      </c>
      <c r="AGI1445">
        <v>2981.01</v>
      </c>
      <c r="AGU1445">
        <v>340.23</v>
      </c>
      <c r="AHS1445">
        <v>124.97</v>
      </c>
      <c r="AHU1445">
        <v>7783.05</v>
      </c>
      <c r="AHV1445">
        <v>200.81</v>
      </c>
    </row>
    <row r="1446" spans="1:906" x14ac:dyDescent="0.35">
      <c r="A1446" s="1">
        <v>44463</v>
      </c>
      <c r="B1446">
        <v>12531.51</v>
      </c>
      <c r="C1446">
        <v>181.5</v>
      </c>
      <c r="D1446">
        <v>31.43</v>
      </c>
      <c r="E1446">
        <v>712.61</v>
      </c>
      <c r="F1446">
        <v>2046.31</v>
      </c>
      <c r="G1446">
        <v>39.36</v>
      </c>
      <c r="H1446">
        <v>105.6</v>
      </c>
      <c r="I1446">
        <v>839.36</v>
      </c>
      <c r="J1446">
        <v>7586.89</v>
      </c>
      <c r="K1446">
        <v>15942.19</v>
      </c>
      <c r="L1446">
        <v>142.27000000000001</v>
      </c>
      <c r="M1446">
        <v>5531.94</v>
      </c>
      <c r="N1446">
        <v>54.64</v>
      </c>
      <c r="O1446">
        <v>3425.9</v>
      </c>
      <c r="P1446" t="s">
        <v>157</v>
      </c>
      <c r="Q1446">
        <v>182.4</v>
      </c>
      <c r="R1446">
        <v>186.61</v>
      </c>
      <c r="S1446">
        <v>76.09</v>
      </c>
      <c r="T1446">
        <v>68484.19</v>
      </c>
      <c r="U1446">
        <v>22.44</v>
      </c>
      <c r="V1446">
        <v>1893.64</v>
      </c>
      <c r="W1446">
        <v>1178.8800000000001</v>
      </c>
      <c r="X1446">
        <v>12634.25</v>
      </c>
      <c r="Y1446">
        <v>269.66000000000003</v>
      </c>
      <c r="Z1446">
        <v>76330.69</v>
      </c>
      <c r="AA1446">
        <v>151.43</v>
      </c>
      <c r="AB1446">
        <v>161.31</v>
      </c>
      <c r="AC1446">
        <v>4113.3</v>
      </c>
      <c r="AD1446">
        <v>227.02</v>
      </c>
      <c r="AE1446">
        <v>807.13</v>
      </c>
      <c r="AF1446">
        <v>97.93</v>
      </c>
      <c r="AG1446">
        <v>14</v>
      </c>
      <c r="AH1446">
        <v>12972.3</v>
      </c>
      <c r="AI1446">
        <v>84.92</v>
      </c>
      <c r="AJ1446">
        <v>474.4</v>
      </c>
      <c r="AK1446">
        <v>232.15</v>
      </c>
      <c r="AL1446">
        <v>4178.08</v>
      </c>
      <c r="AM1446">
        <v>386.74</v>
      </c>
      <c r="AN1446">
        <v>236.89</v>
      </c>
      <c r="AO1446">
        <v>241.32</v>
      </c>
      <c r="AP1446">
        <v>72.3</v>
      </c>
      <c r="AQ1446">
        <v>7477.64</v>
      </c>
      <c r="AR1446">
        <v>194.99</v>
      </c>
      <c r="AS1446">
        <v>3.03</v>
      </c>
      <c r="AT1446">
        <v>2174.5500000000002</v>
      </c>
      <c r="AU1446">
        <v>249.65</v>
      </c>
      <c r="AV1446">
        <v>26.96</v>
      </c>
      <c r="AW1446">
        <v>1799.06</v>
      </c>
      <c r="AX1446">
        <v>9132.1200000000008</v>
      </c>
      <c r="AY1446">
        <v>286.39999999999998</v>
      </c>
      <c r="AZ1446">
        <v>47.91</v>
      </c>
      <c r="BA1446">
        <v>121.45</v>
      </c>
      <c r="BB1446">
        <v>137.74</v>
      </c>
      <c r="BC1446">
        <v>105.33</v>
      </c>
      <c r="BD1446">
        <v>102.41</v>
      </c>
      <c r="BE1446">
        <v>343.57</v>
      </c>
      <c r="BF1446">
        <v>68.349999999999994</v>
      </c>
      <c r="BG1446">
        <v>102.73</v>
      </c>
      <c r="BH1446">
        <v>24868.27</v>
      </c>
      <c r="BI1446">
        <v>301.77999999999997</v>
      </c>
      <c r="BJ1446">
        <v>106.76</v>
      </c>
      <c r="BK1446">
        <v>56411.4</v>
      </c>
      <c r="BL1446">
        <v>77350.559999999998</v>
      </c>
      <c r="BM1446">
        <v>24.66</v>
      </c>
      <c r="BN1446">
        <v>159.21</v>
      </c>
      <c r="BO1446">
        <v>1288.79</v>
      </c>
      <c r="BP1446">
        <v>1229.55</v>
      </c>
      <c r="BQ1446">
        <v>369380.4</v>
      </c>
      <c r="BR1446">
        <v>12676.24</v>
      </c>
      <c r="BS1446" t="s">
        <v>157</v>
      </c>
      <c r="BT1446">
        <v>295.82</v>
      </c>
      <c r="BU1446">
        <v>33348.980000000003</v>
      </c>
      <c r="BV1446">
        <v>2008.41</v>
      </c>
      <c r="BW1446">
        <v>5056.9799999999996</v>
      </c>
      <c r="BX1446">
        <v>27.84</v>
      </c>
      <c r="BY1446">
        <v>10408.73</v>
      </c>
      <c r="BZ1446">
        <v>34111.089999999997</v>
      </c>
      <c r="CA1446">
        <v>72188.06</v>
      </c>
      <c r="CB1446">
        <v>4335.63</v>
      </c>
      <c r="CC1446">
        <v>727.97</v>
      </c>
      <c r="CD1446" t="s">
        <v>157</v>
      </c>
      <c r="CE1446">
        <v>93.39</v>
      </c>
      <c r="CF1446">
        <v>2455.5700000000002</v>
      </c>
      <c r="CG1446">
        <v>42044.05</v>
      </c>
      <c r="CH1446">
        <v>7.8</v>
      </c>
      <c r="CI1446">
        <v>7879.55</v>
      </c>
      <c r="CJ1446">
        <v>185.04</v>
      </c>
      <c r="CK1446">
        <v>20626.34</v>
      </c>
      <c r="CL1446">
        <v>51446.79</v>
      </c>
      <c r="CM1446">
        <v>587.5</v>
      </c>
      <c r="CN1446">
        <v>193.99</v>
      </c>
      <c r="CO1446">
        <v>104645.3</v>
      </c>
      <c r="CP1446">
        <v>424.02</v>
      </c>
      <c r="CQ1446">
        <v>52.5</v>
      </c>
      <c r="CR1446">
        <v>160.66999999999999</v>
      </c>
      <c r="CS1446">
        <v>1497.19</v>
      </c>
      <c r="CT1446">
        <v>108.31</v>
      </c>
      <c r="CU1446">
        <v>306.66000000000003</v>
      </c>
      <c r="CV1446">
        <v>1001.52</v>
      </c>
      <c r="CW1446">
        <v>2677.67</v>
      </c>
      <c r="CX1446">
        <v>1448.45</v>
      </c>
      <c r="CY1446">
        <v>73.47</v>
      </c>
      <c r="CZ1446">
        <v>5688.02</v>
      </c>
      <c r="DA1446">
        <v>5986.77</v>
      </c>
      <c r="DB1446">
        <v>213.28</v>
      </c>
      <c r="DC1446">
        <v>3.49</v>
      </c>
      <c r="DD1446">
        <v>120.24</v>
      </c>
      <c r="DE1446">
        <v>10247.5</v>
      </c>
      <c r="DF1446">
        <v>9732.0400000000009</v>
      </c>
      <c r="DG1446">
        <v>4474.7299999999996</v>
      </c>
      <c r="DH1446">
        <v>26606.71</v>
      </c>
      <c r="DI1446">
        <v>811.4</v>
      </c>
      <c r="DJ1446">
        <v>672.64</v>
      </c>
      <c r="DK1446">
        <v>335.22</v>
      </c>
      <c r="DL1446">
        <v>6954.66</v>
      </c>
      <c r="DM1446">
        <v>21322.55</v>
      </c>
      <c r="DN1446">
        <v>200.11</v>
      </c>
      <c r="DO1446">
        <v>1098.25</v>
      </c>
      <c r="DP1446">
        <v>12682.71</v>
      </c>
      <c r="DQ1446">
        <v>498.57</v>
      </c>
      <c r="DR1446">
        <v>81364.56</v>
      </c>
      <c r="DS1446">
        <v>1630.45</v>
      </c>
      <c r="DT1446">
        <v>496.4</v>
      </c>
      <c r="DU1446">
        <v>19854.3</v>
      </c>
      <c r="DV1446">
        <v>126.52</v>
      </c>
      <c r="DW1446">
        <v>12.1</v>
      </c>
      <c r="DX1446">
        <v>121.44</v>
      </c>
      <c r="DY1446">
        <v>18.649999999999999</v>
      </c>
      <c r="DZ1446">
        <v>63.23</v>
      </c>
      <c r="EA1446">
        <v>166.54</v>
      </c>
      <c r="EB1446">
        <v>4591.34</v>
      </c>
      <c r="EC1446">
        <v>96.65</v>
      </c>
      <c r="ED1446">
        <v>642.28</v>
      </c>
      <c r="EE1446">
        <v>109.43</v>
      </c>
      <c r="EF1446">
        <v>395.43</v>
      </c>
      <c r="EG1446">
        <v>22.12</v>
      </c>
      <c r="EH1446">
        <v>164.32</v>
      </c>
      <c r="EI1446">
        <v>564.53</v>
      </c>
      <c r="EJ1446">
        <v>94.03</v>
      </c>
      <c r="EK1446">
        <v>35.76</v>
      </c>
      <c r="EL1446">
        <v>94.72</v>
      </c>
      <c r="EM1446">
        <v>126.14</v>
      </c>
      <c r="EN1446">
        <v>234.86</v>
      </c>
      <c r="EO1446">
        <v>3082.38</v>
      </c>
      <c r="EP1446">
        <v>912.43</v>
      </c>
      <c r="EQ1446">
        <v>77.599999999999994</v>
      </c>
      <c r="ER1446">
        <v>67.489999999999995</v>
      </c>
      <c r="ES1446">
        <v>92.75</v>
      </c>
      <c r="ET1446">
        <v>16.829999999999998</v>
      </c>
      <c r="EU1446">
        <v>97.53</v>
      </c>
      <c r="EV1446">
        <v>513.07000000000005</v>
      </c>
      <c r="EW1446">
        <v>551.29999999999995</v>
      </c>
      <c r="EX1446">
        <v>134.93</v>
      </c>
      <c r="EY1446">
        <v>700.91</v>
      </c>
      <c r="EZ1446">
        <v>200.05</v>
      </c>
      <c r="FA1446">
        <v>87.5</v>
      </c>
      <c r="FB1446">
        <v>322.20999999999998</v>
      </c>
      <c r="FC1446">
        <v>219.38</v>
      </c>
      <c r="GB1446">
        <v>151.5</v>
      </c>
      <c r="GI1446">
        <v>44.4</v>
      </c>
      <c r="GJ1446">
        <v>17245.349999999999</v>
      </c>
      <c r="GX1446">
        <v>16.440000000000001</v>
      </c>
      <c r="GZ1446">
        <v>111.81</v>
      </c>
      <c r="HH1446">
        <v>2873.12</v>
      </c>
      <c r="HL1446">
        <v>152.94</v>
      </c>
      <c r="IF1446">
        <v>76.760000000000005</v>
      </c>
      <c r="IR1446">
        <v>53.88</v>
      </c>
      <c r="IS1446">
        <v>43.47</v>
      </c>
      <c r="IV1446">
        <v>1144.43</v>
      </c>
      <c r="JE1446">
        <v>74.349999999999994</v>
      </c>
      <c r="JH1446">
        <v>1784.04</v>
      </c>
      <c r="JJ1446">
        <v>2614.12</v>
      </c>
      <c r="JK1446">
        <v>223.5</v>
      </c>
      <c r="JM1446">
        <v>3946.69</v>
      </c>
      <c r="JN1446">
        <v>101.7</v>
      </c>
      <c r="KB1446">
        <v>139.22</v>
      </c>
      <c r="KC1446">
        <v>123.14</v>
      </c>
      <c r="KJ1446">
        <v>127.42</v>
      </c>
      <c r="LF1446">
        <v>240.45</v>
      </c>
      <c r="LJ1446">
        <v>246.6</v>
      </c>
      <c r="LO1446">
        <v>158.43</v>
      </c>
      <c r="ML1446">
        <v>212.93</v>
      </c>
      <c r="NA1446">
        <v>154.24</v>
      </c>
      <c r="ND1446">
        <v>127.8</v>
      </c>
      <c r="NJ1446">
        <v>128.83000000000001</v>
      </c>
      <c r="NL1446">
        <v>32613.99</v>
      </c>
      <c r="ON1446">
        <v>93.32</v>
      </c>
      <c r="OU1446">
        <v>124.97</v>
      </c>
      <c r="PS1446">
        <v>5239.95</v>
      </c>
      <c r="QC1446">
        <v>20.94</v>
      </c>
      <c r="QL1446">
        <v>113.4</v>
      </c>
      <c r="QM1446">
        <v>422.33</v>
      </c>
      <c r="QO1446">
        <v>548.66</v>
      </c>
      <c r="QQ1446">
        <v>92.42</v>
      </c>
      <c r="QR1446">
        <v>2118.31</v>
      </c>
      <c r="QU1446">
        <v>4286.7299999999996</v>
      </c>
      <c r="QY1446">
        <v>61.73</v>
      </c>
      <c r="RH1446">
        <v>36.07</v>
      </c>
      <c r="SF1446">
        <v>228.64</v>
      </c>
      <c r="SJ1446">
        <v>424.24</v>
      </c>
      <c r="SW1446">
        <v>534.44000000000005</v>
      </c>
      <c r="SX1446">
        <v>2259.0100000000002</v>
      </c>
      <c r="SZ1446">
        <v>103.52</v>
      </c>
      <c r="TB1446">
        <v>215.45</v>
      </c>
      <c r="TF1446">
        <v>106.92</v>
      </c>
      <c r="TO1446">
        <v>87.96</v>
      </c>
      <c r="TR1446">
        <v>46.79</v>
      </c>
      <c r="UN1446">
        <v>519.16999999999996</v>
      </c>
      <c r="US1446">
        <v>59.47</v>
      </c>
      <c r="UY1446">
        <v>243.52</v>
      </c>
      <c r="UZ1446">
        <v>160.86000000000001</v>
      </c>
      <c r="VD1446">
        <v>37508.629999999997</v>
      </c>
      <c r="VI1446">
        <v>1367.38</v>
      </c>
      <c r="VO1446">
        <v>261.48</v>
      </c>
      <c r="VR1446">
        <v>2289.46</v>
      </c>
      <c r="WD1446">
        <v>133.66999999999999</v>
      </c>
      <c r="WF1446">
        <v>23159.88</v>
      </c>
      <c r="WG1446">
        <v>75.78</v>
      </c>
      <c r="WQ1446">
        <v>230.5</v>
      </c>
      <c r="XD1446">
        <v>34.33</v>
      </c>
      <c r="XE1446">
        <v>473.3</v>
      </c>
      <c r="XM1446">
        <v>88.41</v>
      </c>
      <c r="XY1446">
        <v>24.97</v>
      </c>
      <c r="YI1446">
        <v>253.19</v>
      </c>
      <c r="YO1446">
        <v>78.59</v>
      </c>
      <c r="YR1446">
        <v>825.9</v>
      </c>
      <c r="YT1446">
        <v>48.02</v>
      </c>
      <c r="YV1446">
        <v>78.61</v>
      </c>
      <c r="ZG1446">
        <v>1466.29</v>
      </c>
      <c r="ZI1446">
        <v>1022.98</v>
      </c>
      <c r="ZQ1446">
        <v>1.98</v>
      </c>
      <c r="ZU1446">
        <v>587587.4</v>
      </c>
      <c r="AAD1446">
        <v>163.84</v>
      </c>
      <c r="AAG1446">
        <v>1841.82</v>
      </c>
      <c r="AAJ1446">
        <v>1462.19</v>
      </c>
      <c r="AAS1446">
        <v>70.87</v>
      </c>
      <c r="AAT1446">
        <v>206.05</v>
      </c>
      <c r="AAV1446">
        <v>887.78</v>
      </c>
      <c r="ABA1446">
        <v>42524.73</v>
      </c>
      <c r="ABC1446">
        <v>1629.78</v>
      </c>
      <c r="ABE1446">
        <v>174.08</v>
      </c>
      <c r="ABF1446">
        <v>376.26</v>
      </c>
      <c r="ABM1446">
        <v>766.5</v>
      </c>
      <c r="ABQ1446">
        <v>67.86</v>
      </c>
      <c r="ABR1446">
        <v>142.93</v>
      </c>
      <c r="ABV1446">
        <v>11234.05</v>
      </c>
      <c r="ACR1446">
        <v>35.19</v>
      </c>
      <c r="ACZ1446">
        <v>1382.91</v>
      </c>
      <c r="ADA1446">
        <v>160.36000000000001</v>
      </c>
      <c r="ADH1446">
        <v>87.99</v>
      </c>
      <c r="ADI1446">
        <v>100</v>
      </c>
      <c r="ADY1446">
        <v>23.35</v>
      </c>
      <c r="AEH1446">
        <v>5279.66</v>
      </c>
      <c r="AEY1446">
        <v>238.75</v>
      </c>
      <c r="AFE1446">
        <v>166.79</v>
      </c>
      <c r="AFV1446">
        <v>92.15</v>
      </c>
      <c r="AFY1446">
        <v>89.01</v>
      </c>
      <c r="AFZ1446">
        <v>69.819999999999993</v>
      </c>
      <c r="AGE1446">
        <v>50.46</v>
      </c>
      <c r="AGG1446">
        <v>275.29000000000002</v>
      </c>
      <c r="AGI1446">
        <v>2981.01</v>
      </c>
      <c r="AGU1446">
        <v>340.23</v>
      </c>
      <c r="AHS1446">
        <v>124.97</v>
      </c>
      <c r="AHU1446">
        <v>7783.05</v>
      </c>
      <c r="AHV1446">
        <v>202.28</v>
      </c>
    </row>
    <row r="1447" spans="1:906" x14ac:dyDescent="0.35">
      <c r="A1447" s="1">
        <v>44466</v>
      </c>
      <c r="B1447">
        <v>12521.98</v>
      </c>
      <c r="C1447">
        <v>183.03</v>
      </c>
      <c r="D1447">
        <v>31.99</v>
      </c>
      <c r="E1447">
        <v>741.3</v>
      </c>
      <c r="F1447">
        <v>2028.89</v>
      </c>
      <c r="G1447">
        <v>36.26</v>
      </c>
      <c r="H1447">
        <v>106.7</v>
      </c>
      <c r="I1447">
        <v>847.6</v>
      </c>
      <c r="J1447">
        <v>7642.87</v>
      </c>
      <c r="K1447">
        <v>16291.48</v>
      </c>
      <c r="L1447">
        <v>145.56</v>
      </c>
      <c r="M1447">
        <v>5695.66</v>
      </c>
      <c r="N1447">
        <v>59.27</v>
      </c>
      <c r="O1447">
        <v>3484.57</v>
      </c>
      <c r="P1447" t="s">
        <v>157</v>
      </c>
      <c r="Q1447">
        <v>181.05</v>
      </c>
      <c r="R1447">
        <v>185.04</v>
      </c>
      <c r="S1447">
        <v>78.650000000000006</v>
      </c>
      <c r="T1447">
        <v>68695.81</v>
      </c>
      <c r="U1447">
        <v>23.66</v>
      </c>
      <c r="V1447">
        <v>1851.44</v>
      </c>
      <c r="W1447">
        <v>1183.79</v>
      </c>
      <c r="X1447">
        <v>13222.71</v>
      </c>
      <c r="Y1447">
        <v>263.07</v>
      </c>
      <c r="Z1447">
        <v>76470.880000000005</v>
      </c>
      <c r="AA1447">
        <v>152.28</v>
      </c>
      <c r="AB1447">
        <v>158.63</v>
      </c>
      <c r="AC1447">
        <v>4243.3</v>
      </c>
      <c r="AD1447">
        <v>235.7</v>
      </c>
      <c r="AE1447">
        <v>793.65</v>
      </c>
      <c r="AF1447">
        <v>98.67</v>
      </c>
      <c r="AG1447">
        <v>14.96</v>
      </c>
      <c r="AH1447">
        <v>13028.52</v>
      </c>
      <c r="AI1447">
        <v>84.9</v>
      </c>
      <c r="AJ1447">
        <v>471.94</v>
      </c>
      <c r="AK1447">
        <v>234.46</v>
      </c>
      <c r="AL1447">
        <v>4185.7700000000004</v>
      </c>
      <c r="AM1447">
        <v>410.24</v>
      </c>
      <c r="AN1447">
        <v>245.99</v>
      </c>
      <c r="AO1447">
        <v>244.56</v>
      </c>
      <c r="AP1447">
        <v>74.56</v>
      </c>
      <c r="AQ1447">
        <v>7490.61</v>
      </c>
      <c r="AR1447">
        <v>192.63</v>
      </c>
      <c r="AS1447">
        <v>3</v>
      </c>
      <c r="AT1447">
        <v>2169.09</v>
      </c>
      <c r="AU1447">
        <v>249.25</v>
      </c>
      <c r="AV1447">
        <v>26.96</v>
      </c>
      <c r="AW1447">
        <v>1783.6</v>
      </c>
      <c r="AX1447">
        <v>9264.27</v>
      </c>
      <c r="AY1447">
        <v>286.64</v>
      </c>
      <c r="AZ1447">
        <v>50.44</v>
      </c>
      <c r="BA1447">
        <v>122.04</v>
      </c>
      <c r="BB1447">
        <v>134.21</v>
      </c>
      <c r="BC1447">
        <v>103.28</v>
      </c>
      <c r="BD1447">
        <v>109.53</v>
      </c>
      <c r="BE1447">
        <v>352.04</v>
      </c>
      <c r="BF1447">
        <v>69.849999999999994</v>
      </c>
      <c r="BG1447">
        <v>102.64</v>
      </c>
      <c r="BH1447">
        <v>25020.52</v>
      </c>
      <c r="BI1447">
        <v>306.98</v>
      </c>
      <c r="BJ1447">
        <v>102.57</v>
      </c>
      <c r="BK1447">
        <v>57106.69</v>
      </c>
      <c r="BL1447">
        <v>77529.94</v>
      </c>
      <c r="BM1447">
        <v>26.77</v>
      </c>
      <c r="BN1447">
        <v>165.41</v>
      </c>
      <c r="BO1447">
        <v>1298.8800000000001</v>
      </c>
      <c r="BP1447">
        <v>1262.52</v>
      </c>
      <c r="BQ1447">
        <v>367006.8</v>
      </c>
      <c r="BR1447">
        <v>12839.01</v>
      </c>
      <c r="BS1447" t="s">
        <v>157</v>
      </c>
      <c r="BT1447">
        <v>304.98</v>
      </c>
      <c r="BU1447">
        <v>33096.33</v>
      </c>
      <c r="BV1447">
        <v>1958.47</v>
      </c>
      <c r="BW1447">
        <v>4986.8</v>
      </c>
      <c r="BX1447">
        <v>26.49</v>
      </c>
      <c r="BY1447">
        <v>10069.42</v>
      </c>
      <c r="BZ1447">
        <v>34015.230000000003</v>
      </c>
      <c r="CA1447">
        <v>71977.31</v>
      </c>
      <c r="CB1447">
        <v>4407.29</v>
      </c>
      <c r="CC1447">
        <v>756.52</v>
      </c>
      <c r="CD1447" t="s">
        <v>157</v>
      </c>
      <c r="CE1447">
        <v>93.03</v>
      </c>
      <c r="CF1447">
        <v>2587.2600000000002</v>
      </c>
      <c r="CG1447">
        <v>41263.89</v>
      </c>
      <c r="CH1447">
        <v>7.71</v>
      </c>
      <c r="CI1447">
        <v>8031.28</v>
      </c>
      <c r="CJ1447">
        <v>185.75</v>
      </c>
      <c r="CK1447">
        <v>20471.38</v>
      </c>
      <c r="CL1447">
        <v>51131.81</v>
      </c>
      <c r="CM1447">
        <v>598.70000000000005</v>
      </c>
      <c r="CN1447">
        <v>199.86</v>
      </c>
      <c r="CO1447">
        <v>101092.3</v>
      </c>
      <c r="CP1447">
        <v>440.47</v>
      </c>
      <c r="CQ1447">
        <v>52.91</v>
      </c>
      <c r="CR1447">
        <v>164.08</v>
      </c>
      <c r="CS1447">
        <v>1595.05</v>
      </c>
      <c r="CT1447">
        <v>111.03</v>
      </c>
      <c r="CU1447">
        <v>303.39</v>
      </c>
      <c r="CV1447">
        <v>1051.23</v>
      </c>
      <c r="CW1447">
        <v>2671.19</v>
      </c>
      <c r="CX1447">
        <v>1427.81</v>
      </c>
      <c r="CY1447">
        <v>72.849999999999994</v>
      </c>
      <c r="CZ1447">
        <v>5741.34</v>
      </c>
      <c r="DA1447">
        <v>6006.48</v>
      </c>
      <c r="DB1447">
        <v>214.35</v>
      </c>
      <c r="DC1447">
        <v>3.7</v>
      </c>
      <c r="DD1447">
        <v>120.42</v>
      </c>
      <c r="DE1447">
        <v>10253.06</v>
      </c>
      <c r="DF1447">
        <v>9689.76</v>
      </c>
      <c r="DG1447">
        <v>4587.4799999999996</v>
      </c>
      <c r="DH1447">
        <v>27054.7</v>
      </c>
      <c r="DI1447">
        <v>830.82</v>
      </c>
      <c r="DJ1447">
        <v>641.79</v>
      </c>
      <c r="DK1447">
        <v>336.65</v>
      </c>
      <c r="DL1447">
        <v>6971.89</v>
      </c>
      <c r="DM1447">
        <v>21368.55</v>
      </c>
      <c r="DN1447">
        <v>205.46</v>
      </c>
      <c r="DO1447">
        <v>1067.05</v>
      </c>
      <c r="DP1447">
        <v>13344.55</v>
      </c>
      <c r="DQ1447">
        <v>499.19</v>
      </c>
      <c r="DR1447">
        <v>84389.38</v>
      </c>
      <c r="DS1447">
        <v>1626.31</v>
      </c>
      <c r="DT1447">
        <v>501.64</v>
      </c>
      <c r="DU1447">
        <v>19994.86</v>
      </c>
      <c r="DV1447">
        <v>128.06</v>
      </c>
      <c r="DW1447">
        <v>12.16</v>
      </c>
      <c r="DX1447">
        <v>122.75</v>
      </c>
      <c r="DY1447">
        <v>18.87</v>
      </c>
      <c r="DZ1447">
        <v>69.87</v>
      </c>
      <c r="EA1447">
        <v>170.22</v>
      </c>
      <c r="EB1447">
        <v>4582.21</v>
      </c>
      <c r="EC1447">
        <v>99.1</v>
      </c>
      <c r="ED1447">
        <v>636.03</v>
      </c>
      <c r="EE1447">
        <v>106.86</v>
      </c>
      <c r="EF1447">
        <v>395.43</v>
      </c>
      <c r="EG1447">
        <v>21.96</v>
      </c>
      <c r="EH1447">
        <v>162.86000000000001</v>
      </c>
      <c r="EI1447">
        <v>543.71</v>
      </c>
      <c r="EJ1447">
        <v>92.99</v>
      </c>
      <c r="EK1447">
        <v>34.840000000000003</v>
      </c>
      <c r="EL1447">
        <v>95.68</v>
      </c>
      <c r="EM1447">
        <v>126.71</v>
      </c>
      <c r="EN1447">
        <v>237.04</v>
      </c>
      <c r="EO1447">
        <v>3083.61</v>
      </c>
      <c r="EP1447">
        <v>903.43</v>
      </c>
      <c r="EQ1447">
        <v>76.8</v>
      </c>
      <c r="ER1447">
        <v>65.239999999999995</v>
      </c>
      <c r="ES1447">
        <v>84.4</v>
      </c>
      <c r="ET1447">
        <v>16.66</v>
      </c>
      <c r="EU1447">
        <v>103.65</v>
      </c>
      <c r="EV1447">
        <v>498.59</v>
      </c>
      <c r="EW1447">
        <v>552.42999999999995</v>
      </c>
      <c r="EX1447">
        <v>134.97999999999999</v>
      </c>
      <c r="EY1447">
        <v>677.18</v>
      </c>
      <c r="EZ1447">
        <v>200.11</v>
      </c>
      <c r="FA1447">
        <v>85.9</v>
      </c>
      <c r="FB1447">
        <v>325.70999999999998</v>
      </c>
      <c r="FC1447">
        <v>227.77</v>
      </c>
      <c r="GB1447">
        <v>151.5</v>
      </c>
      <c r="GI1447">
        <v>44.4</v>
      </c>
      <c r="GJ1447">
        <v>17245.349999999999</v>
      </c>
      <c r="GX1447">
        <v>16.440000000000001</v>
      </c>
      <c r="GZ1447">
        <v>110.41</v>
      </c>
      <c r="HH1447">
        <v>2873.12</v>
      </c>
      <c r="HL1447">
        <v>152.94</v>
      </c>
      <c r="IF1447">
        <v>76.760000000000005</v>
      </c>
      <c r="IR1447">
        <v>53.88</v>
      </c>
      <c r="IS1447">
        <v>43.47</v>
      </c>
      <c r="IV1447">
        <v>1144.43</v>
      </c>
      <c r="JE1447">
        <v>74.349999999999994</v>
      </c>
      <c r="JH1447">
        <v>1784.04</v>
      </c>
      <c r="JJ1447">
        <v>2614.12</v>
      </c>
      <c r="JK1447">
        <v>223.5</v>
      </c>
      <c r="JM1447">
        <v>3946.69</v>
      </c>
      <c r="JN1447">
        <v>101.7</v>
      </c>
      <c r="KB1447">
        <v>139.22</v>
      </c>
      <c r="KC1447">
        <v>123.14</v>
      </c>
      <c r="KJ1447">
        <v>130.37</v>
      </c>
      <c r="LF1447">
        <v>240.45</v>
      </c>
      <c r="LJ1447">
        <v>246.6</v>
      </c>
      <c r="LO1447">
        <v>160.34</v>
      </c>
      <c r="ML1447">
        <v>212.93</v>
      </c>
      <c r="NA1447">
        <v>154.24</v>
      </c>
      <c r="ND1447">
        <v>127.8</v>
      </c>
      <c r="NJ1447">
        <v>128.83000000000001</v>
      </c>
      <c r="NL1447">
        <v>32613.99</v>
      </c>
      <c r="ON1447">
        <v>93.32</v>
      </c>
      <c r="OU1447">
        <v>124.97</v>
      </c>
      <c r="PS1447">
        <v>5239.95</v>
      </c>
      <c r="QC1447">
        <v>20.94</v>
      </c>
      <c r="QL1447">
        <v>115.95</v>
      </c>
      <c r="QM1447">
        <v>422.33</v>
      </c>
      <c r="QO1447">
        <v>548.66</v>
      </c>
      <c r="QQ1447">
        <v>92.42</v>
      </c>
      <c r="QR1447">
        <v>2118.31</v>
      </c>
      <c r="QU1447">
        <v>4286.7299999999996</v>
      </c>
      <c r="QY1447">
        <v>61.73</v>
      </c>
      <c r="RH1447">
        <v>36.96</v>
      </c>
      <c r="SF1447">
        <v>228.64</v>
      </c>
      <c r="SJ1447">
        <v>424.24</v>
      </c>
      <c r="SW1447">
        <v>579.49</v>
      </c>
      <c r="SX1447">
        <v>2259.0100000000002</v>
      </c>
      <c r="SZ1447">
        <v>103.52</v>
      </c>
      <c r="TB1447">
        <v>221.71</v>
      </c>
      <c r="TF1447">
        <v>106.92</v>
      </c>
      <c r="TO1447">
        <v>87.85</v>
      </c>
      <c r="TR1447">
        <v>46.79</v>
      </c>
      <c r="UN1447">
        <v>519.16999999999996</v>
      </c>
      <c r="US1447">
        <v>59.47</v>
      </c>
      <c r="UY1447">
        <v>243.52</v>
      </c>
      <c r="UZ1447">
        <v>160.86000000000001</v>
      </c>
      <c r="VD1447">
        <v>37508.629999999997</v>
      </c>
      <c r="VI1447">
        <v>1318.66</v>
      </c>
      <c r="VO1447">
        <v>261.48</v>
      </c>
      <c r="VR1447">
        <v>2283.77</v>
      </c>
      <c r="WD1447">
        <v>133.66999999999999</v>
      </c>
      <c r="WF1447">
        <v>23159.88</v>
      </c>
      <c r="WG1447">
        <v>75.78</v>
      </c>
      <c r="WQ1447">
        <v>230.5</v>
      </c>
      <c r="XD1447">
        <v>34.33</v>
      </c>
      <c r="XE1447">
        <v>473.3</v>
      </c>
      <c r="XM1447">
        <v>88.41</v>
      </c>
      <c r="XY1447">
        <v>24.97</v>
      </c>
      <c r="YI1447">
        <v>253.19</v>
      </c>
      <c r="YO1447">
        <v>78.59</v>
      </c>
      <c r="YR1447">
        <v>828.31</v>
      </c>
      <c r="YT1447">
        <v>48.02</v>
      </c>
      <c r="YV1447">
        <v>78.61</v>
      </c>
      <c r="ZG1447">
        <v>1466.29</v>
      </c>
      <c r="ZI1447">
        <v>1022.98</v>
      </c>
      <c r="ZQ1447">
        <v>1.98</v>
      </c>
      <c r="ZU1447">
        <v>587587.4</v>
      </c>
      <c r="AAD1447">
        <v>163.84</v>
      </c>
      <c r="AAG1447">
        <v>1841.82</v>
      </c>
      <c r="AAJ1447">
        <v>1462.19</v>
      </c>
      <c r="AAS1447">
        <v>73.569999999999993</v>
      </c>
      <c r="AAT1447">
        <v>206.05</v>
      </c>
      <c r="AAV1447">
        <v>887.78</v>
      </c>
      <c r="ABA1447">
        <v>42524.73</v>
      </c>
      <c r="ABC1447">
        <v>1629.78</v>
      </c>
      <c r="ABE1447">
        <v>174.08</v>
      </c>
      <c r="ABF1447">
        <v>376.26</v>
      </c>
      <c r="ABM1447">
        <v>766.5</v>
      </c>
      <c r="ABQ1447">
        <v>67.86</v>
      </c>
      <c r="ABR1447">
        <v>142.93</v>
      </c>
      <c r="ABV1447">
        <v>11234.05</v>
      </c>
      <c r="ACR1447">
        <v>35.19</v>
      </c>
      <c r="ACZ1447">
        <v>1382.91</v>
      </c>
      <c r="ADA1447">
        <v>160.36000000000001</v>
      </c>
      <c r="ADH1447">
        <v>87.99</v>
      </c>
      <c r="ADI1447">
        <v>100</v>
      </c>
      <c r="ADY1447">
        <v>23.35</v>
      </c>
      <c r="AEH1447">
        <v>5279.66</v>
      </c>
      <c r="AEY1447">
        <v>238.75</v>
      </c>
      <c r="AFE1447">
        <v>166.79</v>
      </c>
      <c r="AFV1447">
        <v>92.15</v>
      </c>
      <c r="AFY1447">
        <v>89.01</v>
      </c>
      <c r="AFZ1447">
        <v>69.819999999999993</v>
      </c>
      <c r="AGE1447">
        <v>50.46</v>
      </c>
      <c r="AGG1447">
        <v>275.29000000000002</v>
      </c>
      <c r="AGI1447">
        <v>2981.01</v>
      </c>
      <c r="AGU1447">
        <v>340.23</v>
      </c>
      <c r="AHS1447">
        <v>124.97</v>
      </c>
      <c r="AHU1447">
        <v>7783.05</v>
      </c>
      <c r="AHV1447">
        <v>207.99</v>
      </c>
    </row>
    <row r="1448" spans="1:906" x14ac:dyDescent="0.35">
      <c r="A1448" s="1">
        <v>44467</v>
      </c>
      <c r="B1448">
        <v>12435.41</v>
      </c>
      <c r="C1448">
        <v>181.91</v>
      </c>
      <c r="D1448">
        <v>32.08</v>
      </c>
      <c r="E1448">
        <v>725.49</v>
      </c>
      <c r="F1448">
        <v>2020.9</v>
      </c>
      <c r="G1448">
        <v>34.19</v>
      </c>
      <c r="H1448">
        <v>106.7</v>
      </c>
      <c r="I1448">
        <v>841.09</v>
      </c>
      <c r="J1448">
        <v>7638.57</v>
      </c>
      <c r="K1448">
        <v>16110.17</v>
      </c>
      <c r="L1448">
        <v>146.77000000000001</v>
      </c>
      <c r="M1448">
        <v>5520.96</v>
      </c>
      <c r="N1448">
        <v>58.55</v>
      </c>
      <c r="O1448">
        <v>3476.57</v>
      </c>
      <c r="P1448" t="s">
        <v>157</v>
      </c>
      <c r="Q1448">
        <v>175.43</v>
      </c>
      <c r="R1448">
        <v>182.51</v>
      </c>
      <c r="S1448">
        <v>77.42</v>
      </c>
      <c r="T1448">
        <v>68514.44</v>
      </c>
      <c r="U1448">
        <v>24.79</v>
      </c>
      <c r="V1448">
        <v>1844.98</v>
      </c>
      <c r="W1448">
        <v>1124.3900000000001</v>
      </c>
      <c r="X1448">
        <v>13295.57</v>
      </c>
      <c r="Y1448">
        <v>268.64</v>
      </c>
      <c r="Z1448">
        <v>76031.19</v>
      </c>
      <c r="AA1448">
        <v>151.29</v>
      </c>
      <c r="AB1448">
        <v>146.88</v>
      </c>
      <c r="AC1448">
        <v>4249.96</v>
      </c>
      <c r="AD1448">
        <v>232.54</v>
      </c>
      <c r="AE1448">
        <v>767.28</v>
      </c>
      <c r="AF1448">
        <v>96.97</v>
      </c>
      <c r="AG1448">
        <v>14.82</v>
      </c>
      <c r="AH1448">
        <v>12967.62</v>
      </c>
      <c r="AI1448">
        <v>83.51</v>
      </c>
      <c r="AJ1448">
        <v>470.3</v>
      </c>
      <c r="AK1448">
        <v>228.46</v>
      </c>
      <c r="AL1448">
        <v>4161.95</v>
      </c>
      <c r="AM1448">
        <v>413.85</v>
      </c>
      <c r="AN1448">
        <v>235.36</v>
      </c>
      <c r="AO1448">
        <v>239.8</v>
      </c>
      <c r="AP1448">
        <v>76.62</v>
      </c>
      <c r="AQ1448">
        <v>7318.71</v>
      </c>
      <c r="AR1448">
        <v>187.77</v>
      </c>
      <c r="AS1448">
        <v>2.98</v>
      </c>
      <c r="AT1448">
        <v>2065.4499999999998</v>
      </c>
      <c r="AU1448">
        <v>233.2</v>
      </c>
      <c r="AV1448">
        <v>25.28</v>
      </c>
      <c r="AW1448">
        <v>1752.22</v>
      </c>
      <c r="AX1448">
        <v>9083.66</v>
      </c>
      <c r="AY1448">
        <v>282.08</v>
      </c>
      <c r="AZ1448">
        <v>53.41</v>
      </c>
      <c r="BA1448">
        <v>119.59</v>
      </c>
      <c r="BB1448">
        <v>131.55000000000001</v>
      </c>
      <c r="BC1448">
        <v>98.67</v>
      </c>
      <c r="BD1448">
        <v>108.95</v>
      </c>
      <c r="BE1448">
        <v>352.63</v>
      </c>
      <c r="BF1448">
        <v>70.900000000000006</v>
      </c>
      <c r="BG1448">
        <v>101.5</v>
      </c>
      <c r="BH1448">
        <v>24964.13</v>
      </c>
      <c r="BI1448">
        <v>300.5</v>
      </c>
      <c r="BJ1448">
        <v>93.37</v>
      </c>
      <c r="BK1448">
        <v>56712.59</v>
      </c>
      <c r="BL1448">
        <v>76569.81</v>
      </c>
      <c r="BM1448">
        <v>26.77</v>
      </c>
      <c r="BN1448">
        <v>161.52000000000001</v>
      </c>
      <c r="BO1448">
        <v>1275.53</v>
      </c>
      <c r="BP1448">
        <v>1221.77</v>
      </c>
      <c r="BQ1448">
        <v>362491.8</v>
      </c>
      <c r="BR1448">
        <v>12569.64</v>
      </c>
      <c r="BS1448" t="s">
        <v>157</v>
      </c>
      <c r="BT1448">
        <v>302.79000000000002</v>
      </c>
      <c r="BU1448">
        <v>33029.839999999997</v>
      </c>
      <c r="BV1448">
        <v>1925.68</v>
      </c>
      <c r="BW1448">
        <v>4916.9399999999996</v>
      </c>
      <c r="BX1448">
        <v>25.77</v>
      </c>
      <c r="BY1448">
        <v>9702.61</v>
      </c>
      <c r="BZ1448">
        <v>33390.93</v>
      </c>
      <c r="CA1448">
        <v>70720.38</v>
      </c>
      <c r="CB1448">
        <v>4345.28</v>
      </c>
      <c r="CC1448">
        <v>737.59</v>
      </c>
      <c r="CD1448" t="s">
        <v>157</v>
      </c>
      <c r="CE1448">
        <v>94.24</v>
      </c>
      <c r="CF1448">
        <v>2569.67</v>
      </c>
      <c r="CG1448">
        <v>41002.29</v>
      </c>
      <c r="CH1448">
        <v>7.61</v>
      </c>
      <c r="CI1448">
        <v>7959.17</v>
      </c>
      <c r="CJ1448">
        <v>185.59</v>
      </c>
      <c r="CK1448">
        <v>19765.47</v>
      </c>
      <c r="CL1448">
        <v>51323.27</v>
      </c>
      <c r="CM1448">
        <v>582.35</v>
      </c>
      <c r="CN1448">
        <v>193.85</v>
      </c>
      <c r="CO1448">
        <v>97850.63</v>
      </c>
      <c r="CP1448">
        <v>440.76</v>
      </c>
      <c r="CQ1448">
        <v>52.71</v>
      </c>
      <c r="CR1448">
        <v>165.03</v>
      </c>
      <c r="CS1448">
        <v>1569.82</v>
      </c>
      <c r="CT1448">
        <v>111.59</v>
      </c>
      <c r="CU1448">
        <v>300.74</v>
      </c>
      <c r="CV1448">
        <v>1049.3599999999999</v>
      </c>
      <c r="CW1448">
        <v>2631.59</v>
      </c>
      <c r="CX1448">
        <v>1407.9</v>
      </c>
      <c r="CY1448">
        <v>71.3</v>
      </c>
      <c r="CZ1448">
        <v>5697.49</v>
      </c>
      <c r="DA1448">
        <v>5907</v>
      </c>
      <c r="DB1448">
        <v>210.92</v>
      </c>
      <c r="DC1448">
        <v>3.67</v>
      </c>
      <c r="DD1448">
        <v>118.36</v>
      </c>
      <c r="DE1448">
        <v>9955.09</v>
      </c>
      <c r="DF1448">
        <v>9517.1200000000008</v>
      </c>
      <c r="DG1448">
        <v>4594.53</v>
      </c>
      <c r="DH1448">
        <v>26679.06</v>
      </c>
      <c r="DI1448">
        <v>884.58</v>
      </c>
      <c r="DJ1448">
        <v>619.34</v>
      </c>
      <c r="DK1448">
        <v>333.55</v>
      </c>
      <c r="DL1448">
        <v>6708.51</v>
      </c>
      <c r="DM1448">
        <v>21046.48</v>
      </c>
      <c r="DN1448">
        <v>202.68</v>
      </c>
      <c r="DO1448">
        <v>1008.22</v>
      </c>
      <c r="DP1448">
        <v>13025.18</v>
      </c>
      <c r="DQ1448">
        <v>495.27</v>
      </c>
      <c r="DR1448">
        <v>84647.75</v>
      </c>
      <c r="DS1448">
        <v>1624.13</v>
      </c>
      <c r="DT1448">
        <v>482.5</v>
      </c>
      <c r="DU1448">
        <v>19725.96</v>
      </c>
      <c r="DV1448">
        <v>128.62</v>
      </c>
      <c r="DW1448">
        <v>11.9</v>
      </c>
      <c r="DX1448">
        <v>122.03</v>
      </c>
      <c r="DY1448">
        <v>18.32</v>
      </c>
      <c r="DZ1448">
        <v>63.33</v>
      </c>
      <c r="EA1448">
        <v>163.38</v>
      </c>
      <c r="EB1448">
        <v>4368.4399999999996</v>
      </c>
      <c r="EC1448">
        <v>101.22</v>
      </c>
      <c r="ED1448">
        <v>610.54999999999995</v>
      </c>
      <c r="EE1448">
        <v>102.43</v>
      </c>
      <c r="EF1448">
        <v>405.41</v>
      </c>
      <c r="EG1448">
        <v>21.09</v>
      </c>
      <c r="EH1448">
        <v>157.61000000000001</v>
      </c>
      <c r="EI1448">
        <v>522.35</v>
      </c>
      <c r="EJ1448">
        <v>89.93</v>
      </c>
      <c r="EK1448">
        <v>35.869999999999997</v>
      </c>
      <c r="EL1448">
        <v>91.68</v>
      </c>
      <c r="EM1448">
        <v>127.56</v>
      </c>
      <c r="EN1448">
        <v>237.89</v>
      </c>
      <c r="EO1448">
        <v>3009.2</v>
      </c>
      <c r="EP1448">
        <v>879.52</v>
      </c>
      <c r="EQ1448">
        <v>74.58</v>
      </c>
      <c r="ER1448">
        <v>63.33</v>
      </c>
      <c r="ES1448">
        <v>81.900000000000006</v>
      </c>
      <c r="ET1448">
        <v>15.77</v>
      </c>
      <c r="EU1448">
        <v>102.35</v>
      </c>
      <c r="EV1448">
        <v>482.93</v>
      </c>
      <c r="EW1448">
        <v>549.91</v>
      </c>
      <c r="EX1448">
        <v>128.63</v>
      </c>
      <c r="EY1448">
        <v>659.96</v>
      </c>
      <c r="EZ1448">
        <v>191.2</v>
      </c>
      <c r="FA1448">
        <v>81.849999999999994</v>
      </c>
      <c r="FB1448">
        <v>323.07</v>
      </c>
      <c r="FC1448">
        <v>228.46</v>
      </c>
      <c r="GB1448">
        <v>151.5</v>
      </c>
      <c r="GI1448">
        <v>44.4</v>
      </c>
      <c r="GJ1448">
        <v>17245.349999999999</v>
      </c>
      <c r="GX1448">
        <v>16.440000000000001</v>
      </c>
      <c r="GZ1448">
        <v>110.41</v>
      </c>
      <c r="HH1448">
        <v>2873.12</v>
      </c>
      <c r="HL1448">
        <v>152.94</v>
      </c>
      <c r="IF1448">
        <v>76.760000000000005</v>
      </c>
      <c r="IR1448">
        <v>53.88</v>
      </c>
      <c r="IS1448">
        <v>43.47</v>
      </c>
      <c r="IV1448">
        <v>1144.43</v>
      </c>
      <c r="JE1448">
        <v>74.349999999999994</v>
      </c>
      <c r="JH1448">
        <v>1784.04</v>
      </c>
      <c r="JJ1448">
        <v>2614.12</v>
      </c>
      <c r="JK1448">
        <v>223.5</v>
      </c>
      <c r="JM1448">
        <v>3946.69</v>
      </c>
      <c r="JN1448">
        <v>101.7</v>
      </c>
      <c r="KB1448">
        <v>139.22</v>
      </c>
      <c r="KC1448">
        <v>123.14</v>
      </c>
      <c r="KJ1448">
        <v>129.35</v>
      </c>
      <c r="LF1448">
        <v>240.45</v>
      </c>
      <c r="LJ1448">
        <v>246.6</v>
      </c>
      <c r="LO1448">
        <v>156.22999999999999</v>
      </c>
      <c r="ML1448">
        <v>212.93</v>
      </c>
      <c r="NA1448">
        <v>154.24</v>
      </c>
      <c r="ND1448">
        <v>127.8</v>
      </c>
      <c r="NJ1448">
        <v>128.83000000000001</v>
      </c>
      <c r="NL1448">
        <v>32613.99</v>
      </c>
      <c r="ON1448">
        <v>93.32</v>
      </c>
      <c r="OU1448">
        <v>124.97</v>
      </c>
      <c r="PS1448">
        <v>5239.95</v>
      </c>
      <c r="QC1448">
        <v>20.94</v>
      </c>
      <c r="QL1448">
        <v>115.22</v>
      </c>
      <c r="QM1448">
        <v>422.33</v>
      </c>
      <c r="QO1448">
        <v>548.66</v>
      </c>
      <c r="QQ1448">
        <v>92.42</v>
      </c>
      <c r="QR1448">
        <v>2118.31</v>
      </c>
      <c r="QU1448">
        <v>4286.7299999999996</v>
      </c>
      <c r="QY1448">
        <v>61.73</v>
      </c>
      <c r="RH1448">
        <v>35.479999999999997</v>
      </c>
      <c r="SF1448">
        <v>228.64</v>
      </c>
      <c r="SJ1448">
        <v>424.24</v>
      </c>
      <c r="SW1448">
        <v>572.99</v>
      </c>
      <c r="SX1448">
        <v>2259.0100000000002</v>
      </c>
      <c r="SZ1448">
        <v>103.52</v>
      </c>
      <c r="TB1448">
        <v>222.08</v>
      </c>
      <c r="TF1448">
        <v>106.92</v>
      </c>
      <c r="TO1448">
        <v>87.85</v>
      </c>
      <c r="TR1448">
        <v>46.79</v>
      </c>
      <c r="UN1448">
        <v>519.16999999999996</v>
      </c>
      <c r="US1448">
        <v>59.47</v>
      </c>
      <c r="UY1448">
        <v>243.52</v>
      </c>
      <c r="UZ1448">
        <v>160.86000000000001</v>
      </c>
      <c r="VD1448">
        <v>37508.629999999997</v>
      </c>
      <c r="VI1448">
        <v>1324.71</v>
      </c>
      <c r="VO1448">
        <v>261.48</v>
      </c>
      <c r="VR1448">
        <v>2290.59</v>
      </c>
      <c r="WD1448">
        <v>133.66999999999999</v>
      </c>
      <c r="WF1448">
        <v>23159.88</v>
      </c>
      <c r="WG1448">
        <v>75.78</v>
      </c>
      <c r="WQ1448">
        <v>230.5</v>
      </c>
      <c r="XD1448">
        <v>34.33</v>
      </c>
      <c r="XE1448">
        <v>473.3</v>
      </c>
      <c r="XM1448">
        <v>88.41</v>
      </c>
      <c r="XY1448">
        <v>24.97</v>
      </c>
      <c r="YI1448">
        <v>253.19</v>
      </c>
      <c r="YO1448">
        <v>78.59</v>
      </c>
      <c r="YR1448">
        <v>828.46</v>
      </c>
      <c r="YT1448">
        <v>48.02</v>
      </c>
      <c r="YV1448">
        <v>77.95</v>
      </c>
      <c r="ZG1448">
        <v>1466.29</v>
      </c>
      <c r="ZI1448">
        <v>1022.98</v>
      </c>
      <c r="ZQ1448">
        <v>1.98</v>
      </c>
      <c r="ZU1448">
        <v>587587.4</v>
      </c>
      <c r="AAD1448">
        <v>163.84</v>
      </c>
      <c r="AAG1448">
        <v>1841.82</v>
      </c>
      <c r="AAJ1448">
        <v>1462.19</v>
      </c>
      <c r="AAS1448">
        <v>72.22</v>
      </c>
      <c r="AAT1448">
        <v>206.05</v>
      </c>
      <c r="AAV1448">
        <v>887.78</v>
      </c>
      <c r="ABA1448">
        <v>42524.73</v>
      </c>
      <c r="ABC1448">
        <v>1629.78</v>
      </c>
      <c r="ABE1448">
        <v>174.08</v>
      </c>
      <c r="ABF1448">
        <v>376.26</v>
      </c>
      <c r="ABM1448">
        <v>766.5</v>
      </c>
      <c r="ABQ1448">
        <v>67.86</v>
      </c>
      <c r="ABR1448">
        <v>142.93</v>
      </c>
      <c r="ABV1448">
        <v>11234.05</v>
      </c>
      <c r="ACR1448">
        <v>35.19</v>
      </c>
      <c r="ACZ1448">
        <v>1382.91</v>
      </c>
      <c r="ADA1448">
        <v>160.36000000000001</v>
      </c>
      <c r="ADH1448">
        <v>87.99</v>
      </c>
      <c r="ADI1448">
        <v>100</v>
      </c>
      <c r="ADY1448">
        <v>23.35</v>
      </c>
      <c r="AEH1448">
        <v>5279.66</v>
      </c>
      <c r="AEY1448">
        <v>238.75</v>
      </c>
      <c r="AFE1448">
        <v>166.79</v>
      </c>
      <c r="AFV1448">
        <v>92.15</v>
      </c>
      <c r="AFY1448">
        <v>89.01</v>
      </c>
      <c r="AFZ1448">
        <v>69.819999999999993</v>
      </c>
      <c r="AGE1448">
        <v>50.46</v>
      </c>
      <c r="AGG1448">
        <v>275.29000000000002</v>
      </c>
      <c r="AGI1448">
        <v>2981.01</v>
      </c>
      <c r="AGU1448">
        <v>340.23</v>
      </c>
      <c r="AHS1448">
        <v>124.97</v>
      </c>
      <c r="AHU1448">
        <v>7783.05</v>
      </c>
      <c r="AHV1448">
        <v>207.73</v>
      </c>
    </row>
    <row r="1449" spans="1:906" x14ac:dyDescent="0.35">
      <c r="A1449" s="1">
        <v>44468</v>
      </c>
      <c r="B1449">
        <v>12402.52</v>
      </c>
      <c r="C1449">
        <v>182.61</v>
      </c>
      <c r="D1449">
        <v>31.9</v>
      </c>
      <c r="E1449">
        <v>733.4</v>
      </c>
      <c r="F1449">
        <v>2039.78</v>
      </c>
      <c r="G1449">
        <v>33.26</v>
      </c>
      <c r="H1449">
        <v>107.4</v>
      </c>
      <c r="I1449">
        <v>848.46</v>
      </c>
      <c r="J1449">
        <v>7707.46</v>
      </c>
      <c r="K1449">
        <v>16190.16</v>
      </c>
      <c r="L1449">
        <v>145.88999999999999</v>
      </c>
      <c r="M1449">
        <v>5435.05</v>
      </c>
      <c r="N1449">
        <v>58.26</v>
      </c>
      <c r="O1449">
        <v>3494.1</v>
      </c>
      <c r="P1449" t="s">
        <v>157</v>
      </c>
      <c r="Q1449">
        <v>172.25</v>
      </c>
      <c r="R1449">
        <v>183.04</v>
      </c>
      <c r="S1449">
        <v>75.31</v>
      </c>
      <c r="T1449">
        <v>69068.69</v>
      </c>
      <c r="U1449">
        <v>25.4</v>
      </c>
      <c r="V1449">
        <v>1843.8</v>
      </c>
      <c r="W1449">
        <v>1139.08</v>
      </c>
      <c r="X1449">
        <v>13134.91</v>
      </c>
      <c r="Y1449">
        <v>272.16000000000003</v>
      </c>
      <c r="Z1449">
        <v>75862.31</v>
      </c>
      <c r="AA1449">
        <v>150.68</v>
      </c>
      <c r="AB1449">
        <v>143.81</v>
      </c>
      <c r="AC1449">
        <v>4306.63</v>
      </c>
      <c r="AD1449">
        <v>237.37</v>
      </c>
      <c r="AE1449">
        <v>761.41</v>
      </c>
      <c r="AF1449">
        <v>98.22</v>
      </c>
      <c r="AG1449">
        <v>14.29</v>
      </c>
      <c r="AH1449">
        <v>13213.57</v>
      </c>
      <c r="AI1449">
        <v>83.31</v>
      </c>
      <c r="AJ1449">
        <v>476.31</v>
      </c>
      <c r="AK1449">
        <v>233.22</v>
      </c>
      <c r="AL1449">
        <v>4178.8500000000004</v>
      </c>
      <c r="AM1449">
        <v>450.45</v>
      </c>
      <c r="AN1449">
        <v>232.84</v>
      </c>
      <c r="AO1449">
        <v>245.88</v>
      </c>
      <c r="AP1449">
        <v>76.72</v>
      </c>
      <c r="AQ1449">
        <v>7344.66</v>
      </c>
      <c r="AR1449">
        <v>189.35</v>
      </c>
      <c r="AS1449">
        <v>3.03</v>
      </c>
      <c r="AT1449">
        <v>1998.18</v>
      </c>
      <c r="AU1449">
        <v>224.93</v>
      </c>
      <c r="AV1449">
        <v>25.41</v>
      </c>
      <c r="AW1449">
        <v>1760.92</v>
      </c>
      <c r="AX1449">
        <v>8933.8799999999992</v>
      </c>
      <c r="AY1449">
        <v>281.83999999999997</v>
      </c>
      <c r="AZ1449">
        <v>55.27</v>
      </c>
      <c r="BA1449">
        <v>119.94</v>
      </c>
      <c r="BB1449">
        <v>132.96</v>
      </c>
      <c r="BC1449">
        <v>93.95</v>
      </c>
      <c r="BD1449">
        <v>108.12</v>
      </c>
      <c r="BE1449">
        <v>355.28</v>
      </c>
      <c r="BF1449">
        <v>70.150000000000006</v>
      </c>
      <c r="BG1449">
        <v>101.32</v>
      </c>
      <c r="BH1449">
        <v>24343.83</v>
      </c>
      <c r="BI1449">
        <v>304.95</v>
      </c>
      <c r="BJ1449">
        <v>93.28</v>
      </c>
      <c r="BK1449">
        <v>55674.46</v>
      </c>
      <c r="BL1449">
        <v>77508.88</v>
      </c>
      <c r="BM1449">
        <v>26.99</v>
      </c>
      <c r="BN1449">
        <v>163.41</v>
      </c>
      <c r="BO1449">
        <v>1270.48</v>
      </c>
      <c r="BP1449">
        <v>1220.57</v>
      </c>
      <c r="BQ1449">
        <v>362337</v>
      </c>
      <c r="BR1449">
        <v>12437.12</v>
      </c>
      <c r="BS1449">
        <v>100</v>
      </c>
      <c r="BT1449">
        <v>316.2</v>
      </c>
      <c r="BU1449">
        <v>33495.25</v>
      </c>
      <c r="BV1449">
        <v>1920.52</v>
      </c>
      <c r="BW1449">
        <v>4972.04</v>
      </c>
      <c r="BX1449">
        <v>25.15</v>
      </c>
      <c r="BY1449">
        <v>9657.3799999999992</v>
      </c>
      <c r="BZ1449">
        <v>33404.46</v>
      </c>
      <c r="CA1449">
        <v>70767.25</v>
      </c>
      <c r="CB1449">
        <v>4424.5600000000004</v>
      </c>
      <c r="CC1449">
        <v>718.05</v>
      </c>
      <c r="CD1449" t="s">
        <v>157</v>
      </c>
      <c r="CE1449">
        <v>97.03</v>
      </c>
      <c r="CF1449">
        <v>2596.3000000000002</v>
      </c>
      <c r="CG1449">
        <v>41581.56</v>
      </c>
      <c r="CH1449">
        <v>7.36</v>
      </c>
      <c r="CI1449">
        <v>8107.89</v>
      </c>
      <c r="CJ1449">
        <v>185.51</v>
      </c>
      <c r="CK1449">
        <v>20243.25</v>
      </c>
      <c r="CL1449">
        <v>51749.42</v>
      </c>
      <c r="CM1449">
        <v>587.15</v>
      </c>
      <c r="CN1449">
        <v>199.62</v>
      </c>
      <c r="CO1449">
        <v>98990.69</v>
      </c>
      <c r="CP1449">
        <v>447.34</v>
      </c>
      <c r="CQ1449">
        <v>52.91</v>
      </c>
      <c r="CR1449">
        <v>165.03</v>
      </c>
      <c r="CS1449">
        <v>1572.38</v>
      </c>
      <c r="CT1449">
        <v>111.38</v>
      </c>
      <c r="CU1449">
        <v>294.83</v>
      </c>
      <c r="CV1449">
        <v>1024.1500000000001</v>
      </c>
      <c r="CW1449">
        <v>2633.75</v>
      </c>
      <c r="CX1449">
        <v>1385.41</v>
      </c>
      <c r="CY1449">
        <v>69.430000000000007</v>
      </c>
      <c r="CZ1449">
        <v>5727.8</v>
      </c>
      <c r="DA1449">
        <v>5935.23</v>
      </c>
      <c r="DB1449">
        <v>211.99</v>
      </c>
      <c r="DC1449">
        <v>3.67</v>
      </c>
      <c r="DD1449">
        <v>120.12</v>
      </c>
      <c r="DE1449">
        <v>9862.5499999999993</v>
      </c>
      <c r="DF1449">
        <v>9517.1200000000008</v>
      </c>
      <c r="DG1449">
        <v>4628</v>
      </c>
      <c r="DH1449">
        <v>26665.15</v>
      </c>
      <c r="DI1449">
        <v>896.35</v>
      </c>
      <c r="DJ1449">
        <v>623.55999999999995</v>
      </c>
      <c r="DK1449">
        <v>336.94</v>
      </c>
      <c r="DL1449">
        <v>6566.56</v>
      </c>
      <c r="DM1449">
        <v>21072.77</v>
      </c>
      <c r="DN1449">
        <v>204.89</v>
      </c>
      <c r="DO1449">
        <v>1007.71</v>
      </c>
      <c r="DP1449">
        <v>12890.5</v>
      </c>
      <c r="DQ1449">
        <v>499.73</v>
      </c>
      <c r="DR1449">
        <v>82443.81</v>
      </c>
      <c r="DS1449">
        <v>1635.51</v>
      </c>
      <c r="DT1449">
        <v>486.14</v>
      </c>
      <c r="DU1449">
        <v>19677.47</v>
      </c>
      <c r="DV1449">
        <v>127.35</v>
      </c>
      <c r="DW1449">
        <v>11.39</v>
      </c>
      <c r="DX1449">
        <v>120</v>
      </c>
      <c r="DY1449">
        <v>18.43</v>
      </c>
      <c r="DZ1449">
        <v>61.08</v>
      </c>
      <c r="EA1449">
        <v>162.82</v>
      </c>
      <c r="EB1449">
        <v>4365.21</v>
      </c>
      <c r="EC1449">
        <v>103.84</v>
      </c>
      <c r="ED1449">
        <v>605.15</v>
      </c>
      <c r="EE1449">
        <v>105.14</v>
      </c>
      <c r="EF1449">
        <v>387.44</v>
      </c>
      <c r="EG1449">
        <v>20.22</v>
      </c>
      <c r="EH1449">
        <v>154.52000000000001</v>
      </c>
      <c r="EI1449">
        <v>516.35</v>
      </c>
      <c r="EJ1449">
        <v>89.04</v>
      </c>
      <c r="EK1449">
        <v>34.729999999999997</v>
      </c>
      <c r="EL1449">
        <v>89.6</v>
      </c>
      <c r="EM1449">
        <v>126.18</v>
      </c>
      <c r="EN1449">
        <v>236.07</v>
      </c>
      <c r="EO1449">
        <v>3021.48</v>
      </c>
      <c r="EP1449">
        <v>865.75</v>
      </c>
      <c r="EQ1449">
        <v>72.8</v>
      </c>
      <c r="ER1449">
        <v>61.08</v>
      </c>
      <c r="ES1449">
        <v>80.66</v>
      </c>
      <c r="ET1449">
        <v>15.83</v>
      </c>
      <c r="EU1449">
        <v>103.41</v>
      </c>
      <c r="EV1449">
        <v>464.56</v>
      </c>
      <c r="EW1449">
        <v>545.35</v>
      </c>
      <c r="EX1449">
        <v>126.68</v>
      </c>
      <c r="EY1449">
        <v>667.56</v>
      </c>
      <c r="EZ1449">
        <v>193.79</v>
      </c>
      <c r="FA1449">
        <v>83.2</v>
      </c>
      <c r="FB1449">
        <v>331.05</v>
      </c>
      <c r="FC1449">
        <v>210.38</v>
      </c>
      <c r="GB1449">
        <v>151.5</v>
      </c>
      <c r="GI1449">
        <v>44.4</v>
      </c>
      <c r="GJ1449">
        <v>17245.349999999999</v>
      </c>
      <c r="GX1449">
        <v>16.440000000000001</v>
      </c>
      <c r="GZ1449">
        <v>109.86</v>
      </c>
      <c r="HH1449">
        <v>2873.12</v>
      </c>
      <c r="HL1449">
        <v>152.94</v>
      </c>
      <c r="IF1449">
        <v>76.760000000000005</v>
      </c>
      <c r="IR1449">
        <v>53.88</v>
      </c>
      <c r="IS1449">
        <v>43.47</v>
      </c>
      <c r="IV1449">
        <v>1144.43</v>
      </c>
      <c r="JE1449">
        <v>74.349999999999994</v>
      </c>
      <c r="JH1449">
        <v>1784.04</v>
      </c>
      <c r="JJ1449">
        <v>2614.12</v>
      </c>
      <c r="JK1449">
        <v>223.5</v>
      </c>
      <c r="JM1449">
        <v>3946.69</v>
      </c>
      <c r="JN1449">
        <v>101.7</v>
      </c>
      <c r="KB1449">
        <v>139.22</v>
      </c>
      <c r="KC1449">
        <v>123.14</v>
      </c>
      <c r="KJ1449">
        <v>129.96</v>
      </c>
      <c r="LF1449">
        <v>240.45</v>
      </c>
      <c r="LJ1449">
        <v>246.6</v>
      </c>
      <c r="LO1449">
        <v>158.27000000000001</v>
      </c>
      <c r="ML1449">
        <v>212.93</v>
      </c>
      <c r="NA1449">
        <v>154.24</v>
      </c>
      <c r="ND1449">
        <v>127.8</v>
      </c>
      <c r="NJ1449">
        <v>128.83000000000001</v>
      </c>
      <c r="NL1449">
        <v>32613.99</v>
      </c>
      <c r="ON1449">
        <v>93.32</v>
      </c>
      <c r="OU1449">
        <v>124.97</v>
      </c>
      <c r="PS1449">
        <v>5239.95</v>
      </c>
      <c r="QC1449">
        <v>20.94</v>
      </c>
      <c r="QL1449">
        <v>115.22</v>
      </c>
      <c r="QM1449">
        <v>422.33</v>
      </c>
      <c r="QO1449">
        <v>548.66</v>
      </c>
      <c r="QQ1449">
        <v>92.42</v>
      </c>
      <c r="QR1449">
        <v>2118.31</v>
      </c>
      <c r="QU1449">
        <v>4286.7299999999996</v>
      </c>
      <c r="QY1449">
        <v>61.73</v>
      </c>
      <c r="RH1449">
        <v>33.11</v>
      </c>
      <c r="SF1449">
        <v>228.64</v>
      </c>
      <c r="SJ1449">
        <v>424.24</v>
      </c>
      <c r="SW1449">
        <v>590.98</v>
      </c>
      <c r="SX1449">
        <v>2259.0100000000002</v>
      </c>
      <c r="SZ1449">
        <v>103.52</v>
      </c>
      <c r="TB1449">
        <v>222.2</v>
      </c>
      <c r="TF1449">
        <v>106.92</v>
      </c>
      <c r="TO1449">
        <v>88.29</v>
      </c>
      <c r="TR1449">
        <v>46.79</v>
      </c>
      <c r="UN1449">
        <v>519.16999999999996</v>
      </c>
      <c r="US1449">
        <v>59.47</v>
      </c>
      <c r="UY1449">
        <v>243.52</v>
      </c>
      <c r="UZ1449">
        <v>160.86000000000001</v>
      </c>
      <c r="VD1449">
        <v>37508.629999999997</v>
      </c>
      <c r="VI1449">
        <v>1321.26</v>
      </c>
      <c r="VO1449">
        <v>261.48</v>
      </c>
      <c r="VR1449">
        <v>2289.46</v>
      </c>
      <c r="WD1449">
        <v>133.66999999999999</v>
      </c>
      <c r="WF1449">
        <v>23159.88</v>
      </c>
      <c r="WG1449">
        <v>75.78</v>
      </c>
      <c r="WQ1449">
        <v>230.5</v>
      </c>
      <c r="XD1449">
        <v>34.33</v>
      </c>
      <c r="XE1449">
        <v>473.3</v>
      </c>
      <c r="XM1449">
        <v>88.41</v>
      </c>
      <c r="XY1449">
        <v>24.97</v>
      </c>
      <c r="YI1449">
        <v>253.19</v>
      </c>
      <c r="YO1449">
        <v>78.59</v>
      </c>
      <c r="YR1449">
        <v>826.2</v>
      </c>
      <c r="YT1449">
        <v>48.02</v>
      </c>
      <c r="YV1449">
        <v>78.930000000000007</v>
      </c>
      <c r="ZG1449">
        <v>1466.29</v>
      </c>
      <c r="ZI1449">
        <v>1022.98</v>
      </c>
      <c r="ZQ1449">
        <v>1.98</v>
      </c>
      <c r="ZU1449">
        <v>587587.4</v>
      </c>
      <c r="AAD1449">
        <v>163.84</v>
      </c>
      <c r="AAG1449">
        <v>1841.82</v>
      </c>
      <c r="AAJ1449">
        <v>1462.19</v>
      </c>
      <c r="AAS1449">
        <v>72.760000000000005</v>
      </c>
      <c r="AAT1449">
        <v>206.05</v>
      </c>
      <c r="AAV1449">
        <v>887.78</v>
      </c>
      <c r="ABA1449">
        <v>42524.73</v>
      </c>
      <c r="ABC1449">
        <v>1629.78</v>
      </c>
      <c r="ABE1449">
        <v>174.08</v>
      </c>
      <c r="ABF1449">
        <v>376.26</v>
      </c>
      <c r="ABM1449">
        <v>766.5</v>
      </c>
      <c r="ABQ1449">
        <v>67.86</v>
      </c>
      <c r="ABR1449">
        <v>142.93</v>
      </c>
      <c r="ABV1449">
        <v>11234.05</v>
      </c>
      <c r="ACR1449">
        <v>35.19</v>
      </c>
      <c r="ACZ1449">
        <v>1382.91</v>
      </c>
      <c r="ADA1449">
        <v>160.36000000000001</v>
      </c>
      <c r="ADH1449">
        <v>87.99</v>
      </c>
      <c r="ADI1449">
        <v>100</v>
      </c>
      <c r="ADY1449">
        <v>23.35</v>
      </c>
      <c r="AEH1449">
        <v>5279.66</v>
      </c>
      <c r="AEY1449">
        <v>238.75</v>
      </c>
      <c r="AFE1449">
        <v>166.79</v>
      </c>
      <c r="AFV1449">
        <v>92.15</v>
      </c>
      <c r="AFY1449">
        <v>89.01</v>
      </c>
      <c r="AFZ1449">
        <v>69.819999999999993</v>
      </c>
      <c r="AGE1449">
        <v>50.46</v>
      </c>
      <c r="AGG1449">
        <v>275.29000000000002</v>
      </c>
      <c r="AGI1449">
        <v>2981.01</v>
      </c>
      <c r="AGU1449">
        <v>340.23</v>
      </c>
      <c r="AHS1449">
        <v>124.97</v>
      </c>
      <c r="AHU1449">
        <v>7783.05</v>
      </c>
      <c r="AHV1449">
        <v>208.43</v>
      </c>
    </row>
    <row r="1450" spans="1:906" x14ac:dyDescent="0.35">
      <c r="A1450" s="1">
        <v>44469</v>
      </c>
      <c r="B1450">
        <v>11978.34</v>
      </c>
      <c r="C1450">
        <v>181.91</v>
      </c>
      <c r="D1450">
        <v>31.43</v>
      </c>
      <c r="E1450">
        <v>733.69</v>
      </c>
      <c r="F1450">
        <v>2006.38</v>
      </c>
      <c r="G1450">
        <v>32.64</v>
      </c>
      <c r="H1450">
        <v>106.47</v>
      </c>
      <c r="I1450">
        <v>830.69</v>
      </c>
      <c r="J1450">
        <v>7452.13</v>
      </c>
      <c r="K1450">
        <v>15969.85</v>
      </c>
      <c r="L1450">
        <v>139.13999999999999</v>
      </c>
      <c r="M1450">
        <v>5278.97</v>
      </c>
      <c r="N1450">
        <v>57.82</v>
      </c>
      <c r="O1450">
        <v>3512.38</v>
      </c>
      <c r="P1450" t="s">
        <v>157</v>
      </c>
      <c r="Q1450">
        <v>173.95</v>
      </c>
      <c r="R1450">
        <v>180.1</v>
      </c>
      <c r="S1450">
        <v>77.42</v>
      </c>
      <c r="T1450">
        <v>67506.75</v>
      </c>
      <c r="U1450">
        <v>25.57</v>
      </c>
      <c r="V1450">
        <v>1797.84</v>
      </c>
      <c r="W1450">
        <v>1138.3</v>
      </c>
      <c r="X1450">
        <v>13183.48</v>
      </c>
      <c r="Y1450">
        <v>265</v>
      </c>
      <c r="Z1450">
        <v>74909.69</v>
      </c>
      <c r="AA1450">
        <v>146.86000000000001</v>
      </c>
      <c r="AB1450">
        <v>139.19</v>
      </c>
      <c r="AC1450">
        <v>4249.96</v>
      </c>
      <c r="AD1450">
        <v>233.43</v>
      </c>
      <c r="AE1450">
        <v>775.48</v>
      </c>
      <c r="AF1450">
        <v>97.41</v>
      </c>
      <c r="AG1450">
        <v>13.8</v>
      </c>
      <c r="AH1450">
        <v>13037.89</v>
      </c>
      <c r="AI1450">
        <v>82.97</v>
      </c>
      <c r="AJ1450">
        <v>467.84</v>
      </c>
      <c r="AK1450">
        <v>226.73</v>
      </c>
      <c r="AL1450">
        <v>4150.42</v>
      </c>
      <c r="AM1450">
        <v>447.29</v>
      </c>
      <c r="AN1450">
        <v>227.46</v>
      </c>
      <c r="AO1450">
        <v>243.95</v>
      </c>
      <c r="AP1450">
        <v>75.25</v>
      </c>
      <c r="AQ1450">
        <v>7364.12</v>
      </c>
      <c r="AR1450">
        <v>186.33</v>
      </c>
      <c r="AS1450">
        <v>2.88</v>
      </c>
      <c r="AT1450">
        <v>2025.45</v>
      </c>
      <c r="AU1450">
        <v>252.24</v>
      </c>
      <c r="AV1450">
        <v>25.41</v>
      </c>
      <c r="AW1450">
        <v>1730.39</v>
      </c>
      <c r="AX1450">
        <v>8850.18</v>
      </c>
      <c r="AY1450">
        <v>278.16000000000003</v>
      </c>
      <c r="AZ1450">
        <v>55.27</v>
      </c>
      <c r="BA1450">
        <v>117.66</v>
      </c>
      <c r="BB1450">
        <v>134.13</v>
      </c>
      <c r="BC1450">
        <v>96.92</v>
      </c>
      <c r="BD1450">
        <v>111.2</v>
      </c>
      <c r="BE1450">
        <v>350.98</v>
      </c>
      <c r="BF1450">
        <v>69.099999999999994</v>
      </c>
      <c r="BG1450">
        <v>98.96</v>
      </c>
      <c r="BH1450">
        <v>23689.7</v>
      </c>
      <c r="BI1450">
        <v>303.81</v>
      </c>
      <c r="BJ1450">
        <v>92.74</v>
      </c>
      <c r="BK1450">
        <v>54200.57</v>
      </c>
      <c r="BL1450">
        <v>77213.440000000002</v>
      </c>
      <c r="BM1450">
        <v>27.14</v>
      </c>
      <c r="BN1450">
        <v>159</v>
      </c>
      <c r="BO1450">
        <v>1242.6600000000001</v>
      </c>
      <c r="BP1450">
        <v>1243.1300000000001</v>
      </c>
      <c r="BQ1450">
        <v>359602.2</v>
      </c>
      <c r="BR1450">
        <v>12184.31</v>
      </c>
      <c r="BS1450">
        <v>97.36</v>
      </c>
      <c r="BT1450">
        <v>318.25</v>
      </c>
      <c r="BU1450">
        <v>32910.18</v>
      </c>
      <c r="BV1450">
        <v>1911.56</v>
      </c>
      <c r="BW1450">
        <v>4898.57</v>
      </c>
      <c r="BX1450">
        <v>24.64</v>
      </c>
      <c r="BY1450">
        <v>9449.25</v>
      </c>
      <c r="BZ1450">
        <v>32519.64</v>
      </c>
      <c r="CA1450">
        <v>69921.5</v>
      </c>
      <c r="CB1450">
        <v>4271.34</v>
      </c>
      <c r="CC1450">
        <v>677.39</v>
      </c>
      <c r="CD1450" t="s">
        <v>157</v>
      </c>
      <c r="CE1450">
        <v>106.61</v>
      </c>
      <c r="CF1450">
        <v>2589.16</v>
      </c>
      <c r="CG1450">
        <v>41203.160000000003</v>
      </c>
      <c r="CH1450">
        <v>7.51</v>
      </c>
      <c r="CI1450">
        <v>7894.57</v>
      </c>
      <c r="CJ1450">
        <v>182.99</v>
      </c>
      <c r="CK1450">
        <v>19976.39</v>
      </c>
      <c r="CL1450">
        <v>50890.94</v>
      </c>
      <c r="CM1450">
        <v>576.6</v>
      </c>
      <c r="CN1450">
        <v>197.79</v>
      </c>
      <c r="CO1450">
        <v>97189.06</v>
      </c>
      <c r="CP1450">
        <v>447.67</v>
      </c>
      <c r="CQ1450">
        <v>53.95</v>
      </c>
      <c r="CR1450">
        <v>160.59</v>
      </c>
      <c r="CS1450">
        <v>1553.96</v>
      </c>
      <c r="CT1450">
        <v>106.98</v>
      </c>
      <c r="CU1450">
        <v>295.92</v>
      </c>
      <c r="CV1450">
        <v>1030.06</v>
      </c>
      <c r="CW1450">
        <v>2561.0300000000002</v>
      </c>
      <c r="CX1450">
        <v>1385.41</v>
      </c>
      <c r="CY1450">
        <v>68.290000000000006</v>
      </c>
      <c r="CZ1450">
        <v>5517.5</v>
      </c>
      <c r="DA1450">
        <v>5840.6</v>
      </c>
      <c r="DB1450">
        <v>209.42</v>
      </c>
      <c r="DC1450">
        <v>3.63</v>
      </c>
      <c r="DD1450">
        <v>119.09</v>
      </c>
      <c r="DE1450">
        <v>9662.68</v>
      </c>
      <c r="DF1450">
        <v>9517.1200000000008</v>
      </c>
      <c r="DG1450">
        <v>4569.8599999999997</v>
      </c>
      <c r="DH1450">
        <v>24671.45</v>
      </c>
      <c r="DI1450">
        <v>879.24</v>
      </c>
      <c r="DJ1450">
        <v>619.35</v>
      </c>
      <c r="DK1450">
        <v>333.88</v>
      </c>
      <c r="DL1450">
        <v>6624</v>
      </c>
      <c r="DM1450">
        <v>19679.310000000001</v>
      </c>
      <c r="DN1450">
        <v>206.03</v>
      </c>
      <c r="DO1450">
        <v>1025.1600000000001</v>
      </c>
      <c r="DP1450">
        <v>12936.67</v>
      </c>
      <c r="DQ1450">
        <v>501.24</v>
      </c>
      <c r="DR1450">
        <v>80103</v>
      </c>
      <c r="DS1450">
        <v>1615.38</v>
      </c>
      <c r="DT1450">
        <v>487.82</v>
      </c>
      <c r="DU1450">
        <v>19252.32</v>
      </c>
      <c r="DV1450">
        <v>125.61</v>
      </c>
      <c r="DW1450">
        <v>11.76</v>
      </c>
      <c r="DX1450">
        <v>116.2</v>
      </c>
      <c r="DY1450">
        <v>19.43</v>
      </c>
      <c r="DZ1450">
        <v>62.92</v>
      </c>
      <c r="EA1450">
        <v>167.48</v>
      </c>
      <c r="EB1450">
        <v>4274.4399999999996</v>
      </c>
      <c r="EC1450">
        <v>103.59</v>
      </c>
      <c r="ED1450">
        <v>585.74</v>
      </c>
      <c r="EE1450">
        <v>108.43</v>
      </c>
      <c r="EF1450">
        <v>398.51</v>
      </c>
      <c r="EG1450">
        <v>20.71</v>
      </c>
      <c r="EH1450">
        <v>151.51</v>
      </c>
      <c r="EI1450">
        <v>504.06</v>
      </c>
      <c r="EJ1450">
        <v>89.71</v>
      </c>
      <c r="EK1450">
        <v>34.5</v>
      </c>
      <c r="EL1450">
        <v>96.72</v>
      </c>
      <c r="EM1450">
        <v>129.82</v>
      </c>
      <c r="EN1450">
        <v>234.74</v>
      </c>
      <c r="EO1450">
        <v>3003.56</v>
      </c>
      <c r="EP1450">
        <v>866.64</v>
      </c>
      <c r="EQ1450">
        <v>71.38</v>
      </c>
      <c r="ER1450">
        <v>65.92</v>
      </c>
      <c r="ES1450">
        <v>84.32</v>
      </c>
      <c r="ET1450">
        <v>17.07</v>
      </c>
      <c r="EU1450">
        <v>108.59</v>
      </c>
      <c r="EV1450">
        <v>458.77</v>
      </c>
      <c r="EW1450">
        <v>534.4</v>
      </c>
      <c r="EX1450">
        <v>130.81</v>
      </c>
      <c r="EY1450">
        <v>664.65</v>
      </c>
      <c r="EZ1450">
        <v>193.73</v>
      </c>
      <c r="FA1450">
        <v>82.9</v>
      </c>
      <c r="FB1450">
        <v>326.43</v>
      </c>
      <c r="FC1450">
        <v>223.38</v>
      </c>
      <c r="GB1450">
        <v>151.5</v>
      </c>
      <c r="GI1450">
        <v>44.4</v>
      </c>
      <c r="GJ1450">
        <v>17245.349999999999</v>
      </c>
      <c r="GX1450">
        <v>16.440000000000001</v>
      </c>
      <c r="GZ1450">
        <v>110.71</v>
      </c>
      <c r="HH1450">
        <v>2873.12</v>
      </c>
      <c r="HL1450">
        <v>152.94</v>
      </c>
      <c r="IF1450">
        <v>76.760000000000005</v>
      </c>
      <c r="IR1450">
        <v>53.88</v>
      </c>
      <c r="IS1450">
        <v>43.47</v>
      </c>
      <c r="IV1450">
        <v>1144.43</v>
      </c>
      <c r="JE1450">
        <v>74.349999999999994</v>
      </c>
      <c r="JH1450">
        <v>1784.04</v>
      </c>
      <c r="JJ1450">
        <v>2614.12</v>
      </c>
      <c r="JK1450">
        <v>223.5</v>
      </c>
      <c r="JM1450">
        <v>3946.69</v>
      </c>
      <c r="JN1450">
        <v>101.7</v>
      </c>
      <c r="KB1450">
        <v>139.22</v>
      </c>
      <c r="KC1450">
        <v>123.14</v>
      </c>
      <c r="KJ1450">
        <v>129.25</v>
      </c>
      <c r="LF1450">
        <v>240.45</v>
      </c>
      <c r="LJ1450">
        <v>246.6</v>
      </c>
      <c r="LO1450">
        <v>156.35</v>
      </c>
      <c r="ML1450">
        <v>212.93</v>
      </c>
      <c r="NA1450">
        <v>154.24</v>
      </c>
      <c r="ND1450">
        <v>127.8</v>
      </c>
      <c r="NJ1450">
        <v>128.83000000000001</v>
      </c>
      <c r="NL1450">
        <v>32613.99</v>
      </c>
      <c r="ON1450">
        <v>93.32</v>
      </c>
      <c r="OU1450">
        <v>124.97</v>
      </c>
      <c r="PS1450">
        <v>5239.95</v>
      </c>
      <c r="QC1450">
        <v>20.94</v>
      </c>
      <c r="QL1450">
        <v>114.29</v>
      </c>
      <c r="QM1450">
        <v>422.33</v>
      </c>
      <c r="QO1450">
        <v>548.66</v>
      </c>
      <c r="QQ1450">
        <v>92.42</v>
      </c>
      <c r="QR1450">
        <v>2118.31</v>
      </c>
      <c r="QU1450">
        <v>4286.7299999999996</v>
      </c>
      <c r="QY1450">
        <v>61.73</v>
      </c>
      <c r="RH1450">
        <v>31.63</v>
      </c>
      <c r="SF1450">
        <v>228.64</v>
      </c>
      <c r="SJ1450">
        <v>424.24</v>
      </c>
      <c r="SW1450">
        <v>572.59</v>
      </c>
      <c r="SX1450">
        <v>2259.0100000000002</v>
      </c>
      <c r="SZ1450">
        <v>103.52</v>
      </c>
      <c r="TB1450">
        <v>215.24</v>
      </c>
      <c r="TF1450">
        <v>106.92</v>
      </c>
      <c r="TO1450">
        <v>88.23</v>
      </c>
      <c r="TR1450">
        <v>46.79</v>
      </c>
      <c r="UN1450">
        <v>519.16999999999996</v>
      </c>
      <c r="US1450">
        <v>59.47</v>
      </c>
      <c r="UY1450">
        <v>243.52</v>
      </c>
      <c r="UZ1450">
        <v>160.86000000000001</v>
      </c>
      <c r="VD1450">
        <v>37508.629999999997</v>
      </c>
      <c r="VI1450">
        <v>1299.78</v>
      </c>
      <c r="VO1450">
        <v>261.48</v>
      </c>
      <c r="VR1450">
        <v>2287.1799999999998</v>
      </c>
      <c r="WD1450">
        <v>133.66999999999999</v>
      </c>
      <c r="WF1450">
        <v>23159.88</v>
      </c>
      <c r="WG1450">
        <v>75.78</v>
      </c>
      <c r="WQ1450">
        <v>230.5</v>
      </c>
      <c r="XD1450">
        <v>34.33</v>
      </c>
      <c r="XE1450">
        <v>473.3</v>
      </c>
      <c r="XM1450">
        <v>88.41</v>
      </c>
      <c r="XY1450">
        <v>24.97</v>
      </c>
      <c r="YI1450">
        <v>253.19</v>
      </c>
      <c r="YO1450">
        <v>78.59</v>
      </c>
      <c r="YR1450">
        <v>819.29</v>
      </c>
      <c r="YT1450">
        <v>48.02</v>
      </c>
      <c r="YV1450">
        <v>78.930000000000007</v>
      </c>
      <c r="ZG1450">
        <v>1466.29</v>
      </c>
      <c r="ZI1450">
        <v>1022.98</v>
      </c>
      <c r="ZQ1450">
        <v>1.98</v>
      </c>
      <c r="ZU1450">
        <v>587587.4</v>
      </c>
      <c r="AAD1450">
        <v>163.84</v>
      </c>
      <c r="AAG1450">
        <v>1841.82</v>
      </c>
      <c r="AAJ1450">
        <v>1462.19</v>
      </c>
      <c r="AAS1450">
        <v>73.03</v>
      </c>
      <c r="AAT1450">
        <v>206.05</v>
      </c>
      <c r="AAV1450">
        <v>887.78</v>
      </c>
      <c r="ABA1450">
        <v>42524.73</v>
      </c>
      <c r="ABC1450">
        <v>1629.78</v>
      </c>
      <c r="ABE1450">
        <v>174.08</v>
      </c>
      <c r="ABF1450">
        <v>376.26</v>
      </c>
      <c r="ABM1450">
        <v>766.5</v>
      </c>
      <c r="ABQ1450">
        <v>67.86</v>
      </c>
      <c r="ABR1450">
        <v>142.93</v>
      </c>
      <c r="ABV1450">
        <v>11234.05</v>
      </c>
      <c r="ACR1450">
        <v>35.19</v>
      </c>
      <c r="ACZ1450">
        <v>1382.91</v>
      </c>
      <c r="ADA1450">
        <v>160.36000000000001</v>
      </c>
      <c r="ADH1450">
        <v>87.99</v>
      </c>
      <c r="ADI1450">
        <v>100</v>
      </c>
      <c r="ADY1450">
        <v>23.35</v>
      </c>
      <c r="AEH1450">
        <v>5279.66</v>
      </c>
      <c r="AEY1450">
        <v>238.75</v>
      </c>
      <c r="AFE1450">
        <v>166.79</v>
      </c>
      <c r="AFV1450">
        <v>92.15</v>
      </c>
      <c r="AFY1450">
        <v>89.01</v>
      </c>
      <c r="AFZ1450">
        <v>69.819999999999993</v>
      </c>
      <c r="AGE1450">
        <v>50.46</v>
      </c>
      <c r="AGG1450">
        <v>275.29000000000002</v>
      </c>
      <c r="AGI1450">
        <v>2981.01</v>
      </c>
      <c r="AGU1450">
        <v>340.23</v>
      </c>
      <c r="AHS1450">
        <v>124.97</v>
      </c>
      <c r="AHU1450">
        <v>7783.05</v>
      </c>
      <c r="AHV1450">
        <v>209.78</v>
      </c>
    </row>
    <row r="1451" spans="1:906" x14ac:dyDescent="0.35">
      <c r="A1451" s="1">
        <v>44470</v>
      </c>
      <c r="B1451">
        <v>12018.16</v>
      </c>
      <c r="C1451">
        <v>181.08</v>
      </c>
      <c r="D1451">
        <v>32.409999999999997</v>
      </c>
      <c r="E1451">
        <v>756.82</v>
      </c>
      <c r="F1451">
        <v>2055.39</v>
      </c>
      <c r="G1451">
        <v>31.3</v>
      </c>
      <c r="H1451">
        <v>111.35</v>
      </c>
      <c r="I1451">
        <v>849.12</v>
      </c>
      <c r="J1451">
        <v>7473.91</v>
      </c>
      <c r="K1451">
        <v>16324.5</v>
      </c>
      <c r="L1451">
        <v>145.47999999999999</v>
      </c>
      <c r="M1451">
        <v>5324.31</v>
      </c>
      <c r="N1451">
        <v>63.83</v>
      </c>
      <c r="O1451">
        <v>3564.95</v>
      </c>
      <c r="P1451" t="s">
        <v>157</v>
      </c>
      <c r="Q1451">
        <v>171.98</v>
      </c>
      <c r="R1451">
        <v>171.89</v>
      </c>
      <c r="S1451">
        <v>77.98</v>
      </c>
      <c r="T1451">
        <v>68726.06</v>
      </c>
      <c r="U1451">
        <v>25.83</v>
      </c>
      <c r="V1451">
        <v>1878.3</v>
      </c>
      <c r="W1451">
        <v>1159.55</v>
      </c>
      <c r="X1451">
        <v>13753.26</v>
      </c>
      <c r="Y1451">
        <v>272.5</v>
      </c>
      <c r="Z1451">
        <v>76133.13</v>
      </c>
      <c r="AA1451">
        <v>149.63999999999999</v>
      </c>
      <c r="AB1451">
        <v>130.94</v>
      </c>
      <c r="AC1451">
        <v>4456.63</v>
      </c>
      <c r="AD1451">
        <v>240.81</v>
      </c>
      <c r="AE1451">
        <v>773.09</v>
      </c>
      <c r="AF1451">
        <v>98</v>
      </c>
      <c r="AG1451">
        <v>14.24</v>
      </c>
      <c r="AH1451">
        <v>13243.34</v>
      </c>
      <c r="AI1451">
        <v>84.17</v>
      </c>
      <c r="AJ1451">
        <v>478.5</v>
      </c>
      <c r="AK1451">
        <v>236.73</v>
      </c>
      <c r="AL1451">
        <v>4172.7</v>
      </c>
      <c r="AM1451">
        <v>462.65</v>
      </c>
      <c r="AN1451">
        <v>230.64</v>
      </c>
      <c r="AO1451">
        <v>248.51</v>
      </c>
      <c r="AP1451">
        <v>76.13</v>
      </c>
      <c r="AQ1451">
        <v>7743.59</v>
      </c>
      <c r="AR1451">
        <v>191.05</v>
      </c>
      <c r="AS1451">
        <v>2.97</v>
      </c>
      <c r="AT1451">
        <v>1985.45</v>
      </c>
      <c r="AU1451">
        <v>237.59</v>
      </c>
      <c r="AV1451">
        <v>25.99</v>
      </c>
      <c r="AW1451">
        <v>1790.28</v>
      </c>
      <c r="AX1451">
        <v>9017.58</v>
      </c>
      <c r="AY1451">
        <v>282.08</v>
      </c>
      <c r="AZ1451">
        <v>59.89</v>
      </c>
      <c r="BA1451">
        <v>119.99</v>
      </c>
      <c r="BB1451">
        <v>132.16999999999999</v>
      </c>
      <c r="BC1451">
        <v>98.15</v>
      </c>
      <c r="BD1451">
        <v>109.95</v>
      </c>
      <c r="BE1451">
        <v>358.56</v>
      </c>
      <c r="BF1451">
        <v>69.400000000000006</v>
      </c>
      <c r="BG1451">
        <v>100.26</v>
      </c>
      <c r="BH1451">
        <v>24524.29</v>
      </c>
      <c r="BI1451">
        <v>306.44</v>
      </c>
      <c r="BJ1451">
        <v>94</v>
      </c>
      <c r="BK1451">
        <v>55411.73</v>
      </c>
      <c r="BL1451">
        <v>78521.75</v>
      </c>
      <c r="BM1451">
        <v>28.38</v>
      </c>
      <c r="BN1451">
        <v>163.19999999999999</v>
      </c>
      <c r="BO1451">
        <v>1277.1099999999999</v>
      </c>
      <c r="BP1451">
        <v>1273.1400000000001</v>
      </c>
      <c r="BQ1451">
        <v>353590.8</v>
      </c>
      <c r="BR1451">
        <v>12676.96</v>
      </c>
      <c r="BS1451">
        <v>98.51</v>
      </c>
      <c r="BT1451">
        <v>348.61</v>
      </c>
      <c r="BU1451">
        <v>33987.230000000003</v>
      </c>
      <c r="BV1451">
        <v>1913.99</v>
      </c>
      <c r="BW1451">
        <v>4914.32</v>
      </c>
      <c r="BX1451">
        <v>24.43</v>
      </c>
      <c r="BY1451">
        <v>9406.94</v>
      </c>
      <c r="BZ1451">
        <v>32869.870000000003</v>
      </c>
      <c r="CA1451">
        <v>69460.88</v>
      </c>
      <c r="CB1451">
        <v>4333.59</v>
      </c>
      <c r="CC1451">
        <v>670.92</v>
      </c>
      <c r="CD1451" t="s">
        <v>157</v>
      </c>
      <c r="CE1451">
        <v>102.42</v>
      </c>
      <c r="CF1451">
        <v>2665.71</v>
      </c>
      <c r="CG1451">
        <v>40932.21</v>
      </c>
      <c r="CH1451">
        <v>7.56</v>
      </c>
      <c r="CI1451">
        <v>7927.62</v>
      </c>
      <c r="CJ1451">
        <v>185.43</v>
      </c>
      <c r="CK1451">
        <v>20238.95</v>
      </c>
      <c r="CL1451">
        <v>51786.48</v>
      </c>
      <c r="CM1451">
        <v>600</v>
      </c>
      <c r="CN1451">
        <v>200.07</v>
      </c>
      <c r="CO1451">
        <v>96087.94</v>
      </c>
      <c r="CP1451">
        <v>454.34</v>
      </c>
      <c r="CQ1451">
        <v>54.77</v>
      </c>
      <c r="CR1451">
        <v>163.13</v>
      </c>
      <c r="CS1451">
        <v>1598.63</v>
      </c>
      <c r="CT1451">
        <v>109.34</v>
      </c>
      <c r="CU1451">
        <v>298.25</v>
      </c>
      <c r="CV1451">
        <v>1066.02</v>
      </c>
      <c r="CW1451">
        <v>2575.4299999999998</v>
      </c>
      <c r="CX1451">
        <v>1362.92</v>
      </c>
      <c r="CY1451">
        <v>77.819999999999993</v>
      </c>
      <c r="CZ1451">
        <v>5554.04</v>
      </c>
      <c r="DA1451">
        <v>5837.32</v>
      </c>
      <c r="DB1451">
        <v>214.9</v>
      </c>
      <c r="DC1451">
        <v>3.68</v>
      </c>
      <c r="DD1451">
        <v>120.55</v>
      </c>
      <c r="DE1451">
        <v>9681.18</v>
      </c>
      <c r="DF1451">
        <v>9242.27</v>
      </c>
      <c r="DG1451">
        <v>4650.8999999999996</v>
      </c>
      <c r="DH1451">
        <v>24333.37</v>
      </c>
      <c r="DI1451">
        <v>946.59</v>
      </c>
      <c r="DJ1451">
        <v>627.07000000000005</v>
      </c>
      <c r="DK1451">
        <v>338.9</v>
      </c>
      <c r="DL1451">
        <v>6491.89</v>
      </c>
      <c r="DM1451">
        <v>20140.96</v>
      </c>
      <c r="DN1451">
        <v>209.59</v>
      </c>
      <c r="DO1451">
        <v>1035.27</v>
      </c>
      <c r="DP1451">
        <v>12020.88</v>
      </c>
      <c r="DQ1451">
        <v>513.62</v>
      </c>
      <c r="DR1451">
        <v>82185.38</v>
      </c>
      <c r="DS1451">
        <v>1639.71</v>
      </c>
      <c r="DT1451">
        <v>494.22</v>
      </c>
      <c r="DU1451">
        <v>19506.53</v>
      </c>
      <c r="DV1451">
        <v>130.52000000000001</v>
      </c>
      <c r="DW1451">
        <v>11.73</v>
      </c>
      <c r="DX1451">
        <v>119.54</v>
      </c>
      <c r="DY1451">
        <v>19.649999999999999</v>
      </c>
      <c r="DZ1451">
        <v>62.92</v>
      </c>
      <c r="EA1451">
        <v>167.11</v>
      </c>
      <c r="EB1451">
        <v>4342.6499999999996</v>
      </c>
      <c r="EC1451">
        <v>108.41</v>
      </c>
      <c r="ED1451">
        <v>574.46</v>
      </c>
      <c r="EE1451">
        <v>108.86</v>
      </c>
      <c r="EF1451">
        <v>391.47</v>
      </c>
      <c r="EG1451">
        <v>19.89</v>
      </c>
      <c r="EH1451">
        <v>161.72</v>
      </c>
      <c r="EI1451">
        <v>505.76</v>
      </c>
      <c r="EJ1451">
        <v>90.01</v>
      </c>
      <c r="EK1451">
        <v>34.840000000000003</v>
      </c>
      <c r="EL1451">
        <v>96.08</v>
      </c>
      <c r="EM1451">
        <v>130.11000000000001</v>
      </c>
      <c r="EN1451">
        <v>236.03</v>
      </c>
      <c r="EO1451">
        <v>3036.22</v>
      </c>
      <c r="EP1451">
        <v>868.88</v>
      </c>
      <c r="EQ1451">
        <v>70.760000000000005</v>
      </c>
      <c r="ER1451">
        <v>69.400000000000006</v>
      </c>
      <c r="ES1451">
        <v>89.3</v>
      </c>
      <c r="ET1451">
        <v>16.829999999999998</v>
      </c>
      <c r="EU1451">
        <v>107.65</v>
      </c>
      <c r="EV1451">
        <v>448.37</v>
      </c>
      <c r="EW1451">
        <v>545.76</v>
      </c>
      <c r="EX1451">
        <v>132.32</v>
      </c>
      <c r="EY1451">
        <v>671.67</v>
      </c>
      <c r="EZ1451">
        <v>190.19</v>
      </c>
      <c r="FA1451">
        <v>85.3</v>
      </c>
      <c r="FB1451">
        <v>326.83</v>
      </c>
      <c r="FC1451">
        <v>225.62</v>
      </c>
      <c r="GB1451">
        <v>151.5</v>
      </c>
      <c r="GI1451">
        <v>44.4</v>
      </c>
      <c r="GJ1451">
        <v>17245.349999999999</v>
      </c>
      <c r="GX1451">
        <v>16.440000000000001</v>
      </c>
      <c r="GZ1451">
        <v>110.61</v>
      </c>
      <c r="HH1451">
        <v>2873.12</v>
      </c>
      <c r="HL1451">
        <v>152.94</v>
      </c>
      <c r="IF1451">
        <v>76.760000000000005</v>
      </c>
      <c r="IR1451">
        <v>53.88</v>
      </c>
      <c r="IS1451">
        <v>43.47</v>
      </c>
      <c r="IV1451">
        <v>1144.43</v>
      </c>
      <c r="JE1451">
        <v>74.349999999999994</v>
      </c>
      <c r="JH1451">
        <v>1784.04</v>
      </c>
      <c r="JJ1451">
        <v>2614.12</v>
      </c>
      <c r="JK1451">
        <v>223.5</v>
      </c>
      <c r="JM1451">
        <v>3946.69</v>
      </c>
      <c r="JN1451">
        <v>101.7</v>
      </c>
      <c r="KB1451">
        <v>139.22</v>
      </c>
      <c r="KC1451">
        <v>123.14</v>
      </c>
      <c r="KJ1451">
        <v>130.57</v>
      </c>
      <c r="LF1451">
        <v>240.45</v>
      </c>
      <c r="LJ1451">
        <v>246.6</v>
      </c>
      <c r="LO1451">
        <v>158.09</v>
      </c>
      <c r="ML1451">
        <v>212.93</v>
      </c>
      <c r="NA1451">
        <v>154.24</v>
      </c>
      <c r="ND1451">
        <v>127.8</v>
      </c>
      <c r="NJ1451">
        <v>128.83000000000001</v>
      </c>
      <c r="NL1451">
        <v>32613.99</v>
      </c>
      <c r="ON1451">
        <v>93.32</v>
      </c>
      <c r="OU1451">
        <v>124.97</v>
      </c>
      <c r="PS1451">
        <v>5239.95</v>
      </c>
      <c r="QC1451">
        <v>20.94</v>
      </c>
      <c r="QL1451">
        <v>118.03</v>
      </c>
      <c r="QM1451">
        <v>422.33</v>
      </c>
      <c r="QO1451">
        <v>548.66</v>
      </c>
      <c r="QQ1451">
        <v>92.42</v>
      </c>
      <c r="QR1451">
        <v>2118.31</v>
      </c>
      <c r="QU1451">
        <v>4286.7299999999996</v>
      </c>
      <c r="QY1451">
        <v>61.73</v>
      </c>
      <c r="RH1451">
        <v>31.48</v>
      </c>
      <c r="SF1451">
        <v>228.64</v>
      </c>
      <c r="SJ1451">
        <v>424.24</v>
      </c>
      <c r="SW1451">
        <v>572.59</v>
      </c>
      <c r="SX1451">
        <v>2259.0100000000002</v>
      </c>
      <c r="SZ1451">
        <v>103.52</v>
      </c>
      <c r="TB1451">
        <v>221.25</v>
      </c>
      <c r="TF1451">
        <v>106.92</v>
      </c>
      <c r="TO1451">
        <v>88.34</v>
      </c>
      <c r="TR1451">
        <v>46.79</v>
      </c>
      <c r="UN1451">
        <v>519.16999999999996</v>
      </c>
      <c r="US1451">
        <v>59.47</v>
      </c>
      <c r="UY1451">
        <v>243.52</v>
      </c>
      <c r="UZ1451">
        <v>160.86000000000001</v>
      </c>
      <c r="VD1451">
        <v>37508.629999999997</v>
      </c>
      <c r="VI1451">
        <v>1314.13</v>
      </c>
      <c r="VO1451">
        <v>261.48</v>
      </c>
      <c r="VR1451">
        <v>2289.46</v>
      </c>
      <c r="WD1451">
        <v>133.66999999999999</v>
      </c>
      <c r="WF1451">
        <v>23159.88</v>
      </c>
      <c r="WG1451">
        <v>75.78</v>
      </c>
      <c r="WQ1451">
        <v>230.5</v>
      </c>
      <c r="XD1451">
        <v>34.33</v>
      </c>
      <c r="XE1451">
        <v>473.3</v>
      </c>
      <c r="XM1451">
        <v>88.41</v>
      </c>
      <c r="XY1451">
        <v>24.97</v>
      </c>
      <c r="YI1451">
        <v>253.19</v>
      </c>
      <c r="YO1451">
        <v>78.59</v>
      </c>
      <c r="YR1451">
        <v>826.35</v>
      </c>
      <c r="YT1451">
        <v>48.02</v>
      </c>
      <c r="YV1451">
        <v>78.28</v>
      </c>
      <c r="ZG1451">
        <v>1466.29</v>
      </c>
      <c r="ZI1451">
        <v>1022.98</v>
      </c>
      <c r="ZQ1451">
        <v>1.98</v>
      </c>
      <c r="ZU1451">
        <v>587587.4</v>
      </c>
      <c r="AAD1451">
        <v>163.84</v>
      </c>
      <c r="AAG1451">
        <v>1841.82</v>
      </c>
      <c r="AAJ1451">
        <v>1462.19</v>
      </c>
      <c r="AAS1451">
        <v>74.56</v>
      </c>
      <c r="AAT1451">
        <v>206.05</v>
      </c>
      <c r="AAV1451">
        <v>887.78</v>
      </c>
      <c r="ABA1451">
        <v>42524.73</v>
      </c>
      <c r="ABC1451">
        <v>1629.78</v>
      </c>
      <c r="ABE1451">
        <v>174.08</v>
      </c>
      <c r="ABF1451">
        <v>376.26</v>
      </c>
      <c r="ABM1451">
        <v>766.5</v>
      </c>
      <c r="ABQ1451">
        <v>67.86</v>
      </c>
      <c r="ABR1451">
        <v>142.93</v>
      </c>
      <c r="ABV1451">
        <v>11234.05</v>
      </c>
      <c r="ACR1451">
        <v>35.19</v>
      </c>
      <c r="ACZ1451">
        <v>1382.91</v>
      </c>
      <c r="ADA1451">
        <v>160.36000000000001</v>
      </c>
      <c r="ADH1451">
        <v>87.99</v>
      </c>
      <c r="ADI1451">
        <v>100</v>
      </c>
      <c r="ADY1451">
        <v>23.35</v>
      </c>
      <c r="AEH1451">
        <v>5279.66</v>
      </c>
      <c r="AEY1451">
        <v>238.75</v>
      </c>
      <c r="AFE1451">
        <v>166.79</v>
      </c>
      <c r="AFV1451">
        <v>92.15</v>
      </c>
      <c r="AFY1451">
        <v>89.01</v>
      </c>
      <c r="AFZ1451">
        <v>69.819999999999993</v>
      </c>
      <c r="AGE1451">
        <v>50.46</v>
      </c>
      <c r="AGG1451">
        <v>275.29000000000002</v>
      </c>
      <c r="AGI1451">
        <v>2981.01</v>
      </c>
      <c r="AGU1451">
        <v>340.23</v>
      </c>
      <c r="AHS1451">
        <v>124.97</v>
      </c>
      <c r="AHU1451">
        <v>7783.05</v>
      </c>
      <c r="AHV1451">
        <v>212.41</v>
      </c>
    </row>
    <row r="1452" spans="1:906" x14ac:dyDescent="0.35">
      <c r="A1452" s="1">
        <v>44473</v>
      </c>
      <c r="B1452">
        <v>11765.38</v>
      </c>
      <c r="C1452">
        <v>181.22</v>
      </c>
      <c r="D1452">
        <v>32.409999999999997</v>
      </c>
      <c r="E1452">
        <v>761.21</v>
      </c>
      <c r="F1452">
        <v>2056.48</v>
      </c>
      <c r="G1452">
        <v>26.96</v>
      </c>
      <c r="H1452">
        <v>112.11</v>
      </c>
      <c r="I1452">
        <v>856.58</v>
      </c>
      <c r="J1452">
        <v>7792.05</v>
      </c>
      <c r="K1452">
        <v>16262.7</v>
      </c>
      <c r="L1452">
        <v>144.76</v>
      </c>
      <c r="M1452">
        <v>5322.88</v>
      </c>
      <c r="N1452">
        <v>66.58</v>
      </c>
      <c r="O1452">
        <v>3601.52</v>
      </c>
      <c r="P1452" t="s">
        <v>157</v>
      </c>
      <c r="Q1452">
        <v>162.72</v>
      </c>
      <c r="R1452">
        <v>172.95</v>
      </c>
      <c r="S1452">
        <v>74.97</v>
      </c>
      <c r="T1452">
        <v>69310.559999999998</v>
      </c>
      <c r="U1452">
        <v>27.14</v>
      </c>
      <c r="V1452">
        <v>1853.32</v>
      </c>
      <c r="W1452">
        <v>1135.08</v>
      </c>
      <c r="X1452">
        <v>14014.8</v>
      </c>
      <c r="Y1452">
        <v>262.39</v>
      </c>
      <c r="Z1452">
        <v>75397.13</v>
      </c>
      <c r="AA1452">
        <v>149.5</v>
      </c>
      <c r="AB1452">
        <v>126.19</v>
      </c>
      <c r="AC1452">
        <v>4466.63</v>
      </c>
      <c r="AD1452">
        <v>237.19</v>
      </c>
      <c r="AE1452">
        <v>752.31</v>
      </c>
      <c r="AF1452">
        <v>97.04</v>
      </c>
      <c r="AG1452">
        <v>14.67</v>
      </c>
      <c r="AH1452">
        <v>13292.93</v>
      </c>
      <c r="AI1452">
        <v>88.16</v>
      </c>
      <c r="AJ1452">
        <v>483.69</v>
      </c>
      <c r="AK1452">
        <v>241.52</v>
      </c>
      <c r="AL1452">
        <v>4188.07</v>
      </c>
      <c r="AM1452">
        <v>474.39</v>
      </c>
      <c r="AN1452">
        <v>225.16</v>
      </c>
      <c r="AO1452">
        <v>240.61</v>
      </c>
      <c r="AP1452">
        <v>74.17</v>
      </c>
      <c r="AQ1452">
        <v>7759.81</v>
      </c>
      <c r="AR1452">
        <v>190.66</v>
      </c>
      <c r="AS1452">
        <v>2.87</v>
      </c>
      <c r="AT1452">
        <v>1903.64</v>
      </c>
      <c r="AU1452">
        <v>226.62</v>
      </c>
      <c r="AV1452">
        <v>25.47</v>
      </c>
      <c r="AW1452">
        <v>1745.77</v>
      </c>
      <c r="AX1452">
        <v>8929.48</v>
      </c>
      <c r="AY1452">
        <v>281.76</v>
      </c>
      <c r="AZ1452">
        <v>63.08</v>
      </c>
      <c r="BA1452">
        <v>118.59</v>
      </c>
      <c r="BB1452">
        <v>133.51</v>
      </c>
      <c r="BC1452">
        <v>97.74</v>
      </c>
      <c r="BD1452">
        <v>108.22</v>
      </c>
      <c r="BE1452">
        <v>350.56</v>
      </c>
      <c r="BF1452">
        <v>72.260000000000005</v>
      </c>
      <c r="BG1452">
        <v>99.35</v>
      </c>
      <c r="BH1452">
        <v>24569.4</v>
      </c>
      <c r="BI1452">
        <v>307.97000000000003</v>
      </c>
      <c r="BJ1452">
        <v>88.05</v>
      </c>
      <c r="BK1452">
        <v>54947.13</v>
      </c>
      <c r="BL1452">
        <v>78046.94</v>
      </c>
      <c r="BM1452">
        <v>29.99</v>
      </c>
      <c r="BN1452">
        <v>167.2</v>
      </c>
      <c r="BO1452">
        <v>1282.5899999999999</v>
      </c>
      <c r="BP1452">
        <v>1273.47</v>
      </c>
      <c r="BQ1452">
        <v>350185.1</v>
      </c>
      <c r="BR1452">
        <v>12493.3</v>
      </c>
      <c r="BS1452">
        <v>98.22</v>
      </c>
      <c r="BT1452">
        <v>370.9</v>
      </c>
      <c r="BU1452">
        <v>34199.99</v>
      </c>
      <c r="BV1452">
        <v>1886.82</v>
      </c>
      <c r="BW1452">
        <v>4881.1899999999996</v>
      </c>
      <c r="BX1452">
        <v>22.68</v>
      </c>
      <c r="BY1452">
        <v>9191.14</v>
      </c>
      <c r="BZ1452">
        <v>32857.599999999999</v>
      </c>
      <c r="CA1452">
        <v>69442.69</v>
      </c>
      <c r="CB1452">
        <v>4286.07</v>
      </c>
      <c r="CC1452">
        <v>634.91999999999996</v>
      </c>
      <c r="CD1452" t="s">
        <v>157</v>
      </c>
      <c r="CE1452">
        <v>98.85</v>
      </c>
      <c r="CF1452">
        <v>2676.64</v>
      </c>
      <c r="CG1452">
        <v>41749.730000000003</v>
      </c>
      <c r="CH1452">
        <v>7.32</v>
      </c>
      <c r="CI1452">
        <v>7993.72</v>
      </c>
      <c r="CJ1452">
        <v>185.83</v>
      </c>
      <c r="CK1452">
        <v>20238.95</v>
      </c>
      <c r="CL1452">
        <v>51712.36</v>
      </c>
      <c r="CM1452">
        <v>599.04999999999995</v>
      </c>
      <c r="CN1452">
        <v>197.39</v>
      </c>
      <c r="CO1452">
        <v>93819.25</v>
      </c>
      <c r="CP1452">
        <v>444.75</v>
      </c>
      <c r="CQ1452">
        <v>54.14</v>
      </c>
      <c r="CR1452">
        <v>163.05000000000001</v>
      </c>
      <c r="CS1452">
        <v>1605.63</v>
      </c>
      <c r="CT1452">
        <v>110.07</v>
      </c>
      <c r="CU1452">
        <v>302.45999999999998</v>
      </c>
      <c r="CV1452">
        <v>1057.9000000000001</v>
      </c>
      <c r="CW1452">
        <v>2607.83</v>
      </c>
      <c r="CX1452">
        <v>1377.67</v>
      </c>
      <c r="CY1452">
        <v>74.400000000000006</v>
      </c>
      <c r="CZ1452">
        <v>5557.29</v>
      </c>
      <c r="DA1452">
        <v>5788.07</v>
      </c>
      <c r="DB1452">
        <v>215.12</v>
      </c>
      <c r="DC1452">
        <v>3.86</v>
      </c>
      <c r="DD1452">
        <v>120.36</v>
      </c>
      <c r="DE1452">
        <v>9710.7900000000009</v>
      </c>
      <c r="DF1452">
        <v>9242.27</v>
      </c>
      <c r="DG1452">
        <v>4816.5</v>
      </c>
      <c r="DH1452">
        <v>23664.17</v>
      </c>
      <c r="DI1452">
        <v>953.27</v>
      </c>
      <c r="DJ1452">
        <v>620.76</v>
      </c>
      <c r="DK1452">
        <v>333.88</v>
      </c>
      <c r="DL1452">
        <v>6569.84</v>
      </c>
      <c r="DM1452">
        <v>20319.02</v>
      </c>
      <c r="DN1452">
        <v>207.24</v>
      </c>
      <c r="DO1452">
        <v>995.27</v>
      </c>
      <c r="DP1452">
        <v>11913.13</v>
      </c>
      <c r="DQ1452">
        <v>513</v>
      </c>
      <c r="DR1452">
        <v>83994.13</v>
      </c>
      <c r="DS1452">
        <v>1655.42</v>
      </c>
      <c r="DT1452">
        <v>489.49</v>
      </c>
      <c r="DU1452">
        <v>19456.57</v>
      </c>
      <c r="DV1452">
        <v>131.4</v>
      </c>
      <c r="DW1452">
        <v>11.28</v>
      </c>
      <c r="DX1452">
        <v>119.35</v>
      </c>
      <c r="DY1452">
        <v>19.21</v>
      </c>
      <c r="DZ1452">
        <v>58.32</v>
      </c>
      <c r="EA1452">
        <v>160.74</v>
      </c>
      <c r="EB1452">
        <v>4212.67</v>
      </c>
      <c r="EC1452">
        <v>109.14</v>
      </c>
      <c r="ED1452">
        <v>564.99</v>
      </c>
      <c r="EE1452">
        <v>103.86</v>
      </c>
      <c r="EF1452">
        <v>398.51</v>
      </c>
      <c r="EG1452">
        <v>20</v>
      </c>
      <c r="EH1452">
        <v>157.53</v>
      </c>
      <c r="EI1452">
        <v>497.12</v>
      </c>
      <c r="EJ1452">
        <v>84.12</v>
      </c>
      <c r="EK1452">
        <v>34.04</v>
      </c>
      <c r="EL1452">
        <v>87.68</v>
      </c>
      <c r="EM1452">
        <v>131.52000000000001</v>
      </c>
      <c r="EN1452">
        <v>233.89</v>
      </c>
      <c r="EO1452">
        <v>3021.48</v>
      </c>
      <c r="EP1452">
        <v>829.93</v>
      </c>
      <c r="EQ1452">
        <v>70.22</v>
      </c>
      <c r="ER1452">
        <v>70.87</v>
      </c>
      <c r="ES1452">
        <v>88.72</v>
      </c>
      <c r="ET1452">
        <v>14.77</v>
      </c>
      <c r="EU1452">
        <v>99.41</v>
      </c>
      <c r="EV1452">
        <v>396.88</v>
      </c>
      <c r="EW1452">
        <v>535.75</v>
      </c>
      <c r="EX1452">
        <v>125.97</v>
      </c>
      <c r="EY1452">
        <v>663.11</v>
      </c>
      <c r="EZ1452">
        <v>186.21</v>
      </c>
      <c r="FA1452">
        <v>80.650000000000006</v>
      </c>
      <c r="FB1452">
        <v>329.78</v>
      </c>
      <c r="FC1452">
        <v>221.31</v>
      </c>
      <c r="GB1452">
        <v>151.5</v>
      </c>
      <c r="GI1452">
        <v>44.4</v>
      </c>
      <c r="GJ1452">
        <v>17245.349999999999</v>
      </c>
      <c r="GX1452">
        <v>16.440000000000001</v>
      </c>
      <c r="GZ1452">
        <v>110.11</v>
      </c>
      <c r="HH1452">
        <v>2873.12</v>
      </c>
      <c r="HL1452">
        <v>152.94</v>
      </c>
      <c r="IF1452">
        <v>76.760000000000005</v>
      </c>
      <c r="IR1452">
        <v>53.88</v>
      </c>
      <c r="IS1452">
        <v>43.47</v>
      </c>
      <c r="IV1452">
        <v>1144.43</v>
      </c>
      <c r="JE1452">
        <v>74.349999999999994</v>
      </c>
      <c r="JH1452">
        <v>1784.04</v>
      </c>
      <c r="JJ1452">
        <v>2614.12</v>
      </c>
      <c r="JK1452">
        <v>223.5</v>
      </c>
      <c r="JM1452">
        <v>3946.69</v>
      </c>
      <c r="JN1452">
        <v>101.7</v>
      </c>
      <c r="KB1452">
        <v>139.22</v>
      </c>
      <c r="KC1452">
        <v>123.14</v>
      </c>
      <c r="KJ1452">
        <v>128.54</v>
      </c>
      <c r="LF1452">
        <v>240.45</v>
      </c>
      <c r="LJ1452">
        <v>246.6</v>
      </c>
      <c r="LO1452">
        <v>150.4</v>
      </c>
      <c r="ML1452">
        <v>212.93</v>
      </c>
      <c r="NA1452">
        <v>154.24</v>
      </c>
      <c r="ND1452">
        <v>127.8</v>
      </c>
      <c r="NJ1452">
        <v>128.83000000000001</v>
      </c>
      <c r="NL1452">
        <v>32613.99</v>
      </c>
      <c r="ON1452">
        <v>93.32</v>
      </c>
      <c r="OU1452">
        <v>124.97</v>
      </c>
      <c r="PS1452">
        <v>5239.95</v>
      </c>
      <c r="QC1452">
        <v>20.94</v>
      </c>
      <c r="QL1452">
        <v>116.78</v>
      </c>
      <c r="QM1452">
        <v>422.33</v>
      </c>
      <c r="QO1452">
        <v>548.66</v>
      </c>
      <c r="QQ1452">
        <v>92.42</v>
      </c>
      <c r="QR1452">
        <v>2118.31</v>
      </c>
      <c r="QU1452">
        <v>4286.7299999999996</v>
      </c>
      <c r="QY1452">
        <v>61.73</v>
      </c>
      <c r="RH1452">
        <v>31.93</v>
      </c>
      <c r="SF1452">
        <v>228.64</v>
      </c>
      <c r="SJ1452">
        <v>424.24</v>
      </c>
      <c r="SW1452">
        <v>572.59</v>
      </c>
      <c r="SX1452">
        <v>2259.0100000000002</v>
      </c>
      <c r="SZ1452">
        <v>103.52</v>
      </c>
      <c r="TB1452">
        <v>221.25</v>
      </c>
      <c r="TF1452">
        <v>106.92</v>
      </c>
      <c r="TO1452">
        <v>88.29</v>
      </c>
      <c r="TR1452">
        <v>46.79</v>
      </c>
      <c r="UN1452">
        <v>519.16999999999996</v>
      </c>
      <c r="US1452">
        <v>59.47</v>
      </c>
      <c r="UY1452">
        <v>243.52</v>
      </c>
      <c r="UZ1452">
        <v>160.86000000000001</v>
      </c>
      <c r="VD1452">
        <v>37508.629999999997</v>
      </c>
      <c r="VI1452">
        <v>1329.99</v>
      </c>
      <c r="VO1452">
        <v>261.48</v>
      </c>
      <c r="VR1452">
        <v>2297.42</v>
      </c>
      <c r="WD1452">
        <v>133.66999999999999</v>
      </c>
      <c r="WF1452">
        <v>23159.88</v>
      </c>
      <c r="WG1452">
        <v>75.78</v>
      </c>
      <c r="WQ1452">
        <v>230.5</v>
      </c>
      <c r="XD1452">
        <v>34.33</v>
      </c>
      <c r="XE1452">
        <v>473.3</v>
      </c>
      <c r="XM1452">
        <v>88.41</v>
      </c>
      <c r="XY1452">
        <v>24.97</v>
      </c>
      <c r="YI1452">
        <v>253.19</v>
      </c>
      <c r="YO1452">
        <v>78.59</v>
      </c>
      <c r="YR1452">
        <v>825.45</v>
      </c>
      <c r="YT1452">
        <v>48.02</v>
      </c>
      <c r="YV1452">
        <v>76.319999999999993</v>
      </c>
      <c r="ZG1452">
        <v>1466.29</v>
      </c>
      <c r="ZI1452">
        <v>1022.98</v>
      </c>
      <c r="ZQ1452">
        <v>1.98</v>
      </c>
      <c r="ZU1452">
        <v>587587.4</v>
      </c>
      <c r="AAD1452">
        <v>163.84</v>
      </c>
      <c r="AAG1452">
        <v>1841.82</v>
      </c>
      <c r="AAJ1452">
        <v>1462.19</v>
      </c>
      <c r="AAS1452">
        <v>77.44</v>
      </c>
      <c r="AAT1452">
        <v>206.05</v>
      </c>
      <c r="AAV1452">
        <v>887.78</v>
      </c>
      <c r="ABA1452">
        <v>42524.73</v>
      </c>
      <c r="ABC1452">
        <v>1629.78</v>
      </c>
      <c r="ABE1452">
        <v>174.08</v>
      </c>
      <c r="ABF1452">
        <v>376.26</v>
      </c>
      <c r="ABM1452">
        <v>766.5</v>
      </c>
      <c r="ABQ1452">
        <v>67.86</v>
      </c>
      <c r="ABR1452">
        <v>142.93</v>
      </c>
      <c r="ABV1452">
        <v>11234.05</v>
      </c>
      <c r="ACR1452">
        <v>35.19</v>
      </c>
      <c r="ACZ1452">
        <v>1382.91</v>
      </c>
      <c r="ADA1452">
        <v>160.36000000000001</v>
      </c>
      <c r="ADH1452">
        <v>87.99</v>
      </c>
      <c r="ADI1452">
        <v>100</v>
      </c>
      <c r="ADY1452">
        <v>23.35</v>
      </c>
      <c r="AEH1452">
        <v>5279.66</v>
      </c>
      <c r="AEY1452">
        <v>238.75</v>
      </c>
      <c r="AFE1452">
        <v>166.79</v>
      </c>
      <c r="AFV1452">
        <v>92.15</v>
      </c>
      <c r="AFY1452">
        <v>89.01</v>
      </c>
      <c r="AFZ1452">
        <v>69.819999999999993</v>
      </c>
      <c r="AGE1452">
        <v>50.46</v>
      </c>
      <c r="AGG1452">
        <v>275.29000000000002</v>
      </c>
      <c r="AGI1452">
        <v>2981.01</v>
      </c>
      <c r="AGU1452">
        <v>340.23</v>
      </c>
      <c r="AHS1452">
        <v>124.97</v>
      </c>
      <c r="AHU1452">
        <v>7783.05</v>
      </c>
      <c r="AHV1452">
        <v>217.15</v>
      </c>
    </row>
    <row r="1453" spans="1:906" x14ac:dyDescent="0.35">
      <c r="A1453" s="1">
        <v>44474</v>
      </c>
      <c r="B1453">
        <v>11587.92</v>
      </c>
      <c r="C1453">
        <v>186.38</v>
      </c>
      <c r="D1453">
        <v>32.92</v>
      </c>
      <c r="E1453">
        <v>781.12</v>
      </c>
      <c r="F1453">
        <v>2037.96</v>
      </c>
      <c r="G1453">
        <v>17.25</v>
      </c>
      <c r="H1453">
        <v>110.25</v>
      </c>
      <c r="I1453">
        <v>853.07</v>
      </c>
      <c r="J1453">
        <v>7844.34</v>
      </c>
      <c r="K1453">
        <v>16466.89</v>
      </c>
      <c r="L1453">
        <v>145.63999999999999</v>
      </c>
      <c r="M1453">
        <v>5243.65</v>
      </c>
      <c r="N1453">
        <v>66.94</v>
      </c>
      <c r="O1453">
        <v>3648.38</v>
      </c>
      <c r="P1453" t="s">
        <v>157</v>
      </c>
      <c r="Q1453">
        <v>165.78</v>
      </c>
      <c r="R1453">
        <v>168.11</v>
      </c>
      <c r="S1453">
        <v>75.31</v>
      </c>
      <c r="T1453">
        <v>67980.38</v>
      </c>
      <c r="U1453">
        <v>28.44</v>
      </c>
      <c r="V1453">
        <v>1848.68</v>
      </c>
      <c r="W1453">
        <v>1123.67</v>
      </c>
      <c r="X1453">
        <v>13880.3</v>
      </c>
      <c r="Y1453">
        <v>270.91000000000003</v>
      </c>
      <c r="Z1453">
        <v>75833.63</v>
      </c>
      <c r="AA1453">
        <v>147.66</v>
      </c>
      <c r="AB1453">
        <v>131.94</v>
      </c>
      <c r="AC1453">
        <v>4496.63</v>
      </c>
      <c r="AD1453">
        <v>234.08</v>
      </c>
      <c r="AE1453">
        <v>753.5</v>
      </c>
      <c r="AF1453">
        <v>98.08</v>
      </c>
      <c r="AG1453">
        <v>14.14</v>
      </c>
      <c r="AH1453">
        <v>12799.38</v>
      </c>
      <c r="AI1453">
        <v>87.19</v>
      </c>
      <c r="AJ1453">
        <v>479.86</v>
      </c>
      <c r="AK1453">
        <v>243.52</v>
      </c>
      <c r="AL1453">
        <v>4188.84</v>
      </c>
      <c r="AM1453">
        <v>512.35</v>
      </c>
      <c r="AN1453">
        <v>227.35</v>
      </c>
      <c r="AO1453">
        <v>234.23</v>
      </c>
      <c r="AP1453">
        <v>78.680000000000007</v>
      </c>
      <c r="AQ1453">
        <v>7686.84</v>
      </c>
      <c r="AR1453">
        <v>189.28</v>
      </c>
      <c r="AS1453">
        <v>2.89</v>
      </c>
      <c r="AT1453">
        <v>1898.18</v>
      </c>
      <c r="AU1453">
        <v>224.63</v>
      </c>
      <c r="AV1453">
        <v>25.28</v>
      </c>
      <c r="AW1453">
        <v>1742.28</v>
      </c>
      <c r="AX1453">
        <v>8903.0499999999993</v>
      </c>
      <c r="AY1453">
        <v>283.44</v>
      </c>
      <c r="AZ1453">
        <v>66.48</v>
      </c>
      <c r="BA1453">
        <v>120.49</v>
      </c>
      <c r="BB1453">
        <v>136.16999999999999</v>
      </c>
      <c r="BC1453">
        <v>95.9</v>
      </c>
      <c r="BD1453">
        <v>108.06</v>
      </c>
      <c r="BE1453">
        <v>354.33</v>
      </c>
      <c r="BF1453">
        <v>73.77</v>
      </c>
      <c r="BG1453">
        <v>99.64</v>
      </c>
      <c r="BH1453">
        <v>24321.279999999999</v>
      </c>
      <c r="BI1453">
        <v>313.86</v>
      </c>
      <c r="BJ1453">
        <v>83.41</v>
      </c>
      <c r="BK1453">
        <v>54239.02</v>
      </c>
      <c r="BL1453">
        <v>79418.63</v>
      </c>
      <c r="BM1453">
        <v>30.2</v>
      </c>
      <c r="BN1453">
        <v>166.88</v>
      </c>
      <c r="BO1453">
        <v>1290.81</v>
      </c>
      <c r="BP1453">
        <v>1304.58</v>
      </c>
      <c r="BQ1453">
        <v>352481.3</v>
      </c>
      <c r="BR1453">
        <v>12576.13</v>
      </c>
      <c r="BS1453">
        <v>97.45</v>
      </c>
      <c r="BT1453">
        <v>383.62</v>
      </c>
      <c r="BU1453">
        <v>34120.21</v>
      </c>
      <c r="BV1453">
        <v>1894.56</v>
      </c>
      <c r="BW1453">
        <v>4914.6400000000003</v>
      </c>
      <c r="BX1453">
        <v>25.05</v>
      </c>
      <c r="BY1453">
        <v>9238.2099999999991</v>
      </c>
      <c r="BZ1453">
        <v>33077.550000000003</v>
      </c>
      <c r="CA1453">
        <v>69442.69</v>
      </c>
      <c r="CB1453">
        <v>4404.49</v>
      </c>
      <c r="CC1453">
        <v>639.85</v>
      </c>
      <c r="CD1453" t="s">
        <v>157</v>
      </c>
      <c r="CE1453">
        <v>98.48</v>
      </c>
      <c r="CF1453">
        <v>2675.69</v>
      </c>
      <c r="CG1453">
        <v>41525.5</v>
      </c>
      <c r="CH1453">
        <v>7.19</v>
      </c>
      <c r="CI1453">
        <v>8110.9</v>
      </c>
      <c r="CJ1453">
        <v>185.67</v>
      </c>
      <c r="CK1453">
        <v>20643.560000000001</v>
      </c>
      <c r="CL1453">
        <v>50483.33</v>
      </c>
      <c r="CM1453">
        <v>608.29999999999995</v>
      </c>
      <c r="CN1453">
        <v>197.65</v>
      </c>
      <c r="CO1453">
        <v>94657.13</v>
      </c>
      <c r="CP1453">
        <v>451.42</v>
      </c>
      <c r="CQ1453">
        <v>53.71</v>
      </c>
      <c r="CR1453">
        <v>162.81</v>
      </c>
      <c r="CS1453">
        <v>1675.36</v>
      </c>
      <c r="CT1453">
        <v>110.84</v>
      </c>
      <c r="CU1453">
        <v>302.14999999999998</v>
      </c>
      <c r="CV1453">
        <v>1055.79</v>
      </c>
      <c r="CW1453">
        <v>2608.56</v>
      </c>
      <c r="CX1453">
        <v>1377.3</v>
      </c>
      <c r="CY1453">
        <v>74.72</v>
      </c>
      <c r="CZ1453">
        <v>5519.94</v>
      </c>
      <c r="DA1453">
        <v>5844.25</v>
      </c>
      <c r="DB1453">
        <v>215.98</v>
      </c>
      <c r="DC1453">
        <v>3.71</v>
      </c>
      <c r="DD1453">
        <v>121.76</v>
      </c>
      <c r="DE1453">
        <v>9745.9599999999991</v>
      </c>
      <c r="DF1453">
        <v>9242.27</v>
      </c>
      <c r="DG1453">
        <v>4805.93</v>
      </c>
      <c r="DH1453">
        <v>23615.48</v>
      </c>
      <c r="DI1453">
        <v>937.49</v>
      </c>
      <c r="DJ1453">
        <v>627.78</v>
      </c>
      <c r="DK1453">
        <v>333.96</v>
      </c>
      <c r="DL1453">
        <v>6800.41</v>
      </c>
      <c r="DM1453">
        <v>20536.66</v>
      </c>
      <c r="DN1453">
        <v>207.45</v>
      </c>
      <c r="DO1453">
        <v>1010.55</v>
      </c>
      <c r="DP1453">
        <v>12124.77</v>
      </c>
      <c r="DQ1453">
        <v>516.21</v>
      </c>
      <c r="DR1453">
        <v>83066.94</v>
      </c>
      <c r="DS1453">
        <v>1643.91</v>
      </c>
      <c r="DT1453">
        <v>498.08</v>
      </c>
      <c r="DU1453">
        <v>19701.47</v>
      </c>
      <c r="DV1453">
        <v>132.72</v>
      </c>
      <c r="DW1453">
        <v>11.42</v>
      </c>
      <c r="DX1453">
        <v>118.37</v>
      </c>
      <c r="DY1453">
        <v>18.98</v>
      </c>
      <c r="DZ1453">
        <v>57.92</v>
      </c>
      <c r="EA1453">
        <v>167.39</v>
      </c>
      <c r="EB1453">
        <v>4245.43</v>
      </c>
      <c r="EC1453">
        <v>105.22</v>
      </c>
      <c r="ED1453">
        <v>580.01</v>
      </c>
      <c r="EE1453">
        <v>105.43</v>
      </c>
      <c r="EF1453">
        <v>397.5</v>
      </c>
      <c r="EG1453">
        <v>20.38</v>
      </c>
      <c r="EH1453">
        <v>155.44999999999999</v>
      </c>
      <c r="EI1453">
        <v>499</v>
      </c>
      <c r="EJ1453">
        <v>84.71</v>
      </c>
      <c r="EK1453">
        <v>34.840000000000003</v>
      </c>
      <c r="EL1453">
        <v>95.6</v>
      </c>
      <c r="EM1453">
        <v>136.55000000000001</v>
      </c>
      <c r="EN1453">
        <v>235.34</v>
      </c>
      <c r="EO1453">
        <v>3035.23</v>
      </c>
      <c r="EP1453">
        <v>833.28</v>
      </c>
      <c r="EQ1453">
        <v>75.11</v>
      </c>
      <c r="ER1453">
        <v>92.46</v>
      </c>
      <c r="ES1453">
        <v>93.11</v>
      </c>
      <c r="ET1453">
        <v>15.6</v>
      </c>
      <c r="EU1453">
        <v>102.94</v>
      </c>
      <c r="EV1453">
        <v>399.14</v>
      </c>
      <c r="EW1453">
        <v>533.12</v>
      </c>
      <c r="EX1453">
        <v>130.28</v>
      </c>
      <c r="EY1453">
        <v>672.59</v>
      </c>
      <c r="EZ1453">
        <v>192.53</v>
      </c>
      <c r="FA1453">
        <v>81.55</v>
      </c>
      <c r="FB1453">
        <v>348.47</v>
      </c>
      <c r="FC1453">
        <v>216</v>
      </c>
      <c r="GB1453">
        <v>151.5</v>
      </c>
      <c r="GI1453">
        <v>44.4</v>
      </c>
      <c r="GJ1453">
        <v>17245.349999999999</v>
      </c>
      <c r="GX1453">
        <v>16.440000000000001</v>
      </c>
      <c r="GZ1453">
        <v>109.66</v>
      </c>
      <c r="HH1453">
        <v>2873.12</v>
      </c>
      <c r="HL1453">
        <v>152.94</v>
      </c>
      <c r="IF1453">
        <v>76.760000000000005</v>
      </c>
      <c r="IR1453">
        <v>53.88</v>
      </c>
      <c r="IS1453">
        <v>43.47</v>
      </c>
      <c r="IV1453">
        <v>1144.43</v>
      </c>
      <c r="JE1453">
        <v>74.349999999999994</v>
      </c>
      <c r="JH1453">
        <v>1784.04</v>
      </c>
      <c r="JJ1453">
        <v>2614.12</v>
      </c>
      <c r="JK1453">
        <v>223.5</v>
      </c>
      <c r="JM1453">
        <v>3946.69</v>
      </c>
      <c r="JN1453">
        <v>101.7</v>
      </c>
      <c r="KB1453">
        <v>139.22</v>
      </c>
      <c r="KC1453">
        <v>123.14</v>
      </c>
      <c r="KJ1453">
        <v>131.9</v>
      </c>
      <c r="LF1453">
        <v>240.45</v>
      </c>
      <c r="LJ1453">
        <v>246.6</v>
      </c>
      <c r="LO1453">
        <v>157.46</v>
      </c>
      <c r="ML1453">
        <v>212.93</v>
      </c>
      <c r="NA1453">
        <v>154.24</v>
      </c>
      <c r="ND1453">
        <v>127.8</v>
      </c>
      <c r="NJ1453">
        <v>128.83000000000001</v>
      </c>
      <c r="NL1453">
        <v>32613.99</v>
      </c>
      <c r="ON1453">
        <v>93.32</v>
      </c>
      <c r="OU1453">
        <v>124.97</v>
      </c>
      <c r="PS1453">
        <v>5239.95</v>
      </c>
      <c r="QC1453">
        <v>20.94</v>
      </c>
      <c r="QL1453">
        <v>117.04</v>
      </c>
      <c r="QM1453">
        <v>422.33</v>
      </c>
      <c r="QO1453">
        <v>548.66</v>
      </c>
      <c r="QQ1453">
        <v>92.42</v>
      </c>
      <c r="QR1453">
        <v>2118.31</v>
      </c>
      <c r="QU1453">
        <v>4286.7299999999996</v>
      </c>
      <c r="QY1453">
        <v>61.73</v>
      </c>
      <c r="RH1453">
        <v>31.04</v>
      </c>
      <c r="SF1453">
        <v>228.64</v>
      </c>
      <c r="SJ1453">
        <v>424.24</v>
      </c>
      <c r="SW1453">
        <v>572.59</v>
      </c>
      <c r="SX1453">
        <v>2259.0100000000002</v>
      </c>
      <c r="SZ1453">
        <v>103.52</v>
      </c>
      <c r="TB1453">
        <v>219.72</v>
      </c>
      <c r="TF1453">
        <v>106.92</v>
      </c>
      <c r="TO1453">
        <v>88.34</v>
      </c>
      <c r="TR1453">
        <v>46.79</v>
      </c>
      <c r="UN1453">
        <v>519.16999999999996</v>
      </c>
      <c r="US1453">
        <v>59.47</v>
      </c>
      <c r="UY1453">
        <v>243.52</v>
      </c>
      <c r="UZ1453">
        <v>160.86000000000001</v>
      </c>
      <c r="VD1453">
        <v>37508.629999999997</v>
      </c>
      <c r="VI1453">
        <v>1303.72</v>
      </c>
      <c r="VO1453">
        <v>261.48</v>
      </c>
      <c r="VR1453">
        <v>2291.73</v>
      </c>
      <c r="WD1453">
        <v>133.66999999999999</v>
      </c>
      <c r="WF1453">
        <v>23159.88</v>
      </c>
      <c r="WG1453">
        <v>75.78</v>
      </c>
      <c r="WQ1453">
        <v>230.5</v>
      </c>
      <c r="XD1453">
        <v>34.33</v>
      </c>
      <c r="XE1453">
        <v>473.3</v>
      </c>
      <c r="XM1453">
        <v>88.41</v>
      </c>
      <c r="XY1453">
        <v>24.97</v>
      </c>
      <c r="YI1453">
        <v>253.19</v>
      </c>
      <c r="YO1453">
        <v>78.59</v>
      </c>
      <c r="YR1453">
        <v>828.61</v>
      </c>
      <c r="YT1453">
        <v>48.02</v>
      </c>
      <c r="YV1453">
        <v>81.540000000000006</v>
      </c>
      <c r="ZG1453">
        <v>1466.29</v>
      </c>
      <c r="ZI1453">
        <v>1022.98</v>
      </c>
      <c r="ZQ1453">
        <v>1.98</v>
      </c>
      <c r="ZU1453">
        <v>587587.4</v>
      </c>
      <c r="AAD1453">
        <v>163.84</v>
      </c>
      <c r="AAG1453">
        <v>1841.82</v>
      </c>
      <c r="AAJ1453">
        <v>1462.19</v>
      </c>
      <c r="AAS1453">
        <v>75.91</v>
      </c>
      <c r="AAT1453">
        <v>206.05</v>
      </c>
      <c r="AAV1453">
        <v>887.78</v>
      </c>
      <c r="ABA1453">
        <v>42524.73</v>
      </c>
      <c r="ABC1453">
        <v>1629.78</v>
      </c>
      <c r="ABE1453">
        <v>174.08</v>
      </c>
      <c r="ABF1453">
        <v>376.26</v>
      </c>
      <c r="ABM1453">
        <v>766.5</v>
      </c>
      <c r="ABQ1453">
        <v>67.86</v>
      </c>
      <c r="ABR1453">
        <v>142.93</v>
      </c>
      <c r="ABV1453">
        <v>11234.05</v>
      </c>
      <c r="ACR1453">
        <v>35.19</v>
      </c>
      <c r="ACZ1453">
        <v>1382.91</v>
      </c>
      <c r="ADA1453">
        <v>160.36000000000001</v>
      </c>
      <c r="ADH1453">
        <v>87.99</v>
      </c>
      <c r="ADI1453">
        <v>100</v>
      </c>
      <c r="ADY1453">
        <v>23.35</v>
      </c>
      <c r="AEH1453">
        <v>5279.66</v>
      </c>
      <c r="AEY1453">
        <v>238.75</v>
      </c>
      <c r="AFE1453">
        <v>166.79</v>
      </c>
      <c r="AFV1453">
        <v>92.15</v>
      </c>
      <c r="AFY1453">
        <v>89.01</v>
      </c>
      <c r="AFZ1453">
        <v>69.819999999999993</v>
      </c>
      <c r="AGE1453">
        <v>50.46</v>
      </c>
      <c r="AGG1453">
        <v>275.29000000000002</v>
      </c>
      <c r="AGI1453">
        <v>2981.01</v>
      </c>
      <c r="AGU1453">
        <v>340.23</v>
      </c>
      <c r="AHS1453">
        <v>124.97</v>
      </c>
      <c r="AHU1453">
        <v>7783.05</v>
      </c>
      <c r="AHV1453">
        <v>222.6</v>
      </c>
    </row>
    <row r="1454" spans="1:906" x14ac:dyDescent="0.35">
      <c r="A1454" s="1">
        <v>44475</v>
      </c>
      <c r="B1454">
        <v>11465</v>
      </c>
      <c r="C1454">
        <v>183.87</v>
      </c>
      <c r="D1454">
        <v>32.450000000000003</v>
      </c>
      <c r="E1454">
        <v>780.24</v>
      </c>
      <c r="F1454">
        <v>2065.92</v>
      </c>
      <c r="G1454">
        <v>17.46</v>
      </c>
      <c r="H1454">
        <v>109.49</v>
      </c>
      <c r="I1454">
        <v>857.46</v>
      </c>
      <c r="J1454">
        <v>7792.05</v>
      </c>
      <c r="K1454">
        <v>16509.88</v>
      </c>
      <c r="L1454">
        <v>144.84</v>
      </c>
      <c r="M1454">
        <v>5179.21</v>
      </c>
      <c r="N1454">
        <v>61.37</v>
      </c>
      <c r="O1454">
        <v>3620.57</v>
      </c>
      <c r="P1454" t="s">
        <v>157</v>
      </c>
      <c r="Q1454">
        <v>160.31</v>
      </c>
      <c r="R1454">
        <v>168.85</v>
      </c>
      <c r="S1454">
        <v>73.97</v>
      </c>
      <c r="T1454">
        <v>67496.63</v>
      </c>
      <c r="U1454">
        <v>27.31</v>
      </c>
      <c r="V1454">
        <v>1850.09</v>
      </c>
      <c r="W1454">
        <v>1149.06</v>
      </c>
      <c r="X1454">
        <v>14080.19</v>
      </c>
      <c r="Y1454">
        <v>268.18</v>
      </c>
      <c r="Z1454">
        <v>75206</v>
      </c>
      <c r="AA1454">
        <v>148.13</v>
      </c>
      <c r="AB1454">
        <v>132.31</v>
      </c>
      <c r="AC1454">
        <v>4536.63</v>
      </c>
      <c r="AD1454">
        <v>235.79</v>
      </c>
      <c r="AE1454">
        <v>759.55</v>
      </c>
      <c r="AF1454">
        <v>95.19</v>
      </c>
      <c r="AG1454">
        <v>13.8</v>
      </c>
      <c r="AH1454">
        <v>12860.78</v>
      </c>
      <c r="AI1454">
        <v>86.72</v>
      </c>
      <c r="AJ1454">
        <v>484.23</v>
      </c>
      <c r="AK1454">
        <v>235.92</v>
      </c>
      <c r="AL1454">
        <v>4190.38</v>
      </c>
      <c r="AM1454">
        <v>487.95</v>
      </c>
      <c r="AN1454">
        <v>226.59</v>
      </c>
      <c r="AO1454">
        <v>233.62</v>
      </c>
      <c r="AP1454">
        <v>78.39</v>
      </c>
      <c r="AQ1454">
        <v>7531.15</v>
      </c>
      <c r="AR1454">
        <v>193.61</v>
      </c>
      <c r="AS1454">
        <v>2.88</v>
      </c>
      <c r="AT1454">
        <v>1903.64</v>
      </c>
      <c r="AU1454">
        <v>229.11</v>
      </c>
      <c r="AV1454">
        <v>25.73</v>
      </c>
      <c r="AW1454">
        <v>1759.6</v>
      </c>
      <c r="AX1454">
        <v>8911.85</v>
      </c>
      <c r="AY1454">
        <v>281.76</v>
      </c>
      <c r="AZ1454">
        <v>68.02</v>
      </c>
      <c r="BA1454">
        <v>118.16</v>
      </c>
      <c r="BB1454">
        <v>137.9</v>
      </c>
      <c r="BC1454">
        <v>84.82</v>
      </c>
      <c r="BD1454">
        <v>108.48</v>
      </c>
      <c r="BE1454">
        <v>357.35</v>
      </c>
      <c r="BF1454">
        <v>72.11</v>
      </c>
      <c r="BG1454">
        <v>98.05</v>
      </c>
      <c r="BH1454">
        <v>24445.34</v>
      </c>
      <c r="BI1454">
        <v>317.02999999999997</v>
      </c>
      <c r="BJ1454">
        <v>80.25</v>
      </c>
      <c r="BK1454">
        <v>55978.85</v>
      </c>
      <c r="BL1454">
        <v>80853.56</v>
      </c>
      <c r="BM1454">
        <v>28.82</v>
      </c>
      <c r="BN1454">
        <v>163.83000000000001</v>
      </c>
      <c r="BO1454">
        <v>1280.28</v>
      </c>
      <c r="BP1454">
        <v>1298.6600000000001</v>
      </c>
      <c r="BQ1454">
        <v>355061.3</v>
      </c>
      <c r="BR1454">
        <v>12638.79</v>
      </c>
      <c r="BS1454">
        <v>94.07</v>
      </c>
      <c r="BT1454">
        <v>373.23</v>
      </c>
      <c r="BU1454">
        <v>34359.550000000003</v>
      </c>
      <c r="BV1454">
        <v>1908.68</v>
      </c>
      <c r="BW1454">
        <v>4961.54</v>
      </c>
      <c r="BX1454">
        <v>25.26</v>
      </c>
      <c r="BY1454">
        <v>9088</v>
      </c>
      <c r="BZ1454">
        <v>33318.44</v>
      </c>
      <c r="CA1454">
        <v>69442.69</v>
      </c>
      <c r="CB1454">
        <v>4414.91</v>
      </c>
      <c r="CC1454">
        <v>638.07000000000005</v>
      </c>
      <c r="CD1454" t="s">
        <v>157</v>
      </c>
      <c r="CE1454">
        <v>97.27</v>
      </c>
      <c r="CF1454">
        <v>2652.4</v>
      </c>
      <c r="CG1454">
        <v>42315</v>
      </c>
      <c r="CH1454">
        <v>7.21</v>
      </c>
      <c r="CI1454">
        <v>8181.51</v>
      </c>
      <c r="CJ1454">
        <v>185.43</v>
      </c>
      <c r="CK1454">
        <v>20604.82</v>
      </c>
      <c r="CL1454">
        <v>51385.03</v>
      </c>
      <c r="CM1454">
        <v>587.15</v>
      </c>
      <c r="CN1454">
        <v>200.3</v>
      </c>
      <c r="CO1454">
        <v>94613.63</v>
      </c>
      <c r="CP1454">
        <v>444.83</v>
      </c>
      <c r="CQ1454">
        <v>53.08</v>
      </c>
      <c r="CR1454">
        <v>163.44999999999999</v>
      </c>
      <c r="CS1454">
        <v>1658.99</v>
      </c>
      <c r="CT1454">
        <v>108.61</v>
      </c>
      <c r="CU1454">
        <v>290.45999999999998</v>
      </c>
      <c r="CV1454">
        <v>1043.98</v>
      </c>
      <c r="CW1454">
        <v>2615.13</v>
      </c>
      <c r="CX1454">
        <v>1390.57</v>
      </c>
      <c r="CY1454">
        <v>78.650000000000006</v>
      </c>
      <c r="CZ1454">
        <v>5440.91</v>
      </c>
      <c r="DA1454">
        <v>5952.54</v>
      </c>
      <c r="DB1454">
        <v>212.54</v>
      </c>
      <c r="DC1454">
        <v>3.7</v>
      </c>
      <c r="DD1454">
        <v>118.3</v>
      </c>
      <c r="DE1454">
        <v>9614.5499999999993</v>
      </c>
      <c r="DF1454">
        <v>9242.27</v>
      </c>
      <c r="DG1454">
        <v>4767.17</v>
      </c>
      <c r="DH1454">
        <v>23214.79</v>
      </c>
      <c r="DI1454">
        <v>919.65</v>
      </c>
      <c r="DJ1454">
        <v>617.26</v>
      </c>
      <c r="DK1454">
        <v>335.51</v>
      </c>
      <c r="DL1454">
        <v>6806.15</v>
      </c>
      <c r="DM1454">
        <v>19910.14</v>
      </c>
      <c r="DN1454">
        <v>204.25</v>
      </c>
      <c r="DO1454">
        <v>998.04</v>
      </c>
      <c r="DP1454">
        <v>12090.13</v>
      </c>
      <c r="DQ1454">
        <v>519.24</v>
      </c>
      <c r="DR1454">
        <v>81942.19</v>
      </c>
      <c r="DS1454">
        <v>1671.56</v>
      </c>
      <c r="DT1454">
        <v>490.87</v>
      </c>
      <c r="DU1454">
        <v>20047.77</v>
      </c>
      <c r="DV1454">
        <v>132.87</v>
      </c>
      <c r="DW1454">
        <v>11.62</v>
      </c>
      <c r="DX1454">
        <v>116.6</v>
      </c>
      <c r="DY1454">
        <v>18.760000000000002</v>
      </c>
      <c r="DZ1454">
        <v>56.89</v>
      </c>
      <c r="EA1454">
        <v>168.47</v>
      </c>
      <c r="EB1454">
        <v>4265.3100000000004</v>
      </c>
      <c r="EC1454">
        <v>100.65</v>
      </c>
      <c r="ED1454">
        <v>578.96</v>
      </c>
      <c r="EE1454">
        <v>100.71</v>
      </c>
      <c r="EF1454">
        <v>409.58</v>
      </c>
      <c r="EG1454">
        <v>19.78</v>
      </c>
      <c r="EH1454">
        <v>157.08000000000001</v>
      </c>
      <c r="EI1454">
        <v>503.24</v>
      </c>
      <c r="EJ1454">
        <v>85.16</v>
      </c>
      <c r="EK1454">
        <v>34.5</v>
      </c>
      <c r="EL1454">
        <v>93.2</v>
      </c>
      <c r="EM1454">
        <v>134.06</v>
      </c>
      <c r="EN1454">
        <v>235.83</v>
      </c>
      <c r="EO1454">
        <v>3036.71</v>
      </c>
      <c r="EP1454">
        <v>833.66</v>
      </c>
      <c r="EQ1454">
        <v>78.489999999999995</v>
      </c>
      <c r="ER1454">
        <v>90.1</v>
      </c>
      <c r="ES1454">
        <v>97.8</v>
      </c>
      <c r="ET1454">
        <v>15.77</v>
      </c>
      <c r="EU1454">
        <v>106.82</v>
      </c>
      <c r="EV1454">
        <v>399.23</v>
      </c>
      <c r="EW1454">
        <v>534.33000000000004</v>
      </c>
      <c r="EX1454">
        <v>135.5</v>
      </c>
      <c r="EY1454">
        <v>670.27</v>
      </c>
      <c r="EZ1454">
        <v>194.99</v>
      </c>
      <c r="FA1454">
        <v>81.099999999999994</v>
      </c>
      <c r="FB1454">
        <v>356.91</v>
      </c>
      <c r="FC1454">
        <v>215.92</v>
      </c>
      <c r="GB1454">
        <v>151.5</v>
      </c>
      <c r="GI1454">
        <v>44.4</v>
      </c>
      <c r="GJ1454">
        <v>17245.349999999999</v>
      </c>
      <c r="GX1454">
        <v>16.440000000000001</v>
      </c>
      <c r="GZ1454">
        <v>109.66</v>
      </c>
      <c r="HH1454">
        <v>2873.12</v>
      </c>
      <c r="HL1454">
        <v>152.94</v>
      </c>
      <c r="IF1454">
        <v>76.760000000000005</v>
      </c>
      <c r="IR1454">
        <v>53.88</v>
      </c>
      <c r="IS1454">
        <v>43.47</v>
      </c>
      <c r="IV1454">
        <v>1144.43</v>
      </c>
      <c r="JE1454">
        <v>74.349999999999994</v>
      </c>
      <c r="JH1454">
        <v>1784.04</v>
      </c>
      <c r="JJ1454">
        <v>2614.12</v>
      </c>
      <c r="JK1454">
        <v>223.5</v>
      </c>
      <c r="JM1454">
        <v>3946.69</v>
      </c>
      <c r="JN1454">
        <v>101.7</v>
      </c>
      <c r="KB1454">
        <v>139.22</v>
      </c>
      <c r="KC1454">
        <v>123.14</v>
      </c>
      <c r="KJ1454">
        <v>131.9</v>
      </c>
      <c r="LF1454">
        <v>240.45</v>
      </c>
      <c r="LJ1454">
        <v>246.6</v>
      </c>
      <c r="LO1454">
        <v>159.86000000000001</v>
      </c>
      <c r="ML1454">
        <v>212.93</v>
      </c>
      <c r="NA1454">
        <v>154.24</v>
      </c>
      <c r="ND1454">
        <v>127.8</v>
      </c>
      <c r="NJ1454">
        <v>128.83000000000001</v>
      </c>
      <c r="NL1454">
        <v>32613.99</v>
      </c>
      <c r="ON1454">
        <v>93.32</v>
      </c>
      <c r="OU1454">
        <v>124.97</v>
      </c>
      <c r="PS1454">
        <v>5239.95</v>
      </c>
      <c r="QC1454">
        <v>20.94</v>
      </c>
      <c r="QL1454">
        <v>116.99</v>
      </c>
      <c r="QM1454">
        <v>422.33</v>
      </c>
      <c r="QO1454">
        <v>548.66</v>
      </c>
      <c r="QQ1454">
        <v>92.42</v>
      </c>
      <c r="QR1454">
        <v>2118.31</v>
      </c>
      <c r="QU1454">
        <v>4286.7299999999996</v>
      </c>
      <c r="QY1454">
        <v>61.73</v>
      </c>
      <c r="RH1454">
        <v>31.04</v>
      </c>
      <c r="SF1454">
        <v>228.64</v>
      </c>
      <c r="SJ1454">
        <v>424.24</v>
      </c>
      <c r="SW1454">
        <v>572.59</v>
      </c>
      <c r="SX1454">
        <v>2259.0100000000002</v>
      </c>
      <c r="SZ1454">
        <v>103.52</v>
      </c>
      <c r="TB1454">
        <v>216.49</v>
      </c>
      <c r="TF1454">
        <v>106.92</v>
      </c>
      <c r="TO1454">
        <v>88.29</v>
      </c>
      <c r="TR1454">
        <v>46.79</v>
      </c>
      <c r="UN1454">
        <v>519.16999999999996</v>
      </c>
      <c r="US1454">
        <v>59.47</v>
      </c>
      <c r="UY1454">
        <v>243.52</v>
      </c>
      <c r="UZ1454">
        <v>160.86000000000001</v>
      </c>
      <c r="VD1454">
        <v>37508.629999999997</v>
      </c>
      <c r="VI1454">
        <v>1321.26</v>
      </c>
      <c r="VO1454">
        <v>261.48</v>
      </c>
      <c r="VR1454">
        <v>2295.14</v>
      </c>
      <c r="WD1454">
        <v>133.66999999999999</v>
      </c>
      <c r="WF1454">
        <v>23159.88</v>
      </c>
      <c r="WG1454">
        <v>75.78</v>
      </c>
      <c r="WQ1454">
        <v>230.5</v>
      </c>
      <c r="XD1454">
        <v>34.33</v>
      </c>
      <c r="XE1454">
        <v>473.3</v>
      </c>
      <c r="XM1454">
        <v>88.41</v>
      </c>
      <c r="XY1454">
        <v>24.97</v>
      </c>
      <c r="YI1454">
        <v>253.19</v>
      </c>
      <c r="YO1454">
        <v>78.59</v>
      </c>
      <c r="YR1454">
        <v>829.21</v>
      </c>
      <c r="YT1454">
        <v>48.02</v>
      </c>
      <c r="YV1454">
        <v>81.87</v>
      </c>
      <c r="ZG1454">
        <v>1466.29</v>
      </c>
      <c r="ZI1454">
        <v>1022.98</v>
      </c>
      <c r="ZQ1454">
        <v>1.98</v>
      </c>
      <c r="ZU1454">
        <v>587587.4</v>
      </c>
      <c r="AAD1454">
        <v>163.84</v>
      </c>
      <c r="AAG1454">
        <v>1841.82</v>
      </c>
      <c r="AAJ1454">
        <v>1462.19</v>
      </c>
      <c r="AAS1454">
        <v>72.58</v>
      </c>
      <c r="AAT1454">
        <v>206.05</v>
      </c>
      <c r="AAV1454">
        <v>887.78</v>
      </c>
      <c r="ABA1454">
        <v>42524.73</v>
      </c>
      <c r="ABC1454">
        <v>1629.78</v>
      </c>
      <c r="ABE1454">
        <v>174.08</v>
      </c>
      <c r="ABF1454">
        <v>376.26</v>
      </c>
      <c r="ABM1454">
        <v>766.5</v>
      </c>
      <c r="ABQ1454">
        <v>67.86</v>
      </c>
      <c r="ABR1454">
        <v>142.93</v>
      </c>
      <c r="ABV1454">
        <v>11234.05</v>
      </c>
      <c r="ACR1454">
        <v>35.19</v>
      </c>
      <c r="ACZ1454">
        <v>1382.91</v>
      </c>
      <c r="ADA1454">
        <v>160.36000000000001</v>
      </c>
      <c r="ADH1454">
        <v>87.99</v>
      </c>
      <c r="ADI1454">
        <v>100</v>
      </c>
      <c r="ADY1454">
        <v>23.35</v>
      </c>
      <c r="AEH1454">
        <v>5279.66</v>
      </c>
      <c r="AEY1454">
        <v>238.75</v>
      </c>
      <c r="AFE1454">
        <v>166.79</v>
      </c>
      <c r="AFV1454">
        <v>92.15</v>
      </c>
      <c r="AFY1454">
        <v>89.01</v>
      </c>
      <c r="AFZ1454">
        <v>69.819999999999993</v>
      </c>
      <c r="AGE1454">
        <v>50.46</v>
      </c>
      <c r="AGG1454">
        <v>275.29000000000002</v>
      </c>
      <c r="AGI1454">
        <v>2981.01</v>
      </c>
      <c r="AGU1454">
        <v>340.23</v>
      </c>
      <c r="AHS1454">
        <v>124.97</v>
      </c>
      <c r="AHU1454">
        <v>7783.05</v>
      </c>
      <c r="AHV1454">
        <v>220.03</v>
      </c>
    </row>
    <row r="1455" spans="1:906" x14ac:dyDescent="0.35">
      <c r="A1455" s="1">
        <v>44476</v>
      </c>
      <c r="B1455">
        <v>11527.32</v>
      </c>
      <c r="C1455">
        <v>189.17</v>
      </c>
      <c r="D1455">
        <v>32.450000000000003</v>
      </c>
      <c r="E1455">
        <v>797.81</v>
      </c>
      <c r="F1455">
        <v>2060.11</v>
      </c>
      <c r="G1455">
        <v>17.559999999999999</v>
      </c>
      <c r="H1455">
        <v>109.9</v>
      </c>
      <c r="I1455">
        <v>864.48</v>
      </c>
      <c r="J1455">
        <v>7879.2</v>
      </c>
      <c r="K1455">
        <v>16625.41</v>
      </c>
      <c r="L1455">
        <v>149.66</v>
      </c>
      <c r="M1455">
        <v>5219.79</v>
      </c>
      <c r="N1455">
        <v>70.34</v>
      </c>
      <c r="O1455">
        <v>3667.81</v>
      </c>
      <c r="P1455" t="s">
        <v>157</v>
      </c>
      <c r="Q1455">
        <v>166.88</v>
      </c>
      <c r="R1455">
        <v>170.95</v>
      </c>
      <c r="S1455">
        <v>74.19</v>
      </c>
      <c r="T1455">
        <v>68927.63</v>
      </c>
      <c r="U1455">
        <v>27.66</v>
      </c>
      <c r="V1455">
        <v>1862.23</v>
      </c>
      <c r="W1455">
        <v>1184.28</v>
      </c>
      <c r="X1455">
        <v>14179.2</v>
      </c>
      <c r="Y1455">
        <v>270.79000000000002</v>
      </c>
      <c r="Z1455">
        <v>76372.06</v>
      </c>
      <c r="AA1455">
        <v>150.16</v>
      </c>
      <c r="AB1455">
        <v>132.81</v>
      </c>
      <c r="AC1455">
        <v>4543.3</v>
      </c>
      <c r="AD1455">
        <v>232.64</v>
      </c>
      <c r="AE1455">
        <v>775.03</v>
      </c>
      <c r="AF1455">
        <v>96.37</v>
      </c>
      <c r="AG1455">
        <v>14.58</v>
      </c>
      <c r="AH1455">
        <v>12919.82</v>
      </c>
      <c r="AI1455">
        <v>86.87</v>
      </c>
      <c r="AJ1455">
        <v>484.23</v>
      </c>
      <c r="AK1455">
        <v>243.39</v>
      </c>
      <c r="AL1455">
        <v>4191.1400000000003</v>
      </c>
      <c r="AM1455">
        <v>494.72</v>
      </c>
      <c r="AN1455">
        <v>230.31</v>
      </c>
      <c r="AO1455">
        <v>234.13</v>
      </c>
      <c r="AP1455">
        <v>78.489999999999995</v>
      </c>
      <c r="AQ1455">
        <v>7553.86</v>
      </c>
      <c r="AR1455">
        <v>194.2</v>
      </c>
      <c r="AS1455">
        <v>2.88</v>
      </c>
      <c r="AT1455">
        <v>2003.64</v>
      </c>
      <c r="AU1455">
        <v>231.41</v>
      </c>
      <c r="AV1455">
        <v>25.54</v>
      </c>
      <c r="AW1455">
        <v>1790.98</v>
      </c>
      <c r="AX1455">
        <v>9008.77</v>
      </c>
      <c r="AY1455">
        <v>284.16000000000003</v>
      </c>
      <c r="AZ1455">
        <v>68.790000000000006</v>
      </c>
      <c r="BA1455">
        <v>122.1</v>
      </c>
      <c r="BB1455">
        <v>140.80000000000001</v>
      </c>
      <c r="BC1455">
        <v>92.51</v>
      </c>
      <c r="BD1455">
        <v>111.36</v>
      </c>
      <c r="BE1455">
        <v>362.74</v>
      </c>
      <c r="BF1455">
        <v>72.41</v>
      </c>
      <c r="BG1455">
        <v>99.23</v>
      </c>
      <c r="BH1455">
        <v>24558.12</v>
      </c>
      <c r="BI1455">
        <v>321.38</v>
      </c>
      <c r="BJ1455">
        <v>82.46</v>
      </c>
      <c r="BK1455">
        <v>56597.24</v>
      </c>
      <c r="BL1455">
        <v>81729.31</v>
      </c>
      <c r="BM1455">
        <v>29.84</v>
      </c>
      <c r="BN1455">
        <v>169.01</v>
      </c>
      <c r="BO1455">
        <v>1302.05</v>
      </c>
      <c r="BP1455">
        <v>1306.33</v>
      </c>
      <c r="BQ1455">
        <v>359241</v>
      </c>
      <c r="BR1455">
        <v>12799.4</v>
      </c>
      <c r="BS1455">
        <v>91.52</v>
      </c>
      <c r="BT1455">
        <v>368.17</v>
      </c>
      <c r="BU1455">
        <v>34013.83</v>
      </c>
      <c r="BV1455">
        <v>1941.92</v>
      </c>
      <c r="BW1455">
        <v>5050.42</v>
      </c>
      <c r="BX1455">
        <v>25.57</v>
      </c>
      <c r="BY1455">
        <v>9158.61</v>
      </c>
      <c r="BZ1455">
        <v>33904.61</v>
      </c>
      <c r="CA1455">
        <v>72318.19</v>
      </c>
      <c r="CB1455">
        <v>4475.8900000000003</v>
      </c>
      <c r="CC1455">
        <v>645.25</v>
      </c>
      <c r="CD1455" t="s">
        <v>157</v>
      </c>
      <c r="CE1455">
        <v>97.88</v>
      </c>
      <c r="CF1455">
        <v>2682.35</v>
      </c>
      <c r="CG1455">
        <v>41913.24</v>
      </c>
      <c r="CH1455">
        <v>7.27</v>
      </c>
      <c r="CI1455">
        <v>8252.11</v>
      </c>
      <c r="CJ1455">
        <v>186.14</v>
      </c>
      <c r="CK1455">
        <v>20557.46</v>
      </c>
      <c r="CL1455">
        <v>51218.27</v>
      </c>
      <c r="CM1455">
        <v>599.75</v>
      </c>
      <c r="CN1455">
        <v>201.34</v>
      </c>
      <c r="CO1455">
        <v>95627.75</v>
      </c>
      <c r="CP1455">
        <v>458.16</v>
      </c>
      <c r="CQ1455">
        <v>53.29</v>
      </c>
      <c r="CR1455">
        <v>165.19</v>
      </c>
      <c r="CS1455">
        <v>1688.15</v>
      </c>
      <c r="CT1455">
        <v>109.32</v>
      </c>
      <c r="CU1455">
        <v>292.02</v>
      </c>
      <c r="CV1455">
        <v>1065.73</v>
      </c>
      <c r="CW1455">
        <v>2626.81</v>
      </c>
      <c r="CX1455">
        <v>1393.52</v>
      </c>
      <c r="CY1455">
        <v>77.62</v>
      </c>
      <c r="CZ1455">
        <v>5546.73</v>
      </c>
      <c r="DA1455">
        <v>5973.61</v>
      </c>
      <c r="DB1455">
        <v>213.61</v>
      </c>
      <c r="DC1455">
        <v>3.82</v>
      </c>
      <c r="DD1455">
        <v>119.52</v>
      </c>
      <c r="DE1455">
        <v>9829.24</v>
      </c>
      <c r="DF1455">
        <v>9242.27</v>
      </c>
      <c r="DG1455">
        <v>4869.3500000000004</v>
      </c>
      <c r="DH1455">
        <v>24020.34</v>
      </c>
      <c r="DI1455">
        <v>934.33</v>
      </c>
      <c r="DJ1455">
        <v>625.67999999999995</v>
      </c>
      <c r="DK1455">
        <v>337.84</v>
      </c>
      <c r="DL1455">
        <v>6914.46</v>
      </c>
      <c r="DM1455">
        <v>20246.48</v>
      </c>
      <c r="DN1455">
        <v>207.67</v>
      </c>
      <c r="DO1455">
        <v>1009.16</v>
      </c>
      <c r="DP1455">
        <v>12421.05</v>
      </c>
      <c r="DQ1455">
        <v>518.88</v>
      </c>
      <c r="DR1455">
        <v>82991</v>
      </c>
      <c r="DS1455">
        <v>1658.73</v>
      </c>
      <c r="DT1455">
        <v>484.98</v>
      </c>
      <c r="DU1455">
        <v>20387.689999999999</v>
      </c>
      <c r="DV1455">
        <v>134.93</v>
      </c>
      <c r="DW1455">
        <v>12.27</v>
      </c>
      <c r="DX1455">
        <v>116.73</v>
      </c>
      <c r="DY1455">
        <v>19.32</v>
      </c>
      <c r="DZ1455">
        <v>56.59</v>
      </c>
      <c r="EA1455">
        <v>180.3</v>
      </c>
      <c r="EB1455">
        <v>4315.8</v>
      </c>
      <c r="EC1455">
        <v>104.57</v>
      </c>
      <c r="ED1455">
        <v>579.48</v>
      </c>
      <c r="EE1455">
        <v>106.86</v>
      </c>
      <c r="EF1455">
        <v>408.57</v>
      </c>
      <c r="EG1455">
        <v>22.28</v>
      </c>
      <c r="EH1455">
        <v>157.88999999999999</v>
      </c>
      <c r="EI1455">
        <v>512.76</v>
      </c>
      <c r="EJ1455">
        <v>87.1</v>
      </c>
      <c r="EK1455">
        <v>36.33</v>
      </c>
      <c r="EL1455">
        <v>104.32</v>
      </c>
      <c r="EM1455">
        <v>133.80000000000001</v>
      </c>
      <c r="EN1455">
        <v>239.99</v>
      </c>
      <c r="EO1455">
        <v>3075.02</v>
      </c>
      <c r="EP1455">
        <v>850.86</v>
      </c>
      <c r="EQ1455">
        <v>78.67</v>
      </c>
      <c r="ER1455">
        <v>89.88</v>
      </c>
      <c r="ES1455">
        <v>98.17</v>
      </c>
      <c r="ET1455">
        <v>15.6</v>
      </c>
      <c r="EU1455">
        <v>118.35</v>
      </c>
      <c r="EV1455">
        <v>401.95</v>
      </c>
      <c r="EW1455">
        <v>539.44000000000005</v>
      </c>
      <c r="EX1455">
        <v>132.65</v>
      </c>
      <c r="EY1455">
        <v>681.32</v>
      </c>
      <c r="EZ1455">
        <v>198.21</v>
      </c>
      <c r="FA1455">
        <v>83.15</v>
      </c>
      <c r="FB1455">
        <v>390.12</v>
      </c>
      <c r="FC1455">
        <v>203.23</v>
      </c>
      <c r="GB1455">
        <v>151.5</v>
      </c>
      <c r="GI1455">
        <v>44.4</v>
      </c>
      <c r="GJ1455">
        <v>17245.349999999999</v>
      </c>
      <c r="GX1455">
        <v>16.440000000000001</v>
      </c>
      <c r="GZ1455">
        <v>110.06</v>
      </c>
      <c r="HH1455">
        <v>2873.12</v>
      </c>
      <c r="HL1455">
        <v>152.94</v>
      </c>
      <c r="IF1455">
        <v>76.760000000000005</v>
      </c>
      <c r="IR1455">
        <v>53.88</v>
      </c>
      <c r="IS1455">
        <v>43.47</v>
      </c>
      <c r="IV1455">
        <v>1144.43</v>
      </c>
      <c r="JE1455">
        <v>74.349999999999994</v>
      </c>
      <c r="JH1455">
        <v>1784.04</v>
      </c>
      <c r="JJ1455">
        <v>2614.12</v>
      </c>
      <c r="JK1455">
        <v>223.5</v>
      </c>
      <c r="JM1455">
        <v>3946.69</v>
      </c>
      <c r="JN1455">
        <v>101.7</v>
      </c>
      <c r="KB1455">
        <v>139.22</v>
      </c>
      <c r="KC1455">
        <v>123.14</v>
      </c>
      <c r="KJ1455">
        <v>131.9</v>
      </c>
      <c r="LF1455">
        <v>240.45</v>
      </c>
      <c r="LJ1455">
        <v>246.6</v>
      </c>
      <c r="LO1455">
        <v>162.79</v>
      </c>
      <c r="ML1455">
        <v>212.93</v>
      </c>
      <c r="NA1455">
        <v>154.24</v>
      </c>
      <c r="ND1455">
        <v>127.8</v>
      </c>
      <c r="NJ1455">
        <v>128.83000000000001</v>
      </c>
      <c r="NL1455">
        <v>32613.99</v>
      </c>
      <c r="ON1455">
        <v>93.32</v>
      </c>
      <c r="OU1455">
        <v>124.97</v>
      </c>
      <c r="PS1455">
        <v>5239.95</v>
      </c>
      <c r="QC1455">
        <v>20.94</v>
      </c>
      <c r="QL1455">
        <v>118.92</v>
      </c>
      <c r="QM1455">
        <v>422.33</v>
      </c>
      <c r="QO1455">
        <v>548.66</v>
      </c>
      <c r="QQ1455">
        <v>92.42</v>
      </c>
      <c r="QR1455">
        <v>2118.31</v>
      </c>
      <c r="QU1455">
        <v>4286.7299999999996</v>
      </c>
      <c r="QY1455">
        <v>61.73</v>
      </c>
      <c r="RH1455">
        <v>31.56</v>
      </c>
      <c r="SF1455">
        <v>228.64</v>
      </c>
      <c r="SJ1455">
        <v>424.24</v>
      </c>
      <c r="SW1455">
        <v>572.59</v>
      </c>
      <c r="SX1455">
        <v>2259.0100000000002</v>
      </c>
      <c r="SZ1455">
        <v>103.52</v>
      </c>
      <c r="TB1455">
        <v>220.13</v>
      </c>
      <c r="TF1455">
        <v>106.92</v>
      </c>
      <c r="TO1455">
        <v>88.34</v>
      </c>
      <c r="TR1455">
        <v>46.79</v>
      </c>
      <c r="UN1455">
        <v>519.16999999999996</v>
      </c>
      <c r="US1455">
        <v>59.47</v>
      </c>
      <c r="UY1455">
        <v>243.52</v>
      </c>
      <c r="UZ1455">
        <v>160.86000000000001</v>
      </c>
      <c r="VD1455">
        <v>37508.629999999997</v>
      </c>
      <c r="VI1455">
        <v>1323.42</v>
      </c>
      <c r="VO1455">
        <v>261.48</v>
      </c>
      <c r="VR1455">
        <v>2292.86</v>
      </c>
      <c r="WD1455">
        <v>133.66999999999999</v>
      </c>
      <c r="WF1455">
        <v>23159.88</v>
      </c>
      <c r="WG1455">
        <v>75.78</v>
      </c>
      <c r="WQ1455">
        <v>230.5</v>
      </c>
      <c r="XD1455">
        <v>34.33</v>
      </c>
      <c r="XE1455">
        <v>473.3</v>
      </c>
      <c r="XM1455">
        <v>88.41</v>
      </c>
      <c r="XY1455">
        <v>24.97</v>
      </c>
      <c r="YI1455">
        <v>253.19</v>
      </c>
      <c r="YO1455">
        <v>78.59</v>
      </c>
      <c r="YR1455">
        <v>829.96</v>
      </c>
      <c r="YT1455">
        <v>48.02</v>
      </c>
      <c r="YV1455">
        <v>80.239999999999995</v>
      </c>
      <c r="ZG1455">
        <v>1466.29</v>
      </c>
      <c r="ZI1455">
        <v>1022.98</v>
      </c>
      <c r="ZQ1455">
        <v>1.98</v>
      </c>
      <c r="ZU1455">
        <v>587587.4</v>
      </c>
      <c r="AAD1455">
        <v>163.84</v>
      </c>
      <c r="AAG1455">
        <v>1841.82</v>
      </c>
      <c r="AAJ1455">
        <v>1462.19</v>
      </c>
      <c r="AAS1455">
        <v>74.11</v>
      </c>
      <c r="AAT1455">
        <v>206.05</v>
      </c>
      <c r="AAV1455">
        <v>887.78</v>
      </c>
      <c r="ABA1455">
        <v>42524.73</v>
      </c>
      <c r="ABC1455">
        <v>1629.78</v>
      </c>
      <c r="ABE1455">
        <v>174.08</v>
      </c>
      <c r="ABF1455">
        <v>376.26</v>
      </c>
      <c r="ABM1455">
        <v>766.5</v>
      </c>
      <c r="ABQ1455">
        <v>67.86</v>
      </c>
      <c r="ABR1455">
        <v>142.93</v>
      </c>
      <c r="ABV1455">
        <v>11234.05</v>
      </c>
      <c r="ACR1455">
        <v>35.19</v>
      </c>
      <c r="ACZ1455">
        <v>1382.91</v>
      </c>
      <c r="ADA1455">
        <v>160.36000000000001</v>
      </c>
      <c r="ADH1455">
        <v>87.99</v>
      </c>
      <c r="ADI1455">
        <v>100</v>
      </c>
      <c r="ADY1455">
        <v>23.35</v>
      </c>
      <c r="AEH1455">
        <v>5279.66</v>
      </c>
      <c r="AEY1455">
        <v>238.75</v>
      </c>
      <c r="AFE1455">
        <v>166.79</v>
      </c>
      <c r="AFV1455">
        <v>92.15</v>
      </c>
      <c r="AFY1455">
        <v>89.01</v>
      </c>
      <c r="AFZ1455">
        <v>69.819999999999993</v>
      </c>
      <c r="AGE1455">
        <v>50.46</v>
      </c>
      <c r="AGG1455">
        <v>275.29000000000002</v>
      </c>
      <c r="AGI1455">
        <v>2981.01</v>
      </c>
      <c r="AGU1455">
        <v>340.23</v>
      </c>
      <c r="AHS1455">
        <v>124.97</v>
      </c>
      <c r="AHU1455">
        <v>7783.05</v>
      </c>
      <c r="AHV1455">
        <v>220.35</v>
      </c>
    </row>
    <row r="1456" spans="1:906" x14ac:dyDescent="0.35">
      <c r="A1456" s="1">
        <v>44477</v>
      </c>
      <c r="B1456">
        <v>11290.99</v>
      </c>
      <c r="C1456">
        <v>191.26</v>
      </c>
      <c r="D1456">
        <v>32.549999999999997</v>
      </c>
      <c r="E1456">
        <v>829.14</v>
      </c>
      <c r="F1456">
        <v>2047.4</v>
      </c>
      <c r="G1456">
        <v>17.77</v>
      </c>
      <c r="H1456">
        <v>107.69</v>
      </c>
      <c r="I1456">
        <v>850.87</v>
      </c>
      <c r="J1456">
        <v>7822.55</v>
      </c>
      <c r="K1456">
        <v>16746.310000000001</v>
      </c>
      <c r="L1456">
        <v>153.22999999999999</v>
      </c>
      <c r="M1456">
        <v>5142.9399999999996</v>
      </c>
      <c r="N1456">
        <v>72.66</v>
      </c>
      <c r="O1456">
        <v>3646.1</v>
      </c>
      <c r="P1456" t="s">
        <v>157</v>
      </c>
      <c r="Q1456">
        <v>163.69999999999999</v>
      </c>
      <c r="R1456">
        <v>163.69</v>
      </c>
      <c r="S1456">
        <v>71.97</v>
      </c>
      <c r="T1456">
        <v>68524.5</v>
      </c>
      <c r="U1456">
        <v>28.01</v>
      </c>
      <c r="V1456">
        <v>1854.19</v>
      </c>
      <c r="W1456">
        <v>1194.1400000000001</v>
      </c>
      <c r="X1456">
        <v>14683.6</v>
      </c>
      <c r="Y1456">
        <v>272.04000000000002</v>
      </c>
      <c r="Z1456">
        <v>76936</v>
      </c>
      <c r="AA1456">
        <v>151.1</v>
      </c>
      <c r="AB1456">
        <v>128.87</v>
      </c>
      <c r="AC1456">
        <v>4616.63</v>
      </c>
      <c r="AD1456">
        <v>233.24</v>
      </c>
      <c r="AE1456">
        <v>770.99</v>
      </c>
      <c r="AF1456">
        <v>95.78</v>
      </c>
      <c r="AG1456">
        <v>14.77</v>
      </c>
      <c r="AH1456">
        <v>12889.12</v>
      </c>
      <c r="AI1456">
        <v>87.21</v>
      </c>
      <c r="AJ1456">
        <v>483.96</v>
      </c>
      <c r="AK1456">
        <v>244.51</v>
      </c>
      <c r="AL1456">
        <v>4139.83</v>
      </c>
      <c r="AM1456">
        <v>494.27</v>
      </c>
      <c r="AN1456">
        <v>232.84</v>
      </c>
      <c r="AO1456">
        <v>227.14</v>
      </c>
      <c r="AP1456">
        <v>77.88</v>
      </c>
      <c r="AQ1456">
        <v>7467.91</v>
      </c>
      <c r="AR1456">
        <v>191.71</v>
      </c>
      <c r="AS1456">
        <v>2.96</v>
      </c>
      <c r="AT1456">
        <v>2054.5500000000002</v>
      </c>
      <c r="AU1456">
        <v>230.51</v>
      </c>
      <c r="AV1456">
        <v>25.21</v>
      </c>
      <c r="AW1456">
        <v>1788.81</v>
      </c>
      <c r="AX1456">
        <v>8881.02</v>
      </c>
      <c r="AY1456">
        <v>282.08</v>
      </c>
      <c r="AZ1456">
        <v>69.34</v>
      </c>
      <c r="BA1456">
        <v>120.2</v>
      </c>
      <c r="BB1456">
        <v>140.41</v>
      </c>
      <c r="BC1456">
        <v>90.97</v>
      </c>
      <c r="BD1456">
        <v>108.95</v>
      </c>
      <c r="BE1456">
        <v>348.93</v>
      </c>
      <c r="BF1456">
        <v>74.069999999999993</v>
      </c>
      <c r="BG1456">
        <v>99.49</v>
      </c>
      <c r="BH1456">
        <v>24704.73</v>
      </c>
      <c r="BI1456">
        <v>321.48</v>
      </c>
      <c r="BJ1456">
        <v>83.27</v>
      </c>
      <c r="BK1456">
        <v>56212.75</v>
      </c>
      <c r="BL1456">
        <v>81402.25</v>
      </c>
      <c r="BM1456">
        <v>31.81</v>
      </c>
      <c r="BN1456">
        <v>169.54</v>
      </c>
      <c r="BO1456">
        <v>1292.54</v>
      </c>
      <c r="BP1456">
        <v>1306.77</v>
      </c>
      <c r="BQ1456">
        <v>360324.6</v>
      </c>
      <c r="BR1456">
        <v>12729.54</v>
      </c>
      <c r="BS1456">
        <v>90.82</v>
      </c>
      <c r="BT1456">
        <v>367.62</v>
      </c>
      <c r="BU1456">
        <v>33814.36</v>
      </c>
      <c r="BV1456">
        <v>1948.6</v>
      </c>
      <c r="BW1456">
        <v>5074.37</v>
      </c>
      <c r="BX1456">
        <v>25.46</v>
      </c>
      <c r="BY1456">
        <v>9081.65</v>
      </c>
      <c r="BZ1456">
        <v>33590.03</v>
      </c>
      <c r="CA1456">
        <v>72318.19</v>
      </c>
      <c r="CB1456">
        <v>4519.3500000000004</v>
      </c>
      <c r="CC1456">
        <v>642.02</v>
      </c>
      <c r="CD1456" t="s">
        <v>157</v>
      </c>
      <c r="CE1456">
        <v>100</v>
      </c>
      <c r="CF1456">
        <v>2686.15</v>
      </c>
      <c r="CG1456">
        <v>41488.129999999997</v>
      </c>
      <c r="CH1456">
        <v>7.27</v>
      </c>
      <c r="CI1456">
        <v>8415.8700000000008</v>
      </c>
      <c r="CJ1456">
        <v>186.06</v>
      </c>
      <c r="CK1456">
        <v>20660.77</v>
      </c>
      <c r="CL1456">
        <v>51070.05</v>
      </c>
      <c r="CM1456">
        <v>583.54999999999995</v>
      </c>
      <c r="CN1456">
        <v>204.08</v>
      </c>
      <c r="CO1456">
        <v>93205.69</v>
      </c>
      <c r="CP1456">
        <v>462.2</v>
      </c>
      <c r="CQ1456">
        <v>53.5</v>
      </c>
      <c r="CR1456">
        <v>164.95</v>
      </c>
      <c r="CS1456">
        <v>1678.94</v>
      </c>
      <c r="CT1456">
        <v>107.94</v>
      </c>
      <c r="CU1456">
        <v>292.33</v>
      </c>
      <c r="CV1456">
        <v>1056.78</v>
      </c>
      <c r="CW1456">
        <v>2647.26</v>
      </c>
      <c r="CX1456">
        <v>1408.64</v>
      </c>
      <c r="CY1456">
        <v>76.989999999999995</v>
      </c>
      <c r="CZ1456">
        <v>5379.74</v>
      </c>
      <c r="DA1456">
        <v>6006.48</v>
      </c>
      <c r="DB1456">
        <v>211.46</v>
      </c>
      <c r="DC1456">
        <v>3.87</v>
      </c>
      <c r="DD1456">
        <v>118.18</v>
      </c>
      <c r="DE1456">
        <v>9783.9</v>
      </c>
      <c r="DF1456">
        <v>9303.0499999999993</v>
      </c>
      <c r="DG1456">
        <v>4989.1499999999996</v>
      </c>
      <c r="DH1456">
        <v>23793.56</v>
      </c>
      <c r="DI1456">
        <v>930.45</v>
      </c>
      <c r="DJ1456">
        <v>618.66999999999996</v>
      </c>
      <c r="DK1456">
        <v>336</v>
      </c>
      <c r="DL1456">
        <v>6864.41</v>
      </c>
      <c r="DM1456">
        <v>19652.939999999999</v>
      </c>
      <c r="DN1456">
        <v>206.6</v>
      </c>
      <c r="DO1456">
        <v>988.65</v>
      </c>
      <c r="DP1456">
        <v>12671.17</v>
      </c>
      <c r="DQ1456">
        <v>524.04999999999995</v>
      </c>
      <c r="DR1456">
        <v>79631.81</v>
      </c>
      <c r="DS1456">
        <v>1652.54</v>
      </c>
      <c r="DT1456">
        <v>486.07</v>
      </c>
      <c r="DU1456">
        <v>20436.669999999998</v>
      </c>
      <c r="DV1456">
        <v>135.79</v>
      </c>
      <c r="DW1456">
        <v>12.53</v>
      </c>
      <c r="DX1456">
        <v>115.88</v>
      </c>
      <c r="DY1456">
        <v>18.87</v>
      </c>
      <c r="DZ1456">
        <v>54.95</v>
      </c>
      <c r="EA1456">
        <v>177.47</v>
      </c>
      <c r="EB1456">
        <v>4199.24</v>
      </c>
      <c r="EC1456">
        <v>113.71</v>
      </c>
      <c r="ED1456">
        <v>575.27</v>
      </c>
      <c r="EE1456">
        <v>104.43</v>
      </c>
      <c r="EF1456">
        <v>412.6</v>
      </c>
      <c r="EG1456">
        <v>20.43</v>
      </c>
      <c r="EH1456">
        <v>158.01</v>
      </c>
      <c r="EI1456">
        <v>498.71</v>
      </c>
      <c r="EJ1456">
        <v>84.86</v>
      </c>
      <c r="EK1456">
        <v>36.22</v>
      </c>
      <c r="EL1456">
        <v>105.68</v>
      </c>
      <c r="EM1456">
        <v>134.37</v>
      </c>
      <c r="EN1456">
        <v>239.54</v>
      </c>
      <c r="EO1456">
        <v>3030.08</v>
      </c>
      <c r="EP1456">
        <v>835.22</v>
      </c>
      <c r="EQ1456">
        <v>78.13</v>
      </c>
      <c r="ER1456">
        <v>96.51</v>
      </c>
      <c r="ES1456">
        <v>93.7</v>
      </c>
      <c r="ET1456">
        <v>16.190000000000001</v>
      </c>
      <c r="EU1456">
        <v>122.35</v>
      </c>
      <c r="EV1456">
        <v>397.87</v>
      </c>
      <c r="EW1456">
        <v>535.46</v>
      </c>
      <c r="EX1456">
        <v>134.55000000000001</v>
      </c>
      <c r="EY1456">
        <v>677.46</v>
      </c>
      <c r="EZ1456">
        <v>200.36</v>
      </c>
      <c r="FA1456">
        <v>83.25</v>
      </c>
      <c r="FB1456">
        <v>384.42</v>
      </c>
      <c r="FC1456">
        <v>189.15</v>
      </c>
      <c r="GB1456">
        <v>151.5</v>
      </c>
      <c r="GI1456">
        <v>44.4</v>
      </c>
      <c r="GJ1456">
        <v>17245.349999999999</v>
      </c>
      <c r="GX1456">
        <v>16.440000000000001</v>
      </c>
      <c r="GZ1456">
        <v>110.51</v>
      </c>
      <c r="HH1456">
        <v>2873.12</v>
      </c>
      <c r="HL1456">
        <v>152.94</v>
      </c>
      <c r="IF1456">
        <v>76.760000000000005</v>
      </c>
      <c r="IR1456">
        <v>53.88</v>
      </c>
      <c r="IS1456">
        <v>43.47</v>
      </c>
      <c r="IV1456">
        <v>1144.43</v>
      </c>
      <c r="JE1456">
        <v>74.349999999999994</v>
      </c>
      <c r="JH1456">
        <v>1784.04</v>
      </c>
      <c r="JJ1456">
        <v>2614.12</v>
      </c>
      <c r="JK1456">
        <v>223.5</v>
      </c>
      <c r="JM1456">
        <v>3946.69</v>
      </c>
      <c r="JN1456">
        <v>101.7</v>
      </c>
      <c r="KB1456">
        <v>139.22</v>
      </c>
      <c r="KC1456">
        <v>123.14</v>
      </c>
      <c r="KJ1456">
        <v>131.9</v>
      </c>
      <c r="LF1456">
        <v>240.45</v>
      </c>
      <c r="LJ1456">
        <v>246.6</v>
      </c>
      <c r="LO1456">
        <v>167.08</v>
      </c>
      <c r="ML1456">
        <v>212.93</v>
      </c>
      <c r="NA1456">
        <v>154.24</v>
      </c>
      <c r="ND1456">
        <v>127.8</v>
      </c>
      <c r="NJ1456">
        <v>128.83000000000001</v>
      </c>
      <c r="NL1456">
        <v>32613.99</v>
      </c>
      <c r="ON1456">
        <v>93.32</v>
      </c>
      <c r="OU1456">
        <v>124.97</v>
      </c>
      <c r="PS1456">
        <v>5239.95</v>
      </c>
      <c r="QC1456">
        <v>20.94</v>
      </c>
      <c r="QL1456">
        <v>118.66</v>
      </c>
      <c r="QM1456">
        <v>422.33</v>
      </c>
      <c r="QO1456">
        <v>548.66</v>
      </c>
      <c r="QQ1456">
        <v>92.42</v>
      </c>
      <c r="QR1456">
        <v>2118.31</v>
      </c>
      <c r="QU1456">
        <v>4286.7299999999996</v>
      </c>
      <c r="QY1456">
        <v>61.73</v>
      </c>
      <c r="RH1456">
        <v>30.52</v>
      </c>
      <c r="SF1456">
        <v>228.64</v>
      </c>
      <c r="SJ1456">
        <v>424.24</v>
      </c>
      <c r="SW1456">
        <v>572.59</v>
      </c>
      <c r="SX1456">
        <v>2259.0100000000002</v>
      </c>
      <c r="SZ1456">
        <v>103.52</v>
      </c>
      <c r="TB1456">
        <v>219.68</v>
      </c>
      <c r="TF1456">
        <v>106.92</v>
      </c>
      <c r="TO1456">
        <v>88.34</v>
      </c>
      <c r="TR1456">
        <v>46.79</v>
      </c>
      <c r="UN1456">
        <v>519.16999999999996</v>
      </c>
      <c r="US1456">
        <v>59.47</v>
      </c>
      <c r="UY1456">
        <v>243.52</v>
      </c>
      <c r="UZ1456">
        <v>160.86000000000001</v>
      </c>
      <c r="VD1456">
        <v>37508.629999999997</v>
      </c>
      <c r="VI1456">
        <v>1299.5</v>
      </c>
      <c r="VO1456">
        <v>261.48</v>
      </c>
      <c r="VR1456">
        <v>2301.9899999999998</v>
      </c>
      <c r="WD1456">
        <v>133.66999999999999</v>
      </c>
      <c r="WF1456">
        <v>23159.88</v>
      </c>
      <c r="WG1456">
        <v>75.78</v>
      </c>
      <c r="WQ1456">
        <v>230.5</v>
      </c>
      <c r="XD1456">
        <v>34.33</v>
      </c>
      <c r="XE1456">
        <v>473.3</v>
      </c>
      <c r="XM1456">
        <v>88.41</v>
      </c>
      <c r="XY1456">
        <v>24.97</v>
      </c>
      <c r="YI1456">
        <v>253.19</v>
      </c>
      <c r="YO1456">
        <v>78.59</v>
      </c>
      <c r="YR1456">
        <v>829.21</v>
      </c>
      <c r="YT1456">
        <v>48.02</v>
      </c>
      <c r="YV1456">
        <v>80.56</v>
      </c>
      <c r="ZG1456">
        <v>1466.29</v>
      </c>
      <c r="ZI1456">
        <v>1022.98</v>
      </c>
      <c r="ZQ1456">
        <v>1.98</v>
      </c>
      <c r="ZU1456">
        <v>587587.4</v>
      </c>
      <c r="AAD1456">
        <v>163.84</v>
      </c>
      <c r="AAG1456">
        <v>1841.82</v>
      </c>
      <c r="AAJ1456">
        <v>1462.19</v>
      </c>
      <c r="AAS1456">
        <v>76.27</v>
      </c>
      <c r="AAT1456">
        <v>206.05</v>
      </c>
      <c r="AAV1456">
        <v>887.78</v>
      </c>
      <c r="ABA1456">
        <v>42524.73</v>
      </c>
      <c r="ABC1456">
        <v>1629.78</v>
      </c>
      <c r="ABE1456">
        <v>174.08</v>
      </c>
      <c r="ABF1456">
        <v>376.26</v>
      </c>
      <c r="ABM1456">
        <v>766.5</v>
      </c>
      <c r="ABQ1456">
        <v>67.86</v>
      </c>
      <c r="ABR1456">
        <v>142.93</v>
      </c>
      <c r="ABV1456">
        <v>11234.05</v>
      </c>
      <c r="ACR1456">
        <v>35.19</v>
      </c>
      <c r="ACZ1456">
        <v>1382.91</v>
      </c>
      <c r="ADA1456">
        <v>160.36000000000001</v>
      </c>
      <c r="ADH1456">
        <v>87.99</v>
      </c>
      <c r="ADI1456">
        <v>100</v>
      </c>
      <c r="ADY1456">
        <v>23.35</v>
      </c>
      <c r="AEH1456">
        <v>5279.66</v>
      </c>
      <c r="AEY1456">
        <v>238.75</v>
      </c>
      <c r="AFE1456">
        <v>166.79</v>
      </c>
      <c r="AFV1456">
        <v>92.15</v>
      </c>
      <c r="AFY1456">
        <v>89.01</v>
      </c>
      <c r="AFZ1456">
        <v>69.819999999999993</v>
      </c>
      <c r="AGE1456">
        <v>50.46</v>
      </c>
      <c r="AGG1456">
        <v>275.29000000000002</v>
      </c>
      <c r="AGI1456">
        <v>2981.01</v>
      </c>
      <c r="AGU1456">
        <v>340.23</v>
      </c>
      <c r="AHS1456">
        <v>124.97</v>
      </c>
      <c r="AHU1456">
        <v>7783.05</v>
      </c>
      <c r="AHV1456">
        <v>219.97</v>
      </c>
    </row>
    <row r="1457" spans="1:906" x14ac:dyDescent="0.35">
      <c r="A1457" s="1">
        <v>44480</v>
      </c>
      <c r="B1457">
        <v>11262.43</v>
      </c>
      <c r="C1457">
        <v>190.28</v>
      </c>
      <c r="D1457">
        <v>31.8</v>
      </c>
      <c r="E1457">
        <v>825.04</v>
      </c>
      <c r="F1457">
        <v>2036.87</v>
      </c>
      <c r="G1457">
        <v>17.77</v>
      </c>
      <c r="H1457">
        <v>106.12</v>
      </c>
      <c r="I1457">
        <v>850.44</v>
      </c>
      <c r="J1457">
        <v>8023.02</v>
      </c>
      <c r="K1457">
        <v>16617.349999999999</v>
      </c>
      <c r="L1457">
        <v>149.94</v>
      </c>
      <c r="M1457">
        <v>5027.43</v>
      </c>
      <c r="N1457">
        <v>70.709999999999994</v>
      </c>
      <c r="O1457">
        <v>3660.19</v>
      </c>
      <c r="P1457" t="s">
        <v>157</v>
      </c>
      <c r="Q1457">
        <v>161.58000000000001</v>
      </c>
      <c r="R1457">
        <v>162.33000000000001</v>
      </c>
      <c r="S1457">
        <v>72.08</v>
      </c>
      <c r="T1457">
        <v>69905.06</v>
      </c>
      <c r="U1457">
        <v>29.05</v>
      </c>
      <c r="V1457">
        <v>1830.45</v>
      </c>
      <c r="W1457">
        <v>1209.74</v>
      </c>
      <c r="X1457">
        <v>14534.15</v>
      </c>
      <c r="Y1457">
        <v>276.47000000000003</v>
      </c>
      <c r="Z1457">
        <v>73399.5</v>
      </c>
      <c r="AA1457">
        <v>149.83000000000001</v>
      </c>
      <c r="AB1457">
        <v>125.56</v>
      </c>
      <c r="AC1457">
        <v>4599.96</v>
      </c>
      <c r="AD1457">
        <v>231.52</v>
      </c>
      <c r="AE1457">
        <v>764.8</v>
      </c>
      <c r="AF1457">
        <v>95.19</v>
      </c>
      <c r="AG1457">
        <v>14.33</v>
      </c>
      <c r="AH1457">
        <v>12900.93</v>
      </c>
      <c r="AI1457">
        <v>86.67</v>
      </c>
      <c r="AJ1457">
        <v>486.42</v>
      </c>
      <c r="AK1457">
        <v>245.8</v>
      </c>
      <c r="AL1457">
        <v>4057.4</v>
      </c>
      <c r="AM1457">
        <v>499.69</v>
      </c>
      <c r="AN1457">
        <v>228.23</v>
      </c>
      <c r="AO1457">
        <v>225.52</v>
      </c>
      <c r="AP1457">
        <v>73.97</v>
      </c>
      <c r="AQ1457">
        <v>7388.45</v>
      </c>
      <c r="AR1457">
        <v>192.1</v>
      </c>
      <c r="AS1457">
        <v>3</v>
      </c>
      <c r="AT1457">
        <v>2032.73</v>
      </c>
      <c r="AU1457">
        <v>231.51</v>
      </c>
      <c r="AV1457">
        <v>25.08</v>
      </c>
      <c r="AW1457">
        <v>1748.72</v>
      </c>
      <c r="AX1457">
        <v>8669.56</v>
      </c>
      <c r="AY1457">
        <v>280.48</v>
      </c>
      <c r="AZ1457">
        <v>70</v>
      </c>
      <c r="BA1457">
        <v>118.65</v>
      </c>
      <c r="BB1457">
        <v>137.82</v>
      </c>
      <c r="BC1457">
        <v>88.62</v>
      </c>
      <c r="BD1457">
        <v>103.14</v>
      </c>
      <c r="BE1457">
        <v>348.36</v>
      </c>
      <c r="BF1457">
        <v>75.72</v>
      </c>
      <c r="BG1457">
        <v>95.96</v>
      </c>
      <c r="BH1457">
        <v>24919.02</v>
      </c>
      <c r="BI1457">
        <v>324.39999999999998</v>
      </c>
      <c r="BJ1457">
        <v>76.19</v>
      </c>
      <c r="BK1457">
        <v>55072.09</v>
      </c>
      <c r="BL1457">
        <v>80779.69</v>
      </c>
      <c r="BM1457">
        <v>32.54</v>
      </c>
      <c r="BN1457">
        <v>165.42</v>
      </c>
      <c r="BO1457">
        <v>1287.2</v>
      </c>
      <c r="BP1457">
        <v>1308.4100000000001</v>
      </c>
      <c r="BQ1457">
        <v>359989.2</v>
      </c>
      <c r="BR1457">
        <v>12497.62</v>
      </c>
      <c r="BS1457">
        <v>94.46</v>
      </c>
      <c r="BT1457">
        <v>374.05</v>
      </c>
      <c r="BU1457">
        <v>33787.79</v>
      </c>
      <c r="BV1457">
        <v>1942.53</v>
      </c>
      <c r="BW1457">
        <v>5053.38</v>
      </c>
      <c r="BX1457">
        <v>24.74</v>
      </c>
      <c r="BY1457">
        <v>9028.23</v>
      </c>
      <c r="BZ1457">
        <v>33747.33</v>
      </c>
      <c r="CA1457">
        <v>72318.19</v>
      </c>
      <c r="CB1457">
        <v>4314.28</v>
      </c>
      <c r="CC1457">
        <v>620.94000000000005</v>
      </c>
      <c r="CD1457" t="s">
        <v>157</v>
      </c>
      <c r="CE1457">
        <v>101.7</v>
      </c>
      <c r="CF1457">
        <v>2663.33</v>
      </c>
      <c r="CG1457">
        <v>40796.74</v>
      </c>
      <c r="CH1457">
        <v>7.42</v>
      </c>
      <c r="CI1457">
        <v>8415.8700000000008</v>
      </c>
      <c r="CJ1457">
        <v>186.06</v>
      </c>
      <c r="CK1457">
        <v>20350.86</v>
      </c>
      <c r="CL1457">
        <v>51162.69</v>
      </c>
      <c r="CM1457">
        <v>591.6</v>
      </c>
      <c r="CN1457">
        <v>205.66</v>
      </c>
      <c r="CO1457">
        <v>92388.44</v>
      </c>
      <c r="CP1457">
        <v>458.2</v>
      </c>
      <c r="CQ1457">
        <v>52.87</v>
      </c>
      <c r="CR1457">
        <v>163.6</v>
      </c>
      <c r="CS1457">
        <v>1696.84</v>
      </c>
      <c r="CT1457">
        <v>109.92</v>
      </c>
      <c r="CU1457">
        <v>287.04000000000002</v>
      </c>
      <c r="CV1457">
        <v>1030.1199999999999</v>
      </c>
      <c r="CW1457">
        <v>2720.26</v>
      </c>
      <c r="CX1457">
        <v>1396.47</v>
      </c>
      <c r="CY1457">
        <v>75.959999999999994</v>
      </c>
      <c r="CZ1457">
        <v>5370.81</v>
      </c>
      <c r="DA1457">
        <v>5944.51</v>
      </c>
      <c r="DB1457">
        <v>215.12</v>
      </c>
      <c r="DC1457">
        <v>3.88</v>
      </c>
      <c r="DD1457">
        <v>117.7</v>
      </c>
      <c r="DE1457">
        <v>9785.76</v>
      </c>
      <c r="DF1457">
        <v>9271.1299999999992</v>
      </c>
      <c r="DG1457">
        <v>5043.76</v>
      </c>
      <c r="DH1457">
        <v>23847.82</v>
      </c>
      <c r="DI1457">
        <v>922.44</v>
      </c>
      <c r="DJ1457">
        <v>619.38</v>
      </c>
      <c r="DK1457">
        <v>327.8</v>
      </c>
      <c r="DL1457">
        <v>6842.25</v>
      </c>
      <c r="DM1457">
        <v>19784.830000000002</v>
      </c>
      <c r="DN1457">
        <v>204.82</v>
      </c>
      <c r="DO1457">
        <v>977.6</v>
      </c>
      <c r="DP1457">
        <v>12540.34</v>
      </c>
      <c r="DQ1457">
        <v>519.24</v>
      </c>
      <c r="DR1457">
        <v>80559</v>
      </c>
      <c r="DS1457">
        <v>1648.12</v>
      </c>
      <c r="DT1457">
        <v>487.09</v>
      </c>
      <c r="DU1457">
        <v>20272.09</v>
      </c>
      <c r="DV1457">
        <v>135.36000000000001</v>
      </c>
      <c r="DW1457">
        <v>12.5</v>
      </c>
      <c r="DX1457">
        <v>116.33</v>
      </c>
      <c r="DY1457">
        <v>18.649999999999999</v>
      </c>
      <c r="DZ1457">
        <v>53.52</v>
      </c>
      <c r="EA1457">
        <v>176.34</v>
      </c>
      <c r="EB1457">
        <v>4126.1899999999996</v>
      </c>
      <c r="EC1457">
        <v>114.12</v>
      </c>
      <c r="ED1457">
        <v>562.58000000000004</v>
      </c>
      <c r="EE1457">
        <v>106.43</v>
      </c>
      <c r="EF1457">
        <v>409.58</v>
      </c>
      <c r="EG1457">
        <v>21.25</v>
      </c>
      <c r="EH1457">
        <v>156.06</v>
      </c>
      <c r="EI1457">
        <v>492.65</v>
      </c>
      <c r="EJ1457">
        <v>82.1</v>
      </c>
      <c r="EK1457">
        <v>35.299999999999997</v>
      </c>
      <c r="EL1457">
        <v>106.64</v>
      </c>
      <c r="EM1457">
        <v>132.99</v>
      </c>
      <c r="EN1457">
        <v>239.1</v>
      </c>
      <c r="EO1457">
        <v>2995.94</v>
      </c>
      <c r="EP1457">
        <v>821.15</v>
      </c>
      <c r="EQ1457">
        <v>79.11</v>
      </c>
      <c r="ER1457">
        <v>88.41</v>
      </c>
      <c r="ES1457">
        <v>87.33</v>
      </c>
      <c r="ET1457">
        <v>15.42</v>
      </c>
      <c r="EU1457">
        <v>114.71</v>
      </c>
      <c r="EV1457">
        <v>397.97</v>
      </c>
      <c r="EW1457">
        <v>525.02</v>
      </c>
      <c r="EX1457">
        <v>127.3</v>
      </c>
      <c r="EY1457">
        <v>676.67</v>
      </c>
      <c r="EZ1457">
        <v>197.96</v>
      </c>
      <c r="FA1457">
        <v>85.55</v>
      </c>
      <c r="FB1457">
        <v>378.1</v>
      </c>
      <c r="FC1457">
        <v>197.38</v>
      </c>
      <c r="GB1457">
        <v>151.5</v>
      </c>
      <c r="GI1457">
        <v>44.4</v>
      </c>
      <c r="GJ1457">
        <v>17245.349999999999</v>
      </c>
      <c r="GX1457">
        <v>16.440000000000001</v>
      </c>
      <c r="GZ1457">
        <v>110.51</v>
      </c>
      <c r="HH1457">
        <v>2873.12</v>
      </c>
      <c r="HL1457">
        <v>152.94</v>
      </c>
      <c r="IF1457">
        <v>76.760000000000005</v>
      </c>
      <c r="IR1457">
        <v>53.88</v>
      </c>
      <c r="IS1457">
        <v>43.47</v>
      </c>
      <c r="IV1457">
        <v>1144.43</v>
      </c>
      <c r="JE1457">
        <v>74.349999999999994</v>
      </c>
      <c r="JH1457">
        <v>1784.04</v>
      </c>
      <c r="JJ1457">
        <v>2614.12</v>
      </c>
      <c r="JK1457">
        <v>223.5</v>
      </c>
      <c r="JM1457">
        <v>3946.69</v>
      </c>
      <c r="JN1457">
        <v>101.7</v>
      </c>
      <c r="KB1457">
        <v>139.22</v>
      </c>
      <c r="KC1457">
        <v>123.14</v>
      </c>
      <c r="KJ1457">
        <v>131.9</v>
      </c>
      <c r="LF1457">
        <v>240.45</v>
      </c>
      <c r="LJ1457">
        <v>246.6</v>
      </c>
      <c r="LO1457">
        <v>166.77</v>
      </c>
      <c r="ML1457">
        <v>212.93</v>
      </c>
      <c r="NA1457">
        <v>154.24</v>
      </c>
      <c r="ND1457">
        <v>127.8</v>
      </c>
      <c r="NJ1457">
        <v>128.83000000000001</v>
      </c>
      <c r="NL1457">
        <v>32613.99</v>
      </c>
      <c r="ON1457">
        <v>93.32</v>
      </c>
      <c r="OU1457">
        <v>124.97</v>
      </c>
      <c r="PS1457">
        <v>5239.95</v>
      </c>
      <c r="QC1457">
        <v>20.94</v>
      </c>
      <c r="QL1457">
        <v>118.09</v>
      </c>
      <c r="QM1457">
        <v>422.33</v>
      </c>
      <c r="QO1457">
        <v>548.66</v>
      </c>
      <c r="QQ1457">
        <v>92.42</v>
      </c>
      <c r="QR1457">
        <v>2118.31</v>
      </c>
      <c r="QU1457">
        <v>4286.7299999999996</v>
      </c>
      <c r="QY1457">
        <v>61.73</v>
      </c>
      <c r="RH1457">
        <v>30.96</v>
      </c>
      <c r="SF1457">
        <v>228.64</v>
      </c>
      <c r="SJ1457">
        <v>424.24</v>
      </c>
      <c r="SW1457">
        <v>572.59</v>
      </c>
      <c r="SX1457">
        <v>2259.0100000000002</v>
      </c>
      <c r="SZ1457">
        <v>103.52</v>
      </c>
      <c r="TB1457">
        <v>215.28</v>
      </c>
      <c r="TF1457">
        <v>106.92</v>
      </c>
      <c r="TO1457">
        <v>88.34</v>
      </c>
      <c r="TR1457">
        <v>46.79</v>
      </c>
      <c r="UN1457">
        <v>519.16999999999996</v>
      </c>
      <c r="US1457">
        <v>59.47</v>
      </c>
      <c r="UY1457">
        <v>243.52</v>
      </c>
      <c r="UZ1457">
        <v>160.86000000000001</v>
      </c>
      <c r="VD1457">
        <v>37508.629999999997</v>
      </c>
      <c r="VI1457">
        <v>1297.9000000000001</v>
      </c>
      <c r="VO1457">
        <v>261.48</v>
      </c>
      <c r="VR1457">
        <v>2295.14</v>
      </c>
      <c r="WD1457">
        <v>133.66999999999999</v>
      </c>
      <c r="WF1457">
        <v>23159.88</v>
      </c>
      <c r="WG1457">
        <v>75.78</v>
      </c>
      <c r="WQ1457">
        <v>230.5</v>
      </c>
      <c r="XD1457">
        <v>34.33</v>
      </c>
      <c r="XE1457">
        <v>473.3</v>
      </c>
      <c r="XM1457">
        <v>88.41</v>
      </c>
      <c r="XY1457">
        <v>24.97</v>
      </c>
      <c r="YI1457">
        <v>253.19</v>
      </c>
      <c r="YO1457">
        <v>78.59</v>
      </c>
      <c r="YR1457">
        <v>829.21</v>
      </c>
      <c r="YT1457">
        <v>48.02</v>
      </c>
      <c r="YV1457">
        <v>78.63</v>
      </c>
      <c r="ZG1457">
        <v>1466.29</v>
      </c>
      <c r="ZI1457">
        <v>1022.98</v>
      </c>
      <c r="ZQ1457">
        <v>1.98</v>
      </c>
      <c r="ZU1457">
        <v>587587.4</v>
      </c>
      <c r="AAD1457">
        <v>163.84</v>
      </c>
      <c r="AAG1457">
        <v>1841.82</v>
      </c>
      <c r="AAJ1457">
        <v>1462.19</v>
      </c>
      <c r="AAS1457">
        <v>76.27</v>
      </c>
      <c r="AAT1457">
        <v>206.05</v>
      </c>
      <c r="AAV1457">
        <v>887.78</v>
      </c>
      <c r="ABA1457">
        <v>42524.73</v>
      </c>
      <c r="ABC1457">
        <v>1629.78</v>
      </c>
      <c r="ABE1457">
        <v>174.08</v>
      </c>
      <c r="ABF1457">
        <v>376.26</v>
      </c>
      <c r="ABM1457">
        <v>766.5</v>
      </c>
      <c r="ABQ1457">
        <v>67.86</v>
      </c>
      <c r="ABR1457">
        <v>142.93</v>
      </c>
      <c r="ABV1457">
        <v>11234.05</v>
      </c>
      <c r="ACR1457">
        <v>35.19</v>
      </c>
      <c r="ACZ1457">
        <v>1382.91</v>
      </c>
      <c r="ADA1457">
        <v>160.36000000000001</v>
      </c>
      <c r="ADH1457">
        <v>87.99</v>
      </c>
      <c r="ADI1457">
        <v>100</v>
      </c>
      <c r="ADY1457">
        <v>23.35</v>
      </c>
      <c r="AEH1457">
        <v>5279.66</v>
      </c>
      <c r="AEY1457">
        <v>238.75</v>
      </c>
      <c r="AFE1457">
        <v>166.79</v>
      </c>
      <c r="AFV1457">
        <v>92.15</v>
      </c>
      <c r="AFY1457">
        <v>89.01</v>
      </c>
      <c r="AFZ1457">
        <v>69.819999999999993</v>
      </c>
      <c r="AGE1457">
        <v>50.46</v>
      </c>
      <c r="AGG1457">
        <v>275.29000000000002</v>
      </c>
      <c r="AGI1457">
        <v>2981.01</v>
      </c>
      <c r="AGU1457">
        <v>340.23</v>
      </c>
      <c r="AHS1457">
        <v>124.97</v>
      </c>
      <c r="AHU1457">
        <v>7783.05</v>
      </c>
      <c r="AHV1457">
        <v>217.15</v>
      </c>
    </row>
    <row r="1458" spans="1:906" x14ac:dyDescent="0.35">
      <c r="A1458" s="1">
        <v>44481</v>
      </c>
      <c r="B1458">
        <v>11154.22</v>
      </c>
      <c r="C1458">
        <v>189.31</v>
      </c>
      <c r="D1458">
        <v>31.57</v>
      </c>
      <c r="E1458">
        <v>804.84</v>
      </c>
      <c r="F1458">
        <v>2050.31</v>
      </c>
      <c r="G1458">
        <v>18.489999999999998</v>
      </c>
      <c r="H1458">
        <v>106.7</v>
      </c>
      <c r="I1458">
        <v>853.95</v>
      </c>
      <c r="J1458">
        <v>7635.16</v>
      </c>
      <c r="K1458">
        <v>16566.3</v>
      </c>
      <c r="L1458">
        <v>151.59</v>
      </c>
      <c r="M1458">
        <v>5048.43</v>
      </c>
      <c r="N1458">
        <v>68.75</v>
      </c>
      <c r="O1458">
        <v>3688.76</v>
      </c>
      <c r="P1458" t="s">
        <v>157</v>
      </c>
      <c r="Q1458">
        <v>157.49</v>
      </c>
      <c r="R1458">
        <v>163.80000000000001</v>
      </c>
      <c r="S1458">
        <v>71.069999999999993</v>
      </c>
      <c r="T1458">
        <v>72857.69</v>
      </c>
      <c r="U1458">
        <v>28.01</v>
      </c>
      <c r="V1458">
        <v>1831.15</v>
      </c>
      <c r="W1458">
        <v>1205.68</v>
      </c>
      <c r="X1458">
        <v>14743.38</v>
      </c>
      <c r="Y1458">
        <v>283.06</v>
      </c>
      <c r="Z1458">
        <v>74253.38</v>
      </c>
      <c r="AA1458">
        <v>163.68</v>
      </c>
      <c r="AB1458">
        <v>128.87</v>
      </c>
      <c r="AC1458">
        <v>4556.63</v>
      </c>
      <c r="AD1458">
        <v>232.13</v>
      </c>
      <c r="AE1458">
        <v>769.64</v>
      </c>
      <c r="AF1458">
        <v>93.56</v>
      </c>
      <c r="AG1458">
        <v>14.72</v>
      </c>
      <c r="AH1458">
        <v>12964.68</v>
      </c>
      <c r="AI1458">
        <v>86.77</v>
      </c>
      <c r="AJ1458">
        <v>494.62</v>
      </c>
      <c r="AK1458">
        <v>245.54</v>
      </c>
      <c r="AL1458">
        <v>3991.31</v>
      </c>
      <c r="AM1458">
        <v>491.56</v>
      </c>
      <c r="AN1458">
        <v>230.75</v>
      </c>
      <c r="AO1458">
        <v>219.85</v>
      </c>
      <c r="AP1458">
        <v>77.7</v>
      </c>
      <c r="AQ1458">
        <v>7657.64</v>
      </c>
      <c r="AR1458">
        <v>194.73</v>
      </c>
      <c r="AS1458">
        <v>3.08</v>
      </c>
      <c r="AT1458">
        <v>2043.64</v>
      </c>
      <c r="AU1458">
        <v>234.4</v>
      </c>
      <c r="AV1458">
        <v>25.34</v>
      </c>
      <c r="AW1458">
        <v>1740.49</v>
      </c>
      <c r="AX1458">
        <v>8418.4599999999991</v>
      </c>
      <c r="AY1458">
        <v>280.72000000000003</v>
      </c>
      <c r="AZ1458">
        <v>66.37</v>
      </c>
      <c r="BA1458">
        <v>120.96</v>
      </c>
      <c r="BB1458">
        <v>139.94</v>
      </c>
      <c r="BC1458">
        <v>88.41</v>
      </c>
      <c r="BD1458">
        <v>104.24</v>
      </c>
      <c r="BE1458">
        <v>345.93</v>
      </c>
      <c r="BF1458">
        <v>75.569999999999993</v>
      </c>
      <c r="BG1458">
        <v>96.58</v>
      </c>
      <c r="BH1458">
        <v>24952.85</v>
      </c>
      <c r="BI1458">
        <v>329.05</v>
      </c>
      <c r="BJ1458">
        <v>77.77</v>
      </c>
      <c r="BK1458">
        <v>54735.66</v>
      </c>
      <c r="BL1458">
        <v>80674.19</v>
      </c>
      <c r="BM1458">
        <v>32.83</v>
      </c>
      <c r="BN1458">
        <v>164.15</v>
      </c>
      <c r="BO1458">
        <v>1295.8499999999999</v>
      </c>
      <c r="BP1458">
        <v>1358.68</v>
      </c>
      <c r="BQ1458">
        <v>359602.2</v>
      </c>
      <c r="BR1458">
        <v>12469.53</v>
      </c>
      <c r="BS1458">
        <v>95.21</v>
      </c>
      <c r="BT1458">
        <v>368.17</v>
      </c>
      <c r="BU1458">
        <v>34013.83</v>
      </c>
      <c r="BV1458">
        <v>1939.8</v>
      </c>
      <c r="BW1458">
        <v>5065.84</v>
      </c>
      <c r="BX1458">
        <v>24.23</v>
      </c>
      <c r="BY1458">
        <v>8958.14</v>
      </c>
      <c r="BZ1458">
        <v>33882.5</v>
      </c>
      <c r="CA1458">
        <v>72318.19</v>
      </c>
      <c r="CB1458">
        <v>4294.46</v>
      </c>
      <c r="CC1458">
        <v>621.08000000000004</v>
      </c>
      <c r="CD1458" t="s">
        <v>157</v>
      </c>
      <c r="CE1458">
        <v>103.27</v>
      </c>
      <c r="CF1458">
        <v>2687.58</v>
      </c>
      <c r="CG1458">
        <v>41025.65</v>
      </c>
      <c r="CH1458">
        <v>7.41</v>
      </c>
      <c r="CI1458">
        <v>8430.89</v>
      </c>
      <c r="CJ1458">
        <v>186.14</v>
      </c>
      <c r="CK1458">
        <v>20079.689999999999</v>
      </c>
      <c r="CL1458">
        <v>51440.61</v>
      </c>
      <c r="CM1458">
        <v>599.1</v>
      </c>
      <c r="CN1458">
        <v>211.08</v>
      </c>
      <c r="CO1458">
        <v>92303.75</v>
      </c>
      <c r="CP1458">
        <v>459.44</v>
      </c>
      <c r="CQ1458">
        <v>54.14</v>
      </c>
      <c r="CR1458">
        <v>160.51</v>
      </c>
      <c r="CS1458">
        <v>1699.23</v>
      </c>
      <c r="CT1458">
        <v>110</v>
      </c>
      <c r="CU1458">
        <v>284.23</v>
      </c>
      <c r="CV1458">
        <v>1041.99</v>
      </c>
      <c r="CW1458">
        <v>2732.67</v>
      </c>
      <c r="CX1458">
        <v>1418.59</v>
      </c>
      <c r="CY1458">
        <v>78.34</v>
      </c>
      <c r="CZ1458">
        <v>5404.37</v>
      </c>
      <c r="DA1458">
        <v>5940.96</v>
      </c>
      <c r="DB1458">
        <v>217.91</v>
      </c>
      <c r="DC1458">
        <v>3.85</v>
      </c>
      <c r="DD1458">
        <v>119.03</v>
      </c>
      <c r="DE1458">
        <v>9772.7199999999993</v>
      </c>
      <c r="DF1458">
        <v>9336.7800000000007</v>
      </c>
      <c r="DG1458">
        <v>5096.6099999999997</v>
      </c>
      <c r="DH1458">
        <v>24062.07</v>
      </c>
      <c r="DI1458">
        <v>917.34</v>
      </c>
      <c r="DJ1458">
        <v>625.69000000000005</v>
      </c>
      <c r="DK1458">
        <v>330.08</v>
      </c>
      <c r="DL1458">
        <v>6801.23</v>
      </c>
      <c r="DM1458">
        <v>19956.3</v>
      </c>
      <c r="DN1458">
        <v>207.67</v>
      </c>
      <c r="DO1458">
        <v>996.07</v>
      </c>
      <c r="DP1458">
        <v>12667.32</v>
      </c>
      <c r="DQ1458">
        <v>527.61</v>
      </c>
      <c r="DR1458">
        <v>80483</v>
      </c>
      <c r="DS1458">
        <v>1674.44</v>
      </c>
      <c r="DT1458">
        <v>485.92</v>
      </c>
      <c r="DU1458">
        <v>20627.2</v>
      </c>
      <c r="DV1458">
        <v>136.22</v>
      </c>
      <c r="DW1458">
        <v>11.99</v>
      </c>
      <c r="DX1458">
        <v>116.53</v>
      </c>
      <c r="DY1458">
        <v>12.43</v>
      </c>
      <c r="DZ1458">
        <v>55.98</v>
      </c>
      <c r="EA1458">
        <v>177.71</v>
      </c>
      <c r="EB1458">
        <v>4051.53</v>
      </c>
      <c r="EC1458">
        <v>110.94</v>
      </c>
      <c r="ED1458">
        <v>562.44000000000005</v>
      </c>
      <c r="EE1458">
        <v>104.86</v>
      </c>
      <c r="EF1458">
        <v>418.64</v>
      </c>
      <c r="EG1458">
        <v>19.84</v>
      </c>
      <c r="EH1458">
        <v>154.72</v>
      </c>
      <c r="EI1458">
        <v>498.47</v>
      </c>
      <c r="EJ1458">
        <v>83.67</v>
      </c>
      <c r="EK1458">
        <v>34.380000000000003</v>
      </c>
      <c r="EL1458">
        <v>106.64</v>
      </c>
      <c r="EM1458">
        <v>127.99</v>
      </c>
      <c r="EN1458">
        <v>235.67</v>
      </c>
      <c r="EO1458">
        <v>3004.78</v>
      </c>
      <c r="EP1458">
        <v>854.13</v>
      </c>
      <c r="EQ1458">
        <v>77.87</v>
      </c>
      <c r="ER1458">
        <v>89.65</v>
      </c>
      <c r="ES1458">
        <v>87.77</v>
      </c>
      <c r="ET1458">
        <v>15.48</v>
      </c>
      <c r="EU1458">
        <v>116.82</v>
      </c>
      <c r="EV1458">
        <v>421.76</v>
      </c>
      <c r="EW1458">
        <v>521.44000000000005</v>
      </c>
      <c r="EX1458">
        <v>124.69</v>
      </c>
      <c r="EY1458">
        <v>674.96</v>
      </c>
      <c r="EZ1458">
        <v>197.77</v>
      </c>
      <c r="FA1458">
        <v>89.9</v>
      </c>
      <c r="FB1458">
        <v>374.09</v>
      </c>
      <c r="FC1458">
        <v>196.46</v>
      </c>
      <c r="GB1458">
        <v>151.5</v>
      </c>
      <c r="GI1458">
        <v>44.4</v>
      </c>
      <c r="GJ1458">
        <v>17245.349999999999</v>
      </c>
      <c r="GX1458">
        <v>16.440000000000001</v>
      </c>
      <c r="GZ1458">
        <v>110.51</v>
      </c>
      <c r="HH1458">
        <v>2873.12</v>
      </c>
      <c r="HL1458">
        <v>152.94</v>
      </c>
      <c r="IF1458">
        <v>76.760000000000005</v>
      </c>
      <c r="IR1458">
        <v>53.88</v>
      </c>
      <c r="IS1458">
        <v>43.47</v>
      </c>
      <c r="IV1458">
        <v>1144.43</v>
      </c>
      <c r="JE1458">
        <v>74.349999999999994</v>
      </c>
      <c r="JH1458">
        <v>1784.04</v>
      </c>
      <c r="JJ1458">
        <v>2614.12</v>
      </c>
      <c r="JK1458">
        <v>223.5</v>
      </c>
      <c r="JM1458">
        <v>3946.69</v>
      </c>
      <c r="JN1458">
        <v>101.7</v>
      </c>
      <c r="KB1458">
        <v>139.22</v>
      </c>
      <c r="KC1458">
        <v>123.14</v>
      </c>
      <c r="KJ1458">
        <v>131.9</v>
      </c>
      <c r="LF1458">
        <v>240.45</v>
      </c>
      <c r="LJ1458">
        <v>246.6</v>
      </c>
      <c r="LO1458">
        <v>168.15</v>
      </c>
      <c r="ML1458">
        <v>212.93</v>
      </c>
      <c r="NA1458">
        <v>154.24</v>
      </c>
      <c r="ND1458">
        <v>127.8</v>
      </c>
      <c r="NJ1458">
        <v>128.83000000000001</v>
      </c>
      <c r="NL1458">
        <v>32613.99</v>
      </c>
      <c r="ON1458">
        <v>93.32</v>
      </c>
      <c r="OU1458">
        <v>124.97</v>
      </c>
      <c r="PS1458">
        <v>5239.95</v>
      </c>
      <c r="QC1458">
        <v>20.94</v>
      </c>
      <c r="QL1458">
        <v>118.87</v>
      </c>
      <c r="QM1458">
        <v>422.33</v>
      </c>
      <c r="QO1458">
        <v>548.66</v>
      </c>
      <c r="QQ1458">
        <v>92.42</v>
      </c>
      <c r="QR1458">
        <v>2118.31</v>
      </c>
      <c r="QU1458">
        <v>4286.7299999999996</v>
      </c>
      <c r="QY1458">
        <v>61.73</v>
      </c>
      <c r="RH1458">
        <v>30.81</v>
      </c>
      <c r="SF1458">
        <v>228.64</v>
      </c>
      <c r="SJ1458">
        <v>424.24</v>
      </c>
      <c r="SW1458">
        <v>572.59</v>
      </c>
      <c r="SX1458">
        <v>2259.0100000000002</v>
      </c>
      <c r="SZ1458">
        <v>103.52</v>
      </c>
      <c r="TB1458">
        <v>213.83</v>
      </c>
      <c r="TF1458">
        <v>106.92</v>
      </c>
      <c r="TO1458">
        <v>88.34</v>
      </c>
      <c r="TR1458">
        <v>46.79</v>
      </c>
      <c r="UN1458">
        <v>519.16999999999996</v>
      </c>
      <c r="US1458">
        <v>59.47</v>
      </c>
      <c r="UY1458">
        <v>243.52</v>
      </c>
      <c r="UZ1458">
        <v>160.86000000000001</v>
      </c>
      <c r="VD1458">
        <v>37508.629999999997</v>
      </c>
      <c r="VI1458">
        <v>1307.6600000000001</v>
      </c>
      <c r="VO1458">
        <v>261.48</v>
      </c>
      <c r="VR1458">
        <v>2299.71</v>
      </c>
      <c r="WD1458">
        <v>133.66999999999999</v>
      </c>
      <c r="WF1458">
        <v>23159.88</v>
      </c>
      <c r="WG1458">
        <v>75.78</v>
      </c>
      <c r="WQ1458">
        <v>230.5</v>
      </c>
      <c r="XD1458">
        <v>34.33</v>
      </c>
      <c r="XE1458">
        <v>473.3</v>
      </c>
      <c r="XM1458">
        <v>88.41</v>
      </c>
      <c r="XY1458">
        <v>24.97</v>
      </c>
      <c r="YI1458">
        <v>253.19</v>
      </c>
      <c r="YO1458">
        <v>78.59</v>
      </c>
      <c r="YR1458">
        <v>828.61</v>
      </c>
      <c r="YT1458">
        <v>48.02</v>
      </c>
      <c r="YV1458">
        <v>78.28</v>
      </c>
      <c r="ZG1458">
        <v>1466.29</v>
      </c>
      <c r="ZI1458">
        <v>1022.98</v>
      </c>
      <c r="ZQ1458">
        <v>1.98</v>
      </c>
      <c r="ZU1458">
        <v>587587.4</v>
      </c>
      <c r="AAD1458">
        <v>163.84</v>
      </c>
      <c r="AAG1458">
        <v>1841.82</v>
      </c>
      <c r="AAJ1458">
        <v>1462.19</v>
      </c>
      <c r="AAS1458">
        <v>76.27</v>
      </c>
      <c r="AAT1458">
        <v>206.05</v>
      </c>
      <c r="AAV1458">
        <v>887.78</v>
      </c>
      <c r="ABA1458">
        <v>42524.73</v>
      </c>
      <c r="ABC1458">
        <v>1629.78</v>
      </c>
      <c r="ABE1458">
        <v>174.08</v>
      </c>
      <c r="ABF1458">
        <v>376.26</v>
      </c>
      <c r="ABM1458">
        <v>766.5</v>
      </c>
      <c r="ABQ1458">
        <v>67.86</v>
      </c>
      <c r="ABR1458">
        <v>142.93</v>
      </c>
      <c r="ABV1458">
        <v>11234.05</v>
      </c>
      <c r="ACR1458">
        <v>35.19</v>
      </c>
      <c r="ACZ1458">
        <v>1382.91</v>
      </c>
      <c r="ADA1458">
        <v>160.36000000000001</v>
      </c>
      <c r="ADH1458">
        <v>87.99</v>
      </c>
      <c r="ADI1458">
        <v>100</v>
      </c>
      <c r="ADY1458">
        <v>23.35</v>
      </c>
      <c r="AEH1458">
        <v>5279.66</v>
      </c>
      <c r="AEY1458">
        <v>238.75</v>
      </c>
      <c r="AFE1458">
        <v>166.79</v>
      </c>
      <c r="AFV1458">
        <v>92.15</v>
      </c>
      <c r="AFY1458">
        <v>89.01</v>
      </c>
      <c r="AFZ1458">
        <v>69.819999999999993</v>
      </c>
      <c r="AGE1458">
        <v>50.46</v>
      </c>
      <c r="AGG1458">
        <v>275.29000000000002</v>
      </c>
      <c r="AGI1458">
        <v>2981.01</v>
      </c>
      <c r="AGU1458">
        <v>340.23</v>
      </c>
      <c r="AHS1458">
        <v>124.97</v>
      </c>
      <c r="AHU1458">
        <v>7783.05</v>
      </c>
      <c r="AHV1458">
        <v>218.49</v>
      </c>
    </row>
    <row r="1459" spans="1:906" x14ac:dyDescent="0.35">
      <c r="A1459" s="1">
        <v>44482</v>
      </c>
      <c r="B1459">
        <v>11171.53</v>
      </c>
      <c r="C1459">
        <v>189.31</v>
      </c>
      <c r="D1459">
        <v>31.62</v>
      </c>
      <c r="E1459">
        <v>791.95</v>
      </c>
      <c r="F1459">
        <v>2055.0300000000002</v>
      </c>
      <c r="G1459">
        <v>18.899999999999999</v>
      </c>
      <c r="H1459">
        <v>109.09</v>
      </c>
      <c r="I1459">
        <v>862.28</v>
      </c>
      <c r="J1459">
        <v>7731.04</v>
      </c>
      <c r="K1459">
        <v>16512.57</v>
      </c>
      <c r="L1459">
        <v>150.58000000000001</v>
      </c>
      <c r="M1459">
        <v>5013.59</v>
      </c>
      <c r="N1459">
        <v>68.97</v>
      </c>
      <c r="O1459">
        <v>3702.09</v>
      </c>
      <c r="P1459" t="s">
        <v>157</v>
      </c>
      <c r="Q1459">
        <v>154.76</v>
      </c>
      <c r="R1459">
        <v>167.48</v>
      </c>
      <c r="S1459">
        <v>74.53</v>
      </c>
      <c r="T1459">
        <v>72857.69</v>
      </c>
      <c r="U1459">
        <v>27.22</v>
      </c>
      <c r="V1459">
        <v>1816.42</v>
      </c>
      <c r="W1459">
        <v>1184.3699999999999</v>
      </c>
      <c r="X1459">
        <v>14597.66</v>
      </c>
      <c r="Y1459">
        <v>279.2</v>
      </c>
      <c r="Z1459">
        <v>74275.69</v>
      </c>
      <c r="AA1459">
        <v>166.36</v>
      </c>
      <c r="AB1459">
        <v>128.13</v>
      </c>
      <c r="AC1459">
        <v>4586.63</v>
      </c>
      <c r="AD1459">
        <v>233.19</v>
      </c>
      <c r="AE1459">
        <v>804.63</v>
      </c>
      <c r="AF1459">
        <v>94</v>
      </c>
      <c r="AG1459">
        <v>14.24</v>
      </c>
      <c r="AH1459">
        <v>13011.91</v>
      </c>
      <c r="AI1459">
        <v>86.58</v>
      </c>
      <c r="AJ1459">
        <v>492.71</v>
      </c>
      <c r="AK1459">
        <v>242.76</v>
      </c>
      <c r="AL1459">
        <v>3992.87</v>
      </c>
      <c r="AM1459">
        <v>480.27</v>
      </c>
      <c r="AN1459">
        <v>230.64</v>
      </c>
      <c r="AO1459">
        <v>221.37</v>
      </c>
      <c r="AP1459">
        <v>75.930000000000007</v>
      </c>
      <c r="AQ1459">
        <v>7703.05</v>
      </c>
      <c r="AR1459">
        <v>196.1</v>
      </c>
      <c r="AS1459">
        <v>3.05</v>
      </c>
      <c r="AT1459">
        <v>2127.27</v>
      </c>
      <c r="AU1459">
        <v>238.68</v>
      </c>
      <c r="AV1459">
        <v>25.73</v>
      </c>
      <c r="AW1459">
        <v>1728.14</v>
      </c>
      <c r="AX1459">
        <v>8480.14</v>
      </c>
      <c r="AY1459">
        <v>279.52</v>
      </c>
      <c r="AZ1459">
        <v>70</v>
      </c>
      <c r="BA1459">
        <v>120.11</v>
      </c>
      <c r="BB1459">
        <v>155.38999999999999</v>
      </c>
      <c r="BC1459">
        <v>89.54</v>
      </c>
      <c r="BD1459">
        <v>103.4</v>
      </c>
      <c r="BE1459">
        <v>351.36</v>
      </c>
      <c r="BF1459">
        <v>77.08</v>
      </c>
      <c r="BG1459">
        <v>98.05</v>
      </c>
      <c r="BH1459">
        <v>25003.599999999999</v>
      </c>
      <c r="BI1459">
        <v>330.79</v>
      </c>
      <c r="BJ1459">
        <v>82.55</v>
      </c>
      <c r="BK1459">
        <v>54623.519999999997</v>
      </c>
      <c r="BL1459">
        <v>80304.94</v>
      </c>
      <c r="BM1459">
        <v>31.95</v>
      </c>
      <c r="BN1459">
        <v>163.09</v>
      </c>
      <c r="BO1459">
        <v>1289.3599999999999</v>
      </c>
      <c r="BP1459">
        <v>1371.5</v>
      </c>
      <c r="BQ1459">
        <v>356996.4</v>
      </c>
      <c r="BR1459">
        <v>12457.29</v>
      </c>
      <c r="BS1459">
        <v>96.35</v>
      </c>
      <c r="BT1459">
        <v>368.03</v>
      </c>
      <c r="BU1459">
        <v>34186.699999999997</v>
      </c>
      <c r="BV1459">
        <v>1950.88</v>
      </c>
      <c r="BW1459">
        <v>5082.57</v>
      </c>
      <c r="BX1459">
        <v>24.33</v>
      </c>
      <c r="BY1459">
        <v>9029.2900000000009</v>
      </c>
      <c r="BZ1459">
        <v>34206.949999999997</v>
      </c>
      <c r="CA1459">
        <v>72318.19</v>
      </c>
      <c r="CB1459">
        <v>4301.57</v>
      </c>
      <c r="CC1459">
        <v>624.23</v>
      </c>
      <c r="CD1459" t="s">
        <v>157</v>
      </c>
      <c r="CE1459">
        <v>104</v>
      </c>
      <c r="CF1459">
        <v>2681.4</v>
      </c>
      <c r="CG1459">
        <v>41567.54</v>
      </c>
      <c r="CH1459">
        <v>7.33</v>
      </c>
      <c r="CI1459">
        <v>8384.32</v>
      </c>
      <c r="CJ1459">
        <v>185.98</v>
      </c>
      <c r="CK1459">
        <v>19821.43</v>
      </c>
      <c r="CL1459">
        <v>51440.61</v>
      </c>
      <c r="CM1459">
        <v>593.75</v>
      </c>
      <c r="CN1459">
        <v>213.48</v>
      </c>
      <c r="CO1459">
        <v>92086.25</v>
      </c>
      <c r="CP1459">
        <v>458.95</v>
      </c>
      <c r="CQ1459">
        <v>54.98</v>
      </c>
      <c r="CR1459">
        <v>161.69999999999999</v>
      </c>
      <c r="CS1459">
        <v>1684.23</v>
      </c>
      <c r="CT1459">
        <v>107.04</v>
      </c>
      <c r="CU1459">
        <v>285.01</v>
      </c>
      <c r="CV1459">
        <v>1080</v>
      </c>
      <c r="CW1459">
        <v>2730.48</v>
      </c>
      <c r="CX1459">
        <v>1467.62</v>
      </c>
      <c r="CY1459">
        <v>77.819999999999993</v>
      </c>
      <c r="CZ1459">
        <v>5365.67</v>
      </c>
      <c r="DA1459">
        <v>5950.24</v>
      </c>
      <c r="DB1459">
        <v>218.77</v>
      </c>
      <c r="DC1459">
        <v>3.91</v>
      </c>
      <c r="DD1459">
        <v>119.94</v>
      </c>
      <c r="DE1459">
        <v>9724.2900000000009</v>
      </c>
      <c r="DF1459">
        <v>9248.4599999999991</v>
      </c>
      <c r="DG1459">
        <v>5096.6099999999997</v>
      </c>
      <c r="DH1459">
        <v>24213.72</v>
      </c>
      <c r="DI1459">
        <v>919.29</v>
      </c>
      <c r="DJ1459">
        <v>671.29</v>
      </c>
      <c r="DK1459">
        <v>335.96</v>
      </c>
      <c r="DL1459">
        <v>7056.41</v>
      </c>
      <c r="DM1459">
        <v>20246.48</v>
      </c>
      <c r="DN1459">
        <v>211.23</v>
      </c>
      <c r="DO1459">
        <v>999.85</v>
      </c>
      <c r="DP1459">
        <v>12640.39</v>
      </c>
      <c r="DQ1459">
        <v>524.58000000000004</v>
      </c>
      <c r="DR1459">
        <v>78613.440000000002</v>
      </c>
      <c r="DS1459">
        <v>1707.39</v>
      </c>
      <c r="DT1459">
        <v>488.03</v>
      </c>
      <c r="DU1459">
        <v>20649.740000000002</v>
      </c>
      <c r="DV1459">
        <v>134.66</v>
      </c>
      <c r="DW1459">
        <v>12.47</v>
      </c>
      <c r="DX1459">
        <v>114.17</v>
      </c>
      <c r="DY1459">
        <v>12.21</v>
      </c>
      <c r="DZ1459">
        <v>56.28</v>
      </c>
      <c r="EA1459">
        <v>187.98</v>
      </c>
      <c r="EB1459">
        <v>4013.94</v>
      </c>
      <c r="EC1459">
        <v>111.76</v>
      </c>
      <c r="ED1459">
        <v>568.02</v>
      </c>
      <c r="EE1459">
        <v>106.57</v>
      </c>
      <c r="EF1459">
        <v>435.74</v>
      </c>
      <c r="EG1459">
        <v>19.84</v>
      </c>
      <c r="EH1459">
        <v>154.96</v>
      </c>
      <c r="EI1459">
        <v>502.47</v>
      </c>
      <c r="EJ1459">
        <v>85.68</v>
      </c>
      <c r="EK1459">
        <v>37.94</v>
      </c>
      <c r="EL1459">
        <v>107.2</v>
      </c>
      <c r="EM1459">
        <v>128.56</v>
      </c>
      <c r="EN1459">
        <v>238.09</v>
      </c>
      <c r="EO1459">
        <v>3033.27</v>
      </c>
      <c r="EP1459">
        <v>901.27</v>
      </c>
      <c r="EQ1459">
        <v>79.02</v>
      </c>
      <c r="ER1459">
        <v>89.99</v>
      </c>
      <c r="ES1459">
        <v>92.09</v>
      </c>
      <c r="ET1459">
        <v>15.19</v>
      </c>
      <c r="EU1459">
        <v>123.76</v>
      </c>
      <c r="EV1459">
        <v>415.79</v>
      </c>
      <c r="EW1459">
        <v>521.29</v>
      </c>
      <c r="EX1459">
        <v>128.96</v>
      </c>
      <c r="EY1459">
        <v>676.02</v>
      </c>
      <c r="EZ1459">
        <v>198.97</v>
      </c>
      <c r="FA1459">
        <v>94.55</v>
      </c>
      <c r="FB1459">
        <v>375.57</v>
      </c>
      <c r="FC1459">
        <v>194.54</v>
      </c>
      <c r="GB1459">
        <v>151.5</v>
      </c>
      <c r="GI1459">
        <v>44.4</v>
      </c>
      <c r="GJ1459">
        <v>17245.349999999999</v>
      </c>
      <c r="GX1459">
        <v>16.440000000000001</v>
      </c>
      <c r="GZ1459">
        <v>110.51</v>
      </c>
      <c r="HH1459">
        <v>2873.12</v>
      </c>
      <c r="HL1459">
        <v>152.94</v>
      </c>
      <c r="IF1459">
        <v>76.760000000000005</v>
      </c>
      <c r="IR1459">
        <v>53.88</v>
      </c>
      <c r="IS1459">
        <v>43.47</v>
      </c>
      <c r="IV1459">
        <v>1144.43</v>
      </c>
      <c r="JE1459">
        <v>74.349999999999994</v>
      </c>
      <c r="JH1459">
        <v>1784.04</v>
      </c>
      <c r="JJ1459">
        <v>2614.12</v>
      </c>
      <c r="JK1459">
        <v>223.5</v>
      </c>
      <c r="JM1459">
        <v>3946.69</v>
      </c>
      <c r="JN1459">
        <v>101.7</v>
      </c>
      <c r="KB1459">
        <v>139.22</v>
      </c>
      <c r="KC1459">
        <v>123.14</v>
      </c>
      <c r="KJ1459">
        <v>131.9</v>
      </c>
      <c r="LF1459">
        <v>240.45</v>
      </c>
      <c r="LJ1459">
        <v>246.6</v>
      </c>
      <c r="LO1459">
        <v>168.22</v>
      </c>
      <c r="ML1459">
        <v>212.93</v>
      </c>
      <c r="NA1459">
        <v>154.24</v>
      </c>
      <c r="ND1459">
        <v>127.8</v>
      </c>
      <c r="NJ1459">
        <v>128.83000000000001</v>
      </c>
      <c r="NL1459">
        <v>32613.99</v>
      </c>
      <c r="ON1459">
        <v>93.32</v>
      </c>
      <c r="OU1459">
        <v>124.97</v>
      </c>
      <c r="PS1459">
        <v>5239.95</v>
      </c>
      <c r="QC1459">
        <v>20.94</v>
      </c>
      <c r="QL1459">
        <v>117.62</v>
      </c>
      <c r="QM1459">
        <v>422.33</v>
      </c>
      <c r="QO1459">
        <v>548.66</v>
      </c>
      <c r="QQ1459">
        <v>92.42</v>
      </c>
      <c r="QR1459">
        <v>2118.31</v>
      </c>
      <c r="QU1459">
        <v>4286.7299999999996</v>
      </c>
      <c r="QY1459">
        <v>61.73</v>
      </c>
      <c r="RH1459">
        <v>31.19</v>
      </c>
      <c r="SF1459">
        <v>228.64</v>
      </c>
      <c r="SJ1459">
        <v>424.24</v>
      </c>
      <c r="SW1459">
        <v>572.59</v>
      </c>
      <c r="SX1459">
        <v>2259.0100000000002</v>
      </c>
      <c r="SZ1459">
        <v>103.52</v>
      </c>
      <c r="TB1459">
        <v>212.3</v>
      </c>
      <c r="TF1459">
        <v>106.92</v>
      </c>
      <c r="TO1459">
        <v>88.34</v>
      </c>
      <c r="TR1459">
        <v>46.79</v>
      </c>
      <c r="UN1459">
        <v>519.16999999999996</v>
      </c>
      <c r="US1459">
        <v>59.47</v>
      </c>
      <c r="UY1459">
        <v>243.52</v>
      </c>
      <c r="UZ1459">
        <v>160.86000000000001</v>
      </c>
      <c r="VD1459">
        <v>37508.629999999997</v>
      </c>
      <c r="VI1459">
        <v>1306.1600000000001</v>
      </c>
      <c r="VO1459">
        <v>261.48</v>
      </c>
      <c r="VR1459">
        <v>2299.71</v>
      </c>
      <c r="WD1459">
        <v>133.66999999999999</v>
      </c>
      <c r="WF1459">
        <v>23159.88</v>
      </c>
      <c r="WG1459">
        <v>75.78</v>
      </c>
      <c r="WQ1459">
        <v>230.5</v>
      </c>
      <c r="XD1459">
        <v>34.33</v>
      </c>
      <c r="XE1459">
        <v>473.3</v>
      </c>
      <c r="XM1459">
        <v>88.41</v>
      </c>
      <c r="XY1459">
        <v>24.97</v>
      </c>
      <c r="YI1459">
        <v>253.19</v>
      </c>
      <c r="YO1459">
        <v>78.59</v>
      </c>
      <c r="YR1459">
        <v>828.91</v>
      </c>
      <c r="YT1459">
        <v>48.02</v>
      </c>
      <c r="YV1459">
        <v>77.3</v>
      </c>
      <c r="ZG1459">
        <v>1466.29</v>
      </c>
      <c r="ZI1459">
        <v>1022.98</v>
      </c>
      <c r="ZQ1459">
        <v>1.98</v>
      </c>
      <c r="ZU1459">
        <v>587587.4</v>
      </c>
      <c r="AAD1459">
        <v>163.84</v>
      </c>
      <c r="AAG1459">
        <v>1841.82</v>
      </c>
      <c r="AAJ1459">
        <v>1462.19</v>
      </c>
      <c r="AAS1459">
        <v>76.900000000000006</v>
      </c>
      <c r="AAT1459">
        <v>206.05</v>
      </c>
      <c r="AAV1459">
        <v>887.78</v>
      </c>
      <c r="ABA1459">
        <v>42524.73</v>
      </c>
      <c r="ABC1459">
        <v>1629.78</v>
      </c>
      <c r="ABE1459">
        <v>174.08</v>
      </c>
      <c r="ABF1459">
        <v>376.26</v>
      </c>
      <c r="ABM1459">
        <v>766.5</v>
      </c>
      <c r="ABQ1459">
        <v>67.86</v>
      </c>
      <c r="ABR1459">
        <v>142.93</v>
      </c>
      <c r="ABV1459">
        <v>11234.05</v>
      </c>
      <c r="ACR1459">
        <v>35.19</v>
      </c>
      <c r="ACZ1459">
        <v>1382.91</v>
      </c>
      <c r="ADA1459">
        <v>160.36000000000001</v>
      </c>
      <c r="ADH1459">
        <v>87.99</v>
      </c>
      <c r="ADI1459">
        <v>100</v>
      </c>
      <c r="ADY1459">
        <v>23.35</v>
      </c>
      <c r="AEH1459">
        <v>5279.66</v>
      </c>
      <c r="AEY1459">
        <v>238.75</v>
      </c>
      <c r="AFE1459">
        <v>166.79</v>
      </c>
      <c r="AFV1459">
        <v>92.15</v>
      </c>
      <c r="AFY1459">
        <v>89.01</v>
      </c>
      <c r="AFZ1459">
        <v>69.819999999999993</v>
      </c>
      <c r="AGE1459">
        <v>50.46</v>
      </c>
      <c r="AGG1459">
        <v>275.29000000000002</v>
      </c>
      <c r="AGI1459">
        <v>2981.01</v>
      </c>
      <c r="AGU1459">
        <v>340.23</v>
      </c>
      <c r="AHS1459">
        <v>124.97</v>
      </c>
      <c r="AHU1459">
        <v>7783.05</v>
      </c>
      <c r="AHV1459">
        <v>212.41</v>
      </c>
    </row>
    <row r="1460" spans="1:906" x14ac:dyDescent="0.35">
      <c r="A1460" s="1">
        <v>44483</v>
      </c>
      <c r="B1460">
        <v>11254.64</v>
      </c>
      <c r="C1460">
        <v>190.01</v>
      </c>
      <c r="D1460">
        <v>31.62</v>
      </c>
      <c r="E1460">
        <v>805.42</v>
      </c>
      <c r="F1460">
        <v>2072.4499999999998</v>
      </c>
      <c r="G1460">
        <v>20.76</v>
      </c>
      <c r="H1460">
        <v>108.1</v>
      </c>
      <c r="I1460">
        <v>865.79</v>
      </c>
      <c r="J1460">
        <v>7831.27</v>
      </c>
      <c r="K1460">
        <v>16141.8</v>
      </c>
      <c r="L1460">
        <v>150.58000000000001</v>
      </c>
      <c r="M1460">
        <v>5016.45</v>
      </c>
      <c r="N1460">
        <v>72.95</v>
      </c>
      <c r="O1460">
        <v>3739.43</v>
      </c>
      <c r="P1460" t="s">
        <v>157</v>
      </c>
      <c r="Q1460">
        <v>156</v>
      </c>
      <c r="R1460">
        <v>170</v>
      </c>
      <c r="S1460">
        <v>75.87</v>
      </c>
      <c r="T1460">
        <v>74117.31</v>
      </c>
      <c r="U1460">
        <v>28.27</v>
      </c>
      <c r="V1460">
        <v>1815.28</v>
      </c>
      <c r="W1460">
        <v>1188.51</v>
      </c>
      <c r="X1460">
        <v>14790.08</v>
      </c>
      <c r="Y1460">
        <v>276.7</v>
      </c>
      <c r="Z1460">
        <v>76177.75</v>
      </c>
      <c r="AA1460">
        <v>165.18</v>
      </c>
      <c r="AB1460">
        <v>129.87</v>
      </c>
      <c r="AC1460">
        <v>4619.96</v>
      </c>
      <c r="AD1460">
        <v>232.54</v>
      </c>
      <c r="AE1460">
        <v>829.63</v>
      </c>
      <c r="AF1460">
        <v>93.49</v>
      </c>
      <c r="AG1460">
        <v>14.38</v>
      </c>
      <c r="AH1460">
        <v>13207.92</v>
      </c>
      <c r="AI1460">
        <v>86.8</v>
      </c>
      <c r="AJ1460">
        <v>500.36</v>
      </c>
      <c r="AK1460">
        <v>247.82</v>
      </c>
      <c r="AL1460">
        <v>4037.19</v>
      </c>
      <c r="AM1460">
        <v>496.08</v>
      </c>
      <c r="AN1460">
        <v>228.45</v>
      </c>
      <c r="AO1460">
        <v>231.5</v>
      </c>
      <c r="AP1460">
        <v>71.22</v>
      </c>
      <c r="AQ1460">
        <v>7748.46</v>
      </c>
      <c r="AR1460">
        <v>197.09</v>
      </c>
      <c r="AS1460">
        <v>3.06</v>
      </c>
      <c r="AT1460">
        <v>2058.1799999999998</v>
      </c>
      <c r="AU1460">
        <v>239.88</v>
      </c>
      <c r="AV1460">
        <v>26.31</v>
      </c>
      <c r="AW1460">
        <v>1749.27</v>
      </c>
      <c r="AX1460">
        <v>8603.48</v>
      </c>
      <c r="AY1460">
        <v>282.72000000000003</v>
      </c>
      <c r="AZ1460">
        <v>69.010000000000005</v>
      </c>
      <c r="BA1460">
        <v>122.62</v>
      </c>
      <c r="BB1460">
        <v>153.51</v>
      </c>
      <c r="BC1460">
        <v>91.28</v>
      </c>
      <c r="BD1460">
        <v>102.93</v>
      </c>
      <c r="BE1460">
        <v>359.62</v>
      </c>
      <c r="BF1460">
        <v>77.53</v>
      </c>
      <c r="BG1460">
        <v>100.11</v>
      </c>
      <c r="BH1460">
        <v>25189.69</v>
      </c>
      <c r="BI1460">
        <v>336.67</v>
      </c>
      <c r="BJ1460">
        <v>89.99</v>
      </c>
      <c r="BK1460">
        <v>56481.89</v>
      </c>
      <c r="BL1460">
        <v>81761</v>
      </c>
      <c r="BM1460">
        <v>30.28</v>
      </c>
      <c r="BN1460">
        <v>166.37</v>
      </c>
      <c r="BO1460">
        <v>1312.86</v>
      </c>
      <c r="BP1460">
        <v>1405.89</v>
      </c>
      <c r="BQ1460">
        <v>360866.4</v>
      </c>
      <c r="BR1460">
        <v>12561.72</v>
      </c>
      <c r="BS1460">
        <v>99.01</v>
      </c>
      <c r="BT1460">
        <v>357.09</v>
      </c>
      <c r="BU1460">
        <v>34372.86</v>
      </c>
      <c r="BV1460">
        <v>1987.92</v>
      </c>
      <c r="BW1460">
        <v>5180.63</v>
      </c>
      <c r="BX1460">
        <v>22.58</v>
      </c>
      <c r="BY1460">
        <v>9122.3799999999992</v>
      </c>
      <c r="BZ1460">
        <v>35014.33</v>
      </c>
      <c r="CA1460">
        <v>72825.63</v>
      </c>
      <c r="CB1460">
        <v>4422.0200000000004</v>
      </c>
      <c r="CC1460">
        <v>641.83000000000004</v>
      </c>
      <c r="CD1460" t="s">
        <v>157</v>
      </c>
      <c r="CE1460">
        <v>109.39</v>
      </c>
      <c r="CF1460">
        <v>2718.96</v>
      </c>
      <c r="CG1460">
        <v>41997.33</v>
      </c>
      <c r="CH1460">
        <v>7.76</v>
      </c>
      <c r="CI1460">
        <v>8235.59</v>
      </c>
      <c r="CJ1460">
        <v>186.38</v>
      </c>
      <c r="CK1460">
        <v>19502.91</v>
      </c>
      <c r="CL1460">
        <v>51848.23</v>
      </c>
      <c r="CM1460">
        <v>609.20000000000005</v>
      </c>
      <c r="CN1460">
        <v>214.65</v>
      </c>
      <c r="CO1460">
        <v>93272.06</v>
      </c>
      <c r="CP1460">
        <v>467.87</v>
      </c>
      <c r="CQ1460">
        <v>54.98</v>
      </c>
      <c r="CR1460">
        <v>165.99</v>
      </c>
      <c r="CS1460">
        <v>1664.11</v>
      </c>
      <c r="CT1460">
        <v>105.88</v>
      </c>
      <c r="CU1460">
        <v>282.52</v>
      </c>
      <c r="CV1460">
        <v>1113.51</v>
      </c>
      <c r="CW1460">
        <v>2741.44</v>
      </c>
      <c r="CX1460">
        <v>1527.71</v>
      </c>
      <c r="CY1460">
        <v>75.540000000000006</v>
      </c>
      <c r="CZ1460">
        <v>5539.97</v>
      </c>
      <c r="DA1460">
        <v>6066.22</v>
      </c>
      <c r="DB1460">
        <v>218.98</v>
      </c>
      <c r="DC1460">
        <v>4.01</v>
      </c>
      <c r="DD1460">
        <v>122.3</v>
      </c>
      <c r="DE1460">
        <v>9903.1299999999992</v>
      </c>
      <c r="DF1460">
        <v>9248.4599999999991</v>
      </c>
      <c r="DG1460">
        <v>5174.13</v>
      </c>
      <c r="DH1460">
        <v>24881.54</v>
      </c>
      <c r="DI1460">
        <v>858.36</v>
      </c>
      <c r="DJ1460">
        <v>684.62</v>
      </c>
      <c r="DK1460">
        <v>338.73</v>
      </c>
      <c r="DL1460">
        <v>7204.92</v>
      </c>
      <c r="DM1460">
        <v>20741.099999999999</v>
      </c>
      <c r="DN1460">
        <v>211.8</v>
      </c>
      <c r="DO1460">
        <v>1015.13</v>
      </c>
      <c r="DP1460">
        <v>12794.3</v>
      </c>
      <c r="DQ1460">
        <v>529.92999999999995</v>
      </c>
      <c r="DR1460">
        <v>79510.19</v>
      </c>
      <c r="DS1460">
        <v>1718.67</v>
      </c>
      <c r="DT1460">
        <v>498.52</v>
      </c>
      <c r="DU1460">
        <v>20933.82</v>
      </c>
      <c r="DV1460">
        <v>135.01</v>
      </c>
      <c r="DW1460">
        <v>12.16</v>
      </c>
      <c r="DX1460">
        <v>115.22</v>
      </c>
      <c r="DY1460">
        <v>13.1</v>
      </c>
      <c r="DZ1460">
        <v>56.79</v>
      </c>
      <c r="EA1460">
        <v>185.63</v>
      </c>
      <c r="EB1460">
        <v>4176.1400000000003</v>
      </c>
      <c r="EC1460">
        <v>135.02000000000001</v>
      </c>
      <c r="ED1460">
        <v>584.27</v>
      </c>
      <c r="EE1460">
        <v>102</v>
      </c>
      <c r="EF1460">
        <v>440.78</v>
      </c>
      <c r="EG1460">
        <v>18.7</v>
      </c>
      <c r="EH1460">
        <v>161.68</v>
      </c>
      <c r="EI1460">
        <v>526.17999999999995</v>
      </c>
      <c r="EJ1460">
        <v>87.32</v>
      </c>
      <c r="EK1460">
        <v>37.590000000000003</v>
      </c>
      <c r="EL1460">
        <v>97.92</v>
      </c>
      <c r="EM1460">
        <v>126.62</v>
      </c>
      <c r="EN1460">
        <v>240.59</v>
      </c>
      <c r="EO1460">
        <v>3070.84</v>
      </c>
      <c r="EP1460">
        <v>930.08</v>
      </c>
      <c r="EQ1460">
        <v>78.400000000000006</v>
      </c>
      <c r="ER1460">
        <v>89.54</v>
      </c>
      <c r="ES1460">
        <v>91.36</v>
      </c>
      <c r="ET1460">
        <v>15.01</v>
      </c>
      <c r="EU1460">
        <v>120.12</v>
      </c>
      <c r="EV1460">
        <v>391.9</v>
      </c>
      <c r="EW1460">
        <v>531.74</v>
      </c>
      <c r="EX1460">
        <v>129.72</v>
      </c>
      <c r="EY1460">
        <v>686.05</v>
      </c>
      <c r="EZ1460">
        <v>197.77</v>
      </c>
      <c r="FA1460">
        <v>97.55</v>
      </c>
      <c r="FB1460">
        <v>386.74</v>
      </c>
      <c r="FC1460">
        <v>190.31</v>
      </c>
      <c r="GB1460">
        <v>151.5</v>
      </c>
      <c r="GI1460">
        <v>44.4</v>
      </c>
      <c r="GJ1460">
        <v>17245.349999999999</v>
      </c>
      <c r="GX1460">
        <v>16.440000000000001</v>
      </c>
      <c r="GZ1460">
        <v>110.37</v>
      </c>
      <c r="HH1460">
        <v>2873.12</v>
      </c>
      <c r="HL1460">
        <v>152.94</v>
      </c>
      <c r="IF1460">
        <v>76.760000000000005</v>
      </c>
      <c r="IR1460">
        <v>53.88</v>
      </c>
      <c r="IS1460">
        <v>43.47</v>
      </c>
      <c r="IV1460">
        <v>1144.43</v>
      </c>
      <c r="JE1460">
        <v>74.349999999999994</v>
      </c>
      <c r="JH1460">
        <v>1784.04</v>
      </c>
      <c r="JJ1460">
        <v>2614.12</v>
      </c>
      <c r="JK1460">
        <v>223.5</v>
      </c>
      <c r="JM1460">
        <v>3946.69</v>
      </c>
      <c r="JN1460">
        <v>101.7</v>
      </c>
      <c r="KB1460">
        <v>139.22</v>
      </c>
      <c r="KC1460">
        <v>123.14</v>
      </c>
      <c r="KJ1460">
        <v>131.9</v>
      </c>
      <c r="LF1460">
        <v>240.45</v>
      </c>
      <c r="LJ1460">
        <v>246.6</v>
      </c>
      <c r="LO1460">
        <v>172.96</v>
      </c>
      <c r="ML1460">
        <v>212.93</v>
      </c>
      <c r="NA1460">
        <v>154.24</v>
      </c>
      <c r="ND1460">
        <v>127.8</v>
      </c>
      <c r="NJ1460">
        <v>128.83000000000001</v>
      </c>
      <c r="NL1460">
        <v>32613.99</v>
      </c>
      <c r="ON1460">
        <v>93.32</v>
      </c>
      <c r="OU1460">
        <v>124.97</v>
      </c>
      <c r="PS1460">
        <v>5239.95</v>
      </c>
      <c r="QC1460">
        <v>20.94</v>
      </c>
      <c r="QL1460">
        <v>117.77</v>
      </c>
      <c r="QM1460">
        <v>422.33</v>
      </c>
      <c r="QO1460">
        <v>548.66</v>
      </c>
      <c r="QQ1460">
        <v>92.42</v>
      </c>
      <c r="QR1460">
        <v>2118.31</v>
      </c>
      <c r="QU1460">
        <v>4286.7299999999996</v>
      </c>
      <c r="QY1460">
        <v>61.73</v>
      </c>
      <c r="RH1460">
        <v>31.85</v>
      </c>
      <c r="SF1460">
        <v>228.64</v>
      </c>
      <c r="SJ1460">
        <v>424.24</v>
      </c>
      <c r="SW1460">
        <v>572.59</v>
      </c>
      <c r="SX1460">
        <v>2259.0100000000002</v>
      </c>
      <c r="SZ1460">
        <v>103.52</v>
      </c>
      <c r="TB1460">
        <v>218.68</v>
      </c>
      <c r="TF1460">
        <v>106.92</v>
      </c>
      <c r="TO1460">
        <v>88.34</v>
      </c>
      <c r="TR1460">
        <v>46.79</v>
      </c>
      <c r="UN1460">
        <v>519.16999999999996</v>
      </c>
      <c r="US1460">
        <v>59.47</v>
      </c>
      <c r="UY1460">
        <v>243.52</v>
      </c>
      <c r="UZ1460">
        <v>160.86000000000001</v>
      </c>
      <c r="VD1460">
        <v>37508.629999999997</v>
      </c>
      <c r="VI1460">
        <v>1327.27</v>
      </c>
      <c r="VO1460">
        <v>261.48</v>
      </c>
      <c r="VR1460">
        <v>2297.4299999999998</v>
      </c>
      <c r="WD1460">
        <v>133.66999999999999</v>
      </c>
      <c r="WF1460">
        <v>23159.88</v>
      </c>
      <c r="WG1460">
        <v>75.78</v>
      </c>
      <c r="WQ1460">
        <v>230.5</v>
      </c>
      <c r="XD1460">
        <v>34.33</v>
      </c>
      <c r="XE1460">
        <v>473.3</v>
      </c>
      <c r="XM1460">
        <v>88.41</v>
      </c>
      <c r="XY1460">
        <v>24.97</v>
      </c>
      <c r="YI1460">
        <v>253.19</v>
      </c>
      <c r="YO1460">
        <v>78.59</v>
      </c>
      <c r="YR1460">
        <v>831.61</v>
      </c>
      <c r="YT1460">
        <v>48.02</v>
      </c>
      <c r="YV1460">
        <v>76.650000000000006</v>
      </c>
      <c r="ZG1460">
        <v>1466.29</v>
      </c>
      <c r="ZI1460">
        <v>1022.98</v>
      </c>
      <c r="ZQ1460">
        <v>1.98</v>
      </c>
      <c r="ZU1460">
        <v>587587.4</v>
      </c>
      <c r="AAD1460">
        <v>163.84</v>
      </c>
      <c r="AAG1460">
        <v>1841.82</v>
      </c>
      <c r="AAJ1460">
        <v>1462.19</v>
      </c>
      <c r="AAS1460">
        <v>76.81</v>
      </c>
      <c r="AAT1460">
        <v>206.05</v>
      </c>
      <c r="AAV1460">
        <v>887.78</v>
      </c>
      <c r="ABA1460">
        <v>42524.73</v>
      </c>
      <c r="ABC1460">
        <v>1629.78</v>
      </c>
      <c r="ABE1460">
        <v>174.08</v>
      </c>
      <c r="ABF1460">
        <v>376.26</v>
      </c>
      <c r="ABM1460">
        <v>766.5</v>
      </c>
      <c r="ABQ1460">
        <v>67.86</v>
      </c>
      <c r="ABR1460">
        <v>142.93</v>
      </c>
      <c r="ABV1460">
        <v>11234.05</v>
      </c>
      <c r="ACR1460">
        <v>35.19</v>
      </c>
      <c r="ACZ1460">
        <v>1382.91</v>
      </c>
      <c r="ADA1460">
        <v>160.36000000000001</v>
      </c>
      <c r="ADH1460">
        <v>87.99</v>
      </c>
      <c r="ADI1460">
        <v>100</v>
      </c>
      <c r="ADY1460">
        <v>23.35</v>
      </c>
      <c r="AEH1460">
        <v>5279.66</v>
      </c>
      <c r="AEY1460">
        <v>238.75</v>
      </c>
      <c r="AFE1460">
        <v>166.79</v>
      </c>
      <c r="AFV1460">
        <v>92.15</v>
      </c>
      <c r="AFY1460">
        <v>89.01</v>
      </c>
      <c r="AFZ1460">
        <v>69.819999999999993</v>
      </c>
      <c r="AGE1460">
        <v>50.46</v>
      </c>
      <c r="AGG1460">
        <v>275.29000000000002</v>
      </c>
      <c r="AGI1460">
        <v>2981.01</v>
      </c>
      <c r="AGU1460">
        <v>340.23</v>
      </c>
      <c r="AHS1460">
        <v>124.97</v>
      </c>
      <c r="AHU1460">
        <v>7783.05</v>
      </c>
      <c r="AHV1460">
        <v>215.03</v>
      </c>
    </row>
    <row r="1461" spans="1:906" x14ac:dyDescent="0.35">
      <c r="A1461" s="1">
        <v>44484</v>
      </c>
      <c r="B1461">
        <v>11515.2</v>
      </c>
      <c r="C1461">
        <v>188.75</v>
      </c>
      <c r="D1461">
        <v>31.29</v>
      </c>
      <c r="E1461">
        <v>804.54</v>
      </c>
      <c r="F1461">
        <v>2068.46</v>
      </c>
      <c r="G1461">
        <v>19.940000000000001</v>
      </c>
      <c r="H1461">
        <v>107.4</v>
      </c>
      <c r="I1461">
        <v>869.3</v>
      </c>
      <c r="J1461">
        <v>7874.85</v>
      </c>
      <c r="K1461">
        <v>16182.1</v>
      </c>
      <c r="L1461">
        <v>151.47</v>
      </c>
      <c r="M1461">
        <v>4989.72</v>
      </c>
      <c r="N1461">
        <v>71.14</v>
      </c>
      <c r="O1461">
        <v>3774.48</v>
      </c>
      <c r="P1461" t="s">
        <v>157</v>
      </c>
      <c r="Q1461">
        <v>158.30000000000001</v>
      </c>
      <c r="R1461">
        <v>168.74</v>
      </c>
      <c r="S1461">
        <v>78.98</v>
      </c>
      <c r="T1461">
        <v>74117.31</v>
      </c>
      <c r="U1461">
        <v>28.18</v>
      </c>
      <c r="V1461">
        <v>1815.39</v>
      </c>
      <c r="W1461">
        <v>1215.6600000000001</v>
      </c>
      <c r="X1461">
        <v>14694.81</v>
      </c>
      <c r="Y1461">
        <v>275.45</v>
      </c>
      <c r="Z1461">
        <v>77382.06</v>
      </c>
      <c r="AA1461">
        <v>164.48</v>
      </c>
      <c r="AB1461">
        <v>130.62</v>
      </c>
      <c r="AC1461">
        <v>4559.96</v>
      </c>
      <c r="AD1461">
        <v>230.83</v>
      </c>
      <c r="AE1461">
        <v>832.72</v>
      </c>
      <c r="AF1461">
        <v>92.3</v>
      </c>
      <c r="AG1461">
        <v>15.01</v>
      </c>
      <c r="AH1461">
        <v>13217.37</v>
      </c>
      <c r="AI1461">
        <v>85.65</v>
      </c>
      <c r="AJ1461">
        <v>501.72</v>
      </c>
      <c r="AK1461">
        <v>246.13</v>
      </c>
      <c r="AL1461">
        <v>4064.4</v>
      </c>
      <c r="AM1461">
        <v>492.47</v>
      </c>
      <c r="AN1461">
        <v>229.66</v>
      </c>
      <c r="AO1461">
        <v>232.1</v>
      </c>
      <c r="AP1461">
        <v>71.709999999999994</v>
      </c>
      <c r="AQ1461">
        <v>7587.91</v>
      </c>
      <c r="AR1461">
        <v>197.22</v>
      </c>
      <c r="AS1461">
        <v>3.04</v>
      </c>
      <c r="AT1461">
        <v>2085.4499999999998</v>
      </c>
      <c r="AU1461">
        <v>199.5</v>
      </c>
      <c r="AV1461">
        <v>25.6</v>
      </c>
      <c r="AW1461">
        <v>1794.4</v>
      </c>
      <c r="AX1461">
        <v>8559.43</v>
      </c>
      <c r="AY1461">
        <v>279.92</v>
      </c>
      <c r="AZ1461">
        <v>70.66</v>
      </c>
      <c r="BA1461">
        <v>120.55</v>
      </c>
      <c r="BB1461">
        <v>154.37</v>
      </c>
      <c r="BC1461">
        <v>87.38</v>
      </c>
      <c r="BD1461">
        <v>100.37</v>
      </c>
      <c r="BE1461">
        <v>369.13</v>
      </c>
      <c r="BF1461">
        <v>76.47</v>
      </c>
      <c r="BG1461">
        <v>100.46</v>
      </c>
      <c r="BH1461">
        <v>25443.45</v>
      </c>
      <c r="BI1461">
        <v>339.79</v>
      </c>
      <c r="BJ1461">
        <v>87.69</v>
      </c>
      <c r="BK1461">
        <v>56690.16</v>
      </c>
      <c r="BL1461">
        <v>82066.94</v>
      </c>
      <c r="BM1461">
        <v>29.77</v>
      </c>
      <c r="BN1461">
        <v>166.9</v>
      </c>
      <c r="BO1461">
        <v>1326.12</v>
      </c>
      <c r="BP1461">
        <v>1383.76</v>
      </c>
      <c r="BQ1461">
        <v>362620.8</v>
      </c>
      <c r="BR1461">
        <v>12709.37</v>
      </c>
      <c r="BS1461">
        <v>100.48</v>
      </c>
      <c r="BT1461">
        <v>361.47</v>
      </c>
      <c r="BU1461">
        <v>33947.339999999997</v>
      </c>
      <c r="BV1461">
        <v>1968.79</v>
      </c>
      <c r="BW1461">
        <v>5187.5200000000004</v>
      </c>
      <c r="BX1461">
        <v>22.06</v>
      </c>
      <c r="BY1461">
        <v>9116.2900000000009</v>
      </c>
      <c r="BZ1461">
        <v>35301.410000000003</v>
      </c>
      <c r="CA1461">
        <v>72825.63</v>
      </c>
      <c r="CB1461">
        <v>4499.0200000000004</v>
      </c>
      <c r="CC1461">
        <v>635.66</v>
      </c>
      <c r="CD1461" t="s">
        <v>157</v>
      </c>
      <c r="CE1461">
        <v>105.94</v>
      </c>
      <c r="CF1461">
        <v>2708.97</v>
      </c>
      <c r="CG1461">
        <v>42076.75</v>
      </c>
      <c r="CH1461">
        <v>7.63</v>
      </c>
      <c r="CI1461">
        <v>8044.8</v>
      </c>
      <c r="CJ1461">
        <v>186.22</v>
      </c>
      <c r="CK1461">
        <v>20824.34</v>
      </c>
      <c r="CL1461">
        <v>51947.05</v>
      </c>
      <c r="CM1461">
        <v>624.04999999999995</v>
      </c>
      <c r="CN1461">
        <v>214.49</v>
      </c>
      <c r="CO1461">
        <v>92672.31</v>
      </c>
      <c r="CP1461">
        <v>470.55</v>
      </c>
      <c r="CQ1461">
        <v>54.35</v>
      </c>
      <c r="CR1461">
        <v>168.85</v>
      </c>
      <c r="CS1461">
        <v>1672.63</v>
      </c>
      <c r="CT1461">
        <v>99.98</v>
      </c>
      <c r="CU1461">
        <v>274.89</v>
      </c>
      <c r="CV1461">
        <v>1128.19</v>
      </c>
      <c r="CW1461">
        <v>2718.8</v>
      </c>
      <c r="CX1461">
        <v>1511.86</v>
      </c>
      <c r="CY1461">
        <v>72.75</v>
      </c>
      <c r="CZ1461">
        <v>5594.91</v>
      </c>
      <c r="DA1461">
        <v>6014.51</v>
      </c>
      <c r="DB1461">
        <v>219.2</v>
      </c>
      <c r="DC1461">
        <v>4.13</v>
      </c>
      <c r="DD1461">
        <v>120.61</v>
      </c>
      <c r="DE1461">
        <v>9819.2900000000009</v>
      </c>
      <c r="DF1461">
        <v>9416.5400000000009</v>
      </c>
      <c r="DG1461">
        <v>5205.84</v>
      </c>
      <c r="DH1461">
        <v>25357.35</v>
      </c>
      <c r="DI1461">
        <v>849.38</v>
      </c>
      <c r="DJ1461">
        <v>695.15</v>
      </c>
      <c r="DK1461">
        <v>341.14</v>
      </c>
      <c r="DL1461">
        <v>6994.05</v>
      </c>
      <c r="DM1461">
        <v>20378.38</v>
      </c>
      <c r="DN1461">
        <v>221</v>
      </c>
      <c r="DO1461">
        <v>1034.8399999999999</v>
      </c>
      <c r="DP1461">
        <v>12644.23</v>
      </c>
      <c r="DQ1461">
        <v>530.02</v>
      </c>
      <c r="DR1461">
        <v>80498.19</v>
      </c>
      <c r="DS1461">
        <v>1702.74</v>
      </c>
      <c r="DT1461">
        <v>502.58</v>
      </c>
      <c r="DU1461">
        <v>21015.13</v>
      </c>
      <c r="DV1461">
        <v>135.71</v>
      </c>
      <c r="DW1461">
        <v>12.24</v>
      </c>
      <c r="DX1461">
        <v>116.27</v>
      </c>
      <c r="DY1461">
        <v>12.77</v>
      </c>
      <c r="DZ1461">
        <v>56.08</v>
      </c>
      <c r="EA1461">
        <v>201.65</v>
      </c>
      <c r="EB1461">
        <v>4308.28</v>
      </c>
      <c r="EC1461">
        <v>129.55000000000001</v>
      </c>
      <c r="ED1461">
        <v>590.52</v>
      </c>
      <c r="EE1461">
        <v>99.43</v>
      </c>
      <c r="EF1461">
        <v>438.76</v>
      </c>
      <c r="EG1461">
        <v>18.149999999999999</v>
      </c>
      <c r="EH1461">
        <v>161.55000000000001</v>
      </c>
      <c r="EI1461">
        <v>518.41</v>
      </c>
      <c r="EJ1461">
        <v>85.46</v>
      </c>
      <c r="EK1461">
        <v>37.14</v>
      </c>
      <c r="EL1461">
        <v>95.44</v>
      </c>
      <c r="EM1461">
        <v>127.75</v>
      </c>
      <c r="EN1461">
        <v>245.85</v>
      </c>
      <c r="EO1461">
        <v>3074.77</v>
      </c>
      <c r="EP1461">
        <v>927.48</v>
      </c>
      <c r="EQ1461">
        <v>78.31</v>
      </c>
      <c r="ER1461">
        <v>89.31</v>
      </c>
      <c r="ES1461">
        <v>91.14</v>
      </c>
      <c r="ET1461">
        <v>14.07</v>
      </c>
      <c r="EU1461">
        <v>117.53</v>
      </c>
      <c r="EV1461">
        <v>397.33</v>
      </c>
      <c r="EW1461">
        <v>534.4</v>
      </c>
      <c r="EX1461">
        <v>128.34</v>
      </c>
      <c r="EY1461">
        <v>692.31</v>
      </c>
      <c r="EZ1461">
        <v>197.45</v>
      </c>
      <c r="FA1461">
        <v>98.65</v>
      </c>
      <c r="FB1461">
        <v>376.2</v>
      </c>
      <c r="FC1461">
        <v>199.54</v>
      </c>
      <c r="GB1461">
        <v>151.5</v>
      </c>
      <c r="GI1461">
        <v>44.4</v>
      </c>
      <c r="GJ1461">
        <v>17245.349999999999</v>
      </c>
      <c r="GX1461">
        <v>16.440000000000001</v>
      </c>
      <c r="GZ1461">
        <v>109.61</v>
      </c>
      <c r="HH1461">
        <v>2873.12</v>
      </c>
      <c r="HL1461">
        <v>152.94</v>
      </c>
      <c r="IF1461">
        <v>76.760000000000005</v>
      </c>
      <c r="IR1461">
        <v>53.88</v>
      </c>
      <c r="IS1461">
        <v>43.47</v>
      </c>
      <c r="IV1461">
        <v>1144.43</v>
      </c>
      <c r="JE1461">
        <v>74.349999999999994</v>
      </c>
      <c r="JH1461">
        <v>1784.04</v>
      </c>
      <c r="JJ1461">
        <v>2614.12</v>
      </c>
      <c r="JK1461">
        <v>223.5</v>
      </c>
      <c r="JM1461">
        <v>3946.69</v>
      </c>
      <c r="JN1461">
        <v>101.7</v>
      </c>
      <c r="KB1461">
        <v>139.22</v>
      </c>
      <c r="KC1461">
        <v>123.14</v>
      </c>
      <c r="KJ1461">
        <v>131.9</v>
      </c>
      <c r="LF1461">
        <v>240.45</v>
      </c>
      <c r="LJ1461">
        <v>246.6</v>
      </c>
      <c r="LO1461">
        <v>171.96</v>
      </c>
      <c r="ML1461">
        <v>212.93</v>
      </c>
      <c r="NA1461">
        <v>154.24</v>
      </c>
      <c r="ND1461">
        <v>127.8</v>
      </c>
      <c r="NJ1461">
        <v>128.83000000000001</v>
      </c>
      <c r="NL1461">
        <v>32613.99</v>
      </c>
      <c r="ON1461">
        <v>93.32</v>
      </c>
      <c r="OU1461">
        <v>124.97</v>
      </c>
      <c r="PS1461">
        <v>5239.95</v>
      </c>
      <c r="QC1461">
        <v>20.94</v>
      </c>
      <c r="QL1461">
        <v>116.15</v>
      </c>
      <c r="QM1461">
        <v>422.33</v>
      </c>
      <c r="QO1461">
        <v>548.66</v>
      </c>
      <c r="QQ1461">
        <v>92.42</v>
      </c>
      <c r="QR1461">
        <v>2118.31</v>
      </c>
      <c r="QU1461">
        <v>4286.7299999999996</v>
      </c>
      <c r="QY1461">
        <v>61.73</v>
      </c>
      <c r="RH1461">
        <v>31.11</v>
      </c>
      <c r="SF1461">
        <v>228.64</v>
      </c>
      <c r="SJ1461">
        <v>424.24</v>
      </c>
      <c r="SW1461">
        <v>572.59</v>
      </c>
      <c r="SX1461">
        <v>2259.0100000000002</v>
      </c>
      <c r="SZ1461">
        <v>103.52</v>
      </c>
      <c r="TB1461">
        <v>218.35</v>
      </c>
      <c r="TF1461">
        <v>106.92</v>
      </c>
      <c r="TO1461">
        <v>88.34</v>
      </c>
      <c r="TR1461">
        <v>46.79</v>
      </c>
      <c r="UN1461">
        <v>519.16999999999996</v>
      </c>
      <c r="US1461">
        <v>59.47</v>
      </c>
      <c r="UY1461">
        <v>243.52</v>
      </c>
      <c r="UZ1461">
        <v>160.86000000000001</v>
      </c>
      <c r="VD1461">
        <v>37508.629999999997</v>
      </c>
      <c r="VI1461">
        <v>1328.58</v>
      </c>
      <c r="VO1461">
        <v>261.48</v>
      </c>
      <c r="VR1461">
        <v>2296.2800000000002</v>
      </c>
      <c r="WD1461">
        <v>133.66999999999999</v>
      </c>
      <c r="WF1461">
        <v>23159.88</v>
      </c>
      <c r="WG1461">
        <v>75.78</v>
      </c>
      <c r="WQ1461">
        <v>230.5</v>
      </c>
      <c r="XD1461">
        <v>34.33</v>
      </c>
      <c r="XE1461">
        <v>473.3</v>
      </c>
      <c r="XM1461">
        <v>88.41</v>
      </c>
      <c r="XY1461">
        <v>24.97</v>
      </c>
      <c r="YI1461">
        <v>253.19</v>
      </c>
      <c r="YO1461">
        <v>78.59</v>
      </c>
      <c r="YR1461">
        <v>827.71</v>
      </c>
      <c r="YT1461">
        <v>48.02</v>
      </c>
      <c r="YV1461">
        <v>77.63</v>
      </c>
      <c r="ZG1461">
        <v>1466.29</v>
      </c>
      <c r="ZI1461">
        <v>1022.98</v>
      </c>
      <c r="ZQ1461">
        <v>1.98</v>
      </c>
      <c r="ZU1461">
        <v>587587.4</v>
      </c>
      <c r="AAD1461">
        <v>163.84</v>
      </c>
      <c r="AAG1461">
        <v>1841.82</v>
      </c>
      <c r="AAJ1461">
        <v>1462.19</v>
      </c>
      <c r="AAS1461">
        <v>76.63</v>
      </c>
      <c r="AAT1461">
        <v>206.05</v>
      </c>
      <c r="AAV1461">
        <v>887.78</v>
      </c>
      <c r="ABA1461">
        <v>42524.73</v>
      </c>
      <c r="ABC1461">
        <v>1629.78</v>
      </c>
      <c r="ABE1461">
        <v>174.08</v>
      </c>
      <c r="ABF1461">
        <v>376.26</v>
      </c>
      <c r="ABM1461">
        <v>766.5</v>
      </c>
      <c r="ABQ1461">
        <v>67.86</v>
      </c>
      <c r="ABR1461">
        <v>142.93</v>
      </c>
      <c r="ABV1461">
        <v>11234.05</v>
      </c>
      <c r="ACR1461">
        <v>35.19</v>
      </c>
      <c r="ACZ1461">
        <v>1382.91</v>
      </c>
      <c r="ADA1461">
        <v>160.36000000000001</v>
      </c>
      <c r="ADH1461">
        <v>87.99</v>
      </c>
      <c r="ADI1461">
        <v>100</v>
      </c>
      <c r="ADY1461">
        <v>23.35</v>
      </c>
      <c r="AEH1461">
        <v>5279.66</v>
      </c>
      <c r="AEY1461">
        <v>238.75</v>
      </c>
      <c r="AFE1461">
        <v>166.79</v>
      </c>
      <c r="AFV1461">
        <v>92.15</v>
      </c>
      <c r="AFY1461">
        <v>89.01</v>
      </c>
      <c r="AFZ1461">
        <v>69.819999999999993</v>
      </c>
      <c r="AGE1461">
        <v>50.46</v>
      </c>
      <c r="AGG1461">
        <v>275.29000000000002</v>
      </c>
      <c r="AGI1461">
        <v>2981.01</v>
      </c>
      <c r="AGU1461">
        <v>340.23</v>
      </c>
      <c r="AHS1461">
        <v>124.97</v>
      </c>
      <c r="AHU1461">
        <v>7783.05</v>
      </c>
      <c r="AHV1461">
        <v>211.57</v>
      </c>
    </row>
    <row r="1462" spans="1:906" x14ac:dyDescent="0.35">
      <c r="A1462" s="1">
        <v>44487</v>
      </c>
      <c r="B1462">
        <v>11474.52</v>
      </c>
      <c r="C1462">
        <v>187.08</v>
      </c>
      <c r="D1462">
        <v>31.15</v>
      </c>
      <c r="E1462">
        <v>806.01</v>
      </c>
      <c r="F1462">
        <v>2065.5500000000002</v>
      </c>
      <c r="G1462">
        <v>20.14</v>
      </c>
      <c r="H1462">
        <v>108.27</v>
      </c>
      <c r="I1462">
        <v>881.15</v>
      </c>
      <c r="J1462">
        <v>7988.15</v>
      </c>
      <c r="K1462">
        <v>16276.14</v>
      </c>
      <c r="L1462">
        <v>148.97999999999999</v>
      </c>
      <c r="M1462">
        <v>5003.09</v>
      </c>
      <c r="N1462">
        <v>71.72</v>
      </c>
      <c r="O1462">
        <v>3784.38</v>
      </c>
      <c r="P1462" t="s">
        <v>157</v>
      </c>
      <c r="Q1462">
        <v>158.16</v>
      </c>
      <c r="R1462">
        <v>165.59</v>
      </c>
      <c r="S1462">
        <v>79.650000000000006</v>
      </c>
      <c r="T1462">
        <v>73492.56</v>
      </c>
      <c r="U1462">
        <v>29.48</v>
      </c>
      <c r="V1462">
        <v>1849.66</v>
      </c>
      <c r="W1462">
        <v>1201.71</v>
      </c>
      <c r="X1462">
        <v>14595.8</v>
      </c>
      <c r="Y1462">
        <v>273.41000000000003</v>
      </c>
      <c r="Z1462">
        <v>77477.63</v>
      </c>
      <c r="AA1462">
        <v>164.85</v>
      </c>
      <c r="AB1462">
        <v>129.5</v>
      </c>
      <c r="AC1462">
        <v>4523.3</v>
      </c>
      <c r="AD1462">
        <v>227.25</v>
      </c>
      <c r="AE1462">
        <v>835.55</v>
      </c>
      <c r="AF1462">
        <v>89.49</v>
      </c>
      <c r="AG1462">
        <v>14.53</v>
      </c>
      <c r="AH1462">
        <v>13160.69</v>
      </c>
      <c r="AI1462">
        <v>85.7</v>
      </c>
      <c r="AJ1462">
        <v>500.63</v>
      </c>
      <c r="AK1462">
        <v>251.39</v>
      </c>
      <c r="AL1462">
        <v>4036.41</v>
      </c>
      <c r="AM1462">
        <v>481.17</v>
      </c>
      <c r="AN1462">
        <v>230.86</v>
      </c>
      <c r="AO1462">
        <v>235.14</v>
      </c>
      <c r="AP1462">
        <v>69.650000000000006</v>
      </c>
      <c r="AQ1462">
        <v>7620.35</v>
      </c>
      <c r="AR1462">
        <v>197.81</v>
      </c>
      <c r="AS1462">
        <v>3.04</v>
      </c>
      <c r="AT1462">
        <v>2081.8200000000002</v>
      </c>
      <c r="AU1462">
        <v>196.61</v>
      </c>
      <c r="AV1462">
        <v>25.34</v>
      </c>
      <c r="AW1462">
        <v>1791.76</v>
      </c>
      <c r="AX1462">
        <v>8515.3799999999992</v>
      </c>
      <c r="AY1462">
        <v>280.08</v>
      </c>
      <c r="AZ1462">
        <v>72.31</v>
      </c>
      <c r="BA1462">
        <v>122.59</v>
      </c>
      <c r="BB1462">
        <v>151.63</v>
      </c>
      <c r="BC1462">
        <v>87.79</v>
      </c>
      <c r="BD1462">
        <v>102.72</v>
      </c>
      <c r="BE1462">
        <v>371.47</v>
      </c>
      <c r="BF1462">
        <v>75.569999999999993</v>
      </c>
      <c r="BG1462">
        <v>99.96</v>
      </c>
      <c r="BH1462">
        <v>25449.09</v>
      </c>
      <c r="BI1462">
        <v>342.42</v>
      </c>
      <c r="BJ1462">
        <v>88.28</v>
      </c>
      <c r="BK1462">
        <v>57846.84</v>
      </c>
      <c r="BL1462">
        <v>80610.880000000005</v>
      </c>
      <c r="BM1462">
        <v>30.35</v>
      </c>
      <c r="BN1462">
        <v>167.95</v>
      </c>
      <c r="BO1462">
        <v>1314.3</v>
      </c>
      <c r="BP1462">
        <v>1379.71</v>
      </c>
      <c r="BQ1462">
        <v>365536.2</v>
      </c>
      <c r="BR1462">
        <v>12326.2</v>
      </c>
      <c r="BS1462">
        <v>105.49</v>
      </c>
      <c r="BT1462">
        <v>373.23</v>
      </c>
      <c r="BU1462">
        <v>33840.959999999999</v>
      </c>
      <c r="BV1462">
        <v>1974.41</v>
      </c>
      <c r="BW1462">
        <v>5154.3900000000003</v>
      </c>
      <c r="BX1462">
        <v>21.13</v>
      </c>
      <c r="BY1462">
        <v>9194.84</v>
      </c>
      <c r="BZ1462">
        <v>35368.239999999998</v>
      </c>
      <c r="CA1462">
        <v>72825.63</v>
      </c>
      <c r="CB1462">
        <v>4564.32</v>
      </c>
      <c r="CC1462">
        <v>642.44000000000005</v>
      </c>
      <c r="CD1462" t="s">
        <v>157</v>
      </c>
      <c r="CE1462">
        <v>103.03</v>
      </c>
      <c r="CF1462">
        <v>2712.3</v>
      </c>
      <c r="CG1462">
        <v>41502.14</v>
      </c>
      <c r="CH1462">
        <v>7.47</v>
      </c>
      <c r="CI1462">
        <v>8017.76</v>
      </c>
      <c r="CJ1462">
        <v>186.22</v>
      </c>
      <c r="CK1462">
        <v>21276.29</v>
      </c>
      <c r="CL1462">
        <v>51483.85</v>
      </c>
      <c r="CM1462">
        <v>629.9</v>
      </c>
      <c r="CN1462">
        <v>211.9</v>
      </c>
      <c r="CO1462">
        <v>93567.44</v>
      </c>
      <c r="CP1462">
        <v>479.8</v>
      </c>
      <c r="CQ1462">
        <v>54.35</v>
      </c>
      <c r="CR1462">
        <v>169.08</v>
      </c>
      <c r="CS1462">
        <v>1714.58</v>
      </c>
      <c r="CT1462">
        <v>102.53</v>
      </c>
      <c r="CU1462">
        <v>295.92</v>
      </c>
      <c r="CV1462">
        <v>1116.6099999999999</v>
      </c>
      <c r="CW1462">
        <v>2699.09</v>
      </c>
      <c r="CX1462">
        <v>1505.22</v>
      </c>
      <c r="CY1462">
        <v>72.75</v>
      </c>
      <c r="CZ1462">
        <v>5592.48</v>
      </c>
      <c r="DA1462">
        <v>5995.45</v>
      </c>
      <c r="DB1462">
        <v>217.91</v>
      </c>
      <c r="DC1462">
        <v>4.1900000000000004</v>
      </c>
      <c r="DD1462">
        <v>119.33</v>
      </c>
      <c r="DE1462">
        <v>9880.77</v>
      </c>
      <c r="DF1462">
        <v>9319.01</v>
      </c>
      <c r="DG1462">
        <v>5160.03</v>
      </c>
      <c r="DH1462">
        <v>25828.99</v>
      </c>
      <c r="DI1462">
        <v>878.27</v>
      </c>
      <c r="DJ1462">
        <v>693.05</v>
      </c>
      <c r="DK1462">
        <v>338.29</v>
      </c>
      <c r="DL1462">
        <v>7212.3</v>
      </c>
      <c r="DM1462">
        <v>20714.72</v>
      </c>
      <c r="DN1462">
        <v>221.57</v>
      </c>
      <c r="DO1462">
        <v>1041.31</v>
      </c>
      <c r="DP1462">
        <v>12563.43</v>
      </c>
      <c r="DQ1462">
        <v>531.89</v>
      </c>
      <c r="DR1462">
        <v>80878.19</v>
      </c>
      <c r="DS1462">
        <v>1702.08</v>
      </c>
      <c r="DT1462">
        <v>498.08</v>
      </c>
      <c r="DU1462">
        <v>21104.28</v>
      </c>
      <c r="DV1462">
        <v>135</v>
      </c>
      <c r="DW1462">
        <v>12.72</v>
      </c>
      <c r="DX1462">
        <v>118.5</v>
      </c>
      <c r="DY1462">
        <v>12.99</v>
      </c>
      <c r="DZ1462">
        <v>56.08</v>
      </c>
      <c r="EA1462">
        <v>203.63</v>
      </c>
      <c r="EB1462">
        <v>4369.51</v>
      </c>
      <c r="EC1462">
        <v>126.29</v>
      </c>
      <c r="ED1462">
        <v>592.41</v>
      </c>
      <c r="EE1462">
        <v>92.71</v>
      </c>
      <c r="EF1462">
        <v>431.72</v>
      </c>
      <c r="EG1462">
        <v>17.66</v>
      </c>
      <c r="EH1462">
        <v>161.76</v>
      </c>
      <c r="EI1462">
        <v>521.17999999999995</v>
      </c>
      <c r="EJ1462">
        <v>88.96</v>
      </c>
      <c r="EK1462">
        <v>37.25</v>
      </c>
      <c r="EL1462">
        <v>95.92</v>
      </c>
      <c r="EM1462">
        <v>126.37</v>
      </c>
      <c r="EN1462">
        <v>245.97</v>
      </c>
      <c r="EO1462">
        <v>3105.22</v>
      </c>
      <c r="EP1462">
        <v>929.04</v>
      </c>
      <c r="EQ1462">
        <v>80.53</v>
      </c>
      <c r="ER1462">
        <v>91.68</v>
      </c>
      <c r="ES1462">
        <v>89.74</v>
      </c>
      <c r="ET1462">
        <v>13.45</v>
      </c>
      <c r="EU1462">
        <v>116.82</v>
      </c>
      <c r="EV1462">
        <v>415.61</v>
      </c>
      <c r="EW1462">
        <v>529.33000000000004</v>
      </c>
      <c r="EX1462">
        <v>129.38</v>
      </c>
      <c r="EY1462">
        <v>694.06</v>
      </c>
      <c r="EZ1462">
        <v>196.19</v>
      </c>
      <c r="FA1462">
        <v>100.4</v>
      </c>
      <c r="FB1462">
        <v>382</v>
      </c>
      <c r="FC1462">
        <v>184.69</v>
      </c>
      <c r="GB1462">
        <v>151.5</v>
      </c>
      <c r="GI1462">
        <v>44.4</v>
      </c>
      <c r="GJ1462">
        <v>17245.349999999999</v>
      </c>
      <c r="GX1462">
        <v>16.440000000000001</v>
      </c>
      <c r="GZ1462">
        <v>109.61</v>
      </c>
      <c r="HH1462">
        <v>2873.12</v>
      </c>
      <c r="HL1462">
        <v>152.94</v>
      </c>
      <c r="IF1462">
        <v>76.760000000000005</v>
      </c>
      <c r="IR1462">
        <v>53.88</v>
      </c>
      <c r="IS1462">
        <v>43.47</v>
      </c>
      <c r="IV1462">
        <v>1144.43</v>
      </c>
      <c r="JE1462">
        <v>74.349999999999994</v>
      </c>
      <c r="JH1462">
        <v>1784.04</v>
      </c>
      <c r="JJ1462">
        <v>2614.12</v>
      </c>
      <c r="JK1462">
        <v>223.5</v>
      </c>
      <c r="JM1462">
        <v>3946.69</v>
      </c>
      <c r="JN1462">
        <v>101.7</v>
      </c>
      <c r="KB1462">
        <v>139.22</v>
      </c>
      <c r="KC1462">
        <v>123.14</v>
      </c>
      <c r="KJ1462">
        <v>131.9</v>
      </c>
      <c r="LF1462">
        <v>240.45</v>
      </c>
      <c r="LJ1462">
        <v>246.6</v>
      </c>
      <c r="LO1462">
        <v>174.28</v>
      </c>
      <c r="ML1462">
        <v>212.93</v>
      </c>
      <c r="NA1462">
        <v>154.24</v>
      </c>
      <c r="ND1462">
        <v>127.8</v>
      </c>
      <c r="NJ1462">
        <v>128.83000000000001</v>
      </c>
      <c r="NL1462">
        <v>32613.99</v>
      </c>
      <c r="ON1462">
        <v>93.32</v>
      </c>
      <c r="OU1462">
        <v>124.97</v>
      </c>
      <c r="PS1462">
        <v>5239.95</v>
      </c>
      <c r="QC1462">
        <v>20.94</v>
      </c>
      <c r="QL1462">
        <v>117.15</v>
      </c>
      <c r="QM1462">
        <v>422.33</v>
      </c>
      <c r="QO1462">
        <v>548.66</v>
      </c>
      <c r="QQ1462">
        <v>92.42</v>
      </c>
      <c r="QR1462">
        <v>2118.31</v>
      </c>
      <c r="QU1462">
        <v>4286.7299999999996</v>
      </c>
      <c r="QY1462">
        <v>61.73</v>
      </c>
      <c r="RH1462">
        <v>32.44</v>
      </c>
      <c r="SF1462">
        <v>228.64</v>
      </c>
      <c r="SJ1462">
        <v>424.24</v>
      </c>
      <c r="SW1462">
        <v>572.59</v>
      </c>
      <c r="SX1462">
        <v>2259.0100000000002</v>
      </c>
      <c r="SZ1462">
        <v>103.52</v>
      </c>
      <c r="TB1462">
        <v>217.73</v>
      </c>
      <c r="TF1462">
        <v>106.92</v>
      </c>
      <c r="TO1462">
        <v>88.34</v>
      </c>
      <c r="TR1462">
        <v>46.79</v>
      </c>
      <c r="UN1462">
        <v>519.16999999999996</v>
      </c>
      <c r="US1462">
        <v>59.47</v>
      </c>
      <c r="UY1462">
        <v>243.52</v>
      </c>
      <c r="UZ1462">
        <v>160.86000000000001</v>
      </c>
      <c r="VD1462">
        <v>37508.629999999997</v>
      </c>
      <c r="VI1462">
        <v>1323.33</v>
      </c>
      <c r="VO1462">
        <v>261.48</v>
      </c>
      <c r="VR1462">
        <v>2299.71</v>
      </c>
      <c r="WD1462">
        <v>133.66999999999999</v>
      </c>
      <c r="WF1462">
        <v>23159.88</v>
      </c>
      <c r="WG1462">
        <v>75.78</v>
      </c>
      <c r="WQ1462">
        <v>230.5</v>
      </c>
      <c r="XD1462">
        <v>34.33</v>
      </c>
      <c r="XE1462">
        <v>473.3</v>
      </c>
      <c r="XM1462">
        <v>88.41</v>
      </c>
      <c r="XY1462">
        <v>24.97</v>
      </c>
      <c r="YI1462">
        <v>253.19</v>
      </c>
      <c r="YO1462">
        <v>78.59</v>
      </c>
      <c r="YR1462">
        <v>822.6</v>
      </c>
      <c r="YT1462">
        <v>48.02</v>
      </c>
      <c r="YV1462">
        <v>78.61</v>
      </c>
      <c r="ZG1462">
        <v>1466.29</v>
      </c>
      <c r="ZI1462">
        <v>1022.98</v>
      </c>
      <c r="ZQ1462">
        <v>1.98</v>
      </c>
      <c r="ZU1462">
        <v>587587.4</v>
      </c>
      <c r="AAD1462">
        <v>163.84</v>
      </c>
      <c r="AAG1462">
        <v>1841.82</v>
      </c>
      <c r="AAJ1462">
        <v>1462.19</v>
      </c>
      <c r="AAS1462">
        <v>77.08</v>
      </c>
      <c r="AAT1462">
        <v>206.05</v>
      </c>
      <c r="AAV1462">
        <v>887.78</v>
      </c>
      <c r="ABA1462">
        <v>42524.73</v>
      </c>
      <c r="ABC1462">
        <v>1629.78</v>
      </c>
      <c r="ABE1462">
        <v>174.08</v>
      </c>
      <c r="ABF1462">
        <v>376.26</v>
      </c>
      <c r="ABM1462">
        <v>766.5</v>
      </c>
      <c r="ABQ1462">
        <v>67.86</v>
      </c>
      <c r="ABR1462">
        <v>142.93</v>
      </c>
      <c r="ABV1462">
        <v>11234.05</v>
      </c>
      <c r="ACR1462">
        <v>35.19</v>
      </c>
      <c r="ACZ1462">
        <v>1382.91</v>
      </c>
      <c r="ADA1462">
        <v>160.36000000000001</v>
      </c>
      <c r="ADH1462">
        <v>87.99</v>
      </c>
      <c r="ADI1462">
        <v>100</v>
      </c>
      <c r="ADY1462">
        <v>23.35</v>
      </c>
      <c r="AEH1462">
        <v>5279.66</v>
      </c>
      <c r="AEY1462">
        <v>238.75</v>
      </c>
      <c r="AFE1462">
        <v>166.79</v>
      </c>
      <c r="AFV1462">
        <v>92.15</v>
      </c>
      <c r="AFY1462">
        <v>89.01</v>
      </c>
      <c r="AFZ1462">
        <v>69.819999999999993</v>
      </c>
      <c r="AGE1462">
        <v>50.46</v>
      </c>
      <c r="AGG1462">
        <v>275.29000000000002</v>
      </c>
      <c r="AGI1462">
        <v>2981.01</v>
      </c>
      <c r="AGU1462">
        <v>340.23</v>
      </c>
      <c r="AHS1462">
        <v>124.97</v>
      </c>
      <c r="AHU1462">
        <v>7783.05</v>
      </c>
      <c r="AHV1462">
        <v>210.61</v>
      </c>
    </row>
    <row r="1463" spans="1:906" x14ac:dyDescent="0.35">
      <c r="A1463" s="1">
        <v>44488</v>
      </c>
      <c r="B1463">
        <v>11447.68</v>
      </c>
      <c r="C1463">
        <v>187.49</v>
      </c>
      <c r="D1463">
        <v>30.59</v>
      </c>
      <c r="E1463">
        <v>816.84</v>
      </c>
      <c r="F1463">
        <v>2075.7199999999998</v>
      </c>
      <c r="G1463">
        <v>19.829999999999998</v>
      </c>
      <c r="H1463">
        <v>106.12</v>
      </c>
      <c r="I1463">
        <v>868.43</v>
      </c>
      <c r="J1463">
        <v>7595.93</v>
      </c>
      <c r="K1463">
        <v>16483.02</v>
      </c>
      <c r="L1463">
        <v>149.86000000000001</v>
      </c>
      <c r="M1463">
        <v>5083.2700000000004</v>
      </c>
      <c r="N1463">
        <v>75.12</v>
      </c>
      <c r="O1463">
        <v>3771.43</v>
      </c>
      <c r="P1463" t="s">
        <v>157</v>
      </c>
      <c r="Q1463">
        <v>161.84</v>
      </c>
      <c r="R1463">
        <v>168.32</v>
      </c>
      <c r="S1463">
        <v>79.88</v>
      </c>
      <c r="T1463">
        <v>74077</v>
      </c>
      <c r="U1463">
        <v>29.14</v>
      </c>
      <c r="V1463">
        <v>1889.15</v>
      </c>
      <c r="W1463">
        <v>1170.47</v>
      </c>
      <c r="X1463">
        <v>14973.16</v>
      </c>
      <c r="Y1463">
        <v>272.04000000000002</v>
      </c>
      <c r="Z1463">
        <v>77971.44</v>
      </c>
      <c r="AA1463">
        <v>163.72</v>
      </c>
      <c r="AB1463">
        <v>132.12</v>
      </c>
      <c r="AC1463">
        <v>4486.63</v>
      </c>
      <c r="AD1463">
        <v>228.6</v>
      </c>
      <c r="AE1463">
        <v>859.1</v>
      </c>
      <c r="AF1463">
        <v>90.45</v>
      </c>
      <c r="AG1463">
        <v>14.62</v>
      </c>
      <c r="AH1463">
        <v>13200.83</v>
      </c>
      <c r="AI1463">
        <v>85.7</v>
      </c>
      <c r="AJ1463">
        <v>495.98</v>
      </c>
      <c r="AK1463">
        <v>254.15</v>
      </c>
      <c r="AL1463">
        <v>4070.62</v>
      </c>
      <c r="AM1463">
        <v>476.2</v>
      </c>
      <c r="AN1463">
        <v>231.74</v>
      </c>
      <c r="AO1463">
        <v>236.76</v>
      </c>
      <c r="AP1463">
        <v>73.62</v>
      </c>
      <c r="AQ1463">
        <v>7534.4</v>
      </c>
      <c r="AR1463">
        <v>197.55</v>
      </c>
      <c r="AS1463">
        <v>3.05</v>
      </c>
      <c r="AT1463">
        <v>2258.1799999999998</v>
      </c>
      <c r="AU1463">
        <v>197.81</v>
      </c>
      <c r="AV1463">
        <v>25.6</v>
      </c>
      <c r="AW1463">
        <v>1814.06</v>
      </c>
      <c r="AX1463">
        <v>8488.9500000000007</v>
      </c>
      <c r="AY1463">
        <v>282.56</v>
      </c>
      <c r="AZ1463">
        <v>72.86</v>
      </c>
      <c r="BA1463">
        <v>122.77</v>
      </c>
      <c r="BB1463">
        <v>150.68</v>
      </c>
      <c r="BC1463">
        <v>96.72</v>
      </c>
      <c r="BD1463">
        <v>107.49</v>
      </c>
      <c r="BE1463">
        <v>381.93</v>
      </c>
      <c r="BF1463">
        <v>76.47</v>
      </c>
      <c r="BG1463">
        <v>100.73</v>
      </c>
      <c r="BH1463">
        <v>25133.3</v>
      </c>
      <c r="BI1463">
        <v>343.9</v>
      </c>
      <c r="BJ1463">
        <v>87.02</v>
      </c>
      <c r="BK1463">
        <v>57632.160000000003</v>
      </c>
      <c r="BL1463">
        <v>81739.88</v>
      </c>
      <c r="BM1463">
        <v>29.69</v>
      </c>
      <c r="BN1463">
        <v>168.59</v>
      </c>
      <c r="BO1463">
        <v>1324.82</v>
      </c>
      <c r="BP1463">
        <v>1383.22</v>
      </c>
      <c r="BQ1463">
        <v>373302.1</v>
      </c>
      <c r="BR1463">
        <v>12329.08</v>
      </c>
      <c r="BS1463">
        <v>105.34</v>
      </c>
      <c r="BT1463">
        <v>364.34</v>
      </c>
      <c r="BU1463">
        <v>33548.43</v>
      </c>
      <c r="BV1463">
        <v>1977.75</v>
      </c>
      <c r="BW1463">
        <v>5209.49</v>
      </c>
      <c r="BX1463">
        <v>23.61</v>
      </c>
      <c r="BY1463">
        <v>9244.0300000000007</v>
      </c>
      <c r="BZ1463">
        <v>35454.85</v>
      </c>
      <c r="CA1463">
        <v>72825.63</v>
      </c>
      <c r="CB1463">
        <v>4612.8599999999997</v>
      </c>
      <c r="CC1463">
        <v>660.21</v>
      </c>
      <c r="CD1463" t="s">
        <v>157</v>
      </c>
      <c r="CE1463">
        <v>103.58</v>
      </c>
      <c r="CF1463">
        <v>2712.3</v>
      </c>
      <c r="CG1463">
        <v>41978.64</v>
      </c>
      <c r="CH1463">
        <v>7.64</v>
      </c>
      <c r="CI1463">
        <v>8019.26</v>
      </c>
      <c r="CJ1463">
        <v>186.22</v>
      </c>
      <c r="CK1463">
        <v>21667.98</v>
      </c>
      <c r="CL1463">
        <v>51922.36</v>
      </c>
      <c r="CM1463">
        <v>629.5</v>
      </c>
      <c r="CN1463">
        <v>204.95</v>
      </c>
      <c r="CO1463">
        <v>95593.44</v>
      </c>
      <c r="CP1463">
        <v>483.3</v>
      </c>
      <c r="CQ1463">
        <v>54.56</v>
      </c>
      <c r="CR1463">
        <v>160.19</v>
      </c>
      <c r="CS1463">
        <v>1716.96</v>
      </c>
      <c r="CT1463">
        <v>103.48</v>
      </c>
      <c r="CU1463">
        <v>287.19</v>
      </c>
      <c r="CV1463">
        <v>1136.8399999999999</v>
      </c>
      <c r="CW1463">
        <v>2684.49</v>
      </c>
      <c r="CX1463">
        <v>1520.71</v>
      </c>
      <c r="CY1463">
        <v>70.98</v>
      </c>
      <c r="CZ1463">
        <v>5565.68</v>
      </c>
      <c r="DA1463">
        <v>5938.29</v>
      </c>
      <c r="DB1463">
        <v>212.75</v>
      </c>
      <c r="DC1463">
        <v>4.2</v>
      </c>
      <c r="DD1463">
        <v>122</v>
      </c>
      <c r="DE1463">
        <v>9852.82</v>
      </c>
      <c r="DF1463">
        <v>9319.01</v>
      </c>
      <c r="DG1463">
        <v>5108.95</v>
      </c>
      <c r="DH1463">
        <v>25778.91</v>
      </c>
      <c r="DI1463">
        <v>876.69</v>
      </c>
      <c r="DJ1463">
        <v>697.96</v>
      </c>
      <c r="DK1463">
        <v>340.78</v>
      </c>
      <c r="DL1463">
        <v>7660.3</v>
      </c>
      <c r="DM1463">
        <v>20628.98</v>
      </c>
      <c r="DN1463">
        <v>224.56</v>
      </c>
      <c r="DO1463">
        <v>1071.42</v>
      </c>
      <c r="DP1463">
        <v>12517.25</v>
      </c>
      <c r="DQ1463">
        <v>534.29</v>
      </c>
      <c r="DR1463">
        <v>80255</v>
      </c>
      <c r="DS1463">
        <v>1694.12</v>
      </c>
      <c r="DT1463">
        <v>504.42</v>
      </c>
      <c r="DU1463">
        <v>21371.22</v>
      </c>
      <c r="DV1463">
        <v>132.54</v>
      </c>
      <c r="DW1463">
        <v>14.11</v>
      </c>
      <c r="DX1463">
        <v>116.01</v>
      </c>
      <c r="DY1463">
        <v>12.77</v>
      </c>
      <c r="DZ1463">
        <v>57.61</v>
      </c>
      <c r="EA1463">
        <v>203.35</v>
      </c>
      <c r="EB1463">
        <v>4353.3999999999996</v>
      </c>
      <c r="EC1463">
        <v>130.19999999999999</v>
      </c>
      <c r="ED1463">
        <v>594.4</v>
      </c>
      <c r="EE1463">
        <v>99</v>
      </c>
      <c r="EF1463">
        <v>431.72</v>
      </c>
      <c r="EG1463">
        <v>17.829999999999998</v>
      </c>
      <c r="EH1463">
        <v>164.04</v>
      </c>
      <c r="EI1463">
        <v>529.12</v>
      </c>
      <c r="EJ1463">
        <v>90.31</v>
      </c>
      <c r="EK1463">
        <v>42.75</v>
      </c>
      <c r="EL1463">
        <v>103.12</v>
      </c>
      <c r="EM1463">
        <v>126.11</v>
      </c>
      <c r="EN1463">
        <v>246.65</v>
      </c>
      <c r="EO1463">
        <v>3087.05</v>
      </c>
      <c r="EP1463">
        <v>953.16</v>
      </c>
      <c r="EQ1463">
        <v>81.78</v>
      </c>
      <c r="ER1463">
        <v>92.91</v>
      </c>
      <c r="ES1463">
        <v>85.93</v>
      </c>
      <c r="ET1463">
        <v>14.18</v>
      </c>
      <c r="EU1463">
        <v>119.18</v>
      </c>
      <c r="EV1463">
        <v>446.29</v>
      </c>
      <c r="EW1463">
        <v>543.75</v>
      </c>
      <c r="EX1463">
        <v>128.82</v>
      </c>
      <c r="EY1463">
        <v>699.91</v>
      </c>
      <c r="EZ1463">
        <v>200.36</v>
      </c>
      <c r="FA1463">
        <v>103.3</v>
      </c>
      <c r="FB1463">
        <v>377.89</v>
      </c>
      <c r="FC1463">
        <v>175.38</v>
      </c>
      <c r="GB1463">
        <v>151.5</v>
      </c>
      <c r="GI1463">
        <v>44.4</v>
      </c>
      <c r="GJ1463">
        <v>17245.349999999999</v>
      </c>
      <c r="GX1463">
        <v>16.440000000000001</v>
      </c>
      <c r="GZ1463">
        <v>109.61</v>
      </c>
      <c r="HH1463">
        <v>2873.12</v>
      </c>
      <c r="HL1463">
        <v>152.94</v>
      </c>
      <c r="IF1463">
        <v>76.760000000000005</v>
      </c>
      <c r="IR1463">
        <v>53.88</v>
      </c>
      <c r="IS1463">
        <v>43.47</v>
      </c>
      <c r="IV1463">
        <v>1144.43</v>
      </c>
      <c r="JE1463">
        <v>74.349999999999994</v>
      </c>
      <c r="JH1463">
        <v>1784.04</v>
      </c>
      <c r="JJ1463">
        <v>2614.12</v>
      </c>
      <c r="JK1463">
        <v>223.5</v>
      </c>
      <c r="JM1463">
        <v>3946.69</v>
      </c>
      <c r="JN1463">
        <v>101.7</v>
      </c>
      <c r="KB1463">
        <v>139.22</v>
      </c>
      <c r="KC1463">
        <v>123.14</v>
      </c>
      <c r="KJ1463">
        <v>131.9</v>
      </c>
      <c r="LF1463">
        <v>240.45</v>
      </c>
      <c r="LJ1463">
        <v>246.6</v>
      </c>
      <c r="LO1463">
        <v>186.54</v>
      </c>
      <c r="ML1463">
        <v>212.93</v>
      </c>
      <c r="NA1463">
        <v>154.24</v>
      </c>
      <c r="ND1463">
        <v>127.8</v>
      </c>
      <c r="NJ1463">
        <v>128.83000000000001</v>
      </c>
      <c r="NL1463">
        <v>32613.99</v>
      </c>
      <c r="ON1463">
        <v>93.32</v>
      </c>
      <c r="OU1463">
        <v>124.97</v>
      </c>
      <c r="PS1463">
        <v>5239.95</v>
      </c>
      <c r="QC1463">
        <v>20.94</v>
      </c>
      <c r="QL1463">
        <v>116.25</v>
      </c>
      <c r="QM1463">
        <v>422.33</v>
      </c>
      <c r="QO1463">
        <v>548.66</v>
      </c>
      <c r="QQ1463">
        <v>92.42</v>
      </c>
      <c r="QR1463">
        <v>2118.31</v>
      </c>
      <c r="QU1463">
        <v>4286.7299999999996</v>
      </c>
      <c r="QY1463">
        <v>61.73</v>
      </c>
      <c r="RH1463">
        <v>32.89</v>
      </c>
      <c r="SF1463">
        <v>228.64</v>
      </c>
      <c r="SJ1463">
        <v>424.24</v>
      </c>
      <c r="SW1463">
        <v>572.59</v>
      </c>
      <c r="SX1463">
        <v>2259.0100000000002</v>
      </c>
      <c r="SZ1463">
        <v>103.52</v>
      </c>
      <c r="TB1463">
        <v>212.8</v>
      </c>
      <c r="TF1463">
        <v>106.92</v>
      </c>
      <c r="TO1463">
        <v>88.34</v>
      </c>
      <c r="TR1463">
        <v>46.79</v>
      </c>
      <c r="UN1463">
        <v>519.16999999999996</v>
      </c>
      <c r="US1463">
        <v>59.47</v>
      </c>
      <c r="UY1463">
        <v>243.52</v>
      </c>
      <c r="UZ1463">
        <v>160.86000000000001</v>
      </c>
      <c r="VD1463">
        <v>37508.629999999997</v>
      </c>
      <c r="VI1463">
        <v>1320.42</v>
      </c>
      <c r="VO1463">
        <v>261.48</v>
      </c>
      <c r="VR1463">
        <v>2301.9899999999998</v>
      </c>
      <c r="WD1463">
        <v>133.66999999999999</v>
      </c>
      <c r="WF1463">
        <v>23159.88</v>
      </c>
      <c r="WG1463">
        <v>75.78</v>
      </c>
      <c r="WQ1463">
        <v>230.5</v>
      </c>
      <c r="XD1463">
        <v>34.33</v>
      </c>
      <c r="XE1463">
        <v>473.3</v>
      </c>
      <c r="XM1463">
        <v>88.41</v>
      </c>
      <c r="XY1463">
        <v>24.97</v>
      </c>
      <c r="YI1463">
        <v>253.19</v>
      </c>
      <c r="YO1463">
        <v>78.59</v>
      </c>
      <c r="YR1463">
        <v>822.6</v>
      </c>
      <c r="YT1463">
        <v>48.02</v>
      </c>
      <c r="YV1463">
        <v>78.28</v>
      </c>
      <c r="ZG1463">
        <v>1466.29</v>
      </c>
      <c r="ZI1463">
        <v>1022.98</v>
      </c>
      <c r="ZQ1463">
        <v>1.98</v>
      </c>
      <c r="ZU1463">
        <v>587587.4</v>
      </c>
      <c r="AAD1463">
        <v>163.84</v>
      </c>
      <c r="AAG1463">
        <v>1841.82</v>
      </c>
      <c r="AAJ1463">
        <v>1462.19</v>
      </c>
      <c r="AAS1463">
        <v>77.349999999999994</v>
      </c>
      <c r="AAT1463">
        <v>206.05</v>
      </c>
      <c r="AAV1463">
        <v>887.78</v>
      </c>
      <c r="ABA1463">
        <v>42524.73</v>
      </c>
      <c r="ABC1463">
        <v>1629.78</v>
      </c>
      <c r="ABE1463">
        <v>174.08</v>
      </c>
      <c r="ABF1463">
        <v>376.26</v>
      </c>
      <c r="ABM1463">
        <v>766.5</v>
      </c>
      <c r="ABQ1463">
        <v>67.86</v>
      </c>
      <c r="ABR1463">
        <v>142.93</v>
      </c>
      <c r="ABV1463">
        <v>11234.05</v>
      </c>
      <c r="ACR1463">
        <v>35.19</v>
      </c>
      <c r="ACZ1463">
        <v>1382.91</v>
      </c>
      <c r="ADA1463">
        <v>160.36000000000001</v>
      </c>
      <c r="ADH1463">
        <v>87.99</v>
      </c>
      <c r="ADI1463">
        <v>100</v>
      </c>
      <c r="ADY1463">
        <v>23.35</v>
      </c>
      <c r="AEH1463">
        <v>5279.66</v>
      </c>
      <c r="AEY1463">
        <v>238.75</v>
      </c>
      <c r="AFE1463">
        <v>166.79</v>
      </c>
      <c r="AFV1463">
        <v>92.15</v>
      </c>
      <c r="AFY1463">
        <v>89.01</v>
      </c>
      <c r="AFZ1463">
        <v>69.819999999999993</v>
      </c>
      <c r="AGE1463">
        <v>50.46</v>
      </c>
      <c r="AGG1463">
        <v>275.29000000000002</v>
      </c>
      <c r="AGI1463">
        <v>2981.01</v>
      </c>
      <c r="AGU1463">
        <v>340.23</v>
      </c>
      <c r="AHS1463">
        <v>124.97</v>
      </c>
      <c r="AHU1463">
        <v>7783.05</v>
      </c>
      <c r="AHV1463">
        <v>211.51</v>
      </c>
    </row>
    <row r="1464" spans="1:906" x14ac:dyDescent="0.35">
      <c r="A1464" s="1">
        <v>44489</v>
      </c>
      <c r="B1464">
        <v>11581.86</v>
      </c>
      <c r="C1464">
        <v>188.89</v>
      </c>
      <c r="D1464">
        <v>30.64</v>
      </c>
      <c r="E1464">
        <v>838.21</v>
      </c>
      <c r="F1464">
        <v>2118.5500000000002</v>
      </c>
      <c r="G1464">
        <v>19.940000000000001</v>
      </c>
      <c r="H1464">
        <v>108.68</v>
      </c>
      <c r="I1464">
        <v>878.96</v>
      </c>
      <c r="J1464">
        <v>7962</v>
      </c>
      <c r="K1464">
        <v>16813.48</v>
      </c>
      <c r="L1464">
        <v>148.49</v>
      </c>
      <c r="M1464">
        <v>5125.75</v>
      </c>
      <c r="N1464">
        <v>77.87</v>
      </c>
      <c r="O1464">
        <v>3793.9</v>
      </c>
      <c r="P1464" t="s">
        <v>157</v>
      </c>
      <c r="Q1464">
        <v>158.81</v>
      </c>
      <c r="R1464">
        <v>167.69</v>
      </c>
      <c r="S1464">
        <v>80.540000000000006</v>
      </c>
      <c r="T1464">
        <v>74500.25</v>
      </c>
      <c r="U1464">
        <v>29.66</v>
      </c>
      <c r="V1464">
        <v>1865.95</v>
      </c>
      <c r="W1464">
        <v>1141.67</v>
      </c>
      <c r="X1464">
        <v>15139.42</v>
      </c>
      <c r="Y1464">
        <v>273.52</v>
      </c>
      <c r="Z1464">
        <v>78274.13</v>
      </c>
      <c r="AA1464">
        <v>163.49</v>
      </c>
      <c r="AB1464">
        <v>129.87</v>
      </c>
      <c r="AC1464">
        <v>4523.3</v>
      </c>
      <c r="AD1464">
        <v>227.95</v>
      </c>
      <c r="AE1464">
        <v>861.14</v>
      </c>
      <c r="AF1464">
        <v>89.79</v>
      </c>
      <c r="AG1464">
        <v>14.96</v>
      </c>
      <c r="AH1464">
        <v>13436.98</v>
      </c>
      <c r="AI1464">
        <v>85.68</v>
      </c>
      <c r="AJ1464">
        <v>505</v>
      </c>
      <c r="AK1464">
        <v>260.02999999999997</v>
      </c>
      <c r="AL1464">
        <v>4168.6000000000004</v>
      </c>
      <c r="AM1464">
        <v>496.53</v>
      </c>
      <c r="AN1464">
        <v>237.55</v>
      </c>
      <c r="AO1464">
        <v>237.67</v>
      </c>
      <c r="AP1464">
        <v>72.59</v>
      </c>
      <c r="AQ1464">
        <v>7471.15</v>
      </c>
      <c r="AR1464">
        <v>198.4</v>
      </c>
      <c r="AS1464">
        <v>3.08</v>
      </c>
      <c r="AT1464">
        <v>2272.73</v>
      </c>
      <c r="AU1464">
        <v>200.9</v>
      </c>
      <c r="AV1464">
        <v>25.73</v>
      </c>
      <c r="AW1464">
        <v>1797.74</v>
      </c>
      <c r="AX1464">
        <v>8519.7900000000009</v>
      </c>
      <c r="AY1464">
        <v>281.27999999999997</v>
      </c>
      <c r="AZ1464">
        <v>76.150000000000006</v>
      </c>
      <c r="BA1464">
        <v>124.05</v>
      </c>
      <c r="BB1464">
        <v>151.47</v>
      </c>
      <c r="BC1464">
        <v>93.13</v>
      </c>
      <c r="BD1464">
        <v>107.91</v>
      </c>
      <c r="BE1464">
        <v>385.3</v>
      </c>
      <c r="BF1464">
        <v>78.099999999999994</v>
      </c>
      <c r="BG1464">
        <v>101.2</v>
      </c>
      <c r="BH1464">
        <v>25894.57</v>
      </c>
      <c r="BI1464">
        <v>342.96</v>
      </c>
      <c r="BJ1464">
        <v>87.24</v>
      </c>
      <c r="BK1464">
        <v>59503.360000000001</v>
      </c>
      <c r="BL1464">
        <v>82805.56</v>
      </c>
      <c r="BM1464">
        <v>33.200000000000003</v>
      </c>
      <c r="BN1464">
        <v>170.59</v>
      </c>
      <c r="BO1464">
        <v>1345.58</v>
      </c>
      <c r="BP1464">
        <v>1392.42</v>
      </c>
      <c r="BQ1464">
        <v>376681.9</v>
      </c>
      <c r="BR1464">
        <v>12283.71</v>
      </c>
      <c r="BS1464">
        <v>104.7</v>
      </c>
      <c r="BT1464">
        <v>350.11</v>
      </c>
      <c r="BU1464">
        <v>34013.83</v>
      </c>
      <c r="BV1464">
        <v>1988.52</v>
      </c>
      <c r="BW1464">
        <v>5263.93</v>
      </c>
      <c r="BX1464">
        <v>22.27</v>
      </c>
      <c r="BY1464">
        <v>9416.2000000000007</v>
      </c>
      <c r="BZ1464">
        <v>35840.9</v>
      </c>
      <c r="CA1464">
        <v>72825.63</v>
      </c>
      <c r="CB1464">
        <v>4635.7299999999996</v>
      </c>
      <c r="CC1464">
        <v>657.18</v>
      </c>
      <c r="CD1464" t="s">
        <v>157</v>
      </c>
      <c r="CE1464">
        <v>105.27</v>
      </c>
      <c r="CF1464">
        <v>2786.47</v>
      </c>
      <c r="CG1464">
        <v>42539.23</v>
      </c>
      <c r="CH1464">
        <v>8.7799999999999994</v>
      </c>
      <c r="CI1464">
        <v>8077.85</v>
      </c>
      <c r="CJ1464">
        <v>186.3</v>
      </c>
      <c r="CK1464">
        <v>21590.51</v>
      </c>
      <c r="CL1464">
        <v>52237.33</v>
      </c>
      <c r="CM1464">
        <v>640.5</v>
      </c>
      <c r="CN1464">
        <v>207.32</v>
      </c>
      <c r="CO1464">
        <v>94913.56</v>
      </c>
      <c r="CP1464">
        <v>489.68</v>
      </c>
      <c r="CQ1464">
        <v>53.93</v>
      </c>
      <c r="CR1464">
        <v>159.08000000000001</v>
      </c>
      <c r="CS1464">
        <v>1735.04</v>
      </c>
      <c r="CT1464">
        <v>105.13</v>
      </c>
      <c r="CU1464">
        <v>287.97000000000003</v>
      </c>
      <c r="CV1464">
        <v>1126.6099999999999</v>
      </c>
      <c r="CW1464">
        <v>2723.91</v>
      </c>
      <c r="CX1464">
        <v>1518.13</v>
      </c>
      <c r="CY1464">
        <v>72.540000000000006</v>
      </c>
      <c r="CZ1464">
        <v>5663.12</v>
      </c>
      <c r="DA1464">
        <v>5933.64</v>
      </c>
      <c r="DB1464">
        <v>215.12</v>
      </c>
      <c r="DC1464">
        <v>4.28</v>
      </c>
      <c r="DD1464">
        <v>124.36</v>
      </c>
      <c r="DE1464">
        <v>9877.0400000000009</v>
      </c>
      <c r="DF1464">
        <v>9393.49</v>
      </c>
      <c r="DG1464">
        <v>5137.13</v>
      </c>
      <c r="DH1464">
        <v>26034.9</v>
      </c>
      <c r="DI1464">
        <v>849.38</v>
      </c>
      <c r="DJ1464">
        <v>683.94</v>
      </c>
      <c r="DK1464">
        <v>351.96</v>
      </c>
      <c r="DL1464">
        <v>7401.84</v>
      </c>
      <c r="DM1464">
        <v>20635.580000000002</v>
      </c>
      <c r="DN1464">
        <v>229.05</v>
      </c>
      <c r="DO1464">
        <v>1072.44</v>
      </c>
      <c r="DP1464">
        <v>12263.29</v>
      </c>
      <c r="DQ1464">
        <v>536.97</v>
      </c>
      <c r="DR1464">
        <v>81121.38</v>
      </c>
      <c r="DS1464">
        <v>1714.24</v>
      </c>
      <c r="DT1464">
        <v>498.23</v>
      </c>
      <c r="DU1464">
        <v>21411.38</v>
      </c>
      <c r="DV1464">
        <v>132.08000000000001</v>
      </c>
      <c r="DW1464">
        <v>18.309999999999999</v>
      </c>
      <c r="DX1464">
        <v>115.55</v>
      </c>
      <c r="DY1464">
        <v>12.55</v>
      </c>
      <c r="DZ1464">
        <v>56.89</v>
      </c>
      <c r="EA1464">
        <v>202.36</v>
      </c>
      <c r="EB1464">
        <v>4463.51</v>
      </c>
      <c r="EC1464">
        <v>131.59</v>
      </c>
      <c r="ED1464">
        <v>599.38</v>
      </c>
      <c r="EE1464">
        <v>99.57</v>
      </c>
      <c r="EF1464">
        <v>434.74</v>
      </c>
      <c r="EG1464">
        <v>17.829999999999998</v>
      </c>
      <c r="EH1464">
        <v>160.25</v>
      </c>
      <c r="EI1464">
        <v>527.41</v>
      </c>
      <c r="EJ1464">
        <v>92.99</v>
      </c>
      <c r="EK1464">
        <v>47.91</v>
      </c>
      <c r="EL1464">
        <v>104.96</v>
      </c>
      <c r="EM1464">
        <v>132.26</v>
      </c>
      <c r="EN1464">
        <v>244.11</v>
      </c>
      <c r="EO1464">
        <v>3091.22</v>
      </c>
      <c r="EP1464">
        <v>956.14</v>
      </c>
      <c r="EQ1464">
        <v>83.73</v>
      </c>
      <c r="ER1464">
        <v>89.88</v>
      </c>
      <c r="ES1464">
        <v>85.64</v>
      </c>
      <c r="ET1464">
        <v>13.77</v>
      </c>
      <c r="EU1464">
        <v>118.94</v>
      </c>
      <c r="EV1464">
        <v>452.44</v>
      </c>
      <c r="EW1464">
        <v>548.16999999999996</v>
      </c>
      <c r="EX1464">
        <v>130.66</v>
      </c>
      <c r="EY1464">
        <v>706.32</v>
      </c>
      <c r="EZ1464">
        <v>199.35</v>
      </c>
      <c r="FA1464">
        <v>102.4</v>
      </c>
      <c r="FB1464">
        <v>376.41</v>
      </c>
      <c r="FC1464">
        <v>177.69</v>
      </c>
      <c r="GB1464">
        <v>151.5</v>
      </c>
      <c r="GI1464">
        <v>44.4</v>
      </c>
      <c r="GJ1464">
        <v>17245.349999999999</v>
      </c>
      <c r="GX1464">
        <v>16.440000000000001</v>
      </c>
      <c r="GZ1464">
        <v>110.4</v>
      </c>
      <c r="HH1464">
        <v>2873.12</v>
      </c>
      <c r="HL1464">
        <v>152.94</v>
      </c>
      <c r="IF1464">
        <v>76.760000000000005</v>
      </c>
      <c r="IR1464">
        <v>53.88</v>
      </c>
      <c r="IS1464">
        <v>43.47</v>
      </c>
      <c r="IV1464">
        <v>1144.43</v>
      </c>
      <c r="JE1464">
        <v>74.349999999999994</v>
      </c>
      <c r="JH1464">
        <v>1784.04</v>
      </c>
      <c r="JJ1464">
        <v>2614.12</v>
      </c>
      <c r="JK1464">
        <v>223.5</v>
      </c>
      <c r="JM1464">
        <v>3946.69</v>
      </c>
      <c r="JN1464">
        <v>101.7</v>
      </c>
      <c r="KB1464">
        <v>139.22</v>
      </c>
      <c r="KC1464">
        <v>123.14</v>
      </c>
      <c r="KJ1464">
        <v>131.9</v>
      </c>
      <c r="LF1464">
        <v>240.45</v>
      </c>
      <c r="LJ1464">
        <v>246.6</v>
      </c>
      <c r="LO1464">
        <v>190.12</v>
      </c>
      <c r="ML1464">
        <v>212.93</v>
      </c>
      <c r="NA1464">
        <v>154.24</v>
      </c>
      <c r="ND1464">
        <v>127.8</v>
      </c>
      <c r="NJ1464">
        <v>128.83000000000001</v>
      </c>
      <c r="NL1464">
        <v>32613.99</v>
      </c>
      <c r="ON1464">
        <v>93.32</v>
      </c>
      <c r="OU1464">
        <v>124.97</v>
      </c>
      <c r="PS1464">
        <v>5239.95</v>
      </c>
      <c r="QC1464">
        <v>20.94</v>
      </c>
      <c r="QL1464">
        <v>120.71</v>
      </c>
      <c r="QM1464">
        <v>422.33</v>
      </c>
      <c r="QO1464">
        <v>548.66</v>
      </c>
      <c r="QQ1464">
        <v>92.42</v>
      </c>
      <c r="QR1464">
        <v>2118.31</v>
      </c>
      <c r="QU1464">
        <v>4286.7299999999996</v>
      </c>
      <c r="QY1464">
        <v>61.73</v>
      </c>
      <c r="RH1464">
        <v>33.479999999999997</v>
      </c>
      <c r="SF1464">
        <v>228.64</v>
      </c>
      <c r="SJ1464">
        <v>424.24</v>
      </c>
      <c r="SW1464">
        <v>572.59</v>
      </c>
      <c r="SX1464">
        <v>2259.0100000000002</v>
      </c>
      <c r="SZ1464">
        <v>103.52</v>
      </c>
      <c r="TB1464">
        <v>217.81</v>
      </c>
      <c r="TF1464">
        <v>106.92</v>
      </c>
      <c r="TO1464">
        <v>88.34</v>
      </c>
      <c r="TR1464">
        <v>46.79</v>
      </c>
      <c r="UN1464">
        <v>519.16999999999996</v>
      </c>
      <c r="US1464">
        <v>59.47</v>
      </c>
      <c r="UY1464">
        <v>243.52</v>
      </c>
      <c r="UZ1464">
        <v>160.86000000000001</v>
      </c>
      <c r="VD1464">
        <v>37508.629999999997</v>
      </c>
      <c r="VI1464">
        <v>1372.77</v>
      </c>
      <c r="VO1464">
        <v>261.48</v>
      </c>
      <c r="VR1464">
        <v>2303.13</v>
      </c>
      <c r="WD1464">
        <v>133.66999999999999</v>
      </c>
      <c r="WF1464">
        <v>23159.88</v>
      </c>
      <c r="WG1464">
        <v>75.78</v>
      </c>
      <c r="WQ1464">
        <v>230.5</v>
      </c>
      <c r="XD1464">
        <v>34.33</v>
      </c>
      <c r="XE1464">
        <v>473.3</v>
      </c>
      <c r="XM1464">
        <v>88.41</v>
      </c>
      <c r="XY1464">
        <v>24.97</v>
      </c>
      <c r="YI1464">
        <v>253.19</v>
      </c>
      <c r="YO1464">
        <v>78.59</v>
      </c>
      <c r="YR1464">
        <v>823.35</v>
      </c>
      <c r="YT1464">
        <v>48.02</v>
      </c>
      <c r="YV1464">
        <v>79.59</v>
      </c>
      <c r="ZG1464">
        <v>1466.29</v>
      </c>
      <c r="ZI1464">
        <v>1022.98</v>
      </c>
      <c r="ZQ1464">
        <v>1.98</v>
      </c>
      <c r="ZU1464">
        <v>587587.4</v>
      </c>
      <c r="AAD1464">
        <v>163.84</v>
      </c>
      <c r="AAG1464">
        <v>1841.82</v>
      </c>
      <c r="AAJ1464">
        <v>1462.19</v>
      </c>
      <c r="AAS1464">
        <v>78.069999999999993</v>
      </c>
      <c r="AAT1464">
        <v>206.05</v>
      </c>
      <c r="AAV1464">
        <v>887.78</v>
      </c>
      <c r="ABA1464">
        <v>42524.73</v>
      </c>
      <c r="ABC1464">
        <v>1629.78</v>
      </c>
      <c r="ABE1464">
        <v>174.08</v>
      </c>
      <c r="ABF1464">
        <v>376.26</v>
      </c>
      <c r="ABM1464">
        <v>766.5</v>
      </c>
      <c r="ABQ1464">
        <v>67.86</v>
      </c>
      <c r="ABR1464">
        <v>142.93</v>
      </c>
      <c r="ABV1464">
        <v>11234.05</v>
      </c>
      <c r="ACR1464">
        <v>35.19</v>
      </c>
      <c r="ACZ1464">
        <v>1382.91</v>
      </c>
      <c r="ADA1464">
        <v>160.36000000000001</v>
      </c>
      <c r="ADH1464">
        <v>87.99</v>
      </c>
      <c r="ADI1464">
        <v>100</v>
      </c>
      <c r="ADY1464">
        <v>23.35</v>
      </c>
      <c r="AEH1464">
        <v>5279.66</v>
      </c>
      <c r="AEY1464">
        <v>238.75</v>
      </c>
      <c r="AFE1464">
        <v>166.79</v>
      </c>
      <c r="AFV1464">
        <v>92.15</v>
      </c>
      <c r="AFY1464">
        <v>89.01</v>
      </c>
      <c r="AFZ1464">
        <v>69.819999999999993</v>
      </c>
      <c r="AGE1464">
        <v>50.46</v>
      </c>
      <c r="AGG1464">
        <v>275.29000000000002</v>
      </c>
      <c r="AGI1464">
        <v>2981.01</v>
      </c>
      <c r="AGU1464">
        <v>340.23</v>
      </c>
      <c r="AHS1464">
        <v>124.97</v>
      </c>
      <c r="AHU1464">
        <v>7783.05</v>
      </c>
      <c r="AHV1464">
        <v>217.34</v>
      </c>
    </row>
    <row r="1465" spans="1:906" x14ac:dyDescent="0.35">
      <c r="A1465" s="1">
        <v>44490</v>
      </c>
      <c r="B1465">
        <v>11890.04</v>
      </c>
      <c r="C1465">
        <v>190.01</v>
      </c>
      <c r="D1465">
        <v>31.15</v>
      </c>
      <c r="E1465">
        <v>815.96</v>
      </c>
      <c r="F1465">
        <v>2107.66</v>
      </c>
      <c r="G1465">
        <v>19.829999999999998</v>
      </c>
      <c r="H1465">
        <v>107.05</v>
      </c>
      <c r="I1465">
        <v>871.06</v>
      </c>
      <c r="J1465">
        <v>7748.46</v>
      </c>
      <c r="K1465">
        <v>16706.009999999998</v>
      </c>
      <c r="L1465">
        <v>146.97</v>
      </c>
      <c r="M1465">
        <v>5131</v>
      </c>
      <c r="N1465">
        <v>78.16</v>
      </c>
      <c r="O1465">
        <v>3821.71</v>
      </c>
      <c r="P1465" t="s">
        <v>157</v>
      </c>
      <c r="Q1465">
        <v>158.06</v>
      </c>
      <c r="R1465">
        <v>165.8</v>
      </c>
      <c r="S1465">
        <v>79.88</v>
      </c>
      <c r="T1465">
        <v>74641.38</v>
      </c>
      <c r="U1465">
        <v>28.88</v>
      </c>
      <c r="V1465">
        <v>1868.81</v>
      </c>
      <c r="W1465">
        <v>1100.48</v>
      </c>
      <c r="X1465">
        <v>15318.77</v>
      </c>
      <c r="Y1465">
        <v>269.54000000000002</v>
      </c>
      <c r="Z1465">
        <v>73829.63</v>
      </c>
      <c r="AA1465">
        <v>165.75</v>
      </c>
      <c r="AB1465">
        <v>131.31</v>
      </c>
      <c r="AC1465">
        <v>4533.3</v>
      </c>
      <c r="AD1465">
        <v>228.23</v>
      </c>
      <c r="AE1465">
        <v>875.27</v>
      </c>
      <c r="AF1465">
        <v>88.82</v>
      </c>
      <c r="AG1465">
        <v>14.77</v>
      </c>
      <c r="AH1465">
        <v>13266.96</v>
      </c>
      <c r="AI1465">
        <v>85.99</v>
      </c>
      <c r="AJ1465">
        <v>502</v>
      </c>
      <c r="AK1465">
        <v>262.70999999999998</v>
      </c>
      <c r="AL1465">
        <v>4151.49</v>
      </c>
      <c r="AM1465">
        <v>487.95</v>
      </c>
      <c r="AN1465">
        <v>237.55</v>
      </c>
      <c r="AO1465">
        <v>241.01</v>
      </c>
      <c r="AP1465">
        <v>71.12</v>
      </c>
      <c r="AQ1465">
        <v>7435.47</v>
      </c>
      <c r="AR1465">
        <v>197.55</v>
      </c>
      <c r="AS1465">
        <v>3</v>
      </c>
      <c r="AT1465">
        <v>2323.64</v>
      </c>
      <c r="AU1465">
        <v>200.9</v>
      </c>
      <c r="AV1465">
        <v>25.47</v>
      </c>
      <c r="AW1465">
        <v>1788.58</v>
      </c>
      <c r="AX1465">
        <v>8625.51</v>
      </c>
      <c r="AY1465">
        <v>280.32</v>
      </c>
      <c r="AZ1465">
        <v>74.95</v>
      </c>
      <c r="BA1465">
        <v>127.58</v>
      </c>
      <c r="BB1465">
        <v>149.82</v>
      </c>
      <c r="BC1465">
        <v>92.31</v>
      </c>
      <c r="BD1465">
        <v>108.38</v>
      </c>
      <c r="BE1465">
        <v>388.75</v>
      </c>
      <c r="BF1465">
        <v>77.38</v>
      </c>
      <c r="BG1465">
        <v>101.44</v>
      </c>
      <c r="BH1465">
        <v>25234.799999999999</v>
      </c>
      <c r="BI1465">
        <v>340.73</v>
      </c>
      <c r="BJ1465">
        <v>89.86</v>
      </c>
      <c r="BK1465">
        <v>59099.64</v>
      </c>
      <c r="BL1465">
        <v>83238.13</v>
      </c>
      <c r="BM1465">
        <v>32.76</v>
      </c>
      <c r="BN1465">
        <v>170.49</v>
      </c>
      <c r="BO1465">
        <v>1340.54</v>
      </c>
      <c r="BP1465">
        <v>1377.3</v>
      </c>
      <c r="BQ1465">
        <v>378771.7</v>
      </c>
      <c r="BR1465">
        <v>12340.61</v>
      </c>
      <c r="BS1465">
        <v>105.34</v>
      </c>
      <c r="BT1465">
        <v>351.48</v>
      </c>
      <c r="BU1465">
        <v>33548.43</v>
      </c>
      <c r="BV1465">
        <v>2018.13</v>
      </c>
      <c r="BW1465">
        <v>5309.19</v>
      </c>
      <c r="BX1465">
        <v>23.51</v>
      </c>
      <c r="BY1465">
        <v>9547.3700000000008</v>
      </c>
      <c r="BZ1465">
        <v>36879.08</v>
      </c>
      <c r="CA1465">
        <v>77044.81</v>
      </c>
      <c r="CB1465">
        <v>4700.78</v>
      </c>
      <c r="CC1465">
        <v>646.41999999999996</v>
      </c>
      <c r="CD1465" t="s">
        <v>157</v>
      </c>
      <c r="CE1465">
        <v>108.61</v>
      </c>
      <c r="CF1465">
        <v>2731.79</v>
      </c>
      <c r="CG1465">
        <v>42609.31</v>
      </c>
      <c r="CH1465">
        <v>9.2100000000000009</v>
      </c>
      <c r="CI1465">
        <v>8187.52</v>
      </c>
      <c r="CJ1465">
        <v>186.3</v>
      </c>
      <c r="CK1465">
        <v>21663.68</v>
      </c>
      <c r="CL1465">
        <v>51354.15</v>
      </c>
      <c r="CM1465">
        <v>636.54999999999995</v>
      </c>
      <c r="CN1465">
        <v>200.98</v>
      </c>
      <c r="CO1465">
        <v>96660.25</v>
      </c>
      <c r="CP1465">
        <v>490.54</v>
      </c>
      <c r="CQ1465">
        <v>54.56</v>
      </c>
      <c r="CR1465">
        <v>156.93</v>
      </c>
      <c r="CS1465">
        <v>1705.03</v>
      </c>
      <c r="CT1465">
        <v>104.29</v>
      </c>
      <c r="CU1465">
        <v>283.3</v>
      </c>
      <c r="CV1465">
        <v>1130.82</v>
      </c>
      <c r="CW1465">
        <v>2685.95</v>
      </c>
      <c r="CX1465">
        <v>1525.5</v>
      </c>
      <c r="CY1465">
        <v>73.58</v>
      </c>
      <c r="CZ1465">
        <v>5626.85</v>
      </c>
      <c r="DA1465">
        <v>5962.25</v>
      </c>
      <c r="DB1465">
        <v>213.61</v>
      </c>
      <c r="DC1465">
        <v>4.12</v>
      </c>
      <c r="DD1465">
        <v>124.61</v>
      </c>
      <c r="DE1465">
        <v>10186.280000000001</v>
      </c>
      <c r="DF1465">
        <v>9443.14</v>
      </c>
      <c r="DG1465">
        <v>5024.38</v>
      </c>
      <c r="DH1465">
        <v>26340.98</v>
      </c>
      <c r="DI1465">
        <v>834.09</v>
      </c>
      <c r="DJ1465">
        <v>675.52</v>
      </c>
      <c r="DK1465">
        <v>344.04</v>
      </c>
      <c r="DL1465">
        <v>7466.66</v>
      </c>
      <c r="DM1465">
        <v>21638.01</v>
      </c>
      <c r="DN1465">
        <v>230.27</v>
      </c>
      <c r="DO1465">
        <v>1091.2</v>
      </c>
      <c r="DP1465">
        <v>12324.86</v>
      </c>
      <c r="DQ1465">
        <v>536.70000000000005</v>
      </c>
      <c r="DR1465">
        <v>81273.38</v>
      </c>
      <c r="DS1465">
        <v>1713.58</v>
      </c>
      <c r="DT1465">
        <v>492.92</v>
      </c>
      <c r="DU1465">
        <v>21443.71</v>
      </c>
      <c r="DV1465">
        <v>133.83000000000001</v>
      </c>
      <c r="DW1465">
        <v>17.260000000000002</v>
      </c>
      <c r="DX1465">
        <v>116.47</v>
      </c>
      <c r="DY1465">
        <v>12.32</v>
      </c>
      <c r="DZ1465">
        <v>56.49</v>
      </c>
      <c r="EA1465">
        <v>205</v>
      </c>
      <c r="EB1465">
        <v>4567.17</v>
      </c>
      <c r="EC1465">
        <v>132.08000000000001</v>
      </c>
      <c r="ED1465">
        <v>606.53</v>
      </c>
      <c r="EE1465">
        <v>99.29</v>
      </c>
      <c r="EF1465">
        <v>427.69</v>
      </c>
      <c r="EG1465">
        <v>18.04</v>
      </c>
      <c r="EH1465">
        <v>160.69999999999999</v>
      </c>
      <c r="EI1465">
        <v>545.41</v>
      </c>
      <c r="EJ1465">
        <v>95</v>
      </c>
      <c r="EK1465">
        <v>44.82</v>
      </c>
      <c r="EL1465">
        <v>104.96</v>
      </c>
      <c r="EM1465">
        <v>128.09</v>
      </c>
      <c r="EN1465">
        <v>244.96</v>
      </c>
      <c r="EO1465">
        <v>3113.33</v>
      </c>
      <c r="EP1465">
        <v>997.99</v>
      </c>
      <c r="EQ1465">
        <v>84.62</v>
      </c>
      <c r="ER1465">
        <v>93.93</v>
      </c>
      <c r="ES1465">
        <v>84.98</v>
      </c>
      <c r="ET1465">
        <v>13.36</v>
      </c>
      <c r="EU1465">
        <v>120.59</v>
      </c>
      <c r="EV1465">
        <v>447.19</v>
      </c>
      <c r="EW1465">
        <v>550.65</v>
      </c>
      <c r="EX1465">
        <v>133.79</v>
      </c>
      <c r="EY1465">
        <v>714.22</v>
      </c>
      <c r="EZ1465">
        <v>201.31</v>
      </c>
      <c r="FA1465">
        <v>106.7</v>
      </c>
      <c r="FB1465">
        <v>377.47</v>
      </c>
      <c r="FC1465">
        <v>179.69</v>
      </c>
      <c r="GB1465">
        <v>151.5</v>
      </c>
      <c r="GI1465">
        <v>44.4</v>
      </c>
      <c r="GJ1465">
        <v>17245.349999999999</v>
      </c>
      <c r="GX1465">
        <v>16.440000000000001</v>
      </c>
      <c r="GZ1465">
        <v>110.39</v>
      </c>
      <c r="HH1465">
        <v>2873.12</v>
      </c>
      <c r="HL1465">
        <v>152.94</v>
      </c>
      <c r="IF1465">
        <v>76.760000000000005</v>
      </c>
      <c r="IR1465">
        <v>53.88</v>
      </c>
      <c r="IS1465">
        <v>43.47</v>
      </c>
      <c r="IV1465">
        <v>1144.43</v>
      </c>
      <c r="JE1465">
        <v>74.349999999999994</v>
      </c>
      <c r="JH1465">
        <v>1784.04</v>
      </c>
      <c r="JJ1465">
        <v>2614.12</v>
      </c>
      <c r="JK1465">
        <v>223.5</v>
      </c>
      <c r="JM1465">
        <v>3946.69</v>
      </c>
      <c r="JN1465">
        <v>101.7</v>
      </c>
      <c r="KB1465">
        <v>139.22</v>
      </c>
      <c r="KC1465">
        <v>123.14</v>
      </c>
      <c r="KJ1465">
        <v>131.9</v>
      </c>
      <c r="LF1465">
        <v>240.45</v>
      </c>
      <c r="LJ1465">
        <v>246.6</v>
      </c>
      <c r="LO1465">
        <v>197.32</v>
      </c>
      <c r="ML1465">
        <v>212.93</v>
      </c>
      <c r="NA1465">
        <v>154.24</v>
      </c>
      <c r="ND1465">
        <v>127.8</v>
      </c>
      <c r="NJ1465">
        <v>128.83000000000001</v>
      </c>
      <c r="NL1465">
        <v>32613.99</v>
      </c>
      <c r="ON1465">
        <v>93.32</v>
      </c>
      <c r="OU1465">
        <v>124.97</v>
      </c>
      <c r="PS1465">
        <v>5239.95</v>
      </c>
      <c r="QC1465">
        <v>20.94</v>
      </c>
      <c r="QL1465">
        <v>120.45</v>
      </c>
      <c r="QM1465">
        <v>422.33</v>
      </c>
      <c r="QO1465">
        <v>548.66</v>
      </c>
      <c r="QQ1465">
        <v>92.42</v>
      </c>
      <c r="QR1465">
        <v>2118.31</v>
      </c>
      <c r="QU1465">
        <v>4286.7299999999996</v>
      </c>
      <c r="QY1465">
        <v>61.73</v>
      </c>
      <c r="RH1465">
        <v>34.15</v>
      </c>
      <c r="SF1465">
        <v>228.64</v>
      </c>
      <c r="SJ1465">
        <v>424.24</v>
      </c>
      <c r="SW1465">
        <v>572.59</v>
      </c>
      <c r="SX1465">
        <v>2259.0100000000002</v>
      </c>
      <c r="SZ1465">
        <v>103.52</v>
      </c>
      <c r="TB1465">
        <v>213.34</v>
      </c>
      <c r="TF1465">
        <v>106.92</v>
      </c>
      <c r="TO1465">
        <v>88.34</v>
      </c>
      <c r="TR1465">
        <v>46.79</v>
      </c>
      <c r="UN1465">
        <v>519.16999999999996</v>
      </c>
      <c r="US1465">
        <v>59.47</v>
      </c>
      <c r="UY1465">
        <v>243.52</v>
      </c>
      <c r="UZ1465">
        <v>160.86000000000001</v>
      </c>
      <c r="VD1465">
        <v>37508.629999999997</v>
      </c>
      <c r="VI1465">
        <v>1367.8</v>
      </c>
      <c r="VO1465">
        <v>261.48</v>
      </c>
      <c r="VR1465">
        <v>2301.9899999999998</v>
      </c>
      <c r="WD1465">
        <v>133.66999999999999</v>
      </c>
      <c r="WF1465">
        <v>23159.88</v>
      </c>
      <c r="WG1465">
        <v>75.78</v>
      </c>
      <c r="WQ1465">
        <v>230.5</v>
      </c>
      <c r="XD1465">
        <v>34.33</v>
      </c>
      <c r="XE1465">
        <v>473.3</v>
      </c>
      <c r="XM1465">
        <v>88.41</v>
      </c>
      <c r="XY1465">
        <v>24.97</v>
      </c>
      <c r="YI1465">
        <v>253.19</v>
      </c>
      <c r="YO1465">
        <v>78.59</v>
      </c>
      <c r="YR1465">
        <v>822.75</v>
      </c>
      <c r="YT1465">
        <v>48.02</v>
      </c>
      <c r="YV1465">
        <v>78.61</v>
      </c>
      <c r="ZG1465">
        <v>1466.29</v>
      </c>
      <c r="ZI1465">
        <v>1022.98</v>
      </c>
      <c r="ZQ1465">
        <v>1.98</v>
      </c>
      <c r="ZU1465">
        <v>587587.4</v>
      </c>
      <c r="AAD1465">
        <v>163.84</v>
      </c>
      <c r="AAG1465">
        <v>1841.82</v>
      </c>
      <c r="AAJ1465">
        <v>1462.19</v>
      </c>
      <c r="AAS1465">
        <v>75.73</v>
      </c>
      <c r="AAT1465">
        <v>206.05</v>
      </c>
      <c r="AAV1465">
        <v>887.78</v>
      </c>
      <c r="ABA1465">
        <v>42524.73</v>
      </c>
      <c r="ABC1465">
        <v>1629.78</v>
      </c>
      <c r="ABE1465">
        <v>174.08</v>
      </c>
      <c r="ABF1465">
        <v>376.26</v>
      </c>
      <c r="ABM1465">
        <v>766.5</v>
      </c>
      <c r="ABQ1465">
        <v>67.86</v>
      </c>
      <c r="ABR1465">
        <v>142.93</v>
      </c>
      <c r="ABV1465">
        <v>11234.05</v>
      </c>
      <c r="ACR1465">
        <v>35.19</v>
      </c>
      <c r="ACZ1465">
        <v>1382.91</v>
      </c>
      <c r="ADA1465">
        <v>160.36000000000001</v>
      </c>
      <c r="ADH1465">
        <v>87.99</v>
      </c>
      <c r="ADI1465">
        <v>100</v>
      </c>
      <c r="ADY1465">
        <v>23.35</v>
      </c>
      <c r="AEH1465">
        <v>5279.66</v>
      </c>
      <c r="AEY1465">
        <v>238.75</v>
      </c>
      <c r="AFE1465">
        <v>166.79</v>
      </c>
      <c r="AFV1465">
        <v>92.15</v>
      </c>
      <c r="AFY1465">
        <v>89.01</v>
      </c>
      <c r="AFZ1465">
        <v>69.819999999999993</v>
      </c>
      <c r="AGE1465">
        <v>50.46</v>
      </c>
      <c r="AGG1465">
        <v>275.29000000000002</v>
      </c>
      <c r="AGI1465">
        <v>2981.01</v>
      </c>
      <c r="AGU1465">
        <v>340.23</v>
      </c>
      <c r="AHS1465">
        <v>124.97</v>
      </c>
      <c r="AHU1465">
        <v>7783.05</v>
      </c>
      <c r="AHV1465">
        <v>216.7</v>
      </c>
    </row>
    <row r="1466" spans="1:906" x14ac:dyDescent="0.35">
      <c r="A1466" s="1">
        <v>44491</v>
      </c>
      <c r="B1466">
        <v>11740.28</v>
      </c>
      <c r="C1466">
        <v>188.47</v>
      </c>
      <c r="D1466">
        <v>31.24</v>
      </c>
      <c r="E1466">
        <v>815.67</v>
      </c>
      <c r="F1466">
        <v>2081.16</v>
      </c>
      <c r="G1466">
        <v>19.11</v>
      </c>
      <c r="H1466">
        <v>105.71</v>
      </c>
      <c r="I1466">
        <v>870.62</v>
      </c>
      <c r="J1466">
        <v>7870.48</v>
      </c>
      <c r="K1466">
        <v>16856.47</v>
      </c>
      <c r="L1466">
        <v>146.41</v>
      </c>
      <c r="M1466">
        <v>5063.7</v>
      </c>
      <c r="N1466">
        <v>79.03</v>
      </c>
      <c r="O1466">
        <v>3803.43</v>
      </c>
      <c r="P1466" t="s">
        <v>157</v>
      </c>
      <c r="Q1466">
        <v>156.25</v>
      </c>
      <c r="R1466">
        <v>161.91</v>
      </c>
      <c r="S1466">
        <v>77.760000000000005</v>
      </c>
      <c r="T1466">
        <v>71285.69</v>
      </c>
      <c r="U1466">
        <v>28.61</v>
      </c>
      <c r="V1466">
        <v>1912.73</v>
      </c>
      <c r="W1466">
        <v>1116.19</v>
      </c>
      <c r="X1466">
        <v>15130.09</v>
      </c>
      <c r="Y1466">
        <v>270.33999999999997</v>
      </c>
      <c r="Z1466">
        <v>73800.94</v>
      </c>
      <c r="AA1466">
        <v>166.17</v>
      </c>
      <c r="AB1466">
        <v>128.69</v>
      </c>
      <c r="AC1466">
        <v>4519.96</v>
      </c>
      <c r="AD1466">
        <v>228.51</v>
      </c>
      <c r="AE1466">
        <v>862.65</v>
      </c>
      <c r="AF1466">
        <v>90.75</v>
      </c>
      <c r="AG1466">
        <v>14.58</v>
      </c>
      <c r="AH1466">
        <v>13000.11</v>
      </c>
      <c r="AI1466">
        <v>85.82</v>
      </c>
      <c r="AJ1466">
        <v>503.64</v>
      </c>
      <c r="AK1466">
        <v>264.27999999999997</v>
      </c>
      <c r="AL1466">
        <v>4115.72</v>
      </c>
      <c r="AM1466">
        <v>495.63</v>
      </c>
      <c r="AN1466">
        <v>232.07</v>
      </c>
      <c r="AO1466">
        <v>243.75</v>
      </c>
      <c r="AP1466">
        <v>73.87</v>
      </c>
      <c r="AQ1466">
        <v>7425.74</v>
      </c>
      <c r="AR1466">
        <v>197.94</v>
      </c>
      <c r="AS1466">
        <v>3.09</v>
      </c>
      <c r="AT1466">
        <v>2265.4499999999998</v>
      </c>
      <c r="AU1466">
        <v>196.01</v>
      </c>
      <c r="AV1466">
        <v>24.82</v>
      </c>
      <c r="AW1466">
        <v>1796.27</v>
      </c>
      <c r="AX1466">
        <v>8524.2000000000007</v>
      </c>
      <c r="AY1466">
        <v>275.12</v>
      </c>
      <c r="AZ1466">
        <v>74.180000000000007</v>
      </c>
      <c r="BA1466">
        <v>127.79</v>
      </c>
      <c r="BB1466">
        <v>149.9</v>
      </c>
      <c r="BC1466">
        <v>89.74</v>
      </c>
      <c r="BD1466">
        <v>105.34</v>
      </c>
      <c r="BE1466">
        <v>394.32</v>
      </c>
      <c r="BF1466">
        <v>78.28</v>
      </c>
      <c r="BG1466">
        <v>101.14</v>
      </c>
      <c r="BH1466">
        <v>25319.39</v>
      </c>
      <c r="BI1466">
        <v>343.26</v>
      </c>
      <c r="BJ1466">
        <v>84.85</v>
      </c>
      <c r="BK1466">
        <v>59327.14</v>
      </c>
      <c r="BL1466">
        <v>86793.88</v>
      </c>
      <c r="BM1466">
        <v>34.07</v>
      </c>
      <c r="BN1466">
        <v>169.85</v>
      </c>
      <c r="BO1466">
        <v>1331.89</v>
      </c>
      <c r="BP1466">
        <v>1386.5</v>
      </c>
      <c r="BQ1466">
        <v>382719.1</v>
      </c>
      <c r="BR1466">
        <v>12202.32</v>
      </c>
      <c r="BS1466">
        <v>104.48</v>
      </c>
      <c r="BT1466">
        <v>347.38</v>
      </c>
      <c r="BU1466">
        <v>33535.14</v>
      </c>
      <c r="BV1466">
        <v>2037.25</v>
      </c>
      <c r="BW1466">
        <v>5392.5</v>
      </c>
      <c r="BX1466">
        <v>22.89</v>
      </c>
      <c r="BY1466">
        <v>9639.4</v>
      </c>
      <c r="BZ1466">
        <v>36491.760000000002</v>
      </c>
      <c r="CA1466">
        <v>78045.88</v>
      </c>
      <c r="CB1466">
        <v>4731.28</v>
      </c>
      <c r="CC1466">
        <v>626.91</v>
      </c>
      <c r="CD1466" t="s">
        <v>157</v>
      </c>
      <c r="CE1466">
        <v>106.3</v>
      </c>
      <c r="CF1466">
        <v>2764.12</v>
      </c>
      <c r="CG1466">
        <v>42819.53</v>
      </c>
      <c r="CH1466">
        <v>8.8000000000000007</v>
      </c>
      <c r="CI1466">
        <v>8345.26</v>
      </c>
      <c r="CJ1466">
        <v>186.22</v>
      </c>
      <c r="CK1466">
        <v>21805.73</v>
      </c>
      <c r="CL1466">
        <v>50050.99</v>
      </c>
      <c r="CM1466">
        <v>627.45000000000005</v>
      </c>
      <c r="CN1466">
        <v>199.18</v>
      </c>
      <c r="CO1466">
        <v>96422.13</v>
      </c>
      <c r="CP1466">
        <v>501.98</v>
      </c>
      <c r="CQ1466">
        <v>53.5</v>
      </c>
      <c r="CR1466">
        <v>155.41999999999999</v>
      </c>
      <c r="CS1466">
        <v>1722.42</v>
      </c>
      <c r="CT1466">
        <v>104.32</v>
      </c>
      <c r="CU1466">
        <v>280.5</v>
      </c>
      <c r="CV1466">
        <v>1138.71</v>
      </c>
      <c r="CW1466">
        <v>2711.5</v>
      </c>
      <c r="CX1466">
        <v>1525.13</v>
      </c>
      <c r="CY1466">
        <v>73.260000000000005</v>
      </c>
      <c r="CZ1466">
        <v>5776.79</v>
      </c>
      <c r="DA1466">
        <v>6015.55</v>
      </c>
      <c r="DB1466">
        <v>211.68</v>
      </c>
      <c r="DC1466">
        <v>4.16</v>
      </c>
      <c r="DD1466">
        <v>124.36</v>
      </c>
      <c r="DE1466">
        <v>10154.61</v>
      </c>
      <c r="DF1466">
        <v>9443.14</v>
      </c>
      <c r="DG1466">
        <v>5047.28</v>
      </c>
      <c r="DH1466">
        <v>26475.05</v>
      </c>
      <c r="DI1466">
        <v>816.74</v>
      </c>
      <c r="DJ1466">
        <v>667.81</v>
      </c>
      <c r="DK1466">
        <v>345.22</v>
      </c>
      <c r="DL1466">
        <v>7338.66</v>
      </c>
      <c r="DM1466">
        <v>21367.62</v>
      </c>
      <c r="DN1466">
        <v>231.69</v>
      </c>
      <c r="DO1466">
        <v>1088.44</v>
      </c>
      <c r="DP1466">
        <v>12213.27</v>
      </c>
      <c r="DQ1466">
        <v>535.01</v>
      </c>
      <c r="DR1466">
        <v>82276.56</v>
      </c>
      <c r="DS1466">
        <v>1713.8</v>
      </c>
      <c r="DT1466">
        <v>483.71</v>
      </c>
      <c r="DU1466">
        <v>21406.49</v>
      </c>
      <c r="DV1466">
        <v>133.41999999999999</v>
      </c>
      <c r="DW1466">
        <v>14.31</v>
      </c>
      <c r="DX1466">
        <v>115.94</v>
      </c>
      <c r="DY1466">
        <v>12.32</v>
      </c>
      <c r="DZ1466">
        <v>54.95</v>
      </c>
      <c r="EA1466">
        <v>203.3</v>
      </c>
      <c r="EB1466">
        <v>4595.6400000000003</v>
      </c>
      <c r="EC1466">
        <v>131.51</v>
      </c>
      <c r="ED1466">
        <v>609.79</v>
      </c>
      <c r="EE1466">
        <v>97.29</v>
      </c>
      <c r="EF1466">
        <v>433.73</v>
      </c>
      <c r="EG1466">
        <v>17.5</v>
      </c>
      <c r="EH1466">
        <v>156.63</v>
      </c>
      <c r="EI1466">
        <v>547.29</v>
      </c>
      <c r="EJ1466">
        <v>93.36</v>
      </c>
      <c r="EK1466">
        <v>40.57</v>
      </c>
      <c r="EL1466">
        <v>104.32</v>
      </c>
      <c r="EM1466">
        <v>124.76</v>
      </c>
      <c r="EN1466">
        <v>244.27</v>
      </c>
      <c r="EO1466">
        <v>3108.17</v>
      </c>
      <c r="EP1466">
        <v>1006.92</v>
      </c>
      <c r="EQ1466">
        <v>81.78</v>
      </c>
      <c r="ER1466">
        <v>92.01</v>
      </c>
      <c r="ES1466">
        <v>85.35</v>
      </c>
      <c r="ET1466">
        <v>13.3</v>
      </c>
      <c r="EU1466">
        <v>114.35</v>
      </c>
      <c r="EV1466">
        <v>447.91</v>
      </c>
      <c r="EW1466">
        <v>549.22</v>
      </c>
      <c r="EX1466">
        <v>134.12</v>
      </c>
      <c r="EY1466">
        <v>713.85</v>
      </c>
      <c r="EZ1466">
        <v>195.37</v>
      </c>
      <c r="FA1466">
        <v>108.5</v>
      </c>
      <c r="FB1466">
        <v>383.79</v>
      </c>
      <c r="FC1466">
        <v>176.92</v>
      </c>
      <c r="GB1466">
        <v>151.5</v>
      </c>
      <c r="GI1466">
        <v>44.4</v>
      </c>
      <c r="GJ1466">
        <v>17245.349999999999</v>
      </c>
      <c r="GX1466">
        <v>16.440000000000001</v>
      </c>
      <c r="GZ1466">
        <v>110.39</v>
      </c>
      <c r="HH1466">
        <v>2873.12</v>
      </c>
      <c r="HL1466">
        <v>152.94</v>
      </c>
      <c r="IF1466">
        <v>76.760000000000005</v>
      </c>
      <c r="IR1466">
        <v>53.88</v>
      </c>
      <c r="IS1466">
        <v>43.47</v>
      </c>
      <c r="IV1466">
        <v>1144.43</v>
      </c>
      <c r="JE1466">
        <v>74.349999999999994</v>
      </c>
      <c r="JH1466">
        <v>1784.04</v>
      </c>
      <c r="JJ1466">
        <v>2614.12</v>
      </c>
      <c r="JK1466">
        <v>223.5</v>
      </c>
      <c r="JM1466">
        <v>3946.69</v>
      </c>
      <c r="JN1466">
        <v>101.7</v>
      </c>
      <c r="KB1466">
        <v>139.22</v>
      </c>
      <c r="KC1466">
        <v>123.14</v>
      </c>
      <c r="KJ1466">
        <v>131.9</v>
      </c>
      <c r="LF1466">
        <v>240.45</v>
      </c>
      <c r="LJ1466">
        <v>246.6</v>
      </c>
      <c r="LO1466">
        <v>203.86</v>
      </c>
      <c r="ML1466">
        <v>212.93</v>
      </c>
      <c r="NA1466">
        <v>154.24</v>
      </c>
      <c r="ND1466">
        <v>127.8</v>
      </c>
      <c r="NJ1466">
        <v>128.83000000000001</v>
      </c>
      <c r="NL1466">
        <v>32613.99</v>
      </c>
      <c r="ON1466">
        <v>93.32</v>
      </c>
      <c r="OU1466">
        <v>124.97</v>
      </c>
      <c r="PS1466">
        <v>5239.95</v>
      </c>
      <c r="QC1466">
        <v>20.94</v>
      </c>
      <c r="QL1466">
        <v>119.14</v>
      </c>
      <c r="QM1466">
        <v>422.33</v>
      </c>
      <c r="QO1466">
        <v>548.66</v>
      </c>
      <c r="QQ1466">
        <v>92.42</v>
      </c>
      <c r="QR1466">
        <v>2118.31</v>
      </c>
      <c r="QU1466">
        <v>4286.7299999999996</v>
      </c>
      <c r="QY1466">
        <v>61.73</v>
      </c>
      <c r="RH1466">
        <v>32.81</v>
      </c>
      <c r="SF1466">
        <v>228.64</v>
      </c>
      <c r="SJ1466">
        <v>424.24</v>
      </c>
      <c r="SW1466">
        <v>572.59</v>
      </c>
      <c r="SX1466">
        <v>2259.0100000000002</v>
      </c>
      <c r="SZ1466">
        <v>103.52</v>
      </c>
      <c r="TB1466">
        <v>215.78</v>
      </c>
      <c r="TF1466">
        <v>106.92</v>
      </c>
      <c r="TO1466">
        <v>88.34</v>
      </c>
      <c r="TR1466">
        <v>46.79</v>
      </c>
      <c r="UN1466">
        <v>519.16999999999996</v>
      </c>
      <c r="US1466">
        <v>59.47</v>
      </c>
      <c r="UY1466">
        <v>243.52</v>
      </c>
      <c r="UZ1466">
        <v>160.86000000000001</v>
      </c>
      <c r="VD1466">
        <v>37508.629999999997</v>
      </c>
      <c r="VI1466">
        <v>1362.08</v>
      </c>
      <c r="VO1466">
        <v>261.48</v>
      </c>
      <c r="VR1466">
        <v>2301.9899999999998</v>
      </c>
      <c r="WD1466">
        <v>133.66999999999999</v>
      </c>
      <c r="WF1466">
        <v>23159.88</v>
      </c>
      <c r="WG1466">
        <v>75.78</v>
      </c>
      <c r="WQ1466">
        <v>230.5</v>
      </c>
      <c r="XD1466">
        <v>34.33</v>
      </c>
      <c r="XE1466">
        <v>473.3</v>
      </c>
      <c r="XM1466">
        <v>88.41</v>
      </c>
      <c r="XY1466">
        <v>24.97</v>
      </c>
      <c r="YI1466">
        <v>253.19</v>
      </c>
      <c r="YO1466">
        <v>78.59</v>
      </c>
      <c r="YR1466">
        <v>822.9</v>
      </c>
      <c r="YT1466">
        <v>48.02</v>
      </c>
      <c r="YV1466">
        <v>78.930000000000007</v>
      </c>
      <c r="ZG1466">
        <v>1466.29</v>
      </c>
      <c r="ZI1466">
        <v>1022.98</v>
      </c>
      <c r="ZQ1466">
        <v>1.98</v>
      </c>
      <c r="ZU1466">
        <v>587587.4</v>
      </c>
      <c r="AAD1466">
        <v>163.84</v>
      </c>
      <c r="AAG1466">
        <v>1841.82</v>
      </c>
      <c r="AAJ1466">
        <v>1462.19</v>
      </c>
      <c r="AAS1466">
        <v>76.180000000000007</v>
      </c>
      <c r="AAT1466">
        <v>206.05</v>
      </c>
      <c r="AAV1466">
        <v>887.78</v>
      </c>
      <c r="ABA1466">
        <v>42524.73</v>
      </c>
      <c r="ABC1466">
        <v>1629.78</v>
      </c>
      <c r="ABE1466">
        <v>174.08</v>
      </c>
      <c r="ABF1466">
        <v>376.26</v>
      </c>
      <c r="ABM1466">
        <v>766.5</v>
      </c>
      <c r="ABQ1466">
        <v>67.86</v>
      </c>
      <c r="ABR1466">
        <v>142.93</v>
      </c>
      <c r="ABV1466">
        <v>11234.05</v>
      </c>
      <c r="ACR1466">
        <v>35.19</v>
      </c>
      <c r="ACZ1466">
        <v>1382.91</v>
      </c>
      <c r="ADA1466">
        <v>160.36000000000001</v>
      </c>
      <c r="ADH1466">
        <v>87.99</v>
      </c>
      <c r="ADI1466">
        <v>100</v>
      </c>
      <c r="ADY1466">
        <v>23.35</v>
      </c>
      <c r="AEH1466">
        <v>5279.66</v>
      </c>
      <c r="AEY1466">
        <v>238.75</v>
      </c>
      <c r="AFE1466">
        <v>166.79</v>
      </c>
      <c r="AFV1466">
        <v>92.15</v>
      </c>
      <c r="AFY1466">
        <v>89.01</v>
      </c>
      <c r="AFZ1466">
        <v>69.819999999999993</v>
      </c>
      <c r="AGE1466">
        <v>50.46</v>
      </c>
      <c r="AGG1466">
        <v>275.29000000000002</v>
      </c>
      <c r="AGI1466">
        <v>2981.01</v>
      </c>
      <c r="AGU1466">
        <v>340.23</v>
      </c>
      <c r="AHS1466">
        <v>124.97</v>
      </c>
      <c r="AHU1466">
        <v>7783.05</v>
      </c>
      <c r="AHV1466">
        <v>220.67</v>
      </c>
    </row>
    <row r="1467" spans="1:906" x14ac:dyDescent="0.35">
      <c r="A1467" s="1">
        <v>44494</v>
      </c>
      <c r="B1467">
        <v>11573.2</v>
      </c>
      <c r="C1467">
        <v>190.98</v>
      </c>
      <c r="D1467">
        <v>31.34</v>
      </c>
      <c r="E1467">
        <v>810.69</v>
      </c>
      <c r="F1467">
        <v>2092.7800000000002</v>
      </c>
      <c r="G1467">
        <v>19.420000000000002</v>
      </c>
      <c r="H1467">
        <v>105.83</v>
      </c>
      <c r="I1467">
        <v>879.4</v>
      </c>
      <c r="J1467">
        <v>7853.05</v>
      </c>
      <c r="K1467">
        <v>16797.36</v>
      </c>
      <c r="L1467">
        <v>144.52000000000001</v>
      </c>
      <c r="M1467">
        <v>4970.63</v>
      </c>
      <c r="N1467">
        <v>79.39</v>
      </c>
      <c r="O1467">
        <v>3828.95</v>
      </c>
      <c r="P1467" t="s">
        <v>157</v>
      </c>
      <c r="Q1467">
        <v>159.77000000000001</v>
      </c>
      <c r="R1467">
        <v>159.28</v>
      </c>
      <c r="S1467">
        <v>79.319999999999993</v>
      </c>
      <c r="T1467">
        <v>71275.56</v>
      </c>
      <c r="U1467">
        <v>29.22</v>
      </c>
      <c r="V1467">
        <v>1900.16</v>
      </c>
      <c r="W1467">
        <v>1148.42</v>
      </c>
      <c r="X1467">
        <v>15447.67</v>
      </c>
      <c r="Y1467">
        <v>270.79000000000002</v>
      </c>
      <c r="Z1467">
        <v>74186.5</v>
      </c>
      <c r="AA1467">
        <v>162.72999999999999</v>
      </c>
      <c r="AB1467">
        <v>132.63</v>
      </c>
      <c r="AC1467">
        <v>4653.3</v>
      </c>
      <c r="AD1467">
        <v>228.46</v>
      </c>
      <c r="AE1467">
        <v>865.58</v>
      </c>
      <c r="AF1467">
        <v>89.71</v>
      </c>
      <c r="AG1467">
        <v>14.82</v>
      </c>
      <c r="AH1467">
        <v>12874.95</v>
      </c>
      <c r="AI1467">
        <v>85.75</v>
      </c>
      <c r="AJ1467">
        <v>505.82</v>
      </c>
      <c r="AK1467">
        <v>268.08</v>
      </c>
      <c r="AL1467">
        <v>4088.51</v>
      </c>
      <c r="AM1467">
        <v>516.41</v>
      </c>
      <c r="AN1467">
        <v>237.11</v>
      </c>
      <c r="AO1467">
        <v>245.17</v>
      </c>
      <c r="AP1467">
        <v>75.150000000000006</v>
      </c>
      <c r="AQ1467">
        <v>7404.66</v>
      </c>
      <c r="AR1467">
        <v>198.01</v>
      </c>
      <c r="AS1467">
        <v>3</v>
      </c>
      <c r="AT1467">
        <v>2265.4499999999998</v>
      </c>
      <c r="AU1467">
        <v>199.8</v>
      </c>
      <c r="AV1467">
        <v>25.08</v>
      </c>
      <c r="AW1467">
        <v>1816.85</v>
      </c>
      <c r="AX1467">
        <v>8607.89</v>
      </c>
      <c r="AY1467">
        <v>280.88</v>
      </c>
      <c r="AZ1467">
        <v>75.930000000000007</v>
      </c>
      <c r="BA1467">
        <v>126.91</v>
      </c>
      <c r="BB1467">
        <v>152.96</v>
      </c>
      <c r="BC1467">
        <v>87.79</v>
      </c>
      <c r="BD1467">
        <v>107.33</v>
      </c>
      <c r="BE1467">
        <v>385.32</v>
      </c>
      <c r="BF1467">
        <v>77.53</v>
      </c>
      <c r="BG1467">
        <v>100.73</v>
      </c>
      <c r="BH1467">
        <v>25234.799999999999</v>
      </c>
      <c r="BI1467">
        <v>340.09</v>
      </c>
      <c r="BJ1467">
        <v>88.86</v>
      </c>
      <c r="BK1467">
        <v>61156.68</v>
      </c>
      <c r="BL1467">
        <v>86456.25</v>
      </c>
      <c r="BM1467">
        <v>33.92</v>
      </c>
      <c r="BN1467">
        <v>169.33</v>
      </c>
      <c r="BO1467">
        <v>1339.24</v>
      </c>
      <c r="BP1467">
        <v>1411.04</v>
      </c>
      <c r="BQ1467">
        <v>387156.7</v>
      </c>
      <c r="BR1467">
        <v>12388.86</v>
      </c>
      <c r="BS1467">
        <v>108.33</v>
      </c>
      <c r="BT1467">
        <v>357.5</v>
      </c>
      <c r="BU1467">
        <v>33388.870000000003</v>
      </c>
      <c r="BV1467">
        <v>2003.55</v>
      </c>
      <c r="BW1467">
        <v>5285.25</v>
      </c>
      <c r="BX1467">
        <v>23.4</v>
      </c>
      <c r="BY1467">
        <v>9694.68</v>
      </c>
      <c r="BZ1467">
        <v>36349.480000000003</v>
      </c>
      <c r="CA1467">
        <v>77529.63</v>
      </c>
      <c r="CB1467">
        <v>4741.95</v>
      </c>
      <c r="CC1467">
        <v>623.36</v>
      </c>
      <c r="CD1467" t="s">
        <v>157</v>
      </c>
      <c r="CE1467">
        <v>103.82</v>
      </c>
      <c r="CF1467">
        <v>2794.55</v>
      </c>
      <c r="CG1467">
        <v>42221.57</v>
      </c>
      <c r="CH1467">
        <v>9.76</v>
      </c>
      <c r="CI1467">
        <v>8579.6200000000008</v>
      </c>
      <c r="CJ1467">
        <v>186.22</v>
      </c>
      <c r="CK1467">
        <v>21788.5</v>
      </c>
      <c r="CL1467">
        <v>50013.94</v>
      </c>
      <c r="CM1467">
        <v>640.29999999999995</v>
      </c>
      <c r="CN1467">
        <v>199.58</v>
      </c>
      <c r="CO1467">
        <v>95561.38</v>
      </c>
      <c r="CP1467">
        <v>487.66</v>
      </c>
      <c r="CQ1467">
        <v>53.5</v>
      </c>
      <c r="CR1467">
        <v>155.41999999999999</v>
      </c>
      <c r="CS1467">
        <v>1752.26</v>
      </c>
      <c r="CT1467">
        <v>104.27</v>
      </c>
      <c r="CU1467">
        <v>280.5</v>
      </c>
      <c r="CV1467">
        <v>1147.72</v>
      </c>
      <c r="CW1467">
        <v>2754.58</v>
      </c>
      <c r="CX1467">
        <v>1534.35</v>
      </c>
      <c r="CY1467">
        <v>74.400000000000006</v>
      </c>
      <c r="CZ1467">
        <v>5639.57</v>
      </c>
      <c r="DA1467">
        <v>6061.09</v>
      </c>
      <c r="DB1467">
        <v>212.97</v>
      </c>
      <c r="DC1467">
        <v>4.2699999999999996</v>
      </c>
      <c r="DD1467">
        <v>122.85</v>
      </c>
      <c r="DE1467">
        <v>10026.07</v>
      </c>
      <c r="DF1467">
        <v>9528.26</v>
      </c>
      <c r="DG1467">
        <v>5073.71</v>
      </c>
      <c r="DH1467">
        <v>25867.56</v>
      </c>
      <c r="DI1467">
        <v>801.45</v>
      </c>
      <c r="DJ1467">
        <v>650.98</v>
      </c>
      <c r="DK1467">
        <v>345.84</v>
      </c>
      <c r="DL1467">
        <v>7536.41</v>
      </c>
      <c r="DM1467">
        <v>21736.94</v>
      </c>
      <c r="DN1467">
        <v>236.33</v>
      </c>
      <c r="DO1467">
        <v>1079.49</v>
      </c>
      <c r="DP1467">
        <v>12748.13</v>
      </c>
      <c r="DQ1467">
        <v>537.15</v>
      </c>
      <c r="DR1467">
        <v>84556.56</v>
      </c>
      <c r="DS1467">
        <v>1717.56</v>
      </c>
      <c r="DT1467">
        <v>478.11</v>
      </c>
      <c r="DU1467">
        <v>21347.22</v>
      </c>
      <c r="DV1467">
        <v>131.86000000000001</v>
      </c>
      <c r="DW1467">
        <v>14.25</v>
      </c>
      <c r="DX1467">
        <v>117.19</v>
      </c>
      <c r="DY1467">
        <v>12.43</v>
      </c>
      <c r="DZ1467">
        <v>56.59</v>
      </c>
      <c r="EA1467">
        <v>226.63</v>
      </c>
      <c r="EB1467">
        <v>4635.3900000000003</v>
      </c>
      <c r="EC1467">
        <v>123.35</v>
      </c>
      <c r="ED1467">
        <v>611.16999999999996</v>
      </c>
      <c r="EE1467">
        <v>96.86</v>
      </c>
      <c r="EF1467">
        <v>439.77</v>
      </c>
      <c r="EG1467">
        <v>17.12</v>
      </c>
      <c r="EH1467">
        <v>159.47999999999999</v>
      </c>
      <c r="EI1467">
        <v>555.65</v>
      </c>
      <c r="EJ1467">
        <v>93.29</v>
      </c>
      <c r="EK1467">
        <v>41.15</v>
      </c>
      <c r="EL1467">
        <v>103.04</v>
      </c>
      <c r="EM1467">
        <v>130.07</v>
      </c>
      <c r="EN1467">
        <v>243.42</v>
      </c>
      <c r="EO1467">
        <v>3092.7</v>
      </c>
      <c r="EP1467">
        <v>984.51</v>
      </c>
      <c r="EQ1467">
        <v>83.02</v>
      </c>
      <c r="ER1467">
        <v>99.55</v>
      </c>
      <c r="ES1467">
        <v>86.01</v>
      </c>
      <c r="ET1467">
        <v>13.07</v>
      </c>
      <c r="EU1467">
        <v>111.06</v>
      </c>
      <c r="EV1467">
        <v>455.7</v>
      </c>
      <c r="EW1467">
        <v>551.45000000000005</v>
      </c>
      <c r="EX1467">
        <v>130.28</v>
      </c>
      <c r="EY1467">
        <v>724.15</v>
      </c>
      <c r="EZ1467">
        <v>196.38</v>
      </c>
      <c r="FA1467">
        <v>108.1</v>
      </c>
      <c r="FB1467">
        <v>383.69</v>
      </c>
      <c r="FC1467">
        <v>182.54</v>
      </c>
      <c r="GB1467">
        <v>151.5</v>
      </c>
      <c r="GI1467">
        <v>44.4</v>
      </c>
      <c r="GJ1467">
        <v>17245.349999999999</v>
      </c>
      <c r="GX1467">
        <v>16.440000000000001</v>
      </c>
      <c r="GZ1467">
        <v>110.41</v>
      </c>
      <c r="HH1467">
        <v>2873.12</v>
      </c>
      <c r="HL1467">
        <v>152.94</v>
      </c>
      <c r="IF1467">
        <v>76.760000000000005</v>
      </c>
      <c r="IR1467">
        <v>53.88</v>
      </c>
      <c r="IS1467">
        <v>43.47</v>
      </c>
      <c r="IV1467">
        <v>1144.43</v>
      </c>
      <c r="JE1467">
        <v>74.349999999999994</v>
      </c>
      <c r="JH1467">
        <v>1784.04</v>
      </c>
      <c r="JJ1467">
        <v>2614.12</v>
      </c>
      <c r="JK1467">
        <v>223.5</v>
      </c>
      <c r="JM1467">
        <v>3946.69</v>
      </c>
      <c r="JN1467">
        <v>101.7</v>
      </c>
      <c r="KB1467">
        <v>139.22</v>
      </c>
      <c r="KC1467">
        <v>123.14</v>
      </c>
      <c r="KJ1467">
        <v>131.9</v>
      </c>
      <c r="LF1467">
        <v>240.45</v>
      </c>
      <c r="LJ1467">
        <v>246.6</v>
      </c>
      <c r="LO1467">
        <v>204.56</v>
      </c>
      <c r="ML1467">
        <v>212.93</v>
      </c>
      <c r="NA1467">
        <v>154.24</v>
      </c>
      <c r="ND1467">
        <v>127.8</v>
      </c>
      <c r="NJ1467">
        <v>128.83000000000001</v>
      </c>
      <c r="NL1467">
        <v>32613.99</v>
      </c>
      <c r="ON1467">
        <v>93.32</v>
      </c>
      <c r="OU1467">
        <v>124.97</v>
      </c>
      <c r="PS1467">
        <v>5239.95</v>
      </c>
      <c r="QC1467">
        <v>20.94</v>
      </c>
      <c r="QL1467">
        <v>118.03</v>
      </c>
      <c r="QM1467">
        <v>422.33</v>
      </c>
      <c r="QO1467">
        <v>548.66</v>
      </c>
      <c r="QQ1467">
        <v>92.42</v>
      </c>
      <c r="QR1467">
        <v>2118.31</v>
      </c>
      <c r="QU1467">
        <v>4286.7299999999996</v>
      </c>
      <c r="QY1467">
        <v>61.73</v>
      </c>
      <c r="RH1467">
        <v>29.85</v>
      </c>
      <c r="SF1467">
        <v>228.64</v>
      </c>
      <c r="SJ1467">
        <v>424.24</v>
      </c>
      <c r="SW1467">
        <v>572.59</v>
      </c>
      <c r="SX1467">
        <v>2259.0100000000002</v>
      </c>
      <c r="SZ1467">
        <v>103.52</v>
      </c>
      <c r="TB1467">
        <v>215.45</v>
      </c>
      <c r="TF1467">
        <v>106.92</v>
      </c>
      <c r="TO1467">
        <v>88.34</v>
      </c>
      <c r="TR1467">
        <v>46.79</v>
      </c>
      <c r="UN1467">
        <v>519.16999999999996</v>
      </c>
      <c r="US1467">
        <v>59.47</v>
      </c>
      <c r="UY1467">
        <v>243.52</v>
      </c>
      <c r="UZ1467">
        <v>160.86000000000001</v>
      </c>
      <c r="VD1467">
        <v>37508.629999999997</v>
      </c>
      <c r="VI1467">
        <v>1366.11</v>
      </c>
      <c r="VO1467">
        <v>261.48</v>
      </c>
      <c r="VR1467">
        <v>2301.9899999999998</v>
      </c>
      <c r="WD1467">
        <v>133.66999999999999</v>
      </c>
      <c r="WF1467">
        <v>23159.88</v>
      </c>
      <c r="WG1467">
        <v>75.78</v>
      </c>
      <c r="WQ1467">
        <v>230.5</v>
      </c>
      <c r="XD1467">
        <v>34.33</v>
      </c>
      <c r="XE1467">
        <v>473.3</v>
      </c>
      <c r="XM1467">
        <v>88.41</v>
      </c>
      <c r="XY1467">
        <v>24.97</v>
      </c>
      <c r="YI1467">
        <v>253.19</v>
      </c>
      <c r="YO1467">
        <v>78.59</v>
      </c>
      <c r="YR1467">
        <v>822.15</v>
      </c>
      <c r="YT1467">
        <v>48.02</v>
      </c>
      <c r="YV1467">
        <v>78.28</v>
      </c>
      <c r="ZG1467">
        <v>1466.29</v>
      </c>
      <c r="ZI1467">
        <v>1022.98</v>
      </c>
      <c r="ZQ1467">
        <v>1.98</v>
      </c>
      <c r="ZU1467">
        <v>587587.4</v>
      </c>
      <c r="AAD1467">
        <v>163.84</v>
      </c>
      <c r="AAG1467">
        <v>1841.82</v>
      </c>
      <c r="AAJ1467">
        <v>1462.19</v>
      </c>
      <c r="AAS1467">
        <v>76.81</v>
      </c>
      <c r="AAT1467">
        <v>206.05</v>
      </c>
      <c r="AAV1467">
        <v>887.78</v>
      </c>
      <c r="ABA1467">
        <v>42524.73</v>
      </c>
      <c r="ABC1467">
        <v>1629.78</v>
      </c>
      <c r="ABE1467">
        <v>174.08</v>
      </c>
      <c r="ABF1467">
        <v>376.26</v>
      </c>
      <c r="ABM1467">
        <v>766.5</v>
      </c>
      <c r="ABQ1467">
        <v>67.86</v>
      </c>
      <c r="ABR1467">
        <v>142.93</v>
      </c>
      <c r="ABV1467">
        <v>11234.05</v>
      </c>
      <c r="ACR1467">
        <v>35.19</v>
      </c>
      <c r="ACZ1467">
        <v>1382.91</v>
      </c>
      <c r="ADA1467">
        <v>160.36000000000001</v>
      </c>
      <c r="ADH1467">
        <v>87.99</v>
      </c>
      <c r="ADI1467">
        <v>100</v>
      </c>
      <c r="ADY1467">
        <v>23.35</v>
      </c>
      <c r="AEH1467">
        <v>5279.66</v>
      </c>
      <c r="AEY1467">
        <v>238.75</v>
      </c>
      <c r="AFE1467">
        <v>166.79</v>
      </c>
      <c r="AFV1467">
        <v>92.15</v>
      </c>
      <c r="AFY1467">
        <v>89.01</v>
      </c>
      <c r="AFZ1467">
        <v>69.819999999999993</v>
      </c>
      <c r="AGE1467">
        <v>50.46</v>
      </c>
      <c r="AGG1467">
        <v>275.29000000000002</v>
      </c>
      <c r="AGI1467">
        <v>2981.01</v>
      </c>
      <c r="AGU1467">
        <v>340.23</v>
      </c>
      <c r="AHS1467">
        <v>124.97</v>
      </c>
      <c r="AHU1467">
        <v>7783.05</v>
      </c>
      <c r="AHV1467">
        <v>222.6</v>
      </c>
    </row>
    <row r="1468" spans="1:906" x14ac:dyDescent="0.35">
      <c r="A1468" s="1">
        <v>44495</v>
      </c>
      <c r="B1468">
        <v>10922.22</v>
      </c>
      <c r="C1468">
        <v>189.17</v>
      </c>
      <c r="D1468">
        <v>31.8</v>
      </c>
      <c r="E1468">
        <v>811.57</v>
      </c>
      <c r="F1468">
        <v>2091.33</v>
      </c>
      <c r="G1468">
        <v>18.8</v>
      </c>
      <c r="H1468">
        <v>105.25</v>
      </c>
      <c r="I1468">
        <v>874.13</v>
      </c>
      <c r="J1468">
        <v>7486.98</v>
      </c>
      <c r="K1468">
        <v>16775.87</v>
      </c>
      <c r="L1468">
        <v>140.51</v>
      </c>
      <c r="M1468">
        <v>4932.45</v>
      </c>
      <c r="N1468">
        <v>78.09</v>
      </c>
      <c r="O1468">
        <v>3799.24</v>
      </c>
      <c r="P1468" t="s">
        <v>157</v>
      </c>
      <c r="Q1468">
        <v>162.99</v>
      </c>
      <c r="R1468">
        <v>163.06</v>
      </c>
      <c r="S1468">
        <v>77.42</v>
      </c>
      <c r="T1468">
        <v>72827.44</v>
      </c>
      <c r="U1468">
        <v>28.53</v>
      </c>
      <c r="V1468">
        <v>1894.17</v>
      </c>
      <c r="W1468">
        <v>1140.19</v>
      </c>
      <c r="X1468">
        <v>15296.35</v>
      </c>
      <c r="Y1468">
        <v>266.14</v>
      </c>
      <c r="Z1468">
        <v>71812.88</v>
      </c>
      <c r="AA1468">
        <v>162.31</v>
      </c>
      <c r="AB1468">
        <v>140.81</v>
      </c>
      <c r="AC1468">
        <v>4606.63</v>
      </c>
      <c r="AD1468">
        <v>226.32</v>
      </c>
      <c r="AE1468">
        <v>869.19</v>
      </c>
      <c r="AF1468">
        <v>89.27</v>
      </c>
      <c r="AG1468">
        <v>14.62</v>
      </c>
      <c r="AH1468">
        <v>12853.69</v>
      </c>
      <c r="AI1468">
        <v>85.6</v>
      </c>
      <c r="AJ1468">
        <v>505</v>
      </c>
      <c r="AK1468">
        <v>259.8</v>
      </c>
      <c r="AL1468">
        <v>4127.38</v>
      </c>
      <c r="AM1468">
        <v>507.83</v>
      </c>
      <c r="AN1468">
        <v>236.78</v>
      </c>
      <c r="AO1468">
        <v>243.55</v>
      </c>
      <c r="AP1468">
        <v>71.61</v>
      </c>
      <c r="AQ1468">
        <v>7349.52</v>
      </c>
      <c r="AR1468">
        <v>197.94</v>
      </c>
      <c r="AS1468">
        <v>3.1</v>
      </c>
      <c r="AT1468">
        <v>2160</v>
      </c>
      <c r="AU1468">
        <v>195.51</v>
      </c>
      <c r="AV1468">
        <v>24.89</v>
      </c>
      <c r="AW1468">
        <v>1800.85</v>
      </c>
      <c r="AX1468">
        <v>8528.6</v>
      </c>
      <c r="AY1468">
        <v>274.24</v>
      </c>
      <c r="AZ1468">
        <v>75.16</v>
      </c>
      <c r="BA1468">
        <v>122.83</v>
      </c>
      <c r="BB1468">
        <v>152.96</v>
      </c>
      <c r="BC1468">
        <v>88</v>
      </c>
      <c r="BD1468">
        <v>105.6</v>
      </c>
      <c r="BE1468">
        <v>373.12</v>
      </c>
      <c r="BF1468">
        <v>79.34</v>
      </c>
      <c r="BG1468">
        <v>99.61</v>
      </c>
      <c r="BH1468">
        <v>24947.21</v>
      </c>
      <c r="BI1468">
        <v>340.29</v>
      </c>
      <c r="BJ1468">
        <v>83.59</v>
      </c>
      <c r="BK1468">
        <v>60599.16</v>
      </c>
      <c r="BL1468">
        <v>86361.31</v>
      </c>
      <c r="BM1468">
        <v>33.85</v>
      </c>
      <c r="BN1468">
        <v>163.52000000000001</v>
      </c>
      <c r="BO1468">
        <v>1321.51</v>
      </c>
      <c r="BP1468">
        <v>1411.47</v>
      </c>
      <c r="BQ1468">
        <v>383776.9</v>
      </c>
      <c r="BR1468">
        <v>12391.02</v>
      </c>
      <c r="BS1468">
        <v>105.58</v>
      </c>
      <c r="BT1468">
        <v>351.76</v>
      </c>
      <c r="BU1468">
        <v>33442.050000000003</v>
      </c>
      <c r="BV1468">
        <v>2004.77</v>
      </c>
      <c r="BW1468">
        <v>5223.92</v>
      </c>
      <c r="BX1468">
        <v>22.89</v>
      </c>
      <c r="BY1468">
        <v>9575.14</v>
      </c>
      <c r="BZ1468">
        <v>35556.32</v>
      </c>
      <c r="CA1468">
        <v>77529.63</v>
      </c>
      <c r="CB1468">
        <v>4678.68</v>
      </c>
      <c r="CC1468">
        <v>625.66</v>
      </c>
      <c r="CD1468" t="s">
        <v>157</v>
      </c>
      <c r="CE1468">
        <v>104.36</v>
      </c>
      <c r="CF1468">
        <v>2747.01</v>
      </c>
      <c r="CG1468">
        <v>42394.41</v>
      </c>
      <c r="CH1468">
        <v>9.3699999999999992</v>
      </c>
      <c r="CI1468">
        <v>8370.7999999999993</v>
      </c>
      <c r="CJ1468">
        <v>186.22</v>
      </c>
      <c r="CK1468">
        <v>21792.81</v>
      </c>
      <c r="CL1468">
        <v>49674.25</v>
      </c>
      <c r="CM1468">
        <v>624.1</v>
      </c>
      <c r="CN1468">
        <v>193.35</v>
      </c>
      <c r="CO1468">
        <v>96218.44</v>
      </c>
      <c r="CP1468">
        <v>487.58</v>
      </c>
      <c r="CQ1468">
        <v>53.93</v>
      </c>
      <c r="CR1468">
        <v>153.36000000000001</v>
      </c>
      <c r="CS1468">
        <v>1753.79</v>
      </c>
      <c r="CT1468">
        <v>105.13</v>
      </c>
      <c r="CU1468">
        <v>281.43</v>
      </c>
      <c r="CV1468">
        <v>1124.97</v>
      </c>
      <c r="CW1468">
        <v>2683.76</v>
      </c>
      <c r="CX1468">
        <v>1518.13</v>
      </c>
      <c r="CY1468">
        <v>72.44</v>
      </c>
      <c r="CZ1468">
        <v>5575.43</v>
      </c>
      <c r="DA1468">
        <v>6008.67</v>
      </c>
      <c r="DB1468">
        <v>209.96</v>
      </c>
      <c r="DC1468">
        <v>4.18</v>
      </c>
      <c r="DD1468">
        <v>121.76</v>
      </c>
      <c r="DE1468">
        <v>9964.6</v>
      </c>
      <c r="DF1468">
        <v>9528.26</v>
      </c>
      <c r="DG1468">
        <v>5036.71</v>
      </c>
      <c r="DH1468">
        <v>25461.18</v>
      </c>
      <c r="DI1468">
        <v>791.98</v>
      </c>
      <c r="DJ1468">
        <v>644.66999999999996</v>
      </c>
      <c r="DK1468">
        <v>347.06</v>
      </c>
      <c r="DL1468">
        <v>7657.02</v>
      </c>
      <c r="DM1468">
        <v>21763.32</v>
      </c>
      <c r="DN1468">
        <v>242.03</v>
      </c>
      <c r="DO1468">
        <v>1079.27</v>
      </c>
      <c r="DP1468">
        <v>12440.3</v>
      </c>
      <c r="DQ1468">
        <v>539.73</v>
      </c>
      <c r="DR1468">
        <v>83492.56</v>
      </c>
      <c r="DS1468">
        <v>1735.26</v>
      </c>
      <c r="DT1468">
        <v>481.5</v>
      </c>
      <c r="DU1468">
        <v>21093</v>
      </c>
      <c r="DV1468">
        <v>132.16999999999999</v>
      </c>
      <c r="DW1468">
        <v>12.89</v>
      </c>
      <c r="DX1468">
        <v>115.48</v>
      </c>
      <c r="DY1468">
        <v>12.66</v>
      </c>
      <c r="DZ1468">
        <v>55.77</v>
      </c>
      <c r="EA1468">
        <v>213.67</v>
      </c>
      <c r="EB1468">
        <v>4639.68</v>
      </c>
      <c r="EC1468">
        <v>130.44999999999999</v>
      </c>
      <c r="ED1468">
        <v>605.25</v>
      </c>
      <c r="EE1468">
        <v>93.71</v>
      </c>
      <c r="EF1468">
        <v>439.77</v>
      </c>
      <c r="EG1468">
        <v>16.2</v>
      </c>
      <c r="EH1468">
        <v>159.47999999999999</v>
      </c>
      <c r="EI1468">
        <v>552.88</v>
      </c>
      <c r="EJ1468">
        <v>94.33</v>
      </c>
      <c r="EK1468">
        <v>38.97</v>
      </c>
      <c r="EL1468">
        <v>98.08</v>
      </c>
      <c r="EM1468">
        <v>129.53</v>
      </c>
      <c r="EN1468">
        <v>239.71</v>
      </c>
      <c r="EO1468">
        <v>3098.59</v>
      </c>
      <c r="EP1468">
        <v>930.38</v>
      </c>
      <c r="EQ1468">
        <v>79.11</v>
      </c>
      <c r="ER1468">
        <v>97.08</v>
      </c>
      <c r="ES1468">
        <v>81.83</v>
      </c>
      <c r="ET1468">
        <v>11.95</v>
      </c>
      <c r="EU1468">
        <v>102.59</v>
      </c>
      <c r="EV1468">
        <v>445.02</v>
      </c>
      <c r="EW1468">
        <v>547.07000000000005</v>
      </c>
      <c r="EX1468">
        <v>135.07</v>
      </c>
      <c r="EY1468">
        <v>720.73</v>
      </c>
      <c r="EZ1468">
        <v>192.34</v>
      </c>
      <c r="FA1468">
        <v>109.7</v>
      </c>
      <c r="FB1468">
        <v>380.73</v>
      </c>
      <c r="FC1468">
        <v>178.46</v>
      </c>
      <c r="GB1468">
        <v>151.5</v>
      </c>
      <c r="GI1468">
        <v>44.4</v>
      </c>
      <c r="GJ1468">
        <v>17245.349999999999</v>
      </c>
      <c r="GX1468">
        <v>16.440000000000001</v>
      </c>
      <c r="GZ1468">
        <v>110.76</v>
      </c>
      <c r="HH1468">
        <v>2873.12</v>
      </c>
      <c r="HL1468">
        <v>152.94</v>
      </c>
      <c r="IF1468">
        <v>76.760000000000005</v>
      </c>
      <c r="IR1468">
        <v>53.88</v>
      </c>
      <c r="IS1468">
        <v>43.47</v>
      </c>
      <c r="IV1468">
        <v>1144.43</v>
      </c>
      <c r="JE1468">
        <v>74.349999999999994</v>
      </c>
      <c r="JH1468">
        <v>1784.04</v>
      </c>
      <c r="JJ1468">
        <v>2614.12</v>
      </c>
      <c r="JK1468">
        <v>223.5</v>
      </c>
      <c r="JM1468">
        <v>3946.69</v>
      </c>
      <c r="JN1468">
        <v>101.7</v>
      </c>
      <c r="KB1468">
        <v>139.22</v>
      </c>
      <c r="KC1468">
        <v>123.14</v>
      </c>
      <c r="KJ1468">
        <v>131.9</v>
      </c>
      <c r="LF1468">
        <v>240.45</v>
      </c>
      <c r="LJ1468">
        <v>246.6</v>
      </c>
      <c r="LO1468">
        <v>203.86</v>
      </c>
      <c r="ML1468">
        <v>212.93</v>
      </c>
      <c r="NA1468">
        <v>154.24</v>
      </c>
      <c r="ND1468">
        <v>127.8</v>
      </c>
      <c r="NJ1468">
        <v>128.83000000000001</v>
      </c>
      <c r="NL1468">
        <v>32613.99</v>
      </c>
      <c r="ON1468">
        <v>93.32</v>
      </c>
      <c r="OU1468">
        <v>124.97</v>
      </c>
      <c r="PS1468">
        <v>5239.95</v>
      </c>
      <c r="QC1468">
        <v>20.94</v>
      </c>
      <c r="QL1468">
        <v>114.53</v>
      </c>
      <c r="QM1468">
        <v>422.33</v>
      </c>
      <c r="QO1468">
        <v>548.66</v>
      </c>
      <c r="QQ1468">
        <v>92.42</v>
      </c>
      <c r="QR1468">
        <v>2118.31</v>
      </c>
      <c r="QU1468">
        <v>4286.7299999999996</v>
      </c>
      <c r="QY1468">
        <v>61.73</v>
      </c>
      <c r="RH1468">
        <v>28.22</v>
      </c>
      <c r="SF1468">
        <v>228.64</v>
      </c>
      <c r="SJ1468">
        <v>424.24</v>
      </c>
      <c r="SW1468">
        <v>572.59</v>
      </c>
      <c r="SX1468">
        <v>2259.0100000000002</v>
      </c>
      <c r="SZ1468">
        <v>103.52</v>
      </c>
      <c r="TB1468">
        <v>214.33</v>
      </c>
      <c r="TF1468">
        <v>106.92</v>
      </c>
      <c r="TO1468">
        <v>88.34</v>
      </c>
      <c r="TR1468">
        <v>46.79</v>
      </c>
      <c r="UN1468">
        <v>519.16999999999996</v>
      </c>
      <c r="US1468">
        <v>59.47</v>
      </c>
      <c r="UY1468">
        <v>243.52</v>
      </c>
      <c r="UZ1468">
        <v>160.86000000000001</v>
      </c>
      <c r="VD1468">
        <v>37508.629999999997</v>
      </c>
      <c r="VI1468">
        <v>1371.65</v>
      </c>
      <c r="VO1468">
        <v>261.48</v>
      </c>
      <c r="VR1468">
        <v>2303.13</v>
      </c>
      <c r="WD1468">
        <v>133.66999999999999</v>
      </c>
      <c r="WF1468">
        <v>23159.88</v>
      </c>
      <c r="WG1468">
        <v>75.78</v>
      </c>
      <c r="WQ1468">
        <v>230.5</v>
      </c>
      <c r="XD1468">
        <v>34.33</v>
      </c>
      <c r="XE1468">
        <v>473.3</v>
      </c>
      <c r="XM1468">
        <v>88.41</v>
      </c>
      <c r="XY1468">
        <v>24.97</v>
      </c>
      <c r="YI1468">
        <v>253.19</v>
      </c>
      <c r="YO1468">
        <v>78.59</v>
      </c>
      <c r="YR1468">
        <v>821.7</v>
      </c>
      <c r="YT1468">
        <v>48.02</v>
      </c>
      <c r="YV1468">
        <v>77.3</v>
      </c>
      <c r="ZG1468">
        <v>1466.29</v>
      </c>
      <c r="ZI1468">
        <v>1022.98</v>
      </c>
      <c r="ZQ1468">
        <v>1.98</v>
      </c>
      <c r="ZU1468">
        <v>587587.4</v>
      </c>
      <c r="AAD1468">
        <v>163.84</v>
      </c>
      <c r="AAG1468">
        <v>1841.82</v>
      </c>
      <c r="AAJ1468">
        <v>1462.19</v>
      </c>
      <c r="AAS1468">
        <v>75.819999999999993</v>
      </c>
      <c r="AAT1468">
        <v>206.05</v>
      </c>
      <c r="AAV1468">
        <v>887.78</v>
      </c>
      <c r="ABA1468">
        <v>42524.73</v>
      </c>
      <c r="ABC1468">
        <v>1629.78</v>
      </c>
      <c r="ABE1468">
        <v>174.08</v>
      </c>
      <c r="ABF1468">
        <v>376.26</v>
      </c>
      <c r="ABM1468">
        <v>766.5</v>
      </c>
      <c r="ABQ1468">
        <v>67.86</v>
      </c>
      <c r="ABR1468">
        <v>142.93</v>
      </c>
      <c r="ABV1468">
        <v>11234.05</v>
      </c>
      <c r="ACR1468">
        <v>35.19</v>
      </c>
      <c r="ACZ1468">
        <v>1382.91</v>
      </c>
      <c r="ADA1468">
        <v>160.36000000000001</v>
      </c>
      <c r="ADH1468">
        <v>87.99</v>
      </c>
      <c r="ADI1468">
        <v>100</v>
      </c>
      <c r="ADY1468">
        <v>23.35</v>
      </c>
      <c r="AEH1468">
        <v>5279.66</v>
      </c>
      <c r="AEY1468">
        <v>238.75</v>
      </c>
      <c r="AFE1468">
        <v>166.79</v>
      </c>
      <c r="AFV1468">
        <v>92.15</v>
      </c>
      <c r="AFY1468">
        <v>89.01</v>
      </c>
      <c r="AFZ1468">
        <v>69.819999999999993</v>
      </c>
      <c r="AGE1468">
        <v>50.46</v>
      </c>
      <c r="AGG1468">
        <v>275.29000000000002</v>
      </c>
      <c r="AGI1468">
        <v>2981.01</v>
      </c>
      <c r="AGU1468">
        <v>340.23</v>
      </c>
      <c r="AHS1468">
        <v>124.97</v>
      </c>
      <c r="AHU1468">
        <v>7783.05</v>
      </c>
      <c r="AHV1468">
        <v>219.9</v>
      </c>
    </row>
    <row r="1469" spans="1:906" x14ac:dyDescent="0.35">
      <c r="A1469" s="1">
        <v>44496</v>
      </c>
      <c r="B1469">
        <v>10814.01</v>
      </c>
      <c r="C1469">
        <v>188.33</v>
      </c>
      <c r="D1469">
        <v>31.62</v>
      </c>
      <c r="E1469">
        <v>790.49</v>
      </c>
      <c r="F1469">
        <v>2102.94</v>
      </c>
      <c r="G1469">
        <v>18.29</v>
      </c>
      <c r="H1469">
        <v>101.88</v>
      </c>
      <c r="I1469">
        <v>864.48</v>
      </c>
      <c r="J1469">
        <v>7709.24</v>
      </c>
      <c r="K1469">
        <v>16195.54</v>
      </c>
      <c r="L1469">
        <v>140.13999999999999</v>
      </c>
      <c r="M1469">
        <v>4877.5600000000004</v>
      </c>
      <c r="N1469">
        <v>75.849999999999994</v>
      </c>
      <c r="O1469">
        <v>3523.05</v>
      </c>
      <c r="P1469" t="s">
        <v>157</v>
      </c>
      <c r="Q1469">
        <v>165.6</v>
      </c>
      <c r="R1469">
        <v>162.96</v>
      </c>
      <c r="S1469">
        <v>76.98</v>
      </c>
      <c r="T1469">
        <v>71376.38</v>
      </c>
      <c r="U1469">
        <v>27.14</v>
      </c>
      <c r="V1469">
        <v>1864.44</v>
      </c>
      <c r="W1469">
        <v>1114.5899999999999</v>
      </c>
      <c r="X1469">
        <v>14696.68</v>
      </c>
      <c r="Y1469">
        <v>262.5</v>
      </c>
      <c r="Z1469">
        <v>71484.75</v>
      </c>
      <c r="AA1469">
        <v>158.78</v>
      </c>
      <c r="AB1469">
        <v>140.63</v>
      </c>
      <c r="AC1469">
        <v>4529.96</v>
      </c>
      <c r="AD1469">
        <v>221.49</v>
      </c>
      <c r="AE1469">
        <v>843.54</v>
      </c>
      <c r="AF1469">
        <v>89.19</v>
      </c>
      <c r="AG1469">
        <v>14.53</v>
      </c>
      <c r="AH1469">
        <v>12969.41</v>
      </c>
      <c r="AI1469">
        <v>85.38</v>
      </c>
      <c r="AJ1469">
        <v>501.72</v>
      </c>
      <c r="AK1469">
        <v>253.37</v>
      </c>
      <c r="AL1469">
        <v>4092.4</v>
      </c>
      <c r="AM1469">
        <v>482.07</v>
      </c>
      <c r="AN1469">
        <v>234.81</v>
      </c>
      <c r="AO1469">
        <v>250.03</v>
      </c>
      <c r="AP1469">
        <v>69.06</v>
      </c>
      <c r="AQ1469">
        <v>7219.79</v>
      </c>
      <c r="AR1469">
        <v>195.05</v>
      </c>
      <c r="AS1469">
        <v>3.03</v>
      </c>
      <c r="AT1469">
        <v>2123.64</v>
      </c>
      <c r="AU1469">
        <v>181.85</v>
      </c>
      <c r="AV1469">
        <v>24.24</v>
      </c>
      <c r="AW1469">
        <v>1676.25</v>
      </c>
      <c r="AX1469">
        <v>8374.41</v>
      </c>
      <c r="AY1469">
        <v>268.8</v>
      </c>
      <c r="AZ1469">
        <v>71.099999999999994</v>
      </c>
      <c r="BA1469">
        <v>119.7</v>
      </c>
      <c r="BB1469">
        <v>154.21</v>
      </c>
      <c r="BC1469">
        <v>89.44</v>
      </c>
      <c r="BD1469">
        <v>107.54</v>
      </c>
      <c r="BE1469">
        <v>363</v>
      </c>
      <c r="BF1469">
        <v>79.03</v>
      </c>
      <c r="BG1469">
        <v>98.26</v>
      </c>
      <c r="BH1469">
        <v>24202.86</v>
      </c>
      <c r="BI1469">
        <v>337.91</v>
      </c>
      <c r="BJ1469">
        <v>80.16</v>
      </c>
      <c r="BK1469">
        <v>59285.48</v>
      </c>
      <c r="BL1469">
        <v>84683.63</v>
      </c>
      <c r="BM1469">
        <v>31.15</v>
      </c>
      <c r="BN1469">
        <v>160.13999999999999</v>
      </c>
      <c r="BO1469">
        <v>1281.58</v>
      </c>
      <c r="BP1469">
        <v>1405.89</v>
      </c>
      <c r="BQ1469">
        <v>380629.3</v>
      </c>
      <c r="BR1469">
        <v>12211.68</v>
      </c>
      <c r="BS1469">
        <v>101.58</v>
      </c>
      <c r="BT1469">
        <v>334.11</v>
      </c>
      <c r="BU1469">
        <v>33575.03</v>
      </c>
      <c r="BV1469">
        <v>1988.68</v>
      </c>
      <c r="BW1469">
        <v>5088.47</v>
      </c>
      <c r="BX1469">
        <v>22.16</v>
      </c>
      <c r="BY1469">
        <v>9551.6</v>
      </c>
      <c r="BZ1469">
        <v>34634.449999999997</v>
      </c>
      <c r="CA1469">
        <v>77529.63</v>
      </c>
      <c r="CB1469">
        <v>4651.74</v>
      </c>
      <c r="CC1469">
        <v>610.1</v>
      </c>
      <c r="CD1469" t="s">
        <v>157</v>
      </c>
      <c r="CE1469">
        <v>104.3</v>
      </c>
      <c r="CF1469">
        <v>2625.3</v>
      </c>
      <c r="CG1469">
        <v>42030.03</v>
      </c>
      <c r="CH1469">
        <v>9.9499999999999993</v>
      </c>
      <c r="CI1469">
        <v>8208.5499999999993</v>
      </c>
      <c r="CJ1469">
        <v>186.14</v>
      </c>
      <c r="CK1469">
        <v>21543.16</v>
      </c>
      <c r="CL1469">
        <v>50829.18</v>
      </c>
      <c r="CM1469">
        <v>625</v>
      </c>
      <c r="CN1469">
        <v>190.7</v>
      </c>
      <c r="CO1469">
        <v>96456.5</v>
      </c>
      <c r="CP1469">
        <v>470.01</v>
      </c>
      <c r="CQ1469">
        <v>53.93</v>
      </c>
      <c r="CR1469">
        <v>147.80000000000001</v>
      </c>
      <c r="CS1469">
        <v>1633.76</v>
      </c>
      <c r="CT1469">
        <v>102.4</v>
      </c>
      <c r="CU1469">
        <v>272.87</v>
      </c>
      <c r="CV1469">
        <v>1077.02</v>
      </c>
      <c r="CW1469">
        <v>2607.1</v>
      </c>
      <c r="CX1469">
        <v>1521.45</v>
      </c>
      <c r="CY1469">
        <v>70.98</v>
      </c>
      <c r="CZ1469">
        <v>5469.87</v>
      </c>
      <c r="DA1469">
        <v>5823.23</v>
      </c>
      <c r="DB1469">
        <v>203.3</v>
      </c>
      <c r="DC1469">
        <v>3.99</v>
      </c>
      <c r="DD1469">
        <v>121.21</v>
      </c>
      <c r="DE1469">
        <v>9891.9500000000007</v>
      </c>
      <c r="DF1469">
        <v>9398.81</v>
      </c>
      <c r="DG1469">
        <v>4985.63</v>
      </c>
      <c r="DH1469">
        <v>25405.32</v>
      </c>
      <c r="DI1469">
        <v>793.07</v>
      </c>
      <c r="DJ1469">
        <v>643.27</v>
      </c>
      <c r="DK1469">
        <v>344.94</v>
      </c>
      <c r="DL1469">
        <v>7456</v>
      </c>
      <c r="DM1469">
        <v>21341.24</v>
      </c>
      <c r="DN1469">
        <v>241.74</v>
      </c>
      <c r="DO1469">
        <v>1060.07</v>
      </c>
      <c r="DP1469">
        <v>11932.37</v>
      </c>
      <c r="DQ1469">
        <v>533.30999999999995</v>
      </c>
      <c r="DR1469">
        <v>80817.38</v>
      </c>
      <c r="DS1469">
        <v>1730.83</v>
      </c>
      <c r="DT1469">
        <v>487.91</v>
      </c>
      <c r="DU1469">
        <v>20793.740000000002</v>
      </c>
      <c r="DV1469">
        <v>133.88999999999999</v>
      </c>
      <c r="DW1469">
        <v>12.75</v>
      </c>
      <c r="DX1469">
        <v>115.22</v>
      </c>
      <c r="DY1469">
        <v>13.32</v>
      </c>
      <c r="DZ1469">
        <v>53.32</v>
      </c>
      <c r="EA1469">
        <v>216.31</v>
      </c>
      <c r="EB1469">
        <v>4553.74</v>
      </c>
      <c r="EC1469">
        <v>126.61</v>
      </c>
      <c r="ED1469">
        <v>606.19000000000005</v>
      </c>
      <c r="EE1469">
        <v>91.14</v>
      </c>
      <c r="EF1469">
        <v>436.75</v>
      </c>
      <c r="EG1469">
        <v>16.09</v>
      </c>
      <c r="EH1469">
        <v>157.19999999999999</v>
      </c>
      <c r="EI1469">
        <v>545.41</v>
      </c>
      <c r="EJ1469">
        <v>93.21</v>
      </c>
      <c r="EK1469">
        <v>38.049999999999997</v>
      </c>
      <c r="EL1469">
        <v>98.48</v>
      </c>
      <c r="EM1469">
        <v>125.36</v>
      </c>
      <c r="EN1469">
        <v>236.88</v>
      </c>
      <c r="EO1469">
        <v>3089.01</v>
      </c>
      <c r="EP1469">
        <v>913.33</v>
      </c>
      <c r="EQ1469">
        <v>76.62</v>
      </c>
      <c r="ER1469">
        <v>93.03</v>
      </c>
      <c r="ES1469">
        <v>82.42</v>
      </c>
      <c r="ET1469">
        <v>10.83</v>
      </c>
      <c r="EU1469">
        <v>102.35</v>
      </c>
      <c r="EV1469">
        <v>427.55</v>
      </c>
      <c r="EW1469">
        <v>534.22</v>
      </c>
      <c r="EX1469">
        <v>130.33000000000001</v>
      </c>
      <c r="EY1469">
        <v>717.51</v>
      </c>
      <c r="EZ1469">
        <v>190.19</v>
      </c>
      <c r="FA1469">
        <v>105.9</v>
      </c>
      <c r="FB1469">
        <v>379.47</v>
      </c>
      <c r="FC1469">
        <v>174.31</v>
      </c>
      <c r="GB1469">
        <v>151.5</v>
      </c>
      <c r="GI1469">
        <v>44.4</v>
      </c>
      <c r="GJ1469">
        <v>17245.349999999999</v>
      </c>
      <c r="GX1469">
        <v>16.440000000000001</v>
      </c>
      <c r="GZ1469">
        <v>110.76</v>
      </c>
      <c r="HH1469">
        <v>2873.12</v>
      </c>
      <c r="HL1469">
        <v>152.94</v>
      </c>
      <c r="IF1469">
        <v>76.760000000000005</v>
      </c>
      <c r="IR1469">
        <v>53.88</v>
      </c>
      <c r="IS1469">
        <v>43.47</v>
      </c>
      <c r="IV1469">
        <v>1144.43</v>
      </c>
      <c r="JE1469">
        <v>74.349999999999994</v>
      </c>
      <c r="JH1469">
        <v>1784.04</v>
      </c>
      <c r="JJ1469">
        <v>2614.12</v>
      </c>
      <c r="JK1469">
        <v>223.5</v>
      </c>
      <c r="JM1469">
        <v>3946.69</v>
      </c>
      <c r="JN1469">
        <v>101.7</v>
      </c>
      <c r="KB1469">
        <v>139.22</v>
      </c>
      <c r="KC1469">
        <v>123.14</v>
      </c>
      <c r="KJ1469">
        <v>131.9</v>
      </c>
      <c r="LF1469">
        <v>240.45</v>
      </c>
      <c r="LJ1469">
        <v>246.6</v>
      </c>
      <c r="LO1469">
        <v>198.34</v>
      </c>
      <c r="ML1469">
        <v>212.93</v>
      </c>
      <c r="NA1469">
        <v>154.24</v>
      </c>
      <c r="ND1469">
        <v>127.8</v>
      </c>
      <c r="NJ1469">
        <v>128.83000000000001</v>
      </c>
      <c r="NL1469">
        <v>32613.99</v>
      </c>
      <c r="ON1469">
        <v>93.32</v>
      </c>
      <c r="OU1469">
        <v>124.97</v>
      </c>
      <c r="PS1469">
        <v>5239.95</v>
      </c>
      <c r="QC1469">
        <v>20.94</v>
      </c>
      <c r="QL1469">
        <v>112.65</v>
      </c>
      <c r="QM1469">
        <v>422.33</v>
      </c>
      <c r="QO1469">
        <v>548.66</v>
      </c>
      <c r="QQ1469">
        <v>92.42</v>
      </c>
      <c r="QR1469">
        <v>2118.31</v>
      </c>
      <c r="QU1469">
        <v>4286.7299999999996</v>
      </c>
      <c r="QY1469">
        <v>61.73</v>
      </c>
      <c r="RH1469">
        <v>27.48</v>
      </c>
      <c r="SF1469">
        <v>228.64</v>
      </c>
      <c r="SJ1469">
        <v>424.24</v>
      </c>
      <c r="SW1469">
        <v>572.59</v>
      </c>
      <c r="SX1469">
        <v>2259.0100000000002</v>
      </c>
      <c r="SZ1469">
        <v>103.52</v>
      </c>
      <c r="TB1469">
        <v>205.01</v>
      </c>
      <c r="TF1469">
        <v>106.92</v>
      </c>
      <c r="TO1469">
        <v>88.34</v>
      </c>
      <c r="TR1469">
        <v>46.79</v>
      </c>
      <c r="UN1469">
        <v>519.16999999999996</v>
      </c>
      <c r="US1469">
        <v>59.47</v>
      </c>
      <c r="UY1469">
        <v>243.52</v>
      </c>
      <c r="UZ1469">
        <v>160.86000000000001</v>
      </c>
      <c r="VD1469">
        <v>37508.629999999997</v>
      </c>
      <c r="VI1469">
        <v>1379.9</v>
      </c>
      <c r="VO1469">
        <v>261.48</v>
      </c>
      <c r="VR1469">
        <v>2301.9899999999998</v>
      </c>
      <c r="WD1469">
        <v>133.66999999999999</v>
      </c>
      <c r="WF1469">
        <v>23159.88</v>
      </c>
      <c r="WG1469">
        <v>75.78</v>
      </c>
      <c r="WQ1469">
        <v>230.5</v>
      </c>
      <c r="XD1469">
        <v>34.33</v>
      </c>
      <c r="XE1469">
        <v>473.3</v>
      </c>
      <c r="XM1469">
        <v>88.41</v>
      </c>
      <c r="XY1469">
        <v>24.97</v>
      </c>
      <c r="YI1469">
        <v>253.19</v>
      </c>
      <c r="YO1469">
        <v>78.59</v>
      </c>
      <c r="YR1469">
        <v>819.45</v>
      </c>
      <c r="YT1469">
        <v>48.02</v>
      </c>
      <c r="YV1469">
        <v>74.69</v>
      </c>
      <c r="ZG1469">
        <v>1466.29</v>
      </c>
      <c r="ZI1469">
        <v>1022.98</v>
      </c>
      <c r="ZQ1469">
        <v>1.98</v>
      </c>
      <c r="ZU1469">
        <v>587587.4</v>
      </c>
      <c r="AAD1469">
        <v>163.84</v>
      </c>
      <c r="AAG1469">
        <v>1841.82</v>
      </c>
      <c r="AAJ1469">
        <v>1462.19</v>
      </c>
      <c r="AAS1469">
        <v>74.650000000000006</v>
      </c>
      <c r="AAT1469">
        <v>206.05</v>
      </c>
      <c r="AAV1469">
        <v>887.78</v>
      </c>
      <c r="ABA1469">
        <v>42524.73</v>
      </c>
      <c r="ABC1469">
        <v>1629.78</v>
      </c>
      <c r="ABE1469">
        <v>174.08</v>
      </c>
      <c r="ABF1469">
        <v>376.26</v>
      </c>
      <c r="ABM1469">
        <v>766.5</v>
      </c>
      <c r="ABQ1469">
        <v>67.86</v>
      </c>
      <c r="ABR1469">
        <v>142.93</v>
      </c>
      <c r="ABV1469">
        <v>11234.05</v>
      </c>
      <c r="ACR1469">
        <v>35.19</v>
      </c>
      <c r="ACZ1469">
        <v>1382.91</v>
      </c>
      <c r="ADA1469">
        <v>160.36000000000001</v>
      </c>
      <c r="ADH1469">
        <v>87.99</v>
      </c>
      <c r="ADI1469">
        <v>100</v>
      </c>
      <c r="ADY1469">
        <v>23.35</v>
      </c>
      <c r="AEH1469">
        <v>5279.66</v>
      </c>
      <c r="AEY1469">
        <v>238.75</v>
      </c>
      <c r="AFE1469">
        <v>166.79</v>
      </c>
      <c r="AFV1469">
        <v>92.15</v>
      </c>
      <c r="AFY1469">
        <v>89.01</v>
      </c>
      <c r="AFZ1469">
        <v>69.819999999999993</v>
      </c>
      <c r="AGE1469">
        <v>50.46</v>
      </c>
      <c r="AGG1469">
        <v>275.29000000000002</v>
      </c>
      <c r="AGI1469">
        <v>2981.01</v>
      </c>
      <c r="AGU1469">
        <v>340.23</v>
      </c>
      <c r="AHS1469">
        <v>124.97</v>
      </c>
      <c r="AHU1469">
        <v>7783.05</v>
      </c>
      <c r="AHV1469">
        <v>221.25</v>
      </c>
    </row>
    <row r="1470" spans="1:906" x14ac:dyDescent="0.35">
      <c r="A1470" s="1">
        <v>44497</v>
      </c>
      <c r="B1470">
        <v>10922.22</v>
      </c>
      <c r="C1470">
        <v>203.54</v>
      </c>
      <c r="D1470">
        <v>32.17</v>
      </c>
      <c r="E1470">
        <v>793.71</v>
      </c>
      <c r="F1470">
        <v>2121.8200000000002</v>
      </c>
      <c r="G1470">
        <v>18.39</v>
      </c>
      <c r="H1470">
        <v>102.4</v>
      </c>
      <c r="I1470">
        <v>869.74</v>
      </c>
      <c r="J1470">
        <v>7748.46</v>
      </c>
      <c r="K1470">
        <v>16370.17</v>
      </c>
      <c r="L1470">
        <v>142.87</v>
      </c>
      <c r="M1470">
        <v>5031.25</v>
      </c>
      <c r="N1470">
        <v>79.099999999999994</v>
      </c>
      <c r="O1470">
        <v>3607.62</v>
      </c>
      <c r="P1470" t="s">
        <v>157</v>
      </c>
      <c r="Q1470">
        <v>161.5</v>
      </c>
      <c r="R1470">
        <v>165.27</v>
      </c>
      <c r="S1470">
        <v>75.53</v>
      </c>
      <c r="T1470">
        <v>73331.31</v>
      </c>
      <c r="U1470">
        <v>26.88</v>
      </c>
      <c r="V1470">
        <v>1841.24</v>
      </c>
      <c r="W1470">
        <v>1093.1099999999999</v>
      </c>
      <c r="X1470">
        <v>14657.45</v>
      </c>
      <c r="Y1470">
        <v>261.93</v>
      </c>
      <c r="Z1470">
        <v>74125.94</v>
      </c>
      <c r="AA1470">
        <v>160.1</v>
      </c>
      <c r="AB1470">
        <v>139.31</v>
      </c>
      <c r="AC1470">
        <v>4503.3</v>
      </c>
      <c r="AD1470">
        <v>223.58</v>
      </c>
      <c r="AE1470">
        <v>845.69</v>
      </c>
      <c r="AF1470">
        <v>94</v>
      </c>
      <c r="AG1470">
        <v>14.58</v>
      </c>
      <c r="AH1470">
        <v>13111.1</v>
      </c>
      <c r="AI1470">
        <v>85.63</v>
      </c>
      <c r="AJ1470">
        <v>505.82</v>
      </c>
      <c r="AK1470">
        <v>261.64999999999998</v>
      </c>
      <c r="AL1470">
        <v>4105.6099999999997</v>
      </c>
      <c r="AM1470">
        <v>494.27</v>
      </c>
      <c r="AN1470">
        <v>236.78</v>
      </c>
      <c r="AO1470">
        <v>260.26</v>
      </c>
      <c r="AP1470">
        <v>66.31</v>
      </c>
      <c r="AQ1470">
        <v>7268.44</v>
      </c>
      <c r="AR1470">
        <v>196.76</v>
      </c>
      <c r="AS1470">
        <v>3.1</v>
      </c>
      <c r="AT1470">
        <v>2081.8200000000002</v>
      </c>
      <c r="AU1470">
        <v>185.04</v>
      </c>
      <c r="AV1470">
        <v>24.24</v>
      </c>
      <c r="AW1470">
        <v>1630.1</v>
      </c>
      <c r="AX1470">
        <v>8502.16</v>
      </c>
      <c r="AY1470">
        <v>272</v>
      </c>
      <c r="AZ1470">
        <v>71.98</v>
      </c>
      <c r="BA1470">
        <v>120.2</v>
      </c>
      <c r="BB1470">
        <v>155.69999999999999</v>
      </c>
      <c r="BC1470">
        <v>90.97</v>
      </c>
      <c r="BD1470">
        <v>106.65</v>
      </c>
      <c r="BE1470">
        <v>359.5</v>
      </c>
      <c r="BF1470">
        <v>77.08</v>
      </c>
      <c r="BG1470">
        <v>98.79</v>
      </c>
      <c r="BH1470">
        <v>24501.72</v>
      </c>
      <c r="BI1470">
        <v>344.35</v>
      </c>
      <c r="BJ1470">
        <v>78.900000000000006</v>
      </c>
      <c r="BK1470">
        <v>60515.86</v>
      </c>
      <c r="BL1470">
        <v>85390.56</v>
      </c>
      <c r="BM1470">
        <v>30.86</v>
      </c>
      <c r="BN1470">
        <v>165.31</v>
      </c>
      <c r="BO1470">
        <v>1309.98</v>
      </c>
      <c r="BP1470">
        <v>1424.62</v>
      </c>
      <c r="BQ1470">
        <v>383002.9</v>
      </c>
      <c r="BR1470">
        <v>12221.04</v>
      </c>
      <c r="BS1470">
        <v>100.92</v>
      </c>
      <c r="BT1470">
        <v>333.7</v>
      </c>
      <c r="BU1470">
        <v>34080.32</v>
      </c>
      <c r="BV1470">
        <v>2015.09</v>
      </c>
      <c r="BW1470">
        <v>5165.54</v>
      </c>
      <c r="BX1470">
        <v>21.65</v>
      </c>
      <c r="BY1470">
        <v>9556.1</v>
      </c>
      <c r="BZ1470">
        <v>35368.239999999998</v>
      </c>
      <c r="CA1470">
        <v>77529.63</v>
      </c>
      <c r="CB1470">
        <v>4753.13</v>
      </c>
      <c r="CC1470">
        <v>664.13</v>
      </c>
      <c r="CD1470" t="s">
        <v>157</v>
      </c>
      <c r="CE1470">
        <v>103.15</v>
      </c>
      <c r="CF1470">
        <v>2675.22</v>
      </c>
      <c r="CG1470">
        <v>42282.29</v>
      </c>
      <c r="CH1470">
        <v>9.66</v>
      </c>
      <c r="CI1470">
        <v>8339.25</v>
      </c>
      <c r="CJ1470">
        <v>186.22</v>
      </c>
      <c r="CK1470">
        <v>22107.03</v>
      </c>
      <c r="CL1470">
        <v>51094.75</v>
      </c>
      <c r="CM1470">
        <v>653.85</v>
      </c>
      <c r="CN1470">
        <v>194.25</v>
      </c>
      <c r="CO1470">
        <v>96408.38</v>
      </c>
      <c r="CP1470">
        <v>477.75</v>
      </c>
      <c r="CQ1470">
        <v>53.71</v>
      </c>
      <c r="CR1470">
        <v>147.32</v>
      </c>
      <c r="CS1470">
        <v>1663.77</v>
      </c>
      <c r="CT1470">
        <v>105.07</v>
      </c>
      <c r="CU1470">
        <v>267.26</v>
      </c>
      <c r="CV1470">
        <v>940.59</v>
      </c>
      <c r="CW1470">
        <v>2657.48</v>
      </c>
      <c r="CX1470">
        <v>1514.07</v>
      </c>
      <c r="CY1470">
        <v>71.61</v>
      </c>
      <c r="CZ1470">
        <v>5688.56</v>
      </c>
      <c r="DA1470">
        <v>5894.65</v>
      </c>
      <c r="DB1470">
        <v>202.65</v>
      </c>
      <c r="DC1470">
        <v>4.07</v>
      </c>
      <c r="DD1470">
        <v>119.09</v>
      </c>
      <c r="DE1470">
        <v>10182.56</v>
      </c>
      <c r="DF1470">
        <v>9648.85</v>
      </c>
      <c r="DG1470">
        <v>5006.7700000000004</v>
      </c>
      <c r="DH1470">
        <v>25716.74</v>
      </c>
      <c r="DI1470">
        <v>822.32</v>
      </c>
      <c r="DJ1470">
        <v>639.77</v>
      </c>
      <c r="DK1470">
        <v>364.04</v>
      </c>
      <c r="DL1470">
        <v>9931.48</v>
      </c>
      <c r="DM1470">
        <v>21618.23</v>
      </c>
      <c r="DN1470">
        <v>239.68</v>
      </c>
      <c r="DO1470">
        <v>1073.5999999999999</v>
      </c>
      <c r="DP1470">
        <v>11901.59</v>
      </c>
      <c r="DQ1470">
        <v>545.88</v>
      </c>
      <c r="DR1470">
        <v>82641.38</v>
      </c>
      <c r="DS1470">
        <v>1758.04</v>
      </c>
      <c r="DT1470">
        <v>533.45000000000005</v>
      </c>
      <c r="DU1470">
        <v>21098.89</v>
      </c>
      <c r="DV1470">
        <v>139.68</v>
      </c>
      <c r="DW1470">
        <v>13.1</v>
      </c>
      <c r="DX1470">
        <v>117.12</v>
      </c>
      <c r="DY1470">
        <v>12.99</v>
      </c>
      <c r="DZ1470">
        <v>56.79</v>
      </c>
      <c r="EA1470">
        <v>217.91</v>
      </c>
      <c r="EB1470">
        <v>4672.9799999999996</v>
      </c>
      <c r="EC1470">
        <v>130.12</v>
      </c>
      <c r="ED1470">
        <v>621.4</v>
      </c>
      <c r="EE1470">
        <v>94.71</v>
      </c>
      <c r="EF1470">
        <v>426.69</v>
      </c>
      <c r="EG1470">
        <v>16.41</v>
      </c>
      <c r="EH1470">
        <v>160.01</v>
      </c>
      <c r="EI1470">
        <v>559.71</v>
      </c>
      <c r="EJ1470">
        <v>95.82</v>
      </c>
      <c r="EK1470">
        <v>36.68</v>
      </c>
      <c r="EL1470">
        <v>98.24</v>
      </c>
      <c r="EM1470">
        <v>122.58</v>
      </c>
      <c r="EN1470">
        <v>233.85</v>
      </c>
      <c r="EO1470">
        <v>3091.22</v>
      </c>
      <c r="EP1470">
        <v>886.15</v>
      </c>
      <c r="EQ1470">
        <v>75.47</v>
      </c>
      <c r="ER1470">
        <v>89.99</v>
      </c>
      <c r="ES1470">
        <v>83.3</v>
      </c>
      <c r="ET1470">
        <v>11.71</v>
      </c>
      <c r="EU1470">
        <v>102.35</v>
      </c>
      <c r="EV1470">
        <v>447.01</v>
      </c>
      <c r="EW1470">
        <v>531.33000000000004</v>
      </c>
      <c r="EX1470">
        <v>124.6</v>
      </c>
      <c r="EY1470">
        <v>728.95</v>
      </c>
      <c r="EZ1470">
        <v>190.69</v>
      </c>
      <c r="FA1470">
        <v>108.7</v>
      </c>
      <c r="FB1470">
        <v>388.01</v>
      </c>
      <c r="FC1470">
        <v>175.77</v>
      </c>
      <c r="GB1470">
        <v>151.5</v>
      </c>
      <c r="GI1470">
        <v>44.4</v>
      </c>
      <c r="GJ1470">
        <v>17245.349999999999</v>
      </c>
      <c r="GX1470">
        <v>16.440000000000001</v>
      </c>
      <c r="GZ1470">
        <v>111.61</v>
      </c>
      <c r="HH1470">
        <v>2873.12</v>
      </c>
      <c r="HL1470">
        <v>152.94</v>
      </c>
      <c r="IF1470">
        <v>76.760000000000005</v>
      </c>
      <c r="IR1470">
        <v>53.88</v>
      </c>
      <c r="IS1470">
        <v>43.47</v>
      </c>
      <c r="IV1470">
        <v>1144.43</v>
      </c>
      <c r="JE1470">
        <v>74.349999999999994</v>
      </c>
      <c r="JH1470">
        <v>1784.04</v>
      </c>
      <c r="JJ1470">
        <v>2614.12</v>
      </c>
      <c r="JK1470">
        <v>223.5</v>
      </c>
      <c r="JM1470">
        <v>3946.69</v>
      </c>
      <c r="JN1470">
        <v>101.7</v>
      </c>
      <c r="KB1470">
        <v>139.22</v>
      </c>
      <c r="KC1470">
        <v>123.14</v>
      </c>
      <c r="KJ1470">
        <v>131.9</v>
      </c>
      <c r="LF1470">
        <v>240.45</v>
      </c>
      <c r="LJ1470">
        <v>246.6</v>
      </c>
      <c r="LO1470">
        <v>200.73</v>
      </c>
      <c r="ML1470">
        <v>212.93</v>
      </c>
      <c r="NA1470">
        <v>154.24</v>
      </c>
      <c r="ND1470">
        <v>127.8</v>
      </c>
      <c r="NJ1470">
        <v>128.83000000000001</v>
      </c>
      <c r="NL1470">
        <v>32613.99</v>
      </c>
      <c r="ON1470">
        <v>93.32</v>
      </c>
      <c r="OU1470">
        <v>124.97</v>
      </c>
      <c r="PS1470">
        <v>5239.95</v>
      </c>
      <c r="QC1470">
        <v>20.94</v>
      </c>
      <c r="QL1470">
        <v>111.48</v>
      </c>
      <c r="QM1470">
        <v>422.33</v>
      </c>
      <c r="QO1470">
        <v>548.66</v>
      </c>
      <c r="QQ1470">
        <v>92.42</v>
      </c>
      <c r="QR1470">
        <v>2118.31</v>
      </c>
      <c r="QU1470">
        <v>4286.7299999999996</v>
      </c>
      <c r="QY1470">
        <v>61.73</v>
      </c>
      <c r="RH1470">
        <v>27.85</v>
      </c>
      <c r="SF1470">
        <v>228.64</v>
      </c>
      <c r="SJ1470">
        <v>424.24</v>
      </c>
      <c r="SW1470">
        <v>572.59</v>
      </c>
      <c r="SX1470">
        <v>2259.0100000000002</v>
      </c>
      <c r="SZ1470">
        <v>103.52</v>
      </c>
      <c r="TB1470">
        <v>208.2</v>
      </c>
      <c r="TF1470">
        <v>106.92</v>
      </c>
      <c r="TO1470">
        <v>88.34</v>
      </c>
      <c r="TR1470">
        <v>46.79</v>
      </c>
      <c r="UN1470">
        <v>519.16999999999996</v>
      </c>
      <c r="US1470">
        <v>59.47</v>
      </c>
      <c r="UY1470">
        <v>243.52</v>
      </c>
      <c r="UZ1470">
        <v>160.86000000000001</v>
      </c>
      <c r="VD1470">
        <v>37508.629999999997</v>
      </c>
      <c r="VI1470">
        <v>1361.42</v>
      </c>
      <c r="VO1470">
        <v>261.48</v>
      </c>
      <c r="VR1470">
        <v>2301.9899999999998</v>
      </c>
      <c r="WD1470">
        <v>133.66999999999999</v>
      </c>
      <c r="WF1470">
        <v>23159.88</v>
      </c>
      <c r="WG1470">
        <v>75.78</v>
      </c>
      <c r="WQ1470">
        <v>230.5</v>
      </c>
      <c r="XD1470">
        <v>34.33</v>
      </c>
      <c r="XE1470">
        <v>473.3</v>
      </c>
      <c r="XM1470">
        <v>88.41</v>
      </c>
      <c r="XY1470">
        <v>24.97</v>
      </c>
      <c r="YI1470">
        <v>253.19</v>
      </c>
      <c r="YO1470">
        <v>78.59</v>
      </c>
      <c r="YR1470">
        <v>819.6</v>
      </c>
      <c r="YT1470">
        <v>48.02</v>
      </c>
      <c r="YV1470">
        <v>74.040000000000006</v>
      </c>
      <c r="ZG1470">
        <v>1466.29</v>
      </c>
      <c r="ZI1470">
        <v>1022.98</v>
      </c>
      <c r="ZQ1470">
        <v>1.98</v>
      </c>
      <c r="ZU1470">
        <v>587587.4</v>
      </c>
      <c r="AAD1470">
        <v>163.84</v>
      </c>
      <c r="AAG1470">
        <v>1841.82</v>
      </c>
      <c r="AAJ1470">
        <v>1462.19</v>
      </c>
      <c r="AAS1470">
        <v>74.38</v>
      </c>
      <c r="AAT1470">
        <v>206.05</v>
      </c>
      <c r="AAV1470">
        <v>887.78</v>
      </c>
      <c r="ABA1470">
        <v>42524.73</v>
      </c>
      <c r="ABC1470">
        <v>1629.78</v>
      </c>
      <c r="ABE1470">
        <v>174.08</v>
      </c>
      <c r="ABF1470">
        <v>376.26</v>
      </c>
      <c r="ABM1470">
        <v>766.5</v>
      </c>
      <c r="ABQ1470">
        <v>67.86</v>
      </c>
      <c r="ABR1470">
        <v>142.93</v>
      </c>
      <c r="ABV1470">
        <v>11234.05</v>
      </c>
      <c r="ACR1470">
        <v>35.19</v>
      </c>
      <c r="ACZ1470">
        <v>1382.91</v>
      </c>
      <c r="ADA1470">
        <v>160.36000000000001</v>
      </c>
      <c r="ADH1470">
        <v>87.99</v>
      </c>
      <c r="ADI1470">
        <v>100</v>
      </c>
      <c r="ADY1470">
        <v>23.35</v>
      </c>
      <c r="AEH1470">
        <v>5279.66</v>
      </c>
      <c r="AEY1470">
        <v>238.75</v>
      </c>
      <c r="AFE1470">
        <v>166.79</v>
      </c>
      <c r="AFV1470">
        <v>92.15</v>
      </c>
      <c r="AFY1470">
        <v>89.01</v>
      </c>
      <c r="AFZ1470">
        <v>69.819999999999993</v>
      </c>
      <c r="AGE1470">
        <v>50.46</v>
      </c>
      <c r="AGG1470">
        <v>275.29000000000002</v>
      </c>
      <c r="AGI1470">
        <v>2981.01</v>
      </c>
      <c r="AGU1470">
        <v>340.23</v>
      </c>
      <c r="AHS1470">
        <v>124.97</v>
      </c>
      <c r="AHU1470">
        <v>7783.05</v>
      </c>
      <c r="AHV1470">
        <v>221.51</v>
      </c>
    </row>
    <row r="1471" spans="1:906" x14ac:dyDescent="0.35">
      <c r="A1471" s="1">
        <v>44498</v>
      </c>
      <c r="B1471">
        <v>10743.02</v>
      </c>
      <c r="C1471">
        <v>206.05</v>
      </c>
      <c r="D1471">
        <v>32.729999999999997</v>
      </c>
      <c r="E1471">
        <v>754.04</v>
      </c>
      <c r="F1471">
        <v>2068.09</v>
      </c>
      <c r="G1471">
        <v>18.39</v>
      </c>
      <c r="H1471">
        <v>101.93</v>
      </c>
      <c r="I1471">
        <v>861.84</v>
      </c>
      <c r="J1471">
        <v>7674.38</v>
      </c>
      <c r="K1471">
        <v>16219.71</v>
      </c>
      <c r="L1471">
        <v>139.18</v>
      </c>
      <c r="M1471">
        <v>5148.1899999999996</v>
      </c>
      <c r="N1471">
        <v>70.06</v>
      </c>
      <c r="O1471">
        <v>3697.52</v>
      </c>
      <c r="P1471" t="s">
        <v>157</v>
      </c>
      <c r="Q1471">
        <v>156.63999999999999</v>
      </c>
      <c r="R1471">
        <v>163.9</v>
      </c>
      <c r="S1471">
        <v>75.75</v>
      </c>
      <c r="T1471">
        <v>73442.19</v>
      </c>
      <c r="U1471">
        <v>27.22</v>
      </c>
      <c r="V1471">
        <v>1859.96</v>
      </c>
      <c r="W1471">
        <v>1055.05</v>
      </c>
      <c r="X1471">
        <v>14446.34</v>
      </c>
      <c r="Y1471">
        <v>263.07</v>
      </c>
      <c r="Z1471">
        <v>76133.13</v>
      </c>
      <c r="AA1471">
        <v>159.96</v>
      </c>
      <c r="AB1471">
        <v>142.94</v>
      </c>
      <c r="AC1471">
        <v>4419.96</v>
      </c>
      <c r="AD1471">
        <v>224.84</v>
      </c>
      <c r="AE1471">
        <v>853.09</v>
      </c>
      <c r="AF1471">
        <v>95.11</v>
      </c>
      <c r="AG1471">
        <v>14.58</v>
      </c>
      <c r="AH1471">
        <v>12603.37</v>
      </c>
      <c r="AI1471">
        <v>85.75</v>
      </c>
      <c r="AJ1471">
        <v>497.08</v>
      </c>
      <c r="AK1471">
        <v>271.57</v>
      </c>
      <c r="AL1471">
        <v>4120.3900000000003</v>
      </c>
      <c r="AM1471">
        <v>489.76</v>
      </c>
      <c r="AN1471">
        <v>242.04</v>
      </c>
      <c r="AO1471">
        <v>260.05</v>
      </c>
      <c r="AP1471">
        <v>60.41</v>
      </c>
      <c r="AQ1471">
        <v>7195.46</v>
      </c>
      <c r="AR1471">
        <v>192.5</v>
      </c>
      <c r="AS1471">
        <v>3.37</v>
      </c>
      <c r="AT1471">
        <v>2029.09</v>
      </c>
      <c r="AU1471">
        <v>186.94</v>
      </c>
      <c r="AV1471">
        <v>24.95</v>
      </c>
      <c r="AW1471">
        <v>1645.09</v>
      </c>
      <c r="AX1471">
        <v>8466.92</v>
      </c>
      <c r="AY1471">
        <v>272.72000000000003</v>
      </c>
      <c r="AZ1471">
        <v>70.11</v>
      </c>
      <c r="BA1471">
        <v>122.12</v>
      </c>
      <c r="BB1471">
        <v>153.66999999999999</v>
      </c>
      <c r="BC1471">
        <v>93.03</v>
      </c>
      <c r="BD1471">
        <v>107.54</v>
      </c>
      <c r="BE1471">
        <v>358.06</v>
      </c>
      <c r="BF1471">
        <v>76.319999999999993</v>
      </c>
      <c r="BG1471">
        <v>99.64</v>
      </c>
      <c r="BH1471">
        <v>24039.32</v>
      </c>
      <c r="BI1471">
        <v>345.29</v>
      </c>
      <c r="BJ1471">
        <v>72</v>
      </c>
      <c r="BK1471">
        <v>60916.37</v>
      </c>
      <c r="BL1471">
        <v>83987.25</v>
      </c>
      <c r="BM1471">
        <v>29.99</v>
      </c>
      <c r="BN1471">
        <v>164.04</v>
      </c>
      <c r="BO1471">
        <v>1307.81</v>
      </c>
      <c r="BP1471">
        <v>1424.62</v>
      </c>
      <c r="BQ1471">
        <v>385505.5</v>
      </c>
      <c r="BR1471">
        <v>12177.11</v>
      </c>
      <c r="BS1471">
        <v>99.1</v>
      </c>
      <c r="BT1471">
        <v>327.82</v>
      </c>
      <c r="BU1471">
        <v>33708</v>
      </c>
      <c r="BV1471">
        <v>2064.5700000000002</v>
      </c>
      <c r="BW1471">
        <v>5255.08</v>
      </c>
      <c r="BX1471">
        <v>20.82</v>
      </c>
      <c r="BY1471">
        <v>9720.33</v>
      </c>
      <c r="BZ1471">
        <v>35832.26</v>
      </c>
      <c r="CA1471">
        <v>77529.63</v>
      </c>
      <c r="CB1471">
        <v>4828.6000000000004</v>
      </c>
      <c r="CC1471">
        <v>660.39</v>
      </c>
      <c r="CD1471" t="s">
        <v>157</v>
      </c>
      <c r="CE1471">
        <v>100.97</v>
      </c>
      <c r="CF1471">
        <v>2660.48</v>
      </c>
      <c r="CG1471">
        <v>42072.07</v>
      </c>
      <c r="CH1471">
        <v>8.68</v>
      </c>
      <c r="CI1471">
        <v>8459.43</v>
      </c>
      <c r="CJ1471">
        <v>186.3</v>
      </c>
      <c r="CK1471">
        <v>22020.94</v>
      </c>
      <c r="CL1471">
        <v>49655.72</v>
      </c>
      <c r="CM1471">
        <v>647.79999999999995</v>
      </c>
      <c r="CN1471">
        <v>187.95</v>
      </c>
      <c r="CO1471">
        <v>98411.5</v>
      </c>
      <c r="CP1471">
        <v>477.58</v>
      </c>
      <c r="CQ1471">
        <v>53.29</v>
      </c>
      <c r="CR1471">
        <v>144.69999999999999</v>
      </c>
      <c r="CS1471">
        <v>1659.67</v>
      </c>
      <c r="CT1471">
        <v>103.26</v>
      </c>
      <c r="CU1471">
        <v>271</v>
      </c>
      <c r="CV1471">
        <v>875.44</v>
      </c>
      <c r="CW1471">
        <v>2607.83</v>
      </c>
      <c r="CX1471">
        <v>1489.74</v>
      </c>
      <c r="CY1471">
        <v>72.64</v>
      </c>
      <c r="CZ1471">
        <v>5706.15</v>
      </c>
      <c r="DA1471">
        <v>5760.76</v>
      </c>
      <c r="DB1471">
        <v>197.28</v>
      </c>
      <c r="DC1471">
        <v>4.05</v>
      </c>
      <c r="DD1471">
        <v>115.45</v>
      </c>
      <c r="DE1471">
        <v>10091.27</v>
      </c>
      <c r="DF1471">
        <v>9595.65</v>
      </c>
      <c r="DG1471">
        <v>4948.63</v>
      </c>
      <c r="DH1471">
        <v>25937.39</v>
      </c>
      <c r="DI1471">
        <v>821.47</v>
      </c>
      <c r="DJ1471">
        <v>628.54</v>
      </c>
      <c r="DK1471">
        <v>362.49</v>
      </c>
      <c r="DL1471">
        <v>9855.18</v>
      </c>
      <c r="DM1471">
        <v>21875.43</v>
      </c>
      <c r="DN1471">
        <v>239.39</v>
      </c>
      <c r="DO1471">
        <v>1087.6400000000001</v>
      </c>
      <c r="DP1471">
        <v>11747.67</v>
      </c>
      <c r="DQ1471">
        <v>544.27</v>
      </c>
      <c r="DR1471">
        <v>82565.38</v>
      </c>
      <c r="DS1471">
        <v>1705.4</v>
      </c>
      <c r="DT1471">
        <v>533.23</v>
      </c>
      <c r="DU1471">
        <v>22683.42</v>
      </c>
      <c r="DV1471">
        <v>137.44999999999999</v>
      </c>
      <c r="DW1471">
        <v>12.7</v>
      </c>
      <c r="DX1471">
        <v>116.6</v>
      </c>
      <c r="DY1471">
        <v>12.77</v>
      </c>
      <c r="DZ1471">
        <v>55.98</v>
      </c>
      <c r="EA1471">
        <v>219.75</v>
      </c>
      <c r="EB1471">
        <v>4608.53</v>
      </c>
      <c r="EC1471">
        <v>137.96</v>
      </c>
      <c r="ED1471">
        <v>618.46</v>
      </c>
      <c r="EE1471">
        <v>91.71</v>
      </c>
      <c r="EF1471">
        <v>397.5</v>
      </c>
      <c r="EG1471">
        <v>15.22</v>
      </c>
      <c r="EH1471">
        <v>157.16</v>
      </c>
      <c r="EI1471">
        <v>578.41</v>
      </c>
      <c r="EJ1471">
        <v>93.89</v>
      </c>
      <c r="EK1471">
        <v>35.99</v>
      </c>
      <c r="EL1471">
        <v>98.24</v>
      </c>
      <c r="EM1471">
        <v>117.29</v>
      </c>
      <c r="EN1471">
        <v>230.58</v>
      </c>
      <c r="EO1471">
        <v>3068.14</v>
      </c>
      <c r="EP1471">
        <v>758</v>
      </c>
      <c r="EQ1471">
        <v>72.98</v>
      </c>
      <c r="ER1471">
        <v>92.91</v>
      </c>
      <c r="ES1471">
        <v>81.98</v>
      </c>
      <c r="ET1471">
        <v>12.12</v>
      </c>
      <c r="EU1471">
        <v>97.18</v>
      </c>
      <c r="EV1471">
        <v>463.48</v>
      </c>
      <c r="EW1471">
        <v>522.57000000000005</v>
      </c>
      <c r="EX1471">
        <v>131.66</v>
      </c>
      <c r="EY1471">
        <v>741.04</v>
      </c>
      <c r="EZ1471">
        <v>185.32</v>
      </c>
      <c r="FA1471">
        <v>109.3</v>
      </c>
      <c r="FB1471">
        <v>382.53</v>
      </c>
      <c r="FC1471">
        <v>171.15</v>
      </c>
      <c r="GB1471">
        <v>151.5</v>
      </c>
      <c r="GI1471">
        <v>44.4</v>
      </c>
      <c r="GJ1471">
        <v>17245.349999999999</v>
      </c>
      <c r="GX1471">
        <v>16.440000000000001</v>
      </c>
      <c r="GZ1471">
        <v>112.11</v>
      </c>
      <c r="HH1471">
        <v>2873.12</v>
      </c>
      <c r="HL1471">
        <v>152.94</v>
      </c>
      <c r="IF1471">
        <v>76.760000000000005</v>
      </c>
      <c r="IR1471">
        <v>53.88</v>
      </c>
      <c r="IS1471">
        <v>43.47</v>
      </c>
      <c r="IV1471">
        <v>1144.43</v>
      </c>
      <c r="JE1471">
        <v>74.349999999999994</v>
      </c>
      <c r="JH1471">
        <v>1784.04</v>
      </c>
      <c r="JJ1471">
        <v>2614.12</v>
      </c>
      <c r="JK1471">
        <v>223.5</v>
      </c>
      <c r="JM1471">
        <v>3946.69</v>
      </c>
      <c r="JN1471">
        <v>101.7</v>
      </c>
      <c r="KB1471">
        <v>139.22</v>
      </c>
      <c r="KC1471">
        <v>123.14</v>
      </c>
      <c r="KJ1471">
        <v>131.9</v>
      </c>
      <c r="LF1471">
        <v>240.45</v>
      </c>
      <c r="LJ1471">
        <v>246.6</v>
      </c>
      <c r="LO1471">
        <v>197.53</v>
      </c>
      <c r="ML1471">
        <v>212.93</v>
      </c>
      <c r="NA1471">
        <v>154.24</v>
      </c>
      <c r="ND1471">
        <v>127.8</v>
      </c>
      <c r="NJ1471">
        <v>128.83000000000001</v>
      </c>
      <c r="NL1471">
        <v>32613.99</v>
      </c>
      <c r="ON1471">
        <v>93.32</v>
      </c>
      <c r="OU1471">
        <v>124.97</v>
      </c>
      <c r="PS1471">
        <v>5239.95</v>
      </c>
      <c r="QC1471">
        <v>20.94</v>
      </c>
      <c r="QL1471">
        <v>111.48</v>
      </c>
      <c r="QM1471">
        <v>422.33</v>
      </c>
      <c r="QO1471">
        <v>548.66</v>
      </c>
      <c r="QQ1471">
        <v>92.42</v>
      </c>
      <c r="QR1471">
        <v>2118.31</v>
      </c>
      <c r="QU1471">
        <v>4286.7299999999996</v>
      </c>
      <c r="QY1471">
        <v>61.73</v>
      </c>
      <c r="RH1471">
        <v>26.96</v>
      </c>
      <c r="SF1471">
        <v>228.64</v>
      </c>
      <c r="SJ1471">
        <v>424.24</v>
      </c>
      <c r="SW1471">
        <v>572.59</v>
      </c>
      <c r="SX1471">
        <v>2259.0100000000002</v>
      </c>
      <c r="SZ1471">
        <v>103.52</v>
      </c>
      <c r="TB1471">
        <v>206.66</v>
      </c>
      <c r="TF1471">
        <v>106.92</v>
      </c>
      <c r="TO1471">
        <v>88.34</v>
      </c>
      <c r="TR1471">
        <v>46.79</v>
      </c>
      <c r="UN1471">
        <v>519.16999999999996</v>
      </c>
      <c r="US1471">
        <v>59.47</v>
      </c>
      <c r="UY1471">
        <v>243.52</v>
      </c>
      <c r="UZ1471">
        <v>160.86000000000001</v>
      </c>
      <c r="VD1471">
        <v>37508.629999999997</v>
      </c>
      <c r="VI1471">
        <v>1336.56</v>
      </c>
      <c r="VO1471">
        <v>261.48</v>
      </c>
      <c r="VR1471">
        <v>2303.13</v>
      </c>
      <c r="WD1471">
        <v>133.66999999999999</v>
      </c>
      <c r="WF1471">
        <v>23159.88</v>
      </c>
      <c r="WG1471">
        <v>75.78</v>
      </c>
      <c r="WQ1471">
        <v>230.5</v>
      </c>
      <c r="XD1471">
        <v>34.33</v>
      </c>
      <c r="XE1471">
        <v>473.3</v>
      </c>
      <c r="XM1471">
        <v>88.41</v>
      </c>
      <c r="XY1471">
        <v>24.97</v>
      </c>
      <c r="YI1471">
        <v>253.19</v>
      </c>
      <c r="YO1471">
        <v>78.59</v>
      </c>
      <c r="YR1471">
        <v>820.05</v>
      </c>
      <c r="YT1471">
        <v>48.02</v>
      </c>
      <c r="YV1471">
        <v>73.709999999999994</v>
      </c>
      <c r="ZG1471">
        <v>1466.29</v>
      </c>
      <c r="ZI1471">
        <v>1022.98</v>
      </c>
      <c r="ZQ1471">
        <v>1.98</v>
      </c>
      <c r="ZU1471">
        <v>587587.4</v>
      </c>
      <c r="AAD1471">
        <v>163.84</v>
      </c>
      <c r="AAG1471">
        <v>1841.82</v>
      </c>
      <c r="AAJ1471">
        <v>1462.19</v>
      </c>
      <c r="AAS1471">
        <v>73.209999999999994</v>
      </c>
      <c r="AAT1471">
        <v>206.05</v>
      </c>
      <c r="AAV1471">
        <v>887.78</v>
      </c>
      <c r="ABA1471">
        <v>42524.73</v>
      </c>
      <c r="ABC1471">
        <v>1629.78</v>
      </c>
      <c r="ABE1471">
        <v>174.08</v>
      </c>
      <c r="ABF1471">
        <v>376.26</v>
      </c>
      <c r="ABM1471">
        <v>766.5</v>
      </c>
      <c r="ABQ1471">
        <v>67.86</v>
      </c>
      <c r="ABR1471">
        <v>142.93</v>
      </c>
      <c r="ABV1471">
        <v>11234.05</v>
      </c>
      <c r="ACR1471">
        <v>35.19</v>
      </c>
      <c r="ACZ1471">
        <v>1382.91</v>
      </c>
      <c r="ADA1471">
        <v>160.36000000000001</v>
      </c>
      <c r="ADH1471">
        <v>87.99</v>
      </c>
      <c r="ADI1471">
        <v>100</v>
      </c>
      <c r="ADY1471">
        <v>23.35</v>
      </c>
      <c r="AEH1471">
        <v>5279.66</v>
      </c>
      <c r="AEY1471">
        <v>238.75</v>
      </c>
      <c r="AFE1471">
        <v>166.79</v>
      </c>
      <c r="AFV1471">
        <v>92.15</v>
      </c>
      <c r="AFY1471">
        <v>89.01</v>
      </c>
      <c r="AFZ1471">
        <v>69.819999999999993</v>
      </c>
      <c r="AGE1471">
        <v>50.46</v>
      </c>
      <c r="AGG1471">
        <v>275.29000000000002</v>
      </c>
      <c r="AGI1471">
        <v>2981.01</v>
      </c>
      <c r="AGU1471">
        <v>340.23</v>
      </c>
      <c r="AHS1471">
        <v>124.97</v>
      </c>
      <c r="AHU1471">
        <v>7783.05</v>
      </c>
      <c r="AHV1471">
        <v>218.17</v>
      </c>
    </row>
    <row r="1472" spans="1:906" x14ac:dyDescent="0.35">
      <c r="A1472" s="1">
        <v>44501</v>
      </c>
      <c r="B1472">
        <v>10814.87</v>
      </c>
      <c r="C1472">
        <v>205.21</v>
      </c>
      <c r="D1472">
        <v>32.869999999999997</v>
      </c>
      <c r="E1472">
        <v>777.43</v>
      </c>
      <c r="F1472">
        <v>2123.63</v>
      </c>
      <c r="G1472">
        <v>18.18</v>
      </c>
      <c r="H1472">
        <v>106.12</v>
      </c>
      <c r="I1472">
        <v>890.37</v>
      </c>
      <c r="J1472">
        <v>7539.28</v>
      </c>
      <c r="K1472">
        <v>16329.87</v>
      </c>
      <c r="L1472">
        <v>144.63999999999999</v>
      </c>
      <c r="M1472">
        <v>5224.08</v>
      </c>
      <c r="N1472">
        <v>79.03</v>
      </c>
      <c r="O1472">
        <v>3762.29</v>
      </c>
      <c r="P1472" t="s">
        <v>157</v>
      </c>
      <c r="Q1472">
        <v>157.87</v>
      </c>
      <c r="R1472">
        <v>169.06</v>
      </c>
      <c r="S1472">
        <v>79.209999999999994</v>
      </c>
      <c r="T1472">
        <v>73694.13</v>
      </c>
      <c r="U1472">
        <v>28.44</v>
      </c>
      <c r="V1472">
        <v>1914.19</v>
      </c>
      <c r="W1472">
        <v>1068.3399999999999</v>
      </c>
      <c r="X1472">
        <v>14575.25</v>
      </c>
      <c r="Y1472">
        <v>262.27999999999997</v>
      </c>
      <c r="Z1472">
        <v>78815.75</v>
      </c>
      <c r="AA1472">
        <v>160.76</v>
      </c>
      <c r="AB1472">
        <v>144.75</v>
      </c>
      <c r="AC1472">
        <v>4589.96</v>
      </c>
      <c r="AD1472">
        <v>230.27</v>
      </c>
      <c r="AE1472">
        <v>847.17</v>
      </c>
      <c r="AF1472">
        <v>92.75</v>
      </c>
      <c r="AG1472">
        <v>14.48</v>
      </c>
      <c r="AH1472">
        <v>12997.74</v>
      </c>
      <c r="AI1472">
        <v>86.53</v>
      </c>
      <c r="AJ1472">
        <v>495.98</v>
      </c>
      <c r="AK1472">
        <v>283.64999999999998</v>
      </c>
      <c r="AL1472">
        <v>4117.28</v>
      </c>
      <c r="AM1472">
        <v>503.76</v>
      </c>
      <c r="AN1472">
        <v>242.15</v>
      </c>
      <c r="AO1472">
        <v>263.8</v>
      </c>
      <c r="AP1472">
        <v>60.12</v>
      </c>
      <c r="AQ1472">
        <v>7605.75</v>
      </c>
      <c r="AR1472">
        <v>193.74</v>
      </c>
      <c r="AS1472">
        <v>3.38</v>
      </c>
      <c r="AT1472">
        <v>2167.27</v>
      </c>
      <c r="AU1472">
        <v>194.92</v>
      </c>
      <c r="AV1472">
        <v>25.66</v>
      </c>
      <c r="AW1472">
        <v>1650.46</v>
      </c>
      <c r="AX1472">
        <v>8872.2099999999991</v>
      </c>
      <c r="AY1472">
        <v>285.27999999999997</v>
      </c>
      <c r="AZ1472">
        <v>69.45</v>
      </c>
      <c r="BA1472">
        <v>124.66</v>
      </c>
      <c r="BB1472">
        <v>156.96</v>
      </c>
      <c r="BC1472">
        <v>100.62</v>
      </c>
      <c r="BD1472">
        <v>108.59</v>
      </c>
      <c r="BE1472">
        <v>359.83</v>
      </c>
      <c r="BF1472">
        <v>77.42</v>
      </c>
      <c r="BG1472">
        <v>100.38</v>
      </c>
      <c r="BH1472">
        <v>24535.56</v>
      </c>
      <c r="BI1472">
        <v>347.17</v>
      </c>
      <c r="BJ1472">
        <v>67.13</v>
      </c>
      <c r="BK1472">
        <v>60288.37</v>
      </c>
      <c r="BL1472">
        <v>84472.63</v>
      </c>
      <c r="BM1472">
        <v>31.37</v>
      </c>
      <c r="BN1472">
        <v>170.91</v>
      </c>
      <c r="BO1472">
        <v>1304.79</v>
      </c>
      <c r="BP1472">
        <v>1434.58</v>
      </c>
      <c r="BQ1472">
        <v>386460.1</v>
      </c>
      <c r="BR1472">
        <v>12257.78</v>
      </c>
      <c r="BS1472">
        <v>99.23</v>
      </c>
      <c r="BT1472">
        <v>336.57</v>
      </c>
      <c r="BU1472">
        <v>33880.85</v>
      </c>
      <c r="BV1472">
        <v>2063.9699999999998</v>
      </c>
      <c r="BW1472">
        <v>5223.92</v>
      </c>
      <c r="BX1472">
        <v>21.75</v>
      </c>
      <c r="BY1472">
        <v>9642.32</v>
      </c>
      <c r="BZ1472">
        <v>36448.47</v>
      </c>
      <c r="CA1472">
        <v>77102.44</v>
      </c>
      <c r="CB1472">
        <v>4896.1899999999996</v>
      </c>
      <c r="CC1472">
        <v>669.46</v>
      </c>
      <c r="CD1472" t="s">
        <v>157</v>
      </c>
      <c r="CE1472">
        <v>98.24</v>
      </c>
      <c r="CF1472">
        <v>2766.97</v>
      </c>
      <c r="CG1472">
        <v>42202.879999999997</v>
      </c>
      <c r="CH1472">
        <v>9.0299999999999994</v>
      </c>
      <c r="CI1472">
        <v>8436.9</v>
      </c>
      <c r="CJ1472">
        <v>186.93</v>
      </c>
      <c r="CK1472">
        <v>22257.68</v>
      </c>
      <c r="CL1472">
        <v>50921.82</v>
      </c>
      <c r="CM1472">
        <v>662.6</v>
      </c>
      <c r="CN1472">
        <v>188.14</v>
      </c>
      <c r="CO1472">
        <v>97692.69</v>
      </c>
      <c r="CP1472">
        <v>493.58</v>
      </c>
      <c r="CQ1472">
        <v>53.08</v>
      </c>
      <c r="CR1472">
        <v>149.15</v>
      </c>
      <c r="CS1472">
        <v>1676.55</v>
      </c>
      <c r="CT1472">
        <v>102.6</v>
      </c>
      <c r="CU1472">
        <v>275.2</v>
      </c>
      <c r="CV1472">
        <v>898.77</v>
      </c>
      <c r="CW1472">
        <v>2699.82</v>
      </c>
      <c r="CX1472">
        <v>1469.46</v>
      </c>
      <c r="CY1472">
        <v>76.27</v>
      </c>
      <c r="CZ1472">
        <v>5804.39</v>
      </c>
      <c r="DA1472">
        <v>6006.21</v>
      </c>
      <c r="DB1472">
        <v>202.13</v>
      </c>
      <c r="DC1472">
        <v>4.13</v>
      </c>
      <c r="DD1472">
        <v>119.03</v>
      </c>
      <c r="DE1472">
        <v>10154.61</v>
      </c>
      <c r="DF1472">
        <v>9595.65</v>
      </c>
      <c r="DG1472">
        <v>5027.8999999999996</v>
      </c>
      <c r="DH1472">
        <v>26223.67</v>
      </c>
      <c r="DI1472">
        <v>857.27</v>
      </c>
      <c r="DJ1472">
        <v>629.25</v>
      </c>
      <c r="DK1472">
        <v>366.16</v>
      </c>
      <c r="DL1472">
        <v>10725.74</v>
      </c>
      <c r="DM1472">
        <v>22442.59</v>
      </c>
      <c r="DN1472">
        <v>241.46</v>
      </c>
      <c r="DO1472">
        <v>1109.31</v>
      </c>
      <c r="DP1472">
        <v>11178.18</v>
      </c>
      <c r="DQ1472">
        <v>550.78</v>
      </c>
      <c r="DR1472">
        <v>84054.94</v>
      </c>
      <c r="DS1472">
        <v>1731.72</v>
      </c>
      <c r="DT1472">
        <v>536.25</v>
      </c>
      <c r="DU1472">
        <v>22919</v>
      </c>
      <c r="DV1472">
        <v>137.83000000000001</v>
      </c>
      <c r="DW1472">
        <v>13.66</v>
      </c>
      <c r="DX1472">
        <v>120.72</v>
      </c>
      <c r="DY1472">
        <v>12.99</v>
      </c>
      <c r="DZ1472">
        <v>56.18</v>
      </c>
      <c r="EA1472">
        <v>225.59</v>
      </c>
      <c r="EB1472">
        <v>4668.6899999999996</v>
      </c>
      <c r="EC1472">
        <v>139.59</v>
      </c>
      <c r="ED1472">
        <v>612.21</v>
      </c>
      <c r="EE1472">
        <v>94.71</v>
      </c>
      <c r="EF1472">
        <v>398.51</v>
      </c>
      <c r="EG1472">
        <v>16.52</v>
      </c>
      <c r="EH1472">
        <v>162</v>
      </c>
      <c r="EI1472">
        <v>590.53</v>
      </c>
      <c r="EJ1472">
        <v>96.72</v>
      </c>
      <c r="EK1472">
        <v>37.71</v>
      </c>
      <c r="EL1472">
        <v>106</v>
      </c>
      <c r="EM1472">
        <v>121.5</v>
      </c>
      <c r="EN1472">
        <v>235.26</v>
      </c>
      <c r="EO1472">
        <v>3107.19</v>
      </c>
      <c r="EP1472">
        <v>751.15</v>
      </c>
      <c r="EQ1472">
        <v>77.239999999999995</v>
      </c>
      <c r="ER1472">
        <v>95.39</v>
      </c>
      <c r="ES1472">
        <v>85.64</v>
      </c>
      <c r="ET1472">
        <v>11.07</v>
      </c>
      <c r="EU1472">
        <v>103.29</v>
      </c>
      <c r="EV1472">
        <v>491.17</v>
      </c>
      <c r="EW1472">
        <v>532.32000000000005</v>
      </c>
      <c r="EX1472">
        <v>132.22999999999999</v>
      </c>
      <c r="EY1472">
        <v>732.13</v>
      </c>
      <c r="EZ1472">
        <v>187.66</v>
      </c>
      <c r="FA1472">
        <v>108.9</v>
      </c>
      <c r="FB1472">
        <v>380.84</v>
      </c>
      <c r="FC1472">
        <v>180.15</v>
      </c>
      <c r="GB1472">
        <v>151.5</v>
      </c>
      <c r="GI1472">
        <v>44.4</v>
      </c>
      <c r="GJ1472">
        <v>17245.349999999999</v>
      </c>
      <c r="GX1472">
        <v>16.440000000000001</v>
      </c>
      <c r="GZ1472">
        <v>111.61</v>
      </c>
      <c r="HH1472">
        <v>2873.12</v>
      </c>
      <c r="HL1472">
        <v>152.94</v>
      </c>
      <c r="IF1472">
        <v>76.760000000000005</v>
      </c>
      <c r="IR1472">
        <v>53.88</v>
      </c>
      <c r="IS1472">
        <v>43.47</v>
      </c>
      <c r="IV1472">
        <v>1144.43</v>
      </c>
      <c r="JE1472">
        <v>74.349999999999994</v>
      </c>
      <c r="JH1472">
        <v>1784.04</v>
      </c>
      <c r="JJ1472">
        <v>2614.12</v>
      </c>
      <c r="JK1472">
        <v>223.5</v>
      </c>
      <c r="JM1472">
        <v>3946.69</v>
      </c>
      <c r="JN1472">
        <v>101.7</v>
      </c>
      <c r="KB1472">
        <v>139.22</v>
      </c>
      <c r="KC1472">
        <v>123.14</v>
      </c>
      <c r="KJ1472">
        <v>131.9</v>
      </c>
      <c r="LF1472">
        <v>240.45</v>
      </c>
      <c r="LJ1472">
        <v>246.6</v>
      </c>
      <c r="LO1472">
        <v>195.82</v>
      </c>
      <c r="ML1472">
        <v>212.93</v>
      </c>
      <c r="NA1472">
        <v>154.24</v>
      </c>
      <c r="ND1472">
        <v>127.8</v>
      </c>
      <c r="NJ1472">
        <v>128.83000000000001</v>
      </c>
      <c r="NL1472">
        <v>32613.99</v>
      </c>
      <c r="ON1472">
        <v>93.32</v>
      </c>
      <c r="OU1472">
        <v>124.97</v>
      </c>
      <c r="PS1472">
        <v>5239.95</v>
      </c>
      <c r="QC1472">
        <v>20.94</v>
      </c>
      <c r="QL1472">
        <v>111.48</v>
      </c>
      <c r="QM1472">
        <v>422.33</v>
      </c>
      <c r="QO1472">
        <v>548.66</v>
      </c>
      <c r="QQ1472">
        <v>92.42</v>
      </c>
      <c r="QR1472">
        <v>2118.31</v>
      </c>
      <c r="QU1472">
        <v>4286.7299999999996</v>
      </c>
      <c r="QY1472">
        <v>61.73</v>
      </c>
      <c r="RH1472">
        <v>28.96</v>
      </c>
      <c r="SF1472">
        <v>228.64</v>
      </c>
      <c r="SJ1472">
        <v>424.24</v>
      </c>
      <c r="SW1472">
        <v>572.59</v>
      </c>
      <c r="SX1472">
        <v>2259.0100000000002</v>
      </c>
      <c r="SZ1472">
        <v>103.52</v>
      </c>
      <c r="TB1472">
        <v>215.33</v>
      </c>
      <c r="TF1472">
        <v>106.92</v>
      </c>
      <c r="TO1472">
        <v>88.34</v>
      </c>
      <c r="TR1472">
        <v>46.79</v>
      </c>
      <c r="UN1472">
        <v>519.16999999999996</v>
      </c>
      <c r="US1472">
        <v>59.47</v>
      </c>
      <c r="UY1472">
        <v>243.52</v>
      </c>
      <c r="UZ1472">
        <v>160.86000000000001</v>
      </c>
      <c r="VD1472">
        <v>37508.629999999997</v>
      </c>
      <c r="VI1472">
        <v>1383.28</v>
      </c>
      <c r="VO1472">
        <v>261.48</v>
      </c>
      <c r="VR1472">
        <v>2303.13</v>
      </c>
      <c r="WD1472">
        <v>133.66999999999999</v>
      </c>
      <c r="WF1472">
        <v>23159.88</v>
      </c>
      <c r="WG1472">
        <v>75.78</v>
      </c>
      <c r="WQ1472">
        <v>230.5</v>
      </c>
      <c r="XD1472">
        <v>34.33</v>
      </c>
      <c r="XE1472">
        <v>473.3</v>
      </c>
      <c r="XM1472">
        <v>88.41</v>
      </c>
      <c r="XY1472">
        <v>24.97</v>
      </c>
      <c r="YI1472">
        <v>253.19</v>
      </c>
      <c r="YO1472">
        <v>78.59</v>
      </c>
      <c r="YR1472">
        <v>822.9</v>
      </c>
      <c r="YT1472">
        <v>48.02</v>
      </c>
      <c r="YV1472">
        <v>73.39</v>
      </c>
      <c r="ZG1472">
        <v>1466.29</v>
      </c>
      <c r="ZI1472">
        <v>1022.98</v>
      </c>
      <c r="ZQ1472">
        <v>1.98</v>
      </c>
      <c r="ZU1472">
        <v>587587.4</v>
      </c>
      <c r="AAD1472">
        <v>163.84</v>
      </c>
      <c r="AAG1472">
        <v>1841.82</v>
      </c>
      <c r="AAJ1472">
        <v>1462.19</v>
      </c>
      <c r="AAS1472">
        <v>76.180000000000007</v>
      </c>
      <c r="AAT1472">
        <v>206.05</v>
      </c>
      <c r="AAV1472">
        <v>887.78</v>
      </c>
      <c r="ABA1472">
        <v>42524.73</v>
      </c>
      <c r="ABC1472">
        <v>1629.78</v>
      </c>
      <c r="ABE1472">
        <v>174.08</v>
      </c>
      <c r="ABF1472">
        <v>376.26</v>
      </c>
      <c r="ABM1472">
        <v>766.5</v>
      </c>
      <c r="ABQ1472">
        <v>67.86</v>
      </c>
      <c r="ABR1472">
        <v>142.93</v>
      </c>
      <c r="ABV1472">
        <v>11234.05</v>
      </c>
      <c r="ACR1472">
        <v>35.19</v>
      </c>
      <c r="ACZ1472">
        <v>1382.91</v>
      </c>
      <c r="ADA1472">
        <v>160.36000000000001</v>
      </c>
      <c r="ADH1472">
        <v>87.99</v>
      </c>
      <c r="ADI1472">
        <v>100</v>
      </c>
      <c r="ADY1472">
        <v>23.35</v>
      </c>
      <c r="AEH1472">
        <v>5279.66</v>
      </c>
      <c r="AEY1472">
        <v>238.75</v>
      </c>
      <c r="AFE1472">
        <v>166.79</v>
      </c>
      <c r="AFV1472">
        <v>92.15</v>
      </c>
      <c r="AFY1472">
        <v>89.01</v>
      </c>
      <c r="AFZ1472">
        <v>69.819999999999993</v>
      </c>
      <c r="AGE1472">
        <v>50.46</v>
      </c>
      <c r="AGG1472">
        <v>275.29000000000002</v>
      </c>
      <c r="AGI1472">
        <v>2981.01</v>
      </c>
      <c r="AGU1472">
        <v>340.23</v>
      </c>
      <c r="AHS1472">
        <v>124.97</v>
      </c>
      <c r="AHU1472">
        <v>7783.05</v>
      </c>
      <c r="AHV1472">
        <v>224.13</v>
      </c>
    </row>
    <row r="1473" spans="1:906" x14ac:dyDescent="0.35">
      <c r="A1473" s="1">
        <v>44502</v>
      </c>
      <c r="B1473">
        <v>10641.74</v>
      </c>
      <c r="C1473">
        <v>203.4</v>
      </c>
      <c r="D1473">
        <v>32.96</v>
      </c>
      <c r="E1473">
        <v>772.39</v>
      </c>
      <c r="F1473">
        <v>2104.7600000000002</v>
      </c>
      <c r="G1473">
        <v>17.87</v>
      </c>
      <c r="H1473">
        <v>107.28</v>
      </c>
      <c r="I1473">
        <v>894.76</v>
      </c>
      <c r="J1473">
        <v>7574.15</v>
      </c>
      <c r="K1473">
        <v>16351.36</v>
      </c>
      <c r="L1473">
        <v>143.6</v>
      </c>
      <c r="M1473">
        <v>5122.8900000000003</v>
      </c>
      <c r="N1473">
        <v>78.959999999999994</v>
      </c>
      <c r="O1473">
        <v>3801.9</v>
      </c>
      <c r="P1473" t="s">
        <v>157</v>
      </c>
      <c r="Q1473">
        <v>162.31</v>
      </c>
      <c r="R1473">
        <v>167.69</v>
      </c>
      <c r="S1473">
        <v>80.540000000000006</v>
      </c>
      <c r="T1473">
        <v>72625.94</v>
      </c>
      <c r="U1473">
        <v>27.57</v>
      </c>
      <c r="V1473">
        <v>1909.06</v>
      </c>
      <c r="W1473">
        <v>1021.92</v>
      </c>
      <c r="X1473">
        <v>14171.73</v>
      </c>
      <c r="Y1473">
        <v>265</v>
      </c>
      <c r="Z1473">
        <v>77722.94</v>
      </c>
      <c r="AA1473">
        <v>164.57</v>
      </c>
      <c r="AB1473">
        <v>144.44</v>
      </c>
      <c r="AC1473">
        <v>4566.63</v>
      </c>
      <c r="AD1473">
        <v>226.28</v>
      </c>
      <c r="AE1473">
        <v>850.46</v>
      </c>
      <c r="AF1473">
        <v>92.97</v>
      </c>
      <c r="AG1473">
        <v>14</v>
      </c>
      <c r="AH1473">
        <v>12879.67</v>
      </c>
      <c r="AI1473">
        <v>86.55</v>
      </c>
      <c r="AJ1473">
        <v>503.09</v>
      </c>
      <c r="AK1473">
        <v>282.95999999999998</v>
      </c>
      <c r="AL1473">
        <v>4087.73</v>
      </c>
      <c r="AM1473">
        <v>493.37</v>
      </c>
      <c r="AN1473">
        <v>248.07</v>
      </c>
      <c r="AO1473">
        <v>254.69</v>
      </c>
      <c r="AP1473">
        <v>57.96</v>
      </c>
      <c r="AQ1473">
        <v>7579.8</v>
      </c>
      <c r="AR1473">
        <v>193.68</v>
      </c>
      <c r="AS1473">
        <v>3.42</v>
      </c>
      <c r="AT1473">
        <v>2083.64</v>
      </c>
      <c r="AU1473">
        <v>195.41</v>
      </c>
      <c r="AV1473">
        <v>25.92</v>
      </c>
      <c r="AW1473">
        <v>1624.66</v>
      </c>
      <c r="AX1473">
        <v>9048.41</v>
      </c>
      <c r="AY1473">
        <v>282.48</v>
      </c>
      <c r="AZ1473">
        <v>66.040000000000006</v>
      </c>
      <c r="BA1473">
        <v>124.17</v>
      </c>
      <c r="BB1473">
        <v>155.86000000000001</v>
      </c>
      <c r="BC1473">
        <v>99.49</v>
      </c>
      <c r="BD1473">
        <v>107.23</v>
      </c>
      <c r="BE1473">
        <v>388.09</v>
      </c>
      <c r="BF1473">
        <v>77.42</v>
      </c>
      <c r="BG1473">
        <v>101.32</v>
      </c>
      <c r="BH1473">
        <v>24253.61</v>
      </c>
      <c r="BI1473">
        <v>344.89</v>
      </c>
      <c r="BJ1473">
        <v>66.73</v>
      </c>
      <c r="BK1473">
        <v>62483.17</v>
      </c>
      <c r="BL1473">
        <v>86118.63</v>
      </c>
      <c r="BM1473">
        <v>29.99</v>
      </c>
      <c r="BN1473">
        <v>171.44</v>
      </c>
      <c r="BO1473">
        <v>1314.73</v>
      </c>
      <c r="BP1473">
        <v>1420.67</v>
      </c>
      <c r="BQ1473">
        <v>386279.5</v>
      </c>
      <c r="BR1473">
        <v>12231.85</v>
      </c>
      <c r="BS1473">
        <v>100.94</v>
      </c>
      <c r="BT1473">
        <v>343.69</v>
      </c>
      <c r="BU1473">
        <v>33747.89</v>
      </c>
      <c r="BV1473">
        <v>2090.23</v>
      </c>
      <c r="BW1473">
        <v>5287.88</v>
      </c>
      <c r="BX1473">
        <v>21.34</v>
      </c>
      <c r="BY1473">
        <v>9226.57</v>
      </c>
      <c r="BZ1473">
        <v>36754.11</v>
      </c>
      <c r="CA1473">
        <v>77102.44</v>
      </c>
      <c r="CB1473">
        <v>4970.3900000000003</v>
      </c>
      <c r="CC1473">
        <v>682</v>
      </c>
      <c r="CD1473" t="s">
        <v>157</v>
      </c>
      <c r="CE1473">
        <v>98.85</v>
      </c>
      <c r="CF1473">
        <v>2734.17</v>
      </c>
      <c r="CG1473">
        <v>42459.81</v>
      </c>
      <c r="CH1473">
        <v>9.1199999999999992</v>
      </c>
      <c r="CI1473">
        <v>8569.1</v>
      </c>
      <c r="CJ1473">
        <v>186.85</v>
      </c>
      <c r="CK1473">
        <v>22081.200000000001</v>
      </c>
      <c r="CL1473">
        <v>50575.96</v>
      </c>
      <c r="CM1473">
        <v>667.2</v>
      </c>
      <c r="CN1473">
        <v>188.45</v>
      </c>
      <c r="CO1473">
        <v>100277.3</v>
      </c>
      <c r="CP1473">
        <v>489.47</v>
      </c>
      <c r="CQ1473">
        <v>52.87</v>
      </c>
      <c r="CR1473">
        <v>145.1</v>
      </c>
      <c r="CS1473">
        <v>1692.41</v>
      </c>
      <c r="CT1473">
        <v>101.2</v>
      </c>
      <c r="CU1473">
        <v>275.05</v>
      </c>
      <c r="CV1473">
        <v>841.11</v>
      </c>
      <c r="CW1473">
        <v>2639.22</v>
      </c>
      <c r="CX1473">
        <v>1461.35</v>
      </c>
      <c r="CY1473">
        <v>79.069999999999993</v>
      </c>
      <c r="CZ1473">
        <v>5831.19</v>
      </c>
      <c r="DA1473">
        <v>6006.54</v>
      </c>
      <c r="DB1473">
        <v>199.54</v>
      </c>
      <c r="DC1473">
        <v>4.08</v>
      </c>
      <c r="DD1473">
        <v>117.15</v>
      </c>
      <c r="DE1473">
        <v>9837.92</v>
      </c>
      <c r="DF1473">
        <v>9553.09</v>
      </c>
      <c r="DG1473">
        <v>5001.4799999999996</v>
      </c>
      <c r="DH1473">
        <v>27106.27</v>
      </c>
      <c r="DI1473">
        <v>848.05</v>
      </c>
      <c r="DJ1473">
        <v>634.87</v>
      </c>
      <c r="DK1473">
        <v>368.33</v>
      </c>
      <c r="DL1473">
        <v>10791.38</v>
      </c>
      <c r="DM1473">
        <v>22877.86</v>
      </c>
      <c r="DN1473">
        <v>243.88</v>
      </c>
      <c r="DO1473">
        <v>1057.31</v>
      </c>
      <c r="DP1473">
        <v>10689.5</v>
      </c>
      <c r="DQ1473">
        <v>550.51</v>
      </c>
      <c r="DR1473">
        <v>82641.38</v>
      </c>
      <c r="DS1473">
        <v>1732.6</v>
      </c>
      <c r="DT1473">
        <v>525.79</v>
      </c>
      <c r="DU1473">
        <v>23066.44</v>
      </c>
      <c r="DV1473">
        <v>136.87</v>
      </c>
      <c r="DW1473">
        <v>13.57</v>
      </c>
      <c r="DX1473">
        <v>121.05</v>
      </c>
      <c r="DY1473">
        <v>12.55</v>
      </c>
      <c r="DZ1473">
        <v>56.79</v>
      </c>
      <c r="EA1473">
        <v>221.02</v>
      </c>
      <c r="EB1473">
        <v>4655.26</v>
      </c>
      <c r="EC1473">
        <v>135.51</v>
      </c>
      <c r="ED1473">
        <v>611.16999999999996</v>
      </c>
      <c r="EE1473">
        <v>94.57</v>
      </c>
      <c r="EF1473">
        <v>398.51</v>
      </c>
      <c r="EG1473">
        <v>16.79</v>
      </c>
      <c r="EH1473">
        <v>159.15</v>
      </c>
      <c r="EI1473">
        <v>597.94000000000005</v>
      </c>
      <c r="EJ1473">
        <v>94.93</v>
      </c>
      <c r="EK1473">
        <v>37.369999999999997</v>
      </c>
      <c r="EL1473">
        <v>102.24</v>
      </c>
      <c r="EM1473">
        <v>116.48</v>
      </c>
      <c r="EN1473">
        <v>226.9</v>
      </c>
      <c r="EO1473">
        <v>3055.37</v>
      </c>
      <c r="EP1473">
        <v>780.94</v>
      </c>
      <c r="EQ1473">
        <v>76.98</v>
      </c>
      <c r="ER1473">
        <v>100</v>
      </c>
      <c r="ES1473">
        <v>87.4</v>
      </c>
      <c r="ET1473">
        <v>10.65</v>
      </c>
      <c r="EU1473">
        <v>102.12</v>
      </c>
      <c r="EV1473">
        <v>492.8</v>
      </c>
      <c r="EW1473">
        <v>531.88</v>
      </c>
      <c r="EX1473">
        <v>134.6</v>
      </c>
      <c r="EY1473">
        <v>727.33</v>
      </c>
      <c r="EZ1473">
        <v>178.82</v>
      </c>
      <c r="FA1473">
        <v>110</v>
      </c>
      <c r="FB1473">
        <v>374.94</v>
      </c>
      <c r="FC1473">
        <v>185.38</v>
      </c>
      <c r="GB1473">
        <v>151.5</v>
      </c>
      <c r="GI1473">
        <v>44.4</v>
      </c>
      <c r="GJ1473">
        <v>17245.349999999999</v>
      </c>
      <c r="GX1473">
        <v>16.440000000000001</v>
      </c>
      <c r="GZ1473">
        <v>112.61</v>
      </c>
      <c r="HH1473">
        <v>2873.12</v>
      </c>
      <c r="HL1473">
        <v>152.94</v>
      </c>
      <c r="IF1473">
        <v>76.760000000000005</v>
      </c>
      <c r="IR1473">
        <v>53.88</v>
      </c>
      <c r="IS1473">
        <v>43.47</v>
      </c>
      <c r="IV1473">
        <v>1144.43</v>
      </c>
      <c r="JE1473">
        <v>74.349999999999994</v>
      </c>
      <c r="JH1473">
        <v>1784.04</v>
      </c>
      <c r="JJ1473">
        <v>2614.12</v>
      </c>
      <c r="JK1473">
        <v>223.5</v>
      </c>
      <c r="JM1473">
        <v>3946.69</v>
      </c>
      <c r="JN1473">
        <v>101.7</v>
      </c>
      <c r="KB1473">
        <v>139.22</v>
      </c>
      <c r="KC1473">
        <v>123.14</v>
      </c>
      <c r="KJ1473">
        <v>131.9</v>
      </c>
      <c r="LF1473">
        <v>240.45</v>
      </c>
      <c r="LJ1473">
        <v>246.6</v>
      </c>
      <c r="LO1473">
        <v>196.73</v>
      </c>
      <c r="ML1473">
        <v>212.93</v>
      </c>
      <c r="NA1473">
        <v>154.24</v>
      </c>
      <c r="ND1473">
        <v>127.8</v>
      </c>
      <c r="NJ1473">
        <v>128.83000000000001</v>
      </c>
      <c r="NL1473">
        <v>32613.99</v>
      </c>
      <c r="ON1473">
        <v>93.32</v>
      </c>
      <c r="OU1473">
        <v>124.97</v>
      </c>
      <c r="PS1473">
        <v>5239.95</v>
      </c>
      <c r="QC1473">
        <v>20.94</v>
      </c>
      <c r="QL1473">
        <v>111.48</v>
      </c>
      <c r="QM1473">
        <v>422.33</v>
      </c>
      <c r="QO1473">
        <v>548.66</v>
      </c>
      <c r="QQ1473">
        <v>92.42</v>
      </c>
      <c r="QR1473">
        <v>2118.31</v>
      </c>
      <c r="QU1473">
        <v>4286.7299999999996</v>
      </c>
      <c r="QY1473">
        <v>61.73</v>
      </c>
      <c r="RH1473">
        <v>28.44</v>
      </c>
      <c r="SF1473">
        <v>228.64</v>
      </c>
      <c r="SJ1473">
        <v>424.24</v>
      </c>
      <c r="SW1473">
        <v>572.59</v>
      </c>
      <c r="SX1473">
        <v>2259.0100000000002</v>
      </c>
      <c r="SZ1473">
        <v>103.52</v>
      </c>
      <c r="TB1473">
        <v>208.66</v>
      </c>
      <c r="TF1473">
        <v>106.92</v>
      </c>
      <c r="TO1473">
        <v>88.34</v>
      </c>
      <c r="TR1473">
        <v>46.79</v>
      </c>
      <c r="UN1473">
        <v>519.16999999999996</v>
      </c>
      <c r="US1473">
        <v>59.47</v>
      </c>
      <c r="UY1473">
        <v>243.52</v>
      </c>
      <c r="UZ1473">
        <v>160.86000000000001</v>
      </c>
      <c r="VD1473">
        <v>37508.629999999997</v>
      </c>
      <c r="VI1473">
        <v>1386.56</v>
      </c>
      <c r="VO1473">
        <v>261.48</v>
      </c>
      <c r="VR1473">
        <v>2300.85</v>
      </c>
      <c r="WD1473">
        <v>133.66999999999999</v>
      </c>
      <c r="WF1473">
        <v>23159.88</v>
      </c>
      <c r="WG1473">
        <v>75.78</v>
      </c>
      <c r="WQ1473">
        <v>230.5</v>
      </c>
      <c r="XD1473">
        <v>34.33</v>
      </c>
      <c r="XE1473">
        <v>473.3</v>
      </c>
      <c r="XM1473">
        <v>88.41</v>
      </c>
      <c r="XY1473">
        <v>24.97</v>
      </c>
      <c r="YI1473">
        <v>253.19</v>
      </c>
      <c r="YO1473">
        <v>78.59</v>
      </c>
      <c r="YR1473">
        <v>821.4</v>
      </c>
      <c r="YT1473">
        <v>48.02</v>
      </c>
      <c r="YV1473">
        <v>74.69</v>
      </c>
      <c r="ZG1473">
        <v>1466.29</v>
      </c>
      <c r="ZI1473">
        <v>1022.98</v>
      </c>
      <c r="ZQ1473">
        <v>1.98</v>
      </c>
      <c r="ZU1473">
        <v>587587.4</v>
      </c>
      <c r="AAD1473">
        <v>163.84</v>
      </c>
      <c r="AAG1473">
        <v>1841.82</v>
      </c>
      <c r="AAJ1473">
        <v>1462.19</v>
      </c>
      <c r="AAS1473">
        <v>75.73</v>
      </c>
      <c r="AAT1473">
        <v>206.05</v>
      </c>
      <c r="AAV1473">
        <v>887.78</v>
      </c>
      <c r="ABA1473">
        <v>42524.73</v>
      </c>
      <c r="ABC1473">
        <v>1629.78</v>
      </c>
      <c r="ABE1473">
        <v>174.08</v>
      </c>
      <c r="ABF1473">
        <v>376.26</v>
      </c>
      <c r="ABM1473">
        <v>766.5</v>
      </c>
      <c r="ABQ1473">
        <v>67.86</v>
      </c>
      <c r="ABR1473">
        <v>142.93</v>
      </c>
      <c r="ABV1473">
        <v>11234.05</v>
      </c>
      <c r="ACR1473">
        <v>35.19</v>
      </c>
      <c r="ACZ1473">
        <v>1382.91</v>
      </c>
      <c r="ADA1473">
        <v>160.36000000000001</v>
      </c>
      <c r="ADH1473">
        <v>87.99</v>
      </c>
      <c r="ADI1473">
        <v>100</v>
      </c>
      <c r="ADY1473">
        <v>23.35</v>
      </c>
      <c r="AEH1473">
        <v>5279.66</v>
      </c>
      <c r="AEY1473">
        <v>238.75</v>
      </c>
      <c r="AFE1473">
        <v>166.79</v>
      </c>
      <c r="AFV1473">
        <v>92.15</v>
      </c>
      <c r="AFY1473">
        <v>89.01</v>
      </c>
      <c r="AFZ1473">
        <v>69.819999999999993</v>
      </c>
      <c r="AGE1473">
        <v>50.46</v>
      </c>
      <c r="AGG1473">
        <v>275.29000000000002</v>
      </c>
      <c r="AGI1473">
        <v>2981.01</v>
      </c>
      <c r="AGU1473">
        <v>340.23</v>
      </c>
      <c r="AHS1473">
        <v>124.97</v>
      </c>
      <c r="AHU1473">
        <v>7783.05</v>
      </c>
      <c r="AHV1473">
        <v>222.15</v>
      </c>
    </row>
    <row r="1474" spans="1:906" x14ac:dyDescent="0.35">
      <c r="A1474" s="1">
        <v>44503</v>
      </c>
      <c r="B1474">
        <v>10807.08</v>
      </c>
      <c r="C1474">
        <v>211.35</v>
      </c>
      <c r="D1474">
        <v>32.83</v>
      </c>
      <c r="E1474">
        <v>777.13</v>
      </c>
      <c r="F1474">
        <v>2132.71</v>
      </c>
      <c r="G1474">
        <v>19.21</v>
      </c>
      <c r="H1474">
        <v>110.19</v>
      </c>
      <c r="I1474">
        <v>924.6</v>
      </c>
      <c r="J1474">
        <v>7861.77</v>
      </c>
      <c r="K1474">
        <v>16611.98</v>
      </c>
      <c r="L1474">
        <v>147.05000000000001</v>
      </c>
      <c r="M1474">
        <v>5394.48</v>
      </c>
      <c r="N1474">
        <v>81.349999999999994</v>
      </c>
      <c r="O1474">
        <v>3872.38</v>
      </c>
      <c r="P1474" t="s">
        <v>157</v>
      </c>
      <c r="Q1474">
        <v>162.94</v>
      </c>
      <c r="R1474">
        <v>168.32</v>
      </c>
      <c r="S1474">
        <v>80.77</v>
      </c>
      <c r="T1474">
        <v>74963.81</v>
      </c>
      <c r="U1474">
        <v>28.18</v>
      </c>
      <c r="V1474">
        <v>1918.4</v>
      </c>
      <c r="W1474">
        <v>1001.2</v>
      </c>
      <c r="X1474">
        <v>14175.46</v>
      </c>
      <c r="Y1474">
        <v>264.20999999999998</v>
      </c>
      <c r="Z1474">
        <v>77719.75</v>
      </c>
      <c r="AA1474">
        <v>166.46</v>
      </c>
      <c r="AB1474">
        <v>147.75</v>
      </c>
      <c r="AC1474">
        <v>4663.3</v>
      </c>
      <c r="AD1474">
        <v>232.03</v>
      </c>
      <c r="AE1474">
        <v>856.19</v>
      </c>
      <c r="AF1474">
        <v>95.19</v>
      </c>
      <c r="AG1474">
        <v>15.64</v>
      </c>
      <c r="AH1474">
        <v>12952.88</v>
      </c>
      <c r="AI1474">
        <v>86.31</v>
      </c>
      <c r="AJ1474">
        <v>524.95000000000005</v>
      </c>
      <c r="AK1474">
        <v>367.04</v>
      </c>
      <c r="AL1474">
        <v>4116.5</v>
      </c>
      <c r="AM1474">
        <v>486.14</v>
      </c>
      <c r="AN1474">
        <v>250.92</v>
      </c>
      <c r="AO1474">
        <v>261.37</v>
      </c>
      <c r="AP1474">
        <v>61.3</v>
      </c>
      <c r="AQ1474">
        <v>7766.3</v>
      </c>
      <c r="AR1474">
        <v>194.86</v>
      </c>
      <c r="AS1474">
        <v>3.49</v>
      </c>
      <c r="AT1474">
        <v>2094.5500000000002</v>
      </c>
      <c r="AU1474">
        <v>198.8</v>
      </c>
      <c r="AV1474">
        <v>27.8</v>
      </c>
      <c r="AW1474">
        <v>1616.59</v>
      </c>
      <c r="AX1474">
        <v>8973.5300000000007</v>
      </c>
      <c r="AY1474">
        <v>287.04000000000002</v>
      </c>
      <c r="AZ1474">
        <v>65.05</v>
      </c>
      <c r="BA1474">
        <v>126.71</v>
      </c>
      <c r="BB1474">
        <v>154.37</v>
      </c>
      <c r="BC1474">
        <v>101.54</v>
      </c>
      <c r="BD1474">
        <v>103.09</v>
      </c>
      <c r="BE1474">
        <v>378.91</v>
      </c>
      <c r="BF1474">
        <v>76.010000000000005</v>
      </c>
      <c r="BG1474">
        <v>101.35</v>
      </c>
      <c r="BH1474">
        <v>25026.16</v>
      </c>
      <c r="BI1474">
        <v>338.95</v>
      </c>
      <c r="BJ1474">
        <v>75.52</v>
      </c>
      <c r="BK1474">
        <v>62479.97</v>
      </c>
      <c r="BL1474">
        <v>86097.5</v>
      </c>
      <c r="BM1474">
        <v>30.06</v>
      </c>
      <c r="BN1474">
        <v>174.08</v>
      </c>
      <c r="BO1474">
        <v>1334.48</v>
      </c>
      <c r="BP1474">
        <v>1468.54</v>
      </c>
      <c r="BQ1474">
        <v>387466.3</v>
      </c>
      <c r="BR1474">
        <v>12249.86</v>
      </c>
      <c r="BS1474">
        <v>100.88</v>
      </c>
      <c r="BT1474">
        <v>324.81</v>
      </c>
      <c r="BU1474">
        <v>34426.04</v>
      </c>
      <c r="BV1474">
        <v>2043.47</v>
      </c>
      <c r="BW1474">
        <v>5238.3500000000004</v>
      </c>
      <c r="BX1474">
        <v>23.09</v>
      </c>
      <c r="BY1474">
        <v>9190.34</v>
      </c>
      <c r="BZ1474">
        <v>36402.68</v>
      </c>
      <c r="CA1474">
        <v>77102.44</v>
      </c>
      <c r="CB1474">
        <v>4880.6899999999996</v>
      </c>
      <c r="CC1474">
        <v>712.88</v>
      </c>
      <c r="CD1474" t="s">
        <v>157</v>
      </c>
      <c r="CE1474">
        <v>99.27</v>
      </c>
      <c r="CF1474">
        <v>2814.52</v>
      </c>
      <c r="CG1474">
        <v>41983.31</v>
      </c>
      <c r="CH1474">
        <v>9.1</v>
      </c>
      <c r="CI1474">
        <v>9109.93</v>
      </c>
      <c r="CJ1474">
        <v>186.69</v>
      </c>
      <c r="CK1474">
        <v>22382.5</v>
      </c>
      <c r="CL1474">
        <v>51150.34</v>
      </c>
      <c r="CM1474">
        <v>676</v>
      </c>
      <c r="CN1474">
        <v>195.54</v>
      </c>
      <c r="CO1474">
        <v>100318.5</v>
      </c>
      <c r="CP1474">
        <v>505.1</v>
      </c>
      <c r="CQ1474">
        <v>52.45</v>
      </c>
      <c r="CR1474">
        <v>147.01</v>
      </c>
      <c r="CS1474">
        <v>1707.93</v>
      </c>
      <c r="CT1474">
        <v>103.95</v>
      </c>
      <c r="CU1474">
        <v>273.33</v>
      </c>
      <c r="CV1474">
        <v>871.81</v>
      </c>
      <c r="CW1474">
        <v>2794</v>
      </c>
      <c r="CX1474">
        <v>1480.16</v>
      </c>
      <c r="CY1474">
        <v>81.87</v>
      </c>
      <c r="CZ1474">
        <v>5902.1</v>
      </c>
      <c r="DA1474">
        <v>5881.44</v>
      </c>
      <c r="DB1474">
        <v>202.56</v>
      </c>
      <c r="DC1474">
        <v>4.0199999999999996</v>
      </c>
      <c r="DD1474">
        <v>119.21</v>
      </c>
      <c r="DE1474">
        <v>9994.4</v>
      </c>
      <c r="DF1474">
        <v>9553.09</v>
      </c>
      <c r="DG1474">
        <v>4985.63</v>
      </c>
      <c r="DH1474">
        <v>28472.05</v>
      </c>
      <c r="DI1474">
        <v>882.15</v>
      </c>
      <c r="DJ1474">
        <v>633.47</v>
      </c>
      <c r="DK1474">
        <v>361.59</v>
      </c>
      <c r="DL1474">
        <v>10893.13</v>
      </c>
      <c r="DM1474">
        <v>23893.48</v>
      </c>
      <c r="DN1474">
        <v>241.32</v>
      </c>
      <c r="DO1474">
        <v>1065.24</v>
      </c>
      <c r="DP1474">
        <v>10970.39</v>
      </c>
      <c r="DQ1474">
        <v>542.94000000000005</v>
      </c>
      <c r="DR1474">
        <v>85134.13</v>
      </c>
      <c r="DS1474">
        <v>1733.71</v>
      </c>
      <c r="DT1474">
        <v>538.83000000000004</v>
      </c>
      <c r="DU1474">
        <v>23238.36</v>
      </c>
      <c r="DV1474">
        <v>137.08000000000001</v>
      </c>
      <c r="DW1474">
        <v>13.66</v>
      </c>
      <c r="DX1474">
        <v>125.64</v>
      </c>
      <c r="DY1474">
        <v>12.55</v>
      </c>
      <c r="DZ1474">
        <v>57.2</v>
      </c>
      <c r="EA1474">
        <v>219.79</v>
      </c>
      <c r="EB1474">
        <v>4302.37</v>
      </c>
      <c r="EC1474">
        <v>146.04</v>
      </c>
      <c r="ED1474">
        <v>594.91999999999996</v>
      </c>
      <c r="EE1474">
        <v>97.14</v>
      </c>
      <c r="EF1474">
        <v>406.56</v>
      </c>
      <c r="EG1474">
        <v>16.68</v>
      </c>
      <c r="EH1474">
        <v>160.5</v>
      </c>
      <c r="EI1474">
        <v>613.94000000000005</v>
      </c>
      <c r="EJ1474">
        <v>94.41</v>
      </c>
      <c r="EK1474">
        <v>37.369999999999997</v>
      </c>
      <c r="EL1474">
        <v>103.6</v>
      </c>
      <c r="EM1474">
        <v>119.57</v>
      </c>
      <c r="EN1474">
        <v>231.55</v>
      </c>
      <c r="EO1474">
        <v>3046.29</v>
      </c>
      <c r="EP1474">
        <v>774.83</v>
      </c>
      <c r="EQ1474">
        <v>78.67</v>
      </c>
      <c r="ER1474">
        <v>101.24</v>
      </c>
      <c r="ES1474">
        <v>89.74</v>
      </c>
      <c r="ET1474">
        <v>10.77</v>
      </c>
      <c r="EU1474">
        <v>103.76</v>
      </c>
      <c r="EV1474">
        <v>497.32</v>
      </c>
      <c r="EW1474">
        <v>543.09</v>
      </c>
      <c r="EX1474">
        <v>132.99</v>
      </c>
      <c r="EY1474">
        <v>723.67</v>
      </c>
      <c r="EZ1474">
        <v>183.3</v>
      </c>
      <c r="FA1474">
        <v>110.45</v>
      </c>
      <c r="FB1474">
        <v>372.41</v>
      </c>
      <c r="FC1474">
        <v>190.08</v>
      </c>
      <c r="GB1474">
        <v>151.5</v>
      </c>
      <c r="GI1474">
        <v>44.4</v>
      </c>
      <c r="GJ1474">
        <v>17245.349999999999</v>
      </c>
      <c r="GX1474">
        <v>16.440000000000001</v>
      </c>
      <c r="GZ1474">
        <v>113.81</v>
      </c>
      <c r="HH1474">
        <v>2873.12</v>
      </c>
      <c r="HL1474">
        <v>152.94</v>
      </c>
      <c r="IF1474">
        <v>76.760000000000005</v>
      </c>
      <c r="IR1474">
        <v>53.88</v>
      </c>
      <c r="IS1474">
        <v>43.47</v>
      </c>
      <c r="IV1474">
        <v>1144.43</v>
      </c>
      <c r="JE1474">
        <v>74.349999999999994</v>
      </c>
      <c r="JH1474">
        <v>1784.04</v>
      </c>
      <c r="JJ1474">
        <v>2614.12</v>
      </c>
      <c r="JK1474">
        <v>223.5</v>
      </c>
      <c r="JM1474">
        <v>3946.69</v>
      </c>
      <c r="JN1474">
        <v>101.7</v>
      </c>
      <c r="KB1474">
        <v>139.22</v>
      </c>
      <c r="KC1474">
        <v>123.14</v>
      </c>
      <c r="KJ1474">
        <v>131.9</v>
      </c>
      <c r="LF1474">
        <v>240.45</v>
      </c>
      <c r="LJ1474">
        <v>246.6</v>
      </c>
      <c r="LO1474">
        <v>200.45</v>
      </c>
      <c r="ML1474">
        <v>212.93</v>
      </c>
      <c r="NA1474">
        <v>154.24</v>
      </c>
      <c r="ND1474">
        <v>127.8</v>
      </c>
      <c r="NJ1474">
        <v>128.83000000000001</v>
      </c>
      <c r="NL1474">
        <v>32613.99</v>
      </c>
      <c r="ON1474">
        <v>93.32</v>
      </c>
      <c r="OU1474">
        <v>124.97</v>
      </c>
      <c r="PS1474">
        <v>5239.95</v>
      </c>
      <c r="QC1474">
        <v>20.94</v>
      </c>
      <c r="QL1474">
        <v>111.48</v>
      </c>
      <c r="QM1474">
        <v>422.33</v>
      </c>
      <c r="QO1474">
        <v>548.66</v>
      </c>
      <c r="QQ1474">
        <v>92.42</v>
      </c>
      <c r="QR1474">
        <v>2118.31</v>
      </c>
      <c r="QU1474">
        <v>4286.7299999999996</v>
      </c>
      <c r="QY1474">
        <v>61.73</v>
      </c>
      <c r="RH1474">
        <v>30.22</v>
      </c>
      <c r="SF1474">
        <v>228.64</v>
      </c>
      <c r="SJ1474">
        <v>424.24</v>
      </c>
      <c r="SW1474">
        <v>572.59</v>
      </c>
      <c r="SX1474">
        <v>2259.0100000000002</v>
      </c>
      <c r="SZ1474">
        <v>103.52</v>
      </c>
      <c r="TB1474">
        <v>215.92</v>
      </c>
      <c r="TF1474">
        <v>106.92</v>
      </c>
      <c r="TO1474">
        <v>88.34</v>
      </c>
      <c r="TR1474">
        <v>46.79</v>
      </c>
      <c r="UN1474">
        <v>519.16999999999996</v>
      </c>
      <c r="US1474">
        <v>59.47</v>
      </c>
      <c r="UY1474">
        <v>243.52</v>
      </c>
      <c r="UZ1474">
        <v>160.86000000000001</v>
      </c>
      <c r="VD1474">
        <v>37508.629999999997</v>
      </c>
      <c r="VI1474">
        <v>1424.65</v>
      </c>
      <c r="VO1474">
        <v>261.48</v>
      </c>
      <c r="VR1474">
        <v>2307.6999999999998</v>
      </c>
      <c r="WD1474">
        <v>133.66999999999999</v>
      </c>
      <c r="WF1474">
        <v>23159.88</v>
      </c>
      <c r="WG1474">
        <v>75.78</v>
      </c>
      <c r="WQ1474">
        <v>230.5</v>
      </c>
      <c r="XD1474">
        <v>34.33</v>
      </c>
      <c r="XE1474">
        <v>473.3</v>
      </c>
      <c r="XM1474">
        <v>88.41</v>
      </c>
      <c r="XY1474">
        <v>24.97</v>
      </c>
      <c r="YI1474">
        <v>253.19</v>
      </c>
      <c r="YO1474">
        <v>78.59</v>
      </c>
      <c r="YR1474">
        <v>819.9</v>
      </c>
      <c r="YT1474">
        <v>48.02</v>
      </c>
      <c r="YV1474">
        <v>75.02</v>
      </c>
      <c r="ZG1474">
        <v>1466.29</v>
      </c>
      <c r="ZI1474">
        <v>1022.98</v>
      </c>
      <c r="ZQ1474">
        <v>1.98</v>
      </c>
      <c r="ZU1474">
        <v>587587.4</v>
      </c>
      <c r="AAD1474">
        <v>163.84</v>
      </c>
      <c r="AAG1474">
        <v>1841.82</v>
      </c>
      <c r="AAJ1474">
        <v>1462.19</v>
      </c>
      <c r="AAS1474">
        <v>74.739999999999995</v>
      </c>
      <c r="AAT1474">
        <v>206.05</v>
      </c>
      <c r="AAV1474">
        <v>887.78</v>
      </c>
      <c r="ABA1474">
        <v>42524.73</v>
      </c>
      <c r="ABC1474">
        <v>1629.78</v>
      </c>
      <c r="ABE1474">
        <v>174.08</v>
      </c>
      <c r="ABF1474">
        <v>376.26</v>
      </c>
      <c r="ABM1474">
        <v>766.5</v>
      </c>
      <c r="ABQ1474">
        <v>67.86</v>
      </c>
      <c r="ABR1474">
        <v>142.93</v>
      </c>
      <c r="ABV1474">
        <v>11234.05</v>
      </c>
      <c r="ACR1474">
        <v>35.19</v>
      </c>
      <c r="ACZ1474">
        <v>1382.91</v>
      </c>
      <c r="ADA1474">
        <v>160.36000000000001</v>
      </c>
      <c r="ADH1474">
        <v>87.99</v>
      </c>
      <c r="ADI1474">
        <v>100</v>
      </c>
      <c r="ADY1474">
        <v>23.35</v>
      </c>
      <c r="AEH1474">
        <v>5279.66</v>
      </c>
      <c r="AEY1474">
        <v>238.75</v>
      </c>
      <c r="AFE1474">
        <v>166.79</v>
      </c>
      <c r="AFV1474">
        <v>92.15</v>
      </c>
      <c r="AFY1474">
        <v>89.01</v>
      </c>
      <c r="AFZ1474">
        <v>69.819999999999993</v>
      </c>
      <c r="AGE1474">
        <v>50.46</v>
      </c>
      <c r="AGG1474">
        <v>275.29000000000002</v>
      </c>
      <c r="AGI1474">
        <v>2981.01</v>
      </c>
      <c r="AGU1474">
        <v>340.23</v>
      </c>
      <c r="AHS1474">
        <v>124.97</v>
      </c>
      <c r="AHU1474">
        <v>7783.05</v>
      </c>
      <c r="AHV1474">
        <v>228.75</v>
      </c>
    </row>
    <row r="1475" spans="1:906" x14ac:dyDescent="0.35">
      <c r="A1475" s="1">
        <v>44504</v>
      </c>
      <c r="B1475">
        <v>10924.81</v>
      </c>
      <c r="C1475">
        <v>207.72</v>
      </c>
      <c r="D1475">
        <v>32.5</v>
      </c>
      <c r="E1475">
        <v>768.25</v>
      </c>
      <c r="F1475">
        <v>2098.9499999999998</v>
      </c>
      <c r="G1475">
        <v>20.14</v>
      </c>
      <c r="H1475">
        <v>108.45</v>
      </c>
      <c r="I1475">
        <v>912.75</v>
      </c>
      <c r="J1475">
        <v>7866.13</v>
      </c>
      <c r="K1475">
        <v>16195.54</v>
      </c>
      <c r="L1475">
        <v>148.49</v>
      </c>
      <c r="M1475">
        <v>5201.17</v>
      </c>
      <c r="N1475">
        <v>76.790000000000006</v>
      </c>
      <c r="O1475">
        <v>3904.38</v>
      </c>
      <c r="P1475" t="s">
        <v>157</v>
      </c>
      <c r="Q1475">
        <v>164.18</v>
      </c>
      <c r="R1475">
        <v>163.16999999999999</v>
      </c>
      <c r="S1475">
        <v>80.540000000000006</v>
      </c>
      <c r="T1475">
        <v>73935.94</v>
      </c>
      <c r="U1475">
        <v>32.44</v>
      </c>
      <c r="V1475">
        <v>1918.78</v>
      </c>
      <c r="W1475">
        <v>980.46</v>
      </c>
      <c r="X1475">
        <v>14263.27</v>
      </c>
      <c r="Y1475">
        <v>264.43</v>
      </c>
      <c r="Z1475">
        <v>78650.06</v>
      </c>
      <c r="AA1475">
        <v>162.12</v>
      </c>
      <c r="AB1475">
        <v>148.19</v>
      </c>
      <c r="AC1475">
        <v>4609.96</v>
      </c>
      <c r="AD1475">
        <v>231.62</v>
      </c>
      <c r="AE1475">
        <v>861.17</v>
      </c>
      <c r="AF1475">
        <v>97.71</v>
      </c>
      <c r="AG1475">
        <v>16.27</v>
      </c>
      <c r="AH1475">
        <v>12466.4</v>
      </c>
      <c r="AI1475">
        <v>85.97</v>
      </c>
      <c r="AJ1475">
        <v>521.95000000000005</v>
      </c>
      <c r="AK1475">
        <v>369.87</v>
      </c>
      <c r="AL1475">
        <v>4031.74</v>
      </c>
      <c r="AM1475">
        <v>494.72</v>
      </c>
      <c r="AN1475">
        <v>252.02</v>
      </c>
      <c r="AO1475">
        <v>272.91000000000003</v>
      </c>
      <c r="AP1475">
        <v>73.48</v>
      </c>
      <c r="AQ1475">
        <v>7758.19</v>
      </c>
      <c r="AR1475">
        <v>191.25</v>
      </c>
      <c r="AS1475">
        <v>3.54</v>
      </c>
      <c r="AT1475">
        <v>2045.45</v>
      </c>
      <c r="AU1475">
        <v>195.61</v>
      </c>
      <c r="AV1475">
        <v>27.67</v>
      </c>
      <c r="AW1475">
        <v>1621.87</v>
      </c>
      <c r="AX1475">
        <v>8836.9599999999991</v>
      </c>
      <c r="AY1475">
        <v>289.76</v>
      </c>
      <c r="AZ1475">
        <v>63.52</v>
      </c>
      <c r="BA1475">
        <v>137.33000000000001</v>
      </c>
      <c r="BB1475">
        <v>150.68</v>
      </c>
      <c r="BC1475">
        <v>99.49</v>
      </c>
      <c r="BD1475">
        <v>98.27</v>
      </c>
      <c r="BE1475">
        <v>369.1</v>
      </c>
      <c r="BF1475">
        <v>75.38</v>
      </c>
      <c r="BG1475">
        <v>96.46</v>
      </c>
      <c r="BH1475">
        <v>24597.59</v>
      </c>
      <c r="BI1475">
        <v>334.79</v>
      </c>
      <c r="BJ1475">
        <v>78.31</v>
      </c>
      <c r="BK1475">
        <v>62153.15</v>
      </c>
      <c r="BL1475">
        <v>83765.69</v>
      </c>
      <c r="BM1475">
        <v>29.99</v>
      </c>
      <c r="BN1475">
        <v>175.66</v>
      </c>
      <c r="BO1475">
        <v>1325.69</v>
      </c>
      <c r="BP1475">
        <v>1575.65</v>
      </c>
      <c r="BQ1475">
        <v>390304.3</v>
      </c>
      <c r="BR1475">
        <v>12264.26</v>
      </c>
      <c r="BS1475">
        <v>101.21</v>
      </c>
      <c r="BT1475">
        <v>314.27999999999997</v>
      </c>
      <c r="BU1475">
        <v>33947.339999999997</v>
      </c>
      <c r="BV1475">
        <v>2067.16</v>
      </c>
      <c r="BW1475">
        <v>5270.82</v>
      </c>
      <c r="BX1475">
        <v>21.86</v>
      </c>
      <c r="BY1475">
        <v>9163.11</v>
      </c>
      <c r="BZ1475">
        <v>36913.730000000003</v>
      </c>
      <c r="CA1475">
        <v>77102.44</v>
      </c>
      <c r="CB1475">
        <v>5101.5200000000004</v>
      </c>
      <c r="CC1475">
        <v>677.55</v>
      </c>
      <c r="CD1475" t="s">
        <v>157</v>
      </c>
      <c r="CE1475">
        <v>98.61</v>
      </c>
      <c r="CF1475">
        <v>2749.38</v>
      </c>
      <c r="CG1475">
        <v>41913.24</v>
      </c>
      <c r="CH1475">
        <v>9.17</v>
      </c>
      <c r="CI1475">
        <v>9312.74</v>
      </c>
      <c r="CJ1475">
        <v>186.61</v>
      </c>
      <c r="CK1475">
        <v>21874.59</v>
      </c>
      <c r="CL1475">
        <v>49698.96</v>
      </c>
      <c r="CM1475">
        <v>657.3</v>
      </c>
      <c r="CN1475">
        <v>195.72</v>
      </c>
      <c r="CO1475">
        <v>99141.81</v>
      </c>
      <c r="CP1475">
        <v>487.33</v>
      </c>
      <c r="CQ1475">
        <v>53.08</v>
      </c>
      <c r="CR1475">
        <v>141.84</v>
      </c>
      <c r="CS1475">
        <v>1654.73</v>
      </c>
      <c r="CT1475">
        <v>102.98</v>
      </c>
      <c r="CU1475">
        <v>279.56</v>
      </c>
      <c r="CV1475">
        <v>889.01</v>
      </c>
      <c r="CW1475">
        <v>2784.51</v>
      </c>
      <c r="CX1475">
        <v>1485.32</v>
      </c>
      <c r="CY1475">
        <v>78.760000000000005</v>
      </c>
      <c r="CZ1475">
        <v>5905.08</v>
      </c>
      <c r="DA1475">
        <v>5812.91</v>
      </c>
      <c r="DB1475">
        <v>203.21</v>
      </c>
      <c r="DC1475">
        <v>4.04</v>
      </c>
      <c r="DD1475">
        <v>117.45</v>
      </c>
      <c r="DE1475">
        <v>10044.700000000001</v>
      </c>
      <c r="DF1475">
        <v>9553.09</v>
      </c>
      <c r="DG1475">
        <v>4982.1000000000004</v>
      </c>
      <c r="DH1475">
        <v>28960.84</v>
      </c>
      <c r="DI1475">
        <v>877.66</v>
      </c>
      <c r="DJ1475">
        <v>629.96</v>
      </c>
      <c r="DK1475">
        <v>357.31</v>
      </c>
      <c r="DL1475">
        <v>10937.43</v>
      </c>
      <c r="DM1475">
        <v>24210.05</v>
      </c>
      <c r="DN1475">
        <v>245.09</v>
      </c>
      <c r="DO1475">
        <v>1148.95</v>
      </c>
      <c r="DP1475">
        <v>10558.67</v>
      </c>
      <c r="DQ1475">
        <v>537.59</v>
      </c>
      <c r="DR1475">
        <v>85362.13</v>
      </c>
      <c r="DS1475">
        <v>1723.09</v>
      </c>
      <c r="DT1475">
        <v>528</v>
      </c>
      <c r="DU1475">
        <v>23502.37</v>
      </c>
      <c r="DV1475">
        <v>139.13</v>
      </c>
      <c r="DW1475">
        <v>13.12</v>
      </c>
      <c r="DX1475">
        <v>124.46</v>
      </c>
      <c r="DY1475">
        <v>12.43</v>
      </c>
      <c r="DZ1475">
        <v>56.49</v>
      </c>
      <c r="EA1475">
        <v>225.45</v>
      </c>
      <c r="EB1475">
        <v>4409.26</v>
      </c>
      <c r="EC1475">
        <v>140.41</v>
      </c>
      <c r="ED1475">
        <v>614.44000000000005</v>
      </c>
      <c r="EE1475">
        <v>95.43</v>
      </c>
      <c r="EF1475">
        <v>404.55</v>
      </c>
      <c r="EG1475">
        <v>15.49</v>
      </c>
      <c r="EH1475">
        <v>162.29</v>
      </c>
      <c r="EI1475">
        <v>627.88</v>
      </c>
      <c r="EJ1475">
        <v>93.74</v>
      </c>
      <c r="EK1475">
        <v>35.99</v>
      </c>
      <c r="EL1475">
        <v>102.08</v>
      </c>
      <c r="EM1475">
        <v>114.84</v>
      </c>
      <c r="EN1475">
        <v>227.51</v>
      </c>
      <c r="EO1475">
        <v>3079.44</v>
      </c>
      <c r="EP1475">
        <v>765.97</v>
      </c>
      <c r="EQ1475">
        <v>76.89</v>
      </c>
      <c r="ER1475">
        <v>100.79</v>
      </c>
      <c r="ES1475">
        <v>84.54</v>
      </c>
      <c r="ET1475">
        <v>10.71</v>
      </c>
      <c r="EU1475">
        <v>99.65</v>
      </c>
      <c r="EV1475">
        <v>481.12</v>
      </c>
      <c r="EW1475">
        <v>502.96</v>
      </c>
      <c r="EX1475">
        <v>136.63999999999999</v>
      </c>
      <c r="EY1475">
        <v>746.43</v>
      </c>
      <c r="EZ1475">
        <v>176.16</v>
      </c>
      <c r="FA1475">
        <v>110.4</v>
      </c>
      <c r="FB1475">
        <v>374.09</v>
      </c>
      <c r="FC1475">
        <v>181.85</v>
      </c>
      <c r="GB1475">
        <v>151.5</v>
      </c>
      <c r="GI1475">
        <v>44.4</v>
      </c>
      <c r="GJ1475">
        <v>17245.349999999999</v>
      </c>
      <c r="GX1475">
        <v>16.440000000000001</v>
      </c>
      <c r="GZ1475">
        <v>113.11</v>
      </c>
      <c r="HH1475">
        <v>2873.12</v>
      </c>
      <c r="HL1475">
        <v>152.94</v>
      </c>
      <c r="IF1475">
        <v>76.760000000000005</v>
      </c>
      <c r="IR1475">
        <v>53.88</v>
      </c>
      <c r="IS1475">
        <v>43.47</v>
      </c>
      <c r="IV1475">
        <v>1144.43</v>
      </c>
      <c r="JE1475">
        <v>74.349999999999994</v>
      </c>
      <c r="JH1475">
        <v>1784.04</v>
      </c>
      <c r="JJ1475">
        <v>2614.12</v>
      </c>
      <c r="JK1475">
        <v>223.5</v>
      </c>
      <c r="JM1475">
        <v>3946.69</v>
      </c>
      <c r="JN1475">
        <v>101.7</v>
      </c>
      <c r="KB1475">
        <v>139.22</v>
      </c>
      <c r="KC1475">
        <v>123.14</v>
      </c>
      <c r="KJ1475">
        <v>131.9</v>
      </c>
      <c r="LF1475">
        <v>240.45</v>
      </c>
      <c r="LJ1475">
        <v>246.6</v>
      </c>
      <c r="LO1475">
        <v>198.73</v>
      </c>
      <c r="ML1475">
        <v>212.93</v>
      </c>
      <c r="NA1475">
        <v>154.24</v>
      </c>
      <c r="ND1475">
        <v>127.8</v>
      </c>
      <c r="NJ1475">
        <v>128.83000000000001</v>
      </c>
      <c r="NL1475">
        <v>32613.99</v>
      </c>
      <c r="ON1475">
        <v>93.32</v>
      </c>
      <c r="OU1475">
        <v>124.97</v>
      </c>
      <c r="PS1475">
        <v>5239.95</v>
      </c>
      <c r="QC1475">
        <v>20.94</v>
      </c>
      <c r="QL1475">
        <v>111.48</v>
      </c>
      <c r="QM1475">
        <v>422.33</v>
      </c>
      <c r="QO1475">
        <v>548.66</v>
      </c>
      <c r="QQ1475">
        <v>92.42</v>
      </c>
      <c r="QR1475">
        <v>2118.31</v>
      </c>
      <c r="QU1475">
        <v>4286.7299999999996</v>
      </c>
      <c r="QY1475">
        <v>61.73</v>
      </c>
      <c r="RH1475">
        <v>30.59</v>
      </c>
      <c r="SF1475">
        <v>228.64</v>
      </c>
      <c r="SJ1475">
        <v>424.24</v>
      </c>
      <c r="SW1475">
        <v>572.59</v>
      </c>
      <c r="SX1475">
        <v>2259.0100000000002</v>
      </c>
      <c r="SZ1475">
        <v>103.52</v>
      </c>
      <c r="TB1475">
        <v>211.7</v>
      </c>
      <c r="TF1475">
        <v>106.92</v>
      </c>
      <c r="TO1475">
        <v>88.34</v>
      </c>
      <c r="TR1475">
        <v>46.79</v>
      </c>
      <c r="UN1475">
        <v>519.16999999999996</v>
      </c>
      <c r="US1475">
        <v>59.47</v>
      </c>
      <c r="UY1475">
        <v>243.52</v>
      </c>
      <c r="UZ1475">
        <v>160.86000000000001</v>
      </c>
      <c r="VD1475">
        <v>37508.629999999997</v>
      </c>
      <c r="VI1475">
        <v>1433.66</v>
      </c>
      <c r="VO1475">
        <v>261.48</v>
      </c>
      <c r="VR1475">
        <v>2307.6999999999998</v>
      </c>
      <c r="WD1475">
        <v>133.66999999999999</v>
      </c>
      <c r="WF1475">
        <v>23159.88</v>
      </c>
      <c r="WG1475">
        <v>75.78</v>
      </c>
      <c r="WQ1475">
        <v>230.5</v>
      </c>
      <c r="XD1475">
        <v>34.33</v>
      </c>
      <c r="XE1475">
        <v>473.3</v>
      </c>
      <c r="XM1475">
        <v>88.41</v>
      </c>
      <c r="XY1475">
        <v>24.97</v>
      </c>
      <c r="YI1475">
        <v>253.19</v>
      </c>
      <c r="YO1475">
        <v>78.59</v>
      </c>
      <c r="YR1475">
        <v>820.05</v>
      </c>
      <c r="YT1475">
        <v>48.02</v>
      </c>
      <c r="YV1475">
        <v>74.69</v>
      </c>
      <c r="ZG1475">
        <v>1466.29</v>
      </c>
      <c r="ZI1475">
        <v>1022.98</v>
      </c>
      <c r="ZQ1475">
        <v>1.98</v>
      </c>
      <c r="ZU1475">
        <v>587587.4</v>
      </c>
      <c r="AAD1475">
        <v>163.84</v>
      </c>
      <c r="AAG1475">
        <v>1841.82</v>
      </c>
      <c r="AAJ1475">
        <v>1462.19</v>
      </c>
      <c r="AAS1475">
        <v>72.67</v>
      </c>
      <c r="AAT1475">
        <v>206.05</v>
      </c>
      <c r="AAV1475">
        <v>887.78</v>
      </c>
      <c r="ABA1475">
        <v>42524.73</v>
      </c>
      <c r="ABC1475">
        <v>1629.78</v>
      </c>
      <c r="ABE1475">
        <v>174.08</v>
      </c>
      <c r="ABF1475">
        <v>376.26</v>
      </c>
      <c r="ABM1475">
        <v>766.5</v>
      </c>
      <c r="ABQ1475">
        <v>67.86</v>
      </c>
      <c r="ABR1475">
        <v>142.93</v>
      </c>
      <c r="ABV1475">
        <v>11234.05</v>
      </c>
      <c r="ACR1475">
        <v>35.19</v>
      </c>
      <c r="ACZ1475">
        <v>1382.91</v>
      </c>
      <c r="ADA1475">
        <v>160.36000000000001</v>
      </c>
      <c r="ADH1475">
        <v>87.99</v>
      </c>
      <c r="ADI1475">
        <v>100</v>
      </c>
      <c r="ADY1475">
        <v>23.35</v>
      </c>
      <c r="AEH1475">
        <v>5279.66</v>
      </c>
      <c r="AEY1475">
        <v>238.75</v>
      </c>
      <c r="AFE1475">
        <v>166.79</v>
      </c>
      <c r="AFV1475">
        <v>92.15</v>
      </c>
      <c r="AFY1475">
        <v>89.01</v>
      </c>
      <c r="AFZ1475">
        <v>69.819999999999993</v>
      </c>
      <c r="AGE1475">
        <v>50.46</v>
      </c>
      <c r="AGG1475">
        <v>275.29000000000002</v>
      </c>
      <c r="AGI1475">
        <v>2981.01</v>
      </c>
      <c r="AGU1475">
        <v>340.23</v>
      </c>
      <c r="AHS1475">
        <v>124.97</v>
      </c>
      <c r="AHU1475">
        <v>7783.05</v>
      </c>
      <c r="AHV1475">
        <v>227.08</v>
      </c>
    </row>
    <row r="1476" spans="1:906" x14ac:dyDescent="0.35">
      <c r="A1476" s="1">
        <v>44505</v>
      </c>
      <c r="B1476">
        <v>11243.38</v>
      </c>
      <c r="C1476">
        <v>213.02</v>
      </c>
      <c r="D1476">
        <v>32.729999999999997</v>
      </c>
      <c r="E1476">
        <v>780.39</v>
      </c>
      <c r="F1476">
        <v>2175.5500000000002</v>
      </c>
      <c r="G1476">
        <v>21.49</v>
      </c>
      <c r="H1476">
        <v>112.46</v>
      </c>
      <c r="I1476">
        <v>945.66</v>
      </c>
      <c r="J1476">
        <v>8018.66</v>
      </c>
      <c r="K1476">
        <v>16305.69</v>
      </c>
      <c r="L1476">
        <v>154.80000000000001</v>
      </c>
      <c r="M1476">
        <v>5200.21</v>
      </c>
      <c r="N1476">
        <v>79.099999999999994</v>
      </c>
      <c r="O1476">
        <v>3897.91</v>
      </c>
      <c r="P1476" t="s">
        <v>157</v>
      </c>
      <c r="Q1476">
        <v>164.65</v>
      </c>
      <c r="R1476">
        <v>165.17</v>
      </c>
      <c r="S1476">
        <v>78.650000000000006</v>
      </c>
      <c r="T1476">
        <v>74611.13</v>
      </c>
      <c r="U1476">
        <v>36.619999999999997</v>
      </c>
      <c r="V1476">
        <v>2009.96</v>
      </c>
      <c r="W1476">
        <v>966.36</v>
      </c>
      <c r="X1476">
        <v>14556.56</v>
      </c>
      <c r="Y1476">
        <v>280.68</v>
      </c>
      <c r="Z1476">
        <v>80606.31</v>
      </c>
      <c r="AA1476">
        <v>161.41999999999999</v>
      </c>
      <c r="AB1476">
        <v>143.06</v>
      </c>
      <c r="AC1476">
        <v>4736.63</v>
      </c>
      <c r="AD1476">
        <v>242.53</v>
      </c>
      <c r="AE1476">
        <v>857.97</v>
      </c>
      <c r="AF1476">
        <v>96.23</v>
      </c>
      <c r="AG1476">
        <v>16.61</v>
      </c>
      <c r="AH1476">
        <v>12747.43</v>
      </c>
      <c r="AI1476">
        <v>85.99</v>
      </c>
      <c r="AJ1476">
        <v>537.25</v>
      </c>
      <c r="AK1476">
        <v>394.28</v>
      </c>
      <c r="AL1476">
        <v>4062.07</v>
      </c>
      <c r="AM1476">
        <v>517.30999999999995</v>
      </c>
      <c r="AN1476">
        <v>256.29000000000002</v>
      </c>
      <c r="AO1476">
        <v>279.8</v>
      </c>
      <c r="AP1476">
        <v>70.53</v>
      </c>
      <c r="AQ1476">
        <v>8265.7800000000007</v>
      </c>
      <c r="AR1476">
        <v>195.05</v>
      </c>
      <c r="AS1476">
        <v>3.63</v>
      </c>
      <c r="AT1476">
        <v>2003.64</v>
      </c>
      <c r="AU1476">
        <v>194.72</v>
      </c>
      <c r="AV1476">
        <v>28.26</v>
      </c>
      <c r="AW1476">
        <v>1683.16</v>
      </c>
      <c r="AX1476">
        <v>9017.58</v>
      </c>
      <c r="AY1476">
        <v>295.92</v>
      </c>
      <c r="AZ1476">
        <v>64.290000000000006</v>
      </c>
      <c r="BA1476">
        <v>134.27000000000001</v>
      </c>
      <c r="BB1476">
        <v>160.80000000000001</v>
      </c>
      <c r="BC1476">
        <v>102.05</v>
      </c>
      <c r="BD1476">
        <v>93.56</v>
      </c>
      <c r="BE1476">
        <v>358.39</v>
      </c>
      <c r="BF1476">
        <v>77.260000000000005</v>
      </c>
      <c r="BG1476">
        <v>98.82</v>
      </c>
      <c r="BH1476">
        <v>25443.45</v>
      </c>
      <c r="BI1476">
        <v>337.32</v>
      </c>
      <c r="BJ1476">
        <v>78.849999999999994</v>
      </c>
      <c r="BK1476">
        <v>62819.61</v>
      </c>
      <c r="BL1476">
        <v>85021.31</v>
      </c>
      <c r="BM1476">
        <v>30.5</v>
      </c>
      <c r="BN1476">
        <v>182.42</v>
      </c>
      <c r="BO1476">
        <v>1357.98</v>
      </c>
      <c r="BP1476">
        <v>1593.51</v>
      </c>
      <c r="BQ1476">
        <v>387595.3</v>
      </c>
      <c r="BR1476">
        <v>12649.59</v>
      </c>
      <c r="BS1476">
        <v>105.25</v>
      </c>
      <c r="BT1476">
        <v>311.27</v>
      </c>
      <c r="BU1476">
        <v>34559.019999999997</v>
      </c>
      <c r="BV1476">
        <v>2040.44</v>
      </c>
      <c r="BW1476">
        <v>5243.93</v>
      </c>
      <c r="BX1476">
        <v>21.34</v>
      </c>
      <c r="BY1476">
        <v>9072.66</v>
      </c>
      <c r="BZ1476">
        <v>36530.129999999997</v>
      </c>
      <c r="CA1476">
        <v>77102.44</v>
      </c>
      <c r="CB1476">
        <v>5255.25</v>
      </c>
      <c r="CC1476">
        <v>652.76</v>
      </c>
      <c r="CD1476" t="s">
        <v>157</v>
      </c>
      <c r="CE1476">
        <v>98.24</v>
      </c>
      <c r="CF1476">
        <v>2790.74</v>
      </c>
      <c r="CG1476">
        <v>42450.47</v>
      </c>
      <c r="CH1476">
        <v>9.36</v>
      </c>
      <c r="CI1476">
        <v>9503.5300000000007</v>
      </c>
      <c r="CJ1476">
        <v>186.46</v>
      </c>
      <c r="CK1476">
        <v>21796.81</v>
      </c>
      <c r="CL1476">
        <v>52249.69</v>
      </c>
      <c r="CM1476">
        <v>682.9</v>
      </c>
      <c r="CN1476">
        <v>196.41</v>
      </c>
      <c r="CO1476">
        <v>92436.5</v>
      </c>
      <c r="CP1476">
        <v>482.97</v>
      </c>
      <c r="CQ1476">
        <v>52.45</v>
      </c>
      <c r="CR1476">
        <v>143.83000000000001</v>
      </c>
      <c r="CS1476">
        <v>1690.88</v>
      </c>
      <c r="CT1476">
        <v>104.68</v>
      </c>
      <c r="CU1476">
        <v>277.38</v>
      </c>
      <c r="CV1476">
        <v>911.99</v>
      </c>
      <c r="CW1476">
        <v>2798.38</v>
      </c>
      <c r="CX1476">
        <v>1511.86</v>
      </c>
      <c r="CY1476">
        <v>80.83</v>
      </c>
      <c r="CZ1476">
        <v>5904</v>
      </c>
      <c r="DA1476">
        <v>5915.62</v>
      </c>
      <c r="DB1476">
        <v>209.25</v>
      </c>
      <c r="DC1476">
        <v>4.21</v>
      </c>
      <c r="DD1476">
        <v>121.15</v>
      </c>
      <c r="DE1476">
        <v>10135.98</v>
      </c>
      <c r="DF1476">
        <v>9553.09</v>
      </c>
      <c r="DG1476">
        <v>5031.43</v>
      </c>
      <c r="DH1476">
        <v>28939.89</v>
      </c>
      <c r="DI1476">
        <v>881.79</v>
      </c>
      <c r="DJ1476">
        <v>629.26</v>
      </c>
      <c r="DK1476">
        <v>358.69</v>
      </c>
      <c r="DL1476">
        <v>11063.79</v>
      </c>
      <c r="DM1476">
        <v>24783.8</v>
      </c>
      <c r="DN1476">
        <v>240.89</v>
      </c>
      <c r="DO1476">
        <v>1164.1500000000001</v>
      </c>
      <c r="DP1476">
        <v>10904.98</v>
      </c>
      <c r="DQ1476">
        <v>522.62</v>
      </c>
      <c r="DR1476">
        <v>87809.31</v>
      </c>
      <c r="DS1476">
        <v>1739.24</v>
      </c>
      <c r="DT1476">
        <v>535.80999999999995</v>
      </c>
      <c r="DU1476">
        <v>23243.75</v>
      </c>
      <c r="DV1476">
        <v>141.47</v>
      </c>
      <c r="DW1476">
        <v>12.98</v>
      </c>
      <c r="DX1476">
        <v>131.79</v>
      </c>
      <c r="DY1476">
        <v>12.55</v>
      </c>
      <c r="DZ1476">
        <v>54.55</v>
      </c>
      <c r="EA1476">
        <v>218.61</v>
      </c>
      <c r="EB1476">
        <v>4221.8</v>
      </c>
      <c r="EC1476">
        <v>151.51</v>
      </c>
      <c r="ED1476">
        <v>620.45000000000005</v>
      </c>
      <c r="EE1476">
        <v>94.57</v>
      </c>
      <c r="EF1476">
        <v>418.64</v>
      </c>
      <c r="EG1476">
        <v>15</v>
      </c>
      <c r="EH1476">
        <v>155.41</v>
      </c>
      <c r="EI1476">
        <v>633.71</v>
      </c>
      <c r="EJ1476">
        <v>94.26</v>
      </c>
      <c r="EK1476">
        <v>36.450000000000003</v>
      </c>
      <c r="EL1476">
        <v>99.76</v>
      </c>
      <c r="EM1476">
        <v>117.09</v>
      </c>
      <c r="EN1476">
        <v>230.33</v>
      </c>
      <c r="EO1476">
        <v>3110.87</v>
      </c>
      <c r="EP1476">
        <v>752.57</v>
      </c>
      <c r="EQ1476">
        <v>78.58</v>
      </c>
      <c r="ER1476">
        <v>103.49</v>
      </c>
      <c r="ES1476">
        <v>88.57</v>
      </c>
      <c r="ET1476">
        <v>11.83</v>
      </c>
      <c r="EU1476">
        <v>98.47</v>
      </c>
      <c r="EV1476">
        <v>453.07</v>
      </c>
      <c r="EW1476">
        <v>517.24</v>
      </c>
      <c r="EX1476">
        <v>135.16999999999999</v>
      </c>
      <c r="EY1476">
        <v>742.86</v>
      </c>
      <c r="EZ1476">
        <v>175.91</v>
      </c>
      <c r="FA1476">
        <v>109.75</v>
      </c>
      <c r="FB1476">
        <v>376.62</v>
      </c>
      <c r="FC1476">
        <v>177.69</v>
      </c>
      <c r="GB1476">
        <v>151.5</v>
      </c>
      <c r="GI1476">
        <v>44.4</v>
      </c>
      <c r="GJ1476">
        <v>17245.349999999999</v>
      </c>
      <c r="GX1476">
        <v>16.440000000000001</v>
      </c>
      <c r="GZ1476">
        <v>113.61</v>
      </c>
      <c r="HH1476">
        <v>2873.12</v>
      </c>
      <c r="HL1476">
        <v>152.94</v>
      </c>
      <c r="IF1476">
        <v>76.760000000000005</v>
      </c>
      <c r="IR1476">
        <v>53.88</v>
      </c>
      <c r="IS1476">
        <v>43.47</v>
      </c>
      <c r="IV1476">
        <v>1144.43</v>
      </c>
      <c r="JE1476">
        <v>74.349999999999994</v>
      </c>
      <c r="JH1476">
        <v>1784.04</v>
      </c>
      <c r="JJ1476">
        <v>2614.12</v>
      </c>
      <c r="JK1476">
        <v>223.5</v>
      </c>
      <c r="JM1476">
        <v>3946.69</v>
      </c>
      <c r="JN1476">
        <v>101.7</v>
      </c>
      <c r="KB1476">
        <v>139.22</v>
      </c>
      <c r="KC1476">
        <v>123.14</v>
      </c>
      <c r="KJ1476">
        <v>131.9</v>
      </c>
      <c r="LF1476">
        <v>240.45</v>
      </c>
      <c r="LJ1476">
        <v>246.6</v>
      </c>
      <c r="LO1476">
        <v>198.05</v>
      </c>
      <c r="ML1476">
        <v>212.93</v>
      </c>
      <c r="NA1476">
        <v>154.24</v>
      </c>
      <c r="ND1476">
        <v>127.8</v>
      </c>
      <c r="NJ1476">
        <v>128.83000000000001</v>
      </c>
      <c r="NL1476">
        <v>32613.99</v>
      </c>
      <c r="ON1476">
        <v>93.32</v>
      </c>
      <c r="OU1476">
        <v>124.97</v>
      </c>
      <c r="PS1476">
        <v>5239.95</v>
      </c>
      <c r="QC1476">
        <v>20.94</v>
      </c>
      <c r="QL1476">
        <v>111.48</v>
      </c>
      <c r="QM1476">
        <v>422.33</v>
      </c>
      <c r="QO1476">
        <v>548.66</v>
      </c>
      <c r="QQ1476">
        <v>92.42</v>
      </c>
      <c r="QR1476">
        <v>2118.31</v>
      </c>
      <c r="QU1476">
        <v>4286.7299999999996</v>
      </c>
      <c r="QY1476">
        <v>61.73</v>
      </c>
      <c r="RH1476">
        <v>29.85</v>
      </c>
      <c r="SF1476">
        <v>228.64</v>
      </c>
      <c r="SJ1476">
        <v>424.24</v>
      </c>
      <c r="SW1476">
        <v>572.59</v>
      </c>
      <c r="SX1476">
        <v>2259.0100000000002</v>
      </c>
      <c r="SZ1476">
        <v>103.52</v>
      </c>
      <c r="TB1476">
        <v>217.34</v>
      </c>
      <c r="TF1476">
        <v>106.92</v>
      </c>
      <c r="TO1476">
        <v>88.34</v>
      </c>
      <c r="TR1476">
        <v>46.79</v>
      </c>
      <c r="UN1476">
        <v>519.16999999999996</v>
      </c>
      <c r="US1476">
        <v>59.47</v>
      </c>
      <c r="UY1476">
        <v>243.52</v>
      </c>
      <c r="UZ1476">
        <v>160.86000000000001</v>
      </c>
      <c r="VD1476">
        <v>37508.629999999997</v>
      </c>
      <c r="VI1476">
        <v>1442.76</v>
      </c>
      <c r="VO1476">
        <v>261.48</v>
      </c>
      <c r="VR1476">
        <v>2308.84</v>
      </c>
      <c r="WD1476">
        <v>133.66999999999999</v>
      </c>
      <c r="WF1476">
        <v>23159.88</v>
      </c>
      <c r="WG1476">
        <v>75.78</v>
      </c>
      <c r="WQ1476">
        <v>230.5</v>
      </c>
      <c r="XD1476">
        <v>34.33</v>
      </c>
      <c r="XE1476">
        <v>473.3</v>
      </c>
      <c r="XM1476">
        <v>88.41</v>
      </c>
      <c r="XY1476">
        <v>24.97</v>
      </c>
      <c r="YI1476">
        <v>253.19</v>
      </c>
      <c r="YO1476">
        <v>78.59</v>
      </c>
      <c r="YR1476">
        <v>815.24</v>
      </c>
      <c r="YT1476">
        <v>48.02</v>
      </c>
      <c r="YV1476">
        <v>74.69</v>
      </c>
      <c r="ZG1476">
        <v>1466.29</v>
      </c>
      <c r="ZI1476">
        <v>1022.98</v>
      </c>
      <c r="ZQ1476">
        <v>1.98</v>
      </c>
      <c r="ZU1476">
        <v>587587.4</v>
      </c>
      <c r="AAD1476">
        <v>163.84</v>
      </c>
      <c r="AAG1476">
        <v>1841.82</v>
      </c>
      <c r="AAJ1476">
        <v>1462.19</v>
      </c>
      <c r="AAS1476">
        <v>73.709999999999994</v>
      </c>
      <c r="AAT1476">
        <v>206.05</v>
      </c>
      <c r="AAV1476">
        <v>887.78</v>
      </c>
      <c r="ABA1476">
        <v>42524.73</v>
      </c>
      <c r="ABC1476">
        <v>1629.78</v>
      </c>
      <c r="ABE1476">
        <v>174.08</v>
      </c>
      <c r="ABF1476">
        <v>376.26</v>
      </c>
      <c r="ABM1476">
        <v>766.5</v>
      </c>
      <c r="ABQ1476">
        <v>67.86</v>
      </c>
      <c r="ABR1476">
        <v>142.93</v>
      </c>
      <c r="ABV1476">
        <v>11234.05</v>
      </c>
      <c r="ACR1476">
        <v>35.19</v>
      </c>
      <c r="ACZ1476">
        <v>1382.91</v>
      </c>
      <c r="ADA1476">
        <v>160.36000000000001</v>
      </c>
      <c r="ADH1476">
        <v>87.99</v>
      </c>
      <c r="ADI1476">
        <v>100</v>
      </c>
      <c r="ADY1476">
        <v>23.35</v>
      </c>
      <c r="AEH1476">
        <v>5279.66</v>
      </c>
      <c r="AEY1476">
        <v>238.75</v>
      </c>
      <c r="AFE1476">
        <v>166.79</v>
      </c>
      <c r="AFV1476">
        <v>92.15</v>
      </c>
      <c r="AFY1476">
        <v>89.01</v>
      </c>
      <c r="AFZ1476">
        <v>69.819999999999993</v>
      </c>
      <c r="AGE1476">
        <v>50.46</v>
      </c>
      <c r="AGG1476">
        <v>275.29000000000002</v>
      </c>
      <c r="AGI1476">
        <v>2981.01</v>
      </c>
      <c r="AGU1476">
        <v>340.23</v>
      </c>
      <c r="AHS1476">
        <v>124.97</v>
      </c>
      <c r="AHU1476">
        <v>7783.05</v>
      </c>
      <c r="AHV1476">
        <v>230.86</v>
      </c>
    </row>
    <row r="1477" spans="1:906" x14ac:dyDescent="0.35">
      <c r="A1477" s="1">
        <v>44508</v>
      </c>
      <c r="B1477">
        <v>11181.05</v>
      </c>
      <c r="C1477">
        <v>213.58</v>
      </c>
      <c r="D1477">
        <v>33.29</v>
      </c>
      <c r="E1477">
        <v>772.69</v>
      </c>
      <c r="F1477">
        <v>2157.0300000000002</v>
      </c>
      <c r="G1477">
        <v>24.69</v>
      </c>
      <c r="H1477">
        <v>107.98</v>
      </c>
      <c r="I1477">
        <v>916.7</v>
      </c>
      <c r="J1477">
        <v>7891.49</v>
      </c>
      <c r="K1477">
        <v>16305.69</v>
      </c>
      <c r="L1477">
        <v>146.37</v>
      </c>
      <c r="M1477">
        <v>5053.68</v>
      </c>
      <c r="N1477">
        <v>82.58</v>
      </c>
      <c r="O1477">
        <v>3852.19</v>
      </c>
      <c r="P1477" t="s">
        <v>157</v>
      </c>
      <c r="Q1477">
        <v>170.62</v>
      </c>
      <c r="R1477">
        <v>166.64</v>
      </c>
      <c r="S1477">
        <v>79.650000000000006</v>
      </c>
      <c r="T1477">
        <v>75356.81</v>
      </c>
      <c r="U1477">
        <v>33.4</v>
      </c>
      <c r="V1477">
        <v>1962.05</v>
      </c>
      <c r="W1477">
        <v>1018.83</v>
      </c>
      <c r="X1477">
        <v>14530.41</v>
      </c>
      <c r="Y1477">
        <v>289.54000000000002</v>
      </c>
      <c r="Z1477">
        <v>82400</v>
      </c>
      <c r="AA1477">
        <v>161.22999999999999</v>
      </c>
      <c r="AB1477">
        <v>140.75</v>
      </c>
      <c r="AC1477">
        <v>4736.63</v>
      </c>
      <c r="AD1477">
        <v>241.6</v>
      </c>
      <c r="AE1477">
        <v>862.35</v>
      </c>
      <c r="AF1477">
        <v>96.97</v>
      </c>
      <c r="AG1477">
        <v>15.93</v>
      </c>
      <c r="AH1477">
        <v>12397.92</v>
      </c>
      <c r="AI1477">
        <v>86.24</v>
      </c>
      <c r="AJ1477">
        <v>527.41</v>
      </c>
      <c r="AK1477">
        <v>390.56</v>
      </c>
      <c r="AL1477">
        <v>4069.07</v>
      </c>
      <c r="AM1477">
        <v>538.1</v>
      </c>
      <c r="AN1477">
        <v>262.98</v>
      </c>
      <c r="AO1477">
        <v>278.89</v>
      </c>
      <c r="AP1477">
        <v>70.63</v>
      </c>
      <c r="AQ1477">
        <v>8046.85</v>
      </c>
      <c r="AR1477">
        <v>194.07</v>
      </c>
      <c r="AS1477">
        <v>3.56</v>
      </c>
      <c r="AT1477">
        <v>2069.09</v>
      </c>
      <c r="AU1477">
        <v>198.31</v>
      </c>
      <c r="AV1477">
        <v>28.06</v>
      </c>
      <c r="AW1477">
        <v>1712.83</v>
      </c>
      <c r="AX1477">
        <v>9052.82</v>
      </c>
      <c r="AY1477">
        <v>300.24</v>
      </c>
      <c r="AZ1477">
        <v>62.86</v>
      </c>
      <c r="BA1477">
        <v>131.32</v>
      </c>
      <c r="BB1477">
        <v>154.84</v>
      </c>
      <c r="BC1477">
        <v>99.79</v>
      </c>
      <c r="BD1477">
        <v>93.46</v>
      </c>
      <c r="BE1477">
        <v>369.5</v>
      </c>
      <c r="BF1477">
        <v>78.680000000000007</v>
      </c>
      <c r="BG1477">
        <v>98.2</v>
      </c>
      <c r="BH1477">
        <v>26059.71</v>
      </c>
      <c r="BI1477">
        <v>333.36</v>
      </c>
      <c r="BJ1477">
        <v>74.44</v>
      </c>
      <c r="BK1477">
        <v>65927.56</v>
      </c>
      <c r="BL1477">
        <v>85907.56</v>
      </c>
      <c r="BM1477">
        <v>31.52</v>
      </c>
      <c r="BN1477">
        <v>187.6</v>
      </c>
      <c r="BO1477">
        <v>1399.92</v>
      </c>
      <c r="BP1477">
        <v>1618.92</v>
      </c>
      <c r="BQ1477">
        <v>385118.5</v>
      </c>
      <c r="BR1477">
        <v>12738.9</v>
      </c>
      <c r="BS1477">
        <v>108.83</v>
      </c>
      <c r="BT1477">
        <v>310.31</v>
      </c>
      <c r="BU1477">
        <v>34319.660000000003</v>
      </c>
      <c r="BV1477">
        <v>2048.33</v>
      </c>
      <c r="BW1477">
        <v>5249.18</v>
      </c>
      <c r="BX1477">
        <v>21.13</v>
      </c>
      <c r="BY1477">
        <v>9254.08</v>
      </c>
      <c r="BZ1477">
        <v>36564.78</v>
      </c>
      <c r="CA1477">
        <v>77102.44</v>
      </c>
      <c r="CB1477">
        <v>5280.15</v>
      </c>
      <c r="CC1477">
        <v>647.4</v>
      </c>
      <c r="CD1477" t="s">
        <v>157</v>
      </c>
      <c r="CE1477">
        <v>98.3</v>
      </c>
      <c r="CF1477">
        <v>2793.12</v>
      </c>
      <c r="CG1477">
        <v>41553.53</v>
      </c>
      <c r="CH1477">
        <v>9.4600000000000009</v>
      </c>
      <c r="CI1477">
        <v>9357.07</v>
      </c>
      <c r="CJ1477">
        <v>186.85</v>
      </c>
      <c r="CK1477">
        <v>21982.63</v>
      </c>
      <c r="CL1477">
        <v>52348.5</v>
      </c>
      <c r="CM1477">
        <v>679.75</v>
      </c>
      <c r="CN1477">
        <v>196.29</v>
      </c>
      <c r="CO1477">
        <v>94609.06</v>
      </c>
      <c r="CP1477">
        <v>484.04</v>
      </c>
      <c r="CQ1477">
        <v>52.02</v>
      </c>
      <c r="CR1477">
        <v>144.94</v>
      </c>
      <c r="CS1477">
        <v>1704.69</v>
      </c>
      <c r="CT1477">
        <v>105.45</v>
      </c>
      <c r="CU1477">
        <v>285.95</v>
      </c>
      <c r="CV1477">
        <v>914.56</v>
      </c>
      <c r="CW1477">
        <v>2754.58</v>
      </c>
      <c r="CX1477">
        <v>1523.66</v>
      </c>
      <c r="CY1477">
        <v>83.94</v>
      </c>
      <c r="CZ1477">
        <v>5916.45</v>
      </c>
      <c r="DA1477">
        <v>6053.66</v>
      </c>
      <c r="DB1477">
        <v>207.53</v>
      </c>
      <c r="DC1477">
        <v>4.26</v>
      </c>
      <c r="DD1477">
        <v>117.21</v>
      </c>
      <c r="DE1477">
        <v>9908.7099999999991</v>
      </c>
      <c r="DF1477">
        <v>9487.48</v>
      </c>
      <c r="DG1477">
        <v>5017.34</v>
      </c>
      <c r="DH1477">
        <v>28400.83</v>
      </c>
      <c r="DI1477">
        <v>877.54</v>
      </c>
      <c r="DJ1477">
        <v>645.4</v>
      </c>
      <c r="DK1477">
        <v>362.37</v>
      </c>
      <c r="DL1477">
        <v>11281.23</v>
      </c>
      <c r="DM1477">
        <v>24895.91</v>
      </c>
      <c r="DN1477">
        <v>240.53</v>
      </c>
      <c r="DO1477">
        <v>1161.67</v>
      </c>
      <c r="DP1477">
        <v>10874.19</v>
      </c>
      <c r="DQ1477">
        <v>525.91999999999996</v>
      </c>
      <c r="DR1477">
        <v>88918.88</v>
      </c>
      <c r="DS1477">
        <v>1718</v>
      </c>
      <c r="DT1477">
        <v>535.66</v>
      </c>
      <c r="DU1477">
        <v>23342.54</v>
      </c>
      <c r="DV1477">
        <v>138.63999999999999</v>
      </c>
      <c r="DW1477">
        <v>12.98</v>
      </c>
      <c r="DX1477">
        <v>129.04</v>
      </c>
      <c r="DY1477">
        <v>12.32</v>
      </c>
      <c r="DZ1477">
        <v>58.43</v>
      </c>
      <c r="EA1477">
        <v>222.01</v>
      </c>
      <c r="EB1477">
        <v>4274.4399999999996</v>
      </c>
      <c r="EC1477">
        <v>160.49</v>
      </c>
      <c r="ED1477">
        <v>630.21</v>
      </c>
      <c r="EE1477">
        <v>105.14</v>
      </c>
      <c r="EF1477">
        <v>422.66</v>
      </c>
      <c r="EG1477">
        <v>16.2</v>
      </c>
      <c r="EH1477">
        <v>162.65</v>
      </c>
      <c r="EI1477">
        <v>617.24</v>
      </c>
      <c r="EJ1477">
        <v>93.36</v>
      </c>
      <c r="EK1477">
        <v>36.79</v>
      </c>
      <c r="EL1477">
        <v>110.8</v>
      </c>
      <c r="EM1477">
        <v>121.29</v>
      </c>
      <c r="EN1477">
        <v>227.47</v>
      </c>
      <c r="EO1477">
        <v>3099.57</v>
      </c>
      <c r="EP1477">
        <v>752.05</v>
      </c>
      <c r="EQ1477">
        <v>76.709999999999994</v>
      </c>
      <c r="ER1477">
        <v>115.41</v>
      </c>
      <c r="ES1477">
        <v>88.28</v>
      </c>
      <c r="ET1477">
        <v>11.65</v>
      </c>
      <c r="EU1477">
        <v>103.76</v>
      </c>
      <c r="EV1477">
        <v>448.46</v>
      </c>
      <c r="EW1477">
        <v>502.34</v>
      </c>
      <c r="EX1477">
        <v>135.12</v>
      </c>
      <c r="EY1477">
        <v>746.53</v>
      </c>
      <c r="EZ1477">
        <v>175.59</v>
      </c>
      <c r="FA1477">
        <v>112.5</v>
      </c>
      <c r="FB1477">
        <v>378.52</v>
      </c>
      <c r="FC1477">
        <v>169.54</v>
      </c>
      <c r="GB1477">
        <v>151.5</v>
      </c>
      <c r="GI1477">
        <v>44.4</v>
      </c>
      <c r="GJ1477">
        <v>17245.349999999999</v>
      </c>
      <c r="GX1477">
        <v>16.440000000000001</v>
      </c>
      <c r="GZ1477">
        <v>113.61</v>
      </c>
      <c r="HH1477">
        <v>2873.12</v>
      </c>
      <c r="HL1477">
        <v>152.94</v>
      </c>
      <c r="IF1477">
        <v>76.760000000000005</v>
      </c>
      <c r="IR1477">
        <v>53.88</v>
      </c>
      <c r="IS1477">
        <v>43.47</v>
      </c>
      <c r="IV1477">
        <v>1144.43</v>
      </c>
      <c r="JE1477">
        <v>74.349999999999994</v>
      </c>
      <c r="JH1477">
        <v>1784.04</v>
      </c>
      <c r="JJ1477">
        <v>2614.12</v>
      </c>
      <c r="JK1477">
        <v>223.5</v>
      </c>
      <c r="JM1477">
        <v>3946.69</v>
      </c>
      <c r="JN1477">
        <v>101.7</v>
      </c>
      <c r="KB1477">
        <v>139.22</v>
      </c>
      <c r="KC1477">
        <v>123.14</v>
      </c>
      <c r="KJ1477">
        <v>131.9</v>
      </c>
      <c r="LF1477">
        <v>240.45</v>
      </c>
      <c r="LJ1477">
        <v>246.6</v>
      </c>
      <c r="LO1477">
        <v>198.14</v>
      </c>
      <c r="ML1477">
        <v>212.93</v>
      </c>
      <c r="NA1477">
        <v>154.24</v>
      </c>
      <c r="ND1477">
        <v>127.8</v>
      </c>
      <c r="NJ1477">
        <v>128.83000000000001</v>
      </c>
      <c r="NL1477">
        <v>32613.99</v>
      </c>
      <c r="ON1477">
        <v>93.32</v>
      </c>
      <c r="OU1477">
        <v>124.97</v>
      </c>
      <c r="PS1477">
        <v>5239.95</v>
      </c>
      <c r="QC1477">
        <v>20.94</v>
      </c>
      <c r="QL1477">
        <v>111.48</v>
      </c>
      <c r="QM1477">
        <v>422.33</v>
      </c>
      <c r="QO1477">
        <v>548.66</v>
      </c>
      <c r="QQ1477">
        <v>92.42</v>
      </c>
      <c r="QR1477">
        <v>2118.31</v>
      </c>
      <c r="QU1477">
        <v>4286.7299999999996</v>
      </c>
      <c r="QY1477">
        <v>61.73</v>
      </c>
      <c r="RH1477">
        <v>29.33</v>
      </c>
      <c r="SF1477">
        <v>228.64</v>
      </c>
      <c r="SJ1477">
        <v>424.24</v>
      </c>
      <c r="SW1477">
        <v>572.59</v>
      </c>
      <c r="SX1477">
        <v>2259.0100000000002</v>
      </c>
      <c r="SZ1477">
        <v>103.52</v>
      </c>
      <c r="TB1477">
        <v>214.42</v>
      </c>
      <c r="TF1477">
        <v>106.92</v>
      </c>
      <c r="TO1477">
        <v>88.34</v>
      </c>
      <c r="TR1477">
        <v>46.79</v>
      </c>
      <c r="UN1477">
        <v>519.16999999999996</v>
      </c>
      <c r="US1477">
        <v>59.47</v>
      </c>
      <c r="UY1477">
        <v>243.52</v>
      </c>
      <c r="UZ1477">
        <v>160.86000000000001</v>
      </c>
      <c r="VD1477">
        <v>37508.629999999997</v>
      </c>
      <c r="VI1477">
        <v>1477.94</v>
      </c>
      <c r="VO1477">
        <v>261.48</v>
      </c>
      <c r="VR1477">
        <v>2307.6999999999998</v>
      </c>
      <c r="WD1477">
        <v>133.66999999999999</v>
      </c>
      <c r="WF1477">
        <v>23159.88</v>
      </c>
      <c r="WG1477">
        <v>75.78</v>
      </c>
      <c r="WQ1477">
        <v>230.5</v>
      </c>
      <c r="XD1477">
        <v>34.33</v>
      </c>
      <c r="XE1477">
        <v>473.3</v>
      </c>
      <c r="XM1477">
        <v>88.41</v>
      </c>
      <c r="XY1477">
        <v>24.97</v>
      </c>
      <c r="YI1477">
        <v>253.19</v>
      </c>
      <c r="YO1477">
        <v>78.59</v>
      </c>
      <c r="YR1477">
        <v>810.73</v>
      </c>
      <c r="YT1477">
        <v>48.02</v>
      </c>
      <c r="YV1477">
        <v>74.37</v>
      </c>
      <c r="ZG1477">
        <v>1466.29</v>
      </c>
      <c r="ZI1477">
        <v>1022.98</v>
      </c>
      <c r="ZQ1477">
        <v>1.98</v>
      </c>
      <c r="ZU1477">
        <v>587587.4</v>
      </c>
      <c r="AAD1477">
        <v>163.84</v>
      </c>
      <c r="AAG1477">
        <v>1841.82</v>
      </c>
      <c r="AAJ1477">
        <v>1462.19</v>
      </c>
      <c r="AAS1477">
        <v>73.52</v>
      </c>
      <c r="AAT1477">
        <v>206.05</v>
      </c>
      <c r="AAV1477">
        <v>887.78</v>
      </c>
      <c r="ABA1477">
        <v>42524.73</v>
      </c>
      <c r="ABC1477">
        <v>1629.78</v>
      </c>
      <c r="ABE1477">
        <v>174.08</v>
      </c>
      <c r="ABF1477">
        <v>376.26</v>
      </c>
      <c r="ABM1477">
        <v>766.5</v>
      </c>
      <c r="ABQ1477">
        <v>67.86</v>
      </c>
      <c r="ABR1477">
        <v>142.93</v>
      </c>
      <c r="ABV1477">
        <v>11234.05</v>
      </c>
      <c r="ACR1477">
        <v>35.19</v>
      </c>
      <c r="ACZ1477">
        <v>1382.91</v>
      </c>
      <c r="ADA1477">
        <v>160.36000000000001</v>
      </c>
      <c r="ADH1477">
        <v>87.99</v>
      </c>
      <c r="ADI1477">
        <v>100</v>
      </c>
      <c r="ADY1477">
        <v>23.35</v>
      </c>
      <c r="AEH1477">
        <v>5279.66</v>
      </c>
      <c r="AEY1477">
        <v>238.75</v>
      </c>
      <c r="AFE1477">
        <v>166.79</v>
      </c>
      <c r="AFV1477">
        <v>92.15</v>
      </c>
      <c r="AFY1477">
        <v>89.01</v>
      </c>
      <c r="AFZ1477">
        <v>69.819999999999993</v>
      </c>
      <c r="AGE1477">
        <v>50.46</v>
      </c>
      <c r="AGG1477">
        <v>275.29000000000002</v>
      </c>
      <c r="AGI1477">
        <v>2981.01</v>
      </c>
      <c r="AGU1477">
        <v>340.23</v>
      </c>
      <c r="AHS1477">
        <v>124.97</v>
      </c>
      <c r="AHU1477">
        <v>7783.05</v>
      </c>
      <c r="AHV1477">
        <v>231.82</v>
      </c>
    </row>
    <row r="1478" spans="1:906" x14ac:dyDescent="0.35">
      <c r="A1478" s="1">
        <v>44509</v>
      </c>
      <c r="B1478">
        <v>11117.86</v>
      </c>
      <c r="C1478">
        <v>213.44</v>
      </c>
      <c r="D1478">
        <v>32.64</v>
      </c>
      <c r="E1478">
        <v>761.14</v>
      </c>
      <c r="F1478">
        <v>2165.38</v>
      </c>
      <c r="G1478">
        <v>25.83</v>
      </c>
      <c r="H1478">
        <v>107.34</v>
      </c>
      <c r="I1478">
        <v>919.33</v>
      </c>
      <c r="J1478">
        <v>8053.52</v>
      </c>
      <c r="K1478">
        <v>16139.12</v>
      </c>
      <c r="L1478">
        <v>143.12</v>
      </c>
      <c r="M1478">
        <v>4950.59</v>
      </c>
      <c r="N1478">
        <v>82.14</v>
      </c>
      <c r="O1478">
        <v>3829.33</v>
      </c>
      <c r="P1478" t="s">
        <v>157</v>
      </c>
      <c r="Q1478">
        <v>171.4</v>
      </c>
      <c r="R1478">
        <v>167.37</v>
      </c>
      <c r="S1478">
        <v>78.87</v>
      </c>
      <c r="T1478">
        <v>75759.88</v>
      </c>
      <c r="U1478">
        <v>35.659999999999997</v>
      </c>
      <c r="V1478">
        <v>1939.55</v>
      </c>
      <c r="W1478">
        <v>1009.7</v>
      </c>
      <c r="X1478">
        <v>14618.21</v>
      </c>
      <c r="Y1478">
        <v>284.08</v>
      </c>
      <c r="Z1478">
        <v>83553.38</v>
      </c>
      <c r="AA1478">
        <v>163.82</v>
      </c>
      <c r="AB1478">
        <v>138.62</v>
      </c>
      <c r="AC1478">
        <v>5249.96</v>
      </c>
      <c r="AD1478">
        <v>243.64</v>
      </c>
      <c r="AE1478">
        <v>861.38</v>
      </c>
      <c r="AF1478">
        <v>98.22</v>
      </c>
      <c r="AG1478">
        <v>15.69</v>
      </c>
      <c r="AH1478">
        <v>12473.49</v>
      </c>
      <c r="AI1478">
        <v>86.16</v>
      </c>
      <c r="AJ1478">
        <v>527.41</v>
      </c>
      <c r="AK1478">
        <v>391.22</v>
      </c>
      <c r="AL1478">
        <v>4062.07</v>
      </c>
      <c r="AM1478">
        <v>537.19000000000005</v>
      </c>
      <c r="AN1478">
        <v>263.08999999999997</v>
      </c>
      <c r="AO1478">
        <v>273.12</v>
      </c>
      <c r="AP1478">
        <v>76.28</v>
      </c>
      <c r="AQ1478">
        <v>8079.29</v>
      </c>
      <c r="AR1478">
        <v>191.78</v>
      </c>
      <c r="AS1478">
        <v>3.54</v>
      </c>
      <c r="AT1478">
        <v>2109.09</v>
      </c>
      <c r="AU1478">
        <v>208.37</v>
      </c>
      <c r="AV1478">
        <v>27.54</v>
      </c>
      <c r="AW1478">
        <v>1657.68</v>
      </c>
      <c r="AX1478">
        <v>8999.9599999999991</v>
      </c>
      <c r="AY1478">
        <v>303.12</v>
      </c>
      <c r="AZ1478">
        <v>67.25</v>
      </c>
      <c r="BA1478">
        <v>130.21</v>
      </c>
      <c r="BB1478">
        <v>151.69999999999999</v>
      </c>
      <c r="BC1478">
        <v>103.79</v>
      </c>
      <c r="BD1478">
        <v>90.84</v>
      </c>
      <c r="BE1478">
        <v>371.05</v>
      </c>
      <c r="BF1478">
        <v>78.989999999999995</v>
      </c>
      <c r="BG1478">
        <v>99.29</v>
      </c>
      <c r="BH1478">
        <v>25825.75</v>
      </c>
      <c r="BI1478">
        <v>326.33</v>
      </c>
      <c r="BJ1478">
        <v>73.53</v>
      </c>
      <c r="BK1478">
        <v>65933.94</v>
      </c>
      <c r="BL1478">
        <v>85802.06</v>
      </c>
      <c r="BM1478">
        <v>31.52</v>
      </c>
      <c r="BN1478">
        <v>193.83</v>
      </c>
      <c r="BO1478">
        <v>1391.27</v>
      </c>
      <c r="BP1478">
        <v>1619.9</v>
      </c>
      <c r="BQ1478">
        <v>386460.1</v>
      </c>
      <c r="BR1478">
        <v>12612.14</v>
      </c>
      <c r="BS1478">
        <v>108.59</v>
      </c>
      <c r="BT1478">
        <v>302.36</v>
      </c>
      <c r="BU1478">
        <v>34426.04</v>
      </c>
      <c r="BV1478">
        <v>2036.62</v>
      </c>
      <c r="BW1478">
        <v>5233.76</v>
      </c>
      <c r="BX1478">
        <v>19.79</v>
      </c>
      <c r="BY1478">
        <v>9260.16</v>
      </c>
      <c r="BZ1478">
        <v>36834.519999999997</v>
      </c>
      <c r="CA1478">
        <v>77102.44</v>
      </c>
      <c r="CB1478">
        <v>5306.33</v>
      </c>
      <c r="CC1478">
        <v>664.4</v>
      </c>
      <c r="CD1478" t="s">
        <v>157</v>
      </c>
      <c r="CE1478">
        <v>98.24</v>
      </c>
      <c r="CF1478">
        <v>2799.82</v>
      </c>
      <c r="CG1478">
        <v>41945.94</v>
      </c>
      <c r="CH1478">
        <v>9.2200000000000006</v>
      </c>
      <c r="CI1478">
        <v>9471.82</v>
      </c>
      <c r="CJ1478">
        <v>187.24</v>
      </c>
      <c r="CK1478">
        <v>21559.14</v>
      </c>
      <c r="CL1478">
        <v>52737.59</v>
      </c>
      <c r="CM1478">
        <v>670.55</v>
      </c>
      <c r="CN1478">
        <v>195.56</v>
      </c>
      <c r="CO1478">
        <v>94842.559999999998</v>
      </c>
      <c r="CP1478">
        <v>493.75</v>
      </c>
      <c r="CQ1478">
        <v>51.81</v>
      </c>
      <c r="CR1478">
        <v>143.35</v>
      </c>
      <c r="CS1478">
        <v>1705.71</v>
      </c>
      <c r="CT1478">
        <v>104.49</v>
      </c>
      <c r="CU1478">
        <v>288.60000000000002</v>
      </c>
      <c r="CV1478">
        <v>888.3</v>
      </c>
      <c r="CW1478">
        <v>2741.44</v>
      </c>
      <c r="CX1478">
        <v>1553.89</v>
      </c>
      <c r="CY1478">
        <v>75.75</v>
      </c>
      <c r="CZ1478">
        <v>5983.03</v>
      </c>
      <c r="DA1478">
        <v>6061.25</v>
      </c>
      <c r="DB1478">
        <v>209.25</v>
      </c>
      <c r="DC1478">
        <v>4.3499999999999996</v>
      </c>
      <c r="DD1478">
        <v>116.42</v>
      </c>
      <c r="DE1478">
        <v>9957.14</v>
      </c>
      <c r="DF1478">
        <v>9444.91</v>
      </c>
      <c r="DG1478">
        <v>5026.1400000000003</v>
      </c>
      <c r="DH1478">
        <v>28571.21</v>
      </c>
      <c r="DI1478">
        <v>862.73</v>
      </c>
      <c r="DJ1478">
        <v>636.99</v>
      </c>
      <c r="DK1478">
        <v>358.37</v>
      </c>
      <c r="DL1478">
        <v>11075.28</v>
      </c>
      <c r="DM1478">
        <v>24724.45</v>
      </c>
      <c r="DN1478">
        <v>239.39</v>
      </c>
      <c r="DO1478">
        <v>1169.82</v>
      </c>
      <c r="DP1478">
        <v>11035.8</v>
      </c>
      <c r="DQ1478">
        <v>505.96</v>
      </c>
      <c r="DR1478">
        <v>86198.13</v>
      </c>
      <c r="DS1478">
        <v>1697.88</v>
      </c>
      <c r="DT1478">
        <v>545.67999999999995</v>
      </c>
      <c r="DU1478">
        <v>23695.91</v>
      </c>
      <c r="DV1478">
        <v>141.31</v>
      </c>
      <c r="DW1478">
        <v>12.7</v>
      </c>
      <c r="DX1478">
        <v>127.27</v>
      </c>
      <c r="DY1478">
        <v>12.1</v>
      </c>
      <c r="DZ1478">
        <v>55.77</v>
      </c>
      <c r="EA1478">
        <v>208.77</v>
      </c>
      <c r="EB1478">
        <v>4156.8100000000004</v>
      </c>
      <c r="EC1478">
        <v>153.47</v>
      </c>
      <c r="ED1478">
        <v>632.29</v>
      </c>
      <c r="EE1478">
        <v>121.71</v>
      </c>
      <c r="EF1478">
        <v>429.71</v>
      </c>
      <c r="EG1478">
        <v>16.739999999999998</v>
      </c>
      <c r="EH1478">
        <v>158.22</v>
      </c>
      <c r="EI1478">
        <v>624.29</v>
      </c>
      <c r="EJ1478">
        <v>91.35</v>
      </c>
      <c r="EK1478">
        <v>36.68</v>
      </c>
      <c r="EL1478">
        <v>109.68</v>
      </c>
      <c r="EM1478">
        <v>127.46</v>
      </c>
      <c r="EN1478">
        <v>222.94</v>
      </c>
      <c r="EO1478">
        <v>3098.84</v>
      </c>
      <c r="EP1478">
        <v>747.21</v>
      </c>
      <c r="EQ1478">
        <v>75.47</v>
      </c>
      <c r="ER1478">
        <v>111.36</v>
      </c>
      <c r="ES1478">
        <v>87.03</v>
      </c>
      <c r="ET1478">
        <v>10.48</v>
      </c>
      <c r="EU1478">
        <v>100.94</v>
      </c>
      <c r="EV1478">
        <v>461.13</v>
      </c>
      <c r="EW1478">
        <v>490.66</v>
      </c>
      <c r="EX1478">
        <v>137.54</v>
      </c>
      <c r="EY1478">
        <v>754.82</v>
      </c>
      <c r="EZ1478">
        <v>175.85</v>
      </c>
      <c r="FA1478">
        <v>115.3</v>
      </c>
      <c r="FB1478">
        <v>379.26</v>
      </c>
      <c r="FC1478">
        <v>169.69</v>
      </c>
      <c r="GB1478">
        <v>151.5</v>
      </c>
      <c r="GI1478">
        <v>44.4</v>
      </c>
      <c r="GJ1478">
        <v>17245.349999999999</v>
      </c>
      <c r="GX1478">
        <v>16.440000000000001</v>
      </c>
      <c r="GZ1478">
        <v>113.61</v>
      </c>
      <c r="HH1478">
        <v>2873.12</v>
      </c>
      <c r="HL1478">
        <v>152.94</v>
      </c>
      <c r="IF1478">
        <v>76.760000000000005</v>
      </c>
      <c r="IR1478">
        <v>53.88</v>
      </c>
      <c r="IS1478">
        <v>43.47</v>
      </c>
      <c r="IV1478">
        <v>1144.43</v>
      </c>
      <c r="JE1478">
        <v>74.349999999999994</v>
      </c>
      <c r="JH1478">
        <v>1784.04</v>
      </c>
      <c r="JJ1478">
        <v>2614.12</v>
      </c>
      <c r="JK1478">
        <v>223.5</v>
      </c>
      <c r="JM1478">
        <v>3946.69</v>
      </c>
      <c r="JN1478">
        <v>101.7</v>
      </c>
      <c r="KB1478">
        <v>139.22</v>
      </c>
      <c r="KC1478">
        <v>123.14</v>
      </c>
      <c r="KJ1478">
        <v>131.9</v>
      </c>
      <c r="LF1478">
        <v>240.45</v>
      </c>
      <c r="LJ1478">
        <v>246.6</v>
      </c>
      <c r="LO1478">
        <v>196.23</v>
      </c>
      <c r="ML1478">
        <v>212.93</v>
      </c>
      <c r="NA1478">
        <v>154.24</v>
      </c>
      <c r="ND1478">
        <v>127.8</v>
      </c>
      <c r="NJ1478">
        <v>128.83000000000001</v>
      </c>
      <c r="NL1478">
        <v>32613.99</v>
      </c>
      <c r="ON1478">
        <v>93.32</v>
      </c>
      <c r="OU1478">
        <v>124.97</v>
      </c>
      <c r="PS1478">
        <v>5239.95</v>
      </c>
      <c r="QC1478">
        <v>20.94</v>
      </c>
      <c r="QL1478">
        <v>111.48</v>
      </c>
      <c r="QM1478">
        <v>422.33</v>
      </c>
      <c r="QO1478">
        <v>548.66</v>
      </c>
      <c r="QQ1478">
        <v>92.42</v>
      </c>
      <c r="QR1478">
        <v>2118.31</v>
      </c>
      <c r="QU1478">
        <v>4286.7299999999996</v>
      </c>
      <c r="QY1478">
        <v>61.73</v>
      </c>
      <c r="RH1478">
        <v>27.63</v>
      </c>
      <c r="SF1478">
        <v>228.64</v>
      </c>
      <c r="SJ1478">
        <v>424.24</v>
      </c>
      <c r="SW1478">
        <v>572.59</v>
      </c>
      <c r="SX1478">
        <v>2259.0100000000002</v>
      </c>
      <c r="SZ1478">
        <v>103.52</v>
      </c>
      <c r="TB1478">
        <v>209.2</v>
      </c>
      <c r="TF1478">
        <v>106.92</v>
      </c>
      <c r="TO1478">
        <v>88.34</v>
      </c>
      <c r="TR1478">
        <v>46.79</v>
      </c>
      <c r="UN1478">
        <v>519.16999999999996</v>
      </c>
      <c r="US1478">
        <v>59.47</v>
      </c>
      <c r="UY1478">
        <v>243.52</v>
      </c>
      <c r="UZ1478">
        <v>160.86000000000001</v>
      </c>
      <c r="VD1478">
        <v>37508.629999999997</v>
      </c>
      <c r="VI1478">
        <v>1509.56</v>
      </c>
      <c r="VO1478">
        <v>261.48</v>
      </c>
      <c r="VR1478">
        <v>2308.84</v>
      </c>
      <c r="WD1478">
        <v>133.66999999999999</v>
      </c>
      <c r="WF1478">
        <v>23159.88</v>
      </c>
      <c r="WG1478">
        <v>75.78</v>
      </c>
      <c r="WQ1478">
        <v>230.5</v>
      </c>
      <c r="XD1478">
        <v>34.33</v>
      </c>
      <c r="XE1478">
        <v>473.3</v>
      </c>
      <c r="XM1478">
        <v>88.41</v>
      </c>
      <c r="XY1478">
        <v>24.97</v>
      </c>
      <c r="YI1478">
        <v>253.19</v>
      </c>
      <c r="YO1478">
        <v>78.59</v>
      </c>
      <c r="YR1478">
        <v>814.79</v>
      </c>
      <c r="YT1478">
        <v>48.02</v>
      </c>
      <c r="YV1478">
        <v>118.73</v>
      </c>
      <c r="ZG1478">
        <v>1466.29</v>
      </c>
      <c r="ZI1478">
        <v>1022.98</v>
      </c>
      <c r="ZQ1478">
        <v>1.98</v>
      </c>
      <c r="ZU1478">
        <v>587587.4</v>
      </c>
      <c r="AAD1478">
        <v>163.84</v>
      </c>
      <c r="AAG1478">
        <v>1841.82</v>
      </c>
      <c r="AAJ1478">
        <v>1462.19</v>
      </c>
      <c r="AAS1478">
        <v>73.89</v>
      </c>
      <c r="AAT1478">
        <v>206.05</v>
      </c>
      <c r="AAV1478">
        <v>887.78</v>
      </c>
      <c r="ABA1478">
        <v>42524.73</v>
      </c>
      <c r="ABC1478">
        <v>1629.78</v>
      </c>
      <c r="ABE1478">
        <v>174.08</v>
      </c>
      <c r="ABF1478">
        <v>376.26</v>
      </c>
      <c r="ABM1478">
        <v>766.5</v>
      </c>
      <c r="ABQ1478">
        <v>67.86</v>
      </c>
      <c r="ABR1478">
        <v>142.93</v>
      </c>
      <c r="ABV1478">
        <v>11234.05</v>
      </c>
      <c r="ACR1478">
        <v>35.19</v>
      </c>
      <c r="ACZ1478">
        <v>1382.91</v>
      </c>
      <c r="ADA1478">
        <v>160.36000000000001</v>
      </c>
      <c r="ADH1478">
        <v>87.99</v>
      </c>
      <c r="ADI1478">
        <v>100</v>
      </c>
      <c r="ADY1478">
        <v>23.35</v>
      </c>
      <c r="AEH1478">
        <v>5279.66</v>
      </c>
      <c r="AEY1478">
        <v>238.75</v>
      </c>
      <c r="AFE1478">
        <v>166.79</v>
      </c>
      <c r="AFV1478">
        <v>92.15</v>
      </c>
      <c r="AFY1478">
        <v>89.01</v>
      </c>
      <c r="AFZ1478">
        <v>69.819999999999993</v>
      </c>
      <c r="AGE1478">
        <v>50.46</v>
      </c>
      <c r="AGG1478">
        <v>275.29000000000002</v>
      </c>
      <c r="AGI1478">
        <v>2981.01</v>
      </c>
      <c r="AGU1478">
        <v>340.23</v>
      </c>
      <c r="AHS1478">
        <v>124.97</v>
      </c>
      <c r="AHU1478">
        <v>7783.05</v>
      </c>
      <c r="AHV1478">
        <v>228.87</v>
      </c>
    </row>
    <row r="1479" spans="1:906" x14ac:dyDescent="0.35">
      <c r="A1479" s="1">
        <v>44510</v>
      </c>
      <c r="B1479">
        <v>11199.23</v>
      </c>
      <c r="C1479">
        <v>214.84</v>
      </c>
      <c r="D1479">
        <v>32.83</v>
      </c>
      <c r="E1479">
        <v>758.78</v>
      </c>
      <c r="F1479">
        <v>2184.62</v>
      </c>
      <c r="G1479">
        <v>25.21</v>
      </c>
      <c r="H1479">
        <v>107.98</v>
      </c>
      <c r="I1479">
        <v>923.28</v>
      </c>
      <c r="J1479">
        <v>8053.52</v>
      </c>
      <c r="K1479">
        <v>16251.96</v>
      </c>
      <c r="L1479">
        <v>143.16</v>
      </c>
      <c r="M1479">
        <v>4927.2</v>
      </c>
      <c r="N1479">
        <v>77.08</v>
      </c>
      <c r="O1479">
        <v>3820.19</v>
      </c>
      <c r="P1479" t="s">
        <v>157</v>
      </c>
      <c r="Q1479">
        <v>169.28</v>
      </c>
      <c r="R1479">
        <v>170.21</v>
      </c>
      <c r="S1479">
        <v>78.430000000000007</v>
      </c>
      <c r="T1479">
        <v>76112.63</v>
      </c>
      <c r="U1479">
        <v>33.049999999999997</v>
      </c>
      <c r="V1479">
        <v>1920.5</v>
      </c>
      <c r="W1479">
        <v>999.72</v>
      </c>
      <c r="X1479">
        <v>14358.54</v>
      </c>
      <c r="Y1479">
        <v>285.22000000000003</v>
      </c>
      <c r="Z1479">
        <v>82428.69</v>
      </c>
      <c r="AA1479">
        <v>164.01</v>
      </c>
      <c r="AB1479">
        <v>135.88</v>
      </c>
      <c r="AC1479">
        <v>5113.29</v>
      </c>
      <c r="AD1479">
        <v>241.36</v>
      </c>
      <c r="AE1479">
        <v>844.4</v>
      </c>
      <c r="AF1479">
        <v>96.74</v>
      </c>
      <c r="AG1479">
        <v>16.079999999999998</v>
      </c>
      <c r="AH1479">
        <v>12929.26</v>
      </c>
      <c r="AI1479">
        <v>85.99</v>
      </c>
      <c r="AJ1479">
        <v>526.04</v>
      </c>
      <c r="AK1479">
        <v>379.9</v>
      </c>
      <c r="AL1479">
        <v>4090.06</v>
      </c>
      <c r="AM1479">
        <v>474.39</v>
      </c>
      <c r="AN1479">
        <v>265.94</v>
      </c>
      <c r="AO1479">
        <v>269.98</v>
      </c>
      <c r="AP1479">
        <v>82.02</v>
      </c>
      <c r="AQ1479">
        <v>7923.61</v>
      </c>
      <c r="AR1479">
        <v>189.68</v>
      </c>
      <c r="AS1479">
        <v>3.49</v>
      </c>
      <c r="AT1479">
        <v>2120</v>
      </c>
      <c r="AU1479">
        <v>201.99</v>
      </c>
      <c r="AV1479">
        <v>27.09</v>
      </c>
      <c r="AW1479">
        <v>1677.45</v>
      </c>
      <c r="AX1479">
        <v>9114.5</v>
      </c>
      <c r="AY1479">
        <v>303.04000000000002</v>
      </c>
      <c r="AZ1479">
        <v>65.599999999999994</v>
      </c>
      <c r="BA1479">
        <v>126.91</v>
      </c>
      <c r="BB1479">
        <v>152.49</v>
      </c>
      <c r="BC1479">
        <v>96.72</v>
      </c>
      <c r="BD1479">
        <v>103.04</v>
      </c>
      <c r="BE1479">
        <v>359.54</v>
      </c>
      <c r="BF1479">
        <v>77.58</v>
      </c>
      <c r="BG1479">
        <v>98.9</v>
      </c>
      <c r="BH1479">
        <v>25597.52</v>
      </c>
      <c r="BI1479">
        <v>328.11</v>
      </c>
      <c r="BJ1479">
        <v>73.260000000000005</v>
      </c>
      <c r="BK1479">
        <v>64171.74</v>
      </c>
      <c r="BL1479">
        <v>85823.19</v>
      </c>
      <c r="BM1479">
        <v>29.91</v>
      </c>
      <c r="BN1479">
        <v>192.14</v>
      </c>
      <c r="BO1479">
        <v>1388.97</v>
      </c>
      <c r="BP1479">
        <v>1618.7</v>
      </c>
      <c r="BQ1479">
        <v>382977.1</v>
      </c>
      <c r="BR1479">
        <v>12564.6</v>
      </c>
      <c r="BS1479">
        <v>104.84</v>
      </c>
      <c r="BT1479">
        <v>294.95999999999998</v>
      </c>
      <c r="BU1479">
        <v>34332.97</v>
      </c>
      <c r="BV1479">
        <v>2059.2800000000002</v>
      </c>
      <c r="BW1479">
        <v>5315.75</v>
      </c>
      <c r="BX1479">
        <v>20.52</v>
      </c>
      <c r="BY1479">
        <v>9295.6</v>
      </c>
      <c r="BZ1479">
        <v>36558.589999999997</v>
      </c>
      <c r="CA1479">
        <v>77102.44</v>
      </c>
      <c r="CB1479">
        <v>5341.9</v>
      </c>
      <c r="CC1479">
        <v>638.73</v>
      </c>
      <c r="CD1479" t="s">
        <v>157</v>
      </c>
      <c r="CE1479">
        <v>97.33</v>
      </c>
      <c r="CF1479">
        <v>2790.73</v>
      </c>
      <c r="CG1479">
        <v>42659.519999999997</v>
      </c>
      <c r="CH1479">
        <v>8.7799999999999994</v>
      </c>
      <c r="CI1479">
        <v>9363.11</v>
      </c>
      <c r="CJ1479">
        <v>186.93</v>
      </c>
      <c r="CK1479">
        <v>21762.240000000002</v>
      </c>
      <c r="CL1479">
        <v>53738.12</v>
      </c>
      <c r="CM1479">
        <v>669.4</v>
      </c>
      <c r="CN1479">
        <v>193.68</v>
      </c>
      <c r="CO1479">
        <v>93782.13</v>
      </c>
      <c r="CP1479">
        <v>491.94</v>
      </c>
      <c r="CQ1479">
        <v>50.75</v>
      </c>
      <c r="CR1479">
        <v>147.32</v>
      </c>
      <c r="CS1479">
        <v>1690.36</v>
      </c>
      <c r="CT1479">
        <v>105.8</v>
      </c>
      <c r="CU1479">
        <v>287.51</v>
      </c>
      <c r="CV1479">
        <v>883.8</v>
      </c>
      <c r="CW1479">
        <v>2693.25</v>
      </c>
      <c r="CX1479">
        <v>1585.22</v>
      </c>
      <c r="CY1479">
        <v>60.52</v>
      </c>
      <c r="CZ1479">
        <v>5984.38</v>
      </c>
      <c r="DA1479">
        <v>6129.79</v>
      </c>
      <c r="DB1479">
        <v>210.11</v>
      </c>
      <c r="DC1479">
        <v>4.12</v>
      </c>
      <c r="DD1479">
        <v>120.91</v>
      </c>
      <c r="DE1479">
        <v>10111.77</v>
      </c>
      <c r="DF1479">
        <v>9616.93</v>
      </c>
      <c r="DG1479">
        <v>4959.2</v>
      </c>
      <c r="DH1479">
        <v>28125.72</v>
      </c>
      <c r="DI1479">
        <v>887.98</v>
      </c>
      <c r="DJ1479">
        <v>625.07000000000005</v>
      </c>
      <c r="DK1479">
        <v>357.22</v>
      </c>
      <c r="DL1479">
        <v>11158.97</v>
      </c>
      <c r="DM1479">
        <v>22020.52</v>
      </c>
      <c r="DN1479">
        <v>238.11</v>
      </c>
      <c r="DO1479">
        <v>1103.2</v>
      </c>
      <c r="DP1479">
        <v>10720.28</v>
      </c>
      <c r="DQ1479">
        <v>492.6</v>
      </c>
      <c r="DR1479">
        <v>84480.56</v>
      </c>
      <c r="DS1479">
        <v>1699.65</v>
      </c>
      <c r="DT1479">
        <v>547.75</v>
      </c>
      <c r="DU1479">
        <v>23640.87</v>
      </c>
      <c r="DV1479">
        <v>138.59</v>
      </c>
      <c r="DW1479">
        <v>12.87</v>
      </c>
      <c r="DX1479">
        <v>124.39</v>
      </c>
      <c r="DY1479">
        <v>11.88</v>
      </c>
      <c r="DZ1479">
        <v>54.14</v>
      </c>
      <c r="EA1479">
        <v>208.91</v>
      </c>
      <c r="EB1479">
        <v>4095.58</v>
      </c>
      <c r="EC1479">
        <v>154.69</v>
      </c>
      <c r="ED1479">
        <v>626.41999999999996</v>
      </c>
      <c r="EE1479">
        <v>107.71</v>
      </c>
      <c r="EF1479">
        <v>438.76</v>
      </c>
      <c r="EG1479">
        <v>15.76</v>
      </c>
      <c r="EH1479">
        <v>154.56</v>
      </c>
      <c r="EI1479">
        <v>607.05999999999995</v>
      </c>
      <c r="EJ1479">
        <v>87.99</v>
      </c>
      <c r="EK1479">
        <v>37.25</v>
      </c>
      <c r="EL1479">
        <v>107.28</v>
      </c>
      <c r="EM1479">
        <v>123</v>
      </c>
      <c r="EN1479">
        <v>222.62</v>
      </c>
      <c r="EO1479">
        <v>3089.26</v>
      </c>
      <c r="EP1479">
        <v>749.37</v>
      </c>
      <c r="EQ1479">
        <v>75.47</v>
      </c>
      <c r="ER1479">
        <v>111.36</v>
      </c>
      <c r="ES1479">
        <v>86.59</v>
      </c>
      <c r="ET1479">
        <v>9.89</v>
      </c>
      <c r="EU1479">
        <v>101.18</v>
      </c>
      <c r="EV1479">
        <v>434.79</v>
      </c>
      <c r="EW1479">
        <v>488.8</v>
      </c>
      <c r="EX1479">
        <v>126.64</v>
      </c>
      <c r="EY1479">
        <v>742.35</v>
      </c>
      <c r="EZ1479">
        <v>176.41</v>
      </c>
      <c r="FA1479">
        <v>111.25</v>
      </c>
      <c r="FB1479">
        <v>379.89</v>
      </c>
      <c r="FC1479">
        <v>162.91999999999999</v>
      </c>
      <c r="GB1479">
        <v>151.5</v>
      </c>
      <c r="GI1479">
        <v>44.4</v>
      </c>
      <c r="GJ1479">
        <v>17245.349999999999</v>
      </c>
      <c r="GX1479">
        <v>16.440000000000001</v>
      </c>
      <c r="GZ1479">
        <v>113.61</v>
      </c>
      <c r="HH1479">
        <v>2873.12</v>
      </c>
      <c r="HL1479">
        <v>152.94</v>
      </c>
      <c r="IF1479">
        <v>76.760000000000005</v>
      </c>
      <c r="IR1479">
        <v>53.88</v>
      </c>
      <c r="IS1479">
        <v>43.47</v>
      </c>
      <c r="IV1479">
        <v>1144.43</v>
      </c>
      <c r="JE1479">
        <v>74.349999999999994</v>
      </c>
      <c r="JH1479">
        <v>1784.04</v>
      </c>
      <c r="JJ1479">
        <v>2614.12</v>
      </c>
      <c r="JK1479">
        <v>223.5</v>
      </c>
      <c r="JM1479">
        <v>3946.69</v>
      </c>
      <c r="JN1479">
        <v>101.7</v>
      </c>
      <c r="KB1479">
        <v>139.22</v>
      </c>
      <c r="KC1479">
        <v>123.14</v>
      </c>
      <c r="KJ1479">
        <v>131.9</v>
      </c>
      <c r="LF1479">
        <v>240.45</v>
      </c>
      <c r="LJ1479">
        <v>246.6</v>
      </c>
      <c r="LO1479">
        <v>190.81</v>
      </c>
      <c r="ML1479">
        <v>212.93</v>
      </c>
      <c r="NA1479">
        <v>154.24</v>
      </c>
      <c r="ND1479">
        <v>127.8</v>
      </c>
      <c r="NJ1479">
        <v>128.83000000000001</v>
      </c>
      <c r="NL1479">
        <v>32613.99</v>
      </c>
      <c r="ON1479">
        <v>93.32</v>
      </c>
      <c r="OU1479">
        <v>124.97</v>
      </c>
      <c r="PS1479">
        <v>5239.95</v>
      </c>
      <c r="QC1479">
        <v>20.94</v>
      </c>
      <c r="QL1479">
        <v>111.48</v>
      </c>
      <c r="QM1479">
        <v>422.33</v>
      </c>
      <c r="QO1479">
        <v>548.66</v>
      </c>
      <c r="QQ1479">
        <v>92.42</v>
      </c>
      <c r="QR1479">
        <v>2118.31</v>
      </c>
      <c r="QU1479">
        <v>4286.7299999999996</v>
      </c>
      <c r="QY1479">
        <v>61.73</v>
      </c>
      <c r="RH1479">
        <v>25.04</v>
      </c>
      <c r="SF1479">
        <v>228.64</v>
      </c>
      <c r="SJ1479">
        <v>424.24</v>
      </c>
      <c r="SW1479">
        <v>572.59</v>
      </c>
      <c r="SX1479">
        <v>2259.0100000000002</v>
      </c>
      <c r="SZ1479">
        <v>103.52</v>
      </c>
      <c r="TB1479">
        <v>209.12</v>
      </c>
      <c r="TF1479">
        <v>106.92</v>
      </c>
      <c r="TO1479">
        <v>88.34</v>
      </c>
      <c r="TR1479">
        <v>46.79</v>
      </c>
      <c r="UN1479">
        <v>519.16999999999996</v>
      </c>
      <c r="US1479">
        <v>59.47</v>
      </c>
      <c r="UY1479">
        <v>243.52</v>
      </c>
      <c r="UZ1479">
        <v>160.86000000000001</v>
      </c>
      <c r="VD1479">
        <v>37508.629999999997</v>
      </c>
      <c r="VI1479">
        <v>1511.72</v>
      </c>
      <c r="VO1479">
        <v>261.48</v>
      </c>
      <c r="VR1479">
        <v>2307.6999999999998</v>
      </c>
      <c r="WD1479">
        <v>133.66999999999999</v>
      </c>
      <c r="WF1479">
        <v>23159.88</v>
      </c>
      <c r="WG1479">
        <v>75.78</v>
      </c>
      <c r="WQ1479">
        <v>230.5</v>
      </c>
      <c r="XD1479">
        <v>34.33</v>
      </c>
      <c r="XE1479">
        <v>473.3</v>
      </c>
      <c r="XM1479">
        <v>88.41</v>
      </c>
      <c r="XY1479">
        <v>24.97</v>
      </c>
      <c r="YI1479">
        <v>253.19</v>
      </c>
      <c r="YO1479">
        <v>78.59</v>
      </c>
      <c r="YR1479">
        <v>812.69</v>
      </c>
      <c r="YT1479">
        <v>48.02</v>
      </c>
      <c r="YV1479">
        <v>118.4</v>
      </c>
      <c r="ZG1479">
        <v>1466.29</v>
      </c>
      <c r="ZI1479">
        <v>1022.98</v>
      </c>
      <c r="ZQ1479">
        <v>1.98</v>
      </c>
      <c r="ZU1479">
        <v>587587.4</v>
      </c>
      <c r="AAD1479">
        <v>163.84</v>
      </c>
      <c r="AAG1479">
        <v>1841.82</v>
      </c>
      <c r="AAJ1479">
        <v>1462.19</v>
      </c>
      <c r="AAS1479">
        <v>71.69</v>
      </c>
      <c r="AAT1479">
        <v>206.05</v>
      </c>
      <c r="AAV1479">
        <v>887.78</v>
      </c>
      <c r="ABA1479">
        <v>42524.73</v>
      </c>
      <c r="ABC1479">
        <v>1629.78</v>
      </c>
      <c r="ABE1479">
        <v>174.08</v>
      </c>
      <c r="ABF1479">
        <v>376.26</v>
      </c>
      <c r="ABM1479">
        <v>766.5</v>
      </c>
      <c r="ABQ1479">
        <v>67.86</v>
      </c>
      <c r="ABR1479">
        <v>142.93</v>
      </c>
      <c r="ABV1479">
        <v>11234.05</v>
      </c>
      <c r="ACR1479">
        <v>35.19</v>
      </c>
      <c r="ACZ1479">
        <v>1382.91</v>
      </c>
      <c r="ADA1479">
        <v>160.36000000000001</v>
      </c>
      <c r="ADH1479">
        <v>87.99</v>
      </c>
      <c r="ADI1479">
        <v>100</v>
      </c>
      <c r="ADY1479">
        <v>23.35</v>
      </c>
      <c r="AEH1479">
        <v>5279.66</v>
      </c>
      <c r="AEY1479">
        <v>238.75</v>
      </c>
      <c r="AFE1479">
        <v>166.79</v>
      </c>
      <c r="AFV1479">
        <v>92.15</v>
      </c>
      <c r="AFY1479">
        <v>89.01</v>
      </c>
      <c r="AFZ1479">
        <v>69.819999999999993</v>
      </c>
      <c r="AGE1479">
        <v>50.46</v>
      </c>
      <c r="AGG1479">
        <v>275.29000000000002</v>
      </c>
      <c r="AGI1479">
        <v>2981.01</v>
      </c>
      <c r="AGU1479">
        <v>340.23</v>
      </c>
      <c r="AHS1479">
        <v>124.97</v>
      </c>
      <c r="AHU1479">
        <v>7783.05</v>
      </c>
      <c r="AHV1479">
        <v>229.45</v>
      </c>
    </row>
    <row r="1480" spans="1:906" x14ac:dyDescent="0.35">
      <c r="A1480" s="1">
        <v>44511</v>
      </c>
      <c r="B1480">
        <v>11277.14</v>
      </c>
      <c r="C1480">
        <v>218.18</v>
      </c>
      <c r="D1480">
        <v>33.520000000000003</v>
      </c>
      <c r="E1480">
        <v>776.84</v>
      </c>
      <c r="F1480">
        <v>2176.27</v>
      </c>
      <c r="G1480">
        <v>30.89</v>
      </c>
      <c r="H1480">
        <v>109.2</v>
      </c>
      <c r="I1480">
        <v>920.21</v>
      </c>
      <c r="J1480">
        <v>7918.42</v>
      </c>
      <c r="K1480">
        <v>16329.87</v>
      </c>
      <c r="L1480">
        <v>140.43</v>
      </c>
      <c r="M1480">
        <v>4869.92</v>
      </c>
      <c r="N1480">
        <v>77.37</v>
      </c>
      <c r="O1480">
        <v>3831.62</v>
      </c>
      <c r="P1480" t="s">
        <v>157</v>
      </c>
      <c r="Q1480">
        <v>174.03</v>
      </c>
      <c r="R1480">
        <v>181.36</v>
      </c>
      <c r="S1480">
        <v>77.650000000000006</v>
      </c>
      <c r="T1480">
        <v>76314.13</v>
      </c>
      <c r="U1480">
        <v>33.31</v>
      </c>
      <c r="V1480">
        <v>1900.43</v>
      </c>
      <c r="W1480">
        <v>1056.5</v>
      </c>
      <c r="X1480">
        <v>14425.79</v>
      </c>
      <c r="Y1480">
        <v>301.24</v>
      </c>
      <c r="Z1480">
        <v>81370.94</v>
      </c>
      <c r="AA1480">
        <v>166.03</v>
      </c>
      <c r="AB1480">
        <v>137.75</v>
      </c>
      <c r="AC1480">
        <v>5009.96</v>
      </c>
      <c r="AD1480">
        <v>238.63</v>
      </c>
      <c r="AE1480">
        <v>842.12</v>
      </c>
      <c r="AF1480">
        <v>96.74</v>
      </c>
      <c r="AG1480">
        <v>16.22</v>
      </c>
      <c r="AH1480">
        <v>12957.6</v>
      </c>
      <c r="AI1480">
        <v>85.77</v>
      </c>
      <c r="AJ1480">
        <v>524.95000000000005</v>
      </c>
      <c r="AK1480">
        <v>391.52</v>
      </c>
      <c r="AL1480">
        <v>4078.4</v>
      </c>
      <c r="AM1480">
        <v>464.91</v>
      </c>
      <c r="AN1480">
        <v>268.57</v>
      </c>
      <c r="AO1480">
        <v>270.38</v>
      </c>
      <c r="AP1480">
        <v>84.58</v>
      </c>
      <c r="AQ1480">
        <v>7780.89</v>
      </c>
      <c r="AR1480">
        <v>191.12</v>
      </c>
      <c r="AS1480">
        <v>3.67</v>
      </c>
      <c r="AT1480">
        <v>2263.64</v>
      </c>
      <c r="AU1480">
        <v>192.12</v>
      </c>
      <c r="AV1480">
        <v>27.16</v>
      </c>
      <c r="AW1480">
        <v>1637.45</v>
      </c>
      <c r="AX1480">
        <v>9158.5499999999993</v>
      </c>
      <c r="AY1480">
        <v>300.64</v>
      </c>
      <c r="AZ1480">
        <v>66.59</v>
      </c>
      <c r="BA1480">
        <v>127.26</v>
      </c>
      <c r="BB1480">
        <v>153.74</v>
      </c>
      <c r="BC1480">
        <v>96.82</v>
      </c>
      <c r="BD1480">
        <v>110.42</v>
      </c>
      <c r="BE1480">
        <v>357.33</v>
      </c>
      <c r="BF1480">
        <v>77.42</v>
      </c>
      <c r="BG1480">
        <v>97.08</v>
      </c>
      <c r="BH1480">
        <v>25785.82</v>
      </c>
      <c r="BI1480">
        <v>328.9</v>
      </c>
      <c r="BJ1480">
        <v>75.739999999999995</v>
      </c>
      <c r="BK1480">
        <v>63844.92</v>
      </c>
      <c r="BL1480">
        <v>85781</v>
      </c>
      <c r="BM1480">
        <v>30.13</v>
      </c>
      <c r="BN1480">
        <v>191.93</v>
      </c>
      <c r="BO1480">
        <v>1399.06</v>
      </c>
      <c r="BP1480">
        <v>1629.43</v>
      </c>
      <c r="BQ1480">
        <v>383131.9</v>
      </c>
      <c r="BR1480">
        <v>11675.82</v>
      </c>
      <c r="BS1480">
        <v>98.2</v>
      </c>
      <c r="BT1480">
        <v>305.92</v>
      </c>
      <c r="BU1480">
        <v>34106.9</v>
      </c>
      <c r="BV1480">
        <v>2060.19</v>
      </c>
      <c r="BW1480">
        <v>5288.2</v>
      </c>
      <c r="BX1480">
        <v>20.52</v>
      </c>
      <c r="BY1480">
        <v>9269.42</v>
      </c>
      <c r="BZ1480">
        <v>36626.65</v>
      </c>
      <c r="CA1480">
        <v>77102.44</v>
      </c>
      <c r="CB1480">
        <v>5224.5</v>
      </c>
      <c r="CC1480">
        <v>647.05999999999995</v>
      </c>
      <c r="CD1480">
        <v>100</v>
      </c>
      <c r="CE1480">
        <v>97.58</v>
      </c>
      <c r="CF1480">
        <v>2801.26</v>
      </c>
      <c r="CG1480">
        <v>41906.480000000003</v>
      </c>
      <c r="CH1480">
        <v>8.94</v>
      </c>
      <c r="CI1480">
        <v>9486.92</v>
      </c>
      <c r="CJ1480">
        <v>187.01</v>
      </c>
      <c r="CK1480">
        <v>21861.63</v>
      </c>
      <c r="CL1480">
        <v>52638.77</v>
      </c>
      <c r="CM1480">
        <v>684.6</v>
      </c>
      <c r="CN1480">
        <v>194.95</v>
      </c>
      <c r="CO1480">
        <v>95476.94</v>
      </c>
      <c r="CP1480">
        <v>484.62</v>
      </c>
      <c r="CQ1480">
        <v>51.6</v>
      </c>
      <c r="CR1480">
        <v>142.94999999999999</v>
      </c>
      <c r="CS1480">
        <v>1734.87</v>
      </c>
      <c r="CT1480">
        <v>107.23</v>
      </c>
      <c r="CU1480">
        <v>288.27999999999997</v>
      </c>
      <c r="CV1480">
        <v>877.25</v>
      </c>
      <c r="CW1480">
        <v>2687.41</v>
      </c>
      <c r="CX1480">
        <v>1607.34</v>
      </c>
      <c r="CY1480">
        <v>59.9</v>
      </c>
      <c r="CZ1480">
        <v>6089.66</v>
      </c>
      <c r="DA1480">
        <v>6154.52</v>
      </c>
      <c r="DB1480">
        <v>213.13</v>
      </c>
      <c r="DC1480">
        <v>4.1500000000000004</v>
      </c>
      <c r="DD1480">
        <v>124.85</v>
      </c>
      <c r="DE1480">
        <v>10134.120000000001</v>
      </c>
      <c r="DF1480">
        <v>9616.93</v>
      </c>
      <c r="DG1480">
        <v>5089.57</v>
      </c>
      <c r="DH1480">
        <v>28815.599999999999</v>
      </c>
      <c r="DI1480">
        <v>899.02</v>
      </c>
      <c r="DJ1480">
        <v>627.17999999999995</v>
      </c>
      <c r="DK1480">
        <v>359.47</v>
      </c>
      <c r="DL1480">
        <v>11314.87</v>
      </c>
      <c r="DM1480">
        <v>22310.7</v>
      </c>
      <c r="DN1480">
        <v>237.89</v>
      </c>
      <c r="DO1480">
        <v>1115.42</v>
      </c>
      <c r="DP1480">
        <v>10820.32</v>
      </c>
      <c r="DQ1480">
        <v>496.96</v>
      </c>
      <c r="DR1480">
        <v>86350.13</v>
      </c>
      <c r="DS1480">
        <v>1715.35</v>
      </c>
      <c r="DT1480">
        <v>547.01</v>
      </c>
      <c r="DU1480">
        <v>23817.81</v>
      </c>
      <c r="DV1480">
        <v>137.08000000000001</v>
      </c>
      <c r="DW1480">
        <v>13.21</v>
      </c>
      <c r="DX1480">
        <v>120.92</v>
      </c>
      <c r="DY1480">
        <v>11.88</v>
      </c>
      <c r="DZ1480">
        <v>56.89</v>
      </c>
      <c r="EA1480">
        <v>224.22</v>
      </c>
      <c r="EB1480">
        <v>4117.0600000000004</v>
      </c>
      <c r="EC1480">
        <v>159.43</v>
      </c>
      <c r="ED1480">
        <v>617.13</v>
      </c>
      <c r="EE1480">
        <v>121.29</v>
      </c>
      <c r="EF1480">
        <v>451.85</v>
      </c>
      <c r="EG1480">
        <v>16.03</v>
      </c>
      <c r="EH1480">
        <v>155.69999999999999</v>
      </c>
      <c r="EI1480">
        <v>568.29</v>
      </c>
      <c r="EJ1480">
        <v>86.5</v>
      </c>
      <c r="EK1480">
        <v>38.630000000000003</v>
      </c>
      <c r="EL1480">
        <v>114.72</v>
      </c>
      <c r="EM1480">
        <v>120.22</v>
      </c>
      <c r="EN1480">
        <v>222.46</v>
      </c>
      <c r="EO1480">
        <v>3055.37</v>
      </c>
      <c r="EP1480">
        <v>745.57</v>
      </c>
      <c r="EQ1480">
        <v>80.62</v>
      </c>
      <c r="ER1480">
        <v>111.14</v>
      </c>
      <c r="ES1480">
        <v>82.71</v>
      </c>
      <c r="ET1480">
        <v>9.9499999999999993</v>
      </c>
      <c r="EU1480">
        <v>110.24</v>
      </c>
      <c r="EV1480">
        <v>448.37</v>
      </c>
      <c r="EW1480">
        <v>484.49</v>
      </c>
      <c r="EX1480">
        <v>142.80000000000001</v>
      </c>
      <c r="EY1480">
        <v>739.3</v>
      </c>
      <c r="EZ1480">
        <v>183.62</v>
      </c>
      <c r="FA1480">
        <v>110.85</v>
      </c>
      <c r="FB1480">
        <v>390.12</v>
      </c>
      <c r="FC1480">
        <v>152.69</v>
      </c>
      <c r="GB1480">
        <v>151.5</v>
      </c>
      <c r="GI1480">
        <v>44.4</v>
      </c>
      <c r="GJ1480">
        <v>17245.349999999999</v>
      </c>
      <c r="GX1480">
        <v>16.440000000000001</v>
      </c>
      <c r="GZ1480">
        <v>112.61</v>
      </c>
      <c r="HH1480">
        <v>2873.12</v>
      </c>
      <c r="HL1480">
        <v>152.94</v>
      </c>
      <c r="IF1480">
        <v>76.760000000000005</v>
      </c>
      <c r="IR1480">
        <v>53.88</v>
      </c>
      <c r="IS1480">
        <v>43.47</v>
      </c>
      <c r="IV1480">
        <v>1144.43</v>
      </c>
      <c r="JE1480">
        <v>74.349999999999994</v>
      </c>
      <c r="JH1480">
        <v>1784.04</v>
      </c>
      <c r="JJ1480">
        <v>2614.12</v>
      </c>
      <c r="JK1480">
        <v>223.5</v>
      </c>
      <c r="JM1480">
        <v>3946.69</v>
      </c>
      <c r="JN1480">
        <v>101.7</v>
      </c>
      <c r="KB1480">
        <v>139.22</v>
      </c>
      <c r="KC1480">
        <v>123.14</v>
      </c>
      <c r="KJ1480">
        <v>131.9</v>
      </c>
      <c r="LF1480">
        <v>240.45</v>
      </c>
      <c r="LJ1480">
        <v>246.6</v>
      </c>
      <c r="LO1480">
        <v>193.01</v>
      </c>
      <c r="ML1480">
        <v>212.93</v>
      </c>
      <c r="NA1480">
        <v>154.24</v>
      </c>
      <c r="ND1480">
        <v>127.8</v>
      </c>
      <c r="NJ1480">
        <v>128.83000000000001</v>
      </c>
      <c r="NL1480">
        <v>32613.99</v>
      </c>
      <c r="ON1480">
        <v>93.32</v>
      </c>
      <c r="OU1480">
        <v>124.97</v>
      </c>
      <c r="PS1480">
        <v>5239.95</v>
      </c>
      <c r="QC1480">
        <v>20.94</v>
      </c>
      <c r="QL1480">
        <v>111.48</v>
      </c>
      <c r="QM1480">
        <v>422.33</v>
      </c>
      <c r="QO1480">
        <v>548.66</v>
      </c>
      <c r="QQ1480">
        <v>92.42</v>
      </c>
      <c r="QR1480">
        <v>2118.31</v>
      </c>
      <c r="QU1480">
        <v>4286.7299999999996</v>
      </c>
      <c r="QY1480">
        <v>61.73</v>
      </c>
      <c r="RH1480">
        <v>23.63</v>
      </c>
      <c r="SF1480">
        <v>228.64</v>
      </c>
      <c r="SJ1480">
        <v>424.24</v>
      </c>
      <c r="SW1480">
        <v>572.59</v>
      </c>
      <c r="SX1480">
        <v>2259.0100000000002</v>
      </c>
      <c r="SZ1480">
        <v>103.52</v>
      </c>
      <c r="TB1480">
        <v>211.54</v>
      </c>
      <c r="TF1480">
        <v>106.92</v>
      </c>
      <c r="TO1480">
        <v>88.34</v>
      </c>
      <c r="TR1480">
        <v>46.79</v>
      </c>
      <c r="UN1480">
        <v>519.16999999999996</v>
      </c>
      <c r="US1480">
        <v>59.47</v>
      </c>
      <c r="UY1480">
        <v>243.52</v>
      </c>
      <c r="UZ1480">
        <v>160.86000000000001</v>
      </c>
      <c r="VD1480">
        <v>37508.629999999997</v>
      </c>
      <c r="VI1480">
        <v>1528.61</v>
      </c>
      <c r="VO1480">
        <v>261.48</v>
      </c>
      <c r="VR1480">
        <v>2309.98</v>
      </c>
      <c r="WD1480">
        <v>133.66999999999999</v>
      </c>
      <c r="WF1480">
        <v>23159.88</v>
      </c>
      <c r="WG1480">
        <v>75.78</v>
      </c>
      <c r="WQ1480">
        <v>230.5</v>
      </c>
      <c r="XD1480">
        <v>34.33</v>
      </c>
      <c r="XE1480">
        <v>473.3</v>
      </c>
      <c r="XM1480">
        <v>88.41</v>
      </c>
      <c r="XY1480">
        <v>24.97</v>
      </c>
      <c r="YI1480">
        <v>253.19</v>
      </c>
      <c r="YO1480">
        <v>78.59</v>
      </c>
      <c r="YR1480">
        <v>812.08</v>
      </c>
      <c r="YT1480">
        <v>48.02</v>
      </c>
      <c r="YV1480">
        <v>118.4</v>
      </c>
      <c r="ZG1480">
        <v>1466.29</v>
      </c>
      <c r="ZI1480">
        <v>1022.98</v>
      </c>
      <c r="ZQ1480">
        <v>1.98</v>
      </c>
      <c r="ZU1480">
        <v>587587.4</v>
      </c>
      <c r="AAD1480">
        <v>163.84</v>
      </c>
      <c r="AAG1480">
        <v>1841.82</v>
      </c>
      <c r="AAJ1480">
        <v>1462.19</v>
      </c>
      <c r="AAS1480">
        <v>72.150000000000006</v>
      </c>
      <c r="AAT1480">
        <v>206.05</v>
      </c>
      <c r="AAV1480">
        <v>887.78</v>
      </c>
      <c r="ABA1480">
        <v>42524.73</v>
      </c>
      <c r="ABC1480">
        <v>1629.78</v>
      </c>
      <c r="ABE1480">
        <v>174.08</v>
      </c>
      <c r="ABF1480">
        <v>376.26</v>
      </c>
      <c r="ABM1480">
        <v>766.5</v>
      </c>
      <c r="ABQ1480">
        <v>67.86</v>
      </c>
      <c r="ABR1480">
        <v>142.93</v>
      </c>
      <c r="ABV1480">
        <v>11234.05</v>
      </c>
      <c r="ACR1480">
        <v>35.19</v>
      </c>
      <c r="ACZ1480">
        <v>1382.91</v>
      </c>
      <c r="ADA1480">
        <v>160.36000000000001</v>
      </c>
      <c r="ADH1480">
        <v>87.99</v>
      </c>
      <c r="ADI1480">
        <v>100</v>
      </c>
      <c r="ADY1480">
        <v>23.35</v>
      </c>
      <c r="AEH1480">
        <v>5279.66</v>
      </c>
      <c r="AEY1480">
        <v>238.75</v>
      </c>
      <c r="AFE1480">
        <v>166.79</v>
      </c>
      <c r="AFV1480">
        <v>92.15</v>
      </c>
      <c r="AFY1480">
        <v>89.01</v>
      </c>
      <c r="AFZ1480">
        <v>69.819999999999993</v>
      </c>
      <c r="AGE1480">
        <v>50.46</v>
      </c>
      <c r="AGG1480">
        <v>275.29000000000002</v>
      </c>
      <c r="AGI1480">
        <v>2981.01</v>
      </c>
      <c r="AGU1480">
        <v>340.23</v>
      </c>
      <c r="AHS1480">
        <v>124.97</v>
      </c>
      <c r="AHU1480">
        <v>7783.05</v>
      </c>
      <c r="AHV1480">
        <v>232.08</v>
      </c>
    </row>
    <row r="1481" spans="1:906" x14ac:dyDescent="0.35">
      <c r="A1481" s="1">
        <v>44512</v>
      </c>
      <c r="B1481">
        <v>11326.49</v>
      </c>
      <c r="C1481">
        <v>217.63</v>
      </c>
      <c r="D1481">
        <v>35.43</v>
      </c>
      <c r="E1481">
        <v>784.24</v>
      </c>
      <c r="F1481">
        <v>2132.71</v>
      </c>
      <c r="G1481">
        <v>30.89</v>
      </c>
      <c r="H1481">
        <v>106.99</v>
      </c>
      <c r="I1481">
        <v>893.44</v>
      </c>
      <c r="J1481">
        <v>8075.31</v>
      </c>
      <c r="K1481">
        <v>16254.64</v>
      </c>
      <c r="L1481">
        <v>136.49</v>
      </c>
      <c r="M1481">
        <v>4778.75</v>
      </c>
      <c r="N1481">
        <v>76.13</v>
      </c>
      <c r="O1481">
        <v>3844.57</v>
      </c>
      <c r="P1481" t="s">
        <v>157</v>
      </c>
      <c r="Q1481">
        <v>172.52</v>
      </c>
      <c r="R1481">
        <v>181.78</v>
      </c>
      <c r="S1481">
        <v>77.87</v>
      </c>
      <c r="T1481">
        <v>77291.63</v>
      </c>
      <c r="U1481">
        <v>33.57</v>
      </c>
      <c r="V1481">
        <v>1913.65</v>
      </c>
      <c r="W1481">
        <v>1049.02</v>
      </c>
      <c r="X1481">
        <v>14306.23</v>
      </c>
      <c r="Y1481">
        <v>303.05</v>
      </c>
      <c r="Z1481">
        <v>81020.5</v>
      </c>
      <c r="AA1481">
        <v>165.61</v>
      </c>
      <c r="AB1481">
        <v>136.63</v>
      </c>
      <c r="AC1481">
        <v>5073.29</v>
      </c>
      <c r="AD1481">
        <v>234.54</v>
      </c>
      <c r="AE1481">
        <v>854.87</v>
      </c>
      <c r="AF1481">
        <v>95.93</v>
      </c>
      <c r="AG1481">
        <v>16.13</v>
      </c>
      <c r="AH1481">
        <v>12884.39</v>
      </c>
      <c r="AI1481">
        <v>85.97</v>
      </c>
      <c r="AJ1481">
        <v>524.67999999999995</v>
      </c>
      <c r="AK1481">
        <v>388.41</v>
      </c>
      <c r="AL1481">
        <v>4069.85</v>
      </c>
      <c r="AM1481">
        <v>459.03</v>
      </c>
      <c r="AN1481">
        <v>262.54000000000002</v>
      </c>
      <c r="AO1481">
        <v>270.48</v>
      </c>
      <c r="AP1481">
        <v>84.7</v>
      </c>
      <c r="AQ1481">
        <v>7727.38</v>
      </c>
      <c r="AR1481">
        <v>188.5</v>
      </c>
      <c r="AS1481">
        <v>3.66</v>
      </c>
      <c r="AT1481">
        <v>2347.27</v>
      </c>
      <c r="AU1481">
        <v>191.63</v>
      </c>
      <c r="AV1481">
        <v>26.77</v>
      </c>
      <c r="AW1481">
        <v>1650.45</v>
      </c>
      <c r="AX1481">
        <v>9259.8700000000008</v>
      </c>
      <c r="AY1481">
        <v>305.83999999999997</v>
      </c>
      <c r="AZ1481">
        <v>66.150000000000006</v>
      </c>
      <c r="BA1481">
        <v>130.74</v>
      </c>
      <c r="BB1481">
        <v>154.13999999999999</v>
      </c>
      <c r="BC1481">
        <v>100.1</v>
      </c>
      <c r="BD1481">
        <v>111.94</v>
      </c>
      <c r="BE1481">
        <v>361.24</v>
      </c>
      <c r="BF1481">
        <v>78.05</v>
      </c>
      <c r="BG1481">
        <v>98.99</v>
      </c>
      <c r="BH1481">
        <v>25979.82</v>
      </c>
      <c r="BI1481">
        <v>331.18</v>
      </c>
      <c r="BJ1481">
        <v>73.489999999999995</v>
      </c>
      <c r="BK1481">
        <v>64812.55</v>
      </c>
      <c r="BL1481">
        <v>85707.13</v>
      </c>
      <c r="BM1481">
        <v>29.18</v>
      </c>
      <c r="BN1481">
        <v>192.35</v>
      </c>
      <c r="BO1481">
        <v>1401.51</v>
      </c>
      <c r="BP1481">
        <v>1624.83</v>
      </c>
      <c r="BQ1481">
        <v>381222.7</v>
      </c>
      <c r="BR1481">
        <v>11497.2</v>
      </c>
      <c r="BS1481">
        <v>107.07</v>
      </c>
      <c r="BT1481">
        <v>312.5</v>
      </c>
      <c r="BU1481">
        <v>33867.56</v>
      </c>
      <c r="BV1481">
        <v>2064.15</v>
      </c>
      <c r="BW1481">
        <v>5345.27</v>
      </c>
      <c r="BX1481">
        <v>20.72</v>
      </c>
      <c r="BY1481">
        <v>9437.09</v>
      </c>
      <c r="BZ1481">
        <v>37385.15</v>
      </c>
      <c r="CA1481">
        <v>79322.06</v>
      </c>
      <c r="CB1481">
        <v>5183.59</v>
      </c>
      <c r="CC1481">
        <v>684.01</v>
      </c>
      <c r="CD1481">
        <v>98.46</v>
      </c>
      <c r="CE1481">
        <v>97.15</v>
      </c>
      <c r="CF1481">
        <v>2789.29</v>
      </c>
      <c r="CG1481">
        <v>41770</v>
      </c>
      <c r="CH1481">
        <v>8.68</v>
      </c>
      <c r="CI1481">
        <v>9649.99</v>
      </c>
      <c r="CJ1481">
        <v>186.61</v>
      </c>
      <c r="CK1481">
        <v>22021.52</v>
      </c>
      <c r="CL1481">
        <v>52836.41</v>
      </c>
      <c r="CM1481">
        <v>693.15</v>
      </c>
      <c r="CN1481">
        <v>195.65</v>
      </c>
      <c r="CO1481">
        <v>96010.559999999998</v>
      </c>
      <c r="CP1481">
        <v>485.97</v>
      </c>
      <c r="CQ1481">
        <v>51.6</v>
      </c>
      <c r="CR1481">
        <v>145.1</v>
      </c>
      <c r="CS1481">
        <v>1781.92</v>
      </c>
      <c r="CT1481">
        <v>105.74</v>
      </c>
      <c r="CU1481">
        <v>293.42</v>
      </c>
      <c r="CV1481">
        <v>879.82</v>
      </c>
      <c r="CW1481">
        <v>2696.17</v>
      </c>
      <c r="CX1481">
        <v>1643.84</v>
      </c>
      <c r="CY1481">
        <v>60.93</v>
      </c>
      <c r="CZ1481">
        <v>6283.72</v>
      </c>
      <c r="DA1481">
        <v>6078.07</v>
      </c>
      <c r="DB1481">
        <v>212.7</v>
      </c>
      <c r="DC1481">
        <v>4.2</v>
      </c>
      <c r="DD1481">
        <v>128.61000000000001</v>
      </c>
      <c r="DE1481">
        <v>10219.81</v>
      </c>
      <c r="DF1481">
        <v>9616.93</v>
      </c>
      <c r="DG1481">
        <v>5045.5200000000004</v>
      </c>
      <c r="DH1481">
        <v>29395.15</v>
      </c>
      <c r="DI1481">
        <v>907.27</v>
      </c>
      <c r="DJ1481">
        <v>641.91</v>
      </c>
      <c r="DK1481">
        <v>361.8</v>
      </c>
      <c r="DL1481">
        <v>11450.25</v>
      </c>
      <c r="DM1481">
        <v>22468.98</v>
      </c>
      <c r="DN1481">
        <v>237.54</v>
      </c>
      <c r="DO1481">
        <v>1142.8399999999999</v>
      </c>
      <c r="DP1481">
        <v>10997.33</v>
      </c>
      <c r="DQ1481">
        <v>498.12</v>
      </c>
      <c r="DR1481">
        <v>86365.31</v>
      </c>
      <c r="DS1481">
        <v>1717.56</v>
      </c>
      <c r="DT1481">
        <v>548.63</v>
      </c>
      <c r="DU1481">
        <v>24074.36</v>
      </c>
      <c r="DV1481">
        <v>138.53</v>
      </c>
      <c r="DW1481">
        <v>14.08</v>
      </c>
      <c r="DX1481">
        <v>119.87</v>
      </c>
      <c r="DY1481">
        <v>11.99</v>
      </c>
      <c r="DZ1481">
        <v>55.77</v>
      </c>
      <c r="EA1481">
        <v>228.7</v>
      </c>
      <c r="EB1481">
        <v>4288.9399999999996</v>
      </c>
      <c r="EC1481">
        <v>192.65</v>
      </c>
      <c r="ED1481">
        <v>618.17999999999995</v>
      </c>
      <c r="EE1481">
        <v>119.71</v>
      </c>
      <c r="EF1481">
        <v>450.84</v>
      </c>
      <c r="EG1481">
        <v>16.850000000000001</v>
      </c>
      <c r="EH1481">
        <v>156.13999999999999</v>
      </c>
      <c r="EI1481">
        <v>576.82000000000005</v>
      </c>
      <c r="EJ1481">
        <v>88.14</v>
      </c>
      <c r="EK1481">
        <v>42.18</v>
      </c>
      <c r="EL1481">
        <v>122.08</v>
      </c>
      <c r="EM1481">
        <v>120.23</v>
      </c>
      <c r="EN1481">
        <v>220.84</v>
      </c>
      <c r="EO1481">
        <v>3075.02</v>
      </c>
      <c r="EP1481">
        <v>773.12</v>
      </c>
      <c r="EQ1481">
        <v>81.87</v>
      </c>
      <c r="ER1481">
        <v>106.64</v>
      </c>
      <c r="ES1481">
        <v>73.41</v>
      </c>
      <c r="ET1481">
        <v>9.89</v>
      </c>
      <c r="EU1481">
        <v>109.53</v>
      </c>
      <c r="EV1481">
        <v>454.34</v>
      </c>
      <c r="EW1481">
        <v>483.36</v>
      </c>
      <c r="EX1481">
        <v>146.91999999999999</v>
      </c>
      <c r="EY1481">
        <v>743.27</v>
      </c>
      <c r="EZ1481">
        <v>183.24</v>
      </c>
      <c r="FA1481">
        <v>113.2</v>
      </c>
      <c r="FB1481">
        <v>394.97</v>
      </c>
      <c r="FC1481">
        <v>155</v>
      </c>
      <c r="GB1481">
        <v>151.5</v>
      </c>
      <c r="GI1481">
        <v>44.4</v>
      </c>
      <c r="GJ1481">
        <v>17245.349999999999</v>
      </c>
      <c r="GX1481">
        <v>16.440000000000001</v>
      </c>
      <c r="GZ1481">
        <v>111.61</v>
      </c>
      <c r="HH1481">
        <v>2873.12</v>
      </c>
      <c r="HL1481">
        <v>152.94</v>
      </c>
      <c r="IF1481">
        <v>76.760000000000005</v>
      </c>
      <c r="IR1481">
        <v>53.88</v>
      </c>
      <c r="IS1481">
        <v>43.47</v>
      </c>
      <c r="IV1481">
        <v>1144.43</v>
      </c>
      <c r="JE1481">
        <v>74.349999999999994</v>
      </c>
      <c r="JH1481">
        <v>1784.04</v>
      </c>
      <c r="JJ1481">
        <v>2614.12</v>
      </c>
      <c r="JK1481">
        <v>223.5</v>
      </c>
      <c r="JM1481">
        <v>3946.69</v>
      </c>
      <c r="JN1481">
        <v>101.7</v>
      </c>
      <c r="KB1481">
        <v>139.22</v>
      </c>
      <c r="KC1481">
        <v>123.14</v>
      </c>
      <c r="KJ1481">
        <v>131.9</v>
      </c>
      <c r="LF1481">
        <v>240.45</v>
      </c>
      <c r="LJ1481">
        <v>246.6</v>
      </c>
      <c r="LO1481">
        <v>193.26</v>
      </c>
      <c r="ML1481">
        <v>212.93</v>
      </c>
      <c r="NA1481">
        <v>154.24</v>
      </c>
      <c r="ND1481">
        <v>127.8</v>
      </c>
      <c r="NJ1481">
        <v>128.83000000000001</v>
      </c>
      <c r="NL1481">
        <v>32613.99</v>
      </c>
      <c r="ON1481">
        <v>93.32</v>
      </c>
      <c r="OU1481">
        <v>124.97</v>
      </c>
      <c r="PS1481">
        <v>5239.95</v>
      </c>
      <c r="QC1481">
        <v>20.94</v>
      </c>
      <c r="QL1481">
        <v>111.48</v>
      </c>
      <c r="QM1481">
        <v>422.33</v>
      </c>
      <c r="QO1481">
        <v>548.66</v>
      </c>
      <c r="QQ1481">
        <v>92.42</v>
      </c>
      <c r="QR1481">
        <v>2118.31</v>
      </c>
      <c r="QU1481">
        <v>4286.7299999999996</v>
      </c>
      <c r="QY1481">
        <v>61.73</v>
      </c>
      <c r="RH1481">
        <v>26.3</v>
      </c>
      <c r="SF1481">
        <v>228.64</v>
      </c>
      <c r="SJ1481">
        <v>424.24</v>
      </c>
      <c r="SW1481">
        <v>572.59</v>
      </c>
      <c r="SX1481">
        <v>2259.0100000000002</v>
      </c>
      <c r="SZ1481">
        <v>103.52</v>
      </c>
      <c r="TB1481">
        <v>208.82</v>
      </c>
      <c r="TF1481">
        <v>106.92</v>
      </c>
      <c r="TO1481">
        <v>88.34</v>
      </c>
      <c r="TR1481">
        <v>46.79</v>
      </c>
      <c r="UN1481">
        <v>519.16999999999996</v>
      </c>
      <c r="US1481">
        <v>59.47</v>
      </c>
      <c r="UY1481">
        <v>243.52</v>
      </c>
      <c r="UZ1481">
        <v>160.86000000000001</v>
      </c>
      <c r="VD1481">
        <v>37508.629999999997</v>
      </c>
      <c r="VI1481">
        <v>1562.94</v>
      </c>
      <c r="VO1481">
        <v>261.48</v>
      </c>
      <c r="VR1481">
        <v>2308.84</v>
      </c>
      <c r="WD1481">
        <v>133.66999999999999</v>
      </c>
      <c r="WF1481">
        <v>23159.88</v>
      </c>
      <c r="WG1481">
        <v>75.78</v>
      </c>
      <c r="WQ1481">
        <v>230.5</v>
      </c>
      <c r="XD1481">
        <v>34.33</v>
      </c>
      <c r="XE1481">
        <v>473.3</v>
      </c>
      <c r="XM1481">
        <v>88.41</v>
      </c>
      <c r="XY1481">
        <v>24.97</v>
      </c>
      <c r="YI1481">
        <v>253.19</v>
      </c>
      <c r="YO1481">
        <v>78.59</v>
      </c>
      <c r="YR1481">
        <v>811.93</v>
      </c>
      <c r="YT1481">
        <v>48.02</v>
      </c>
      <c r="YV1481">
        <v>118.4</v>
      </c>
      <c r="ZG1481">
        <v>1466.29</v>
      </c>
      <c r="ZI1481">
        <v>1022.98</v>
      </c>
      <c r="ZQ1481">
        <v>1.98</v>
      </c>
      <c r="ZU1481">
        <v>587587.4</v>
      </c>
      <c r="AAD1481">
        <v>163.84</v>
      </c>
      <c r="AAG1481">
        <v>1841.82</v>
      </c>
      <c r="AAJ1481">
        <v>1462.19</v>
      </c>
      <c r="AAS1481">
        <v>71.599999999999994</v>
      </c>
      <c r="AAT1481">
        <v>206.05</v>
      </c>
      <c r="AAV1481">
        <v>887.78</v>
      </c>
      <c r="ABA1481">
        <v>42524.73</v>
      </c>
      <c r="ABC1481">
        <v>1629.78</v>
      </c>
      <c r="ABE1481">
        <v>174.08</v>
      </c>
      <c r="ABF1481">
        <v>376.26</v>
      </c>
      <c r="ABM1481">
        <v>766.5</v>
      </c>
      <c r="ABQ1481">
        <v>67.86</v>
      </c>
      <c r="ABR1481">
        <v>142.93</v>
      </c>
      <c r="ABV1481">
        <v>11234.05</v>
      </c>
      <c r="ACR1481">
        <v>35.19</v>
      </c>
      <c r="ACZ1481">
        <v>1382.91</v>
      </c>
      <c r="ADA1481">
        <v>160.36000000000001</v>
      </c>
      <c r="ADH1481">
        <v>87.99</v>
      </c>
      <c r="ADI1481">
        <v>100</v>
      </c>
      <c r="ADY1481">
        <v>23.35</v>
      </c>
      <c r="AEH1481">
        <v>5279.66</v>
      </c>
      <c r="AEY1481">
        <v>238.75</v>
      </c>
      <c r="AFE1481">
        <v>166.79</v>
      </c>
      <c r="AFV1481">
        <v>92.15</v>
      </c>
      <c r="AFY1481">
        <v>89.01</v>
      </c>
      <c r="AFZ1481">
        <v>69.819999999999993</v>
      </c>
      <c r="AGE1481">
        <v>50.46</v>
      </c>
      <c r="AGG1481">
        <v>275.29000000000002</v>
      </c>
      <c r="AGI1481">
        <v>2981.01</v>
      </c>
      <c r="AGU1481">
        <v>340.23</v>
      </c>
      <c r="AHS1481">
        <v>124.97</v>
      </c>
      <c r="AHU1481">
        <v>7783.05</v>
      </c>
      <c r="AHV1481">
        <v>230.73</v>
      </c>
    </row>
    <row r="1482" spans="1:906" x14ac:dyDescent="0.35">
      <c r="A1482" s="1">
        <v>44515</v>
      </c>
      <c r="B1482">
        <v>11139.5</v>
      </c>
      <c r="C1482">
        <v>214.28</v>
      </c>
      <c r="D1482">
        <v>34.08</v>
      </c>
      <c r="E1482">
        <v>785.72</v>
      </c>
      <c r="F1482">
        <v>2161.39</v>
      </c>
      <c r="G1482">
        <v>31.3</v>
      </c>
      <c r="H1482">
        <v>108.8</v>
      </c>
      <c r="I1482">
        <v>907.48</v>
      </c>
      <c r="J1482">
        <v>8210.41</v>
      </c>
      <c r="K1482">
        <v>16243.9</v>
      </c>
      <c r="L1482">
        <v>138.54</v>
      </c>
      <c r="M1482">
        <v>4714.07</v>
      </c>
      <c r="N1482">
        <v>74.47</v>
      </c>
      <c r="O1482">
        <v>3873.9</v>
      </c>
      <c r="P1482" t="s">
        <v>157</v>
      </c>
      <c r="Q1482">
        <v>173.76</v>
      </c>
      <c r="R1482">
        <v>179.36</v>
      </c>
      <c r="S1482">
        <v>76.31</v>
      </c>
      <c r="T1482">
        <v>77855.94</v>
      </c>
      <c r="U1482">
        <v>33.49</v>
      </c>
      <c r="V1482">
        <v>1894.12</v>
      </c>
      <c r="W1482">
        <v>1031.5</v>
      </c>
      <c r="X1482">
        <v>14450.08</v>
      </c>
      <c r="Y1482">
        <v>315.08999999999997</v>
      </c>
      <c r="Z1482">
        <v>80287.69</v>
      </c>
      <c r="AA1482">
        <v>171.35</v>
      </c>
      <c r="AB1482">
        <v>134.62</v>
      </c>
      <c r="AC1482">
        <v>5599.96</v>
      </c>
      <c r="AD1482">
        <v>228.23</v>
      </c>
      <c r="AE1482">
        <v>849.14</v>
      </c>
      <c r="AF1482">
        <v>96.3</v>
      </c>
      <c r="AG1482">
        <v>15.59</v>
      </c>
      <c r="AH1482">
        <v>12839.52</v>
      </c>
      <c r="AI1482">
        <v>85.72</v>
      </c>
      <c r="AJ1482">
        <v>531.51</v>
      </c>
      <c r="AK1482">
        <v>380.94</v>
      </c>
      <c r="AL1482">
        <v>4074.51</v>
      </c>
      <c r="AM1482">
        <v>457.68</v>
      </c>
      <c r="AN1482">
        <v>259.58</v>
      </c>
      <c r="AO1482">
        <v>272.61</v>
      </c>
      <c r="AP1482">
        <v>84.33</v>
      </c>
      <c r="AQ1482">
        <v>7659.27</v>
      </c>
      <c r="AR1482">
        <v>193.87</v>
      </c>
      <c r="AS1482">
        <v>3.52</v>
      </c>
      <c r="AT1482">
        <v>2343.64</v>
      </c>
      <c r="AU1482">
        <v>189.43</v>
      </c>
      <c r="AV1482">
        <v>26.18</v>
      </c>
      <c r="AW1482">
        <v>1652.08</v>
      </c>
      <c r="AX1482">
        <v>9246.66</v>
      </c>
      <c r="AY1482">
        <v>307.60000000000002</v>
      </c>
      <c r="AZ1482">
        <v>65.38</v>
      </c>
      <c r="BA1482">
        <v>139.55000000000001</v>
      </c>
      <c r="BB1482">
        <v>160.49</v>
      </c>
      <c r="BC1482">
        <v>116.92</v>
      </c>
      <c r="BD1482">
        <v>115.81</v>
      </c>
      <c r="BE1482">
        <v>358.71</v>
      </c>
      <c r="BF1482">
        <v>77.89</v>
      </c>
      <c r="BG1482">
        <v>98.14</v>
      </c>
      <c r="BH1482">
        <v>26590.38</v>
      </c>
      <c r="BI1482">
        <v>332.96</v>
      </c>
      <c r="BJ1482">
        <v>71.010000000000005</v>
      </c>
      <c r="BK1482">
        <v>64822.17</v>
      </c>
      <c r="BL1482">
        <v>85295.63</v>
      </c>
      <c r="BM1482">
        <v>29.4</v>
      </c>
      <c r="BN1482">
        <v>196.68</v>
      </c>
      <c r="BO1482">
        <v>1384.19</v>
      </c>
      <c r="BP1482">
        <v>1622.86</v>
      </c>
      <c r="BQ1482">
        <v>379029.7</v>
      </c>
      <c r="BR1482">
        <v>11410.77</v>
      </c>
      <c r="BS1482">
        <v>107.49</v>
      </c>
      <c r="BT1482">
        <v>303.87</v>
      </c>
      <c r="BU1482">
        <v>34465.93</v>
      </c>
      <c r="BV1482">
        <v>2066.12</v>
      </c>
      <c r="BW1482">
        <v>5345.93</v>
      </c>
      <c r="BX1482">
        <v>20.41</v>
      </c>
      <c r="BY1482">
        <v>9140.89</v>
      </c>
      <c r="BZ1482">
        <v>37234.199999999997</v>
      </c>
      <c r="CA1482">
        <v>79322.06</v>
      </c>
      <c r="CB1482">
        <v>5150.8100000000004</v>
      </c>
      <c r="CC1482">
        <v>672.14</v>
      </c>
      <c r="CD1482">
        <v>112.45</v>
      </c>
      <c r="CE1482">
        <v>94.36</v>
      </c>
      <c r="CF1482">
        <v>2809.88</v>
      </c>
      <c r="CG1482">
        <v>42617.17</v>
      </c>
      <c r="CH1482">
        <v>8.49</v>
      </c>
      <c r="CI1482">
        <v>9802.5</v>
      </c>
      <c r="CJ1482">
        <v>186.85</v>
      </c>
      <c r="CK1482">
        <v>22073.38</v>
      </c>
      <c r="CL1482">
        <v>52397.91</v>
      </c>
      <c r="CM1482">
        <v>686.55</v>
      </c>
      <c r="CN1482">
        <v>196.9</v>
      </c>
      <c r="CO1482">
        <v>96754.94</v>
      </c>
      <c r="CP1482">
        <v>485.85</v>
      </c>
      <c r="CQ1482">
        <v>50.75</v>
      </c>
      <c r="CR1482">
        <v>141.6</v>
      </c>
      <c r="CS1482">
        <v>1763</v>
      </c>
      <c r="CT1482">
        <v>106.02</v>
      </c>
      <c r="CU1482">
        <v>288.44</v>
      </c>
      <c r="CV1482">
        <v>874.04</v>
      </c>
      <c r="CW1482">
        <v>2731.22</v>
      </c>
      <c r="CX1482">
        <v>1661.54</v>
      </c>
      <c r="CY1482">
        <v>59.9</v>
      </c>
      <c r="CZ1482">
        <v>6346.24</v>
      </c>
      <c r="DA1482">
        <v>5977.54</v>
      </c>
      <c r="DB1482">
        <v>216.37</v>
      </c>
      <c r="DC1482">
        <v>4.3</v>
      </c>
      <c r="DD1482">
        <v>122.3</v>
      </c>
      <c r="DE1482">
        <v>10098.73</v>
      </c>
      <c r="DF1482">
        <v>9590.33</v>
      </c>
      <c r="DG1482">
        <v>5040.24</v>
      </c>
      <c r="DH1482">
        <v>29606.02</v>
      </c>
      <c r="DI1482">
        <v>909.33</v>
      </c>
      <c r="DJ1482">
        <v>634.9</v>
      </c>
      <c r="DK1482">
        <v>360.82</v>
      </c>
      <c r="DL1482">
        <v>11285.33</v>
      </c>
      <c r="DM1482">
        <v>22383.24</v>
      </c>
      <c r="DN1482">
        <v>240.6</v>
      </c>
      <c r="DO1482">
        <v>1153.75</v>
      </c>
      <c r="DP1482">
        <v>10881.89</v>
      </c>
      <c r="DQ1482">
        <v>500.26</v>
      </c>
      <c r="DR1482">
        <v>85422.94</v>
      </c>
      <c r="DS1482">
        <v>1741.89</v>
      </c>
      <c r="DT1482">
        <v>543.33000000000004</v>
      </c>
      <c r="DU1482">
        <v>23808.46</v>
      </c>
      <c r="DV1482">
        <v>139.36000000000001</v>
      </c>
      <c r="DW1482">
        <v>13.38</v>
      </c>
      <c r="DX1482">
        <v>119.09</v>
      </c>
      <c r="DY1482">
        <v>11.66</v>
      </c>
      <c r="DZ1482">
        <v>53.32</v>
      </c>
      <c r="EA1482">
        <v>223.85</v>
      </c>
      <c r="EB1482">
        <v>4215.8900000000003</v>
      </c>
      <c r="EC1482">
        <v>188.57</v>
      </c>
      <c r="ED1482">
        <v>613.16</v>
      </c>
      <c r="EE1482">
        <v>133</v>
      </c>
      <c r="EF1482">
        <v>458.89</v>
      </c>
      <c r="EG1482">
        <v>16.850000000000001</v>
      </c>
      <c r="EH1482">
        <v>157.08000000000001</v>
      </c>
      <c r="EI1482">
        <v>600.53</v>
      </c>
      <c r="EJ1482">
        <v>87.62</v>
      </c>
      <c r="EK1482">
        <v>40.57</v>
      </c>
      <c r="EL1482">
        <v>120.64</v>
      </c>
      <c r="EM1482">
        <v>118.85</v>
      </c>
      <c r="EN1482">
        <v>221.45</v>
      </c>
      <c r="EO1482">
        <v>3108.66</v>
      </c>
      <c r="EP1482">
        <v>769.84</v>
      </c>
      <c r="EQ1482">
        <v>75.56</v>
      </c>
      <c r="ER1482">
        <v>104.39</v>
      </c>
      <c r="ES1482">
        <v>66.959999999999994</v>
      </c>
      <c r="ET1482">
        <v>9.36</v>
      </c>
      <c r="EU1482">
        <v>110.59</v>
      </c>
      <c r="EV1482">
        <v>446.65</v>
      </c>
      <c r="EW1482">
        <v>478.79</v>
      </c>
      <c r="EX1482">
        <v>147.30000000000001</v>
      </c>
      <c r="EY1482">
        <v>740.56</v>
      </c>
      <c r="EZ1482">
        <v>181.85</v>
      </c>
      <c r="FA1482">
        <v>112.9</v>
      </c>
      <c r="FB1482">
        <v>393.07</v>
      </c>
      <c r="FC1482">
        <v>150.31</v>
      </c>
      <c r="GB1482">
        <v>151.5</v>
      </c>
      <c r="GI1482">
        <v>44.4</v>
      </c>
      <c r="GJ1482">
        <v>17245.349999999999</v>
      </c>
      <c r="GX1482">
        <v>16.440000000000001</v>
      </c>
      <c r="GZ1482">
        <v>111.61</v>
      </c>
      <c r="HH1482">
        <v>2873.12</v>
      </c>
      <c r="HL1482">
        <v>152.94</v>
      </c>
      <c r="IF1482">
        <v>76.760000000000005</v>
      </c>
      <c r="IR1482">
        <v>53.88</v>
      </c>
      <c r="IS1482">
        <v>43.47</v>
      </c>
      <c r="IV1482">
        <v>1144.43</v>
      </c>
      <c r="JE1482">
        <v>74.349999999999994</v>
      </c>
      <c r="JH1482">
        <v>1784.04</v>
      </c>
      <c r="JJ1482">
        <v>2614.12</v>
      </c>
      <c r="JK1482">
        <v>223.5</v>
      </c>
      <c r="JM1482">
        <v>3946.69</v>
      </c>
      <c r="JN1482">
        <v>101.7</v>
      </c>
      <c r="KB1482">
        <v>139.22</v>
      </c>
      <c r="KC1482">
        <v>123.14</v>
      </c>
      <c r="KJ1482">
        <v>131.9</v>
      </c>
      <c r="LF1482">
        <v>240.45</v>
      </c>
      <c r="LJ1482">
        <v>246.6</v>
      </c>
      <c r="LO1482">
        <v>196.19</v>
      </c>
      <c r="ML1482">
        <v>212.93</v>
      </c>
      <c r="NA1482">
        <v>154.24</v>
      </c>
      <c r="ND1482">
        <v>127.8</v>
      </c>
      <c r="NJ1482">
        <v>128.83000000000001</v>
      </c>
      <c r="NL1482">
        <v>32613.99</v>
      </c>
      <c r="ON1482">
        <v>93.32</v>
      </c>
      <c r="OU1482">
        <v>124.97</v>
      </c>
      <c r="PS1482">
        <v>5239.95</v>
      </c>
      <c r="QC1482">
        <v>20.94</v>
      </c>
      <c r="QL1482">
        <v>111.48</v>
      </c>
      <c r="QM1482">
        <v>422.33</v>
      </c>
      <c r="QO1482">
        <v>548.66</v>
      </c>
      <c r="QQ1482">
        <v>92.42</v>
      </c>
      <c r="QR1482">
        <v>2118.31</v>
      </c>
      <c r="QU1482">
        <v>4286.7299999999996</v>
      </c>
      <c r="QY1482">
        <v>61.73</v>
      </c>
      <c r="RH1482">
        <v>49.56</v>
      </c>
      <c r="SF1482">
        <v>228.64</v>
      </c>
      <c r="SJ1482">
        <v>424.24</v>
      </c>
      <c r="SW1482">
        <v>572.59</v>
      </c>
      <c r="SX1482">
        <v>2259.0100000000002</v>
      </c>
      <c r="SZ1482">
        <v>103.52</v>
      </c>
      <c r="TB1482">
        <v>212.12</v>
      </c>
      <c r="TF1482">
        <v>106.92</v>
      </c>
      <c r="TO1482">
        <v>88.34</v>
      </c>
      <c r="TR1482">
        <v>46.79</v>
      </c>
      <c r="UN1482">
        <v>519.16999999999996</v>
      </c>
      <c r="US1482">
        <v>59.47</v>
      </c>
      <c r="UY1482">
        <v>243.52</v>
      </c>
      <c r="UZ1482">
        <v>160.86000000000001</v>
      </c>
      <c r="VD1482">
        <v>37508.629999999997</v>
      </c>
      <c r="VI1482">
        <v>1618.49</v>
      </c>
      <c r="VO1482">
        <v>261.48</v>
      </c>
      <c r="VR1482">
        <v>2309.98</v>
      </c>
      <c r="WD1482">
        <v>133.66999999999999</v>
      </c>
      <c r="WF1482">
        <v>23159.88</v>
      </c>
      <c r="WG1482">
        <v>75.78</v>
      </c>
      <c r="WQ1482">
        <v>230.5</v>
      </c>
      <c r="XD1482">
        <v>34.33</v>
      </c>
      <c r="XE1482">
        <v>473.3</v>
      </c>
      <c r="XM1482">
        <v>88.41</v>
      </c>
      <c r="XY1482">
        <v>24.97</v>
      </c>
      <c r="YI1482">
        <v>253.19</v>
      </c>
      <c r="YO1482">
        <v>78.59</v>
      </c>
      <c r="YR1482">
        <v>812.69</v>
      </c>
      <c r="YT1482">
        <v>48.02</v>
      </c>
      <c r="YV1482">
        <v>118.4</v>
      </c>
      <c r="ZG1482">
        <v>1466.29</v>
      </c>
      <c r="ZI1482">
        <v>1022.98</v>
      </c>
      <c r="ZQ1482">
        <v>1.98</v>
      </c>
      <c r="ZU1482">
        <v>587587.4</v>
      </c>
      <c r="AAD1482">
        <v>163.84</v>
      </c>
      <c r="AAG1482">
        <v>1841.82</v>
      </c>
      <c r="AAJ1482">
        <v>1462.19</v>
      </c>
      <c r="AAS1482">
        <v>72.7</v>
      </c>
      <c r="AAT1482">
        <v>206.05</v>
      </c>
      <c r="AAV1482">
        <v>887.78</v>
      </c>
      <c r="ABA1482">
        <v>42524.73</v>
      </c>
      <c r="ABC1482">
        <v>1629.78</v>
      </c>
      <c r="ABE1482">
        <v>174.08</v>
      </c>
      <c r="ABF1482">
        <v>376.26</v>
      </c>
      <c r="ABM1482">
        <v>766.5</v>
      </c>
      <c r="ABQ1482">
        <v>67.86</v>
      </c>
      <c r="ABR1482">
        <v>142.93</v>
      </c>
      <c r="ABV1482">
        <v>11234.05</v>
      </c>
      <c r="ACR1482">
        <v>35.19</v>
      </c>
      <c r="ACZ1482">
        <v>1382.91</v>
      </c>
      <c r="ADA1482">
        <v>160.36000000000001</v>
      </c>
      <c r="ADH1482">
        <v>87.99</v>
      </c>
      <c r="ADI1482">
        <v>100</v>
      </c>
      <c r="ADY1482">
        <v>23.35</v>
      </c>
      <c r="AEH1482">
        <v>5279.66</v>
      </c>
      <c r="AEY1482">
        <v>238.75</v>
      </c>
      <c r="AFE1482">
        <v>166.79</v>
      </c>
      <c r="AFV1482">
        <v>92.15</v>
      </c>
      <c r="AFY1482">
        <v>89.01</v>
      </c>
      <c r="AFZ1482">
        <v>69.819999999999993</v>
      </c>
      <c r="AGE1482">
        <v>50.46</v>
      </c>
      <c r="AGG1482">
        <v>275.29000000000002</v>
      </c>
      <c r="AGI1482">
        <v>2981.01</v>
      </c>
      <c r="AGU1482">
        <v>340.23</v>
      </c>
      <c r="AHS1482">
        <v>124.97</v>
      </c>
      <c r="AHU1482">
        <v>7783.05</v>
      </c>
      <c r="AHV1482">
        <v>231.76</v>
      </c>
    </row>
    <row r="1483" spans="1:906" x14ac:dyDescent="0.35">
      <c r="A1483" s="1">
        <v>44516</v>
      </c>
      <c r="B1483">
        <v>11139.5</v>
      </c>
      <c r="C1483">
        <v>216.23</v>
      </c>
      <c r="D1483">
        <v>34.31</v>
      </c>
      <c r="E1483">
        <v>772.99</v>
      </c>
      <c r="F1483">
        <v>2127.9899999999998</v>
      </c>
      <c r="G1483">
        <v>31.92</v>
      </c>
      <c r="H1483">
        <v>106.64</v>
      </c>
      <c r="I1483">
        <v>880.28</v>
      </c>
      <c r="J1483">
        <v>7635.16</v>
      </c>
      <c r="K1483">
        <v>16260.02</v>
      </c>
      <c r="L1483">
        <v>138.46</v>
      </c>
      <c r="M1483">
        <v>4706.8900000000003</v>
      </c>
      <c r="N1483">
        <v>74.61</v>
      </c>
      <c r="O1483">
        <v>3952</v>
      </c>
      <c r="P1483" t="s">
        <v>157</v>
      </c>
      <c r="Q1483">
        <v>172.86</v>
      </c>
      <c r="R1483">
        <v>174.42</v>
      </c>
      <c r="S1483">
        <v>73.64</v>
      </c>
      <c r="T1483">
        <v>78611.75</v>
      </c>
      <c r="U1483">
        <v>32.880000000000003</v>
      </c>
      <c r="V1483">
        <v>1875.88</v>
      </c>
      <c r="W1483">
        <v>1013.96</v>
      </c>
      <c r="X1483">
        <v>14560.3</v>
      </c>
      <c r="Y1483">
        <v>302.26</v>
      </c>
      <c r="Z1483">
        <v>79723.75</v>
      </c>
      <c r="AA1483">
        <v>167.87</v>
      </c>
      <c r="AB1483">
        <v>134.06</v>
      </c>
      <c r="AC1483">
        <v>5476.62</v>
      </c>
      <c r="AD1483">
        <v>229.53</v>
      </c>
      <c r="AE1483">
        <v>860.76</v>
      </c>
      <c r="AF1483">
        <v>96.23</v>
      </c>
      <c r="AG1483">
        <v>15.06</v>
      </c>
      <c r="AH1483">
        <v>12747.43</v>
      </c>
      <c r="AI1483">
        <v>86.48</v>
      </c>
      <c r="AJ1483">
        <v>511.56</v>
      </c>
      <c r="AK1483">
        <v>378.99</v>
      </c>
      <c r="AL1483">
        <v>4048.07</v>
      </c>
      <c r="AM1483">
        <v>454.51</v>
      </c>
      <c r="AN1483">
        <v>258.16000000000003</v>
      </c>
      <c r="AO1483">
        <v>271.8</v>
      </c>
      <c r="AP1483">
        <v>81.88</v>
      </c>
      <c r="AQ1483">
        <v>7772.79</v>
      </c>
      <c r="AR1483">
        <v>192.56</v>
      </c>
      <c r="AS1483">
        <v>3.64</v>
      </c>
      <c r="AT1483">
        <v>2287.27</v>
      </c>
      <c r="AU1483">
        <v>182.65</v>
      </c>
      <c r="AV1483">
        <v>25.99</v>
      </c>
      <c r="AW1483">
        <v>1674.49</v>
      </c>
      <c r="AX1483">
        <v>9559.43</v>
      </c>
      <c r="AY1483">
        <v>306.39999999999998</v>
      </c>
      <c r="AZ1483">
        <v>63.85</v>
      </c>
      <c r="BA1483">
        <v>141.62</v>
      </c>
      <c r="BB1483">
        <v>160.33000000000001</v>
      </c>
      <c r="BC1483">
        <v>128.41</v>
      </c>
      <c r="BD1483">
        <v>114.03</v>
      </c>
      <c r="BE1483">
        <v>359.52</v>
      </c>
      <c r="BF1483">
        <v>77.58</v>
      </c>
      <c r="BG1483">
        <v>98.64</v>
      </c>
      <c r="BH1483">
        <v>25831.46</v>
      </c>
      <c r="BI1483">
        <v>338.55</v>
      </c>
      <c r="BJ1483">
        <v>70.06</v>
      </c>
      <c r="BK1483">
        <v>65146.38</v>
      </c>
      <c r="BL1483">
        <v>85580.5</v>
      </c>
      <c r="BM1483">
        <v>29.18</v>
      </c>
      <c r="BN1483">
        <v>196.37</v>
      </c>
      <c r="BO1483">
        <v>1381.3</v>
      </c>
      <c r="BP1483">
        <v>1625.05</v>
      </c>
      <c r="BQ1483">
        <v>369380.4</v>
      </c>
      <c r="BR1483">
        <v>11439.58</v>
      </c>
      <c r="BS1483">
        <v>105.63</v>
      </c>
      <c r="BT1483">
        <v>309.49</v>
      </c>
      <c r="BU1483">
        <v>33960.629999999997</v>
      </c>
      <c r="BV1483">
        <v>2073.88</v>
      </c>
      <c r="BW1483">
        <v>5399.38</v>
      </c>
      <c r="BX1483">
        <v>18.87</v>
      </c>
      <c r="BY1483">
        <v>9230.02</v>
      </c>
      <c r="BZ1483">
        <v>37406.21</v>
      </c>
      <c r="CA1483">
        <v>79322.06</v>
      </c>
      <c r="CB1483">
        <v>5157.67</v>
      </c>
      <c r="CC1483">
        <v>711.72</v>
      </c>
      <c r="CD1483">
        <v>107.77</v>
      </c>
      <c r="CE1483">
        <v>87.88</v>
      </c>
      <c r="CF1483">
        <v>2825.67</v>
      </c>
      <c r="CG1483">
        <v>42433.61</v>
      </c>
      <c r="CH1483">
        <v>8.5399999999999991</v>
      </c>
      <c r="CI1483">
        <v>9811.5499999999993</v>
      </c>
      <c r="CJ1483">
        <v>186.77</v>
      </c>
      <c r="CK1483">
        <v>21766.560000000001</v>
      </c>
      <c r="CL1483">
        <v>52254.83</v>
      </c>
      <c r="CM1483">
        <v>683</v>
      </c>
      <c r="CN1483">
        <v>198.71</v>
      </c>
      <c r="CO1483">
        <v>101282.8</v>
      </c>
      <c r="CP1483">
        <v>484.45</v>
      </c>
      <c r="CQ1483">
        <v>50.12</v>
      </c>
      <c r="CR1483">
        <v>138.43</v>
      </c>
      <c r="CS1483">
        <v>1740.32</v>
      </c>
      <c r="CT1483">
        <v>106.15</v>
      </c>
      <c r="CU1483">
        <v>282.20999999999998</v>
      </c>
      <c r="CV1483">
        <v>850.29</v>
      </c>
      <c r="CW1483">
        <v>2800.57</v>
      </c>
      <c r="CX1483">
        <v>1644.95</v>
      </c>
      <c r="CY1483">
        <v>56.99</v>
      </c>
      <c r="CZ1483">
        <v>6366.27</v>
      </c>
      <c r="DA1483">
        <v>5951.88</v>
      </c>
      <c r="DB1483">
        <v>212.27</v>
      </c>
      <c r="DC1483">
        <v>4.34</v>
      </c>
      <c r="DD1483">
        <v>117.15</v>
      </c>
      <c r="DE1483">
        <v>10091.27</v>
      </c>
      <c r="DF1483">
        <v>9574.3700000000008</v>
      </c>
      <c r="DG1483">
        <v>4971.53</v>
      </c>
      <c r="DH1483">
        <v>30950.86</v>
      </c>
      <c r="DI1483">
        <v>908.85</v>
      </c>
      <c r="DJ1483">
        <v>637.71</v>
      </c>
      <c r="DK1483">
        <v>362.24</v>
      </c>
      <c r="DL1483">
        <v>11640.61</v>
      </c>
      <c r="DM1483">
        <v>22739.37</v>
      </c>
      <c r="DN1483">
        <v>244.88</v>
      </c>
      <c r="DO1483">
        <v>1041.45</v>
      </c>
      <c r="DP1483">
        <v>10727.98</v>
      </c>
      <c r="DQ1483">
        <v>500.97</v>
      </c>
      <c r="DR1483">
        <v>85073.38</v>
      </c>
      <c r="DS1483">
        <v>1733.49</v>
      </c>
      <c r="DT1483">
        <v>545.91</v>
      </c>
      <c r="DU1483">
        <v>24078.78</v>
      </c>
      <c r="DV1483">
        <v>139.33000000000001</v>
      </c>
      <c r="DW1483">
        <v>13.63</v>
      </c>
      <c r="DX1483">
        <v>117.97</v>
      </c>
      <c r="DY1483">
        <v>11.77</v>
      </c>
      <c r="DZ1483">
        <v>53.52</v>
      </c>
      <c r="EA1483">
        <v>235.63</v>
      </c>
      <c r="EB1483">
        <v>4157.88</v>
      </c>
      <c r="EC1483">
        <v>189.06</v>
      </c>
      <c r="ED1483">
        <v>619.69000000000005</v>
      </c>
      <c r="EE1483">
        <v>130.86000000000001</v>
      </c>
      <c r="EF1483">
        <v>452.85</v>
      </c>
      <c r="EG1483">
        <v>17.88</v>
      </c>
      <c r="EH1483">
        <v>159.85</v>
      </c>
      <c r="EI1483">
        <v>613.88</v>
      </c>
      <c r="EJ1483">
        <v>87.62</v>
      </c>
      <c r="EK1483">
        <v>42.87</v>
      </c>
      <c r="EL1483">
        <v>141.44</v>
      </c>
      <c r="EM1483">
        <v>112.43</v>
      </c>
      <c r="EN1483">
        <v>222.09</v>
      </c>
      <c r="EO1483">
        <v>3120.45</v>
      </c>
      <c r="EP1483">
        <v>775.35</v>
      </c>
      <c r="EQ1483">
        <v>72.44</v>
      </c>
      <c r="ER1483">
        <v>102.81</v>
      </c>
      <c r="ES1483">
        <v>68.5</v>
      </c>
      <c r="ET1483">
        <v>8.89</v>
      </c>
      <c r="EU1483">
        <v>105.65</v>
      </c>
      <c r="EV1483">
        <v>453.34</v>
      </c>
      <c r="EW1483">
        <v>481.09</v>
      </c>
      <c r="EX1483">
        <v>152.37</v>
      </c>
      <c r="EY1483">
        <v>754.69</v>
      </c>
      <c r="EZ1483">
        <v>183.24</v>
      </c>
      <c r="FA1483">
        <v>115.4</v>
      </c>
      <c r="FB1483">
        <v>398.34</v>
      </c>
      <c r="FC1483">
        <v>153</v>
      </c>
      <c r="GB1483">
        <v>151.5</v>
      </c>
      <c r="GI1483">
        <v>44.4</v>
      </c>
      <c r="GJ1483">
        <v>17245.349999999999</v>
      </c>
      <c r="GX1483">
        <v>16.440000000000001</v>
      </c>
      <c r="GZ1483">
        <v>111.51</v>
      </c>
      <c r="HH1483">
        <v>2873.12</v>
      </c>
      <c r="HL1483">
        <v>152.94</v>
      </c>
      <c r="IF1483">
        <v>76.760000000000005</v>
      </c>
      <c r="IR1483">
        <v>53.88</v>
      </c>
      <c r="IS1483">
        <v>43.47</v>
      </c>
      <c r="IV1483">
        <v>1144.43</v>
      </c>
      <c r="JE1483">
        <v>74.349999999999994</v>
      </c>
      <c r="JH1483">
        <v>1784.04</v>
      </c>
      <c r="JJ1483">
        <v>2614.12</v>
      </c>
      <c r="JK1483">
        <v>223.5</v>
      </c>
      <c r="JM1483">
        <v>3946.69</v>
      </c>
      <c r="JN1483">
        <v>101.7</v>
      </c>
      <c r="KB1483">
        <v>139.22</v>
      </c>
      <c r="KC1483">
        <v>123.14</v>
      </c>
      <c r="KJ1483">
        <v>131.9</v>
      </c>
      <c r="LF1483">
        <v>240.45</v>
      </c>
      <c r="LJ1483">
        <v>246.6</v>
      </c>
      <c r="LO1483">
        <v>195.51</v>
      </c>
      <c r="ML1483">
        <v>212.93</v>
      </c>
      <c r="NA1483">
        <v>154.24</v>
      </c>
      <c r="ND1483">
        <v>127.8</v>
      </c>
      <c r="NJ1483">
        <v>128.83000000000001</v>
      </c>
      <c r="NL1483">
        <v>32613.99</v>
      </c>
      <c r="ON1483">
        <v>93.32</v>
      </c>
      <c r="OU1483">
        <v>124.97</v>
      </c>
      <c r="PS1483">
        <v>5239.95</v>
      </c>
      <c r="QC1483">
        <v>20.94</v>
      </c>
      <c r="QL1483">
        <v>111.48</v>
      </c>
      <c r="QM1483">
        <v>422.33</v>
      </c>
      <c r="QO1483">
        <v>548.66</v>
      </c>
      <c r="QQ1483">
        <v>92.42</v>
      </c>
      <c r="QR1483">
        <v>2118.31</v>
      </c>
      <c r="QU1483">
        <v>4286.7299999999996</v>
      </c>
      <c r="QY1483">
        <v>61.73</v>
      </c>
      <c r="RH1483">
        <v>49.26</v>
      </c>
      <c r="SF1483">
        <v>228.64</v>
      </c>
      <c r="SJ1483">
        <v>424.24</v>
      </c>
      <c r="SW1483">
        <v>572.59</v>
      </c>
      <c r="SX1483">
        <v>2259.0100000000002</v>
      </c>
      <c r="SZ1483">
        <v>103.52</v>
      </c>
      <c r="TB1483">
        <v>212.87</v>
      </c>
      <c r="TF1483">
        <v>106.92</v>
      </c>
      <c r="TO1483">
        <v>88.34</v>
      </c>
      <c r="TR1483">
        <v>46.79</v>
      </c>
      <c r="UN1483">
        <v>519.16999999999996</v>
      </c>
      <c r="US1483">
        <v>59.47</v>
      </c>
      <c r="UY1483">
        <v>243.52</v>
      </c>
      <c r="UZ1483">
        <v>160.86000000000001</v>
      </c>
      <c r="VD1483">
        <v>37508.629999999997</v>
      </c>
      <c r="VI1483">
        <v>1610.79</v>
      </c>
      <c r="VO1483">
        <v>261.48</v>
      </c>
      <c r="VR1483">
        <v>2308.84</v>
      </c>
      <c r="WD1483">
        <v>133.66999999999999</v>
      </c>
      <c r="WF1483">
        <v>23159.88</v>
      </c>
      <c r="WG1483">
        <v>75.78</v>
      </c>
      <c r="WQ1483">
        <v>230.5</v>
      </c>
      <c r="XD1483">
        <v>34.33</v>
      </c>
      <c r="XE1483">
        <v>473.3</v>
      </c>
      <c r="XM1483">
        <v>88.41</v>
      </c>
      <c r="XY1483">
        <v>24.97</v>
      </c>
      <c r="YI1483">
        <v>253.19</v>
      </c>
      <c r="YO1483">
        <v>78.59</v>
      </c>
      <c r="YR1483">
        <v>809.83</v>
      </c>
      <c r="YT1483">
        <v>48.02</v>
      </c>
      <c r="YV1483">
        <v>118.4</v>
      </c>
      <c r="ZG1483">
        <v>1466.29</v>
      </c>
      <c r="ZI1483">
        <v>1022.98</v>
      </c>
      <c r="ZQ1483">
        <v>1.98</v>
      </c>
      <c r="ZU1483">
        <v>587587.4</v>
      </c>
      <c r="AAD1483">
        <v>163.84</v>
      </c>
      <c r="AAG1483">
        <v>1841.82</v>
      </c>
      <c r="AAJ1483">
        <v>1462.19</v>
      </c>
      <c r="AAS1483">
        <v>72.239999999999995</v>
      </c>
      <c r="AAT1483">
        <v>206.05</v>
      </c>
      <c r="AAV1483">
        <v>887.78</v>
      </c>
      <c r="ABA1483">
        <v>42524.73</v>
      </c>
      <c r="ABC1483">
        <v>1629.78</v>
      </c>
      <c r="ABE1483">
        <v>174.08</v>
      </c>
      <c r="ABF1483">
        <v>376.26</v>
      </c>
      <c r="ABM1483">
        <v>766.5</v>
      </c>
      <c r="ABQ1483">
        <v>67.86</v>
      </c>
      <c r="ABR1483">
        <v>142.93</v>
      </c>
      <c r="ABV1483">
        <v>11234.05</v>
      </c>
      <c r="ACR1483">
        <v>35.19</v>
      </c>
      <c r="ACZ1483">
        <v>1382.91</v>
      </c>
      <c r="ADA1483">
        <v>160.36000000000001</v>
      </c>
      <c r="ADH1483">
        <v>87.99</v>
      </c>
      <c r="ADI1483">
        <v>100</v>
      </c>
      <c r="ADY1483">
        <v>23.35</v>
      </c>
      <c r="AEH1483">
        <v>5279.66</v>
      </c>
      <c r="AEY1483">
        <v>238.75</v>
      </c>
      <c r="AFE1483">
        <v>166.79</v>
      </c>
      <c r="AFV1483">
        <v>92.15</v>
      </c>
      <c r="AFY1483">
        <v>89.01</v>
      </c>
      <c r="AFZ1483">
        <v>69.819999999999993</v>
      </c>
      <c r="AGE1483">
        <v>50.46</v>
      </c>
      <c r="AGG1483">
        <v>275.29000000000002</v>
      </c>
      <c r="AGI1483">
        <v>2981.01</v>
      </c>
      <c r="AGU1483">
        <v>340.23</v>
      </c>
      <c r="AHS1483">
        <v>124.97</v>
      </c>
      <c r="AHU1483">
        <v>7783.05</v>
      </c>
      <c r="AHV1483">
        <v>233.49</v>
      </c>
    </row>
    <row r="1484" spans="1:906" x14ac:dyDescent="0.35">
      <c r="A1484" s="1">
        <v>44517</v>
      </c>
      <c r="B1484">
        <v>11016.57</v>
      </c>
      <c r="C1484">
        <v>214.28</v>
      </c>
      <c r="D1484">
        <v>32.08</v>
      </c>
      <c r="E1484">
        <v>780.98</v>
      </c>
      <c r="F1484">
        <v>2150.86</v>
      </c>
      <c r="G1484">
        <v>35.43</v>
      </c>
      <c r="H1484">
        <v>108.27</v>
      </c>
      <c r="I1484">
        <v>887.74</v>
      </c>
      <c r="J1484">
        <v>7844.34</v>
      </c>
      <c r="K1484">
        <v>15937.61</v>
      </c>
      <c r="L1484">
        <v>138.18</v>
      </c>
      <c r="M1484">
        <v>4685.8</v>
      </c>
      <c r="N1484">
        <v>72.59</v>
      </c>
      <c r="O1484">
        <v>3916.95</v>
      </c>
      <c r="P1484">
        <v>100</v>
      </c>
      <c r="Q1484">
        <v>172.57</v>
      </c>
      <c r="R1484">
        <v>175.57</v>
      </c>
      <c r="S1484">
        <v>66.28</v>
      </c>
      <c r="T1484">
        <v>77100.19</v>
      </c>
      <c r="U1484">
        <v>32.700000000000003</v>
      </c>
      <c r="V1484">
        <v>1872.75</v>
      </c>
      <c r="W1484">
        <v>989.71</v>
      </c>
      <c r="X1484">
        <v>13904.58</v>
      </c>
      <c r="Y1484">
        <v>304.42</v>
      </c>
      <c r="Z1484">
        <v>79908.56</v>
      </c>
      <c r="AA1484">
        <v>173.76</v>
      </c>
      <c r="AB1484">
        <v>129.31</v>
      </c>
      <c r="AC1484">
        <v>5473.29</v>
      </c>
      <c r="AD1484">
        <v>227.95</v>
      </c>
      <c r="AE1484">
        <v>848.09</v>
      </c>
      <c r="AF1484">
        <v>96.3</v>
      </c>
      <c r="AG1484">
        <v>14.77</v>
      </c>
      <c r="AH1484">
        <v>12747.43</v>
      </c>
      <c r="AI1484">
        <v>86.8</v>
      </c>
      <c r="AJ1484">
        <v>506.64</v>
      </c>
      <c r="AK1484">
        <v>370.03</v>
      </c>
      <c r="AL1484">
        <v>4022.41</v>
      </c>
      <c r="AM1484">
        <v>440.96</v>
      </c>
      <c r="AN1484">
        <v>262.98</v>
      </c>
      <c r="AO1484">
        <v>270.99</v>
      </c>
      <c r="AP1484">
        <v>83.5</v>
      </c>
      <c r="AQ1484">
        <v>7737.11</v>
      </c>
      <c r="AR1484">
        <v>191.32</v>
      </c>
      <c r="AS1484">
        <v>3.65</v>
      </c>
      <c r="AT1484">
        <v>2223.64</v>
      </c>
      <c r="AU1484">
        <v>178.56</v>
      </c>
      <c r="AV1484">
        <v>25.08</v>
      </c>
      <c r="AW1484">
        <v>1595.74</v>
      </c>
      <c r="AX1484">
        <v>9497.75</v>
      </c>
      <c r="AY1484">
        <v>300.88</v>
      </c>
      <c r="AZ1484">
        <v>63.74</v>
      </c>
      <c r="BA1484">
        <v>138.15</v>
      </c>
      <c r="BB1484">
        <v>158.44999999999999</v>
      </c>
      <c r="BC1484">
        <v>128.62</v>
      </c>
      <c r="BD1484">
        <v>110.05</v>
      </c>
      <c r="BE1484">
        <v>354.8</v>
      </c>
      <c r="BF1484">
        <v>74.91</v>
      </c>
      <c r="BG1484">
        <v>98.7</v>
      </c>
      <c r="BH1484">
        <v>25466.28</v>
      </c>
      <c r="BI1484">
        <v>343.26</v>
      </c>
      <c r="BJ1484">
        <v>68.3</v>
      </c>
      <c r="BK1484">
        <v>64851.06</v>
      </c>
      <c r="BL1484">
        <v>86160.81</v>
      </c>
      <c r="BM1484">
        <v>27.58</v>
      </c>
      <c r="BN1484">
        <v>195.73</v>
      </c>
      <c r="BO1484">
        <v>1373.37</v>
      </c>
      <c r="BP1484">
        <v>1614.97</v>
      </c>
      <c r="BQ1484">
        <v>366207</v>
      </c>
      <c r="BR1484">
        <v>11331.55</v>
      </c>
      <c r="BS1484">
        <v>109.19</v>
      </c>
      <c r="BT1484">
        <v>296.19</v>
      </c>
      <c r="BU1484">
        <v>34199.99</v>
      </c>
      <c r="BV1484">
        <v>2098.5100000000002</v>
      </c>
      <c r="BW1484">
        <v>5424.96</v>
      </c>
      <c r="BX1484">
        <v>18.66</v>
      </c>
      <c r="BY1484">
        <v>9077.16</v>
      </c>
      <c r="BZ1484">
        <v>37683.379999999997</v>
      </c>
      <c r="CA1484">
        <v>79322.06</v>
      </c>
      <c r="CB1484">
        <v>5200.1099999999997</v>
      </c>
      <c r="CC1484">
        <v>697.99</v>
      </c>
      <c r="CD1484">
        <v>106.44</v>
      </c>
      <c r="CE1484">
        <v>87.88</v>
      </c>
      <c r="CF1484">
        <v>2798.39</v>
      </c>
      <c r="CG1484">
        <v>42734.83</v>
      </c>
      <c r="CH1484">
        <v>8.49</v>
      </c>
      <c r="CI1484">
        <v>9693.7800000000007</v>
      </c>
      <c r="CJ1484">
        <v>186.61</v>
      </c>
      <c r="CK1484">
        <v>21537.53</v>
      </c>
      <c r="CL1484">
        <v>53635.85</v>
      </c>
      <c r="CM1484">
        <v>680.8</v>
      </c>
      <c r="CN1484">
        <v>201.24</v>
      </c>
      <c r="CO1484">
        <v>101839.3</v>
      </c>
      <c r="CP1484">
        <v>481.61</v>
      </c>
      <c r="CQ1484">
        <v>50.33</v>
      </c>
      <c r="CR1484">
        <v>135.72999999999999</v>
      </c>
      <c r="CS1484">
        <v>1727.71</v>
      </c>
      <c r="CT1484">
        <v>105.76</v>
      </c>
      <c r="CU1484">
        <v>278.01</v>
      </c>
      <c r="CV1484">
        <v>825.32</v>
      </c>
      <c r="CW1484">
        <v>2812.25</v>
      </c>
      <c r="CX1484">
        <v>1661.17</v>
      </c>
      <c r="CY1484">
        <v>55.85</v>
      </c>
      <c r="CZ1484">
        <v>6304.02</v>
      </c>
      <c r="DA1484">
        <v>5827.11</v>
      </c>
      <c r="DB1484">
        <v>211.19</v>
      </c>
      <c r="DC1484">
        <v>4.26</v>
      </c>
      <c r="DD1484">
        <v>121.58</v>
      </c>
      <c r="DE1484">
        <v>10109.9</v>
      </c>
      <c r="DF1484">
        <v>9579.69</v>
      </c>
      <c r="DG1484">
        <v>4969.7700000000004</v>
      </c>
      <c r="DH1484">
        <v>29319.74</v>
      </c>
      <c r="DI1484">
        <v>882.27</v>
      </c>
      <c r="DJ1484">
        <v>637.71</v>
      </c>
      <c r="DK1484">
        <v>359.63</v>
      </c>
      <c r="DL1484">
        <v>10565.74</v>
      </c>
      <c r="DM1484">
        <v>22468.98</v>
      </c>
      <c r="DN1484">
        <v>241.1</v>
      </c>
      <c r="DO1484">
        <v>994.91</v>
      </c>
      <c r="DP1484">
        <v>10354.73</v>
      </c>
      <c r="DQ1484">
        <v>480.04</v>
      </c>
      <c r="DR1484">
        <v>82717.38</v>
      </c>
      <c r="DS1484">
        <v>1724.2</v>
      </c>
      <c r="DT1484">
        <v>554.97</v>
      </c>
      <c r="DU1484">
        <v>23914.63</v>
      </c>
      <c r="DV1484">
        <v>140.43</v>
      </c>
      <c r="DW1484">
        <v>13.69</v>
      </c>
      <c r="DX1484">
        <v>117.51</v>
      </c>
      <c r="DY1484">
        <v>11.66</v>
      </c>
      <c r="DZ1484">
        <v>52.71</v>
      </c>
      <c r="EA1484">
        <v>227.62</v>
      </c>
      <c r="EB1484">
        <v>4167.0200000000004</v>
      </c>
      <c r="EC1484">
        <v>184.49</v>
      </c>
      <c r="ED1484">
        <v>616.41999999999996</v>
      </c>
      <c r="EE1484">
        <v>128.57</v>
      </c>
      <c r="EF1484">
        <v>456.88</v>
      </c>
      <c r="EG1484">
        <v>14.67</v>
      </c>
      <c r="EH1484">
        <v>158.54</v>
      </c>
      <c r="EI1484">
        <v>604.12</v>
      </c>
      <c r="EJ1484">
        <v>85.76</v>
      </c>
      <c r="EK1484">
        <v>41.84</v>
      </c>
      <c r="EL1484">
        <v>136.56</v>
      </c>
      <c r="EM1484">
        <v>111.05</v>
      </c>
      <c r="EN1484">
        <v>220.4</v>
      </c>
      <c r="EO1484">
        <v>3132.23</v>
      </c>
      <c r="EP1484">
        <v>767.91</v>
      </c>
      <c r="EQ1484">
        <v>71.2</v>
      </c>
      <c r="ER1484">
        <v>101.12</v>
      </c>
      <c r="ES1484">
        <v>67.400000000000006</v>
      </c>
      <c r="ET1484">
        <v>12.3</v>
      </c>
      <c r="EU1484">
        <v>102.24</v>
      </c>
      <c r="EV1484">
        <v>477.78</v>
      </c>
      <c r="EW1484">
        <v>478.61</v>
      </c>
      <c r="EX1484">
        <v>151</v>
      </c>
      <c r="EY1484">
        <v>760.48</v>
      </c>
      <c r="EZ1484">
        <v>182.1</v>
      </c>
      <c r="FA1484">
        <v>113.5</v>
      </c>
      <c r="FB1484">
        <v>397.6</v>
      </c>
      <c r="FC1484">
        <v>150.62</v>
      </c>
      <c r="GB1484">
        <v>151.5</v>
      </c>
      <c r="GI1484">
        <v>44.4</v>
      </c>
      <c r="GJ1484">
        <v>17245.349999999999</v>
      </c>
      <c r="GX1484">
        <v>16.440000000000001</v>
      </c>
      <c r="GZ1484">
        <v>112.31</v>
      </c>
      <c r="HH1484">
        <v>2873.12</v>
      </c>
      <c r="HL1484">
        <v>152.94</v>
      </c>
      <c r="IF1484">
        <v>76.760000000000005</v>
      </c>
      <c r="IR1484">
        <v>53.88</v>
      </c>
      <c r="IS1484">
        <v>43.47</v>
      </c>
      <c r="IV1484">
        <v>1144.43</v>
      </c>
      <c r="JE1484">
        <v>74.349999999999994</v>
      </c>
      <c r="JH1484">
        <v>1784.04</v>
      </c>
      <c r="JJ1484">
        <v>2614.12</v>
      </c>
      <c r="JK1484">
        <v>223.5</v>
      </c>
      <c r="JM1484">
        <v>3946.69</v>
      </c>
      <c r="JN1484">
        <v>101.7</v>
      </c>
      <c r="KB1484">
        <v>139.22</v>
      </c>
      <c r="KC1484">
        <v>123.14</v>
      </c>
      <c r="KJ1484">
        <v>131.9</v>
      </c>
      <c r="LF1484">
        <v>240.45</v>
      </c>
      <c r="LJ1484">
        <v>246.6</v>
      </c>
      <c r="LO1484">
        <v>194.94</v>
      </c>
      <c r="ML1484">
        <v>212.93</v>
      </c>
      <c r="NA1484">
        <v>154.24</v>
      </c>
      <c r="ND1484">
        <v>127.8</v>
      </c>
      <c r="NJ1484">
        <v>128.83000000000001</v>
      </c>
      <c r="NL1484">
        <v>32613.99</v>
      </c>
      <c r="ON1484">
        <v>93.32</v>
      </c>
      <c r="OU1484">
        <v>124.97</v>
      </c>
      <c r="PS1484">
        <v>5239.95</v>
      </c>
      <c r="QC1484">
        <v>20.94</v>
      </c>
      <c r="QL1484">
        <v>111.48</v>
      </c>
      <c r="QM1484">
        <v>422.33</v>
      </c>
      <c r="QO1484">
        <v>548.66</v>
      </c>
      <c r="QQ1484">
        <v>92.42</v>
      </c>
      <c r="QR1484">
        <v>2118.31</v>
      </c>
      <c r="QU1484">
        <v>4286.7299999999996</v>
      </c>
      <c r="QY1484">
        <v>61.73</v>
      </c>
      <c r="RH1484">
        <v>49.26</v>
      </c>
      <c r="SF1484">
        <v>228.64</v>
      </c>
      <c r="SJ1484">
        <v>424.24</v>
      </c>
      <c r="SW1484">
        <v>572.59</v>
      </c>
      <c r="SX1484">
        <v>2259.0100000000002</v>
      </c>
      <c r="SZ1484">
        <v>103.52</v>
      </c>
      <c r="TB1484">
        <v>206.91</v>
      </c>
      <c r="TF1484">
        <v>106.92</v>
      </c>
      <c r="TO1484">
        <v>88.34</v>
      </c>
      <c r="TR1484">
        <v>46.79</v>
      </c>
      <c r="UN1484">
        <v>519.16999999999996</v>
      </c>
      <c r="US1484">
        <v>59.47</v>
      </c>
      <c r="UY1484">
        <v>243.52</v>
      </c>
      <c r="UZ1484">
        <v>160.86000000000001</v>
      </c>
      <c r="VD1484">
        <v>37508.629999999997</v>
      </c>
      <c r="VI1484">
        <v>1610.89</v>
      </c>
      <c r="VO1484">
        <v>261.48</v>
      </c>
      <c r="VR1484">
        <v>2309.98</v>
      </c>
      <c r="WD1484">
        <v>133.66999999999999</v>
      </c>
      <c r="WF1484">
        <v>23159.88</v>
      </c>
      <c r="WG1484">
        <v>75.78</v>
      </c>
      <c r="WQ1484">
        <v>230.5</v>
      </c>
      <c r="XD1484">
        <v>34.33</v>
      </c>
      <c r="XE1484">
        <v>473.3</v>
      </c>
      <c r="XM1484">
        <v>88.41</v>
      </c>
      <c r="XY1484">
        <v>24.97</v>
      </c>
      <c r="YI1484">
        <v>253.19</v>
      </c>
      <c r="YO1484">
        <v>78.59</v>
      </c>
      <c r="YR1484">
        <v>808.33</v>
      </c>
      <c r="YT1484">
        <v>48.02</v>
      </c>
      <c r="YV1484">
        <v>118.4</v>
      </c>
      <c r="ZG1484">
        <v>1466.29</v>
      </c>
      <c r="ZI1484">
        <v>1022.98</v>
      </c>
      <c r="ZQ1484">
        <v>1.98</v>
      </c>
      <c r="ZU1484">
        <v>587587.4</v>
      </c>
      <c r="AAD1484">
        <v>163.84</v>
      </c>
      <c r="AAG1484">
        <v>1841.82</v>
      </c>
      <c r="AAJ1484">
        <v>1462.19</v>
      </c>
      <c r="AAS1484">
        <v>70.489999999999995</v>
      </c>
      <c r="AAT1484">
        <v>206.05</v>
      </c>
      <c r="AAV1484">
        <v>887.78</v>
      </c>
      <c r="ABA1484">
        <v>42524.73</v>
      </c>
      <c r="ABC1484">
        <v>1629.78</v>
      </c>
      <c r="ABE1484">
        <v>174.08</v>
      </c>
      <c r="ABF1484">
        <v>376.26</v>
      </c>
      <c r="ABM1484">
        <v>766.5</v>
      </c>
      <c r="ABQ1484">
        <v>67.86</v>
      </c>
      <c r="ABR1484">
        <v>142.93</v>
      </c>
      <c r="ABV1484">
        <v>11234.05</v>
      </c>
      <c r="ACR1484">
        <v>35.19</v>
      </c>
      <c r="ACZ1484">
        <v>1382.91</v>
      </c>
      <c r="ADA1484">
        <v>160.36000000000001</v>
      </c>
      <c r="ADH1484">
        <v>87.99</v>
      </c>
      <c r="ADI1484">
        <v>100</v>
      </c>
      <c r="ADY1484">
        <v>23.35</v>
      </c>
      <c r="AEH1484">
        <v>5279.66</v>
      </c>
      <c r="AEY1484">
        <v>238.75</v>
      </c>
      <c r="AFE1484">
        <v>166.79</v>
      </c>
      <c r="AFV1484">
        <v>92.15</v>
      </c>
      <c r="AFY1484">
        <v>89.01</v>
      </c>
      <c r="AFZ1484">
        <v>69.819999999999993</v>
      </c>
      <c r="AGE1484">
        <v>50.46</v>
      </c>
      <c r="AGG1484">
        <v>275.29000000000002</v>
      </c>
      <c r="AGI1484">
        <v>2981.01</v>
      </c>
      <c r="AGU1484">
        <v>340.23</v>
      </c>
      <c r="AHS1484">
        <v>124.97</v>
      </c>
      <c r="AHU1484">
        <v>7783.05</v>
      </c>
      <c r="AHV1484">
        <v>231.31</v>
      </c>
    </row>
    <row r="1485" spans="1:906" x14ac:dyDescent="0.35">
      <c r="A1485" s="1">
        <v>44518</v>
      </c>
      <c r="B1485">
        <v>10892.79</v>
      </c>
      <c r="C1485">
        <v>214.56</v>
      </c>
      <c r="D1485">
        <v>36.03</v>
      </c>
      <c r="E1485">
        <v>763.22</v>
      </c>
      <c r="F1485">
        <v>2129.44</v>
      </c>
      <c r="G1485">
        <v>33.57</v>
      </c>
      <c r="H1485">
        <v>108.85</v>
      </c>
      <c r="I1485">
        <v>898.27</v>
      </c>
      <c r="J1485">
        <v>7848.7</v>
      </c>
      <c r="K1485">
        <v>15757.6</v>
      </c>
      <c r="L1485">
        <v>136.09</v>
      </c>
      <c r="M1485">
        <v>4567.9399999999996</v>
      </c>
      <c r="N1485">
        <v>72.010000000000005</v>
      </c>
      <c r="O1485">
        <v>3888.38</v>
      </c>
      <c r="P1485">
        <v>99.86</v>
      </c>
      <c r="Q1485">
        <v>175.33</v>
      </c>
      <c r="R1485">
        <v>174</v>
      </c>
      <c r="S1485">
        <v>61.49</v>
      </c>
      <c r="T1485">
        <v>76969.19</v>
      </c>
      <c r="U1485">
        <v>31.05</v>
      </c>
      <c r="V1485">
        <v>1845.34</v>
      </c>
      <c r="W1485">
        <v>945.33</v>
      </c>
      <c r="X1485">
        <v>13811.82</v>
      </c>
      <c r="Y1485">
        <v>303.62</v>
      </c>
      <c r="Z1485">
        <v>80023.25</v>
      </c>
      <c r="AA1485">
        <v>172.11</v>
      </c>
      <c r="AB1485">
        <v>123.12</v>
      </c>
      <c r="AC1485">
        <v>5566.62</v>
      </c>
      <c r="AD1485">
        <v>226.65</v>
      </c>
      <c r="AE1485">
        <v>827.26</v>
      </c>
      <c r="AF1485">
        <v>96.3</v>
      </c>
      <c r="AG1485">
        <v>14.14</v>
      </c>
      <c r="AH1485">
        <v>12584.48</v>
      </c>
      <c r="AI1485">
        <v>86.89</v>
      </c>
      <c r="AJ1485">
        <v>505.28</v>
      </c>
      <c r="AK1485">
        <v>363.44</v>
      </c>
      <c r="AL1485">
        <v>3984.31</v>
      </c>
      <c r="AM1485">
        <v>440.51</v>
      </c>
      <c r="AN1485">
        <v>260.35000000000002</v>
      </c>
      <c r="AO1485">
        <v>269.27</v>
      </c>
      <c r="AP1485">
        <v>89.39</v>
      </c>
      <c r="AQ1485">
        <v>7777.65</v>
      </c>
      <c r="AR1485">
        <v>191.84</v>
      </c>
      <c r="AS1485">
        <v>3.65</v>
      </c>
      <c r="AT1485">
        <v>1823.64</v>
      </c>
      <c r="AU1485">
        <v>173.28</v>
      </c>
      <c r="AV1485">
        <v>24.76</v>
      </c>
      <c r="AW1485">
        <v>1582.28</v>
      </c>
      <c r="AX1485">
        <v>9475.73</v>
      </c>
      <c r="AY1485">
        <v>302.95999999999998</v>
      </c>
      <c r="AZ1485">
        <v>62.2</v>
      </c>
      <c r="BA1485">
        <v>137.33000000000001</v>
      </c>
      <c r="BB1485">
        <v>158.06</v>
      </c>
      <c r="BC1485">
        <v>125.03</v>
      </c>
      <c r="BD1485">
        <v>106.6</v>
      </c>
      <c r="BE1485">
        <v>346.19</v>
      </c>
      <c r="BF1485">
        <v>74.599999999999994</v>
      </c>
      <c r="BG1485">
        <v>98.58</v>
      </c>
      <c r="BH1485">
        <v>25848.58</v>
      </c>
      <c r="BI1485">
        <v>329.5</v>
      </c>
      <c r="BJ1485">
        <v>68.17</v>
      </c>
      <c r="BK1485">
        <v>63746.83</v>
      </c>
      <c r="BL1485">
        <v>86392.94</v>
      </c>
      <c r="BM1485">
        <v>27.58</v>
      </c>
      <c r="BN1485">
        <v>192.04</v>
      </c>
      <c r="BO1485">
        <v>1364.85</v>
      </c>
      <c r="BP1485">
        <v>1658.68</v>
      </c>
      <c r="BQ1485">
        <v>369354.6</v>
      </c>
      <c r="BR1485">
        <v>11205.5</v>
      </c>
      <c r="BS1485">
        <v>99.39</v>
      </c>
      <c r="BT1485">
        <v>295.37</v>
      </c>
      <c r="BU1485">
        <v>34572.300000000003</v>
      </c>
      <c r="BV1485">
        <v>2102.77</v>
      </c>
      <c r="BW1485">
        <v>5394.79</v>
      </c>
      <c r="BX1485">
        <v>18.559999999999999</v>
      </c>
      <c r="BY1485">
        <v>9054.15</v>
      </c>
      <c r="BZ1485">
        <v>37028.800000000003</v>
      </c>
      <c r="CA1485">
        <v>79322.06</v>
      </c>
      <c r="CB1485">
        <v>5230.09</v>
      </c>
      <c r="CC1485">
        <v>686.14</v>
      </c>
      <c r="CD1485">
        <v>106.33</v>
      </c>
      <c r="CE1485">
        <v>86.06</v>
      </c>
      <c r="CF1485">
        <v>2784.03</v>
      </c>
      <c r="CG1485">
        <v>42419.5</v>
      </c>
      <c r="CH1485">
        <v>7.9</v>
      </c>
      <c r="CI1485">
        <v>9678.68</v>
      </c>
      <c r="CJ1485">
        <v>186.61</v>
      </c>
      <c r="CK1485">
        <v>21563.45</v>
      </c>
      <c r="CL1485">
        <v>53592.3</v>
      </c>
      <c r="CM1485">
        <v>682.6</v>
      </c>
      <c r="CN1485">
        <v>205</v>
      </c>
      <c r="CO1485">
        <v>102915.8</v>
      </c>
      <c r="CP1485">
        <v>473.92</v>
      </c>
      <c r="CQ1485">
        <v>49.06</v>
      </c>
      <c r="CR1485">
        <v>133.82</v>
      </c>
      <c r="CS1485">
        <v>1732.48</v>
      </c>
      <c r="CT1485">
        <v>103.58</v>
      </c>
      <c r="CU1485">
        <v>274.11</v>
      </c>
      <c r="CV1485">
        <v>807.72</v>
      </c>
      <c r="CW1485">
        <v>2769.91</v>
      </c>
      <c r="CX1485">
        <v>1634.62</v>
      </c>
      <c r="CY1485">
        <v>51.61</v>
      </c>
      <c r="CZ1485">
        <v>6252.32</v>
      </c>
      <c r="DA1485">
        <v>5753.06</v>
      </c>
      <c r="DB1485">
        <v>210.11</v>
      </c>
      <c r="DC1485">
        <v>4.3</v>
      </c>
      <c r="DD1485">
        <v>118.24</v>
      </c>
      <c r="DE1485">
        <v>10098.73</v>
      </c>
      <c r="DF1485">
        <v>9579.69</v>
      </c>
      <c r="DG1485">
        <v>4927.49</v>
      </c>
      <c r="DH1485">
        <v>30568.22</v>
      </c>
      <c r="DI1485">
        <v>889.92</v>
      </c>
      <c r="DJ1485">
        <v>628.6</v>
      </c>
      <c r="DK1485">
        <v>362.98</v>
      </c>
      <c r="DL1485">
        <v>10534.56</v>
      </c>
      <c r="DM1485">
        <v>22106.26</v>
      </c>
      <c r="DN1485">
        <v>243.95</v>
      </c>
      <c r="DO1485">
        <v>1019.2</v>
      </c>
      <c r="DP1485">
        <v>10200.81</v>
      </c>
      <c r="DQ1485">
        <v>475.14</v>
      </c>
      <c r="DR1485">
        <v>83553.38</v>
      </c>
      <c r="DS1485">
        <v>1724.64</v>
      </c>
      <c r="DT1485">
        <v>553.28</v>
      </c>
      <c r="DU1485">
        <v>23702.799999999999</v>
      </c>
      <c r="DV1485">
        <v>142.66</v>
      </c>
      <c r="DW1485">
        <v>13.29</v>
      </c>
      <c r="DX1485">
        <v>115.74</v>
      </c>
      <c r="DY1485">
        <v>11.32</v>
      </c>
      <c r="DZ1485">
        <v>48.01</v>
      </c>
      <c r="EA1485">
        <v>222.76</v>
      </c>
      <c r="EB1485">
        <v>4114.91</v>
      </c>
      <c r="EC1485">
        <v>184.16</v>
      </c>
      <c r="ED1485">
        <v>616.79999999999995</v>
      </c>
      <c r="EE1485">
        <v>113.14</v>
      </c>
      <c r="EF1485">
        <v>448.83</v>
      </c>
      <c r="EG1485">
        <v>16.25</v>
      </c>
      <c r="EH1485">
        <v>155.04</v>
      </c>
      <c r="EI1485">
        <v>610.71</v>
      </c>
      <c r="EJ1485">
        <v>83.59</v>
      </c>
      <c r="EK1485">
        <v>41.84</v>
      </c>
      <c r="EL1485">
        <v>130.4</v>
      </c>
      <c r="EM1485">
        <v>114.7</v>
      </c>
      <c r="EN1485">
        <v>215.95</v>
      </c>
      <c r="EO1485">
        <v>3118.97</v>
      </c>
      <c r="EP1485">
        <v>727.92</v>
      </c>
      <c r="EQ1485">
        <v>70.489999999999995</v>
      </c>
      <c r="ER1485">
        <v>97.19</v>
      </c>
      <c r="ES1485">
        <v>60.59</v>
      </c>
      <c r="ET1485">
        <v>9.18</v>
      </c>
      <c r="EU1485">
        <v>93.88</v>
      </c>
      <c r="EV1485">
        <v>492.89</v>
      </c>
      <c r="EW1485">
        <v>470.61</v>
      </c>
      <c r="EX1485">
        <v>148.58000000000001</v>
      </c>
      <c r="EY1485">
        <v>773.06</v>
      </c>
      <c r="EZ1485">
        <v>199.54</v>
      </c>
      <c r="FA1485">
        <v>112.2</v>
      </c>
      <c r="FB1485">
        <v>398.24</v>
      </c>
      <c r="FC1485">
        <v>149</v>
      </c>
      <c r="GB1485">
        <v>151.5</v>
      </c>
      <c r="GI1485">
        <v>44.4</v>
      </c>
      <c r="GJ1485">
        <v>17245.349999999999</v>
      </c>
      <c r="GX1485">
        <v>16.440000000000001</v>
      </c>
      <c r="GZ1485">
        <v>112.81</v>
      </c>
      <c r="HH1485">
        <v>2873.12</v>
      </c>
      <c r="HL1485">
        <v>152.94</v>
      </c>
      <c r="IF1485">
        <v>76.760000000000005</v>
      </c>
      <c r="IR1485">
        <v>53.88</v>
      </c>
      <c r="IS1485">
        <v>43.47</v>
      </c>
      <c r="IV1485">
        <v>1144.43</v>
      </c>
      <c r="JE1485">
        <v>74.349999999999994</v>
      </c>
      <c r="JH1485">
        <v>1784.04</v>
      </c>
      <c r="JJ1485">
        <v>2614.12</v>
      </c>
      <c r="JK1485">
        <v>223.5</v>
      </c>
      <c r="JM1485">
        <v>3946.69</v>
      </c>
      <c r="JN1485">
        <v>101.7</v>
      </c>
      <c r="KB1485">
        <v>139.22</v>
      </c>
      <c r="KC1485">
        <v>123.14</v>
      </c>
      <c r="KJ1485">
        <v>131.9</v>
      </c>
      <c r="LF1485">
        <v>240.45</v>
      </c>
      <c r="LJ1485">
        <v>246.6</v>
      </c>
      <c r="LO1485">
        <v>195.73</v>
      </c>
      <c r="ML1485">
        <v>212.93</v>
      </c>
      <c r="NA1485">
        <v>154.24</v>
      </c>
      <c r="ND1485">
        <v>127.8</v>
      </c>
      <c r="NJ1485">
        <v>128.83000000000001</v>
      </c>
      <c r="NL1485">
        <v>32613.99</v>
      </c>
      <c r="ON1485">
        <v>93.32</v>
      </c>
      <c r="OU1485">
        <v>124.97</v>
      </c>
      <c r="PS1485">
        <v>5239.95</v>
      </c>
      <c r="QC1485">
        <v>20.94</v>
      </c>
      <c r="QL1485">
        <v>111.48</v>
      </c>
      <c r="QM1485">
        <v>422.33</v>
      </c>
      <c r="QO1485">
        <v>548.66</v>
      </c>
      <c r="QQ1485">
        <v>92.42</v>
      </c>
      <c r="QR1485">
        <v>2118.31</v>
      </c>
      <c r="QU1485">
        <v>4286.7299999999996</v>
      </c>
      <c r="QY1485">
        <v>61.73</v>
      </c>
      <c r="RH1485">
        <v>48.52</v>
      </c>
      <c r="SF1485">
        <v>228.64</v>
      </c>
      <c r="SJ1485">
        <v>424.24</v>
      </c>
      <c r="SW1485">
        <v>572.59</v>
      </c>
      <c r="SX1485">
        <v>2259.0100000000002</v>
      </c>
      <c r="SZ1485">
        <v>103.52</v>
      </c>
      <c r="TB1485">
        <v>206.7</v>
      </c>
      <c r="TF1485">
        <v>106.92</v>
      </c>
      <c r="TO1485">
        <v>88.34</v>
      </c>
      <c r="TR1485">
        <v>46.79</v>
      </c>
      <c r="UN1485">
        <v>519.16999999999996</v>
      </c>
      <c r="US1485">
        <v>59.47</v>
      </c>
      <c r="UY1485">
        <v>243.52</v>
      </c>
      <c r="UZ1485">
        <v>160.86000000000001</v>
      </c>
      <c r="VD1485">
        <v>37508.629999999997</v>
      </c>
      <c r="VI1485">
        <v>1609.01</v>
      </c>
      <c r="VO1485">
        <v>261.48</v>
      </c>
      <c r="VR1485">
        <v>2308.84</v>
      </c>
      <c r="WD1485">
        <v>133.66999999999999</v>
      </c>
      <c r="WF1485">
        <v>23159.88</v>
      </c>
      <c r="WG1485">
        <v>75.78</v>
      </c>
      <c r="WQ1485">
        <v>230.5</v>
      </c>
      <c r="XD1485">
        <v>34.33</v>
      </c>
      <c r="XE1485">
        <v>473.3</v>
      </c>
      <c r="XM1485">
        <v>88.41</v>
      </c>
      <c r="XY1485">
        <v>24.97</v>
      </c>
      <c r="YI1485">
        <v>253.19</v>
      </c>
      <c r="YO1485">
        <v>78.59</v>
      </c>
      <c r="YR1485">
        <v>809.68</v>
      </c>
      <c r="YT1485">
        <v>48.02</v>
      </c>
      <c r="YV1485">
        <v>118.73</v>
      </c>
      <c r="ZG1485">
        <v>1466.29</v>
      </c>
      <c r="ZI1485">
        <v>1022.98</v>
      </c>
      <c r="ZQ1485">
        <v>1.98</v>
      </c>
      <c r="ZU1485">
        <v>587587.4</v>
      </c>
      <c r="AAD1485">
        <v>163.84</v>
      </c>
      <c r="AAG1485">
        <v>1841.82</v>
      </c>
      <c r="AAJ1485">
        <v>1462.19</v>
      </c>
      <c r="AAS1485">
        <v>69.760000000000005</v>
      </c>
      <c r="AAT1485">
        <v>206.05</v>
      </c>
      <c r="AAV1485">
        <v>887.78</v>
      </c>
      <c r="ABA1485">
        <v>42524.73</v>
      </c>
      <c r="ABC1485">
        <v>1629.78</v>
      </c>
      <c r="ABE1485">
        <v>174.08</v>
      </c>
      <c r="ABF1485">
        <v>376.26</v>
      </c>
      <c r="ABM1485">
        <v>766.5</v>
      </c>
      <c r="ABQ1485">
        <v>67.86</v>
      </c>
      <c r="ABR1485">
        <v>142.93</v>
      </c>
      <c r="ABV1485">
        <v>11234.05</v>
      </c>
      <c r="ACR1485">
        <v>35.19</v>
      </c>
      <c r="ACZ1485">
        <v>1382.91</v>
      </c>
      <c r="ADA1485">
        <v>160.36000000000001</v>
      </c>
      <c r="ADH1485">
        <v>87.99</v>
      </c>
      <c r="ADI1485">
        <v>100</v>
      </c>
      <c r="ADY1485">
        <v>23.35</v>
      </c>
      <c r="AEH1485">
        <v>5279.66</v>
      </c>
      <c r="AEY1485">
        <v>238.75</v>
      </c>
      <c r="AFE1485">
        <v>166.79</v>
      </c>
      <c r="AFV1485">
        <v>92.15</v>
      </c>
      <c r="AFY1485">
        <v>89.01</v>
      </c>
      <c r="AFZ1485">
        <v>69.819999999999993</v>
      </c>
      <c r="AGE1485">
        <v>50.46</v>
      </c>
      <c r="AGG1485">
        <v>275.29000000000002</v>
      </c>
      <c r="AGI1485">
        <v>2981.01</v>
      </c>
      <c r="AGU1485">
        <v>340.23</v>
      </c>
      <c r="AHS1485">
        <v>124.97</v>
      </c>
      <c r="AHU1485">
        <v>7783.05</v>
      </c>
      <c r="AHV1485">
        <v>231.57</v>
      </c>
    </row>
    <row r="1486" spans="1:906" x14ac:dyDescent="0.35">
      <c r="A1486" s="1">
        <v>44519</v>
      </c>
      <c r="B1486">
        <v>10732.63</v>
      </c>
      <c r="C1486">
        <v>213.44</v>
      </c>
      <c r="D1486">
        <v>39.520000000000003</v>
      </c>
      <c r="E1486">
        <v>748.12</v>
      </c>
      <c r="F1486">
        <v>2113.11</v>
      </c>
      <c r="G1486">
        <v>29.13</v>
      </c>
      <c r="H1486">
        <v>106.99</v>
      </c>
      <c r="I1486">
        <v>879.84</v>
      </c>
      <c r="J1486">
        <v>7717.96</v>
      </c>
      <c r="K1486">
        <v>15472.81</v>
      </c>
      <c r="L1486">
        <v>133.12</v>
      </c>
      <c r="M1486">
        <v>4363.84</v>
      </c>
      <c r="N1486">
        <v>68.680000000000007</v>
      </c>
      <c r="O1486">
        <v>3893.33</v>
      </c>
      <c r="P1486">
        <v>95.65</v>
      </c>
      <c r="Q1486">
        <v>178.41</v>
      </c>
      <c r="R1486">
        <v>167.48</v>
      </c>
      <c r="S1486">
        <v>71.739999999999995</v>
      </c>
      <c r="T1486">
        <v>76576.19</v>
      </c>
      <c r="U1486">
        <v>28.7</v>
      </c>
      <c r="V1486">
        <v>1847.66</v>
      </c>
      <c r="W1486">
        <v>961.3</v>
      </c>
      <c r="X1486">
        <v>13075.42</v>
      </c>
      <c r="Y1486">
        <v>304.76</v>
      </c>
      <c r="Z1486">
        <v>81511.13</v>
      </c>
      <c r="AA1486">
        <v>169.94</v>
      </c>
      <c r="AB1486">
        <v>133.37</v>
      </c>
      <c r="AC1486">
        <v>5466.62</v>
      </c>
      <c r="AD1486">
        <v>222.42</v>
      </c>
      <c r="AE1486">
        <v>821.15</v>
      </c>
      <c r="AF1486">
        <v>96.23</v>
      </c>
      <c r="AG1486">
        <v>13.22</v>
      </c>
      <c r="AH1486">
        <v>12126.35</v>
      </c>
      <c r="AI1486">
        <v>86.26</v>
      </c>
      <c r="AJ1486">
        <v>492.98</v>
      </c>
      <c r="AK1486">
        <v>351.87</v>
      </c>
      <c r="AL1486">
        <v>3954.76</v>
      </c>
      <c r="AM1486">
        <v>419.27</v>
      </c>
      <c r="AN1486">
        <v>257.94</v>
      </c>
      <c r="AO1486">
        <v>273.22000000000003</v>
      </c>
      <c r="AP1486">
        <v>93.03</v>
      </c>
      <c r="AQ1486">
        <v>7805.22</v>
      </c>
      <c r="AR1486">
        <v>186.66</v>
      </c>
      <c r="AS1486">
        <v>3.56</v>
      </c>
      <c r="AT1486">
        <v>1825.45</v>
      </c>
      <c r="AU1486">
        <v>171.98</v>
      </c>
      <c r="AV1486">
        <v>24.3</v>
      </c>
      <c r="AW1486">
        <v>1563.06</v>
      </c>
      <c r="AX1486">
        <v>9515.3799999999992</v>
      </c>
      <c r="AY1486">
        <v>296</v>
      </c>
      <c r="AZ1486">
        <v>58.57</v>
      </c>
      <c r="BA1486">
        <v>137.68</v>
      </c>
      <c r="BB1486">
        <v>157.27000000000001</v>
      </c>
      <c r="BC1486">
        <v>122.15</v>
      </c>
      <c r="BD1486">
        <v>106.44</v>
      </c>
      <c r="BE1486">
        <v>346.88</v>
      </c>
      <c r="BF1486">
        <v>71.31</v>
      </c>
      <c r="BG1486">
        <v>99.99</v>
      </c>
      <c r="BH1486">
        <v>25243.74</v>
      </c>
      <c r="BI1486">
        <v>323.02</v>
      </c>
      <c r="BJ1486">
        <v>71.010000000000005</v>
      </c>
      <c r="BK1486">
        <v>62963.59</v>
      </c>
      <c r="BL1486">
        <v>84715.31</v>
      </c>
      <c r="BM1486">
        <v>25.97</v>
      </c>
      <c r="BN1486">
        <v>192.04</v>
      </c>
      <c r="BO1486">
        <v>1376.25</v>
      </c>
      <c r="BP1486">
        <v>1665.93</v>
      </c>
      <c r="BQ1486">
        <v>367368</v>
      </c>
      <c r="BR1486">
        <v>11091.71</v>
      </c>
      <c r="BS1486">
        <v>101.65</v>
      </c>
      <c r="BT1486">
        <v>288.79000000000002</v>
      </c>
      <c r="BU1486">
        <v>34199.99</v>
      </c>
      <c r="BV1486">
        <v>2091.21</v>
      </c>
      <c r="BW1486">
        <v>5358.71</v>
      </c>
      <c r="BX1486">
        <v>18.04</v>
      </c>
      <c r="BY1486">
        <v>9248.5300000000007</v>
      </c>
      <c r="BZ1486">
        <v>37423.519999999997</v>
      </c>
      <c r="CA1486">
        <v>79322.06</v>
      </c>
      <c r="CB1486">
        <v>5138.87</v>
      </c>
      <c r="CC1486">
        <v>728.55</v>
      </c>
      <c r="CD1486">
        <v>104.31</v>
      </c>
      <c r="CE1486">
        <v>87.21</v>
      </c>
      <c r="CF1486">
        <v>2729.46</v>
      </c>
      <c r="CG1486">
        <v>42603.05</v>
      </c>
      <c r="CH1486">
        <v>8.19</v>
      </c>
      <c r="CI1486">
        <v>9494.4699999999993</v>
      </c>
      <c r="CJ1486">
        <v>185.98</v>
      </c>
      <c r="CK1486">
        <v>21096.76</v>
      </c>
      <c r="CL1486">
        <v>52373.03</v>
      </c>
      <c r="CM1486">
        <v>681.05</v>
      </c>
      <c r="CN1486">
        <v>203.5</v>
      </c>
      <c r="CO1486">
        <v>102707.3</v>
      </c>
      <c r="CP1486">
        <v>472.1</v>
      </c>
      <c r="CQ1486">
        <v>48.22</v>
      </c>
      <c r="CR1486">
        <v>132.22999999999999</v>
      </c>
      <c r="CS1486">
        <v>1666.15</v>
      </c>
      <c r="CT1486">
        <v>100.93</v>
      </c>
      <c r="CU1486">
        <v>258.23</v>
      </c>
      <c r="CV1486">
        <v>796.14</v>
      </c>
      <c r="CW1486">
        <v>2777.21</v>
      </c>
      <c r="CX1486">
        <v>1634.62</v>
      </c>
      <c r="CY1486">
        <v>49.95</v>
      </c>
      <c r="CZ1486">
        <v>6243.61</v>
      </c>
      <c r="DA1486">
        <v>5760.27</v>
      </c>
      <c r="DB1486">
        <v>206.02</v>
      </c>
      <c r="DC1486">
        <v>4.12</v>
      </c>
      <c r="DD1486">
        <v>116.79</v>
      </c>
      <c r="DE1486">
        <v>10061.469999999999</v>
      </c>
      <c r="DF1486">
        <v>9579.69</v>
      </c>
      <c r="DG1486">
        <v>4830.59</v>
      </c>
      <c r="DH1486">
        <v>30115.75</v>
      </c>
      <c r="DI1486">
        <v>876.08</v>
      </c>
      <c r="DJ1486">
        <v>630.70000000000005</v>
      </c>
      <c r="DK1486">
        <v>365.92</v>
      </c>
      <c r="DL1486">
        <v>10602.66</v>
      </c>
      <c r="DM1486">
        <v>21994.14</v>
      </c>
      <c r="DN1486">
        <v>235.76</v>
      </c>
      <c r="DO1486">
        <v>1035.3499999999999</v>
      </c>
      <c r="DP1486">
        <v>9758.2999999999993</v>
      </c>
      <c r="DQ1486">
        <v>469.17</v>
      </c>
      <c r="DR1486">
        <v>82139.75</v>
      </c>
      <c r="DS1486">
        <v>1712.48</v>
      </c>
      <c r="DT1486">
        <v>543.84</v>
      </c>
      <c r="DU1486">
        <v>23720</v>
      </c>
      <c r="DV1486">
        <v>142.32</v>
      </c>
      <c r="DW1486">
        <v>12.92</v>
      </c>
      <c r="DX1486">
        <v>112.73</v>
      </c>
      <c r="DY1486">
        <v>10.16</v>
      </c>
      <c r="DZ1486">
        <v>49.13</v>
      </c>
      <c r="EA1486">
        <v>220.97</v>
      </c>
      <c r="EB1486">
        <v>4231.47</v>
      </c>
      <c r="EC1486">
        <v>184.24</v>
      </c>
      <c r="ED1486">
        <v>611.4</v>
      </c>
      <c r="EE1486">
        <v>114.57</v>
      </c>
      <c r="EF1486">
        <v>434.74</v>
      </c>
      <c r="EG1486">
        <v>16.3</v>
      </c>
      <c r="EH1486">
        <v>148.97999999999999</v>
      </c>
      <c r="EI1486">
        <v>607.17999999999995</v>
      </c>
      <c r="EJ1486">
        <v>80.84</v>
      </c>
      <c r="EK1486">
        <v>38.97</v>
      </c>
      <c r="EL1486">
        <v>120.16</v>
      </c>
      <c r="EM1486">
        <v>108.28</v>
      </c>
      <c r="EN1486">
        <v>216.07</v>
      </c>
      <c r="EO1486">
        <v>3117.75</v>
      </c>
      <c r="EP1486">
        <v>723.83</v>
      </c>
      <c r="EQ1486">
        <v>68.53</v>
      </c>
      <c r="ER1486">
        <v>94.94</v>
      </c>
      <c r="ES1486">
        <v>58.1</v>
      </c>
      <c r="ET1486">
        <v>8.65</v>
      </c>
      <c r="EU1486">
        <v>93.06</v>
      </c>
      <c r="EV1486">
        <v>517.32000000000005</v>
      </c>
      <c r="EW1486">
        <v>470.32</v>
      </c>
      <c r="EX1486">
        <v>148.01</v>
      </c>
      <c r="EY1486">
        <v>776.11</v>
      </c>
      <c r="EZ1486">
        <v>206.05</v>
      </c>
      <c r="FA1486">
        <v>110.45</v>
      </c>
      <c r="FB1486">
        <v>399.93</v>
      </c>
      <c r="FC1486">
        <v>152.38</v>
      </c>
      <c r="GB1486">
        <v>151.5</v>
      </c>
      <c r="GI1486">
        <v>44.4</v>
      </c>
      <c r="GJ1486">
        <v>17245.349999999999</v>
      </c>
      <c r="GX1486">
        <v>16.440000000000001</v>
      </c>
      <c r="GZ1486">
        <v>112.81</v>
      </c>
      <c r="HH1486">
        <v>2873.12</v>
      </c>
      <c r="HL1486">
        <v>152.94</v>
      </c>
      <c r="IF1486">
        <v>76.760000000000005</v>
      </c>
      <c r="IR1486">
        <v>53.88</v>
      </c>
      <c r="IS1486">
        <v>43.47</v>
      </c>
      <c r="IV1486">
        <v>1144.43</v>
      </c>
      <c r="JE1486">
        <v>74.349999999999994</v>
      </c>
      <c r="JH1486">
        <v>1784.04</v>
      </c>
      <c r="JJ1486">
        <v>2614.12</v>
      </c>
      <c r="JK1486">
        <v>223.5</v>
      </c>
      <c r="JM1486">
        <v>3946.69</v>
      </c>
      <c r="JN1486">
        <v>101.7</v>
      </c>
      <c r="KB1486">
        <v>139.22</v>
      </c>
      <c r="KC1486">
        <v>123.14</v>
      </c>
      <c r="KJ1486">
        <v>131.9</v>
      </c>
      <c r="LF1486">
        <v>240.45</v>
      </c>
      <c r="LJ1486">
        <v>246.6</v>
      </c>
      <c r="LO1486">
        <v>194.62</v>
      </c>
      <c r="ML1486">
        <v>212.93</v>
      </c>
      <c r="NA1486">
        <v>154.24</v>
      </c>
      <c r="ND1486">
        <v>127.8</v>
      </c>
      <c r="NJ1486">
        <v>128.83000000000001</v>
      </c>
      <c r="NL1486">
        <v>32613.99</v>
      </c>
      <c r="ON1486">
        <v>93.32</v>
      </c>
      <c r="OU1486">
        <v>124.97</v>
      </c>
      <c r="PS1486">
        <v>5239.95</v>
      </c>
      <c r="QC1486">
        <v>20.94</v>
      </c>
      <c r="QL1486">
        <v>111.48</v>
      </c>
      <c r="QM1486">
        <v>422.33</v>
      </c>
      <c r="QO1486">
        <v>548.66</v>
      </c>
      <c r="QQ1486">
        <v>92.42</v>
      </c>
      <c r="QR1486">
        <v>2118.31</v>
      </c>
      <c r="QU1486">
        <v>4286.7299999999996</v>
      </c>
      <c r="QY1486">
        <v>61.73</v>
      </c>
      <c r="RH1486">
        <v>48.52</v>
      </c>
      <c r="SF1486">
        <v>228.64</v>
      </c>
      <c r="SJ1486">
        <v>424.24</v>
      </c>
      <c r="SW1486">
        <v>572.59</v>
      </c>
      <c r="SX1486">
        <v>2259.0100000000002</v>
      </c>
      <c r="SZ1486">
        <v>103.52</v>
      </c>
      <c r="TB1486">
        <v>205.53</v>
      </c>
      <c r="TF1486">
        <v>106.92</v>
      </c>
      <c r="TO1486">
        <v>88.34</v>
      </c>
      <c r="TR1486">
        <v>46.79</v>
      </c>
      <c r="UN1486">
        <v>519.16999999999996</v>
      </c>
      <c r="US1486">
        <v>59.47</v>
      </c>
      <c r="UY1486">
        <v>243.52</v>
      </c>
      <c r="UZ1486">
        <v>160.86000000000001</v>
      </c>
      <c r="VD1486">
        <v>37508.629999999997</v>
      </c>
      <c r="VI1486">
        <v>1608.07</v>
      </c>
      <c r="VO1486">
        <v>261.48</v>
      </c>
      <c r="VR1486">
        <v>2308.84</v>
      </c>
      <c r="WD1486">
        <v>133.66999999999999</v>
      </c>
      <c r="WF1486">
        <v>23159.88</v>
      </c>
      <c r="WG1486">
        <v>75.78</v>
      </c>
      <c r="WQ1486">
        <v>230.5</v>
      </c>
      <c r="XD1486">
        <v>34.33</v>
      </c>
      <c r="XE1486">
        <v>473.3</v>
      </c>
      <c r="XM1486">
        <v>88.41</v>
      </c>
      <c r="XY1486">
        <v>24.97</v>
      </c>
      <c r="YI1486">
        <v>253.19</v>
      </c>
      <c r="YO1486">
        <v>78.59</v>
      </c>
      <c r="YR1486">
        <v>832.51</v>
      </c>
      <c r="YT1486">
        <v>48.02</v>
      </c>
      <c r="YV1486">
        <v>118.4</v>
      </c>
      <c r="ZG1486">
        <v>1466.29</v>
      </c>
      <c r="ZI1486">
        <v>1022.98</v>
      </c>
      <c r="ZQ1486">
        <v>1.98</v>
      </c>
      <c r="ZU1486">
        <v>587587.4</v>
      </c>
      <c r="AAD1486">
        <v>163.84</v>
      </c>
      <c r="AAG1486">
        <v>1841.82</v>
      </c>
      <c r="AAJ1486">
        <v>1462.19</v>
      </c>
      <c r="AAS1486">
        <v>67.92</v>
      </c>
      <c r="AAT1486">
        <v>206.05</v>
      </c>
      <c r="AAV1486">
        <v>887.78</v>
      </c>
      <c r="ABA1486">
        <v>42524.73</v>
      </c>
      <c r="ABC1486">
        <v>1629.78</v>
      </c>
      <c r="ABE1486">
        <v>174.08</v>
      </c>
      <c r="ABF1486">
        <v>376.26</v>
      </c>
      <c r="ABM1486">
        <v>766.5</v>
      </c>
      <c r="ABQ1486">
        <v>67.86</v>
      </c>
      <c r="ABR1486">
        <v>142.93</v>
      </c>
      <c r="ABV1486">
        <v>11234.05</v>
      </c>
      <c r="ACR1486">
        <v>35.19</v>
      </c>
      <c r="ACZ1486">
        <v>1382.91</v>
      </c>
      <c r="ADA1486">
        <v>160.36000000000001</v>
      </c>
      <c r="ADH1486">
        <v>87.99</v>
      </c>
      <c r="ADI1486">
        <v>100</v>
      </c>
      <c r="ADY1486">
        <v>23.35</v>
      </c>
      <c r="AEH1486">
        <v>5279.66</v>
      </c>
      <c r="AEY1486">
        <v>238.75</v>
      </c>
      <c r="AFE1486">
        <v>166.79</v>
      </c>
      <c r="AFV1486">
        <v>92.15</v>
      </c>
      <c r="AFY1486">
        <v>89.01</v>
      </c>
      <c r="AFZ1486">
        <v>69.819999999999993</v>
      </c>
      <c r="AGE1486">
        <v>50.46</v>
      </c>
      <c r="AGG1486">
        <v>275.29000000000002</v>
      </c>
      <c r="AGI1486">
        <v>2981.01</v>
      </c>
      <c r="AGU1486">
        <v>340.23</v>
      </c>
      <c r="AHS1486">
        <v>124.97</v>
      </c>
      <c r="AHU1486">
        <v>7783.05</v>
      </c>
      <c r="AHV1486">
        <v>231.38</v>
      </c>
    </row>
    <row r="1487" spans="1:906" x14ac:dyDescent="0.35">
      <c r="A1487" s="1">
        <v>44522</v>
      </c>
      <c r="B1487">
        <v>11013.98</v>
      </c>
      <c r="C1487">
        <v>216.23</v>
      </c>
      <c r="D1487">
        <v>42.03</v>
      </c>
      <c r="E1487">
        <v>754.04</v>
      </c>
      <c r="F1487">
        <v>2102.58</v>
      </c>
      <c r="G1487">
        <v>28.82</v>
      </c>
      <c r="H1487">
        <v>109.49</v>
      </c>
      <c r="I1487">
        <v>897.83</v>
      </c>
      <c r="J1487">
        <v>7717.96</v>
      </c>
      <c r="K1487">
        <v>15846.26</v>
      </c>
      <c r="L1487">
        <v>139.54</v>
      </c>
      <c r="M1487">
        <v>4603.3999999999996</v>
      </c>
      <c r="N1487">
        <v>70.13</v>
      </c>
      <c r="O1487">
        <v>3853.71</v>
      </c>
      <c r="P1487">
        <v>85.51</v>
      </c>
      <c r="Q1487">
        <v>177.05</v>
      </c>
      <c r="R1487">
        <v>165.8</v>
      </c>
      <c r="S1487">
        <v>76.53</v>
      </c>
      <c r="T1487">
        <v>76838.19</v>
      </c>
      <c r="U1487">
        <v>29.83</v>
      </c>
      <c r="V1487">
        <v>1849.17</v>
      </c>
      <c r="W1487">
        <v>1028.5</v>
      </c>
      <c r="X1487">
        <v>13374.52</v>
      </c>
      <c r="Y1487">
        <v>315.32</v>
      </c>
      <c r="Z1487">
        <v>81112.88</v>
      </c>
      <c r="AA1487">
        <v>170.88</v>
      </c>
      <c r="AB1487">
        <v>129.37</v>
      </c>
      <c r="AC1487">
        <v>5456.62</v>
      </c>
      <c r="AD1487">
        <v>220.85</v>
      </c>
      <c r="AE1487">
        <v>785.93</v>
      </c>
      <c r="AF1487">
        <v>95.85</v>
      </c>
      <c r="AG1487">
        <v>13.9</v>
      </c>
      <c r="AH1487">
        <v>11880.75</v>
      </c>
      <c r="AI1487">
        <v>86.75</v>
      </c>
      <c r="AJ1487">
        <v>499.81</v>
      </c>
      <c r="AK1487">
        <v>353.67</v>
      </c>
      <c r="AL1487">
        <v>4007.64</v>
      </c>
      <c r="AM1487">
        <v>427.41</v>
      </c>
      <c r="AN1487">
        <v>255.2</v>
      </c>
      <c r="AO1487">
        <v>269.27</v>
      </c>
      <c r="AP1487">
        <v>87.82</v>
      </c>
      <c r="AQ1487">
        <v>7931.71</v>
      </c>
      <c r="AR1487">
        <v>184.89</v>
      </c>
      <c r="AS1487">
        <v>3.57</v>
      </c>
      <c r="AT1487">
        <v>1845.45</v>
      </c>
      <c r="AU1487">
        <v>170.29</v>
      </c>
      <c r="AV1487">
        <v>19.829999999999998</v>
      </c>
      <c r="AW1487">
        <v>1521.97</v>
      </c>
      <c r="AX1487">
        <v>9612.2999999999993</v>
      </c>
      <c r="AY1487">
        <v>293.83999999999997</v>
      </c>
      <c r="AZ1487">
        <v>60.66</v>
      </c>
      <c r="BA1487">
        <v>136.66</v>
      </c>
      <c r="BB1487">
        <v>159.08000000000001</v>
      </c>
      <c r="BC1487">
        <v>119.79</v>
      </c>
      <c r="BD1487">
        <v>103.46</v>
      </c>
      <c r="BE1487">
        <v>341.53</v>
      </c>
      <c r="BF1487">
        <v>72.72</v>
      </c>
      <c r="BG1487">
        <v>98.7</v>
      </c>
      <c r="BH1487">
        <v>25186.68</v>
      </c>
      <c r="BI1487">
        <v>329.05</v>
      </c>
      <c r="BJ1487">
        <v>62.62</v>
      </c>
      <c r="BK1487">
        <v>63608.800000000003</v>
      </c>
      <c r="BL1487">
        <v>87057.69</v>
      </c>
      <c r="BM1487">
        <v>25.9</v>
      </c>
      <c r="BN1487">
        <v>196.26</v>
      </c>
      <c r="BO1487">
        <v>1384.33</v>
      </c>
      <c r="BP1487">
        <v>1690.43</v>
      </c>
      <c r="BQ1487">
        <v>373534.3</v>
      </c>
      <c r="BR1487">
        <v>11103.23</v>
      </c>
      <c r="BS1487">
        <v>97.74</v>
      </c>
      <c r="BT1487">
        <v>295.77999999999997</v>
      </c>
      <c r="BU1487">
        <v>34093.61</v>
      </c>
      <c r="BV1487">
        <v>2080.2600000000002</v>
      </c>
      <c r="BW1487">
        <v>5346.58</v>
      </c>
      <c r="BX1487">
        <v>16.190000000000001</v>
      </c>
      <c r="BY1487">
        <v>9162.57</v>
      </c>
      <c r="BZ1487">
        <v>37927.14</v>
      </c>
      <c r="CA1487">
        <v>79322.06</v>
      </c>
      <c r="CB1487">
        <v>5165.04</v>
      </c>
      <c r="CC1487">
        <v>685.39</v>
      </c>
      <c r="CD1487">
        <v>106.44</v>
      </c>
      <c r="CE1487">
        <v>87.27</v>
      </c>
      <c r="CF1487">
        <v>2770.14</v>
      </c>
      <c r="CG1487">
        <v>43073.7</v>
      </c>
      <c r="CH1487">
        <v>8.1</v>
      </c>
      <c r="CI1487">
        <v>9948.9599999999991</v>
      </c>
      <c r="CJ1487">
        <v>186.22</v>
      </c>
      <c r="CK1487">
        <v>21753.59</v>
      </c>
      <c r="CL1487">
        <v>52261.05</v>
      </c>
      <c r="CM1487">
        <v>685.1</v>
      </c>
      <c r="CN1487">
        <v>205.26</v>
      </c>
      <c r="CO1487">
        <v>100240.7</v>
      </c>
      <c r="CP1487">
        <v>480.15</v>
      </c>
      <c r="CQ1487">
        <v>46.52</v>
      </c>
      <c r="CR1487">
        <v>135.09</v>
      </c>
      <c r="CS1487">
        <v>1674.81</v>
      </c>
      <c r="CT1487">
        <v>103.88</v>
      </c>
      <c r="CU1487">
        <v>261.02999999999997</v>
      </c>
      <c r="CV1487">
        <v>779.65</v>
      </c>
      <c r="CW1487">
        <v>2836.35</v>
      </c>
      <c r="CX1487">
        <v>1593.93</v>
      </c>
      <c r="CY1487">
        <v>49.02</v>
      </c>
      <c r="CZ1487">
        <v>6279.83</v>
      </c>
      <c r="DA1487">
        <v>5710.8</v>
      </c>
      <c r="DB1487">
        <v>210.55</v>
      </c>
      <c r="DC1487">
        <v>4.08</v>
      </c>
      <c r="DD1487">
        <v>117.52</v>
      </c>
      <c r="DE1487">
        <v>10335.31</v>
      </c>
      <c r="DF1487">
        <v>9790.7199999999993</v>
      </c>
      <c r="DG1487">
        <v>4862.3</v>
      </c>
      <c r="DH1487">
        <v>30362.93</v>
      </c>
      <c r="DI1487">
        <v>896.71</v>
      </c>
      <c r="DJ1487">
        <v>611.77</v>
      </c>
      <c r="DK1487">
        <v>362.61</v>
      </c>
      <c r="DL1487">
        <v>10402.459999999999</v>
      </c>
      <c r="DM1487">
        <v>22501.95</v>
      </c>
      <c r="DN1487">
        <v>242.24</v>
      </c>
      <c r="DO1487">
        <v>1009.67</v>
      </c>
      <c r="DP1487">
        <v>9742.91</v>
      </c>
      <c r="DQ1487">
        <v>456.16</v>
      </c>
      <c r="DR1487">
        <v>83781.38</v>
      </c>
      <c r="DS1487">
        <v>1719.11</v>
      </c>
      <c r="DT1487">
        <v>544.79999999999995</v>
      </c>
      <c r="DU1487">
        <v>24217.87</v>
      </c>
      <c r="DV1487">
        <v>140.32</v>
      </c>
      <c r="DW1487">
        <v>13.46</v>
      </c>
      <c r="DX1487">
        <v>109.52</v>
      </c>
      <c r="DY1487">
        <v>8.99</v>
      </c>
      <c r="DZ1487">
        <v>47.4</v>
      </c>
      <c r="EA1487">
        <v>223.33</v>
      </c>
      <c r="EB1487">
        <v>4237.91</v>
      </c>
      <c r="EC1487">
        <v>177.88</v>
      </c>
      <c r="ED1487">
        <v>605.66999999999996</v>
      </c>
      <c r="EE1487">
        <v>115.86</v>
      </c>
      <c r="EF1487">
        <v>428.7</v>
      </c>
      <c r="EG1487">
        <v>16.68</v>
      </c>
      <c r="EH1487">
        <v>148.44999999999999</v>
      </c>
      <c r="EI1487">
        <v>587.24</v>
      </c>
      <c r="EJ1487">
        <v>78</v>
      </c>
      <c r="EK1487">
        <v>40.69</v>
      </c>
      <c r="EL1487">
        <v>125.84</v>
      </c>
      <c r="EM1487">
        <v>105.22</v>
      </c>
      <c r="EN1487">
        <v>215.51</v>
      </c>
      <c r="EO1487">
        <v>3105.71</v>
      </c>
      <c r="EP1487">
        <v>706.25</v>
      </c>
      <c r="EQ1487">
        <v>69.239999999999995</v>
      </c>
      <c r="ER1487">
        <v>93.25</v>
      </c>
      <c r="ES1487">
        <v>56.7</v>
      </c>
      <c r="ET1487">
        <v>8.42</v>
      </c>
      <c r="EU1487">
        <v>96.71</v>
      </c>
      <c r="EV1487">
        <v>515.78</v>
      </c>
      <c r="EW1487">
        <v>475.47</v>
      </c>
      <c r="EX1487">
        <v>141.47</v>
      </c>
      <c r="EY1487">
        <v>768.95</v>
      </c>
      <c r="EZ1487">
        <v>205.35</v>
      </c>
      <c r="FA1487">
        <v>101.7</v>
      </c>
      <c r="FB1487">
        <v>391.8</v>
      </c>
      <c r="FC1487">
        <v>153.38</v>
      </c>
      <c r="GB1487">
        <v>151.5</v>
      </c>
      <c r="GI1487">
        <v>44.4</v>
      </c>
      <c r="GJ1487">
        <v>17245.349999999999</v>
      </c>
      <c r="GX1487">
        <v>16.440000000000001</v>
      </c>
      <c r="GZ1487">
        <v>112.81</v>
      </c>
      <c r="HH1487">
        <v>2873.12</v>
      </c>
      <c r="HL1487">
        <v>152.94</v>
      </c>
      <c r="IF1487">
        <v>76.760000000000005</v>
      </c>
      <c r="IR1487">
        <v>53.88</v>
      </c>
      <c r="IS1487">
        <v>43.47</v>
      </c>
      <c r="IV1487">
        <v>1144.43</v>
      </c>
      <c r="JE1487">
        <v>74.349999999999994</v>
      </c>
      <c r="JH1487">
        <v>1784.04</v>
      </c>
      <c r="JJ1487">
        <v>2614.12</v>
      </c>
      <c r="JK1487">
        <v>223.5</v>
      </c>
      <c r="JM1487">
        <v>3946.69</v>
      </c>
      <c r="JN1487">
        <v>101.7</v>
      </c>
      <c r="KB1487">
        <v>139.22</v>
      </c>
      <c r="KC1487">
        <v>123.14</v>
      </c>
      <c r="KJ1487">
        <v>131.9</v>
      </c>
      <c r="LF1487">
        <v>240.45</v>
      </c>
      <c r="LJ1487">
        <v>246.6</v>
      </c>
      <c r="LO1487">
        <v>196.98</v>
      </c>
      <c r="ML1487">
        <v>212.93</v>
      </c>
      <c r="NA1487">
        <v>154.24</v>
      </c>
      <c r="ND1487">
        <v>127.8</v>
      </c>
      <c r="NJ1487">
        <v>128.83000000000001</v>
      </c>
      <c r="NL1487">
        <v>32613.99</v>
      </c>
      <c r="ON1487">
        <v>93.32</v>
      </c>
      <c r="OU1487">
        <v>124.97</v>
      </c>
      <c r="PS1487">
        <v>5239.95</v>
      </c>
      <c r="QC1487">
        <v>20.94</v>
      </c>
      <c r="QL1487">
        <v>111.48</v>
      </c>
      <c r="QM1487">
        <v>422.33</v>
      </c>
      <c r="QO1487">
        <v>548.66</v>
      </c>
      <c r="QQ1487">
        <v>92.42</v>
      </c>
      <c r="QR1487">
        <v>2118.31</v>
      </c>
      <c r="QU1487">
        <v>4286.7299999999996</v>
      </c>
      <c r="QY1487">
        <v>61.73</v>
      </c>
      <c r="RH1487">
        <v>48.44</v>
      </c>
      <c r="SF1487">
        <v>228.64</v>
      </c>
      <c r="SJ1487">
        <v>424.24</v>
      </c>
      <c r="SW1487">
        <v>572.59</v>
      </c>
      <c r="SX1487">
        <v>2259.0100000000002</v>
      </c>
      <c r="SZ1487">
        <v>103.52</v>
      </c>
      <c r="TB1487">
        <v>218.59</v>
      </c>
      <c r="TF1487">
        <v>106.92</v>
      </c>
      <c r="TO1487">
        <v>88.34</v>
      </c>
      <c r="TR1487">
        <v>46.79</v>
      </c>
      <c r="UN1487">
        <v>519.16999999999996</v>
      </c>
      <c r="US1487">
        <v>59.47</v>
      </c>
      <c r="UY1487">
        <v>243.52</v>
      </c>
      <c r="UZ1487">
        <v>160.86000000000001</v>
      </c>
      <c r="VD1487">
        <v>37508.629999999997</v>
      </c>
      <c r="VI1487">
        <v>1605.54</v>
      </c>
      <c r="VO1487">
        <v>261.48</v>
      </c>
      <c r="VR1487">
        <v>2309.98</v>
      </c>
      <c r="WD1487">
        <v>133.66999999999999</v>
      </c>
      <c r="WF1487">
        <v>23159.88</v>
      </c>
      <c r="WG1487">
        <v>75.78</v>
      </c>
      <c r="WQ1487">
        <v>230.5</v>
      </c>
      <c r="XD1487">
        <v>34.33</v>
      </c>
      <c r="XE1487">
        <v>473.3</v>
      </c>
      <c r="XM1487">
        <v>88.41</v>
      </c>
      <c r="XY1487">
        <v>24.97</v>
      </c>
      <c r="YI1487">
        <v>253.19</v>
      </c>
      <c r="YO1487">
        <v>78.59</v>
      </c>
      <c r="YR1487">
        <v>832.96</v>
      </c>
      <c r="YT1487">
        <v>48.02</v>
      </c>
      <c r="YV1487">
        <v>118.4</v>
      </c>
      <c r="ZG1487">
        <v>1466.29</v>
      </c>
      <c r="ZI1487">
        <v>1022.98</v>
      </c>
      <c r="ZQ1487">
        <v>1.98</v>
      </c>
      <c r="ZU1487">
        <v>587587.4</v>
      </c>
      <c r="AAD1487">
        <v>163.84</v>
      </c>
      <c r="AAG1487">
        <v>1841.82</v>
      </c>
      <c r="AAJ1487">
        <v>1462.19</v>
      </c>
      <c r="AAS1487">
        <v>68.930000000000007</v>
      </c>
      <c r="AAT1487">
        <v>206.05</v>
      </c>
      <c r="AAV1487">
        <v>887.78</v>
      </c>
      <c r="ABA1487">
        <v>42524.73</v>
      </c>
      <c r="ABC1487">
        <v>1629.78</v>
      </c>
      <c r="ABE1487">
        <v>174.08</v>
      </c>
      <c r="ABF1487">
        <v>376.26</v>
      </c>
      <c r="ABM1487">
        <v>766.5</v>
      </c>
      <c r="ABQ1487">
        <v>67.86</v>
      </c>
      <c r="ABR1487">
        <v>142.93</v>
      </c>
      <c r="ABV1487">
        <v>11234.05</v>
      </c>
      <c r="ACR1487">
        <v>35.19</v>
      </c>
      <c r="ACZ1487">
        <v>1382.91</v>
      </c>
      <c r="ADA1487">
        <v>160.36000000000001</v>
      </c>
      <c r="ADH1487">
        <v>87.99</v>
      </c>
      <c r="ADI1487">
        <v>100</v>
      </c>
      <c r="ADY1487">
        <v>23.35</v>
      </c>
      <c r="AEH1487">
        <v>5279.66</v>
      </c>
      <c r="AEY1487">
        <v>238.75</v>
      </c>
      <c r="AFE1487">
        <v>166.79</v>
      </c>
      <c r="AFV1487">
        <v>92.15</v>
      </c>
      <c r="AFY1487">
        <v>89.01</v>
      </c>
      <c r="AFZ1487">
        <v>69.819999999999993</v>
      </c>
      <c r="AGE1487">
        <v>50.46</v>
      </c>
      <c r="AGG1487">
        <v>275.29000000000002</v>
      </c>
      <c r="AGI1487">
        <v>2981.01</v>
      </c>
      <c r="AGU1487">
        <v>340.23</v>
      </c>
      <c r="AHS1487">
        <v>124.97</v>
      </c>
      <c r="AHU1487">
        <v>7783.05</v>
      </c>
      <c r="AHV1487">
        <v>232.53</v>
      </c>
    </row>
    <row r="1488" spans="1:906" x14ac:dyDescent="0.35">
      <c r="A1488" s="1">
        <v>44523</v>
      </c>
      <c r="B1488">
        <v>11249.44</v>
      </c>
      <c r="C1488">
        <v>217.77</v>
      </c>
      <c r="D1488">
        <v>39.01</v>
      </c>
      <c r="E1488">
        <v>764.4</v>
      </c>
      <c r="F1488">
        <v>2124.36</v>
      </c>
      <c r="G1488">
        <v>27.69</v>
      </c>
      <c r="H1488">
        <v>107.52</v>
      </c>
      <c r="I1488">
        <v>898.71</v>
      </c>
      <c r="J1488">
        <v>7774.61</v>
      </c>
      <c r="K1488">
        <v>16139.12</v>
      </c>
      <c r="L1488">
        <v>139.26</v>
      </c>
      <c r="M1488">
        <v>4462.05</v>
      </c>
      <c r="N1488">
        <v>72.88</v>
      </c>
      <c r="O1488">
        <v>3894.48</v>
      </c>
      <c r="P1488">
        <v>78.44</v>
      </c>
      <c r="Q1488">
        <v>172.94</v>
      </c>
      <c r="R1488">
        <v>165.8</v>
      </c>
      <c r="S1488">
        <v>75.75</v>
      </c>
      <c r="T1488">
        <v>76848.25</v>
      </c>
      <c r="U1488">
        <v>29.83</v>
      </c>
      <c r="V1488">
        <v>1851.6</v>
      </c>
      <c r="W1488">
        <v>1050.3800000000001</v>
      </c>
      <c r="X1488">
        <v>13734.21</v>
      </c>
      <c r="Y1488">
        <v>320.66000000000003</v>
      </c>
      <c r="Z1488">
        <v>81460.13</v>
      </c>
      <c r="AA1488">
        <v>171.82</v>
      </c>
      <c r="AB1488">
        <v>129.19</v>
      </c>
      <c r="AC1488">
        <v>5483.29</v>
      </c>
      <c r="AD1488">
        <v>219.45</v>
      </c>
      <c r="AE1488">
        <v>776.16</v>
      </c>
      <c r="AF1488">
        <v>96.23</v>
      </c>
      <c r="AG1488">
        <v>13.95</v>
      </c>
      <c r="AH1488">
        <v>12053.14</v>
      </c>
      <c r="AI1488">
        <v>86.5</v>
      </c>
      <c r="AJ1488">
        <v>500.63</v>
      </c>
      <c r="AK1488">
        <v>345.06</v>
      </c>
      <c r="AL1488">
        <v>4023.97</v>
      </c>
      <c r="AM1488">
        <v>449.54</v>
      </c>
      <c r="AN1488">
        <v>247.74</v>
      </c>
      <c r="AO1488">
        <v>259.45</v>
      </c>
      <c r="AP1488">
        <v>81.83</v>
      </c>
      <c r="AQ1488">
        <v>7857.11</v>
      </c>
      <c r="AR1488">
        <v>185.35</v>
      </c>
      <c r="AS1488">
        <v>3.49</v>
      </c>
      <c r="AT1488">
        <v>1754.55</v>
      </c>
      <c r="AU1488">
        <v>167.8</v>
      </c>
      <c r="AV1488">
        <v>19.18</v>
      </c>
      <c r="AW1488">
        <v>1544.61</v>
      </c>
      <c r="AX1488">
        <v>9643.1299999999992</v>
      </c>
      <c r="AY1488">
        <v>295.04000000000002</v>
      </c>
      <c r="AZ1488">
        <v>58.13</v>
      </c>
      <c r="BA1488">
        <v>136.05000000000001</v>
      </c>
      <c r="BB1488">
        <v>161.74</v>
      </c>
      <c r="BC1488">
        <v>115.08</v>
      </c>
      <c r="BD1488">
        <v>100.21</v>
      </c>
      <c r="BE1488">
        <v>335.17</v>
      </c>
      <c r="BF1488">
        <v>72.56</v>
      </c>
      <c r="BG1488">
        <v>98.34</v>
      </c>
      <c r="BH1488">
        <v>25141.02</v>
      </c>
      <c r="BI1488">
        <v>327.17</v>
      </c>
      <c r="BJ1488">
        <v>60.55</v>
      </c>
      <c r="BK1488">
        <v>64196.23</v>
      </c>
      <c r="BL1488">
        <v>89157.38</v>
      </c>
      <c r="BM1488">
        <v>27.14</v>
      </c>
      <c r="BN1488">
        <v>194.36</v>
      </c>
      <c r="BO1488">
        <v>1386.21</v>
      </c>
      <c r="BP1488">
        <v>1702.19</v>
      </c>
      <c r="BQ1488">
        <v>376191.6</v>
      </c>
      <c r="BR1488">
        <v>10877.8</v>
      </c>
      <c r="BS1488">
        <v>95.16</v>
      </c>
      <c r="BT1488">
        <v>306.2</v>
      </c>
      <c r="BU1488">
        <v>34040.43</v>
      </c>
      <c r="BV1488">
        <v>2083.15</v>
      </c>
      <c r="BW1488">
        <v>5406.27</v>
      </c>
      <c r="BX1488">
        <v>15.26</v>
      </c>
      <c r="BY1488">
        <v>9061.5499999999993</v>
      </c>
      <c r="BZ1488">
        <v>37977.870000000003</v>
      </c>
      <c r="CA1488">
        <v>79322.06</v>
      </c>
      <c r="CB1488">
        <v>5189.6899999999996</v>
      </c>
      <c r="CC1488">
        <v>688.76</v>
      </c>
      <c r="CD1488">
        <v>103.73</v>
      </c>
      <c r="CE1488">
        <v>85.76</v>
      </c>
      <c r="CF1488">
        <v>2855.83</v>
      </c>
      <c r="CG1488">
        <v>42828.959999999999</v>
      </c>
      <c r="CH1488">
        <v>8</v>
      </c>
      <c r="CI1488">
        <v>10021.44</v>
      </c>
      <c r="CJ1488">
        <v>186.61</v>
      </c>
      <c r="CK1488">
        <v>22211.66</v>
      </c>
      <c r="CL1488">
        <v>53362.13</v>
      </c>
      <c r="CM1488">
        <v>685.4</v>
      </c>
      <c r="CN1488">
        <v>203.31</v>
      </c>
      <c r="CO1488">
        <v>98639.81</v>
      </c>
      <c r="CP1488">
        <v>493.44</v>
      </c>
      <c r="CQ1488">
        <v>45.47</v>
      </c>
      <c r="CR1488">
        <v>134.22</v>
      </c>
      <c r="CS1488">
        <v>1709.52</v>
      </c>
      <c r="CT1488">
        <v>103.56</v>
      </c>
      <c r="CU1488">
        <v>261.18</v>
      </c>
      <c r="CV1488">
        <v>785.09</v>
      </c>
      <c r="CW1488">
        <v>2813.71</v>
      </c>
      <c r="CX1488">
        <v>1565.82</v>
      </c>
      <c r="CY1488">
        <v>48.81</v>
      </c>
      <c r="CZ1488">
        <v>6297.53</v>
      </c>
      <c r="DA1488">
        <v>5766.82</v>
      </c>
      <c r="DB1488">
        <v>209.25</v>
      </c>
      <c r="DC1488">
        <v>4.29</v>
      </c>
      <c r="DD1488">
        <v>116.06</v>
      </c>
      <c r="DE1488">
        <v>10361.39</v>
      </c>
      <c r="DF1488">
        <v>9790.7199999999993</v>
      </c>
      <c r="DG1488">
        <v>4946.87</v>
      </c>
      <c r="DH1488">
        <v>29536.2</v>
      </c>
      <c r="DI1488">
        <v>888.1</v>
      </c>
      <c r="DJ1488">
        <v>613.87</v>
      </c>
      <c r="DK1488">
        <v>362.9</v>
      </c>
      <c r="DL1488">
        <v>10164.51</v>
      </c>
      <c r="DM1488">
        <v>22370.05</v>
      </c>
      <c r="DN1488">
        <v>243.31</v>
      </c>
      <c r="DO1488">
        <v>1014.76</v>
      </c>
      <c r="DP1488">
        <v>10135.39</v>
      </c>
      <c r="DQ1488">
        <v>467.74</v>
      </c>
      <c r="DR1488">
        <v>83720.56</v>
      </c>
      <c r="DS1488">
        <v>1716.24</v>
      </c>
      <c r="DT1488">
        <v>544.58000000000004</v>
      </c>
      <c r="DU1488">
        <v>24475.9</v>
      </c>
      <c r="DV1488">
        <v>140.30000000000001</v>
      </c>
      <c r="DW1488">
        <v>12.87</v>
      </c>
      <c r="DX1488">
        <v>110.05</v>
      </c>
      <c r="DY1488">
        <v>8.85</v>
      </c>
      <c r="DZ1488">
        <v>50.56</v>
      </c>
      <c r="EA1488">
        <v>241.75</v>
      </c>
      <c r="EB1488">
        <v>4194.41</v>
      </c>
      <c r="EC1488">
        <v>178.29</v>
      </c>
      <c r="ED1488">
        <v>600.74</v>
      </c>
      <c r="EE1488">
        <v>112.14</v>
      </c>
      <c r="EF1488">
        <v>413.6</v>
      </c>
      <c r="EG1488">
        <v>16.03</v>
      </c>
      <c r="EH1488">
        <v>147.19</v>
      </c>
      <c r="EI1488">
        <v>564.94000000000005</v>
      </c>
      <c r="EJ1488">
        <v>76.73</v>
      </c>
      <c r="EK1488">
        <v>40</v>
      </c>
      <c r="EL1488">
        <v>126.4</v>
      </c>
      <c r="EM1488">
        <v>105.79</v>
      </c>
      <c r="EN1488">
        <v>214.58</v>
      </c>
      <c r="EO1488">
        <v>3108.66</v>
      </c>
      <c r="EP1488">
        <v>683.1</v>
      </c>
      <c r="EQ1488">
        <v>68.36</v>
      </c>
      <c r="ER1488">
        <v>93.14</v>
      </c>
      <c r="ES1488">
        <v>55.46</v>
      </c>
      <c r="ET1488">
        <v>7.47</v>
      </c>
      <c r="EU1488">
        <v>90.47</v>
      </c>
      <c r="EV1488">
        <v>497.68</v>
      </c>
      <c r="EW1488">
        <v>476.42</v>
      </c>
      <c r="EX1488">
        <v>138.91</v>
      </c>
      <c r="EY1488">
        <v>766.61</v>
      </c>
      <c r="EZ1488">
        <v>196.63</v>
      </c>
      <c r="FA1488">
        <v>99.55</v>
      </c>
      <c r="FB1488">
        <v>392.33</v>
      </c>
      <c r="FC1488">
        <v>142.62</v>
      </c>
      <c r="GB1488">
        <v>151.5</v>
      </c>
      <c r="GI1488">
        <v>44.4</v>
      </c>
      <c r="GJ1488">
        <v>17245.349999999999</v>
      </c>
      <c r="GX1488">
        <v>16.440000000000001</v>
      </c>
      <c r="GZ1488">
        <v>112.81</v>
      </c>
      <c r="HH1488">
        <v>2873.12</v>
      </c>
      <c r="HL1488">
        <v>152.94</v>
      </c>
      <c r="IF1488">
        <v>76.760000000000005</v>
      </c>
      <c r="IR1488">
        <v>53.88</v>
      </c>
      <c r="IS1488">
        <v>43.47</v>
      </c>
      <c r="IV1488">
        <v>1144.43</v>
      </c>
      <c r="JE1488">
        <v>74.349999999999994</v>
      </c>
      <c r="JH1488">
        <v>1784.04</v>
      </c>
      <c r="JJ1488">
        <v>2614.12</v>
      </c>
      <c r="JK1488">
        <v>223.5</v>
      </c>
      <c r="JM1488">
        <v>3946.69</v>
      </c>
      <c r="JN1488">
        <v>101.7</v>
      </c>
      <c r="KB1488">
        <v>139.22</v>
      </c>
      <c r="KC1488">
        <v>123.14</v>
      </c>
      <c r="KJ1488">
        <v>131.9</v>
      </c>
      <c r="LF1488">
        <v>240.45</v>
      </c>
      <c r="LJ1488">
        <v>246.6</v>
      </c>
      <c r="LO1488">
        <v>191.6</v>
      </c>
      <c r="ML1488">
        <v>212.93</v>
      </c>
      <c r="NA1488">
        <v>154.24</v>
      </c>
      <c r="ND1488">
        <v>127.8</v>
      </c>
      <c r="NJ1488">
        <v>128.83000000000001</v>
      </c>
      <c r="NL1488">
        <v>32613.99</v>
      </c>
      <c r="ON1488">
        <v>93.32</v>
      </c>
      <c r="OU1488">
        <v>124.97</v>
      </c>
      <c r="PS1488">
        <v>5239.95</v>
      </c>
      <c r="QC1488">
        <v>20.94</v>
      </c>
      <c r="QL1488">
        <v>111.48</v>
      </c>
      <c r="QM1488">
        <v>422.33</v>
      </c>
      <c r="QO1488">
        <v>548.66</v>
      </c>
      <c r="QQ1488">
        <v>92.42</v>
      </c>
      <c r="QR1488">
        <v>2118.31</v>
      </c>
      <c r="QU1488">
        <v>4286.7299999999996</v>
      </c>
      <c r="QY1488">
        <v>61.73</v>
      </c>
      <c r="RH1488">
        <v>48.89</v>
      </c>
      <c r="SF1488">
        <v>228.64</v>
      </c>
      <c r="SJ1488">
        <v>424.24</v>
      </c>
      <c r="SW1488">
        <v>572.59</v>
      </c>
      <c r="SX1488">
        <v>2259.0100000000002</v>
      </c>
      <c r="SZ1488">
        <v>103.52</v>
      </c>
      <c r="TB1488">
        <v>224.3</v>
      </c>
      <c r="TF1488">
        <v>106.92</v>
      </c>
      <c r="TO1488">
        <v>88.34</v>
      </c>
      <c r="TR1488">
        <v>46.79</v>
      </c>
      <c r="UN1488">
        <v>519.16999999999996</v>
      </c>
      <c r="US1488">
        <v>59.47</v>
      </c>
      <c r="UY1488">
        <v>243.52</v>
      </c>
      <c r="UZ1488">
        <v>160.86000000000001</v>
      </c>
      <c r="VD1488">
        <v>37508.629999999997</v>
      </c>
      <c r="VI1488">
        <v>1602.44</v>
      </c>
      <c r="VO1488">
        <v>261.48</v>
      </c>
      <c r="VR1488">
        <v>2308.84</v>
      </c>
      <c r="WD1488">
        <v>133.66999999999999</v>
      </c>
      <c r="WF1488">
        <v>23159.88</v>
      </c>
      <c r="WG1488">
        <v>75.78</v>
      </c>
      <c r="WQ1488">
        <v>230.5</v>
      </c>
      <c r="XD1488">
        <v>34.33</v>
      </c>
      <c r="XE1488">
        <v>473.3</v>
      </c>
      <c r="XM1488">
        <v>88.41</v>
      </c>
      <c r="XY1488">
        <v>24.97</v>
      </c>
      <c r="YI1488">
        <v>253.19</v>
      </c>
      <c r="YO1488">
        <v>78.59</v>
      </c>
      <c r="YR1488">
        <v>833.11</v>
      </c>
      <c r="YT1488">
        <v>48.02</v>
      </c>
      <c r="YV1488">
        <v>118.4</v>
      </c>
      <c r="ZG1488">
        <v>1466.29</v>
      </c>
      <c r="ZI1488">
        <v>1022.98</v>
      </c>
      <c r="ZQ1488">
        <v>1.98</v>
      </c>
      <c r="ZU1488">
        <v>587587.4</v>
      </c>
      <c r="AAD1488">
        <v>163.84</v>
      </c>
      <c r="AAG1488">
        <v>1841.82</v>
      </c>
      <c r="AAJ1488">
        <v>1462.19</v>
      </c>
      <c r="AAS1488">
        <v>70.13</v>
      </c>
      <c r="AAT1488">
        <v>206.05</v>
      </c>
      <c r="AAV1488">
        <v>887.78</v>
      </c>
      <c r="ABA1488">
        <v>42524.73</v>
      </c>
      <c r="ABC1488">
        <v>1629.78</v>
      </c>
      <c r="ABE1488">
        <v>174.08</v>
      </c>
      <c r="ABF1488">
        <v>376.26</v>
      </c>
      <c r="ABM1488">
        <v>766.5</v>
      </c>
      <c r="ABQ1488">
        <v>67.86</v>
      </c>
      <c r="ABR1488">
        <v>142.93</v>
      </c>
      <c r="ABV1488">
        <v>11234.05</v>
      </c>
      <c r="ACR1488">
        <v>35.19</v>
      </c>
      <c r="ACZ1488">
        <v>1382.91</v>
      </c>
      <c r="ADA1488">
        <v>160.36000000000001</v>
      </c>
      <c r="ADH1488">
        <v>87.99</v>
      </c>
      <c r="ADI1488">
        <v>100</v>
      </c>
      <c r="ADY1488">
        <v>23.35</v>
      </c>
      <c r="AEH1488">
        <v>5279.66</v>
      </c>
      <c r="AEY1488">
        <v>238.75</v>
      </c>
      <c r="AFE1488">
        <v>166.79</v>
      </c>
      <c r="AFV1488">
        <v>92.15</v>
      </c>
      <c r="AFY1488">
        <v>89.01</v>
      </c>
      <c r="AFZ1488">
        <v>69.819999999999993</v>
      </c>
      <c r="AGE1488">
        <v>50.46</v>
      </c>
      <c r="AGG1488">
        <v>275.29000000000002</v>
      </c>
      <c r="AGI1488">
        <v>2981.01</v>
      </c>
      <c r="AGU1488">
        <v>340.23</v>
      </c>
      <c r="AHS1488">
        <v>124.97</v>
      </c>
      <c r="AHU1488">
        <v>7783.05</v>
      </c>
      <c r="AHV1488">
        <v>231.63</v>
      </c>
    </row>
    <row r="1489" spans="1:906" x14ac:dyDescent="0.35">
      <c r="A1489" s="1">
        <v>44524</v>
      </c>
      <c r="B1489">
        <v>11156.82</v>
      </c>
      <c r="C1489">
        <v>219.02</v>
      </c>
      <c r="D1489">
        <v>38.82</v>
      </c>
      <c r="E1489">
        <v>754.93</v>
      </c>
      <c r="F1489">
        <v>2126.1799999999998</v>
      </c>
      <c r="G1489">
        <v>27.89</v>
      </c>
      <c r="H1489">
        <v>108.45</v>
      </c>
      <c r="I1489">
        <v>900.46</v>
      </c>
      <c r="J1489">
        <v>7717.96</v>
      </c>
      <c r="K1489">
        <v>16077.32</v>
      </c>
      <c r="L1489">
        <v>139.54</v>
      </c>
      <c r="M1489">
        <v>4411.2700000000004</v>
      </c>
      <c r="N1489">
        <v>71.5</v>
      </c>
      <c r="O1489">
        <v>3878.1</v>
      </c>
      <c r="P1489">
        <v>71.45</v>
      </c>
      <c r="Q1489">
        <v>174.33</v>
      </c>
      <c r="R1489">
        <v>167.06</v>
      </c>
      <c r="S1489">
        <v>77.31</v>
      </c>
      <c r="T1489">
        <v>76183.13</v>
      </c>
      <c r="U1489">
        <v>31.31</v>
      </c>
      <c r="V1489">
        <v>1849.12</v>
      </c>
      <c r="W1489">
        <v>1069.75</v>
      </c>
      <c r="X1489">
        <v>13809.93</v>
      </c>
      <c r="Y1489">
        <v>322.36</v>
      </c>
      <c r="Z1489">
        <v>80883.5</v>
      </c>
      <c r="AA1489">
        <v>171.97</v>
      </c>
      <c r="AB1489">
        <v>131.25</v>
      </c>
      <c r="AC1489">
        <v>5519.96</v>
      </c>
      <c r="AD1489">
        <v>212.86</v>
      </c>
      <c r="AE1489">
        <v>783.1</v>
      </c>
      <c r="AF1489">
        <v>96.23</v>
      </c>
      <c r="AG1489">
        <v>14.24</v>
      </c>
      <c r="AH1489">
        <v>12121.63</v>
      </c>
      <c r="AI1489">
        <v>86.16</v>
      </c>
      <c r="AJ1489">
        <v>502.27</v>
      </c>
      <c r="AK1489">
        <v>337.47</v>
      </c>
      <c r="AL1489">
        <v>4016.97</v>
      </c>
      <c r="AM1489">
        <v>449.09</v>
      </c>
      <c r="AN1489">
        <v>244.35</v>
      </c>
      <c r="AO1489">
        <v>265.72000000000003</v>
      </c>
      <c r="AP1489">
        <v>76.13</v>
      </c>
      <c r="AQ1489">
        <v>7814.95</v>
      </c>
      <c r="AR1489">
        <v>186.53</v>
      </c>
      <c r="AS1489">
        <v>3.49</v>
      </c>
      <c r="AT1489">
        <v>1874.55</v>
      </c>
      <c r="AU1489">
        <v>169.79</v>
      </c>
      <c r="AV1489">
        <v>18.28</v>
      </c>
      <c r="AW1489">
        <v>1581.66</v>
      </c>
      <c r="AX1489">
        <v>9687.18</v>
      </c>
      <c r="AY1489">
        <v>292.56</v>
      </c>
      <c r="AZ1489">
        <v>58.46</v>
      </c>
      <c r="BA1489">
        <v>135.26</v>
      </c>
      <c r="BB1489">
        <v>161.74</v>
      </c>
      <c r="BC1489">
        <v>113.33</v>
      </c>
      <c r="BD1489">
        <v>105.29</v>
      </c>
      <c r="BE1489">
        <v>341.56</v>
      </c>
      <c r="BF1489">
        <v>74.290000000000006</v>
      </c>
      <c r="BG1489">
        <v>98.11</v>
      </c>
      <c r="BH1489">
        <v>25169.56</v>
      </c>
      <c r="BI1489">
        <v>318.95999999999998</v>
      </c>
      <c r="BJ1489">
        <v>65.55</v>
      </c>
      <c r="BK1489">
        <v>64806.12</v>
      </c>
      <c r="BL1489">
        <v>88102.25</v>
      </c>
      <c r="BM1489">
        <v>27.07</v>
      </c>
      <c r="BN1489">
        <v>192.25</v>
      </c>
      <c r="BO1489">
        <v>1388.09</v>
      </c>
      <c r="BP1489">
        <v>1681.53</v>
      </c>
      <c r="BQ1489">
        <v>378075.1</v>
      </c>
      <c r="BR1489">
        <v>10900.12</v>
      </c>
      <c r="BS1489">
        <v>95.89</v>
      </c>
      <c r="BT1489">
        <v>310.58</v>
      </c>
      <c r="BU1489">
        <v>34532.410000000003</v>
      </c>
      <c r="BV1489">
        <v>2087.41</v>
      </c>
      <c r="BW1489">
        <v>5435.13</v>
      </c>
      <c r="BX1489">
        <v>14.33</v>
      </c>
      <c r="BY1489">
        <v>9094.08</v>
      </c>
      <c r="BZ1489">
        <v>38161</v>
      </c>
      <c r="CA1489">
        <v>79322.06</v>
      </c>
      <c r="CB1489">
        <v>5036.46</v>
      </c>
      <c r="CC1489">
        <v>740.51</v>
      </c>
      <c r="CD1489">
        <v>110.01</v>
      </c>
      <c r="CE1489">
        <v>85.33</v>
      </c>
      <c r="CF1489">
        <v>2829.98</v>
      </c>
      <c r="CG1489">
        <v>42683.06</v>
      </c>
      <c r="CH1489">
        <v>7.94</v>
      </c>
      <c r="CI1489">
        <v>9810.0499999999993</v>
      </c>
      <c r="CJ1489">
        <v>186.22</v>
      </c>
      <c r="CK1489">
        <v>22172.77</v>
      </c>
      <c r="CL1489">
        <v>54164.63</v>
      </c>
      <c r="CM1489">
        <v>680.9</v>
      </c>
      <c r="CN1489">
        <v>204.13</v>
      </c>
      <c r="CO1489">
        <v>99333.75</v>
      </c>
      <c r="CP1489">
        <v>487.87</v>
      </c>
      <c r="CQ1489">
        <v>46.74</v>
      </c>
      <c r="CR1489">
        <v>131.91999999999999</v>
      </c>
      <c r="CS1489">
        <v>1751.25</v>
      </c>
      <c r="CT1489">
        <v>101.08</v>
      </c>
      <c r="CU1489">
        <v>262.89999999999998</v>
      </c>
      <c r="CV1489">
        <v>801.81</v>
      </c>
      <c r="CW1489">
        <v>2845.84</v>
      </c>
      <c r="CX1489">
        <v>1579.14</v>
      </c>
      <c r="CY1489">
        <v>50.47</v>
      </c>
      <c r="CZ1489">
        <v>6297.25</v>
      </c>
      <c r="DA1489">
        <v>5774.69</v>
      </c>
      <c r="DB1489">
        <v>210.11</v>
      </c>
      <c r="DC1489">
        <v>4.3600000000000003</v>
      </c>
      <c r="DD1489">
        <v>116.18</v>
      </c>
      <c r="DE1489">
        <v>10242.17</v>
      </c>
      <c r="DF1489">
        <v>9790.7199999999993</v>
      </c>
      <c r="DG1489">
        <v>5029.67</v>
      </c>
      <c r="DH1489">
        <v>29300.18</v>
      </c>
      <c r="DI1489">
        <v>887.13</v>
      </c>
      <c r="DJ1489">
        <v>612.48</v>
      </c>
      <c r="DK1489">
        <v>362.53</v>
      </c>
      <c r="DL1489">
        <v>10391.790000000001</v>
      </c>
      <c r="DM1489">
        <v>22093.06</v>
      </c>
      <c r="DN1489">
        <v>243.03</v>
      </c>
      <c r="DO1489">
        <v>1014.84</v>
      </c>
      <c r="DP1489">
        <v>10170.02</v>
      </c>
      <c r="DQ1489">
        <v>472.91</v>
      </c>
      <c r="DR1489">
        <v>82033.38</v>
      </c>
      <c r="DS1489">
        <v>1749.85</v>
      </c>
      <c r="DT1489">
        <v>543.70000000000005</v>
      </c>
      <c r="DU1489">
        <v>24497.52</v>
      </c>
      <c r="DV1489">
        <v>139.29</v>
      </c>
      <c r="DW1489">
        <v>12.78</v>
      </c>
      <c r="DX1489">
        <v>111.55</v>
      </c>
      <c r="DY1489">
        <v>9.16</v>
      </c>
      <c r="DZ1489">
        <v>49.23</v>
      </c>
      <c r="EA1489">
        <v>256.22000000000003</v>
      </c>
      <c r="EB1489">
        <v>4213.74</v>
      </c>
      <c r="EC1489">
        <v>178.12</v>
      </c>
      <c r="ED1489">
        <v>593.48</v>
      </c>
      <c r="EE1489">
        <v>117.43</v>
      </c>
      <c r="EF1489">
        <v>413.6</v>
      </c>
      <c r="EG1489">
        <v>16.63</v>
      </c>
      <c r="EH1489">
        <v>145.97</v>
      </c>
      <c r="EI1489">
        <v>569</v>
      </c>
      <c r="EJ1489">
        <v>75.319999999999993</v>
      </c>
      <c r="EK1489">
        <v>42.18</v>
      </c>
      <c r="EL1489">
        <v>134</v>
      </c>
      <c r="EM1489">
        <v>102.17</v>
      </c>
      <c r="EN1489">
        <v>215.92</v>
      </c>
      <c r="EO1489">
        <v>3128.06</v>
      </c>
      <c r="EP1489">
        <v>701.12</v>
      </c>
      <c r="EQ1489">
        <v>70.13</v>
      </c>
      <c r="ER1489">
        <v>96.18</v>
      </c>
      <c r="ES1489">
        <v>60.66</v>
      </c>
      <c r="ET1489">
        <v>7.77</v>
      </c>
      <c r="EU1489">
        <v>96.59</v>
      </c>
      <c r="EV1489">
        <v>494.06</v>
      </c>
      <c r="EW1489">
        <v>475.65</v>
      </c>
      <c r="EX1489">
        <v>142.99</v>
      </c>
      <c r="EY1489">
        <v>764.94</v>
      </c>
      <c r="EZ1489">
        <v>198.66</v>
      </c>
      <c r="FA1489">
        <v>100.7</v>
      </c>
      <c r="FB1489">
        <v>391.91</v>
      </c>
      <c r="FC1489">
        <v>151.22999999999999</v>
      </c>
      <c r="GB1489">
        <v>151.5</v>
      </c>
      <c r="GI1489">
        <v>44.4</v>
      </c>
      <c r="GJ1489">
        <v>17245.349999999999</v>
      </c>
      <c r="GX1489">
        <v>16.440000000000001</v>
      </c>
      <c r="GZ1489">
        <v>109.51</v>
      </c>
      <c r="HH1489">
        <v>2873.12</v>
      </c>
      <c r="HL1489">
        <v>152.94</v>
      </c>
      <c r="IF1489">
        <v>76.760000000000005</v>
      </c>
      <c r="IR1489">
        <v>53.88</v>
      </c>
      <c r="IS1489">
        <v>43.47</v>
      </c>
      <c r="IV1489">
        <v>1144.43</v>
      </c>
      <c r="JE1489">
        <v>74.349999999999994</v>
      </c>
      <c r="JH1489">
        <v>1784.04</v>
      </c>
      <c r="JJ1489">
        <v>2614.12</v>
      </c>
      <c r="JK1489">
        <v>223.5</v>
      </c>
      <c r="JM1489">
        <v>3946.69</v>
      </c>
      <c r="JN1489">
        <v>101.7</v>
      </c>
      <c r="KB1489">
        <v>139.22</v>
      </c>
      <c r="KC1489">
        <v>123.14</v>
      </c>
      <c r="KJ1489">
        <v>131.9</v>
      </c>
      <c r="LF1489">
        <v>240.45</v>
      </c>
      <c r="LJ1489">
        <v>246.6</v>
      </c>
      <c r="LO1489">
        <v>192.46</v>
      </c>
      <c r="ML1489">
        <v>212.93</v>
      </c>
      <c r="NA1489">
        <v>154.24</v>
      </c>
      <c r="ND1489">
        <v>127.8</v>
      </c>
      <c r="NJ1489">
        <v>128.83000000000001</v>
      </c>
      <c r="NL1489">
        <v>32613.99</v>
      </c>
      <c r="ON1489">
        <v>93.32</v>
      </c>
      <c r="OU1489">
        <v>124.97</v>
      </c>
      <c r="PS1489">
        <v>5239.95</v>
      </c>
      <c r="QC1489">
        <v>20.94</v>
      </c>
      <c r="QL1489">
        <v>111.48</v>
      </c>
      <c r="QM1489">
        <v>422.33</v>
      </c>
      <c r="QO1489">
        <v>548.66</v>
      </c>
      <c r="QQ1489">
        <v>92.42</v>
      </c>
      <c r="QR1489">
        <v>2118.31</v>
      </c>
      <c r="QU1489">
        <v>4286.7299999999996</v>
      </c>
      <c r="QY1489">
        <v>61.73</v>
      </c>
      <c r="RH1489">
        <v>48.81</v>
      </c>
      <c r="SF1489">
        <v>228.64</v>
      </c>
      <c r="SJ1489">
        <v>424.24</v>
      </c>
      <c r="SW1489">
        <v>572.59</v>
      </c>
      <c r="SX1489">
        <v>2259.0100000000002</v>
      </c>
      <c r="SZ1489">
        <v>103.52</v>
      </c>
      <c r="TB1489">
        <v>224.8</v>
      </c>
      <c r="TF1489">
        <v>106.92</v>
      </c>
      <c r="TO1489">
        <v>88.34</v>
      </c>
      <c r="TR1489">
        <v>46.79</v>
      </c>
      <c r="UN1489">
        <v>519.16999999999996</v>
      </c>
      <c r="US1489">
        <v>59.47</v>
      </c>
      <c r="UY1489">
        <v>243.52</v>
      </c>
      <c r="UZ1489">
        <v>160.86000000000001</v>
      </c>
      <c r="VD1489">
        <v>37508.629999999997</v>
      </c>
      <c r="VI1489">
        <v>1606.48</v>
      </c>
      <c r="VO1489">
        <v>261.48</v>
      </c>
      <c r="VR1489">
        <v>2311.12</v>
      </c>
      <c r="WD1489">
        <v>133.66999999999999</v>
      </c>
      <c r="WF1489">
        <v>23159.88</v>
      </c>
      <c r="WG1489">
        <v>75.78</v>
      </c>
      <c r="WQ1489">
        <v>230.5</v>
      </c>
      <c r="XD1489">
        <v>34.33</v>
      </c>
      <c r="XE1489">
        <v>473.3</v>
      </c>
      <c r="XM1489">
        <v>88.41</v>
      </c>
      <c r="XY1489">
        <v>24.97</v>
      </c>
      <c r="YI1489">
        <v>253.19</v>
      </c>
      <c r="YO1489">
        <v>78.59</v>
      </c>
      <c r="YR1489">
        <v>833.11</v>
      </c>
      <c r="YT1489">
        <v>48.02</v>
      </c>
      <c r="YV1489">
        <v>118.73</v>
      </c>
      <c r="ZG1489">
        <v>1466.29</v>
      </c>
      <c r="ZI1489">
        <v>1022.98</v>
      </c>
      <c r="ZQ1489">
        <v>1.98</v>
      </c>
      <c r="ZU1489">
        <v>587587.4</v>
      </c>
      <c r="AAD1489">
        <v>163.84</v>
      </c>
      <c r="AAG1489">
        <v>1841.82</v>
      </c>
      <c r="AAJ1489">
        <v>1462.19</v>
      </c>
      <c r="AAS1489">
        <v>70.59</v>
      </c>
      <c r="AAT1489">
        <v>206.05</v>
      </c>
      <c r="AAV1489">
        <v>887.78</v>
      </c>
      <c r="ABA1489">
        <v>42524.73</v>
      </c>
      <c r="ABC1489">
        <v>1629.78</v>
      </c>
      <c r="ABE1489">
        <v>174.08</v>
      </c>
      <c r="ABF1489">
        <v>376.26</v>
      </c>
      <c r="ABM1489">
        <v>766.5</v>
      </c>
      <c r="ABQ1489">
        <v>67.86</v>
      </c>
      <c r="ABR1489">
        <v>142.93</v>
      </c>
      <c r="ABV1489">
        <v>11234.05</v>
      </c>
      <c r="ACR1489">
        <v>35.19</v>
      </c>
      <c r="ACZ1489">
        <v>1382.91</v>
      </c>
      <c r="ADA1489">
        <v>160.36000000000001</v>
      </c>
      <c r="ADH1489">
        <v>87.99</v>
      </c>
      <c r="ADI1489">
        <v>100</v>
      </c>
      <c r="ADY1489">
        <v>23.35</v>
      </c>
      <c r="AEH1489">
        <v>5279.66</v>
      </c>
      <c r="AEY1489">
        <v>238.75</v>
      </c>
      <c r="AFE1489">
        <v>166.79</v>
      </c>
      <c r="AFV1489">
        <v>92.15</v>
      </c>
      <c r="AFY1489">
        <v>89.01</v>
      </c>
      <c r="AFZ1489">
        <v>69.819999999999993</v>
      </c>
      <c r="AGE1489">
        <v>50.46</v>
      </c>
      <c r="AGG1489">
        <v>275.29000000000002</v>
      </c>
      <c r="AGI1489">
        <v>2981.01</v>
      </c>
      <c r="AGU1489">
        <v>340.23</v>
      </c>
      <c r="AHS1489">
        <v>124.97</v>
      </c>
      <c r="AHU1489">
        <v>7783.05</v>
      </c>
      <c r="AHV1489">
        <v>228.36</v>
      </c>
    </row>
    <row r="1490" spans="1:906" x14ac:dyDescent="0.35">
      <c r="A1490" s="1">
        <v>44525</v>
      </c>
      <c r="B1490">
        <v>11156.82</v>
      </c>
      <c r="C1490">
        <v>219.02</v>
      </c>
      <c r="D1490">
        <v>38.82</v>
      </c>
      <c r="E1490">
        <v>754.93</v>
      </c>
      <c r="F1490">
        <v>2126.1799999999998</v>
      </c>
      <c r="G1490">
        <v>27.89</v>
      </c>
      <c r="H1490">
        <v>108.45</v>
      </c>
      <c r="I1490">
        <v>900.46</v>
      </c>
      <c r="J1490">
        <v>7717.96</v>
      </c>
      <c r="K1490">
        <v>16077.32</v>
      </c>
      <c r="L1490">
        <v>139.54</v>
      </c>
      <c r="M1490">
        <v>4411.2700000000004</v>
      </c>
      <c r="N1490">
        <v>71.5</v>
      </c>
      <c r="O1490">
        <v>3878.1</v>
      </c>
      <c r="P1490">
        <v>71.45</v>
      </c>
      <c r="Q1490">
        <v>174.35</v>
      </c>
      <c r="R1490">
        <v>167.06</v>
      </c>
      <c r="S1490">
        <v>77.31</v>
      </c>
      <c r="T1490">
        <v>76183.13</v>
      </c>
      <c r="U1490">
        <v>31.31</v>
      </c>
      <c r="V1490">
        <v>1849.12</v>
      </c>
      <c r="W1490">
        <v>1070.6199999999999</v>
      </c>
      <c r="X1490">
        <v>13809.93</v>
      </c>
      <c r="Y1490">
        <v>322.36</v>
      </c>
      <c r="Z1490">
        <v>80883.5</v>
      </c>
      <c r="AA1490">
        <v>171.97</v>
      </c>
      <c r="AB1490">
        <v>131.25</v>
      </c>
      <c r="AC1490">
        <v>5519.96</v>
      </c>
      <c r="AD1490">
        <v>212.86</v>
      </c>
      <c r="AE1490">
        <v>783.1</v>
      </c>
      <c r="AF1490">
        <v>96.23</v>
      </c>
      <c r="AG1490">
        <v>14.24</v>
      </c>
      <c r="AH1490">
        <v>12121.63</v>
      </c>
      <c r="AI1490">
        <v>86.16</v>
      </c>
      <c r="AJ1490">
        <v>502.27</v>
      </c>
      <c r="AK1490">
        <v>337.47</v>
      </c>
      <c r="AL1490">
        <v>4016.97</v>
      </c>
      <c r="AM1490">
        <v>449.09</v>
      </c>
      <c r="AN1490">
        <v>244.35</v>
      </c>
      <c r="AO1490">
        <v>265.72000000000003</v>
      </c>
      <c r="AP1490">
        <v>76.13</v>
      </c>
      <c r="AQ1490">
        <v>7814.95</v>
      </c>
      <c r="AR1490">
        <v>186.53</v>
      </c>
      <c r="AS1490">
        <v>3.49</v>
      </c>
      <c r="AT1490">
        <v>1874.55</v>
      </c>
      <c r="AU1490">
        <v>169.79</v>
      </c>
      <c r="AV1490">
        <v>18.28</v>
      </c>
      <c r="AW1490">
        <v>1581.66</v>
      </c>
      <c r="AX1490">
        <v>9687.18</v>
      </c>
      <c r="AY1490">
        <v>292.56</v>
      </c>
      <c r="AZ1490">
        <v>58.46</v>
      </c>
      <c r="BA1490">
        <v>135.26</v>
      </c>
      <c r="BB1490">
        <v>161.74</v>
      </c>
      <c r="BC1490">
        <v>113.33</v>
      </c>
      <c r="BD1490">
        <v>105.29</v>
      </c>
      <c r="BE1490">
        <v>341.56</v>
      </c>
      <c r="BF1490">
        <v>74.290000000000006</v>
      </c>
      <c r="BG1490">
        <v>98.11</v>
      </c>
      <c r="BH1490">
        <v>25169.56</v>
      </c>
      <c r="BI1490">
        <v>318.95999999999998</v>
      </c>
      <c r="BJ1490">
        <v>65.55</v>
      </c>
      <c r="BK1490">
        <v>64806.12</v>
      </c>
      <c r="BL1490">
        <v>88102.25</v>
      </c>
      <c r="BM1490">
        <v>27.07</v>
      </c>
      <c r="BN1490">
        <v>192.25</v>
      </c>
      <c r="BO1490">
        <v>1388.09</v>
      </c>
      <c r="BP1490">
        <v>1681.53</v>
      </c>
      <c r="BQ1490">
        <v>378075.1</v>
      </c>
      <c r="BR1490">
        <v>10900.12</v>
      </c>
      <c r="BS1490">
        <v>95.89</v>
      </c>
      <c r="BT1490">
        <v>310.58</v>
      </c>
      <c r="BU1490">
        <v>34532.410000000003</v>
      </c>
      <c r="BV1490">
        <v>2087.41</v>
      </c>
      <c r="BW1490">
        <v>5435.13</v>
      </c>
      <c r="BX1490">
        <v>14.33</v>
      </c>
      <c r="BY1490">
        <v>9094.08</v>
      </c>
      <c r="BZ1490">
        <v>38161</v>
      </c>
      <c r="CA1490">
        <v>79322.06</v>
      </c>
      <c r="CB1490">
        <v>5036.46</v>
      </c>
      <c r="CC1490">
        <v>740.51</v>
      </c>
      <c r="CD1490">
        <v>110.01</v>
      </c>
      <c r="CE1490">
        <v>85.33</v>
      </c>
      <c r="CF1490">
        <v>2829.98</v>
      </c>
      <c r="CG1490">
        <v>42683.06</v>
      </c>
      <c r="CH1490">
        <v>7.94</v>
      </c>
      <c r="CI1490">
        <v>9810.0499999999993</v>
      </c>
      <c r="CJ1490">
        <v>186.22</v>
      </c>
      <c r="CK1490">
        <v>22172.77</v>
      </c>
      <c r="CL1490">
        <v>54164.63</v>
      </c>
      <c r="CM1490">
        <v>680.9</v>
      </c>
      <c r="CN1490">
        <v>204.13</v>
      </c>
      <c r="CO1490">
        <v>99333.75</v>
      </c>
      <c r="CP1490">
        <v>487.87</v>
      </c>
      <c r="CQ1490">
        <v>46.74</v>
      </c>
      <c r="CR1490">
        <v>131.91999999999999</v>
      </c>
      <c r="CS1490">
        <v>1751.25</v>
      </c>
      <c r="CT1490">
        <v>101.08</v>
      </c>
      <c r="CU1490">
        <v>262.89999999999998</v>
      </c>
      <c r="CV1490">
        <v>801.81</v>
      </c>
      <c r="CW1490">
        <v>2845.84</v>
      </c>
      <c r="CX1490">
        <v>1579.14</v>
      </c>
      <c r="CY1490">
        <v>50.47</v>
      </c>
      <c r="CZ1490">
        <v>6297.25</v>
      </c>
      <c r="DA1490">
        <v>5774.69</v>
      </c>
      <c r="DB1490">
        <v>210.11</v>
      </c>
      <c r="DC1490">
        <v>4.3600000000000003</v>
      </c>
      <c r="DD1490">
        <v>116.18</v>
      </c>
      <c r="DE1490">
        <v>10242.17</v>
      </c>
      <c r="DF1490">
        <v>9790.7199999999993</v>
      </c>
      <c r="DG1490">
        <v>5029.67</v>
      </c>
      <c r="DH1490">
        <v>29300.18</v>
      </c>
      <c r="DI1490">
        <v>887.13</v>
      </c>
      <c r="DJ1490">
        <v>612.48</v>
      </c>
      <c r="DK1490">
        <v>362.53</v>
      </c>
      <c r="DL1490">
        <v>10391.790000000001</v>
      </c>
      <c r="DM1490">
        <v>22093.06</v>
      </c>
      <c r="DN1490">
        <v>243.03</v>
      </c>
      <c r="DO1490">
        <v>1014.84</v>
      </c>
      <c r="DP1490">
        <v>10170.02</v>
      </c>
      <c r="DQ1490">
        <v>472.91</v>
      </c>
      <c r="DR1490">
        <v>82033.38</v>
      </c>
      <c r="DS1490">
        <v>1749.85</v>
      </c>
      <c r="DT1490">
        <v>543.70000000000005</v>
      </c>
      <c r="DU1490">
        <v>24497.52</v>
      </c>
      <c r="DV1490">
        <v>139.29</v>
      </c>
      <c r="DW1490">
        <v>12.78</v>
      </c>
      <c r="DX1490">
        <v>111.55</v>
      </c>
      <c r="DY1490">
        <v>9.16</v>
      </c>
      <c r="DZ1490">
        <v>49.23</v>
      </c>
      <c r="EA1490">
        <v>256.22000000000003</v>
      </c>
      <c r="EB1490">
        <v>4213.74</v>
      </c>
      <c r="EC1490">
        <v>178.12</v>
      </c>
      <c r="ED1490">
        <v>593.48</v>
      </c>
      <c r="EE1490">
        <v>117.43</v>
      </c>
      <c r="EF1490">
        <v>413.6</v>
      </c>
      <c r="EG1490">
        <v>16.63</v>
      </c>
      <c r="EH1490">
        <v>145.97</v>
      </c>
      <c r="EI1490">
        <v>569</v>
      </c>
      <c r="EJ1490">
        <v>75.319999999999993</v>
      </c>
      <c r="EK1490">
        <v>42.18</v>
      </c>
      <c r="EL1490">
        <v>134</v>
      </c>
      <c r="EM1490">
        <v>102.19</v>
      </c>
      <c r="EN1490">
        <v>215.92</v>
      </c>
      <c r="EO1490">
        <v>3128.06</v>
      </c>
      <c r="EP1490">
        <v>701.12</v>
      </c>
      <c r="EQ1490">
        <v>70.13</v>
      </c>
      <c r="ER1490">
        <v>96.18</v>
      </c>
      <c r="ES1490">
        <v>60.66</v>
      </c>
      <c r="ET1490">
        <v>7.77</v>
      </c>
      <c r="EU1490">
        <v>96.59</v>
      </c>
      <c r="EV1490">
        <v>494.06</v>
      </c>
      <c r="EW1490">
        <v>475.65</v>
      </c>
      <c r="EX1490">
        <v>142.99</v>
      </c>
      <c r="EY1490">
        <v>764.94</v>
      </c>
      <c r="EZ1490">
        <v>198.66</v>
      </c>
      <c r="FA1490">
        <v>100.7</v>
      </c>
      <c r="FB1490">
        <v>391.91</v>
      </c>
      <c r="FC1490">
        <v>151.22999999999999</v>
      </c>
      <c r="GB1490">
        <v>151.5</v>
      </c>
      <c r="GI1490">
        <v>44.4</v>
      </c>
      <c r="GJ1490">
        <v>17245.349999999999</v>
      </c>
      <c r="GX1490">
        <v>16.440000000000001</v>
      </c>
      <c r="GZ1490">
        <v>109.51</v>
      </c>
      <c r="HH1490">
        <v>2873.12</v>
      </c>
      <c r="HL1490">
        <v>152.94</v>
      </c>
      <c r="IF1490">
        <v>76.760000000000005</v>
      </c>
      <c r="IR1490">
        <v>53.88</v>
      </c>
      <c r="IS1490">
        <v>43.47</v>
      </c>
      <c r="IV1490">
        <v>1144.43</v>
      </c>
      <c r="JE1490">
        <v>74.349999999999994</v>
      </c>
      <c r="JH1490">
        <v>1784.04</v>
      </c>
      <c r="JJ1490">
        <v>2614.12</v>
      </c>
      <c r="JK1490">
        <v>223.5</v>
      </c>
      <c r="JM1490">
        <v>3946.69</v>
      </c>
      <c r="JN1490">
        <v>101.7</v>
      </c>
      <c r="KB1490">
        <v>139.22</v>
      </c>
      <c r="KC1490">
        <v>123.14</v>
      </c>
      <c r="KJ1490">
        <v>131.9</v>
      </c>
      <c r="LF1490">
        <v>240.45</v>
      </c>
      <c r="LJ1490">
        <v>246.6</v>
      </c>
      <c r="LO1490">
        <v>192.46</v>
      </c>
      <c r="ML1490">
        <v>212.93</v>
      </c>
      <c r="NA1490">
        <v>154.24</v>
      </c>
      <c r="ND1490">
        <v>127.8</v>
      </c>
      <c r="NJ1490">
        <v>128.83000000000001</v>
      </c>
      <c r="NL1490">
        <v>32613.99</v>
      </c>
      <c r="ON1490">
        <v>93.32</v>
      </c>
      <c r="OU1490">
        <v>124.97</v>
      </c>
      <c r="PS1490">
        <v>5239.95</v>
      </c>
      <c r="QC1490">
        <v>20.94</v>
      </c>
      <c r="QL1490">
        <v>111.48</v>
      </c>
      <c r="QM1490">
        <v>422.33</v>
      </c>
      <c r="QO1490">
        <v>548.66</v>
      </c>
      <c r="QQ1490">
        <v>92.42</v>
      </c>
      <c r="QR1490">
        <v>2118.31</v>
      </c>
      <c r="QU1490">
        <v>4286.7299999999996</v>
      </c>
      <c r="QY1490">
        <v>61.73</v>
      </c>
      <c r="RH1490">
        <v>48.81</v>
      </c>
      <c r="SF1490">
        <v>228.64</v>
      </c>
      <c r="SJ1490">
        <v>424.24</v>
      </c>
      <c r="SW1490">
        <v>572.59</v>
      </c>
      <c r="SX1490">
        <v>2259.0100000000002</v>
      </c>
      <c r="SZ1490">
        <v>103.52</v>
      </c>
      <c r="TB1490">
        <v>224.8</v>
      </c>
      <c r="TF1490">
        <v>106.92</v>
      </c>
      <c r="TO1490">
        <v>88.34</v>
      </c>
      <c r="TR1490">
        <v>46.79</v>
      </c>
      <c r="UN1490">
        <v>519.16999999999996</v>
      </c>
      <c r="US1490">
        <v>59.47</v>
      </c>
      <c r="UY1490">
        <v>243.52</v>
      </c>
      <c r="UZ1490">
        <v>160.86000000000001</v>
      </c>
      <c r="VD1490">
        <v>37508.629999999997</v>
      </c>
      <c r="VI1490">
        <v>1606.48</v>
      </c>
      <c r="VO1490">
        <v>261.48</v>
      </c>
      <c r="VR1490">
        <v>2311.12</v>
      </c>
      <c r="WD1490">
        <v>133.66999999999999</v>
      </c>
      <c r="WF1490">
        <v>23159.88</v>
      </c>
      <c r="WG1490">
        <v>75.78</v>
      </c>
      <c r="WQ1490">
        <v>230.5</v>
      </c>
      <c r="XD1490">
        <v>34.33</v>
      </c>
      <c r="XE1490">
        <v>473.3</v>
      </c>
      <c r="XM1490">
        <v>88.41</v>
      </c>
      <c r="XY1490">
        <v>24.97</v>
      </c>
      <c r="YI1490">
        <v>253.19</v>
      </c>
      <c r="YO1490">
        <v>78.59</v>
      </c>
      <c r="YR1490">
        <v>833.11</v>
      </c>
      <c r="YT1490">
        <v>48.02</v>
      </c>
      <c r="YV1490">
        <v>118.73</v>
      </c>
      <c r="ZG1490">
        <v>1466.29</v>
      </c>
      <c r="ZI1490">
        <v>1022.98</v>
      </c>
      <c r="ZQ1490">
        <v>1.98</v>
      </c>
      <c r="ZU1490">
        <v>587587.4</v>
      </c>
      <c r="AAD1490">
        <v>163.84</v>
      </c>
      <c r="AAG1490">
        <v>1841.82</v>
      </c>
      <c r="AAJ1490">
        <v>1462.19</v>
      </c>
      <c r="AAS1490">
        <v>70.59</v>
      </c>
      <c r="AAT1490">
        <v>206.05</v>
      </c>
      <c r="AAV1490">
        <v>887.78</v>
      </c>
      <c r="ABA1490">
        <v>42524.73</v>
      </c>
      <c r="ABC1490">
        <v>1629.78</v>
      </c>
      <c r="ABE1490">
        <v>174.08</v>
      </c>
      <c r="ABF1490">
        <v>376.26</v>
      </c>
      <c r="ABM1490">
        <v>766.5</v>
      </c>
      <c r="ABQ1490">
        <v>67.86</v>
      </c>
      <c r="ABR1490">
        <v>142.93</v>
      </c>
      <c r="ABV1490">
        <v>11234.05</v>
      </c>
      <c r="ACR1490">
        <v>35.19</v>
      </c>
      <c r="ACZ1490">
        <v>1382.91</v>
      </c>
      <c r="ADA1490">
        <v>160.36000000000001</v>
      </c>
      <c r="ADH1490">
        <v>87.99</v>
      </c>
      <c r="ADI1490">
        <v>100</v>
      </c>
      <c r="ADY1490">
        <v>23.35</v>
      </c>
      <c r="AEH1490">
        <v>5279.66</v>
      </c>
      <c r="AEY1490">
        <v>238.75</v>
      </c>
      <c r="AFE1490">
        <v>166.79</v>
      </c>
      <c r="AFV1490">
        <v>92.15</v>
      </c>
      <c r="AFY1490">
        <v>89.01</v>
      </c>
      <c r="AFZ1490">
        <v>69.819999999999993</v>
      </c>
      <c r="AGE1490">
        <v>50.46</v>
      </c>
      <c r="AGG1490">
        <v>275.29000000000002</v>
      </c>
      <c r="AGI1490">
        <v>2981.01</v>
      </c>
      <c r="AGU1490">
        <v>340.23</v>
      </c>
      <c r="AHS1490">
        <v>124.97</v>
      </c>
      <c r="AHU1490">
        <v>7783.05</v>
      </c>
      <c r="AHV1490">
        <v>228.36</v>
      </c>
    </row>
    <row r="1491" spans="1:906" x14ac:dyDescent="0.35">
      <c r="A1491" s="1">
        <v>44526</v>
      </c>
      <c r="B1491">
        <v>10765.53</v>
      </c>
      <c r="C1491">
        <v>214.56</v>
      </c>
      <c r="D1491">
        <v>37.85</v>
      </c>
      <c r="E1491">
        <v>723.84</v>
      </c>
      <c r="F1491">
        <v>2039.78</v>
      </c>
      <c r="G1491">
        <v>27.89</v>
      </c>
      <c r="H1491">
        <v>102.05</v>
      </c>
      <c r="I1491">
        <v>845.17</v>
      </c>
      <c r="J1491">
        <v>7312.67</v>
      </c>
      <c r="K1491">
        <v>15448.63</v>
      </c>
      <c r="L1491">
        <v>132.4</v>
      </c>
      <c r="M1491">
        <v>4243.1000000000004</v>
      </c>
      <c r="N1491">
        <v>70.63</v>
      </c>
      <c r="O1491">
        <v>3788.95</v>
      </c>
      <c r="P1491">
        <v>70.59</v>
      </c>
      <c r="Q1491">
        <v>170.09</v>
      </c>
      <c r="R1491">
        <v>161.59</v>
      </c>
      <c r="S1491">
        <v>78.319999999999993</v>
      </c>
      <c r="T1491">
        <v>74550.63</v>
      </c>
      <c r="U1491">
        <v>28.44</v>
      </c>
      <c r="V1491">
        <v>1814.53</v>
      </c>
      <c r="W1491">
        <v>1042.8599999999999</v>
      </c>
      <c r="X1491">
        <v>12874.75</v>
      </c>
      <c r="Y1491">
        <v>303.39</v>
      </c>
      <c r="Z1491">
        <v>77668.81</v>
      </c>
      <c r="AA1491">
        <v>166.2</v>
      </c>
      <c r="AB1491">
        <v>131.25</v>
      </c>
      <c r="AC1491">
        <v>5293.29</v>
      </c>
      <c r="AD1491">
        <v>206.59</v>
      </c>
      <c r="AE1491">
        <v>779.28</v>
      </c>
      <c r="AF1491">
        <v>94.67</v>
      </c>
      <c r="AG1491">
        <v>13.8</v>
      </c>
      <c r="AH1491">
        <v>11689.47</v>
      </c>
      <c r="AI1491">
        <v>85.8</v>
      </c>
      <c r="AJ1491">
        <v>479.04</v>
      </c>
      <c r="AK1491">
        <v>326.18</v>
      </c>
      <c r="AL1491">
        <v>4027.86</v>
      </c>
      <c r="AM1491">
        <v>412.04</v>
      </c>
      <c r="AN1491">
        <v>240.07</v>
      </c>
      <c r="AO1491">
        <v>261.07</v>
      </c>
      <c r="AP1491">
        <v>79.08</v>
      </c>
      <c r="AQ1491">
        <v>7437.09</v>
      </c>
      <c r="AR1491">
        <v>182.4</v>
      </c>
      <c r="AS1491">
        <v>3.4</v>
      </c>
      <c r="AT1491">
        <v>1789.09</v>
      </c>
      <c r="AU1491">
        <v>166.8</v>
      </c>
      <c r="AV1491">
        <v>17.43</v>
      </c>
      <c r="AW1491">
        <v>1538.08</v>
      </c>
      <c r="AX1491">
        <v>9132.1200000000008</v>
      </c>
      <c r="AY1491">
        <v>279.2</v>
      </c>
      <c r="AZ1491">
        <v>55.82</v>
      </c>
      <c r="BA1491">
        <v>131.61000000000001</v>
      </c>
      <c r="BB1491">
        <v>158.13999999999999</v>
      </c>
      <c r="BC1491">
        <v>107.38</v>
      </c>
      <c r="BD1491">
        <v>106.02</v>
      </c>
      <c r="BE1491">
        <v>350.77</v>
      </c>
      <c r="BF1491">
        <v>70.53</v>
      </c>
      <c r="BG1491">
        <v>95.63</v>
      </c>
      <c r="BH1491">
        <v>24051.16</v>
      </c>
      <c r="BI1491">
        <v>308.37</v>
      </c>
      <c r="BJ1491">
        <v>66.95</v>
      </c>
      <c r="BK1491">
        <v>63380.89</v>
      </c>
      <c r="BL1491">
        <v>84905.25</v>
      </c>
      <c r="BM1491">
        <v>25.83</v>
      </c>
      <c r="BN1491">
        <v>184.43</v>
      </c>
      <c r="BO1491">
        <v>1342.48</v>
      </c>
      <c r="BP1491">
        <v>1592.08</v>
      </c>
      <c r="BQ1491">
        <v>373843.8</v>
      </c>
      <c r="BR1491">
        <v>10667.48</v>
      </c>
      <c r="BS1491">
        <v>97.85</v>
      </c>
      <c r="BT1491">
        <v>291.94</v>
      </c>
      <c r="BU1491">
        <v>33840.959999999999</v>
      </c>
      <c r="BV1491">
        <v>2040.73</v>
      </c>
      <c r="BW1491">
        <v>5361.34</v>
      </c>
      <c r="BX1491">
        <v>14.12</v>
      </c>
      <c r="BY1491">
        <v>8950.2099999999991</v>
      </c>
      <c r="BZ1491">
        <v>37151.300000000003</v>
      </c>
      <c r="CA1491">
        <v>79322.06</v>
      </c>
      <c r="CB1491">
        <v>4903.5600000000004</v>
      </c>
      <c r="CC1491">
        <v>732.82</v>
      </c>
      <c r="CD1491">
        <v>109.05</v>
      </c>
      <c r="CE1491">
        <v>85.27</v>
      </c>
      <c r="CF1491">
        <v>2667.23</v>
      </c>
      <c r="CG1491">
        <v>41967.67</v>
      </c>
      <c r="CH1491">
        <v>8</v>
      </c>
      <c r="CI1491">
        <v>9449.17</v>
      </c>
      <c r="CJ1491">
        <v>185.91</v>
      </c>
      <c r="CK1491">
        <v>20928.22</v>
      </c>
      <c r="CL1491">
        <v>50960.9</v>
      </c>
      <c r="CM1491">
        <v>656.95</v>
      </c>
      <c r="CN1491">
        <v>196.64</v>
      </c>
      <c r="CO1491">
        <v>100515.5</v>
      </c>
      <c r="CP1491">
        <v>462.78</v>
      </c>
      <c r="CQ1491">
        <v>48</v>
      </c>
      <c r="CR1491">
        <v>130.25</v>
      </c>
      <c r="CS1491">
        <v>1696.01</v>
      </c>
      <c r="CT1491">
        <v>100</v>
      </c>
      <c r="CU1491">
        <v>260.87</v>
      </c>
      <c r="CV1491">
        <v>771.52</v>
      </c>
      <c r="CW1491">
        <v>2804.95</v>
      </c>
      <c r="CX1491">
        <v>1552.87</v>
      </c>
      <c r="CY1491">
        <v>51.09</v>
      </c>
      <c r="CZ1491">
        <v>6154.02</v>
      </c>
      <c r="DA1491">
        <v>5667.99</v>
      </c>
      <c r="DB1491">
        <v>204.07</v>
      </c>
      <c r="DC1491">
        <v>4.08</v>
      </c>
      <c r="DD1491">
        <v>113.94</v>
      </c>
      <c r="DE1491">
        <v>9769</v>
      </c>
      <c r="DF1491">
        <v>9790.7199999999993</v>
      </c>
      <c r="DG1491">
        <v>4975.05</v>
      </c>
      <c r="DH1491">
        <v>28729.01</v>
      </c>
      <c r="DI1491">
        <v>901.2</v>
      </c>
      <c r="DJ1491">
        <v>587.92999999999995</v>
      </c>
      <c r="DK1491">
        <v>347.75</v>
      </c>
      <c r="DL1491">
        <v>10174.36</v>
      </c>
      <c r="DM1491">
        <v>20945.54</v>
      </c>
      <c r="DN1491">
        <v>228.27</v>
      </c>
      <c r="DO1491">
        <v>997.96</v>
      </c>
      <c r="DP1491">
        <v>9812.17</v>
      </c>
      <c r="DQ1491">
        <v>457.67</v>
      </c>
      <c r="DR1491">
        <v>78719.81</v>
      </c>
      <c r="DS1491">
        <v>1706.95</v>
      </c>
      <c r="DT1491">
        <v>520.41</v>
      </c>
      <c r="DU1491">
        <v>24060.11</v>
      </c>
      <c r="DV1491">
        <v>133.19</v>
      </c>
      <c r="DW1491">
        <v>11.82</v>
      </c>
      <c r="DX1491">
        <v>104.48</v>
      </c>
      <c r="DY1491">
        <v>9.44</v>
      </c>
      <c r="DZ1491">
        <v>47.8</v>
      </c>
      <c r="EA1491">
        <v>240.86</v>
      </c>
      <c r="EB1491">
        <v>4080.54</v>
      </c>
      <c r="EC1491">
        <v>160.72999999999999</v>
      </c>
      <c r="ED1491">
        <v>582.08000000000004</v>
      </c>
      <c r="EE1491">
        <v>109.71</v>
      </c>
      <c r="EF1491">
        <v>409.58</v>
      </c>
      <c r="EG1491">
        <v>16.3</v>
      </c>
      <c r="EH1491">
        <v>144.43</v>
      </c>
      <c r="EI1491">
        <v>569.82000000000005</v>
      </c>
      <c r="EJ1491">
        <v>72.930000000000007</v>
      </c>
      <c r="EK1491">
        <v>40</v>
      </c>
      <c r="EL1491">
        <v>132.63999999999999</v>
      </c>
      <c r="EM1491">
        <v>96.04</v>
      </c>
      <c r="EN1491">
        <v>206.97</v>
      </c>
      <c r="EO1491">
        <v>3061.99</v>
      </c>
      <c r="EP1491">
        <v>701.94</v>
      </c>
      <c r="EQ1491">
        <v>67.91</v>
      </c>
      <c r="ER1491">
        <v>93.93</v>
      </c>
      <c r="ES1491">
        <v>58.46</v>
      </c>
      <c r="ET1491">
        <v>8.18</v>
      </c>
      <c r="EU1491">
        <v>92.35</v>
      </c>
      <c r="EV1491">
        <v>481.21</v>
      </c>
      <c r="EW1491">
        <v>458.67</v>
      </c>
      <c r="EX1491">
        <v>140.43</v>
      </c>
      <c r="EY1491">
        <v>751.74</v>
      </c>
      <c r="EZ1491">
        <v>194.93</v>
      </c>
      <c r="FA1491">
        <v>98.6</v>
      </c>
      <c r="FB1491">
        <v>380.83</v>
      </c>
      <c r="FC1491">
        <v>150</v>
      </c>
      <c r="GB1491">
        <v>151.5</v>
      </c>
      <c r="GI1491">
        <v>44.4</v>
      </c>
      <c r="GJ1491">
        <v>17245.349999999999</v>
      </c>
      <c r="GX1491">
        <v>16.440000000000001</v>
      </c>
      <c r="GZ1491">
        <v>109.51</v>
      </c>
      <c r="HH1491">
        <v>2873.12</v>
      </c>
      <c r="HL1491">
        <v>152.94</v>
      </c>
      <c r="IF1491">
        <v>76.760000000000005</v>
      </c>
      <c r="IR1491">
        <v>53.88</v>
      </c>
      <c r="IS1491">
        <v>43.47</v>
      </c>
      <c r="IV1491">
        <v>1144.43</v>
      </c>
      <c r="JE1491">
        <v>74.349999999999994</v>
      </c>
      <c r="JH1491">
        <v>1784.04</v>
      </c>
      <c r="JJ1491">
        <v>2614.12</v>
      </c>
      <c r="JK1491">
        <v>223.5</v>
      </c>
      <c r="JM1491">
        <v>3946.69</v>
      </c>
      <c r="JN1491">
        <v>101.7</v>
      </c>
      <c r="KB1491">
        <v>139.22</v>
      </c>
      <c r="KC1491">
        <v>123.14</v>
      </c>
      <c r="KJ1491">
        <v>131.9</v>
      </c>
      <c r="LF1491">
        <v>240.45</v>
      </c>
      <c r="LJ1491">
        <v>246.6</v>
      </c>
      <c r="LO1491">
        <v>186.56</v>
      </c>
      <c r="ML1491">
        <v>212.93</v>
      </c>
      <c r="NA1491">
        <v>154.24</v>
      </c>
      <c r="ND1491">
        <v>127.8</v>
      </c>
      <c r="NJ1491">
        <v>128.83000000000001</v>
      </c>
      <c r="NL1491">
        <v>32613.99</v>
      </c>
      <c r="ON1491">
        <v>93.32</v>
      </c>
      <c r="OU1491">
        <v>124.97</v>
      </c>
      <c r="PS1491">
        <v>5239.95</v>
      </c>
      <c r="QC1491">
        <v>20.94</v>
      </c>
      <c r="QL1491">
        <v>111.48</v>
      </c>
      <c r="QM1491">
        <v>422.33</v>
      </c>
      <c r="QO1491">
        <v>548.66</v>
      </c>
      <c r="QQ1491">
        <v>92.42</v>
      </c>
      <c r="QR1491">
        <v>2118.31</v>
      </c>
      <c r="QU1491">
        <v>4286.7299999999996</v>
      </c>
      <c r="QY1491">
        <v>61.73</v>
      </c>
      <c r="RH1491">
        <v>48.52</v>
      </c>
      <c r="SF1491">
        <v>228.64</v>
      </c>
      <c r="SJ1491">
        <v>424.24</v>
      </c>
      <c r="SW1491">
        <v>572.59</v>
      </c>
      <c r="SX1491">
        <v>2259.0100000000002</v>
      </c>
      <c r="SZ1491">
        <v>103.52</v>
      </c>
      <c r="TB1491">
        <v>212.62</v>
      </c>
      <c r="TF1491">
        <v>106.92</v>
      </c>
      <c r="TO1491">
        <v>88.34</v>
      </c>
      <c r="TR1491">
        <v>46.79</v>
      </c>
      <c r="UN1491">
        <v>519.16999999999996</v>
      </c>
      <c r="US1491">
        <v>59.47</v>
      </c>
      <c r="UY1491">
        <v>243.52</v>
      </c>
      <c r="UZ1491">
        <v>160.86000000000001</v>
      </c>
      <c r="VD1491">
        <v>37508.629999999997</v>
      </c>
      <c r="VI1491">
        <v>1601.6</v>
      </c>
      <c r="VO1491">
        <v>261.48</v>
      </c>
      <c r="VR1491">
        <v>2309.98</v>
      </c>
      <c r="WD1491">
        <v>133.66999999999999</v>
      </c>
      <c r="WF1491">
        <v>23159.88</v>
      </c>
      <c r="WG1491">
        <v>75.78</v>
      </c>
      <c r="WQ1491">
        <v>230.5</v>
      </c>
      <c r="XD1491">
        <v>34.33</v>
      </c>
      <c r="XE1491">
        <v>473.3</v>
      </c>
      <c r="XM1491">
        <v>88.41</v>
      </c>
      <c r="XY1491">
        <v>24.97</v>
      </c>
      <c r="YI1491">
        <v>253.19</v>
      </c>
      <c r="YO1491">
        <v>78.59</v>
      </c>
      <c r="YR1491">
        <v>833.42</v>
      </c>
      <c r="YT1491">
        <v>48.02</v>
      </c>
      <c r="YV1491">
        <v>118.4</v>
      </c>
      <c r="ZG1491">
        <v>1466.29</v>
      </c>
      <c r="ZI1491">
        <v>1022.98</v>
      </c>
      <c r="ZQ1491">
        <v>1.98</v>
      </c>
      <c r="ZU1491">
        <v>587587.4</v>
      </c>
      <c r="AAD1491">
        <v>163.84</v>
      </c>
      <c r="AAG1491">
        <v>1841.82</v>
      </c>
      <c r="AAJ1491">
        <v>1462.19</v>
      </c>
      <c r="AAS1491">
        <v>68.66</v>
      </c>
      <c r="AAT1491">
        <v>206.05</v>
      </c>
      <c r="AAV1491">
        <v>887.78</v>
      </c>
      <c r="ABA1491">
        <v>42524.73</v>
      </c>
      <c r="ABC1491">
        <v>1629.78</v>
      </c>
      <c r="ABE1491">
        <v>174.08</v>
      </c>
      <c r="ABF1491">
        <v>376.26</v>
      </c>
      <c r="ABM1491">
        <v>766.5</v>
      </c>
      <c r="ABQ1491">
        <v>67.86</v>
      </c>
      <c r="ABR1491">
        <v>142.93</v>
      </c>
      <c r="ABV1491">
        <v>11234.05</v>
      </c>
      <c r="ACR1491">
        <v>35.19</v>
      </c>
      <c r="ACZ1491">
        <v>1382.91</v>
      </c>
      <c r="ADA1491">
        <v>160.36000000000001</v>
      </c>
      <c r="ADH1491">
        <v>87.99</v>
      </c>
      <c r="ADI1491">
        <v>100</v>
      </c>
      <c r="ADY1491">
        <v>23.35</v>
      </c>
      <c r="AEH1491">
        <v>5279.66</v>
      </c>
      <c r="AEY1491">
        <v>238.75</v>
      </c>
      <c r="AFE1491">
        <v>166.79</v>
      </c>
      <c r="AFV1491">
        <v>92.15</v>
      </c>
      <c r="AFY1491">
        <v>89.01</v>
      </c>
      <c r="AFZ1491">
        <v>69.819999999999993</v>
      </c>
      <c r="AGE1491">
        <v>50.46</v>
      </c>
      <c r="AGG1491">
        <v>275.29000000000002</v>
      </c>
      <c r="AGI1491">
        <v>2981.01</v>
      </c>
      <c r="AGU1491">
        <v>340.23</v>
      </c>
      <c r="AHS1491">
        <v>124.97</v>
      </c>
      <c r="AHU1491">
        <v>7783.05</v>
      </c>
      <c r="AHV1491">
        <v>214.69</v>
      </c>
    </row>
    <row r="1492" spans="1:906" x14ac:dyDescent="0.35">
      <c r="A1492" s="1">
        <v>44529</v>
      </c>
      <c r="B1492">
        <v>10498.04</v>
      </c>
      <c r="C1492">
        <v>212.33</v>
      </c>
      <c r="D1492">
        <v>37.43</v>
      </c>
      <c r="E1492">
        <v>709.04</v>
      </c>
      <c r="F1492">
        <v>2033.24</v>
      </c>
      <c r="G1492">
        <v>27.79</v>
      </c>
      <c r="H1492">
        <v>101.35</v>
      </c>
      <c r="I1492">
        <v>835.52</v>
      </c>
      <c r="J1492">
        <v>7478.27</v>
      </c>
      <c r="K1492">
        <v>15421.76</v>
      </c>
      <c r="L1492">
        <v>131.43</v>
      </c>
      <c r="M1492">
        <v>4205.7299999999996</v>
      </c>
      <c r="N1492">
        <v>72.37</v>
      </c>
      <c r="O1492">
        <v>3809.52</v>
      </c>
      <c r="P1492">
        <v>67.52</v>
      </c>
      <c r="Q1492">
        <v>174.69</v>
      </c>
      <c r="R1492">
        <v>158.86000000000001</v>
      </c>
      <c r="S1492">
        <v>76.87</v>
      </c>
      <c r="T1492">
        <v>74298.69</v>
      </c>
      <c r="U1492">
        <v>27.74</v>
      </c>
      <c r="V1492">
        <v>1799.21</v>
      </c>
      <c r="W1492">
        <v>1049.6400000000001</v>
      </c>
      <c r="X1492">
        <v>12905.04</v>
      </c>
      <c r="Y1492">
        <v>307.94</v>
      </c>
      <c r="Z1492">
        <v>77777.13</v>
      </c>
      <c r="AA1492">
        <v>165.35</v>
      </c>
      <c r="AB1492">
        <v>132</v>
      </c>
      <c r="AC1492">
        <v>5209.96</v>
      </c>
      <c r="AD1492">
        <v>199.81</v>
      </c>
      <c r="AE1492">
        <v>791.42</v>
      </c>
      <c r="AF1492">
        <v>96.08</v>
      </c>
      <c r="AG1492">
        <v>13.56</v>
      </c>
      <c r="AH1492">
        <v>11599.73</v>
      </c>
      <c r="AI1492">
        <v>85.85</v>
      </c>
      <c r="AJ1492">
        <v>467.02</v>
      </c>
      <c r="AK1492">
        <v>332.99</v>
      </c>
      <c r="AL1492">
        <v>4016.97</v>
      </c>
      <c r="AM1492">
        <v>449.09</v>
      </c>
      <c r="AN1492">
        <v>235.58</v>
      </c>
      <c r="AO1492">
        <v>263.19</v>
      </c>
      <c r="AP1492">
        <v>80.06</v>
      </c>
      <c r="AQ1492">
        <v>7391.69</v>
      </c>
      <c r="AR1492">
        <v>184.5</v>
      </c>
      <c r="AS1492">
        <v>3.52</v>
      </c>
      <c r="AT1492">
        <v>1756.36</v>
      </c>
      <c r="AU1492">
        <v>162.01</v>
      </c>
      <c r="AV1492">
        <v>17.559999999999999</v>
      </c>
      <c r="AW1492">
        <v>1527.49</v>
      </c>
      <c r="AX1492">
        <v>9167.36</v>
      </c>
      <c r="AY1492">
        <v>281.2</v>
      </c>
      <c r="AZ1492">
        <v>57.8</v>
      </c>
      <c r="BA1492">
        <v>128.6</v>
      </c>
      <c r="BB1492">
        <v>157.59</v>
      </c>
      <c r="BC1492">
        <v>112.82</v>
      </c>
      <c r="BD1492">
        <v>105.34</v>
      </c>
      <c r="BE1492">
        <v>346.39</v>
      </c>
      <c r="BF1492">
        <v>72.56</v>
      </c>
      <c r="BG1492">
        <v>94.34</v>
      </c>
      <c r="BH1492">
        <v>23725.919999999998</v>
      </c>
      <c r="BI1492">
        <v>309.06</v>
      </c>
      <c r="BJ1492">
        <v>65.599999999999994</v>
      </c>
      <c r="BK1492">
        <v>63990.79</v>
      </c>
      <c r="BL1492">
        <v>83850.13</v>
      </c>
      <c r="BM1492">
        <v>25.9</v>
      </c>
      <c r="BN1492">
        <v>182.21</v>
      </c>
      <c r="BO1492">
        <v>1334.54</v>
      </c>
      <c r="BP1492">
        <v>1580.76</v>
      </c>
      <c r="BQ1492">
        <v>367987.3</v>
      </c>
      <c r="BR1492">
        <v>10645.88</v>
      </c>
      <c r="BS1492">
        <v>93.39</v>
      </c>
      <c r="BT1492">
        <v>294.27</v>
      </c>
      <c r="BU1492">
        <v>34053.72</v>
      </c>
      <c r="BV1492">
        <v>2086.04</v>
      </c>
      <c r="BW1492">
        <v>5471.54</v>
      </c>
      <c r="BX1492">
        <v>15.57</v>
      </c>
      <c r="BY1492">
        <v>9024</v>
      </c>
      <c r="BZ1492">
        <v>37075.800000000003</v>
      </c>
      <c r="CA1492">
        <v>79322.06</v>
      </c>
      <c r="CB1492">
        <v>4927.7</v>
      </c>
      <c r="CC1492">
        <v>709.2</v>
      </c>
      <c r="CD1492">
        <v>101.33</v>
      </c>
      <c r="CE1492">
        <v>84.06</v>
      </c>
      <c r="CF1492">
        <v>2643.77</v>
      </c>
      <c r="CG1492">
        <v>42588.93</v>
      </c>
      <c r="CH1492">
        <v>7.81</v>
      </c>
      <c r="CI1492">
        <v>9613.75</v>
      </c>
      <c r="CJ1492">
        <v>185.98</v>
      </c>
      <c r="CK1492">
        <v>21243.68</v>
      </c>
      <c r="CL1492">
        <v>51035.55</v>
      </c>
      <c r="CM1492">
        <v>651.75</v>
      </c>
      <c r="CN1492">
        <v>196.26</v>
      </c>
      <c r="CO1492">
        <v>102462.3</v>
      </c>
      <c r="CP1492">
        <v>462.74</v>
      </c>
      <c r="CQ1492">
        <v>47.58</v>
      </c>
      <c r="CR1492">
        <v>128.34</v>
      </c>
      <c r="CS1492">
        <v>1682.16</v>
      </c>
      <c r="CT1492">
        <v>99.52</v>
      </c>
      <c r="CU1492">
        <v>260.72000000000003</v>
      </c>
      <c r="CV1492">
        <v>762.92</v>
      </c>
      <c r="CW1492">
        <v>2829.05</v>
      </c>
      <c r="CX1492">
        <v>1566.93</v>
      </c>
      <c r="CY1492">
        <v>47.25</v>
      </c>
      <c r="CZ1492">
        <v>6066.34</v>
      </c>
      <c r="DA1492">
        <v>5630.31</v>
      </c>
      <c r="DB1492">
        <v>204.29</v>
      </c>
      <c r="DC1492">
        <v>4.1500000000000004</v>
      </c>
      <c r="DD1492">
        <v>116.61</v>
      </c>
      <c r="DE1492">
        <v>9742.91</v>
      </c>
      <c r="DF1492">
        <v>9327.8799999999992</v>
      </c>
      <c r="DG1492">
        <v>4934.54</v>
      </c>
      <c r="DH1492">
        <v>28768.11</v>
      </c>
      <c r="DI1492">
        <v>864.67</v>
      </c>
      <c r="DJ1492">
        <v>600.55999999999995</v>
      </c>
      <c r="DK1492">
        <v>350.53</v>
      </c>
      <c r="DL1492">
        <v>10585.43</v>
      </c>
      <c r="DM1492">
        <v>20536.66</v>
      </c>
      <c r="DN1492">
        <v>230.19</v>
      </c>
      <c r="DO1492">
        <v>1024.8</v>
      </c>
      <c r="DP1492">
        <v>9673.65</v>
      </c>
      <c r="DQ1492">
        <v>452.6</v>
      </c>
      <c r="DR1492">
        <v>75679.88</v>
      </c>
      <c r="DS1492">
        <v>1741.67</v>
      </c>
      <c r="DT1492">
        <v>523.95000000000005</v>
      </c>
      <c r="DU1492">
        <v>24356.959999999999</v>
      </c>
      <c r="DV1492">
        <v>131.88999999999999</v>
      </c>
      <c r="DW1492">
        <v>12.19</v>
      </c>
      <c r="DX1492">
        <v>105</v>
      </c>
      <c r="DY1492">
        <v>9.7799999999999994</v>
      </c>
      <c r="DZ1492">
        <v>45.35</v>
      </c>
      <c r="EA1492">
        <v>242.04</v>
      </c>
      <c r="EB1492">
        <v>4095.04</v>
      </c>
      <c r="EC1492">
        <v>164.08</v>
      </c>
      <c r="ED1492">
        <v>587.59</v>
      </c>
      <c r="EE1492">
        <v>107</v>
      </c>
      <c r="EF1492">
        <v>406.56</v>
      </c>
      <c r="EG1492">
        <v>15.54</v>
      </c>
      <c r="EH1492">
        <v>146.26</v>
      </c>
      <c r="EI1492">
        <v>561.12</v>
      </c>
      <c r="EJ1492">
        <v>74.05</v>
      </c>
      <c r="EK1492">
        <v>39.200000000000003</v>
      </c>
      <c r="EL1492">
        <v>127.52</v>
      </c>
      <c r="EM1492">
        <v>94.94</v>
      </c>
      <c r="EN1492">
        <v>204.34</v>
      </c>
      <c r="EO1492">
        <v>3087.87</v>
      </c>
      <c r="EP1492">
        <v>708.19</v>
      </c>
      <c r="EQ1492">
        <v>66.84</v>
      </c>
      <c r="ER1492">
        <v>93.25</v>
      </c>
      <c r="ES1492">
        <v>54.73</v>
      </c>
      <c r="ET1492">
        <v>7.89</v>
      </c>
      <c r="EU1492">
        <v>86.12</v>
      </c>
      <c r="EV1492">
        <v>521.48</v>
      </c>
      <c r="EW1492">
        <v>450.93</v>
      </c>
      <c r="EX1492">
        <v>140.9</v>
      </c>
      <c r="EY1492">
        <v>766.24</v>
      </c>
      <c r="EZ1492">
        <v>195.75</v>
      </c>
      <c r="FA1492">
        <v>99.65</v>
      </c>
      <c r="FB1492">
        <v>380.93</v>
      </c>
      <c r="FC1492">
        <v>149.08000000000001</v>
      </c>
      <c r="GB1492">
        <v>151.5</v>
      </c>
      <c r="GI1492">
        <v>44.4</v>
      </c>
      <c r="GJ1492">
        <v>17245.349999999999</v>
      </c>
      <c r="GX1492">
        <v>16.440000000000001</v>
      </c>
      <c r="GZ1492">
        <v>109.51</v>
      </c>
      <c r="HH1492">
        <v>2873.12</v>
      </c>
      <c r="HL1492">
        <v>152.94</v>
      </c>
      <c r="IF1492">
        <v>76.760000000000005</v>
      </c>
      <c r="IR1492">
        <v>53.88</v>
      </c>
      <c r="IS1492">
        <v>43.47</v>
      </c>
      <c r="IV1492">
        <v>1144.43</v>
      </c>
      <c r="JE1492">
        <v>74.349999999999994</v>
      </c>
      <c r="JH1492">
        <v>1784.04</v>
      </c>
      <c r="JJ1492">
        <v>2614.12</v>
      </c>
      <c r="JK1492">
        <v>223.5</v>
      </c>
      <c r="JM1492">
        <v>3946.69</v>
      </c>
      <c r="JN1492">
        <v>101.7</v>
      </c>
      <c r="KB1492">
        <v>139.22</v>
      </c>
      <c r="KC1492">
        <v>123.14</v>
      </c>
      <c r="KJ1492">
        <v>131.9</v>
      </c>
      <c r="LF1492">
        <v>240.45</v>
      </c>
      <c r="LJ1492">
        <v>246.6</v>
      </c>
      <c r="LO1492">
        <v>191.26</v>
      </c>
      <c r="ML1492">
        <v>212.93</v>
      </c>
      <c r="NA1492">
        <v>154.24</v>
      </c>
      <c r="ND1492">
        <v>127.8</v>
      </c>
      <c r="NJ1492">
        <v>128.83000000000001</v>
      </c>
      <c r="NL1492">
        <v>32613.99</v>
      </c>
      <c r="ON1492">
        <v>93.32</v>
      </c>
      <c r="OU1492">
        <v>124.97</v>
      </c>
      <c r="PS1492">
        <v>5239.95</v>
      </c>
      <c r="QC1492">
        <v>20.94</v>
      </c>
      <c r="QL1492">
        <v>111.48</v>
      </c>
      <c r="QM1492">
        <v>422.33</v>
      </c>
      <c r="QO1492">
        <v>548.66</v>
      </c>
      <c r="QQ1492">
        <v>92.42</v>
      </c>
      <c r="QR1492">
        <v>2118.31</v>
      </c>
      <c r="QU1492">
        <v>4286.7299999999996</v>
      </c>
      <c r="QY1492">
        <v>61.73</v>
      </c>
      <c r="RH1492">
        <v>48.37</v>
      </c>
      <c r="SF1492">
        <v>228.64</v>
      </c>
      <c r="SJ1492">
        <v>424.24</v>
      </c>
      <c r="SW1492">
        <v>572.59</v>
      </c>
      <c r="SX1492">
        <v>2259.0100000000002</v>
      </c>
      <c r="SZ1492">
        <v>103.52</v>
      </c>
      <c r="TB1492">
        <v>210.2</v>
      </c>
      <c r="TF1492">
        <v>106.92</v>
      </c>
      <c r="TO1492">
        <v>88.34</v>
      </c>
      <c r="TR1492">
        <v>46.79</v>
      </c>
      <c r="UN1492">
        <v>519.16999999999996</v>
      </c>
      <c r="US1492">
        <v>59.47</v>
      </c>
      <c r="UY1492">
        <v>243.52</v>
      </c>
      <c r="UZ1492">
        <v>160.86000000000001</v>
      </c>
      <c r="VD1492">
        <v>37508.629999999997</v>
      </c>
      <c r="VI1492">
        <v>1607.79</v>
      </c>
      <c r="VO1492">
        <v>261.48</v>
      </c>
      <c r="VR1492">
        <v>2312.2600000000002</v>
      </c>
      <c r="WD1492">
        <v>133.66999999999999</v>
      </c>
      <c r="WF1492">
        <v>23159.88</v>
      </c>
      <c r="WG1492">
        <v>75.78</v>
      </c>
      <c r="WQ1492">
        <v>230.5</v>
      </c>
      <c r="XD1492">
        <v>34.33</v>
      </c>
      <c r="XE1492">
        <v>473.3</v>
      </c>
      <c r="XM1492">
        <v>88.41</v>
      </c>
      <c r="XY1492">
        <v>24.97</v>
      </c>
      <c r="YI1492">
        <v>253.19</v>
      </c>
      <c r="YO1492">
        <v>78.59</v>
      </c>
      <c r="YR1492">
        <v>833.57</v>
      </c>
      <c r="YT1492">
        <v>48.02</v>
      </c>
      <c r="YV1492">
        <v>118.4</v>
      </c>
      <c r="ZG1492">
        <v>1466.29</v>
      </c>
      <c r="ZI1492">
        <v>1022.98</v>
      </c>
      <c r="ZQ1492">
        <v>1.98</v>
      </c>
      <c r="ZU1492">
        <v>587587.4</v>
      </c>
      <c r="AAD1492">
        <v>163.84</v>
      </c>
      <c r="AAG1492">
        <v>1841.82</v>
      </c>
      <c r="AAJ1492">
        <v>1462.19</v>
      </c>
      <c r="AAS1492">
        <v>67.010000000000005</v>
      </c>
      <c r="AAT1492">
        <v>206.05</v>
      </c>
      <c r="AAV1492">
        <v>887.78</v>
      </c>
      <c r="ABA1492">
        <v>42524.73</v>
      </c>
      <c r="ABC1492">
        <v>1629.78</v>
      </c>
      <c r="ABE1492">
        <v>174.08</v>
      </c>
      <c r="ABF1492">
        <v>376.26</v>
      </c>
      <c r="ABM1492">
        <v>766.5</v>
      </c>
      <c r="ABQ1492">
        <v>67.86</v>
      </c>
      <c r="ABR1492">
        <v>142.93</v>
      </c>
      <c r="ABV1492">
        <v>11234.05</v>
      </c>
      <c r="ACR1492">
        <v>35.19</v>
      </c>
      <c r="ACZ1492">
        <v>1382.91</v>
      </c>
      <c r="ADA1492">
        <v>160.36000000000001</v>
      </c>
      <c r="ADH1492">
        <v>87.99</v>
      </c>
      <c r="ADI1492">
        <v>100</v>
      </c>
      <c r="ADY1492">
        <v>23.35</v>
      </c>
      <c r="AEH1492">
        <v>5279.66</v>
      </c>
      <c r="AEY1492">
        <v>238.75</v>
      </c>
      <c r="AFE1492">
        <v>166.79</v>
      </c>
      <c r="AFV1492">
        <v>92.15</v>
      </c>
      <c r="AFY1492">
        <v>89.01</v>
      </c>
      <c r="AFZ1492">
        <v>69.819999999999993</v>
      </c>
      <c r="AGE1492">
        <v>50.46</v>
      </c>
      <c r="AGG1492">
        <v>275.29000000000002</v>
      </c>
      <c r="AGI1492">
        <v>2981.01</v>
      </c>
      <c r="AGU1492">
        <v>340.23</v>
      </c>
      <c r="AHS1492">
        <v>124.97</v>
      </c>
      <c r="AHU1492">
        <v>7783.05</v>
      </c>
      <c r="AHV1492">
        <v>216.3</v>
      </c>
    </row>
    <row r="1493" spans="1:906" x14ac:dyDescent="0.35">
      <c r="A1493" s="1">
        <v>44530</v>
      </c>
      <c r="B1493">
        <v>10295.469999999999</v>
      </c>
      <c r="C1493">
        <v>210.23</v>
      </c>
      <c r="D1493">
        <v>39.06</v>
      </c>
      <c r="E1493">
        <v>683.88</v>
      </c>
      <c r="F1493">
        <v>2020.9</v>
      </c>
      <c r="G1493">
        <v>26.96</v>
      </c>
      <c r="H1493">
        <v>100.19</v>
      </c>
      <c r="I1493">
        <v>828.49</v>
      </c>
      <c r="J1493">
        <v>7421.61</v>
      </c>
      <c r="K1493">
        <v>14868.3</v>
      </c>
      <c r="L1493">
        <v>126.13</v>
      </c>
      <c r="M1493">
        <v>4119.4799999999996</v>
      </c>
      <c r="N1493">
        <v>70.2</v>
      </c>
      <c r="O1493">
        <v>3798.86</v>
      </c>
      <c r="P1493">
        <v>60.67</v>
      </c>
      <c r="Q1493">
        <v>177.76</v>
      </c>
      <c r="R1493">
        <v>148.34</v>
      </c>
      <c r="S1493">
        <v>76.760000000000005</v>
      </c>
      <c r="T1493">
        <v>72283.31</v>
      </c>
      <c r="U1493">
        <v>26.61</v>
      </c>
      <c r="V1493">
        <v>1789.82</v>
      </c>
      <c r="W1493">
        <v>1044.6099999999999</v>
      </c>
      <c r="X1493">
        <v>12672.2</v>
      </c>
      <c r="Y1493">
        <v>299.64999999999998</v>
      </c>
      <c r="Z1493">
        <v>76155.44</v>
      </c>
      <c r="AA1493">
        <v>161.04</v>
      </c>
      <c r="AB1493">
        <v>137.5</v>
      </c>
      <c r="AC1493">
        <v>5179.96</v>
      </c>
      <c r="AD1493">
        <v>194.24</v>
      </c>
      <c r="AE1493">
        <v>760.44</v>
      </c>
      <c r="AF1493">
        <v>89.42</v>
      </c>
      <c r="AG1493">
        <v>12.54</v>
      </c>
      <c r="AH1493">
        <v>11080.2</v>
      </c>
      <c r="AI1493">
        <v>86.72</v>
      </c>
      <c r="AJ1493">
        <v>456.63</v>
      </c>
      <c r="AK1493">
        <v>319.08999999999997</v>
      </c>
      <c r="AL1493">
        <v>3908.89</v>
      </c>
      <c r="AM1493">
        <v>450.9</v>
      </c>
      <c r="AN1493">
        <v>231.74</v>
      </c>
      <c r="AO1493">
        <v>259.75</v>
      </c>
      <c r="AP1493">
        <v>78.680000000000007</v>
      </c>
      <c r="AQ1493">
        <v>6861.39</v>
      </c>
      <c r="AR1493">
        <v>178.4</v>
      </c>
      <c r="AS1493">
        <v>3.52</v>
      </c>
      <c r="AT1493">
        <v>1776.36</v>
      </c>
      <c r="AU1493">
        <v>159.52000000000001</v>
      </c>
      <c r="AV1493">
        <v>19.440000000000001</v>
      </c>
      <c r="AW1493">
        <v>1507.88</v>
      </c>
      <c r="AX1493">
        <v>8973.5300000000007</v>
      </c>
      <c r="AY1493">
        <v>274.64</v>
      </c>
      <c r="AZ1493">
        <v>55.16</v>
      </c>
      <c r="BA1493">
        <v>127.47</v>
      </c>
      <c r="BB1493">
        <v>155.94</v>
      </c>
      <c r="BC1493">
        <v>108.1</v>
      </c>
      <c r="BD1493">
        <v>100.68</v>
      </c>
      <c r="BE1493">
        <v>335.92</v>
      </c>
      <c r="BF1493">
        <v>70.680000000000007</v>
      </c>
      <c r="BG1493">
        <v>92.81</v>
      </c>
      <c r="BH1493">
        <v>22904.240000000002</v>
      </c>
      <c r="BI1493">
        <v>308.52</v>
      </c>
      <c r="BJ1493">
        <v>65.19</v>
      </c>
      <c r="BK1493">
        <v>61515.9</v>
      </c>
      <c r="BL1493">
        <v>80864.13</v>
      </c>
      <c r="BM1493">
        <v>25.1</v>
      </c>
      <c r="BN1493">
        <v>176.4</v>
      </c>
      <c r="BO1493">
        <v>1281.1400000000001</v>
      </c>
      <c r="BP1493">
        <v>1546.04</v>
      </c>
      <c r="BQ1493">
        <v>362827.2</v>
      </c>
      <c r="BR1493">
        <v>10436.290000000001</v>
      </c>
      <c r="BS1493">
        <v>93.14</v>
      </c>
      <c r="BT1493">
        <v>294.55</v>
      </c>
      <c r="BU1493">
        <v>33508.54</v>
      </c>
      <c r="BV1493">
        <v>2023.24</v>
      </c>
      <c r="BW1493">
        <v>5269.51</v>
      </c>
      <c r="BX1493">
        <v>15.46</v>
      </c>
      <c r="BY1493">
        <v>8676.23</v>
      </c>
      <c r="BZ1493">
        <v>36219.54</v>
      </c>
      <c r="CA1493">
        <v>79322.06</v>
      </c>
      <c r="CB1493">
        <v>4801.92</v>
      </c>
      <c r="CC1493">
        <v>657.05</v>
      </c>
      <c r="CD1493">
        <v>94.57</v>
      </c>
      <c r="CE1493">
        <v>81.58</v>
      </c>
      <c r="CF1493">
        <v>2579.63</v>
      </c>
      <c r="CG1493">
        <v>40913.42</v>
      </c>
      <c r="CH1493">
        <v>7.45</v>
      </c>
      <c r="CI1493">
        <v>9505.0400000000009</v>
      </c>
      <c r="CJ1493">
        <v>185.51</v>
      </c>
      <c r="CK1493">
        <v>20647.330000000002</v>
      </c>
      <c r="CL1493">
        <v>49530.11</v>
      </c>
      <c r="CM1493">
        <v>620.65</v>
      </c>
      <c r="CN1493">
        <v>192.44</v>
      </c>
      <c r="CO1493">
        <v>101381.3</v>
      </c>
      <c r="CP1493">
        <v>453</v>
      </c>
      <c r="CQ1493">
        <v>46.74</v>
      </c>
      <c r="CR1493">
        <v>125.64</v>
      </c>
      <c r="CS1493">
        <v>1589.13</v>
      </c>
      <c r="CT1493">
        <v>93.63</v>
      </c>
      <c r="CU1493">
        <v>252.46</v>
      </c>
      <c r="CV1493">
        <v>739.3</v>
      </c>
      <c r="CW1493">
        <v>2745.82</v>
      </c>
      <c r="CX1493">
        <v>1545.11</v>
      </c>
      <c r="CY1493">
        <v>48.08</v>
      </c>
      <c r="CZ1493">
        <v>5929.1</v>
      </c>
      <c r="DA1493">
        <v>5476.32</v>
      </c>
      <c r="DB1493">
        <v>199.76</v>
      </c>
      <c r="DC1493">
        <v>4.0199999999999996</v>
      </c>
      <c r="DD1493">
        <v>112.73</v>
      </c>
      <c r="DE1493">
        <v>9683.2999999999993</v>
      </c>
      <c r="DF1493">
        <v>9327.8799999999992</v>
      </c>
      <c r="DG1493">
        <v>4719.6099999999997</v>
      </c>
      <c r="DH1493">
        <v>27209.61</v>
      </c>
      <c r="DI1493">
        <v>876.45</v>
      </c>
      <c r="DJ1493">
        <v>599.16</v>
      </c>
      <c r="DK1493">
        <v>343.14</v>
      </c>
      <c r="DL1493">
        <v>10061.129999999999</v>
      </c>
      <c r="DM1493">
        <v>20530.07</v>
      </c>
      <c r="DN1493">
        <v>227.99</v>
      </c>
      <c r="DO1493">
        <v>1014.33</v>
      </c>
      <c r="DP1493">
        <v>9615.93</v>
      </c>
      <c r="DQ1493">
        <v>439.77</v>
      </c>
      <c r="DR1493">
        <v>72928.69</v>
      </c>
      <c r="DS1493">
        <v>1688.59</v>
      </c>
      <c r="DT1493">
        <v>513.33000000000004</v>
      </c>
      <c r="DU1493">
        <v>23660.52</v>
      </c>
      <c r="DV1493">
        <v>129.33000000000001</v>
      </c>
      <c r="DW1493">
        <v>11.93</v>
      </c>
      <c r="DX1493">
        <v>102.64</v>
      </c>
      <c r="DY1493">
        <v>9.7799999999999994</v>
      </c>
      <c r="DZ1493">
        <v>46.37</v>
      </c>
      <c r="EA1493">
        <v>259.19</v>
      </c>
      <c r="EB1493">
        <v>3890.93</v>
      </c>
      <c r="EC1493">
        <v>158.78</v>
      </c>
      <c r="ED1493">
        <v>574.82000000000005</v>
      </c>
      <c r="EE1493">
        <v>102.29</v>
      </c>
      <c r="EF1493">
        <v>402.53</v>
      </c>
      <c r="EG1493">
        <v>14.18</v>
      </c>
      <c r="EH1493">
        <v>139.46</v>
      </c>
      <c r="EI1493">
        <v>542.12</v>
      </c>
      <c r="EJ1493">
        <v>72.040000000000006</v>
      </c>
      <c r="EK1493">
        <v>39.08</v>
      </c>
      <c r="EL1493">
        <v>126.88</v>
      </c>
      <c r="EM1493">
        <v>100.27</v>
      </c>
      <c r="EN1493">
        <v>202.84</v>
      </c>
      <c r="EO1493">
        <v>3028.46</v>
      </c>
      <c r="EP1493">
        <v>760.31</v>
      </c>
      <c r="EQ1493">
        <v>60.36</v>
      </c>
      <c r="ER1493">
        <v>93.7</v>
      </c>
      <c r="ES1493">
        <v>56.04</v>
      </c>
      <c r="ET1493">
        <v>7.36</v>
      </c>
      <c r="EU1493">
        <v>86</v>
      </c>
      <c r="EV1493">
        <v>500.22</v>
      </c>
      <c r="EW1493">
        <v>436.69</v>
      </c>
      <c r="EX1493">
        <v>131.04</v>
      </c>
      <c r="EY1493">
        <v>761.06</v>
      </c>
      <c r="EZ1493">
        <v>199.73</v>
      </c>
      <c r="FA1493">
        <v>99.05</v>
      </c>
      <c r="FB1493">
        <v>369.85</v>
      </c>
      <c r="FC1493">
        <v>154.69</v>
      </c>
      <c r="GB1493">
        <v>151.5</v>
      </c>
      <c r="GI1493">
        <v>44.4</v>
      </c>
      <c r="GJ1493">
        <v>17245.349999999999</v>
      </c>
      <c r="GX1493">
        <v>16.440000000000001</v>
      </c>
      <c r="GZ1493">
        <v>112.16</v>
      </c>
      <c r="HH1493">
        <v>2873.12</v>
      </c>
      <c r="HL1493">
        <v>152.94</v>
      </c>
      <c r="IF1493">
        <v>76.760000000000005</v>
      </c>
      <c r="IR1493">
        <v>53.88</v>
      </c>
      <c r="IS1493">
        <v>43.47</v>
      </c>
      <c r="IV1493">
        <v>1144.43</v>
      </c>
      <c r="JE1493">
        <v>74.349999999999994</v>
      </c>
      <c r="JH1493">
        <v>1784.04</v>
      </c>
      <c r="JJ1493">
        <v>2614.12</v>
      </c>
      <c r="JK1493">
        <v>223.5</v>
      </c>
      <c r="JM1493">
        <v>3946.69</v>
      </c>
      <c r="JN1493">
        <v>101.7</v>
      </c>
      <c r="KB1493">
        <v>139.22</v>
      </c>
      <c r="KC1493">
        <v>123.14</v>
      </c>
      <c r="KJ1493">
        <v>131.9</v>
      </c>
      <c r="LF1493">
        <v>240.45</v>
      </c>
      <c r="LJ1493">
        <v>246.6</v>
      </c>
      <c r="LO1493">
        <v>185.97</v>
      </c>
      <c r="ML1493">
        <v>212.93</v>
      </c>
      <c r="NA1493">
        <v>154.24</v>
      </c>
      <c r="ND1493">
        <v>127.8</v>
      </c>
      <c r="NJ1493">
        <v>128.83000000000001</v>
      </c>
      <c r="NL1493">
        <v>32613.99</v>
      </c>
      <c r="ON1493">
        <v>93.32</v>
      </c>
      <c r="OU1493">
        <v>124.97</v>
      </c>
      <c r="PS1493">
        <v>5239.95</v>
      </c>
      <c r="QC1493">
        <v>20.94</v>
      </c>
      <c r="QL1493">
        <v>111.48</v>
      </c>
      <c r="QM1493">
        <v>422.33</v>
      </c>
      <c r="QO1493">
        <v>548.66</v>
      </c>
      <c r="QQ1493">
        <v>92.42</v>
      </c>
      <c r="QR1493">
        <v>2118.31</v>
      </c>
      <c r="QU1493">
        <v>4286.7299999999996</v>
      </c>
      <c r="QY1493">
        <v>61.73</v>
      </c>
      <c r="RH1493">
        <v>48.44</v>
      </c>
      <c r="SF1493">
        <v>228.64</v>
      </c>
      <c r="SJ1493">
        <v>424.24</v>
      </c>
      <c r="SW1493">
        <v>572.59</v>
      </c>
      <c r="SX1493">
        <v>2259.0100000000002</v>
      </c>
      <c r="SZ1493">
        <v>103.52</v>
      </c>
      <c r="TB1493">
        <v>204.69</v>
      </c>
      <c r="TF1493">
        <v>106.92</v>
      </c>
      <c r="TO1493">
        <v>88.34</v>
      </c>
      <c r="TR1493">
        <v>46.79</v>
      </c>
      <c r="UN1493">
        <v>519.16999999999996</v>
      </c>
      <c r="US1493">
        <v>59.47</v>
      </c>
      <c r="UY1493">
        <v>243.52</v>
      </c>
      <c r="UZ1493">
        <v>160.86000000000001</v>
      </c>
      <c r="VD1493">
        <v>37508.629999999997</v>
      </c>
      <c r="VI1493">
        <v>1604.79</v>
      </c>
      <c r="VO1493">
        <v>261.48</v>
      </c>
      <c r="VR1493">
        <v>2312.2600000000002</v>
      </c>
      <c r="WD1493">
        <v>133.66999999999999</v>
      </c>
      <c r="WF1493">
        <v>23159.88</v>
      </c>
      <c r="WG1493">
        <v>75.78</v>
      </c>
      <c r="WQ1493">
        <v>230.5</v>
      </c>
      <c r="XD1493">
        <v>34.33</v>
      </c>
      <c r="XE1493">
        <v>473.3</v>
      </c>
      <c r="XM1493">
        <v>88.41</v>
      </c>
      <c r="XY1493">
        <v>24.97</v>
      </c>
      <c r="YI1493">
        <v>253.19</v>
      </c>
      <c r="YO1493">
        <v>78.59</v>
      </c>
      <c r="YR1493">
        <v>833.57</v>
      </c>
      <c r="YT1493">
        <v>48.02</v>
      </c>
      <c r="YV1493">
        <v>118.73</v>
      </c>
      <c r="ZG1493">
        <v>1466.29</v>
      </c>
      <c r="ZI1493">
        <v>1022.98</v>
      </c>
      <c r="ZQ1493">
        <v>1.98</v>
      </c>
      <c r="ZU1493">
        <v>587587.4</v>
      </c>
      <c r="AAD1493">
        <v>163.84</v>
      </c>
      <c r="AAG1493">
        <v>1841.82</v>
      </c>
      <c r="AAJ1493">
        <v>1462.19</v>
      </c>
      <c r="AAS1493">
        <v>65.540000000000006</v>
      </c>
      <c r="AAT1493">
        <v>206.05</v>
      </c>
      <c r="AAV1493">
        <v>887.78</v>
      </c>
      <c r="ABA1493">
        <v>42524.73</v>
      </c>
      <c r="ABC1493">
        <v>1629.78</v>
      </c>
      <c r="ABE1493">
        <v>174.08</v>
      </c>
      <c r="ABF1493">
        <v>376.26</v>
      </c>
      <c r="ABM1493">
        <v>766.5</v>
      </c>
      <c r="ABQ1493">
        <v>67.86</v>
      </c>
      <c r="ABR1493">
        <v>142.93</v>
      </c>
      <c r="ABV1493">
        <v>11234.05</v>
      </c>
      <c r="ACR1493">
        <v>35.19</v>
      </c>
      <c r="ACZ1493">
        <v>1382.91</v>
      </c>
      <c r="ADA1493">
        <v>160.36000000000001</v>
      </c>
      <c r="ADH1493">
        <v>87.99</v>
      </c>
      <c r="ADI1493">
        <v>100</v>
      </c>
      <c r="ADY1493">
        <v>23.35</v>
      </c>
      <c r="AEH1493">
        <v>5279.66</v>
      </c>
      <c r="AEY1493">
        <v>238.75</v>
      </c>
      <c r="AFE1493">
        <v>166.79</v>
      </c>
      <c r="AFV1493">
        <v>92.15</v>
      </c>
      <c r="AFY1493">
        <v>89.01</v>
      </c>
      <c r="AFZ1493">
        <v>69.819999999999993</v>
      </c>
      <c r="AGE1493">
        <v>50.46</v>
      </c>
      <c r="AGG1493">
        <v>275.29000000000002</v>
      </c>
      <c r="AGI1493">
        <v>2981.01</v>
      </c>
      <c r="AGU1493">
        <v>340.23</v>
      </c>
      <c r="AHS1493">
        <v>124.97</v>
      </c>
      <c r="AHU1493">
        <v>7783.05</v>
      </c>
      <c r="AHV1493">
        <v>215.27</v>
      </c>
    </row>
    <row r="1494" spans="1:906" x14ac:dyDescent="0.35">
      <c r="A1494" s="1">
        <v>44531</v>
      </c>
      <c r="B1494">
        <v>10092.56</v>
      </c>
      <c r="C1494">
        <v>212.19</v>
      </c>
      <c r="D1494">
        <v>38.22</v>
      </c>
      <c r="E1494">
        <v>662.56</v>
      </c>
      <c r="F1494">
        <v>2004.93</v>
      </c>
      <c r="G1494">
        <v>24.59</v>
      </c>
      <c r="H1494">
        <v>96.58</v>
      </c>
      <c r="I1494">
        <v>817.08</v>
      </c>
      <c r="J1494">
        <v>7726.67</v>
      </c>
      <c r="K1494">
        <v>14736.65</v>
      </c>
      <c r="L1494">
        <v>120.96</v>
      </c>
      <c r="M1494">
        <v>4050.49</v>
      </c>
      <c r="N1494">
        <v>67.67</v>
      </c>
      <c r="O1494">
        <v>3771.81</v>
      </c>
      <c r="P1494">
        <v>60.53</v>
      </c>
      <c r="Q1494">
        <v>186.95</v>
      </c>
      <c r="R1494">
        <v>144.35</v>
      </c>
      <c r="S1494">
        <v>75.75</v>
      </c>
      <c r="T1494">
        <v>71376.38</v>
      </c>
      <c r="U1494">
        <v>25.74</v>
      </c>
      <c r="V1494">
        <v>1779.73</v>
      </c>
      <c r="W1494">
        <v>1035.3499999999999</v>
      </c>
      <c r="X1494">
        <v>12742.24</v>
      </c>
      <c r="Y1494">
        <v>287.14999999999998</v>
      </c>
      <c r="Z1494">
        <v>76470.880000000005</v>
      </c>
      <c r="AA1494">
        <v>160.38</v>
      </c>
      <c r="AB1494">
        <v>142</v>
      </c>
      <c r="AC1494">
        <v>5086.63</v>
      </c>
      <c r="AD1494">
        <v>191.46</v>
      </c>
      <c r="AE1494">
        <v>732.29</v>
      </c>
      <c r="AF1494">
        <v>92.08</v>
      </c>
      <c r="AG1494">
        <v>12.15</v>
      </c>
      <c r="AH1494">
        <v>10789.73</v>
      </c>
      <c r="AI1494">
        <v>86.38</v>
      </c>
      <c r="AJ1494">
        <v>450.62</v>
      </c>
      <c r="AK1494">
        <v>310.56</v>
      </c>
      <c r="AL1494">
        <v>3870.01</v>
      </c>
      <c r="AM1494">
        <v>441.86</v>
      </c>
      <c r="AN1494">
        <v>228.56</v>
      </c>
      <c r="AO1494">
        <v>250.23</v>
      </c>
      <c r="AP1494">
        <v>79.67</v>
      </c>
      <c r="AQ1494">
        <v>6822.47</v>
      </c>
      <c r="AR1494">
        <v>175.44</v>
      </c>
      <c r="AS1494">
        <v>3.66</v>
      </c>
      <c r="AT1494">
        <v>1738.18</v>
      </c>
      <c r="AU1494">
        <v>148.16</v>
      </c>
      <c r="AV1494">
        <v>17.760000000000002</v>
      </c>
      <c r="AW1494">
        <v>1479.79</v>
      </c>
      <c r="AX1494">
        <v>9026.39</v>
      </c>
      <c r="AY1494">
        <v>270.8</v>
      </c>
      <c r="AZ1494">
        <v>54.4</v>
      </c>
      <c r="BA1494">
        <v>121.31</v>
      </c>
      <c r="BB1494">
        <v>161.19999999999999</v>
      </c>
      <c r="BC1494">
        <v>103.08</v>
      </c>
      <c r="BD1494">
        <v>95.92</v>
      </c>
      <c r="BE1494">
        <v>328.04</v>
      </c>
      <c r="BF1494">
        <v>70.37</v>
      </c>
      <c r="BG1494">
        <v>89.58</v>
      </c>
      <c r="BH1494">
        <v>22350.75</v>
      </c>
      <c r="BI1494">
        <v>306.93</v>
      </c>
      <c r="BJ1494">
        <v>64.069999999999993</v>
      </c>
      <c r="BK1494">
        <v>60662.04</v>
      </c>
      <c r="BL1494">
        <v>79882.880000000005</v>
      </c>
      <c r="BM1494">
        <v>24.08</v>
      </c>
      <c r="BN1494">
        <v>180.73</v>
      </c>
      <c r="BO1494">
        <v>1256.75</v>
      </c>
      <c r="BP1494">
        <v>1565.71</v>
      </c>
      <c r="BQ1494">
        <v>353822.9</v>
      </c>
      <c r="BR1494">
        <v>10238.219999999999</v>
      </c>
      <c r="BS1494">
        <v>89.15</v>
      </c>
      <c r="BT1494">
        <v>289.06</v>
      </c>
      <c r="BU1494">
        <v>32923.46</v>
      </c>
      <c r="BV1494">
        <v>2012.14</v>
      </c>
      <c r="BW1494">
        <v>5264.26</v>
      </c>
      <c r="BX1494">
        <v>14.74</v>
      </c>
      <c r="BY1494">
        <v>8687.6</v>
      </c>
      <c r="BZ1494">
        <v>35918.870000000003</v>
      </c>
      <c r="CA1494">
        <v>79322.06</v>
      </c>
      <c r="CB1494">
        <v>4722.2700000000004</v>
      </c>
      <c r="CC1494">
        <v>647.24</v>
      </c>
      <c r="CD1494">
        <v>93.56</v>
      </c>
      <c r="CE1494">
        <v>82.48</v>
      </c>
      <c r="CF1494">
        <v>2518.36</v>
      </c>
      <c r="CG1494">
        <v>41266.400000000001</v>
      </c>
      <c r="CH1494">
        <v>7.32</v>
      </c>
      <c r="CI1494">
        <v>9355.5499999999993</v>
      </c>
      <c r="CJ1494">
        <v>185.51</v>
      </c>
      <c r="CK1494">
        <v>20401.02</v>
      </c>
      <c r="CL1494">
        <v>49368.38</v>
      </c>
      <c r="CM1494">
        <v>599.15</v>
      </c>
      <c r="CN1494">
        <v>194.46</v>
      </c>
      <c r="CO1494">
        <v>99720.81</v>
      </c>
      <c r="CP1494">
        <v>448.21</v>
      </c>
      <c r="CQ1494">
        <v>47.16</v>
      </c>
      <c r="CR1494">
        <v>128.9</v>
      </c>
      <c r="CS1494">
        <v>1525.51</v>
      </c>
      <c r="CT1494">
        <v>93.91</v>
      </c>
      <c r="CU1494">
        <v>252.46</v>
      </c>
      <c r="CV1494">
        <v>723.28</v>
      </c>
      <c r="CW1494">
        <v>2748.01</v>
      </c>
      <c r="CX1494">
        <v>1499.98</v>
      </c>
      <c r="CY1494">
        <v>43.11</v>
      </c>
      <c r="CZ1494">
        <v>5892.07</v>
      </c>
      <c r="DA1494">
        <v>5404.57</v>
      </c>
      <c r="DB1494">
        <v>196.22</v>
      </c>
      <c r="DC1494">
        <v>3.83</v>
      </c>
      <c r="DD1494">
        <v>115.45</v>
      </c>
      <c r="DE1494">
        <v>9744.7800000000007</v>
      </c>
      <c r="DF1494">
        <v>9292.41</v>
      </c>
      <c r="DG1494">
        <v>4693.18</v>
      </c>
      <c r="DH1494">
        <v>26071.45</v>
      </c>
      <c r="DI1494">
        <v>871.47</v>
      </c>
      <c r="DJ1494">
        <v>591.45000000000005</v>
      </c>
      <c r="DK1494">
        <v>340.04</v>
      </c>
      <c r="DL1494">
        <v>9686.15</v>
      </c>
      <c r="DM1494">
        <v>20411.349999999999</v>
      </c>
      <c r="DN1494">
        <v>225.13</v>
      </c>
      <c r="DO1494">
        <v>929.24</v>
      </c>
      <c r="DP1494">
        <v>9562.06</v>
      </c>
      <c r="DQ1494">
        <v>425.07</v>
      </c>
      <c r="DR1494">
        <v>73217.5</v>
      </c>
      <c r="DS1494">
        <v>1669.79</v>
      </c>
      <c r="DT1494">
        <v>510.31</v>
      </c>
      <c r="DU1494">
        <v>23456.560000000001</v>
      </c>
      <c r="DV1494">
        <v>124.35</v>
      </c>
      <c r="DW1494">
        <v>11.02</v>
      </c>
      <c r="DX1494">
        <v>100.81</v>
      </c>
      <c r="DY1494">
        <v>9.35</v>
      </c>
      <c r="DZ1494">
        <v>41.78</v>
      </c>
      <c r="EA1494">
        <v>241</v>
      </c>
      <c r="EB1494">
        <v>3776.53</v>
      </c>
      <c r="EC1494">
        <v>153.13999999999999</v>
      </c>
      <c r="ED1494">
        <v>562.91</v>
      </c>
      <c r="EE1494">
        <v>97.86</v>
      </c>
      <c r="EF1494">
        <v>387.44</v>
      </c>
      <c r="EG1494">
        <v>12.99</v>
      </c>
      <c r="EH1494">
        <v>137.66999999999999</v>
      </c>
      <c r="EI1494">
        <v>512.82000000000005</v>
      </c>
      <c r="EJ1494">
        <v>68.23</v>
      </c>
      <c r="EK1494">
        <v>37.94</v>
      </c>
      <c r="EL1494">
        <v>108.64</v>
      </c>
      <c r="EM1494">
        <v>102.81</v>
      </c>
      <c r="EN1494">
        <v>201.26</v>
      </c>
      <c r="EO1494">
        <v>3037.83</v>
      </c>
      <c r="EP1494">
        <v>739.99</v>
      </c>
      <c r="EQ1494">
        <v>61.6</v>
      </c>
      <c r="ER1494">
        <v>88.86</v>
      </c>
      <c r="ES1494">
        <v>53.48</v>
      </c>
      <c r="ET1494">
        <v>7</v>
      </c>
      <c r="EU1494">
        <v>84.24</v>
      </c>
      <c r="EV1494">
        <v>483.48</v>
      </c>
      <c r="EW1494">
        <v>437.39</v>
      </c>
      <c r="EX1494">
        <v>127.68</v>
      </c>
      <c r="EY1494">
        <v>752.9</v>
      </c>
      <c r="EZ1494">
        <v>201.18</v>
      </c>
      <c r="FA1494">
        <v>92.2</v>
      </c>
      <c r="FB1494">
        <v>361.3</v>
      </c>
      <c r="FC1494">
        <v>155.69</v>
      </c>
      <c r="GB1494">
        <v>151.5</v>
      </c>
      <c r="GI1494">
        <v>44.4</v>
      </c>
      <c r="GJ1494">
        <v>17245.349999999999</v>
      </c>
      <c r="GX1494">
        <v>16.440000000000001</v>
      </c>
      <c r="GZ1494">
        <v>112.16</v>
      </c>
      <c r="HH1494">
        <v>2873.12</v>
      </c>
      <c r="HL1494">
        <v>152.94</v>
      </c>
      <c r="IF1494">
        <v>76.760000000000005</v>
      </c>
      <c r="IR1494">
        <v>53.88</v>
      </c>
      <c r="IS1494">
        <v>43.47</v>
      </c>
      <c r="IV1494">
        <v>1144.43</v>
      </c>
      <c r="JE1494">
        <v>74.349999999999994</v>
      </c>
      <c r="JH1494">
        <v>1784.04</v>
      </c>
      <c r="JJ1494">
        <v>2614.12</v>
      </c>
      <c r="JK1494">
        <v>223.5</v>
      </c>
      <c r="JM1494">
        <v>3946.69</v>
      </c>
      <c r="JN1494">
        <v>101.7</v>
      </c>
      <c r="KB1494">
        <v>139.22</v>
      </c>
      <c r="KC1494">
        <v>123.14</v>
      </c>
      <c r="KJ1494">
        <v>131.9</v>
      </c>
      <c r="LF1494">
        <v>240.45</v>
      </c>
      <c r="LJ1494">
        <v>246.6</v>
      </c>
      <c r="LO1494">
        <v>184.09</v>
      </c>
      <c r="ML1494">
        <v>212.93</v>
      </c>
      <c r="NA1494">
        <v>154.24</v>
      </c>
      <c r="ND1494">
        <v>127.8</v>
      </c>
      <c r="NJ1494">
        <v>128.83000000000001</v>
      </c>
      <c r="NL1494">
        <v>32613.99</v>
      </c>
      <c r="ON1494">
        <v>93.32</v>
      </c>
      <c r="OU1494">
        <v>124.97</v>
      </c>
      <c r="PS1494">
        <v>5239.95</v>
      </c>
      <c r="QC1494">
        <v>20.94</v>
      </c>
      <c r="QL1494">
        <v>111.48</v>
      </c>
      <c r="QM1494">
        <v>422.33</v>
      </c>
      <c r="QO1494">
        <v>548.66</v>
      </c>
      <c r="QQ1494">
        <v>92.42</v>
      </c>
      <c r="QR1494">
        <v>2118.31</v>
      </c>
      <c r="QU1494">
        <v>4286.7299999999996</v>
      </c>
      <c r="QY1494">
        <v>61.73</v>
      </c>
      <c r="RH1494">
        <v>48.07</v>
      </c>
      <c r="SF1494">
        <v>228.64</v>
      </c>
      <c r="SJ1494">
        <v>424.24</v>
      </c>
      <c r="SW1494">
        <v>572.59</v>
      </c>
      <c r="SX1494">
        <v>2259.0100000000002</v>
      </c>
      <c r="SZ1494">
        <v>103.52</v>
      </c>
      <c r="TB1494">
        <v>200.02</v>
      </c>
      <c r="TF1494">
        <v>106.92</v>
      </c>
      <c r="TO1494">
        <v>88.34</v>
      </c>
      <c r="TR1494">
        <v>46.79</v>
      </c>
      <c r="UN1494">
        <v>519.16999999999996</v>
      </c>
      <c r="US1494">
        <v>59.47</v>
      </c>
      <c r="UY1494">
        <v>243.52</v>
      </c>
      <c r="UZ1494">
        <v>160.86000000000001</v>
      </c>
      <c r="VD1494">
        <v>37508.629999999997</v>
      </c>
      <c r="VI1494">
        <v>1605.45</v>
      </c>
      <c r="VO1494">
        <v>261.48</v>
      </c>
      <c r="VR1494">
        <v>2312.2600000000002</v>
      </c>
      <c r="WD1494">
        <v>133.66999999999999</v>
      </c>
      <c r="WF1494">
        <v>23159.88</v>
      </c>
      <c r="WG1494">
        <v>75.78</v>
      </c>
      <c r="WQ1494">
        <v>230.5</v>
      </c>
      <c r="XD1494">
        <v>34.33</v>
      </c>
      <c r="XE1494">
        <v>473.3</v>
      </c>
      <c r="XM1494">
        <v>88.41</v>
      </c>
      <c r="XY1494">
        <v>24.97</v>
      </c>
      <c r="YI1494">
        <v>253.19</v>
      </c>
      <c r="YO1494">
        <v>78.59</v>
      </c>
      <c r="YR1494">
        <v>833.57</v>
      </c>
      <c r="YT1494">
        <v>48.02</v>
      </c>
      <c r="YV1494">
        <v>118.73</v>
      </c>
      <c r="ZG1494">
        <v>1466.29</v>
      </c>
      <c r="ZI1494">
        <v>1022.98</v>
      </c>
      <c r="ZQ1494">
        <v>1.98</v>
      </c>
      <c r="ZU1494">
        <v>587587.4</v>
      </c>
      <c r="AAD1494">
        <v>163.84</v>
      </c>
      <c r="AAG1494">
        <v>1841.82</v>
      </c>
      <c r="AAJ1494">
        <v>1462.19</v>
      </c>
      <c r="AAS1494">
        <v>63.79</v>
      </c>
      <c r="AAT1494">
        <v>206.05</v>
      </c>
      <c r="AAV1494">
        <v>887.78</v>
      </c>
      <c r="ABA1494">
        <v>42524.73</v>
      </c>
      <c r="ABC1494">
        <v>1629.78</v>
      </c>
      <c r="ABE1494">
        <v>174.08</v>
      </c>
      <c r="ABF1494">
        <v>376.26</v>
      </c>
      <c r="ABM1494">
        <v>766.5</v>
      </c>
      <c r="ABQ1494">
        <v>67.86</v>
      </c>
      <c r="ABR1494">
        <v>142.93</v>
      </c>
      <c r="ABV1494">
        <v>11234.05</v>
      </c>
      <c r="ACR1494">
        <v>35.19</v>
      </c>
      <c r="ACZ1494">
        <v>1382.91</v>
      </c>
      <c r="ADA1494">
        <v>160.36000000000001</v>
      </c>
      <c r="ADH1494">
        <v>87.99</v>
      </c>
      <c r="ADI1494">
        <v>100</v>
      </c>
      <c r="ADY1494">
        <v>23.35</v>
      </c>
      <c r="AEH1494">
        <v>5279.66</v>
      </c>
      <c r="AEY1494">
        <v>238.75</v>
      </c>
      <c r="AFE1494">
        <v>166.79</v>
      </c>
      <c r="AFV1494">
        <v>92.15</v>
      </c>
      <c r="AFY1494">
        <v>89.01</v>
      </c>
      <c r="AFZ1494">
        <v>69.819999999999993</v>
      </c>
      <c r="AGE1494">
        <v>50.46</v>
      </c>
      <c r="AGG1494">
        <v>275.29000000000002</v>
      </c>
      <c r="AGI1494">
        <v>2981.01</v>
      </c>
      <c r="AGU1494">
        <v>340.23</v>
      </c>
      <c r="AHS1494">
        <v>124.97</v>
      </c>
      <c r="AHU1494">
        <v>7783.05</v>
      </c>
      <c r="AHV1494">
        <v>208.73</v>
      </c>
    </row>
    <row r="1495" spans="1:906" x14ac:dyDescent="0.35">
      <c r="A1495" s="1">
        <v>44532</v>
      </c>
      <c r="B1495">
        <v>10546.07</v>
      </c>
      <c r="C1495">
        <v>216.23</v>
      </c>
      <c r="D1495">
        <v>39.15</v>
      </c>
      <c r="E1495">
        <v>681.8</v>
      </c>
      <c r="F1495">
        <v>2098.2199999999998</v>
      </c>
      <c r="G1495">
        <v>24.48</v>
      </c>
      <c r="H1495">
        <v>102.11</v>
      </c>
      <c r="I1495">
        <v>852.63</v>
      </c>
      <c r="J1495">
        <v>7419.39</v>
      </c>
      <c r="K1495">
        <v>15206.82</v>
      </c>
      <c r="L1495">
        <v>126.09</v>
      </c>
      <c r="M1495">
        <v>4267.53</v>
      </c>
      <c r="N1495">
        <v>69.260000000000005</v>
      </c>
      <c r="O1495">
        <v>3809.52</v>
      </c>
      <c r="P1495">
        <v>61.03</v>
      </c>
      <c r="Q1495">
        <v>185.74</v>
      </c>
      <c r="R1495">
        <v>150.55000000000001</v>
      </c>
      <c r="S1495">
        <v>79.650000000000006</v>
      </c>
      <c r="T1495">
        <v>74641.38</v>
      </c>
      <c r="U1495">
        <v>26.35</v>
      </c>
      <c r="V1495">
        <v>1793.86</v>
      </c>
      <c r="W1495">
        <v>1098.77</v>
      </c>
      <c r="X1495">
        <v>13472.96</v>
      </c>
      <c r="Y1495">
        <v>300.14</v>
      </c>
      <c r="Z1495">
        <v>78694.69</v>
      </c>
      <c r="AA1495">
        <v>162.46</v>
      </c>
      <c r="AB1495">
        <v>140.19</v>
      </c>
      <c r="AC1495">
        <v>5169.96</v>
      </c>
      <c r="AD1495">
        <v>194.66</v>
      </c>
      <c r="AE1495">
        <v>706.16</v>
      </c>
      <c r="AF1495">
        <v>94.97</v>
      </c>
      <c r="AG1495">
        <v>12.4</v>
      </c>
      <c r="AH1495">
        <v>11099.09</v>
      </c>
      <c r="AI1495">
        <v>86.58</v>
      </c>
      <c r="AJ1495">
        <v>464.29</v>
      </c>
      <c r="AK1495">
        <v>333.49</v>
      </c>
      <c r="AL1495">
        <v>3944.66</v>
      </c>
      <c r="AM1495">
        <v>459.03</v>
      </c>
      <c r="AN1495">
        <v>232.07</v>
      </c>
      <c r="AO1495">
        <v>259.75</v>
      </c>
      <c r="AP1495">
        <v>78.290000000000006</v>
      </c>
      <c r="AQ1495">
        <v>7274.93</v>
      </c>
      <c r="AR1495">
        <v>179.77</v>
      </c>
      <c r="AS1495">
        <v>3.7</v>
      </c>
      <c r="AT1495">
        <v>1827.27</v>
      </c>
      <c r="AU1495">
        <v>150.35</v>
      </c>
      <c r="AV1495">
        <v>17.37</v>
      </c>
      <c r="AW1495">
        <v>1543.06</v>
      </c>
      <c r="AX1495">
        <v>9158.5499999999993</v>
      </c>
      <c r="AY1495">
        <v>281.44</v>
      </c>
      <c r="AZ1495">
        <v>55.49</v>
      </c>
      <c r="BA1495">
        <v>122.45</v>
      </c>
      <c r="BB1495">
        <v>164.41</v>
      </c>
      <c r="BC1495">
        <v>107.08</v>
      </c>
      <c r="BD1495">
        <v>95.76</v>
      </c>
      <c r="BE1495">
        <v>337.65</v>
      </c>
      <c r="BF1495">
        <v>72.41</v>
      </c>
      <c r="BG1495">
        <v>91.47</v>
      </c>
      <c r="BH1495">
        <v>23514.79</v>
      </c>
      <c r="BI1495">
        <v>315.07</v>
      </c>
      <c r="BJ1495">
        <v>64.38</v>
      </c>
      <c r="BK1495">
        <v>62854.46</v>
      </c>
      <c r="BL1495">
        <v>83195.94</v>
      </c>
      <c r="BM1495">
        <v>24.81</v>
      </c>
      <c r="BN1495">
        <v>191.3</v>
      </c>
      <c r="BO1495">
        <v>1305.97</v>
      </c>
      <c r="BP1495">
        <v>1643.29</v>
      </c>
      <c r="BQ1495">
        <v>349514.3</v>
      </c>
      <c r="BR1495">
        <v>10601.94</v>
      </c>
      <c r="BS1495">
        <v>91.67</v>
      </c>
      <c r="BT1495">
        <v>303.18</v>
      </c>
      <c r="BU1495">
        <v>33668.120000000003</v>
      </c>
      <c r="BV1495">
        <v>2060.65</v>
      </c>
      <c r="BW1495">
        <v>5389.05</v>
      </c>
      <c r="BX1495">
        <v>14.43</v>
      </c>
      <c r="BY1495">
        <v>8833.0499999999993</v>
      </c>
      <c r="BZ1495">
        <v>37016.410000000003</v>
      </c>
      <c r="CA1495">
        <v>78412.75</v>
      </c>
      <c r="CB1495">
        <v>4878.51</v>
      </c>
      <c r="CC1495">
        <v>626.79999999999995</v>
      </c>
      <c r="CD1495">
        <v>88.77</v>
      </c>
      <c r="CE1495">
        <v>83.94</v>
      </c>
      <c r="CF1495">
        <v>2619.36</v>
      </c>
      <c r="CG1495">
        <v>41826.47</v>
      </c>
      <c r="CH1495">
        <v>7.9</v>
      </c>
      <c r="CI1495">
        <v>9625.83</v>
      </c>
      <c r="CJ1495">
        <v>185.28</v>
      </c>
      <c r="CK1495">
        <v>21135.65</v>
      </c>
      <c r="CL1495">
        <v>51060.44</v>
      </c>
      <c r="CM1495">
        <v>631.20000000000005</v>
      </c>
      <c r="CN1495">
        <v>199.83</v>
      </c>
      <c r="CO1495">
        <v>100174.3</v>
      </c>
      <c r="CP1495">
        <v>460.14</v>
      </c>
      <c r="CQ1495">
        <v>49.06</v>
      </c>
      <c r="CR1495">
        <v>136.19999999999999</v>
      </c>
      <c r="CS1495">
        <v>1577.5</v>
      </c>
      <c r="CT1495">
        <v>97.04</v>
      </c>
      <c r="CU1495">
        <v>257.91000000000003</v>
      </c>
      <c r="CV1495">
        <v>755.44</v>
      </c>
      <c r="CW1495">
        <v>2823.93</v>
      </c>
      <c r="CX1495">
        <v>1482.59</v>
      </c>
      <c r="CY1495">
        <v>47.25</v>
      </c>
      <c r="CZ1495">
        <v>6045.1</v>
      </c>
      <c r="DA1495">
        <v>5449.57</v>
      </c>
      <c r="DB1495">
        <v>203.15</v>
      </c>
      <c r="DC1495">
        <v>3.96</v>
      </c>
      <c r="DD1495">
        <v>121.39</v>
      </c>
      <c r="DE1495">
        <v>10108.040000000001</v>
      </c>
      <c r="DF1495">
        <v>9576.14</v>
      </c>
      <c r="DG1495">
        <v>4800.6400000000003</v>
      </c>
      <c r="DH1495">
        <v>25787.96</v>
      </c>
      <c r="DI1495">
        <v>883.97</v>
      </c>
      <c r="DJ1495">
        <v>613.9</v>
      </c>
      <c r="DK1495">
        <v>352.16</v>
      </c>
      <c r="DL1495">
        <v>9771.48</v>
      </c>
      <c r="DM1495">
        <v>21169.78</v>
      </c>
      <c r="DN1495">
        <v>230.19</v>
      </c>
      <c r="DO1495">
        <v>968.95</v>
      </c>
      <c r="DP1495">
        <v>9842.9599999999991</v>
      </c>
      <c r="DQ1495">
        <v>437.72</v>
      </c>
      <c r="DR1495">
        <v>76333.440000000002</v>
      </c>
      <c r="DS1495">
        <v>1710.49</v>
      </c>
      <c r="DT1495">
        <v>523.58000000000004</v>
      </c>
      <c r="DU1495">
        <v>23984.91</v>
      </c>
      <c r="DV1495">
        <v>130.44</v>
      </c>
      <c r="DW1495">
        <v>10.66</v>
      </c>
      <c r="DX1495">
        <v>105.13</v>
      </c>
      <c r="DY1495">
        <v>9.51</v>
      </c>
      <c r="DZ1495">
        <v>43.41</v>
      </c>
      <c r="EA1495">
        <v>227.57</v>
      </c>
      <c r="EB1495">
        <v>4003.19</v>
      </c>
      <c r="EC1495">
        <v>165.47</v>
      </c>
      <c r="ED1495">
        <v>571.16999999999996</v>
      </c>
      <c r="EE1495">
        <v>98</v>
      </c>
      <c r="EF1495">
        <v>391.47</v>
      </c>
      <c r="EG1495">
        <v>12.55</v>
      </c>
      <c r="EH1495">
        <v>141.74</v>
      </c>
      <c r="EI1495">
        <v>523.12</v>
      </c>
      <c r="EJ1495">
        <v>70.319999999999993</v>
      </c>
      <c r="EK1495">
        <v>37.25</v>
      </c>
      <c r="EL1495">
        <v>107.2</v>
      </c>
      <c r="EM1495">
        <v>110.95</v>
      </c>
      <c r="EN1495">
        <v>202.8</v>
      </c>
      <c r="EO1495">
        <v>3119.43</v>
      </c>
      <c r="EP1495">
        <v>743.11</v>
      </c>
      <c r="EQ1495">
        <v>61.07</v>
      </c>
      <c r="ER1495">
        <v>92.01</v>
      </c>
      <c r="ES1495">
        <v>55.6</v>
      </c>
      <c r="ET1495">
        <v>6.95</v>
      </c>
      <c r="EU1495">
        <v>81.88</v>
      </c>
      <c r="EV1495">
        <v>496.14</v>
      </c>
      <c r="EW1495">
        <v>448.85</v>
      </c>
      <c r="EX1495">
        <v>128.63</v>
      </c>
      <c r="EY1495">
        <v>765</v>
      </c>
      <c r="EZ1495">
        <v>199.6</v>
      </c>
      <c r="FA1495">
        <v>98.15</v>
      </c>
      <c r="FB1495">
        <v>376.92</v>
      </c>
      <c r="FC1495">
        <v>155.69</v>
      </c>
      <c r="GB1495">
        <v>151.5</v>
      </c>
      <c r="GI1495">
        <v>44.4</v>
      </c>
      <c r="GJ1495">
        <v>17245.349999999999</v>
      </c>
      <c r="GX1495">
        <v>16.440000000000001</v>
      </c>
      <c r="GZ1495">
        <v>119.82</v>
      </c>
      <c r="HH1495">
        <v>2873.12</v>
      </c>
      <c r="HL1495">
        <v>152.94</v>
      </c>
      <c r="IF1495">
        <v>76.760000000000005</v>
      </c>
      <c r="IR1495">
        <v>53.88</v>
      </c>
      <c r="IS1495">
        <v>43.47</v>
      </c>
      <c r="IV1495">
        <v>1144.43</v>
      </c>
      <c r="JE1495">
        <v>74.349999999999994</v>
      </c>
      <c r="JH1495">
        <v>1784.04</v>
      </c>
      <c r="JJ1495">
        <v>2614.12</v>
      </c>
      <c r="JK1495">
        <v>223.5</v>
      </c>
      <c r="JM1495">
        <v>3946.69</v>
      </c>
      <c r="JN1495">
        <v>101.7</v>
      </c>
      <c r="KB1495">
        <v>139.22</v>
      </c>
      <c r="KC1495">
        <v>123.14</v>
      </c>
      <c r="KJ1495">
        <v>131.9</v>
      </c>
      <c r="LF1495">
        <v>240.45</v>
      </c>
      <c r="LJ1495">
        <v>246.6</v>
      </c>
      <c r="LO1495">
        <v>187.2</v>
      </c>
      <c r="ML1495">
        <v>212.93</v>
      </c>
      <c r="NA1495">
        <v>154.24</v>
      </c>
      <c r="ND1495">
        <v>127.8</v>
      </c>
      <c r="NJ1495">
        <v>128.83000000000001</v>
      </c>
      <c r="NL1495">
        <v>32613.99</v>
      </c>
      <c r="ON1495">
        <v>93.32</v>
      </c>
      <c r="OU1495">
        <v>124.97</v>
      </c>
      <c r="PS1495">
        <v>5239.95</v>
      </c>
      <c r="QC1495">
        <v>20.94</v>
      </c>
      <c r="QL1495">
        <v>111.48</v>
      </c>
      <c r="QM1495">
        <v>422.33</v>
      </c>
      <c r="QO1495">
        <v>548.66</v>
      </c>
      <c r="QQ1495">
        <v>92.42</v>
      </c>
      <c r="QR1495">
        <v>2118.31</v>
      </c>
      <c r="QU1495">
        <v>4286.7299999999996</v>
      </c>
      <c r="QY1495">
        <v>61.73</v>
      </c>
      <c r="RH1495">
        <v>47.93</v>
      </c>
      <c r="SF1495">
        <v>228.64</v>
      </c>
      <c r="SJ1495">
        <v>424.24</v>
      </c>
      <c r="SW1495">
        <v>572.59</v>
      </c>
      <c r="SX1495">
        <v>2259.0100000000002</v>
      </c>
      <c r="SZ1495">
        <v>103.52</v>
      </c>
      <c r="TB1495">
        <v>202.07</v>
      </c>
      <c r="TF1495">
        <v>106.92</v>
      </c>
      <c r="TO1495">
        <v>88.34</v>
      </c>
      <c r="TR1495">
        <v>46.79</v>
      </c>
      <c r="UN1495">
        <v>519.16999999999996</v>
      </c>
      <c r="US1495">
        <v>59.47</v>
      </c>
      <c r="UY1495">
        <v>243.52</v>
      </c>
      <c r="UZ1495">
        <v>160.86000000000001</v>
      </c>
      <c r="VD1495">
        <v>37508.629999999997</v>
      </c>
      <c r="VI1495">
        <v>1606.48</v>
      </c>
      <c r="VO1495">
        <v>261.48</v>
      </c>
      <c r="VR1495">
        <v>2312.2600000000002</v>
      </c>
      <c r="WD1495">
        <v>133.66999999999999</v>
      </c>
      <c r="WF1495">
        <v>23159.88</v>
      </c>
      <c r="WG1495">
        <v>75.78</v>
      </c>
      <c r="WQ1495">
        <v>230.5</v>
      </c>
      <c r="XD1495">
        <v>34.33</v>
      </c>
      <c r="XE1495">
        <v>473.3</v>
      </c>
      <c r="XM1495">
        <v>88.41</v>
      </c>
      <c r="XY1495">
        <v>24.97</v>
      </c>
      <c r="YI1495">
        <v>253.19</v>
      </c>
      <c r="YO1495">
        <v>78.59</v>
      </c>
      <c r="YR1495">
        <v>833.57</v>
      </c>
      <c r="YT1495">
        <v>48.02</v>
      </c>
      <c r="YV1495">
        <v>119.06</v>
      </c>
      <c r="ZG1495">
        <v>1466.29</v>
      </c>
      <c r="ZI1495">
        <v>1022.98</v>
      </c>
      <c r="ZQ1495">
        <v>1.98</v>
      </c>
      <c r="ZU1495">
        <v>587587.4</v>
      </c>
      <c r="AAD1495">
        <v>163.84</v>
      </c>
      <c r="AAG1495">
        <v>1841.82</v>
      </c>
      <c r="AAJ1495">
        <v>1462.19</v>
      </c>
      <c r="AAS1495">
        <v>64.709999999999994</v>
      </c>
      <c r="AAT1495">
        <v>206.05</v>
      </c>
      <c r="AAV1495">
        <v>887.78</v>
      </c>
      <c r="ABA1495">
        <v>42524.73</v>
      </c>
      <c r="ABC1495">
        <v>1629.78</v>
      </c>
      <c r="ABE1495">
        <v>174.08</v>
      </c>
      <c r="ABF1495">
        <v>376.26</v>
      </c>
      <c r="ABM1495">
        <v>766.5</v>
      </c>
      <c r="ABQ1495">
        <v>67.86</v>
      </c>
      <c r="ABR1495">
        <v>142.93</v>
      </c>
      <c r="ABV1495">
        <v>11234.05</v>
      </c>
      <c r="ACR1495">
        <v>35.19</v>
      </c>
      <c r="ACZ1495">
        <v>1382.91</v>
      </c>
      <c r="ADA1495">
        <v>160.36000000000001</v>
      </c>
      <c r="ADH1495">
        <v>87.99</v>
      </c>
      <c r="ADI1495">
        <v>100</v>
      </c>
      <c r="ADY1495">
        <v>23.35</v>
      </c>
      <c r="AEH1495">
        <v>5279.66</v>
      </c>
      <c r="AEY1495">
        <v>238.75</v>
      </c>
      <c r="AFE1495">
        <v>166.79</v>
      </c>
      <c r="AFV1495">
        <v>92.15</v>
      </c>
      <c r="AFY1495">
        <v>89.01</v>
      </c>
      <c r="AFZ1495">
        <v>69.819999999999993</v>
      </c>
      <c r="AGE1495">
        <v>50.46</v>
      </c>
      <c r="AGG1495">
        <v>275.29000000000002</v>
      </c>
      <c r="AGI1495">
        <v>2981.01</v>
      </c>
      <c r="AGU1495">
        <v>340.23</v>
      </c>
      <c r="AHS1495">
        <v>124.97</v>
      </c>
      <c r="AHU1495">
        <v>7783.05</v>
      </c>
      <c r="AHV1495">
        <v>216.11</v>
      </c>
    </row>
    <row r="1496" spans="1:906" x14ac:dyDescent="0.35">
      <c r="A1496" s="1">
        <v>44533</v>
      </c>
      <c r="B1496">
        <v>10547.8</v>
      </c>
      <c r="C1496">
        <v>215.95</v>
      </c>
      <c r="D1496">
        <v>37.43</v>
      </c>
      <c r="E1496">
        <v>687.13</v>
      </c>
      <c r="F1496">
        <v>2083.6999999999998</v>
      </c>
      <c r="G1496">
        <v>24.07</v>
      </c>
      <c r="H1496">
        <v>101.99</v>
      </c>
      <c r="I1496">
        <v>846.93</v>
      </c>
      <c r="J1496">
        <v>7343.18</v>
      </c>
      <c r="K1496">
        <v>14935.46</v>
      </c>
      <c r="L1496">
        <v>125.33</v>
      </c>
      <c r="M1496">
        <v>4246.45</v>
      </c>
      <c r="N1496">
        <v>67.52</v>
      </c>
      <c r="O1496">
        <v>3826.29</v>
      </c>
      <c r="P1496">
        <v>58.46</v>
      </c>
      <c r="Q1496">
        <v>184.69</v>
      </c>
      <c r="R1496">
        <v>150.34</v>
      </c>
      <c r="S1496">
        <v>78.09</v>
      </c>
      <c r="T1496">
        <v>75084.75</v>
      </c>
      <c r="U1496">
        <v>25.48</v>
      </c>
      <c r="V1496">
        <v>1766.72</v>
      </c>
      <c r="W1496">
        <v>1077.6600000000001</v>
      </c>
      <c r="X1496">
        <v>13196.57</v>
      </c>
      <c r="Y1496">
        <v>284.42</v>
      </c>
      <c r="Z1496">
        <v>78200.88</v>
      </c>
      <c r="AA1496">
        <v>162.04</v>
      </c>
      <c r="AB1496">
        <v>139.5</v>
      </c>
      <c r="AC1496">
        <v>5233.29</v>
      </c>
      <c r="AD1496">
        <v>194.75</v>
      </c>
      <c r="AE1496">
        <v>671.39</v>
      </c>
      <c r="AF1496">
        <v>94.82</v>
      </c>
      <c r="AG1496">
        <v>12.35</v>
      </c>
      <c r="AH1496">
        <v>11136.88</v>
      </c>
      <c r="AI1496">
        <v>86.14</v>
      </c>
      <c r="AJ1496">
        <v>465.65</v>
      </c>
      <c r="AK1496">
        <v>322.14999999999998</v>
      </c>
      <c r="AL1496">
        <v>3998.31</v>
      </c>
      <c r="AM1496">
        <v>463.55</v>
      </c>
      <c r="AN1496">
        <v>230.53</v>
      </c>
      <c r="AO1496">
        <v>258.43</v>
      </c>
      <c r="AP1496">
        <v>76.13</v>
      </c>
      <c r="AQ1496">
        <v>7124.11</v>
      </c>
      <c r="AR1496">
        <v>178.46</v>
      </c>
      <c r="AS1496">
        <v>3.55</v>
      </c>
      <c r="AT1496">
        <v>1665.45</v>
      </c>
      <c r="AU1496">
        <v>143.27000000000001</v>
      </c>
      <c r="AV1496">
        <v>17.43</v>
      </c>
      <c r="AW1496">
        <v>1527.73</v>
      </c>
      <c r="AX1496">
        <v>9074.85</v>
      </c>
      <c r="AY1496">
        <v>275.92</v>
      </c>
      <c r="AZ1496">
        <v>56.15</v>
      </c>
      <c r="BA1496">
        <v>112.41</v>
      </c>
      <c r="BB1496">
        <v>162.44999999999999</v>
      </c>
      <c r="BC1496">
        <v>104.21</v>
      </c>
      <c r="BD1496">
        <v>93.93</v>
      </c>
      <c r="BE1496">
        <v>342.02</v>
      </c>
      <c r="BF1496">
        <v>68.64</v>
      </c>
      <c r="BG1496">
        <v>90.32</v>
      </c>
      <c r="BH1496">
        <v>23343.61</v>
      </c>
      <c r="BI1496">
        <v>309.31</v>
      </c>
      <c r="BJ1496">
        <v>61.72</v>
      </c>
      <c r="BK1496">
        <v>61429.23</v>
      </c>
      <c r="BL1496">
        <v>82003.63</v>
      </c>
      <c r="BM1496">
        <v>24.66</v>
      </c>
      <c r="BN1496">
        <v>195.95</v>
      </c>
      <c r="BO1496">
        <v>1276.53</v>
      </c>
      <c r="BP1496">
        <v>1611.53</v>
      </c>
      <c r="BQ1496">
        <v>354777.59999999998</v>
      </c>
      <c r="BR1496">
        <v>10531.36</v>
      </c>
      <c r="BS1496">
        <v>84.18</v>
      </c>
      <c r="BT1496">
        <v>301.95</v>
      </c>
      <c r="BU1496">
        <v>33668.120000000003</v>
      </c>
      <c r="BV1496">
        <v>2035.1</v>
      </c>
      <c r="BW1496">
        <v>5371.94</v>
      </c>
      <c r="BX1496">
        <v>14.12</v>
      </c>
      <c r="BY1496">
        <v>8762.98</v>
      </c>
      <c r="BZ1496">
        <v>37364.129999999997</v>
      </c>
      <c r="CA1496">
        <v>78412.75</v>
      </c>
      <c r="CB1496">
        <v>4871.8900000000003</v>
      </c>
      <c r="CC1496">
        <v>621.45000000000005</v>
      </c>
      <c r="CD1496">
        <v>86.43</v>
      </c>
      <c r="CE1496">
        <v>83.27</v>
      </c>
      <c r="CF1496">
        <v>2548.9899999999998</v>
      </c>
      <c r="CG1496">
        <v>42908.959999999999</v>
      </c>
      <c r="CH1496">
        <v>8.1</v>
      </c>
      <c r="CI1496">
        <v>9462.76</v>
      </c>
      <c r="CJ1496">
        <v>186.38</v>
      </c>
      <c r="CK1496">
        <v>20634.37</v>
      </c>
      <c r="CL1496">
        <v>50015.34</v>
      </c>
      <c r="CM1496">
        <v>618.15</v>
      </c>
      <c r="CN1496">
        <v>200.26</v>
      </c>
      <c r="CO1496">
        <v>99427.63</v>
      </c>
      <c r="CP1496">
        <v>435.54</v>
      </c>
      <c r="CQ1496">
        <v>47.79</v>
      </c>
      <c r="CR1496">
        <v>136.91999999999999</v>
      </c>
      <c r="CS1496">
        <v>1607.77</v>
      </c>
      <c r="CT1496">
        <v>96.59</v>
      </c>
      <c r="CU1496">
        <v>262.94</v>
      </c>
      <c r="CV1496">
        <v>733.57</v>
      </c>
      <c r="CW1496">
        <v>2810.74</v>
      </c>
      <c r="CX1496">
        <v>1474.08</v>
      </c>
      <c r="CY1496">
        <v>43.63</v>
      </c>
      <c r="CZ1496">
        <v>6073.42</v>
      </c>
      <c r="DA1496">
        <v>5388.96</v>
      </c>
      <c r="DB1496">
        <v>204.23</v>
      </c>
      <c r="DC1496">
        <v>3.91</v>
      </c>
      <c r="DD1496">
        <v>118.85</v>
      </c>
      <c r="DE1496">
        <v>10158.34</v>
      </c>
      <c r="DF1496">
        <v>9576.14</v>
      </c>
      <c r="DG1496">
        <v>4775.9799999999996</v>
      </c>
      <c r="DH1496">
        <v>25276.84</v>
      </c>
      <c r="DI1496">
        <v>885.67</v>
      </c>
      <c r="DJ1496">
        <v>602.67999999999995</v>
      </c>
      <c r="DK1496">
        <v>343.27</v>
      </c>
      <c r="DL1496">
        <v>9435.07</v>
      </c>
      <c r="DM1496">
        <v>20899.38</v>
      </c>
      <c r="DN1496">
        <v>229.41</v>
      </c>
      <c r="DO1496">
        <v>936.95</v>
      </c>
      <c r="DP1496">
        <v>9808.32</v>
      </c>
      <c r="DQ1496">
        <v>440.3</v>
      </c>
      <c r="DR1496">
        <v>75132.63</v>
      </c>
      <c r="DS1496">
        <v>1710.71</v>
      </c>
      <c r="DT1496">
        <v>519.6</v>
      </c>
      <c r="DU1496">
        <v>24153.48</v>
      </c>
      <c r="DV1496">
        <v>127.15</v>
      </c>
      <c r="DW1496">
        <v>9.7200000000000006</v>
      </c>
      <c r="DX1496">
        <v>105.26</v>
      </c>
      <c r="DY1496">
        <v>9.25</v>
      </c>
      <c r="DZ1496">
        <v>40.35</v>
      </c>
      <c r="EA1496">
        <v>206.41</v>
      </c>
      <c r="EB1496">
        <v>3953.24</v>
      </c>
      <c r="EC1496">
        <v>165.8</v>
      </c>
      <c r="ED1496">
        <v>560.49</v>
      </c>
      <c r="EE1496">
        <v>91.29</v>
      </c>
      <c r="EF1496">
        <v>394.48</v>
      </c>
      <c r="EG1496">
        <v>12.17</v>
      </c>
      <c r="EH1496">
        <v>139.75</v>
      </c>
      <c r="EI1496">
        <v>503.47</v>
      </c>
      <c r="EJ1496">
        <v>76.36</v>
      </c>
      <c r="EK1496">
        <v>34.96</v>
      </c>
      <c r="EL1496">
        <v>88.24</v>
      </c>
      <c r="EM1496">
        <v>107.04</v>
      </c>
      <c r="EN1496">
        <v>196.97</v>
      </c>
      <c r="EO1496">
        <v>3077.52</v>
      </c>
      <c r="EP1496">
        <v>721.37</v>
      </c>
      <c r="EQ1496">
        <v>53.78</v>
      </c>
      <c r="ER1496">
        <v>85.49</v>
      </c>
      <c r="ES1496">
        <v>53.41</v>
      </c>
      <c r="ET1496">
        <v>6.47</v>
      </c>
      <c r="EU1496">
        <v>74.709999999999994</v>
      </c>
      <c r="EV1496">
        <v>491.8</v>
      </c>
      <c r="EW1496">
        <v>442.61</v>
      </c>
      <c r="EX1496">
        <v>120.43</v>
      </c>
      <c r="EY1496">
        <v>765.48</v>
      </c>
      <c r="EZ1496">
        <v>182.35</v>
      </c>
      <c r="FA1496">
        <v>95.6</v>
      </c>
      <c r="FB1496">
        <v>374.07</v>
      </c>
      <c r="FC1496">
        <v>142.22999999999999</v>
      </c>
      <c r="GB1496">
        <v>151.5</v>
      </c>
      <c r="GI1496">
        <v>44.4</v>
      </c>
      <c r="GJ1496">
        <v>17245.349999999999</v>
      </c>
      <c r="GX1496">
        <v>16.440000000000001</v>
      </c>
      <c r="GZ1496">
        <v>119.82</v>
      </c>
      <c r="HH1496">
        <v>2873.12</v>
      </c>
      <c r="HL1496">
        <v>152.94</v>
      </c>
      <c r="IF1496">
        <v>76.760000000000005</v>
      </c>
      <c r="IR1496">
        <v>53.88</v>
      </c>
      <c r="IS1496">
        <v>43.47</v>
      </c>
      <c r="IV1496">
        <v>1144.43</v>
      </c>
      <c r="JE1496">
        <v>74.349999999999994</v>
      </c>
      <c r="JH1496">
        <v>1784.04</v>
      </c>
      <c r="JJ1496">
        <v>2614.12</v>
      </c>
      <c r="JK1496">
        <v>223.5</v>
      </c>
      <c r="JM1496">
        <v>3946.69</v>
      </c>
      <c r="JN1496">
        <v>101.7</v>
      </c>
      <c r="KB1496">
        <v>139.22</v>
      </c>
      <c r="KC1496">
        <v>123.14</v>
      </c>
      <c r="KJ1496">
        <v>131.9</v>
      </c>
      <c r="LF1496">
        <v>240.45</v>
      </c>
      <c r="LJ1496">
        <v>246.6</v>
      </c>
      <c r="LO1496">
        <v>182.66</v>
      </c>
      <c r="ML1496">
        <v>212.93</v>
      </c>
      <c r="NA1496">
        <v>154.24</v>
      </c>
      <c r="ND1496">
        <v>127.8</v>
      </c>
      <c r="NJ1496">
        <v>128.83000000000001</v>
      </c>
      <c r="NL1496">
        <v>32613.99</v>
      </c>
      <c r="ON1496">
        <v>93.32</v>
      </c>
      <c r="OU1496">
        <v>124.97</v>
      </c>
      <c r="PS1496">
        <v>5239.95</v>
      </c>
      <c r="QC1496">
        <v>20.94</v>
      </c>
      <c r="QL1496">
        <v>111.48</v>
      </c>
      <c r="QM1496">
        <v>422.33</v>
      </c>
      <c r="QO1496">
        <v>548.66</v>
      </c>
      <c r="QQ1496">
        <v>92.42</v>
      </c>
      <c r="QR1496">
        <v>2118.31</v>
      </c>
      <c r="QU1496">
        <v>4286.7299999999996</v>
      </c>
      <c r="QY1496">
        <v>61.73</v>
      </c>
      <c r="RH1496">
        <v>48.37</v>
      </c>
      <c r="SF1496">
        <v>228.64</v>
      </c>
      <c r="SJ1496">
        <v>424.24</v>
      </c>
      <c r="SW1496">
        <v>572.59</v>
      </c>
      <c r="SX1496">
        <v>2259.0100000000002</v>
      </c>
      <c r="SZ1496">
        <v>103.52</v>
      </c>
      <c r="TB1496">
        <v>199.23</v>
      </c>
      <c r="TF1496">
        <v>106.92</v>
      </c>
      <c r="TO1496">
        <v>88.34</v>
      </c>
      <c r="TR1496">
        <v>46.79</v>
      </c>
      <c r="UN1496">
        <v>519.16999999999996</v>
      </c>
      <c r="US1496">
        <v>59.47</v>
      </c>
      <c r="UY1496">
        <v>243.52</v>
      </c>
      <c r="UZ1496">
        <v>160.86000000000001</v>
      </c>
      <c r="VD1496">
        <v>37508.629999999997</v>
      </c>
      <c r="VI1496">
        <v>1612.25</v>
      </c>
      <c r="VO1496">
        <v>261.48</v>
      </c>
      <c r="VR1496">
        <v>2312.2600000000002</v>
      </c>
      <c r="WD1496">
        <v>133.66999999999999</v>
      </c>
      <c r="WF1496">
        <v>23159.88</v>
      </c>
      <c r="WG1496">
        <v>75.78</v>
      </c>
      <c r="WQ1496">
        <v>230.5</v>
      </c>
      <c r="XD1496">
        <v>34.33</v>
      </c>
      <c r="XE1496">
        <v>473.3</v>
      </c>
      <c r="XM1496">
        <v>88.41</v>
      </c>
      <c r="XY1496">
        <v>24.97</v>
      </c>
      <c r="YI1496">
        <v>253.19</v>
      </c>
      <c r="YO1496">
        <v>78.59</v>
      </c>
      <c r="YR1496">
        <v>833.57</v>
      </c>
      <c r="YT1496">
        <v>48.02</v>
      </c>
      <c r="YV1496">
        <v>118.73</v>
      </c>
      <c r="ZG1496">
        <v>1466.29</v>
      </c>
      <c r="ZI1496">
        <v>1022.98</v>
      </c>
      <c r="ZQ1496">
        <v>1.98</v>
      </c>
      <c r="ZU1496">
        <v>587587.4</v>
      </c>
      <c r="AAD1496">
        <v>163.84</v>
      </c>
      <c r="AAG1496">
        <v>1841.82</v>
      </c>
      <c r="AAJ1496">
        <v>1462.19</v>
      </c>
      <c r="AAS1496">
        <v>64.709999999999994</v>
      </c>
      <c r="AAT1496">
        <v>206.05</v>
      </c>
      <c r="AAV1496">
        <v>887.78</v>
      </c>
      <c r="ABA1496">
        <v>42524.73</v>
      </c>
      <c r="ABC1496">
        <v>1629.78</v>
      </c>
      <c r="ABE1496">
        <v>174.08</v>
      </c>
      <c r="ABF1496">
        <v>376.26</v>
      </c>
      <c r="ABM1496">
        <v>766.5</v>
      </c>
      <c r="ABQ1496">
        <v>67.86</v>
      </c>
      <c r="ABR1496">
        <v>142.93</v>
      </c>
      <c r="ABV1496">
        <v>11234.05</v>
      </c>
      <c r="ACR1496">
        <v>35.19</v>
      </c>
      <c r="ACZ1496">
        <v>1382.91</v>
      </c>
      <c r="ADA1496">
        <v>160.36000000000001</v>
      </c>
      <c r="ADH1496">
        <v>87.99</v>
      </c>
      <c r="ADI1496">
        <v>100</v>
      </c>
      <c r="ADY1496">
        <v>23.35</v>
      </c>
      <c r="AEH1496">
        <v>5279.66</v>
      </c>
      <c r="AEY1496">
        <v>238.75</v>
      </c>
      <c r="AFE1496">
        <v>166.79</v>
      </c>
      <c r="AFV1496">
        <v>92.15</v>
      </c>
      <c r="AFY1496">
        <v>89.01</v>
      </c>
      <c r="AFZ1496">
        <v>69.819999999999993</v>
      </c>
      <c r="AGE1496">
        <v>50.46</v>
      </c>
      <c r="AGG1496">
        <v>275.29000000000002</v>
      </c>
      <c r="AGI1496">
        <v>2981.01</v>
      </c>
      <c r="AGU1496">
        <v>340.23</v>
      </c>
      <c r="AHS1496">
        <v>124.97</v>
      </c>
      <c r="AHU1496">
        <v>7783.05</v>
      </c>
      <c r="AHV1496">
        <v>211.74</v>
      </c>
    </row>
    <row r="1497" spans="1:906" x14ac:dyDescent="0.35">
      <c r="A1497" s="1">
        <v>44536</v>
      </c>
      <c r="B1497">
        <v>10931.08</v>
      </c>
      <c r="C1497">
        <v>223.21</v>
      </c>
      <c r="D1497">
        <v>38.130000000000003</v>
      </c>
      <c r="E1497">
        <v>699.86</v>
      </c>
      <c r="F1497">
        <v>2158.12</v>
      </c>
      <c r="G1497">
        <v>26.96</v>
      </c>
      <c r="H1497">
        <v>105.42</v>
      </c>
      <c r="I1497">
        <v>871.06</v>
      </c>
      <c r="J1497">
        <v>7343.18</v>
      </c>
      <c r="K1497">
        <v>15282.05</v>
      </c>
      <c r="L1497">
        <v>133.19999999999999</v>
      </c>
      <c r="M1497">
        <v>4566.5</v>
      </c>
      <c r="N1497">
        <v>69.11</v>
      </c>
      <c r="O1497">
        <v>3849.52</v>
      </c>
      <c r="P1497">
        <v>54.75</v>
      </c>
      <c r="Q1497">
        <v>184.1</v>
      </c>
      <c r="R1497">
        <v>158.12</v>
      </c>
      <c r="S1497">
        <v>76.98</v>
      </c>
      <c r="T1497">
        <v>76122.69</v>
      </c>
      <c r="U1497">
        <v>26.79</v>
      </c>
      <c r="V1497">
        <v>1822.68</v>
      </c>
      <c r="W1497">
        <v>1134.4100000000001</v>
      </c>
      <c r="X1497">
        <v>13329.09</v>
      </c>
      <c r="Y1497">
        <v>283.62</v>
      </c>
      <c r="Z1497">
        <v>79867.13</v>
      </c>
      <c r="AA1497">
        <v>166.1</v>
      </c>
      <c r="AB1497">
        <v>136.81</v>
      </c>
      <c r="AC1497">
        <v>5236.63</v>
      </c>
      <c r="AD1497">
        <v>196.89</v>
      </c>
      <c r="AE1497">
        <v>706.06</v>
      </c>
      <c r="AF1497">
        <v>95.71</v>
      </c>
      <c r="AG1497">
        <v>12.69</v>
      </c>
      <c r="AH1497">
        <v>11484.02</v>
      </c>
      <c r="AI1497">
        <v>85.94</v>
      </c>
      <c r="AJ1497">
        <v>486.69</v>
      </c>
      <c r="AK1497">
        <v>328.89</v>
      </c>
      <c r="AL1497">
        <v>3971.09</v>
      </c>
      <c r="AM1497">
        <v>467.16</v>
      </c>
      <c r="AN1497">
        <v>228.89</v>
      </c>
      <c r="AO1497">
        <v>261.67</v>
      </c>
      <c r="AP1497">
        <v>77.209999999999994</v>
      </c>
      <c r="AQ1497">
        <v>7503.59</v>
      </c>
      <c r="AR1497">
        <v>181.48</v>
      </c>
      <c r="AS1497">
        <v>3.56</v>
      </c>
      <c r="AT1497">
        <v>1663.64</v>
      </c>
      <c r="AU1497">
        <v>145.96</v>
      </c>
      <c r="AV1497">
        <v>17.690000000000001</v>
      </c>
      <c r="AW1497">
        <v>1577.22</v>
      </c>
      <c r="AX1497">
        <v>9224.6299999999992</v>
      </c>
      <c r="AY1497">
        <v>279.52</v>
      </c>
      <c r="AZ1497">
        <v>57.8</v>
      </c>
      <c r="BA1497">
        <v>114.97</v>
      </c>
      <c r="BB1497">
        <v>164.1</v>
      </c>
      <c r="BC1497">
        <v>107.28</v>
      </c>
      <c r="BD1497">
        <v>102.62</v>
      </c>
      <c r="BE1497">
        <v>332.58</v>
      </c>
      <c r="BF1497">
        <v>71.47</v>
      </c>
      <c r="BG1497">
        <v>93.33</v>
      </c>
      <c r="BH1497">
        <v>23994.11</v>
      </c>
      <c r="BI1497">
        <v>313.08</v>
      </c>
      <c r="BJ1497">
        <v>62.8</v>
      </c>
      <c r="BK1497">
        <v>63422.62</v>
      </c>
      <c r="BL1497">
        <v>84240.5</v>
      </c>
      <c r="BM1497">
        <v>25.75</v>
      </c>
      <c r="BN1497">
        <v>192.99</v>
      </c>
      <c r="BO1497">
        <v>1294.28</v>
      </c>
      <c r="BP1497">
        <v>1651.53</v>
      </c>
      <c r="BQ1497">
        <v>358621.8</v>
      </c>
      <c r="BR1497">
        <v>10830.26</v>
      </c>
      <c r="BS1497">
        <v>82.79</v>
      </c>
      <c r="BT1497">
        <v>307.16000000000003</v>
      </c>
      <c r="BU1497">
        <v>34173.39</v>
      </c>
      <c r="BV1497">
        <v>2054.11</v>
      </c>
      <c r="BW1497">
        <v>5380.5</v>
      </c>
      <c r="BX1497">
        <v>12.99</v>
      </c>
      <c r="BY1497">
        <v>8894.68</v>
      </c>
      <c r="BZ1497">
        <v>37731.629999999997</v>
      </c>
      <c r="CA1497">
        <v>78412.75</v>
      </c>
      <c r="CB1497">
        <v>4986.66</v>
      </c>
      <c r="CC1497">
        <v>586.69000000000005</v>
      </c>
      <c r="CD1497">
        <v>83.98</v>
      </c>
      <c r="CE1497">
        <v>83.15</v>
      </c>
      <c r="CF1497">
        <v>2634.68</v>
      </c>
      <c r="CG1497">
        <v>43421.97</v>
      </c>
      <c r="CH1497">
        <v>8.61</v>
      </c>
      <c r="CI1497">
        <v>9523.16</v>
      </c>
      <c r="CJ1497">
        <v>186.77</v>
      </c>
      <c r="CK1497">
        <v>21092.43</v>
      </c>
      <c r="CL1497">
        <v>51657.63</v>
      </c>
      <c r="CM1497">
        <v>630.54999999999995</v>
      </c>
      <c r="CN1497">
        <v>201.62</v>
      </c>
      <c r="CO1497">
        <v>97011.44</v>
      </c>
      <c r="CP1497">
        <v>447.43</v>
      </c>
      <c r="CQ1497">
        <v>48</v>
      </c>
      <c r="CR1497">
        <v>141.76</v>
      </c>
      <c r="CS1497">
        <v>1636.16</v>
      </c>
      <c r="CT1497">
        <v>98.14</v>
      </c>
      <c r="CU1497">
        <v>269.39</v>
      </c>
      <c r="CV1497">
        <v>762.4</v>
      </c>
      <c r="CW1497">
        <v>2820.27</v>
      </c>
      <c r="CX1497">
        <v>1488.51</v>
      </c>
      <c r="CY1497">
        <v>44.87</v>
      </c>
      <c r="CZ1497">
        <v>6211.48</v>
      </c>
      <c r="DA1497">
        <v>5502.15</v>
      </c>
      <c r="DB1497">
        <v>212.24</v>
      </c>
      <c r="DC1497">
        <v>4.18</v>
      </c>
      <c r="DD1497">
        <v>116.91</v>
      </c>
      <c r="DE1497">
        <v>10339.040000000001</v>
      </c>
      <c r="DF1497">
        <v>9576.14</v>
      </c>
      <c r="DG1497">
        <v>4812.9799999999996</v>
      </c>
      <c r="DH1497">
        <v>24783.87</v>
      </c>
      <c r="DI1497">
        <v>903.63</v>
      </c>
      <c r="DJ1497">
        <v>592.86</v>
      </c>
      <c r="DK1497">
        <v>346.04</v>
      </c>
      <c r="DL1497">
        <v>9503.18</v>
      </c>
      <c r="DM1497">
        <v>21182.959999999999</v>
      </c>
      <c r="DN1497">
        <v>235.9</v>
      </c>
      <c r="DO1497">
        <v>963.27</v>
      </c>
      <c r="DP1497">
        <v>10377.82</v>
      </c>
      <c r="DQ1497">
        <v>439.59</v>
      </c>
      <c r="DR1497">
        <v>77762.25</v>
      </c>
      <c r="DS1497">
        <v>1742.33</v>
      </c>
      <c r="DT1497">
        <v>526.38</v>
      </c>
      <c r="DU1497">
        <v>24571.74</v>
      </c>
      <c r="DV1497">
        <v>131.19</v>
      </c>
      <c r="DW1497">
        <v>9.5500000000000007</v>
      </c>
      <c r="DX1497">
        <v>112.21</v>
      </c>
      <c r="DY1497">
        <v>9.1</v>
      </c>
      <c r="DZ1497">
        <v>43.21</v>
      </c>
      <c r="EA1497">
        <v>218.1</v>
      </c>
      <c r="EB1497">
        <v>4054.22</v>
      </c>
      <c r="EC1497">
        <v>176.73</v>
      </c>
      <c r="ED1497">
        <v>572.88</v>
      </c>
      <c r="EE1497">
        <v>91.71</v>
      </c>
      <c r="EF1497">
        <v>396.5</v>
      </c>
      <c r="EG1497">
        <v>11.58</v>
      </c>
      <c r="EH1497">
        <v>144.13999999999999</v>
      </c>
      <c r="EI1497">
        <v>503.24</v>
      </c>
      <c r="EJ1497">
        <v>77.33</v>
      </c>
      <c r="EK1497">
        <v>33.700000000000003</v>
      </c>
      <c r="EL1497">
        <v>87.36</v>
      </c>
      <c r="EM1497">
        <v>111.82</v>
      </c>
      <c r="EN1497">
        <v>205.92</v>
      </c>
      <c r="EO1497">
        <v>3177.12</v>
      </c>
      <c r="EP1497">
        <v>729.04</v>
      </c>
      <c r="EQ1497">
        <v>58.13</v>
      </c>
      <c r="ER1497">
        <v>88.98</v>
      </c>
      <c r="ES1497">
        <v>56.56</v>
      </c>
      <c r="ET1497">
        <v>6.71</v>
      </c>
      <c r="EU1497">
        <v>74.709999999999994</v>
      </c>
      <c r="EV1497">
        <v>503.84</v>
      </c>
      <c r="EW1497">
        <v>458.2</v>
      </c>
      <c r="EX1497">
        <v>123.7</v>
      </c>
      <c r="EY1497">
        <v>764.25</v>
      </c>
      <c r="EZ1497">
        <v>181.6</v>
      </c>
      <c r="FA1497">
        <v>94.05</v>
      </c>
      <c r="FB1497">
        <v>384.41</v>
      </c>
      <c r="FC1497">
        <v>140.15</v>
      </c>
      <c r="GB1497">
        <v>151.5</v>
      </c>
      <c r="GI1497">
        <v>44.4</v>
      </c>
      <c r="GJ1497">
        <v>17245.349999999999</v>
      </c>
      <c r="GX1497">
        <v>16.440000000000001</v>
      </c>
      <c r="GZ1497">
        <v>119.82</v>
      </c>
      <c r="HH1497">
        <v>2873.12</v>
      </c>
      <c r="HL1497">
        <v>152.94</v>
      </c>
      <c r="IF1497">
        <v>76.760000000000005</v>
      </c>
      <c r="IR1497">
        <v>53.88</v>
      </c>
      <c r="IS1497">
        <v>43.47</v>
      </c>
      <c r="IV1497">
        <v>1144.43</v>
      </c>
      <c r="JE1497">
        <v>74.349999999999994</v>
      </c>
      <c r="JH1497">
        <v>1784.04</v>
      </c>
      <c r="JJ1497">
        <v>2614.12</v>
      </c>
      <c r="JK1497">
        <v>223.5</v>
      </c>
      <c r="JM1497">
        <v>3946.69</v>
      </c>
      <c r="JN1497">
        <v>101.7</v>
      </c>
      <c r="KB1497">
        <v>139.22</v>
      </c>
      <c r="KC1497">
        <v>123.14</v>
      </c>
      <c r="KJ1497">
        <v>131.9</v>
      </c>
      <c r="LF1497">
        <v>240.45</v>
      </c>
      <c r="LJ1497">
        <v>246.6</v>
      </c>
      <c r="LO1497">
        <v>182.57</v>
      </c>
      <c r="ML1497">
        <v>212.93</v>
      </c>
      <c r="NA1497">
        <v>154.24</v>
      </c>
      <c r="ND1497">
        <v>127.8</v>
      </c>
      <c r="NJ1497">
        <v>128.83000000000001</v>
      </c>
      <c r="NL1497">
        <v>32613.99</v>
      </c>
      <c r="ON1497">
        <v>93.32</v>
      </c>
      <c r="OU1497">
        <v>124.97</v>
      </c>
      <c r="PS1497">
        <v>5239.95</v>
      </c>
      <c r="QC1497">
        <v>20.94</v>
      </c>
      <c r="QL1497">
        <v>111.48</v>
      </c>
      <c r="QM1497">
        <v>422.33</v>
      </c>
      <c r="QO1497">
        <v>548.66</v>
      </c>
      <c r="QQ1497">
        <v>92.42</v>
      </c>
      <c r="QR1497">
        <v>2118.31</v>
      </c>
      <c r="QU1497">
        <v>4286.7299999999996</v>
      </c>
      <c r="QY1497">
        <v>61.73</v>
      </c>
      <c r="RH1497">
        <v>47.7</v>
      </c>
      <c r="SF1497">
        <v>228.64</v>
      </c>
      <c r="SJ1497">
        <v>424.24</v>
      </c>
      <c r="SW1497">
        <v>572.59</v>
      </c>
      <c r="SX1497">
        <v>2259.0100000000002</v>
      </c>
      <c r="SZ1497">
        <v>103.52</v>
      </c>
      <c r="TB1497">
        <v>204.94</v>
      </c>
      <c r="TF1497">
        <v>106.92</v>
      </c>
      <c r="TO1497">
        <v>88.34</v>
      </c>
      <c r="TR1497">
        <v>46.79</v>
      </c>
      <c r="UN1497">
        <v>519.16999999999996</v>
      </c>
      <c r="US1497">
        <v>59.47</v>
      </c>
      <c r="UY1497">
        <v>243.52</v>
      </c>
      <c r="UZ1497">
        <v>160.86000000000001</v>
      </c>
      <c r="VD1497">
        <v>37508.629999999997</v>
      </c>
      <c r="VI1497">
        <v>1607.52</v>
      </c>
      <c r="VO1497">
        <v>261.48</v>
      </c>
      <c r="VR1497">
        <v>2312.2600000000002</v>
      </c>
      <c r="WD1497">
        <v>133.66999999999999</v>
      </c>
      <c r="WF1497">
        <v>23159.88</v>
      </c>
      <c r="WG1497">
        <v>75.78</v>
      </c>
      <c r="WQ1497">
        <v>230.5</v>
      </c>
      <c r="XD1497">
        <v>34.33</v>
      </c>
      <c r="XE1497">
        <v>473.3</v>
      </c>
      <c r="XM1497">
        <v>88.41</v>
      </c>
      <c r="XY1497">
        <v>24.97</v>
      </c>
      <c r="YI1497">
        <v>253.19</v>
      </c>
      <c r="YO1497">
        <v>78.59</v>
      </c>
      <c r="YR1497">
        <v>833.57</v>
      </c>
      <c r="YT1497">
        <v>48.02</v>
      </c>
      <c r="YV1497">
        <v>118.73</v>
      </c>
      <c r="ZG1497">
        <v>1466.29</v>
      </c>
      <c r="ZI1497">
        <v>1022.98</v>
      </c>
      <c r="ZQ1497">
        <v>1.98</v>
      </c>
      <c r="ZU1497">
        <v>587587.4</v>
      </c>
      <c r="AAD1497">
        <v>163.84</v>
      </c>
      <c r="AAG1497">
        <v>1841.82</v>
      </c>
      <c r="AAJ1497">
        <v>1462.19</v>
      </c>
      <c r="AAS1497">
        <v>64.709999999999994</v>
      </c>
      <c r="AAT1497">
        <v>206.05</v>
      </c>
      <c r="AAV1497">
        <v>887.78</v>
      </c>
      <c r="ABA1497">
        <v>42524.73</v>
      </c>
      <c r="ABC1497">
        <v>1629.78</v>
      </c>
      <c r="ABE1497">
        <v>174.08</v>
      </c>
      <c r="ABF1497">
        <v>376.26</v>
      </c>
      <c r="ABM1497">
        <v>766.5</v>
      </c>
      <c r="ABQ1497">
        <v>67.86</v>
      </c>
      <c r="ABR1497">
        <v>142.93</v>
      </c>
      <c r="ABV1497">
        <v>11234.05</v>
      </c>
      <c r="ACR1497">
        <v>35.19</v>
      </c>
      <c r="ACZ1497">
        <v>1382.91</v>
      </c>
      <c r="ADA1497">
        <v>160.36000000000001</v>
      </c>
      <c r="ADH1497">
        <v>87.99</v>
      </c>
      <c r="ADI1497">
        <v>100</v>
      </c>
      <c r="ADY1497">
        <v>23.35</v>
      </c>
      <c r="AEH1497">
        <v>5279.66</v>
      </c>
      <c r="AEY1497">
        <v>238.75</v>
      </c>
      <c r="AFE1497">
        <v>166.79</v>
      </c>
      <c r="AFV1497">
        <v>92.15</v>
      </c>
      <c r="AFY1497">
        <v>89.01</v>
      </c>
      <c r="AFZ1497">
        <v>69.819999999999993</v>
      </c>
      <c r="AGE1497">
        <v>50.46</v>
      </c>
      <c r="AGG1497">
        <v>275.29000000000002</v>
      </c>
      <c r="AGI1497">
        <v>2981.01</v>
      </c>
      <c r="AGU1497">
        <v>340.23</v>
      </c>
      <c r="AHS1497">
        <v>124.97</v>
      </c>
      <c r="AHU1497">
        <v>7783.05</v>
      </c>
      <c r="AHV1497">
        <v>220.79</v>
      </c>
    </row>
    <row r="1498" spans="1:906" x14ac:dyDescent="0.35">
      <c r="A1498" s="1">
        <v>44537</v>
      </c>
      <c r="B1498">
        <v>11135.72</v>
      </c>
      <c r="C1498">
        <v>222.23</v>
      </c>
      <c r="D1498">
        <v>38.31</v>
      </c>
      <c r="E1498">
        <v>713.48</v>
      </c>
      <c r="F1498">
        <v>2158.12</v>
      </c>
      <c r="G1498">
        <v>27.38</v>
      </c>
      <c r="H1498">
        <v>106.53</v>
      </c>
      <c r="I1498">
        <v>866.67</v>
      </c>
      <c r="J1498">
        <v>7609.01</v>
      </c>
      <c r="K1498">
        <v>15499.68</v>
      </c>
      <c r="L1498">
        <v>136.33000000000001</v>
      </c>
      <c r="M1498">
        <v>4637.41</v>
      </c>
      <c r="N1498">
        <v>72.59</v>
      </c>
      <c r="O1498">
        <v>3830.48</v>
      </c>
      <c r="P1498">
        <v>57.1</v>
      </c>
      <c r="Q1498">
        <v>191.76</v>
      </c>
      <c r="R1498">
        <v>165.8</v>
      </c>
      <c r="S1498">
        <v>77.87</v>
      </c>
      <c r="T1498">
        <v>77452.88</v>
      </c>
      <c r="U1498">
        <v>27.83</v>
      </c>
      <c r="V1498">
        <v>1829.96</v>
      </c>
      <c r="W1498">
        <v>1154.78</v>
      </c>
      <c r="X1498">
        <v>13560.04</v>
      </c>
      <c r="Y1498">
        <v>296.27</v>
      </c>
      <c r="Z1498">
        <v>82078.25</v>
      </c>
      <c r="AA1498">
        <v>166.2</v>
      </c>
      <c r="AB1498">
        <v>141.06</v>
      </c>
      <c r="AC1498">
        <v>5213.29</v>
      </c>
      <c r="AD1498">
        <v>196.1</v>
      </c>
      <c r="AE1498">
        <v>726.53</v>
      </c>
      <c r="AF1498">
        <v>96.89</v>
      </c>
      <c r="AG1498">
        <v>12.98</v>
      </c>
      <c r="AH1498">
        <v>11670.58</v>
      </c>
      <c r="AI1498">
        <v>86.29</v>
      </c>
      <c r="AJ1498">
        <v>492.43</v>
      </c>
      <c r="AK1498">
        <v>340.73</v>
      </c>
      <c r="AL1498">
        <v>3949.32</v>
      </c>
      <c r="AM1498">
        <v>495.63</v>
      </c>
      <c r="AN1498">
        <v>233.93</v>
      </c>
      <c r="AO1498">
        <v>269.07</v>
      </c>
      <c r="AP1498">
        <v>78.88</v>
      </c>
      <c r="AQ1498">
        <v>7487.37</v>
      </c>
      <c r="AR1498">
        <v>184.95</v>
      </c>
      <c r="AS1498">
        <v>3.71</v>
      </c>
      <c r="AT1498">
        <v>1818.18</v>
      </c>
      <c r="AU1498">
        <v>155.72999999999999</v>
      </c>
      <c r="AV1498">
        <v>17.89</v>
      </c>
      <c r="AW1498">
        <v>1613.72</v>
      </c>
      <c r="AX1498">
        <v>9454.7999999999993</v>
      </c>
      <c r="AY1498">
        <v>281.2</v>
      </c>
      <c r="AZ1498">
        <v>59.01</v>
      </c>
      <c r="BA1498">
        <v>118.77</v>
      </c>
      <c r="BB1498">
        <v>164.18</v>
      </c>
      <c r="BC1498">
        <v>107.59</v>
      </c>
      <c r="BD1498">
        <v>102.09</v>
      </c>
      <c r="BE1498">
        <v>335.66</v>
      </c>
      <c r="BF1498">
        <v>73.5</v>
      </c>
      <c r="BG1498">
        <v>94.06</v>
      </c>
      <c r="BH1498">
        <v>24125.34</v>
      </c>
      <c r="BI1498">
        <v>315.07</v>
      </c>
      <c r="BJ1498">
        <v>70.69</v>
      </c>
      <c r="BK1498">
        <v>64122.39</v>
      </c>
      <c r="BL1498">
        <v>85375</v>
      </c>
      <c r="BM1498">
        <v>26.85</v>
      </c>
      <c r="BN1498">
        <v>193.94</v>
      </c>
      <c r="BO1498">
        <v>1320.25</v>
      </c>
      <c r="BP1498">
        <v>1660.32</v>
      </c>
      <c r="BQ1498">
        <v>357460.8</v>
      </c>
      <c r="BR1498">
        <v>10861.95</v>
      </c>
      <c r="BS1498">
        <v>90.4</v>
      </c>
      <c r="BT1498">
        <v>307.16000000000003</v>
      </c>
      <c r="BU1498">
        <v>34027.120000000003</v>
      </c>
      <c r="BV1498">
        <v>2057.61</v>
      </c>
      <c r="BW1498">
        <v>5405.84</v>
      </c>
      <c r="BX1498">
        <v>14.85</v>
      </c>
      <c r="BY1498">
        <v>9100.16</v>
      </c>
      <c r="BZ1498">
        <v>38824.25</v>
      </c>
      <c r="CA1498">
        <v>80501.31</v>
      </c>
      <c r="CB1498">
        <v>5073.68</v>
      </c>
      <c r="CC1498">
        <v>610.13</v>
      </c>
      <c r="CD1498">
        <v>88.03</v>
      </c>
      <c r="CE1498">
        <v>82.12</v>
      </c>
      <c r="CF1498">
        <v>2619.36</v>
      </c>
      <c r="CG1498">
        <v>43459.62</v>
      </c>
      <c r="CH1498">
        <v>8.9600000000000009</v>
      </c>
      <c r="CI1498">
        <v>9432.56</v>
      </c>
      <c r="CJ1498">
        <v>186.93</v>
      </c>
      <c r="CK1498">
        <v>21714.7</v>
      </c>
      <c r="CL1498">
        <v>52740.05</v>
      </c>
      <c r="CM1498">
        <v>657.1</v>
      </c>
      <c r="CN1498">
        <v>208.17</v>
      </c>
      <c r="CO1498">
        <v>98474.94</v>
      </c>
      <c r="CP1498">
        <v>454.11</v>
      </c>
      <c r="CQ1498">
        <v>47.79</v>
      </c>
      <c r="CR1498">
        <v>137.63</v>
      </c>
      <c r="CS1498">
        <v>1657.36</v>
      </c>
      <c r="CT1498">
        <v>97.52</v>
      </c>
      <c r="CU1498">
        <v>275.36</v>
      </c>
      <c r="CV1498">
        <v>774.91</v>
      </c>
      <c r="CW1498">
        <v>2885.53</v>
      </c>
      <c r="CX1498">
        <v>1519.95</v>
      </c>
      <c r="CY1498">
        <v>45.49</v>
      </c>
      <c r="CZ1498">
        <v>6252.32</v>
      </c>
      <c r="DA1498">
        <v>5500.57</v>
      </c>
      <c r="DB1498">
        <v>212.03</v>
      </c>
      <c r="DC1498">
        <v>4.3</v>
      </c>
      <c r="DD1498">
        <v>116.91</v>
      </c>
      <c r="DE1498">
        <v>10346.49</v>
      </c>
      <c r="DF1498">
        <v>9576.14</v>
      </c>
      <c r="DG1498">
        <v>4890.49</v>
      </c>
      <c r="DH1498">
        <v>25544.97</v>
      </c>
      <c r="DI1498">
        <v>882.27</v>
      </c>
      <c r="DJ1498">
        <v>611.80999999999995</v>
      </c>
      <c r="DK1498">
        <v>351.22</v>
      </c>
      <c r="DL1498">
        <v>10123.48</v>
      </c>
      <c r="DM1498">
        <v>21703.96</v>
      </c>
      <c r="DN1498">
        <v>237.89</v>
      </c>
      <c r="DO1498">
        <v>1032.73</v>
      </c>
      <c r="DP1498">
        <v>10335.49</v>
      </c>
      <c r="DQ1498">
        <v>443.33</v>
      </c>
      <c r="DR1498">
        <v>77823</v>
      </c>
      <c r="DS1498">
        <v>1753.39</v>
      </c>
      <c r="DT1498">
        <v>533.89</v>
      </c>
      <c r="DU1498">
        <v>24953.62</v>
      </c>
      <c r="DV1498">
        <v>133.13999999999999</v>
      </c>
      <c r="DW1498">
        <v>11.25</v>
      </c>
      <c r="DX1498">
        <v>112.99</v>
      </c>
      <c r="DY1498">
        <v>9.77</v>
      </c>
      <c r="DZ1498">
        <v>43.92</v>
      </c>
      <c r="EA1498">
        <v>223.37</v>
      </c>
      <c r="EB1498">
        <v>4259.3999999999996</v>
      </c>
      <c r="EC1498">
        <v>188.49</v>
      </c>
      <c r="ED1498">
        <v>589.35</v>
      </c>
      <c r="EE1498">
        <v>98</v>
      </c>
      <c r="EF1498">
        <v>406.56</v>
      </c>
      <c r="EG1498">
        <v>12.07</v>
      </c>
      <c r="EH1498">
        <v>148.49</v>
      </c>
      <c r="EI1498">
        <v>532.59</v>
      </c>
      <c r="EJ1498">
        <v>79.27</v>
      </c>
      <c r="EK1498">
        <v>35.19</v>
      </c>
      <c r="EL1498">
        <v>97.36</v>
      </c>
      <c r="EM1498">
        <v>117.44</v>
      </c>
      <c r="EN1498">
        <v>210.77</v>
      </c>
      <c r="EO1498">
        <v>3237.03</v>
      </c>
      <c r="EP1498">
        <v>760.46</v>
      </c>
      <c r="EQ1498">
        <v>59.11</v>
      </c>
      <c r="ER1498">
        <v>98.88</v>
      </c>
      <c r="ES1498">
        <v>57.22</v>
      </c>
      <c r="ET1498">
        <v>7.18</v>
      </c>
      <c r="EU1498">
        <v>79.88</v>
      </c>
      <c r="EV1498">
        <v>524.38</v>
      </c>
      <c r="EW1498">
        <v>468.93</v>
      </c>
      <c r="EX1498">
        <v>129</v>
      </c>
      <c r="EY1498">
        <v>773.61</v>
      </c>
      <c r="EZ1498">
        <v>189.56</v>
      </c>
      <c r="FA1498">
        <v>99.85</v>
      </c>
      <c r="FB1498">
        <v>388.53</v>
      </c>
      <c r="FC1498">
        <v>140.38</v>
      </c>
      <c r="GB1498">
        <v>151.5</v>
      </c>
      <c r="GI1498">
        <v>44.4</v>
      </c>
      <c r="GJ1498">
        <v>17245.349999999999</v>
      </c>
      <c r="GX1498">
        <v>16.440000000000001</v>
      </c>
      <c r="GZ1498">
        <v>119.82</v>
      </c>
      <c r="HH1498">
        <v>2873.12</v>
      </c>
      <c r="HL1498">
        <v>152.94</v>
      </c>
      <c r="IF1498">
        <v>76.760000000000005</v>
      </c>
      <c r="IR1498">
        <v>53.88</v>
      </c>
      <c r="IS1498">
        <v>43.47</v>
      </c>
      <c r="IV1498">
        <v>1144.43</v>
      </c>
      <c r="JE1498">
        <v>74.349999999999994</v>
      </c>
      <c r="JH1498">
        <v>1784.04</v>
      </c>
      <c r="JJ1498">
        <v>2614.12</v>
      </c>
      <c r="JK1498">
        <v>223.5</v>
      </c>
      <c r="JM1498">
        <v>3946.69</v>
      </c>
      <c r="JN1498">
        <v>101.7</v>
      </c>
      <c r="KB1498">
        <v>139.22</v>
      </c>
      <c r="KC1498">
        <v>123.14</v>
      </c>
      <c r="KJ1498">
        <v>131.9</v>
      </c>
      <c r="LF1498">
        <v>240.45</v>
      </c>
      <c r="LJ1498">
        <v>246.6</v>
      </c>
      <c r="LO1498">
        <v>184.74</v>
      </c>
      <c r="ML1498">
        <v>212.93</v>
      </c>
      <c r="NA1498">
        <v>154.24</v>
      </c>
      <c r="ND1498">
        <v>127.8</v>
      </c>
      <c r="NJ1498">
        <v>128.83000000000001</v>
      </c>
      <c r="NL1498">
        <v>32613.99</v>
      </c>
      <c r="ON1498">
        <v>93.32</v>
      </c>
      <c r="OU1498">
        <v>124.97</v>
      </c>
      <c r="PS1498">
        <v>5239.95</v>
      </c>
      <c r="QC1498">
        <v>20.94</v>
      </c>
      <c r="QL1498">
        <v>111.48</v>
      </c>
      <c r="QM1498">
        <v>422.33</v>
      </c>
      <c r="QO1498">
        <v>548.66</v>
      </c>
      <c r="QQ1498">
        <v>92.42</v>
      </c>
      <c r="QR1498">
        <v>2118.31</v>
      </c>
      <c r="QU1498">
        <v>4286.7299999999996</v>
      </c>
      <c r="QY1498">
        <v>61.73</v>
      </c>
      <c r="RH1498">
        <v>48.07</v>
      </c>
      <c r="SF1498">
        <v>228.64</v>
      </c>
      <c r="SJ1498">
        <v>424.24</v>
      </c>
      <c r="SW1498">
        <v>572.59</v>
      </c>
      <c r="SX1498">
        <v>2259.0100000000002</v>
      </c>
      <c r="SZ1498">
        <v>103.52</v>
      </c>
      <c r="TB1498">
        <v>208.2</v>
      </c>
      <c r="TF1498">
        <v>106.92</v>
      </c>
      <c r="TO1498">
        <v>88.34</v>
      </c>
      <c r="TR1498">
        <v>46.79</v>
      </c>
      <c r="UN1498">
        <v>519.16999999999996</v>
      </c>
      <c r="US1498">
        <v>59.47</v>
      </c>
      <c r="UY1498">
        <v>243.52</v>
      </c>
      <c r="UZ1498">
        <v>160.86000000000001</v>
      </c>
      <c r="VD1498">
        <v>37508.629999999997</v>
      </c>
      <c r="VI1498">
        <v>1610.08</v>
      </c>
      <c r="VO1498">
        <v>261.48</v>
      </c>
      <c r="VR1498">
        <v>2312.2600000000002</v>
      </c>
      <c r="WD1498">
        <v>133.66999999999999</v>
      </c>
      <c r="WF1498">
        <v>23159.88</v>
      </c>
      <c r="WG1498">
        <v>75.78</v>
      </c>
      <c r="WQ1498">
        <v>230.5</v>
      </c>
      <c r="XD1498">
        <v>34.33</v>
      </c>
      <c r="XE1498">
        <v>473.3</v>
      </c>
      <c r="XM1498">
        <v>88.41</v>
      </c>
      <c r="XY1498">
        <v>24.97</v>
      </c>
      <c r="YI1498">
        <v>253.19</v>
      </c>
      <c r="YO1498">
        <v>78.59</v>
      </c>
      <c r="YR1498">
        <v>833.57</v>
      </c>
      <c r="YT1498">
        <v>48.02</v>
      </c>
      <c r="YV1498">
        <v>118.73</v>
      </c>
      <c r="ZG1498">
        <v>1466.29</v>
      </c>
      <c r="ZI1498">
        <v>1022.98</v>
      </c>
      <c r="ZQ1498">
        <v>1.98</v>
      </c>
      <c r="ZU1498">
        <v>587587.4</v>
      </c>
      <c r="AAD1498">
        <v>163.84</v>
      </c>
      <c r="AAG1498">
        <v>1841.82</v>
      </c>
      <c r="AAJ1498">
        <v>1462.19</v>
      </c>
      <c r="AAS1498">
        <v>64.709999999999994</v>
      </c>
      <c r="AAT1498">
        <v>206.05</v>
      </c>
      <c r="AAV1498">
        <v>887.78</v>
      </c>
      <c r="ABA1498">
        <v>42524.73</v>
      </c>
      <c r="ABC1498">
        <v>1629.78</v>
      </c>
      <c r="ABE1498">
        <v>174.08</v>
      </c>
      <c r="ABF1498">
        <v>376.26</v>
      </c>
      <c r="ABM1498">
        <v>766.5</v>
      </c>
      <c r="ABQ1498">
        <v>67.86</v>
      </c>
      <c r="ABR1498">
        <v>142.93</v>
      </c>
      <c r="ABV1498">
        <v>11234.05</v>
      </c>
      <c r="ACR1498">
        <v>35.19</v>
      </c>
      <c r="ACZ1498">
        <v>1382.91</v>
      </c>
      <c r="ADA1498">
        <v>160.36000000000001</v>
      </c>
      <c r="ADH1498">
        <v>87.99</v>
      </c>
      <c r="ADI1498">
        <v>100</v>
      </c>
      <c r="ADY1498">
        <v>23.35</v>
      </c>
      <c r="AEH1498">
        <v>5279.66</v>
      </c>
      <c r="AEY1498">
        <v>238.75</v>
      </c>
      <c r="AFE1498">
        <v>166.79</v>
      </c>
      <c r="AFV1498">
        <v>92.15</v>
      </c>
      <c r="AFY1498">
        <v>89.01</v>
      </c>
      <c r="AFZ1498">
        <v>69.819999999999993</v>
      </c>
      <c r="AGE1498">
        <v>50.46</v>
      </c>
      <c r="AGG1498">
        <v>275.29000000000002</v>
      </c>
      <c r="AGI1498">
        <v>2981.01</v>
      </c>
      <c r="AGU1498">
        <v>340.23</v>
      </c>
      <c r="AHS1498">
        <v>124.97</v>
      </c>
      <c r="AHU1498">
        <v>7783.05</v>
      </c>
      <c r="AHV1498">
        <v>216.68</v>
      </c>
    </row>
    <row r="1499" spans="1:906" x14ac:dyDescent="0.35">
      <c r="A1499" s="1">
        <v>44538</v>
      </c>
      <c r="B1499">
        <v>11244.98</v>
      </c>
      <c r="C1499">
        <v>223.77</v>
      </c>
      <c r="D1499">
        <v>38.82</v>
      </c>
      <c r="E1499">
        <v>711.41</v>
      </c>
      <c r="F1499">
        <v>2170.46</v>
      </c>
      <c r="G1499">
        <v>26.86</v>
      </c>
      <c r="H1499">
        <v>108.33</v>
      </c>
      <c r="I1499">
        <v>878.08</v>
      </c>
      <c r="J1499">
        <v>7670.02</v>
      </c>
      <c r="K1499">
        <v>15325.04</v>
      </c>
      <c r="L1499">
        <v>136.77000000000001</v>
      </c>
      <c r="M1499">
        <v>4651.3100000000004</v>
      </c>
      <c r="N1499">
        <v>70.92</v>
      </c>
      <c r="O1499">
        <v>3844.95</v>
      </c>
      <c r="P1499">
        <v>57.24</v>
      </c>
      <c r="Q1499">
        <v>178.78</v>
      </c>
      <c r="R1499">
        <v>168.22</v>
      </c>
      <c r="S1499">
        <v>77.98</v>
      </c>
      <c r="T1499">
        <v>77714.880000000005</v>
      </c>
      <c r="U1499">
        <v>28.35</v>
      </c>
      <c r="V1499">
        <v>1860.83</v>
      </c>
      <c r="W1499">
        <v>1161.5899999999999</v>
      </c>
      <c r="X1499">
        <v>13387.77</v>
      </c>
      <c r="Y1499">
        <v>304.81</v>
      </c>
      <c r="Z1499">
        <v>83378.13</v>
      </c>
      <c r="AA1499">
        <v>167.43</v>
      </c>
      <c r="AB1499">
        <v>138.81</v>
      </c>
      <c r="AC1499">
        <v>5116.63</v>
      </c>
      <c r="AD1499">
        <v>198.84</v>
      </c>
      <c r="AE1499">
        <v>734.18</v>
      </c>
      <c r="AF1499">
        <v>97.34</v>
      </c>
      <c r="AG1499">
        <v>13.41</v>
      </c>
      <c r="AH1499">
        <v>11925.62</v>
      </c>
      <c r="AI1499">
        <v>86.31</v>
      </c>
      <c r="AJ1499">
        <v>502.54</v>
      </c>
      <c r="AK1499">
        <v>330.53</v>
      </c>
      <c r="AL1499">
        <v>3925.99</v>
      </c>
      <c r="AM1499">
        <v>516.41</v>
      </c>
      <c r="AN1499">
        <v>238.1</v>
      </c>
      <c r="AO1499">
        <v>271.10000000000002</v>
      </c>
      <c r="AP1499">
        <v>77.06</v>
      </c>
      <c r="AQ1499">
        <v>7581.43</v>
      </c>
      <c r="AR1499">
        <v>188.89</v>
      </c>
      <c r="AS1499">
        <v>3.75</v>
      </c>
      <c r="AT1499">
        <v>1781.82</v>
      </c>
      <c r="AU1499">
        <v>161.91</v>
      </c>
      <c r="AV1499">
        <v>19.18</v>
      </c>
      <c r="AW1499">
        <v>1626.32</v>
      </c>
      <c r="AX1499">
        <v>9437.1</v>
      </c>
      <c r="AY1499">
        <v>282.95999999999998</v>
      </c>
      <c r="AZ1499">
        <v>60.77</v>
      </c>
      <c r="BA1499">
        <v>118.8</v>
      </c>
      <c r="BB1499">
        <v>166.37</v>
      </c>
      <c r="BC1499">
        <v>110.67</v>
      </c>
      <c r="BD1499">
        <v>108.48</v>
      </c>
      <c r="BE1499">
        <v>330.28</v>
      </c>
      <c r="BF1499">
        <v>74.91</v>
      </c>
      <c r="BG1499">
        <v>93.71</v>
      </c>
      <c r="BH1499">
        <v>24593.25</v>
      </c>
      <c r="BI1499">
        <v>314.42</v>
      </c>
      <c r="BJ1499">
        <v>72.14</v>
      </c>
      <c r="BK1499">
        <v>64366.36</v>
      </c>
      <c r="BL1499">
        <v>85514.13</v>
      </c>
      <c r="BM1499">
        <v>27.21</v>
      </c>
      <c r="BN1499">
        <v>193.94</v>
      </c>
      <c r="BO1499">
        <v>1318.38</v>
      </c>
      <c r="BP1499">
        <v>1672.19</v>
      </c>
      <c r="BQ1499">
        <v>353848.8</v>
      </c>
      <c r="BR1499">
        <v>11044.17</v>
      </c>
      <c r="BS1499">
        <v>88.66</v>
      </c>
      <c r="BT1499">
        <v>317.85000000000002</v>
      </c>
      <c r="BU1499">
        <v>34253.17</v>
      </c>
      <c r="BV1499">
        <v>2036.32</v>
      </c>
      <c r="BW1499">
        <v>5382.14</v>
      </c>
      <c r="BX1499">
        <v>14.85</v>
      </c>
      <c r="BY1499">
        <v>9164.9599999999991</v>
      </c>
      <c r="BZ1499">
        <v>38910.86</v>
      </c>
      <c r="CA1499">
        <v>80501.31</v>
      </c>
      <c r="CB1499">
        <v>4965.54</v>
      </c>
      <c r="CC1499">
        <v>630.91</v>
      </c>
      <c r="CD1499">
        <v>80.42</v>
      </c>
      <c r="CE1499">
        <v>77.92</v>
      </c>
      <c r="CF1499">
        <v>2594.9499999999998</v>
      </c>
      <c r="CG1499">
        <v>43563.16</v>
      </c>
      <c r="CH1499">
        <v>8.98</v>
      </c>
      <c r="CI1499">
        <v>9249.86</v>
      </c>
      <c r="CJ1499">
        <v>186.54</v>
      </c>
      <c r="CK1499">
        <v>21351.71</v>
      </c>
      <c r="CL1499">
        <v>53312.37</v>
      </c>
      <c r="CM1499">
        <v>648.15</v>
      </c>
      <c r="CN1499">
        <v>207.47</v>
      </c>
      <c r="CO1499">
        <v>99743.75</v>
      </c>
      <c r="CP1499">
        <v>451.93</v>
      </c>
      <c r="CQ1499">
        <v>49.27</v>
      </c>
      <c r="CR1499">
        <v>140.57</v>
      </c>
      <c r="CS1499">
        <v>1661.13</v>
      </c>
      <c r="CT1499">
        <v>96.2</v>
      </c>
      <c r="CU1499">
        <v>282.75</v>
      </c>
      <c r="CV1499">
        <v>786.43</v>
      </c>
      <c r="CW1499">
        <v>2895.06</v>
      </c>
      <c r="CX1499">
        <v>1529.57</v>
      </c>
      <c r="CY1499">
        <v>46.11</v>
      </c>
      <c r="CZ1499">
        <v>6207.12</v>
      </c>
      <c r="DA1499">
        <v>5541.85</v>
      </c>
      <c r="DB1499">
        <v>216.14</v>
      </c>
      <c r="DC1499">
        <v>4.34</v>
      </c>
      <c r="DD1499">
        <v>113.52</v>
      </c>
      <c r="DE1499">
        <v>10612.88</v>
      </c>
      <c r="DF1499">
        <v>9576.14</v>
      </c>
      <c r="DG1499">
        <v>4869.3500000000004</v>
      </c>
      <c r="DH1499">
        <v>25508.66</v>
      </c>
      <c r="DI1499">
        <v>864.92</v>
      </c>
      <c r="DJ1499">
        <v>614.62</v>
      </c>
      <c r="DK1499">
        <v>352.57</v>
      </c>
      <c r="DL1499">
        <v>10163.69</v>
      </c>
      <c r="DM1499">
        <v>21440.16</v>
      </c>
      <c r="DN1499">
        <v>238.39</v>
      </c>
      <c r="DO1499">
        <v>1041.53</v>
      </c>
      <c r="DP1499">
        <v>10316.25</v>
      </c>
      <c r="DQ1499">
        <v>443.33</v>
      </c>
      <c r="DR1499">
        <v>78765.440000000002</v>
      </c>
      <c r="DS1499">
        <v>1766.44</v>
      </c>
      <c r="DT1499">
        <v>540.53</v>
      </c>
      <c r="DU1499">
        <v>24854.34</v>
      </c>
      <c r="DV1499">
        <v>134.31</v>
      </c>
      <c r="DW1499">
        <v>11.05</v>
      </c>
      <c r="DX1499">
        <v>115.29</v>
      </c>
      <c r="DY1499">
        <v>9.58</v>
      </c>
      <c r="DZ1499">
        <v>44.94</v>
      </c>
      <c r="EA1499">
        <v>225.64</v>
      </c>
      <c r="EB1499">
        <v>4227.71</v>
      </c>
      <c r="EC1499">
        <v>197.39</v>
      </c>
      <c r="ED1499">
        <v>589.25</v>
      </c>
      <c r="EE1499">
        <v>103.43</v>
      </c>
      <c r="EF1499">
        <v>405.55</v>
      </c>
      <c r="EG1499">
        <v>12.45</v>
      </c>
      <c r="EH1499">
        <v>151.63</v>
      </c>
      <c r="EI1499">
        <v>547.29</v>
      </c>
      <c r="EJ1499">
        <v>81.209999999999994</v>
      </c>
      <c r="EK1499">
        <v>37.369999999999997</v>
      </c>
      <c r="EL1499">
        <v>100.72</v>
      </c>
      <c r="EM1499">
        <v>116.89</v>
      </c>
      <c r="EN1499">
        <v>209.44</v>
      </c>
      <c r="EO1499">
        <v>3247.88</v>
      </c>
      <c r="EP1499">
        <v>773.12</v>
      </c>
      <c r="EQ1499">
        <v>57.51</v>
      </c>
      <c r="ER1499">
        <v>99.89</v>
      </c>
      <c r="ES1499">
        <v>62.56</v>
      </c>
      <c r="ET1499">
        <v>7</v>
      </c>
      <c r="EU1499">
        <v>80.12</v>
      </c>
      <c r="EV1499">
        <v>508.36</v>
      </c>
      <c r="EW1499">
        <v>470.87</v>
      </c>
      <c r="EX1499">
        <v>131.85</v>
      </c>
      <c r="EY1499">
        <v>787.04</v>
      </c>
      <c r="EZ1499">
        <v>200.87</v>
      </c>
      <c r="FA1499">
        <v>101</v>
      </c>
      <c r="FB1499">
        <v>390.96</v>
      </c>
      <c r="FC1499">
        <v>145.77000000000001</v>
      </c>
      <c r="GB1499">
        <v>151.5</v>
      </c>
      <c r="GI1499">
        <v>44.4</v>
      </c>
      <c r="GJ1499">
        <v>17245.349999999999</v>
      </c>
      <c r="GX1499">
        <v>16.440000000000001</v>
      </c>
      <c r="GZ1499">
        <v>119.82</v>
      </c>
      <c r="HH1499">
        <v>2873.12</v>
      </c>
      <c r="HL1499">
        <v>152.94</v>
      </c>
      <c r="IF1499">
        <v>76.760000000000005</v>
      </c>
      <c r="IR1499">
        <v>53.88</v>
      </c>
      <c r="IS1499">
        <v>43.47</v>
      </c>
      <c r="IV1499">
        <v>1144.43</v>
      </c>
      <c r="JE1499">
        <v>74.349999999999994</v>
      </c>
      <c r="JH1499">
        <v>1784.04</v>
      </c>
      <c r="JJ1499">
        <v>2614.12</v>
      </c>
      <c r="JK1499">
        <v>223.5</v>
      </c>
      <c r="JM1499">
        <v>3946.69</v>
      </c>
      <c r="JN1499">
        <v>101.7</v>
      </c>
      <c r="KB1499">
        <v>139.22</v>
      </c>
      <c r="KC1499">
        <v>123.14</v>
      </c>
      <c r="KJ1499">
        <v>131.9</v>
      </c>
      <c r="LF1499">
        <v>240.45</v>
      </c>
      <c r="LJ1499">
        <v>246.6</v>
      </c>
      <c r="LO1499">
        <v>184.97</v>
      </c>
      <c r="ML1499">
        <v>212.93</v>
      </c>
      <c r="NA1499">
        <v>154.24</v>
      </c>
      <c r="ND1499">
        <v>127.8</v>
      </c>
      <c r="NJ1499">
        <v>128.83000000000001</v>
      </c>
      <c r="NL1499">
        <v>32613.99</v>
      </c>
      <c r="ON1499">
        <v>93.32</v>
      </c>
      <c r="OU1499">
        <v>124.97</v>
      </c>
      <c r="PS1499">
        <v>5239.95</v>
      </c>
      <c r="QC1499">
        <v>20.94</v>
      </c>
      <c r="QL1499">
        <v>111.48</v>
      </c>
      <c r="QM1499">
        <v>422.33</v>
      </c>
      <c r="QO1499">
        <v>548.66</v>
      </c>
      <c r="QQ1499">
        <v>92.42</v>
      </c>
      <c r="QR1499">
        <v>2118.31</v>
      </c>
      <c r="QU1499">
        <v>4286.7299999999996</v>
      </c>
      <c r="QY1499">
        <v>61.73</v>
      </c>
      <c r="RH1499">
        <v>47.78</v>
      </c>
      <c r="SF1499">
        <v>228.64</v>
      </c>
      <c r="SJ1499">
        <v>424.24</v>
      </c>
      <c r="SW1499">
        <v>572.59</v>
      </c>
      <c r="SX1499">
        <v>2259.0100000000002</v>
      </c>
      <c r="SZ1499">
        <v>103.52</v>
      </c>
      <c r="TB1499">
        <v>210.33</v>
      </c>
      <c r="TF1499">
        <v>106.92</v>
      </c>
      <c r="TO1499">
        <v>88.34</v>
      </c>
      <c r="TR1499">
        <v>46.79</v>
      </c>
      <c r="UN1499">
        <v>519.16999999999996</v>
      </c>
      <c r="US1499">
        <v>59.47</v>
      </c>
      <c r="UY1499">
        <v>243.52</v>
      </c>
      <c r="UZ1499">
        <v>160.86000000000001</v>
      </c>
      <c r="VD1499">
        <v>37508.629999999997</v>
      </c>
      <c r="VI1499">
        <v>1607.24</v>
      </c>
      <c r="VO1499">
        <v>261.48</v>
      </c>
      <c r="VR1499">
        <v>2312.2600000000002</v>
      </c>
      <c r="WD1499">
        <v>133.66999999999999</v>
      </c>
      <c r="WF1499">
        <v>23159.88</v>
      </c>
      <c r="WG1499">
        <v>75.78</v>
      </c>
      <c r="WQ1499">
        <v>230.5</v>
      </c>
      <c r="XD1499">
        <v>34.33</v>
      </c>
      <c r="XE1499">
        <v>473.3</v>
      </c>
      <c r="XM1499">
        <v>88.41</v>
      </c>
      <c r="XY1499">
        <v>24.97</v>
      </c>
      <c r="YI1499">
        <v>253.19</v>
      </c>
      <c r="YO1499">
        <v>78.59</v>
      </c>
      <c r="YR1499">
        <v>833.57</v>
      </c>
      <c r="YT1499">
        <v>48.02</v>
      </c>
      <c r="YV1499">
        <v>118.73</v>
      </c>
      <c r="ZG1499">
        <v>1466.29</v>
      </c>
      <c r="ZI1499">
        <v>1022.98</v>
      </c>
      <c r="ZQ1499">
        <v>1.98</v>
      </c>
      <c r="ZU1499">
        <v>587587.4</v>
      </c>
      <c r="AAD1499">
        <v>163.84</v>
      </c>
      <c r="AAG1499">
        <v>1841.82</v>
      </c>
      <c r="AAJ1499">
        <v>1462.19</v>
      </c>
      <c r="AAS1499">
        <v>64.709999999999994</v>
      </c>
      <c r="AAT1499">
        <v>206.05</v>
      </c>
      <c r="AAV1499">
        <v>887.78</v>
      </c>
      <c r="ABA1499">
        <v>42524.73</v>
      </c>
      <c r="ABC1499">
        <v>1629.78</v>
      </c>
      <c r="ABE1499">
        <v>174.08</v>
      </c>
      <c r="ABF1499">
        <v>376.26</v>
      </c>
      <c r="ABM1499">
        <v>766.5</v>
      </c>
      <c r="ABQ1499">
        <v>67.86</v>
      </c>
      <c r="ABR1499">
        <v>142.93</v>
      </c>
      <c r="ABV1499">
        <v>11234.05</v>
      </c>
      <c r="ACR1499">
        <v>35.19</v>
      </c>
      <c r="ACZ1499">
        <v>1382.91</v>
      </c>
      <c r="ADA1499">
        <v>160.36000000000001</v>
      </c>
      <c r="ADH1499">
        <v>87.99</v>
      </c>
      <c r="ADI1499">
        <v>100</v>
      </c>
      <c r="ADY1499">
        <v>23.35</v>
      </c>
      <c r="AEH1499">
        <v>5279.66</v>
      </c>
      <c r="AEY1499">
        <v>238.75</v>
      </c>
      <c r="AFE1499">
        <v>166.79</v>
      </c>
      <c r="AFV1499">
        <v>92.15</v>
      </c>
      <c r="AFY1499">
        <v>89.01</v>
      </c>
      <c r="AFZ1499">
        <v>69.819999999999993</v>
      </c>
      <c r="AGE1499">
        <v>50.46</v>
      </c>
      <c r="AGG1499">
        <v>275.29000000000002</v>
      </c>
      <c r="AGI1499">
        <v>2981.01</v>
      </c>
      <c r="AGU1499">
        <v>340.23</v>
      </c>
      <c r="AHS1499">
        <v>124.97</v>
      </c>
      <c r="AHU1499">
        <v>7783.05</v>
      </c>
      <c r="AHV1499">
        <v>215.21</v>
      </c>
    </row>
    <row r="1500" spans="1:906" x14ac:dyDescent="0.35">
      <c r="A1500" s="1">
        <v>44539</v>
      </c>
      <c r="B1500">
        <v>11196.42</v>
      </c>
      <c r="C1500">
        <v>221.25</v>
      </c>
      <c r="D1500">
        <v>37.15</v>
      </c>
      <c r="E1500">
        <v>714.66</v>
      </c>
      <c r="F1500">
        <v>2153.04</v>
      </c>
      <c r="G1500">
        <v>26.34</v>
      </c>
      <c r="H1500">
        <v>105.71</v>
      </c>
      <c r="I1500">
        <v>871.5</v>
      </c>
      <c r="J1500">
        <v>7831.27</v>
      </c>
      <c r="K1500">
        <v>15370.71</v>
      </c>
      <c r="L1500">
        <v>132.32</v>
      </c>
      <c r="M1500">
        <v>4535.84</v>
      </c>
      <c r="N1500">
        <v>71.209999999999994</v>
      </c>
      <c r="O1500">
        <v>3833.52</v>
      </c>
      <c r="P1500">
        <v>58.03</v>
      </c>
      <c r="Q1500">
        <v>173.29</v>
      </c>
      <c r="R1500">
        <v>164.96</v>
      </c>
      <c r="S1500">
        <v>77.760000000000005</v>
      </c>
      <c r="T1500">
        <v>77120.31</v>
      </c>
      <c r="U1500">
        <v>26.79</v>
      </c>
      <c r="V1500">
        <v>1813.61</v>
      </c>
      <c r="W1500">
        <v>1146.3499999999999</v>
      </c>
      <c r="X1500">
        <v>13310.16</v>
      </c>
      <c r="Y1500">
        <v>309.37</v>
      </c>
      <c r="Z1500">
        <v>80542.559999999998</v>
      </c>
      <c r="AA1500">
        <v>165.82</v>
      </c>
      <c r="AB1500">
        <v>138.31</v>
      </c>
      <c r="AC1500">
        <v>5206.63</v>
      </c>
      <c r="AD1500">
        <v>198.75</v>
      </c>
      <c r="AE1500">
        <v>719.4</v>
      </c>
      <c r="AF1500">
        <v>98.74</v>
      </c>
      <c r="AG1500">
        <v>13.27</v>
      </c>
      <c r="AH1500">
        <v>11748.51</v>
      </c>
      <c r="AI1500">
        <v>85.72</v>
      </c>
      <c r="AJ1500">
        <v>501.45</v>
      </c>
      <c r="AK1500">
        <v>323.01</v>
      </c>
      <c r="AL1500">
        <v>3900.33</v>
      </c>
      <c r="AM1500">
        <v>511.44</v>
      </c>
      <c r="AN1500">
        <v>229.55</v>
      </c>
      <c r="AO1500">
        <v>263.29000000000002</v>
      </c>
      <c r="AP1500">
        <v>76.72</v>
      </c>
      <c r="AQ1500">
        <v>7441.96</v>
      </c>
      <c r="AR1500">
        <v>186.86</v>
      </c>
      <c r="AS1500">
        <v>3.95</v>
      </c>
      <c r="AT1500">
        <v>1712.73</v>
      </c>
      <c r="AU1500">
        <v>155.93</v>
      </c>
      <c r="AV1500">
        <v>17.559999999999999</v>
      </c>
      <c r="AW1500">
        <v>1645</v>
      </c>
      <c r="AX1500">
        <v>9251.18</v>
      </c>
      <c r="AY1500">
        <v>273.68</v>
      </c>
      <c r="AZ1500">
        <v>61.32</v>
      </c>
      <c r="BA1500">
        <v>115.41</v>
      </c>
      <c r="BB1500">
        <v>163.86</v>
      </c>
      <c r="BC1500">
        <v>104.62</v>
      </c>
      <c r="BD1500">
        <v>103.35</v>
      </c>
      <c r="BE1500">
        <v>324.52999999999997</v>
      </c>
      <c r="BF1500">
        <v>74.290000000000006</v>
      </c>
      <c r="BG1500">
        <v>92.09</v>
      </c>
      <c r="BH1500">
        <v>24228.05</v>
      </c>
      <c r="BI1500">
        <v>314.02999999999997</v>
      </c>
      <c r="BJ1500">
        <v>69.97</v>
      </c>
      <c r="BK1500">
        <v>64623.15</v>
      </c>
      <c r="BL1500">
        <v>85385.69</v>
      </c>
      <c r="BM1500">
        <v>26.05</v>
      </c>
      <c r="BN1500">
        <v>193.94</v>
      </c>
      <c r="BO1500">
        <v>1321.7</v>
      </c>
      <c r="BP1500">
        <v>1648.35</v>
      </c>
      <c r="BQ1500">
        <v>358750.8</v>
      </c>
      <c r="BR1500">
        <v>11015.36</v>
      </c>
      <c r="BS1500">
        <v>85.63</v>
      </c>
      <c r="BT1500">
        <v>319.35000000000002</v>
      </c>
      <c r="BU1500">
        <v>33801.07</v>
      </c>
      <c r="BV1500">
        <v>2016.71</v>
      </c>
      <c r="BW1500">
        <v>5357.79</v>
      </c>
      <c r="BX1500">
        <v>14.12</v>
      </c>
      <c r="BY1500">
        <v>9090.11</v>
      </c>
      <c r="BZ1500">
        <v>38329.29</v>
      </c>
      <c r="CA1500">
        <v>80501.31</v>
      </c>
      <c r="CB1500">
        <v>4885.6400000000003</v>
      </c>
      <c r="CC1500">
        <v>580.94000000000005</v>
      </c>
      <c r="CD1500">
        <v>72.06</v>
      </c>
      <c r="CE1500">
        <v>74.58</v>
      </c>
      <c r="CF1500">
        <v>2593.5100000000002</v>
      </c>
      <c r="CG1500">
        <v>43676.13</v>
      </c>
      <c r="CH1500">
        <v>8.8800000000000008</v>
      </c>
      <c r="CI1500">
        <v>9272.51</v>
      </c>
      <c r="CJ1500">
        <v>186.3</v>
      </c>
      <c r="CK1500">
        <v>21472.71</v>
      </c>
      <c r="CL1500">
        <v>52348.14</v>
      </c>
      <c r="CM1500">
        <v>635.54999999999995</v>
      </c>
      <c r="CN1500">
        <v>208.24</v>
      </c>
      <c r="CO1500">
        <v>98296.25</v>
      </c>
      <c r="CP1500">
        <v>443.84</v>
      </c>
      <c r="CQ1500">
        <v>49.49</v>
      </c>
      <c r="CR1500">
        <v>143.19</v>
      </c>
      <c r="CS1500">
        <v>1643</v>
      </c>
      <c r="CT1500">
        <v>95.04</v>
      </c>
      <c r="CU1500">
        <v>277.56</v>
      </c>
      <c r="CV1500">
        <v>774.39</v>
      </c>
      <c r="CW1500">
        <v>2914.86</v>
      </c>
      <c r="CX1500">
        <v>1507.37</v>
      </c>
      <c r="CY1500">
        <v>45.08</v>
      </c>
      <c r="CZ1500">
        <v>6155.11</v>
      </c>
      <c r="DA1500">
        <v>5416.8</v>
      </c>
      <c r="DB1500">
        <v>210.73</v>
      </c>
      <c r="DC1500">
        <v>4.26</v>
      </c>
      <c r="DD1500">
        <v>111.76</v>
      </c>
      <c r="DE1500">
        <v>10361.39</v>
      </c>
      <c r="DF1500">
        <v>9576.14</v>
      </c>
      <c r="DG1500">
        <v>4761.8900000000003</v>
      </c>
      <c r="DH1500">
        <v>25251.7</v>
      </c>
      <c r="DI1500">
        <v>841.37</v>
      </c>
      <c r="DJ1500">
        <v>611.11</v>
      </c>
      <c r="DK1500">
        <v>349.18</v>
      </c>
      <c r="DL1500">
        <v>9637.74</v>
      </c>
      <c r="DM1500">
        <v>20919.16</v>
      </c>
      <c r="DN1500">
        <v>235.04</v>
      </c>
      <c r="DO1500">
        <v>983.13</v>
      </c>
      <c r="DP1500">
        <v>10381.66</v>
      </c>
      <c r="DQ1500">
        <v>433.97</v>
      </c>
      <c r="DR1500">
        <v>78142.25</v>
      </c>
      <c r="DS1500">
        <v>1746.31</v>
      </c>
      <c r="DT1500">
        <v>535</v>
      </c>
      <c r="DU1500">
        <v>24748.68</v>
      </c>
      <c r="DV1500">
        <v>132.87</v>
      </c>
      <c r="DW1500">
        <v>10.37</v>
      </c>
      <c r="DX1500">
        <v>112.93</v>
      </c>
      <c r="DY1500">
        <v>9.77</v>
      </c>
      <c r="DZ1500">
        <v>43.31</v>
      </c>
      <c r="EA1500">
        <v>217.39</v>
      </c>
      <c r="EB1500">
        <v>4261.01</v>
      </c>
      <c r="EC1500">
        <v>185.63</v>
      </c>
      <c r="ED1500">
        <v>584.27</v>
      </c>
      <c r="EE1500">
        <v>101</v>
      </c>
      <c r="EF1500">
        <v>392.47</v>
      </c>
      <c r="EG1500">
        <v>11.63</v>
      </c>
      <c r="EH1500">
        <v>148.66</v>
      </c>
      <c r="EI1500">
        <v>533.12</v>
      </c>
      <c r="EJ1500">
        <v>79.12</v>
      </c>
      <c r="EK1500">
        <v>35.65</v>
      </c>
      <c r="EL1500">
        <v>95.52</v>
      </c>
      <c r="EM1500">
        <v>114.11</v>
      </c>
      <c r="EN1500">
        <v>207.86</v>
      </c>
      <c r="EO1500">
        <v>3281.9</v>
      </c>
      <c r="EP1500">
        <v>754.21</v>
      </c>
      <c r="EQ1500">
        <v>58.22</v>
      </c>
      <c r="ER1500">
        <v>95.16</v>
      </c>
      <c r="ES1500">
        <v>64.03</v>
      </c>
      <c r="ET1500">
        <v>7.12</v>
      </c>
      <c r="EU1500">
        <v>76.349999999999994</v>
      </c>
      <c r="EV1500">
        <v>489.99</v>
      </c>
      <c r="EW1500">
        <v>458.02</v>
      </c>
      <c r="EX1500">
        <v>127.87</v>
      </c>
      <c r="EY1500">
        <v>788.89</v>
      </c>
      <c r="EZ1500">
        <v>198.4</v>
      </c>
      <c r="FA1500">
        <v>97.1</v>
      </c>
      <c r="FB1500">
        <v>389.8</v>
      </c>
      <c r="FC1500">
        <v>124</v>
      </c>
      <c r="GB1500">
        <v>151.5</v>
      </c>
      <c r="GI1500">
        <v>44.4</v>
      </c>
      <c r="GJ1500">
        <v>17245.349999999999</v>
      </c>
      <c r="GX1500">
        <v>16.440000000000001</v>
      </c>
      <c r="GZ1500">
        <v>119.82</v>
      </c>
      <c r="HH1500">
        <v>2873.12</v>
      </c>
      <c r="HL1500">
        <v>152.94</v>
      </c>
      <c r="IF1500">
        <v>76.760000000000005</v>
      </c>
      <c r="IR1500">
        <v>53.88</v>
      </c>
      <c r="IS1500">
        <v>43.47</v>
      </c>
      <c r="IV1500">
        <v>1144.43</v>
      </c>
      <c r="JE1500">
        <v>74.349999999999994</v>
      </c>
      <c r="JH1500">
        <v>1784.04</v>
      </c>
      <c r="JJ1500">
        <v>2614.12</v>
      </c>
      <c r="JK1500">
        <v>223.5</v>
      </c>
      <c r="JM1500">
        <v>3946.69</v>
      </c>
      <c r="JN1500">
        <v>101.7</v>
      </c>
      <c r="KB1500">
        <v>139.22</v>
      </c>
      <c r="KC1500">
        <v>123.14</v>
      </c>
      <c r="KJ1500">
        <v>131.9</v>
      </c>
      <c r="LF1500">
        <v>240.45</v>
      </c>
      <c r="LJ1500">
        <v>246.6</v>
      </c>
      <c r="LO1500">
        <v>183.36</v>
      </c>
      <c r="ML1500">
        <v>212.93</v>
      </c>
      <c r="NA1500">
        <v>154.24</v>
      </c>
      <c r="ND1500">
        <v>127.8</v>
      </c>
      <c r="NJ1500">
        <v>128.83000000000001</v>
      </c>
      <c r="NL1500">
        <v>32613.99</v>
      </c>
      <c r="ON1500">
        <v>93.32</v>
      </c>
      <c r="OU1500">
        <v>124.97</v>
      </c>
      <c r="PS1500">
        <v>5239.95</v>
      </c>
      <c r="QC1500">
        <v>20.94</v>
      </c>
      <c r="QL1500">
        <v>111.48</v>
      </c>
      <c r="QM1500">
        <v>422.33</v>
      </c>
      <c r="QO1500">
        <v>548.66</v>
      </c>
      <c r="QQ1500">
        <v>92.42</v>
      </c>
      <c r="QR1500">
        <v>2118.31</v>
      </c>
      <c r="QU1500">
        <v>4286.7299999999996</v>
      </c>
      <c r="QY1500">
        <v>61.73</v>
      </c>
      <c r="RH1500">
        <v>47.63</v>
      </c>
      <c r="SF1500">
        <v>228.64</v>
      </c>
      <c r="SJ1500">
        <v>424.24</v>
      </c>
      <c r="SW1500">
        <v>572.59</v>
      </c>
      <c r="SX1500">
        <v>2259.0100000000002</v>
      </c>
      <c r="SZ1500">
        <v>103.52</v>
      </c>
      <c r="TB1500">
        <v>207.99</v>
      </c>
      <c r="TF1500">
        <v>106.92</v>
      </c>
      <c r="TO1500">
        <v>88.34</v>
      </c>
      <c r="TR1500">
        <v>46.79</v>
      </c>
      <c r="UN1500">
        <v>519.16999999999996</v>
      </c>
      <c r="US1500">
        <v>59.47</v>
      </c>
      <c r="UY1500">
        <v>243.52</v>
      </c>
      <c r="UZ1500">
        <v>160.86000000000001</v>
      </c>
      <c r="VD1500">
        <v>37508.629999999997</v>
      </c>
      <c r="VI1500">
        <v>1606.86</v>
      </c>
      <c r="VO1500">
        <v>261.48</v>
      </c>
      <c r="VR1500">
        <v>2312.2600000000002</v>
      </c>
      <c r="WD1500">
        <v>133.66999999999999</v>
      </c>
      <c r="WF1500">
        <v>23159.88</v>
      </c>
      <c r="WG1500">
        <v>75.78</v>
      </c>
      <c r="WQ1500">
        <v>230.5</v>
      </c>
      <c r="XD1500">
        <v>34.33</v>
      </c>
      <c r="XE1500">
        <v>473.3</v>
      </c>
      <c r="XM1500">
        <v>88.41</v>
      </c>
      <c r="XY1500">
        <v>24.97</v>
      </c>
      <c r="YI1500">
        <v>253.19</v>
      </c>
      <c r="YO1500">
        <v>78.59</v>
      </c>
      <c r="YR1500">
        <v>833.57</v>
      </c>
      <c r="YT1500">
        <v>48.02</v>
      </c>
      <c r="YV1500">
        <v>118.4</v>
      </c>
      <c r="ZG1500">
        <v>1466.29</v>
      </c>
      <c r="ZI1500">
        <v>1022.98</v>
      </c>
      <c r="ZQ1500">
        <v>1.98</v>
      </c>
      <c r="ZU1500">
        <v>587587.4</v>
      </c>
      <c r="AAD1500">
        <v>163.84</v>
      </c>
      <c r="AAG1500">
        <v>1841.82</v>
      </c>
      <c r="AAJ1500">
        <v>1462.19</v>
      </c>
      <c r="AAS1500">
        <v>64.709999999999994</v>
      </c>
      <c r="AAT1500">
        <v>206.05</v>
      </c>
      <c r="AAV1500">
        <v>887.78</v>
      </c>
      <c r="ABA1500">
        <v>42524.73</v>
      </c>
      <c r="ABC1500">
        <v>1629.78</v>
      </c>
      <c r="ABE1500">
        <v>174.08</v>
      </c>
      <c r="ABF1500">
        <v>376.26</v>
      </c>
      <c r="ABM1500">
        <v>766.5</v>
      </c>
      <c r="ABQ1500">
        <v>67.86</v>
      </c>
      <c r="ABR1500">
        <v>142.93</v>
      </c>
      <c r="ABV1500">
        <v>11234.05</v>
      </c>
      <c r="ACR1500">
        <v>35.19</v>
      </c>
      <c r="ACZ1500">
        <v>1382.91</v>
      </c>
      <c r="ADA1500">
        <v>160.36000000000001</v>
      </c>
      <c r="ADH1500">
        <v>87.99</v>
      </c>
      <c r="ADI1500">
        <v>100</v>
      </c>
      <c r="ADY1500">
        <v>23.35</v>
      </c>
      <c r="AEH1500">
        <v>5279.66</v>
      </c>
      <c r="AEY1500">
        <v>238.75</v>
      </c>
      <c r="AFE1500">
        <v>166.79</v>
      </c>
      <c r="AFV1500">
        <v>92.15</v>
      </c>
      <c r="AFY1500">
        <v>89.01</v>
      </c>
      <c r="AFZ1500">
        <v>69.819999999999993</v>
      </c>
      <c r="AGE1500">
        <v>50.46</v>
      </c>
      <c r="AGG1500">
        <v>275.29000000000002</v>
      </c>
      <c r="AGI1500">
        <v>2981.01</v>
      </c>
      <c r="AGU1500">
        <v>340.23</v>
      </c>
      <c r="AHS1500">
        <v>124.97</v>
      </c>
      <c r="AHU1500">
        <v>7783.05</v>
      </c>
      <c r="AHV1500">
        <v>210.01</v>
      </c>
    </row>
    <row r="1501" spans="1:906" x14ac:dyDescent="0.35">
      <c r="A1501" s="1">
        <v>44540</v>
      </c>
      <c r="B1501">
        <v>11133.98</v>
      </c>
      <c r="C1501">
        <v>224.1</v>
      </c>
      <c r="D1501">
        <v>37.85</v>
      </c>
      <c r="E1501">
        <v>710.82</v>
      </c>
      <c r="F1501">
        <v>2139.9699999999998</v>
      </c>
      <c r="G1501">
        <v>25.31</v>
      </c>
      <c r="H1501">
        <v>104.9</v>
      </c>
      <c r="I1501">
        <v>862.72</v>
      </c>
      <c r="J1501">
        <v>7343.18</v>
      </c>
      <c r="K1501">
        <v>15521.17</v>
      </c>
      <c r="L1501">
        <v>131.27000000000001</v>
      </c>
      <c r="M1501">
        <v>4576.09</v>
      </c>
      <c r="N1501">
        <v>72.3</v>
      </c>
      <c r="O1501">
        <v>3852.57</v>
      </c>
      <c r="P1501">
        <v>59.81</v>
      </c>
      <c r="Q1501">
        <v>173.31</v>
      </c>
      <c r="R1501">
        <v>167.58</v>
      </c>
      <c r="S1501">
        <v>78.89</v>
      </c>
      <c r="T1501">
        <v>77069.63</v>
      </c>
      <c r="U1501">
        <v>27.05</v>
      </c>
      <c r="V1501">
        <v>1829.04</v>
      </c>
      <c r="W1501">
        <v>1148.93</v>
      </c>
      <c r="X1501">
        <v>13412.39</v>
      </c>
      <c r="Y1501">
        <v>310.27999999999997</v>
      </c>
      <c r="Z1501">
        <v>81224.38</v>
      </c>
      <c r="AA1501">
        <v>165.77</v>
      </c>
      <c r="AB1501">
        <v>128.63</v>
      </c>
      <c r="AC1501">
        <v>5257.27</v>
      </c>
      <c r="AD1501">
        <v>203.02</v>
      </c>
      <c r="AE1501">
        <v>715.26</v>
      </c>
      <c r="AF1501">
        <v>99.04</v>
      </c>
      <c r="AG1501">
        <v>13.08</v>
      </c>
      <c r="AH1501">
        <v>11422.62</v>
      </c>
      <c r="AI1501">
        <v>85.55</v>
      </c>
      <c r="AJ1501">
        <v>499.81</v>
      </c>
      <c r="AK1501">
        <v>327.06</v>
      </c>
      <c r="AL1501">
        <v>3902.67</v>
      </c>
      <c r="AM1501">
        <v>514.15</v>
      </c>
      <c r="AN1501">
        <v>227.57</v>
      </c>
      <c r="AO1501">
        <v>261.17</v>
      </c>
      <c r="AP1501">
        <v>78.39</v>
      </c>
      <c r="AQ1501">
        <v>7412.77</v>
      </c>
      <c r="AR1501">
        <v>186</v>
      </c>
      <c r="AS1501">
        <v>3.57</v>
      </c>
      <c r="AT1501">
        <v>1696.36</v>
      </c>
      <c r="AU1501">
        <v>151.65</v>
      </c>
      <c r="AV1501">
        <v>17.43</v>
      </c>
      <c r="AW1501">
        <v>1660.64</v>
      </c>
      <c r="AX1501">
        <v>9299.8799999999992</v>
      </c>
      <c r="AY1501">
        <v>274.95999999999998</v>
      </c>
      <c r="AZ1501">
        <v>64.290000000000006</v>
      </c>
      <c r="BA1501">
        <v>115.85</v>
      </c>
      <c r="BB1501">
        <v>164.88</v>
      </c>
      <c r="BC1501">
        <v>102.97</v>
      </c>
      <c r="BD1501">
        <v>99.27</v>
      </c>
      <c r="BE1501">
        <v>325.45</v>
      </c>
      <c r="BF1501">
        <v>74.290000000000006</v>
      </c>
      <c r="BG1501">
        <v>90.82</v>
      </c>
      <c r="BH1501">
        <v>23988.39</v>
      </c>
      <c r="BI1501">
        <v>313.93</v>
      </c>
      <c r="BJ1501">
        <v>71.239999999999995</v>
      </c>
      <c r="BK1501">
        <v>65952.06</v>
      </c>
      <c r="BL1501">
        <v>86627.19</v>
      </c>
      <c r="BM1501">
        <v>25.97</v>
      </c>
      <c r="BN1501">
        <v>195.31</v>
      </c>
      <c r="BO1501">
        <v>1312.46</v>
      </c>
      <c r="BP1501">
        <v>1650.32</v>
      </c>
      <c r="BQ1501">
        <v>365304.1</v>
      </c>
      <c r="BR1501">
        <v>10998.8</v>
      </c>
      <c r="BS1501">
        <v>85.52</v>
      </c>
      <c r="BT1501">
        <v>308.25</v>
      </c>
      <c r="BU1501">
        <v>33747.89</v>
      </c>
      <c r="BV1501">
        <v>2017.47</v>
      </c>
      <c r="BW1501">
        <v>5421.31</v>
      </c>
      <c r="BX1501">
        <v>14.23</v>
      </c>
      <c r="BY1501">
        <v>9017.1200000000008</v>
      </c>
      <c r="BZ1501">
        <v>38255.040000000001</v>
      </c>
      <c r="CA1501">
        <v>80501.31</v>
      </c>
      <c r="CB1501">
        <v>4841.1099999999997</v>
      </c>
      <c r="CC1501">
        <v>535.63</v>
      </c>
      <c r="CD1501">
        <v>77.430000000000007</v>
      </c>
      <c r="CE1501">
        <v>72.819999999999993</v>
      </c>
      <c r="CF1501">
        <v>2601.65</v>
      </c>
      <c r="CG1501">
        <v>43996.160000000003</v>
      </c>
      <c r="CH1501">
        <v>8.86</v>
      </c>
      <c r="CI1501">
        <v>9367.6299999999992</v>
      </c>
      <c r="CJ1501">
        <v>186.77</v>
      </c>
      <c r="CK1501">
        <v>21693.1</v>
      </c>
      <c r="CL1501">
        <v>51452.35</v>
      </c>
      <c r="CM1501">
        <v>629.4</v>
      </c>
      <c r="CN1501">
        <v>207.84</v>
      </c>
      <c r="CO1501">
        <v>98841.38</v>
      </c>
      <c r="CP1501">
        <v>441.9</v>
      </c>
      <c r="CQ1501">
        <v>48</v>
      </c>
      <c r="CR1501">
        <v>144.62</v>
      </c>
      <c r="CS1501">
        <v>1638.38</v>
      </c>
      <c r="CT1501">
        <v>94.13</v>
      </c>
      <c r="CU1501">
        <v>279.92</v>
      </c>
      <c r="CV1501">
        <v>771.4</v>
      </c>
      <c r="CW1501">
        <v>2934.66</v>
      </c>
      <c r="CX1501">
        <v>1504.05</v>
      </c>
      <c r="CY1501">
        <v>43.52</v>
      </c>
      <c r="CZ1501">
        <v>6263.76</v>
      </c>
      <c r="DA1501">
        <v>5516.46</v>
      </c>
      <c r="DB1501">
        <v>208.78</v>
      </c>
      <c r="DC1501">
        <v>4.25</v>
      </c>
      <c r="DD1501">
        <v>118.06</v>
      </c>
      <c r="DE1501">
        <v>10368.85</v>
      </c>
      <c r="DF1501">
        <v>9852.7900000000009</v>
      </c>
      <c r="DG1501">
        <v>4765.46</v>
      </c>
      <c r="DH1501">
        <v>24498.98</v>
      </c>
      <c r="DI1501">
        <v>828.27</v>
      </c>
      <c r="DJ1501">
        <v>608.30999999999995</v>
      </c>
      <c r="DK1501">
        <v>350.37</v>
      </c>
      <c r="DL1501">
        <v>9451.48</v>
      </c>
      <c r="DM1501">
        <v>20978.52</v>
      </c>
      <c r="DN1501">
        <v>235.61</v>
      </c>
      <c r="DO1501">
        <v>975.56</v>
      </c>
      <c r="DP1501">
        <v>10554.82</v>
      </c>
      <c r="DQ1501">
        <v>437.63</v>
      </c>
      <c r="DR1501">
        <v>78127</v>
      </c>
      <c r="DS1501">
        <v>1752.73</v>
      </c>
      <c r="DT1501">
        <v>536.62</v>
      </c>
      <c r="DU1501">
        <v>25246.05</v>
      </c>
      <c r="DV1501">
        <v>134.44</v>
      </c>
      <c r="DW1501">
        <v>10.37</v>
      </c>
      <c r="DX1501">
        <v>112.73</v>
      </c>
      <c r="DY1501">
        <v>9.57</v>
      </c>
      <c r="DZ1501">
        <v>42.7</v>
      </c>
      <c r="EA1501">
        <v>220.69</v>
      </c>
      <c r="EB1501">
        <v>4067.11</v>
      </c>
      <c r="EC1501">
        <v>179.76</v>
      </c>
      <c r="ED1501">
        <v>582.84</v>
      </c>
      <c r="EE1501">
        <v>98</v>
      </c>
      <c r="EF1501">
        <v>394.48</v>
      </c>
      <c r="EG1501">
        <v>11.36</v>
      </c>
      <c r="EH1501">
        <v>146.62</v>
      </c>
      <c r="EI1501">
        <v>529.24</v>
      </c>
      <c r="EJ1501">
        <v>76.88</v>
      </c>
      <c r="EK1501">
        <v>35.65</v>
      </c>
      <c r="EL1501">
        <v>106.88</v>
      </c>
      <c r="EM1501">
        <v>111.88</v>
      </c>
      <c r="EN1501">
        <v>205.07</v>
      </c>
      <c r="EO1501">
        <v>3300.39</v>
      </c>
      <c r="EP1501">
        <v>748.85</v>
      </c>
      <c r="EQ1501">
        <v>54.13</v>
      </c>
      <c r="ER1501">
        <v>95.05</v>
      </c>
      <c r="ES1501">
        <v>57.95</v>
      </c>
      <c r="ET1501">
        <v>7.06</v>
      </c>
      <c r="EU1501">
        <v>75.06</v>
      </c>
      <c r="EV1501">
        <v>467.82</v>
      </c>
      <c r="EW1501">
        <v>454.55</v>
      </c>
      <c r="EX1501">
        <v>126.02</v>
      </c>
      <c r="EY1501">
        <v>793.32</v>
      </c>
      <c r="EZ1501">
        <v>199.35</v>
      </c>
      <c r="FA1501">
        <v>98.35</v>
      </c>
      <c r="FB1501">
        <v>395.39</v>
      </c>
      <c r="FC1501">
        <v>123.62</v>
      </c>
      <c r="GB1501">
        <v>151.5</v>
      </c>
      <c r="GI1501">
        <v>44.4</v>
      </c>
      <c r="GJ1501">
        <v>17245.349999999999</v>
      </c>
      <c r="GX1501">
        <v>16.440000000000001</v>
      </c>
      <c r="GZ1501">
        <v>119.82</v>
      </c>
      <c r="HH1501">
        <v>2873.12</v>
      </c>
      <c r="HL1501">
        <v>152.94</v>
      </c>
      <c r="IF1501">
        <v>76.760000000000005</v>
      </c>
      <c r="IR1501">
        <v>53.88</v>
      </c>
      <c r="IS1501">
        <v>43.47</v>
      </c>
      <c r="IV1501">
        <v>1144.43</v>
      </c>
      <c r="JE1501">
        <v>74.349999999999994</v>
      </c>
      <c r="JH1501">
        <v>1784.04</v>
      </c>
      <c r="JJ1501">
        <v>2614.12</v>
      </c>
      <c r="JK1501">
        <v>223.5</v>
      </c>
      <c r="JM1501">
        <v>3946.69</v>
      </c>
      <c r="JN1501">
        <v>101.7</v>
      </c>
      <c r="KB1501">
        <v>139.22</v>
      </c>
      <c r="KC1501">
        <v>123.14</v>
      </c>
      <c r="KJ1501">
        <v>131.9</v>
      </c>
      <c r="LF1501">
        <v>240.45</v>
      </c>
      <c r="LJ1501">
        <v>246.6</v>
      </c>
      <c r="LO1501">
        <v>181.57</v>
      </c>
      <c r="ML1501">
        <v>212.93</v>
      </c>
      <c r="NA1501">
        <v>154.24</v>
      </c>
      <c r="ND1501">
        <v>127.8</v>
      </c>
      <c r="NJ1501">
        <v>128.83000000000001</v>
      </c>
      <c r="NL1501">
        <v>32613.99</v>
      </c>
      <c r="ON1501">
        <v>93.32</v>
      </c>
      <c r="OU1501">
        <v>124.97</v>
      </c>
      <c r="PS1501">
        <v>5239.95</v>
      </c>
      <c r="QC1501">
        <v>20.94</v>
      </c>
      <c r="QL1501">
        <v>111.48</v>
      </c>
      <c r="QM1501">
        <v>422.33</v>
      </c>
      <c r="QO1501">
        <v>548.66</v>
      </c>
      <c r="QQ1501">
        <v>92.42</v>
      </c>
      <c r="QR1501">
        <v>2118.31</v>
      </c>
      <c r="QU1501">
        <v>4286.7299999999996</v>
      </c>
      <c r="QY1501">
        <v>61.73</v>
      </c>
      <c r="RH1501">
        <v>47.78</v>
      </c>
      <c r="SF1501">
        <v>228.64</v>
      </c>
      <c r="SJ1501">
        <v>424.24</v>
      </c>
      <c r="SW1501">
        <v>572.59</v>
      </c>
      <c r="SX1501">
        <v>2259.0100000000002</v>
      </c>
      <c r="SZ1501">
        <v>103.52</v>
      </c>
      <c r="TB1501">
        <v>205.57</v>
      </c>
      <c r="TF1501">
        <v>106.92</v>
      </c>
      <c r="TO1501">
        <v>88.34</v>
      </c>
      <c r="TR1501">
        <v>46.79</v>
      </c>
      <c r="UN1501">
        <v>519.16999999999996</v>
      </c>
      <c r="US1501">
        <v>59.47</v>
      </c>
      <c r="UY1501">
        <v>243.52</v>
      </c>
      <c r="UZ1501">
        <v>160.86000000000001</v>
      </c>
      <c r="VD1501">
        <v>37508.629999999997</v>
      </c>
      <c r="VI1501">
        <v>1607.34</v>
      </c>
      <c r="VO1501">
        <v>261.48</v>
      </c>
      <c r="VR1501">
        <v>2312.2600000000002</v>
      </c>
      <c r="WD1501">
        <v>133.66999999999999</v>
      </c>
      <c r="WF1501">
        <v>23159.88</v>
      </c>
      <c r="WG1501">
        <v>75.78</v>
      </c>
      <c r="WQ1501">
        <v>230.5</v>
      </c>
      <c r="XD1501">
        <v>34.33</v>
      </c>
      <c r="XE1501">
        <v>473.3</v>
      </c>
      <c r="XM1501">
        <v>88.41</v>
      </c>
      <c r="XY1501">
        <v>24.97</v>
      </c>
      <c r="YI1501">
        <v>253.19</v>
      </c>
      <c r="YO1501">
        <v>78.59</v>
      </c>
      <c r="YR1501">
        <v>833.57</v>
      </c>
      <c r="YT1501">
        <v>48.02</v>
      </c>
      <c r="YV1501">
        <v>118.73</v>
      </c>
      <c r="ZG1501">
        <v>1466.29</v>
      </c>
      <c r="ZI1501">
        <v>1022.98</v>
      </c>
      <c r="ZQ1501">
        <v>1.98</v>
      </c>
      <c r="ZU1501">
        <v>587587.4</v>
      </c>
      <c r="AAD1501">
        <v>163.84</v>
      </c>
      <c r="AAG1501">
        <v>1841.82</v>
      </c>
      <c r="AAJ1501">
        <v>1462.19</v>
      </c>
      <c r="AAS1501">
        <v>64.709999999999994</v>
      </c>
      <c r="AAT1501">
        <v>206.05</v>
      </c>
      <c r="AAV1501">
        <v>887.78</v>
      </c>
      <c r="ABA1501">
        <v>42524.73</v>
      </c>
      <c r="ABC1501">
        <v>1629.78</v>
      </c>
      <c r="ABE1501">
        <v>174.08</v>
      </c>
      <c r="ABF1501">
        <v>376.26</v>
      </c>
      <c r="ABM1501">
        <v>766.5</v>
      </c>
      <c r="ABQ1501">
        <v>67.86</v>
      </c>
      <c r="ABR1501">
        <v>142.93</v>
      </c>
      <c r="ABV1501">
        <v>11234.05</v>
      </c>
      <c r="ACR1501">
        <v>35.19</v>
      </c>
      <c r="ACZ1501">
        <v>1382.91</v>
      </c>
      <c r="ADA1501">
        <v>160.36000000000001</v>
      </c>
      <c r="ADH1501">
        <v>87.99</v>
      </c>
      <c r="ADI1501">
        <v>100</v>
      </c>
      <c r="ADY1501">
        <v>23.35</v>
      </c>
      <c r="AEH1501">
        <v>5279.66</v>
      </c>
      <c r="AEY1501">
        <v>238.75</v>
      </c>
      <c r="AFE1501">
        <v>166.79</v>
      </c>
      <c r="AFV1501">
        <v>92.15</v>
      </c>
      <c r="AFY1501">
        <v>89.01</v>
      </c>
      <c r="AFZ1501">
        <v>69.819999999999993</v>
      </c>
      <c r="AGE1501">
        <v>50.46</v>
      </c>
      <c r="AGG1501">
        <v>275.29000000000002</v>
      </c>
      <c r="AGI1501">
        <v>2981.01</v>
      </c>
      <c r="AGU1501">
        <v>340.23</v>
      </c>
      <c r="AHS1501">
        <v>124.97</v>
      </c>
      <c r="AHU1501">
        <v>7783.05</v>
      </c>
      <c r="AHV1501">
        <v>210.59</v>
      </c>
    </row>
    <row r="1502" spans="1:906" x14ac:dyDescent="0.35">
      <c r="A1502" s="1">
        <v>44543</v>
      </c>
      <c r="B1502">
        <v>11168.67</v>
      </c>
      <c r="C1502">
        <v>233.76</v>
      </c>
      <c r="D1502">
        <v>37.15</v>
      </c>
      <c r="E1502">
        <v>693.05</v>
      </c>
      <c r="F1502">
        <v>2150.13</v>
      </c>
      <c r="G1502">
        <v>25.62</v>
      </c>
      <c r="H1502">
        <v>103.91</v>
      </c>
      <c r="I1502">
        <v>888.61</v>
      </c>
      <c r="J1502">
        <v>7556.71</v>
      </c>
      <c r="K1502">
        <v>15265.93</v>
      </c>
      <c r="L1502">
        <v>127.78</v>
      </c>
      <c r="M1502">
        <v>4498.95</v>
      </c>
      <c r="N1502">
        <v>68.03</v>
      </c>
      <c r="O1502">
        <v>3846.1</v>
      </c>
      <c r="P1502">
        <v>64.239999999999995</v>
      </c>
      <c r="Q1502">
        <v>168.43</v>
      </c>
      <c r="R1502">
        <v>178.41</v>
      </c>
      <c r="S1502">
        <v>75.5</v>
      </c>
      <c r="T1502">
        <v>75862.5</v>
      </c>
      <c r="U1502">
        <v>26.7</v>
      </c>
      <c r="V1502">
        <v>1771.8</v>
      </c>
      <c r="W1502">
        <v>1170.21</v>
      </c>
      <c r="X1502">
        <v>12914.51</v>
      </c>
      <c r="Y1502">
        <v>293.99</v>
      </c>
      <c r="Z1502">
        <v>80571.25</v>
      </c>
      <c r="AA1502">
        <v>163.31</v>
      </c>
      <c r="AB1502">
        <v>130.69</v>
      </c>
      <c r="AC1502">
        <v>5139.09</v>
      </c>
      <c r="AD1502">
        <v>193.22</v>
      </c>
      <c r="AE1502">
        <v>718.06</v>
      </c>
      <c r="AF1502">
        <v>98.82</v>
      </c>
      <c r="AG1502">
        <v>12.69</v>
      </c>
      <c r="AH1502">
        <v>11417.9</v>
      </c>
      <c r="AI1502">
        <v>85.51</v>
      </c>
      <c r="AJ1502">
        <v>488.06</v>
      </c>
      <c r="AK1502">
        <v>291.85000000000002</v>
      </c>
      <c r="AL1502">
        <v>3909.66</v>
      </c>
      <c r="AM1502">
        <v>491.11</v>
      </c>
      <c r="AN1502">
        <v>226.7</v>
      </c>
      <c r="AO1502">
        <v>257.82</v>
      </c>
      <c r="AP1502">
        <v>79.319999999999993</v>
      </c>
      <c r="AQ1502">
        <v>6966.8</v>
      </c>
      <c r="AR1502">
        <v>184.95</v>
      </c>
      <c r="AS1502">
        <v>3.37</v>
      </c>
      <c r="AT1502">
        <v>1636.36</v>
      </c>
      <c r="AU1502">
        <v>147.66</v>
      </c>
      <c r="AV1502">
        <v>18.670000000000002</v>
      </c>
      <c r="AW1502">
        <v>1642.12</v>
      </c>
      <c r="AX1502">
        <v>9149.3799999999992</v>
      </c>
      <c r="AY1502">
        <v>274.64</v>
      </c>
      <c r="AZ1502">
        <v>60.55</v>
      </c>
      <c r="BA1502">
        <v>115.09</v>
      </c>
      <c r="BB1502">
        <v>162.61000000000001</v>
      </c>
      <c r="BC1502">
        <v>92.62</v>
      </c>
      <c r="BD1502">
        <v>95.55</v>
      </c>
      <c r="BE1502">
        <v>321.94</v>
      </c>
      <c r="BF1502">
        <v>72.88</v>
      </c>
      <c r="BG1502">
        <v>89.91</v>
      </c>
      <c r="BH1502">
        <v>23623.200000000001</v>
      </c>
      <c r="BI1502">
        <v>308.76</v>
      </c>
      <c r="BJ1502">
        <v>67.900000000000006</v>
      </c>
      <c r="BK1502">
        <v>65441.69</v>
      </c>
      <c r="BL1502">
        <v>86284.69</v>
      </c>
      <c r="BM1502">
        <v>24.59</v>
      </c>
      <c r="BN1502">
        <v>195.73</v>
      </c>
      <c r="BO1502">
        <v>1291.97</v>
      </c>
      <c r="BP1502">
        <v>1598.79</v>
      </c>
      <c r="BQ1502">
        <v>371883.4</v>
      </c>
      <c r="BR1502">
        <v>10834.58</v>
      </c>
      <c r="BS1502">
        <v>83.45</v>
      </c>
      <c r="BT1502">
        <v>283.85000000000002</v>
      </c>
      <c r="BU1502">
        <v>33894.160000000003</v>
      </c>
      <c r="BV1502">
        <v>2004.39</v>
      </c>
      <c r="BW1502">
        <v>5405.18</v>
      </c>
      <c r="BX1502">
        <v>14.54</v>
      </c>
      <c r="BY1502">
        <v>9111.5400000000009</v>
      </c>
      <c r="BZ1502">
        <v>38900.949999999997</v>
      </c>
      <c r="CA1502">
        <v>80501.31</v>
      </c>
      <c r="CB1502">
        <v>4787.92</v>
      </c>
      <c r="CC1502">
        <v>544.94000000000005</v>
      </c>
      <c r="CD1502">
        <v>79.72</v>
      </c>
      <c r="CE1502">
        <v>70.2</v>
      </c>
      <c r="CF1502">
        <v>2504.9499999999998</v>
      </c>
      <c r="CG1502">
        <v>44763.32</v>
      </c>
      <c r="CH1502">
        <v>8.8699999999999992</v>
      </c>
      <c r="CI1502">
        <v>9717.94</v>
      </c>
      <c r="CJ1502">
        <v>186.85</v>
      </c>
      <c r="CK1502">
        <v>20984.400000000001</v>
      </c>
      <c r="CL1502">
        <v>51906.46</v>
      </c>
      <c r="CM1502">
        <v>613.9</v>
      </c>
      <c r="CN1502">
        <v>205.87</v>
      </c>
      <c r="CO1502">
        <v>100980.4</v>
      </c>
      <c r="CP1502">
        <v>432.53</v>
      </c>
      <c r="CQ1502">
        <v>46.52</v>
      </c>
      <c r="CR1502">
        <v>144.94</v>
      </c>
      <c r="CS1502">
        <v>1594.43</v>
      </c>
      <c r="CT1502">
        <v>92.83</v>
      </c>
      <c r="CU1502">
        <v>275.2</v>
      </c>
      <c r="CV1502">
        <v>762.34</v>
      </c>
      <c r="CW1502">
        <v>2936.86</v>
      </c>
      <c r="CX1502">
        <v>1514.03</v>
      </c>
      <c r="CY1502">
        <v>44.46</v>
      </c>
      <c r="CZ1502">
        <v>6213.93</v>
      </c>
      <c r="DA1502">
        <v>5475.45</v>
      </c>
      <c r="DB1502">
        <v>201.85</v>
      </c>
      <c r="DC1502">
        <v>4.0599999999999996</v>
      </c>
      <c r="DD1502">
        <v>117.39</v>
      </c>
      <c r="DE1502">
        <v>10214.23</v>
      </c>
      <c r="DF1502">
        <v>9707.3799999999992</v>
      </c>
      <c r="DG1502">
        <v>4693.91</v>
      </c>
      <c r="DH1502">
        <v>23690.400000000001</v>
      </c>
      <c r="DI1502">
        <v>842.95</v>
      </c>
      <c r="DJ1502">
        <v>606.91</v>
      </c>
      <c r="DK1502">
        <v>348.16</v>
      </c>
      <c r="DL1502">
        <v>9089.64</v>
      </c>
      <c r="DM1502">
        <v>20358.59</v>
      </c>
      <c r="DN1502">
        <v>235.61</v>
      </c>
      <c r="DO1502">
        <v>986.04</v>
      </c>
      <c r="DP1502">
        <v>10204.66</v>
      </c>
      <c r="DQ1502">
        <v>428.72</v>
      </c>
      <c r="DR1502">
        <v>78583</v>
      </c>
      <c r="DS1502">
        <v>1768.43</v>
      </c>
      <c r="DT1502">
        <v>531.24</v>
      </c>
      <c r="DU1502">
        <v>24910.87</v>
      </c>
      <c r="DV1502">
        <v>130.05000000000001</v>
      </c>
      <c r="DW1502">
        <v>9.27</v>
      </c>
      <c r="DX1502">
        <v>109.46</v>
      </c>
      <c r="DY1502">
        <v>9.59</v>
      </c>
      <c r="DZ1502">
        <v>40.86</v>
      </c>
      <c r="EA1502">
        <v>213.57</v>
      </c>
      <c r="EB1502">
        <v>3909.2</v>
      </c>
      <c r="EC1502">
        <v>163.51</v>
      </c>
      <c r="ED1502">
        <v>579.52</v>
      </c>
      <c r="EE1502">
        <v>89.86</v>
      </c>
      <c r="EF1502">
        <v>393.48</v>
      </c>
      <c r="EG1502">
        <v>11.09</v>
      </c>
      <c r="EH1502">
        <v>144.55000000000001</v>
      </c>
      <c r="EI1502">
        <v>513.82000000000005</v>
      </c>
      <c r="EJ1502">
        <v>77.63</v>
      </c>
      <c r="EK1502">
        <v>34.840000000000003</v>
      </c>
      <c r="EL1502">
        <v>91.84</v>
      </c>
      <c r="EM1502">
        <v>108.81</v>
      </c>
      <c r="EN1502">
        <v>200.85</v>
      </c>
      <c r="EO1502">
        <v>3257.74</v>
      </c>
      <c r="EP1502">
        <v>751.68</v>
      </c>
      <c r="EQ1502">
        <v>49.42</v>
      </c>
      <c r="ER1502">
        <v>95.61</v>
      </c>
      <c r="ES1502">
        <v>55.38</v>
      </c>
      <c r="ET1502">
        <v>7.36</v>
      </c>
      <c r="EU1502">
        <v>71.88</v>
      </c>
      <c r="EV1502">
        <v>447.64</v>
      </c>
      <c r="EW1502">
        <v>458.09</v>
      </c>
      <c r="EX1502">
        <v>120.66</v>
      </c>
      <c r="EY1502">
        <v>796.43</v>
      </c>
      <c r="EZ1502">
        <v>196.7</v>
      </c>
      <c r="FA1502">
        <v>98.15</v>
      </c>
      <c r="FB1502">
        <v>389.9</v>
      </c>
      <c r="FC1502">
        <v>121.54</v>
      </c>
      <c r="GB1502">
        <v>151.5</v>
      </c>
      <c r="GI1502">
        <v>44.4</v>
      </c>
      <c r="GJ1502">
        <v>17245.349999999999</v>
      </c>
      <c r="GX1502">
        <v>16.440000000000001</v>
      </c>
      <c r="GZ1502">
        <v>119.82</v>
      </c>
      <c r="HH1502">
        <v>2873.12</v>
      </c>
      <c r="HL1502">
        <v>152.94</v>
      </c>
      <c r="IF1502">
        <v>76.760000000000005</v>
      </c>
      <c r="IR1502">
        <v>53.88</v>
      </c>
      <c r="IS1502">
        <v>43.47</v>
      </c>
      <c r="IV1502">
        <v>1144.43</v>
      </c>
      <c r="JE1502">
        <v>74.349999999999994</v>
      </c>
      <c r="JH1502">
        <v>1784.04</v>
      </c>
      <c r="JJ1502">
        <v>2614.12</v>
      </c>
      <c r="JK1502">
        <v>223.5</v>
      </c>
      <c r="JM1502">
        <v>3946.69</v>
      </c>
      <c r="JN1502">
        <v>101.7</v>
      </c>
      <c r="KB1502">
        <v>139.22</v>
      </c>
      <c r="KC1502">
        <v>123.14</v>
      </c>
      <c r="KJ1502">
        <v>131.9</v>
      </c>
      <c r="LF1502">
        <v>240.45</v>
      </c>
      <c r="LJ1502">
        <v>246.6</v>
      </c>
      <c r="LO1502">
        <v>180.98</v>
      </c>
      <c r="ML1502">
        <v>212.93</v>
      </c>
      <c r="NA1502">
        <v>154.24</v>
      </c>
      <c r="ND1502">
        <v>127.8</v>
      </c>
      <c r="NJ1502">
        <v>128.83000000000001</v>
      </c>
      <c r="NL1502">
        <v>32613.99</v>
      </c>
      <c r="ON1502">
        <v>93.32</v>
      </c>
      <c r="OU1502">
        <v>124.97</v>
      </c>
      <c r="PS1502">
        <v>5239.95</v>
      </c>
      <c r="QC1502">
        <v>20.94</v>
      </c>
      <c r="QL1502">
        <v>111.48</v>
      </c>
      <c r="QM1502">
        <v>422.33</v>
      </c>
      <c r="QO1502">
        <v>548.66</v>
      </c>
      <c r="QQ1502">
        <v>92.42</v>
      </c>
      <c r="QR1502">
        <v>2118.31</v>
      </c>
      <c r="QU1502">
        <v>4286.7299999999996</v>
      </c>
      <c r="QY1502">
        <v>61.73</v>
      </c>
      <c r="RH1502">
        <v>47.48</v>
      </c>
      <c r="SF1502">
        <v>228.64</v>
      </c>
      <c r="SJ1502">
        <v>424.24</v>
      </c>
      <c r="SW1502">
        <v>572.59</v>
      </c>
      <c r="SX1502">
        <v>2259.0100000000002</v>
      </c>
      <c r="SZ1502">
        <v>103.52</v>
      </c>
      <c r="TB1502">
        <v>196.39</v>
      </c>
      <c r="TF1502">
        <v>106.92</v>
      </c>
      <c r="TO1502">
        <v>88.34</v>
      </c>
      <c r="TR1502">
        <v>46.79</v>
      </c>
      <c r="UN1502">
        <v>519.16999999999996</v>
      </c>
      <c r="US1502">
        <v>59.47</v>
      </c>
      <c r="UY1502">
        <v>243.52</v>
      </c>
      <c r="UZ1502">
        <v>160.86000000000001</v>
      </c>
      <c r="VD1502">
        <v>37508.629999999997</v>
      </c>
      <c r="VI1502">
        <v>1608.66</v>
      </c>
      <c r="VO1502">
        <v>261.48</v>
      </c>
      <c r="VR1502">
        <v>2312.2600000000002</v>
      </c>
      <c r="WD1502">
        <v>133.66999999999999</v>
      </c>
      <c r="WF1502">
        <v>23159.88</v>
      </c>
      <c r="WG1502">
        <v>75.78</v>
      </c>
      <c r="WQ1502">
        <v>230.5</v>
      </c>
      <c r="XD1502">
        <v>34.33</v>
      </c>
      <c r="XE1502">
        <v>473.3</v>
      </c>
      <c r="XM1502">
        <v>88.41</v>
      </c>
      <c r="XY1502">
        <v>24.97</v>
      </c>
      <c r="YI1502">
        <v>253.19</v>
      </c>
      <c r="YO1502">
        <v>78.59</v>
      </c>
      <c r="YR1502">
        <v>833.57</v>
      </c>
      <c r="YT1502">
        <v>48.02</v>
      </c>
      <c r="YV1502">
        <v>118.73</v>
      </c>
      <c r="ZG1502">
        <v>1466.29</v>
      </c>
      <c r="ZI1502">
        <v>1022.98</v>
      </c>
      <c r="ZQ1502">
        <v>1.98</v>
      </c>
      <c r="ZU1502">
        <v>587587.4</v>
      </c>
      <c r="AAD1502">
        <v>163.84</v>
      </c>
      <c r="AAG1502">
        <v>1841.82</v>
      </c>
      <c r="AAJ1502">
        <v>1462.19</v>
      </c>
      <c r="AAS1502">
        <v>64.709999999999994</v>
      </c>
      <c r="AAT1502">
        <v>206.05</v>
      </c>
      <c r="AAV1502">
        <v>887.78</v>
      </c>
      <c r="ABA1502">
        <v>42524.73</v>
      </c>
      <c r="ABC1502">
        <v>1629.78</v>
      </c>
      <c r="ABE1502">
        <v>174.08</v>
      </c>
      <c r="ABF1502">
        <v>376.26</v>
      </c>
      <c r="ABM1502">
        <v>766.5</v>
      </c>
      <c r="ABQ1502">
        <v>67.86</v>
      </c>
      <c r="ABR1502">
        <v>142.93</v>
      </c>
      <c r="ABV1502">
        <v>11234.05</v>
      </c>
      <c r="ACR1502">
        <v>35.19</v>
      </c>
      <c r="ACZ1502">
        <v>1382.91</v>
      </c>
      <c r="ADA1502">
        <v>160.36000000000001</v>
      </c>
      <c r="ADH1502">
        <v>87.99</v>
      </c>
      <c r="ADI1502">
        <v>100</v>
      </c>
      <c r="ADY1502">
        <v>23.35</v>
      </c>
      <c r="AEH1502">
        <v>5279.66</v>
      </c>
      <c r="AEY1502">
        <v>238.75</v>
      </c>
      <c r="AFE1502">
        <v>166.79</v>
      </c>
      <c r="AFV1502">
        <v>92.15</v>
      </c>
      <c r="AFY1502">
        <v>89.01</v>
      </c>
      <c r="AFZ1502">
        <v>69.819999999999993</v>
      </c>
      <c r="AGE1502">
        <v>50.46</v>
      </c>
      <c r="AGG1502">
        <v>275.29000000000002</v>
      </c>
      <c r="AGI1502">
        <v>2981.01</v>
      </c>
      <c r="AGU1502">
        <v>340.23</v>
      </c>
      <c r="AHS1502">
        <v>124.97</v>
      </c>
      <c r="AHU1502">
        <v>7783.05</v>
      </c>
      <c r="AHV1502">
        <v>208.6</v>
      </c>
    </row>
    <row r="1503" spans="1:906" x14ac:dyDescent="0.35">
      <c r="A1503" s="1">
        <v>44544</v>
      </c>
      <c r="B1503">
        <v>11089.76</v>
      </c>
      <c r="C1503">
        <v>236.6</v>
      </c>
      <c r="D1503">
        <v>36.31</v>
      </c>
      <c r="E1503">
        <v>704.6</v>
      </c>
      <c r="F1503">
        <v>2119.1</v>
      </c>
      <c r="G1503">
        <v>25.41</v>
      </c>
      <c r="H1503">
        <v>103.1</v>
      </c>
      <c r="I1503">
        <v>869.3</v>
      </c>
      <c r="J1503">
        <v>7739.75</v>
      </c>
      <c r="K1503">
        <v>15397.58</v>
      </c>
      <c r="L1503">
        <v>127.66</v>
      </c>
      <c r="M1503">
        <v>4560.28</v>
      </c>
      <c r="N1503">
        <v>67.38</v>
      </c>
      <c r="O1503">
        <v>3848</v>
      </c>
      <c r="P1503">
        <v>64.03</v>
      </c>
      <c r="Q1503">
        <v>169.51</v>
      </c>
      <c r="R1503">
        <v>174.42</v>
      </c>
      <c r="S1503">
        <v>76.290000000000006</v>
      </c>
      <c r="T1503">
        <v>74625.06</v>
      </c>
      <c r="U1503">
        <v>27.05</v>
      </c>
      <c r="V1503">
        <v>1755.88</v>
      </c>
      <c r="W1503">
        <v>1162.5899999999999</v>
      </c>
      <c r="X1503">
        <v>12908.83</v>
      </c>
      <c r="Y1503">
        <v>290.33999999999997</v>
      </c>
      <c r="Z1503">
        <v>78583.19</v>
      </c>
      <c r="AA1503">
        <v>164.45</v>
      </c>
      <c r="AB1503">
        <v>131.38</v>
      </c>
      <c r="AC1503">
        <v>5128.96</v>
      </c>
      <c r="AD1503">
        <v>194.48</v>
      </c>
      <c r="AE1503">
        <v>705.06</v>
      </c>
      <c r="AF1503">
        <v>97.19</v>
      </c>
      <c r="AG1503">
        <v>12.06</v>
      </c>
      <c r="AH1503">
        <v>11269.12</v>
      </c>
      <c r="AI1503">
        <v>85.58</v>
      </c>
      <c r="AJ1503">
        <v>487.79</v>
      </c>
      <c r="AK1503">
        <v>285.87</v>
      </c>
      <c r="AL1503">
        <v>3938.43</v>
      </c>
      <c r="AM1503">
        <v>475.3</v>
      </c>
      <c r="AN1503">
        <v>222.97</v>
      </c>
      <c r="AO1503">
        <v>246.58</v>
      </c>
      <c r="AP1503">
        <v>72.2</v>
      </c>
      <c r="AQ1503">
        <v>6875.99</v>
      </c>
      <c r="AR1503">
        <v>181.35</v>
      </c>
      <c r="AS1503">
        <v>3.31</v>
      </c>
      <c r="AT1503">
        <v>1609.09</v>
      </c>
      <c r="AU1503">
        <v>146.06</v>
      </c>
      <c r="AV1503">
        <v>18.670000000000002</v>
      </c>
      <c r="AW1503">
        <v>1634.03</v>
      </c>
      <c r="AX1503">
        <v>9025.44</v>
      </c>
      <c r="AY1503">
        <v>274.39999999999998</v>
      </c>
      <c r="AZ1503">
        <v>58.79</v>
      </c>
      <c r="BA1503">
        <v>116.49</v>
      </c>
      <c r="BB1503">
        <v>162.91999999999999</v>
      </c>
      <c r="BC1503">
        <v>86.87</v>
      </c>
      <c r="BD1503">
        <v>95.44</v>
      </c>
      <c r="BE1503">
        <v>317.79000000000002</v>
      </c>
      <c r="BF1503">
        <v>72.72</v>
      </c>
      <c r="BG1503">
        <v>89.52</v>
      </c>
      <c r="BH1503">
        <v>23303.66</v>
      </c>
      <c r="BI1503">
        <v>309.61</v>
      </c>
      <c r="BJ1503">
        <v>59.33</v>
      </c>
      <c r="BK1503">
        <v>65528.36</v>
      </c>
      <c r="BL1503">
        <v>87205.13</v>
      </c>
      <c r="BM1503">
        <v>24.08</v>
      </c>
      <c r="BN1503">
        <v>191.09</v>
      </c>
      <c r="BO1503">
        <v>1281.43</v>
      </c>
      <c r="BP1503">
        <v>1553.95</v>
      </c>
      <c r="BQ1503">
        <v>375432.1</v>
      </c>
      <c r="BR1503">
        <v>10738.79</v>
      </c>
      <c r="BS1503">
        <v>79.650000000000006</v>
      </c>
      <c r="BT1503">
        <v>290.98</v>
      </c>
      <c r="BU1503">
        <v>33641.519999999997</v>
      </c>
      <c r="BV1503">
        <v>1993.9</v>
      </c>
      <c r="BW1503">
        <v>5350.88</v>
      </c>
      <c r="BX1503">
        <v>14.33</v>
      </c>
      <c r="BY1503">
        <v>9045.68</v>
      </c>
      <c r="BZ1503">
        <v>38309.51</v>
      </c>
      <c r="CA1503">
        <v>80501.31</v>
      </c>
      <c r="CB1503">
        <v>4721</v>
      </c>
      <c r="CC1503">
        <v>546.41999999999996</v>
      </c>
      <c r="CD1503">
        <v>79.14</v>
      </c>
      <c r="CE1503">
        <v>69.900000000000006</v>
      </c>
      <c r="CF1503">
        <v>2527.9299999999998</v>
      </c>
      <c r="CG1503">
        <v>44598.59</v>
      </c>
      <c r="CH1503">
        <v>8.2899999999999991</v>
      </c>
      <c r="CI1503">
        <v>9659.0499999999993</v>
      </c>
      <c r="CJ1503">
        <v>186.38</v>
      </c>
      <c r="CK1503">
        <v>21127</v>
      </c>
      <c r="CL1503">
        <v>51128.86</v>
      </c>
      <c r="CM1503">
        <v>609.15</v>
      </c>
      <c r="CN1503">
        <v>202.82</v>
      </c>
      <c r="CO1503">
        <v>98181.75</v>
      </c>
      <c r="CP1503">
        <v>434.35</v>
      </c>
      <c r="CQ1503">
        <v>45.26</v>
      </c>
      <c r="CR1503">
        <v>144.54</v>
      </c>
      <c r="CS1503">
        <v>1597.68</v>
      </c>
      <c r="CT1503">
        <v>93.46</v>
      </c>
      <c r="CU1503">
        <v>275.99</v>
      </c>
      <c r="CV1503">
        <v>736.73</v>
      </c>
      <c r="CW1503">
        <v>2851.8</v>
      </c>
      <c r="CX1503">
        <v>1482.22</v>
      </c>
      <c r="CY1503">
        <v>43.73</v>
      </c>
      <c r="CZ1503">
        <v>6317.95</v>
      </c>
      <c r="DA1503">
        <v>5525.41</v>
      </c>
      <c r="DB1503">
        <v>202.71</v>
      </c>
      <c r="DC1503">
        <v>3.96</v>
      </c>
      <c r="DD1503">
        <v>120.55</v>
      </c>
      <c r="DE1503">
        <v>10251.48</v>
      </c>
      <c r="DF1503">
        <v>9707.3799999999992</v>
      </c>
      <c r="DG1503">
        <v>4629.5200000000004</v>
      </c>
      <c r="DH1503">
        <v>23740.68</v>
      </c>
      <c r="DI1503">
        <v>845.74</v>
      </c>
      <c r="DJ1503">
        <v>604.80999999999995</v>
      </c>
      <c r="DK1503">
        <v>344.57</v>
      </c>
      <c r="DL1503">
        <v>9020.7099999999991</v>
      </c>
      <c r="DM1503">
        <v>19870.57</v>
      </c>
      <c r="DN1503">
        <v>234.9</v>
      </c>
      <c r="DO1503">
        <v>954.76</v>
      </c>
      <c r="DP1503">
        <v>10093.07</v>
      </c>
      <c r="DQ1503">
        <v>424.62</v>
      </c>
      <c r="DR1503">
        <v>78537.440000000002</v>
      </c>
      <c r="DS1503">
        <v>1746.53</v>
      </c>
      <c r="DT1503">
        <v>532.94000000000005</v>
      </c>
      <c r="DU1503">
        <v>24955.59</v>
      </c>
      <c r="DV1503">
        <v>130.46</v>
      </c>
      <c r="DW1503">
        <v>8.98</v>
      </c>
      <c r="DX1503">
        <v>108.61</v>
      </c>
      <c r="DY1503">
        <v>8.99</v>
      </c>
      <c r="DZ1503">
        <v>41.37</v>
      </c>
      <c r="EA1503">
        <v>209.57</v>
      </c>
      <c r="EB1503">
        <v>3859.78</v>
      </c>
      <c r="EC1503">
        <v>157.55000000000001</v>
      </c>
      <c r="ED1503">
        <v>563.29</v>
      </c>
      <c r="EE1503">
        <v>89.29</v>
      </c>
      <c r="EF1503">
        <v>385.43</v>
      </c>
      <c r="EG1503">
        <v>10.43</v>
      </c>
      <c r="EH1503">
        <v>143.78</v>
      </c>
      <c r="EI1503">
        <v>517.71</v>
      </c>
      <c r="EJ1503">
        <v>76.66</v>
      </c>
      <c r="EK1503">
        <v>34.159999999999997</v>
      </c>
      <c r="EL1503">
        <v>84.56</v>
      </c>
      <c r="EM1503">
        <v>106.86</v>
      </c>
      <c r="EN1503">
        <v>196.81</v>
      </c>
      <c r="EO1503">
        <v>3254.04</v>
      </c>
      <c r="EP1503">
        <v>746.46</v>
      </c>
      <c r="EQ1503">
        <v>48.36</v>
      </c>
      <c r="ER1503">
        <v>95.84</v>
      </c>
      <c r="ES1503">
        <v>56.7</v>
      </c>
      <c r="ET1503">
        <v>7.12</v>
      </c>
      <c r="EU1503">
        <v>70.12</v>
      </c>
      <c r="EV1503">
        <v>436.15</v>
      </c>
      <c r="EW1503">
        <v>450.13</v>
      </c>
      <c r="EX1503">
        <v>116.78</v>
      </c>
      <c r="EY1503">
        <v>781.73</v>
      </c>
      <c r="EZ1503">
        <v>189.75</v>
      </c>
      <c r="FA1503">
        <v>95.4</v>
      </c>
      <c r="FB1503">
        <v>378.5</v>
      </c>
      <c r="FC1503">
        <v>122.38</v>
      </c>
      <c r="GB1503">
        <v>151.5</v>
      </c>
      <c r="GI1503">
        <v>44.4</v>
      </c>
      <c r="GJ1503">
        <v>17245.349999999999</v>
      </c>
      <c r="GX1503">
        <v>16.440000000000001</v>
      </c>
      <c r="GZ1503">
        <v>119.82</v>
      </c>
      <c r="HH1503">
        <v>2873.12</v>
      </c>
      <c r="HL1503">
        <v>152.94</v>
      </c>
      <c r="IF1503">
        <v>76.760000000000005</v>
      </c>
      <c r="IR1503">
        <v>53.88</v>
      </c>
      <c r="IS1503">
        <v>43.47</v>
      </c>
      <c r="IV1503">
        <v>1144.43</v>
      </c>
      <c r="JE1503">
        <v>74.349999999999994</v>
      </c>
      <c r="JH1503">
        <v>1784.04</v>
      </c>
      <c r="JJ1503">
        <v>2614.12</v>
      </c>
      <c r="JK1503">
        <v>223.5</v>
      </c>
      <c r="JM1503">
        <v>3946.69</v>
      </c>
      <c r="JN1503">
        <v>101.7</v>
      </c>
      <c r="KB1503">
        <v>139.22</v>
      </c>
      <c r="KC1503">
        <v>123.14</v>
      </c>
      <c r="KJ1503">
        <v>131.9</v>
      </c>
      <c r="LF1503">
        <v>240.45</v>
      </c>
      <c r="LJ1503">
        <v>246.6</v>
      </c>
      <c r="LO1503">
        <v>178.34</v>
      </c>
      <c r="ML1503">
        <v>212.93</v>
      </c>
      <c r="NA1503">
        <v>154.24</v>
      </c>
      <c r="ND1503">
        <v>127.8</v>
      </c>
      <c r="NJ1503">
        <v>128.83000000000001</v>
      </c>
      <c r="NL1503">
        <v>32613.99</v>
      </c>
      <c r="ON1503">
        <v>93.32</v>
      </c>
      <c r="OU1503">
        <v>124.97</v>
      </c>
      <c r="PS1503">
        <v>5239.95</v>
      </c>
      <c r="QC1503">
        <v>20.94</v>
      </c>
      <c r="QL1503">
        <v>111.48</v>
      </c>
      <c r="QM1503">
        <v>422.33</v>
      </c>
      <c r="QO1503">
        <v>548.66</v>
      </c>
      <c r="QQ1503">
        <v>92.42</v>
      </c>
      <c r="QR1503">
        <v>2118.31</v>
      </c>
      <c r="QU1503">
        <v>4286.7299999999996</v>
      </c>
      <c r="QY1503">
        <v>61.73</v>
      </c>
      <c r="RH1503">
        <v>46.59</v>
      </c>
      <c r="SF1503">
        <v>228.64</v>
      </c>
      <c r="SJ1503">
        <v>424.24</v>
      </c>
      <c r="SW1503">
        <v>572.59</v>
      </c>
      <c r="SX1503">
        <v>2259.0100000000002</v>
      </c>
      <c r="SZ1503">
        <v>103.52</v>
      </c>
      <c r="TB1503">
        <v>195.72</v>
      </c>
      <c r="TF1503">
        <v>106.92</v>
      </c>
      <c r="TO1503">
        <v>88.34</v>
      </c>
      <c r="TR1503">
        <v>46.79</v>
      </c>
      <c r="UN1503">
        <v>519.16999999999996</v>
      </c>
      <c r="US1503">
        <v>59.47</v>
      </c>
      <c r="UY1503">
        <v>243.52</v>
      </c>
      <c r="UZ1503">
        <v>160.86000000000001</v>
      </c>
      <c r="VD1503">
        <v>37508.629999999997</v>
      </c>
      <c r="VI1503">
        <v>1606.58</v>
      </c>
      <c r="VO1503">
        <v>261.48</v>
      </c>
      <c r="VR1503">
        <v>2312.2600000000002</v>
      </c>
      <c r="WD1503">
        <v>133.66999999999999</v>
      </c>
      <c r="WF1503">
        <v>23159.88</v>
      </c>
      <c r="WG1503">
        <v>75.78</v>
      </c>
      <c r="WQ1503">
        <v>230.5</v>
      </c>
      <c r="XD1503">
        <v>34.33</v>
      </c>
      <c r="XE1503">
        <v>473.3</v>
      </c>
      <c r="XM1503">
        <v>88.41</v>
      </c>
      <c r="XY1503">
        <v>24.97</v>
      </c>
      <c r="YI1503">
        <v>253.19</v>
      </c>
      <c r="YO1503">
        <v>78.59</v>
      </c>
      <c r="YR1503">
        <v>833.57</v>
      </c>
      <c r="YT1503">
        <v>48.02</v>
      </c>
      <c r="YV1503">
        <v>118.4</v>
      </c>
      <c r="ZG1503">
        <v>1466.29</v>
      </c>
      <c r="ZI1503">
        <v>1022.98</v>
      </c>
      <c r="ZQ1503">
        <v>1.98</v>
      </c>
      <c r="ZU1503">
        <v>587587.4</v>
      </c>
      <c r="AAD1503">
        <v>163.84</v>
      </c>
      <c r="AAG1503">
        <v>1841.82</v>
      </c>
      <c r="AAJ1503">
        <v>1462.19</v>
      </c>
      <c r="AAS1503">
        <v>64.709999999999994</v>
      </c>
      <c r="AAT1503">
        <v>206.05</v>
      </c>
      <c r="AAV1503">
        <v>887.78</v>
      </c>
      <c r="ABA1503">
        <v>42524.73</v>
      </c>
      <c r="ABC1503">
        <v>1629.78</v>
      </c>
      <c r="ABE1503">
        <v>174.08</v>
      </c>
      <c r="ABF1503">
        <v>376.26</v>
      </c>
      <c r="ABM1503">
        <v>766.5</v>
      </c>
      <c r="ABQ1503">
        <v>67.86</v>
      </c>
      <c r="ABR1503">
        <v>142.93</v>
      </c>
      <c r="ABV1503">
        <v>11234.05</v>
      </c>
      <c r="ACR1503">
        <v>35.19</v>
      </c>
      <c r="ACZ1503">
        <v>1382.91</v>
      </c>
      <c r="ADA1503">
        <v>160.36000000000001</v>
      </c>
      <c r="ADH1503">
        <v>87.99</v>
      </c>
      <c r="ADI1503">
        <v>100</v>
      </c>
      <c r="ADY1503">
        <v>23.35</v>
      </c>
      <c r="AEH1503">
        <v>5279.66</v>
      </c>
      <c r="AEY1503">
        <v>238.75</v>
      </c>
      <c r="AFE1503">
        <v>166.79</v>
      </c>
      <c r="AFV1503">
        <v>92.15</v>
      </c>
      <c r="AFY1503">
        <v>89.01</v>
      </c>
      <c r="AFZ1503">
        <v>69.819999999999993</v>
      </c>
      <c r="AGE1503">
        <v>50.46</v>
      </c>
      <c r="AGG1503">
        <v>275.29000000000002</v>
      </c>
      <c r="AGI1503">
        <v>2981.01</v>
      </c>
      <c r="AGU1503">
        <v>340.23</v>
      </c>
      <c r="AHS1503">
        <v>124.97</v>
      </c>
      <c r="AHU1503">
        <v>7783.05</v>
      </c>
      <c r="AHV1503">
        <v>212.9</v>
      </c>
    </row>
    <row r="1504" spans="1:906" x14ac:dyDescent="0.35">
      <c r="A1504" s="1">
        <v>44545</v>
      </c>
      <c r="B1504">
        <v>11221.57</v>
      </c>
      <c r="C1504">
        <v>242.57</v>
      </c>
      <c r="D1504">
        <v>35.75</v>
      </c>
      <c r="E1504">
        <v>713.48</v>
      </c>
      <c r="F1504">
        <v>2165.7600000000002</v>
      </c>
      <c r="G1504">
        <v>25</v>
      </c>
      <c r="H1504">
        <v>104.39</v>
      </c>
      <c r="I1504">
        <v>874.57</v>
      </c>
      <c r="J1504">
        <v>7839.98</v>
      </c>
      <c r="K1504">
        <v>15244.44</v>
      </c>
      <c r="L1504">
        <v>130.87</v>
      </c>
      <c r="M1504">
        <v>4586.1499999999996</v>
      </c>
      <c r="N1504">
        <v>69.11</v>
      </c>
      <c r="O1504">
        <v>3904.76</v>
      </c>
      <c r="P1504">
        <v>64.53</v>
      </c>
      <c r="Q1504">
        <v>175.5</v>
      </c>
      <c r="R1504">
        <v>180.2</v>
      </c>
      <c r="S1504">
        <v>70.3</v>
      </c>
      <c r="T1504">
        <v>74858.31</v>
      </c>
      <c r="U1504">
        <v>26.96</v>
      </c>
      <c r="V1504">
        <v>1680.93</v>
      </c>
      <c r="W1504">
        <v>1160.92</v>
      </c>
      <c r="X1504">
        <v>12918.29</v>
      </c>
      <c r="Y1504">
        <v>311.99</v>
      </c>
      <c r="Z1504">
        <v>78761.63</v>
      </c>
      <c r="AA1504">
        <v>166.39</v>
      </c>
      <c r="AB1504">
        <v>144.25</v>
      </c>
      <c r="AC1504">
        <v>5277.53</v>
      </c>
      <c r="AD1504">
        <v>199.63</v>
      </c>
      <c r="AE1504">
        <v>709.02</v>
      </c>
      <c r="AF1504">
        <v>97.41</v>
      </c>
      <c r="AG1504">
        <v>12.2</v>
      </c>
      <c r="AH1504">
        <v>11543.05</v>
      </c>
      <c r="AI1504">
        <v>85.41</v>
      </c>
      <c r="AJ1504">
        <v>492.71</v>
      </c>
      <c r="AK1504">
        <v>294.66000000000003</v>
      </c>
      <c r="AL1504">
        <v>3930.66</v>
      </c>
      <c r="AM1504">
        <v>482.53</v>
      </c>
      <c r="AN1504">
        <v>229.33</v>
      </c>
      <c r="AO1504">
        <v>253.47</v>
      </c>
      <c r="AP1504">
        <v>72.400000000000006</v>
      </c>
      <c r="AQ1504">
        <v>6730.04</v>
      </c>
      <c r="AR1504">
        <v>181.81</v>
      </c>
      <c r="AS1504">
        <v>3.22</v>
      </c>
      <c r="AT1504">
        <v>1600</v>
      </c>
      <c r="AU1504">
        <v>147.26</v>
      </c>
      <c r="AV1504">
        <v>18.600000000000001</v>
      </c>
      <c r="AW1504">
        <v>1652.16</v>
      </c>
      <c r="AX1504">
        <v>9149.3799999999992</v>
      </c>
      <c r="AY1504">
        <v>283.2</v>
      </c>
      <c r="AZ1504">
        <v>59.01</v>
      </c>
      <c r="BA1504">
        <v>121.1</v>
      </c>
      <c r="BB1504">
        <v>163.55000000000001</v>
      </c>
      <c r="BC1504">
        <v>91.49</v>
      </c>
      <c r="BD1504">
        <v>99.01</v>
      </c>
      <c r="BE1504">
        <v>325.99</v>
      </c>
      <c r="BF1504">
        <v>72.88</v>
      </c>
      <c r="BG1504">
        <v>90.08</v>
      </c>
      <c r="BH1504">
        <v>23275.13</v>
      </c>
      <c r="BI1504">
        <v>315.07</v>
      </c>
      <c r="BJ1504">
        <v>56.81</v>
      </c>
      <c r="BK1504">
        <v>66208.88</v>
      </c>
      <c r="BL1504">
        <v>87408.5</v>
      </c>
      <c r="BM1504">
        <v>24.15</v>
      </c>
      <c r="BN1504">
        <v>191.3</v>
      </c>
      <c r="BO1504">
        <v>1284.9000000000001</v>
      </c>
      <c r="BP1504">
        <v>1574.72</v>
      </c>
      <c r="BQ1504">
        <v>377581.9</v>
      </c>
      <c r="BR1504">
        <v>10832.42</v>
      </c>
      <c r="BS1504">
        <v>79.19</v>
      </c>
      <c r="BT1504">
        <v>295.77999999999997</v>
      </c>
      <c r="BU1504">
        <v>34226.589999999997</v>
      </c>
      <c r="BV1504">
        <v>2004.39</v>
      </c>
      <c r="BW1504">
        <v>5349.23</v>
      </c>
      <c r="BX1504">
        <v>13.92</v>
      </c>
      <c r="BY1504">
        <v>9283.9599999999991</v>
      </c>
      <c r="BZ1504">
        <v>39096.47</v>
      </c>
      <c r="CA1504">
        <v>80501.31</v>
      </c>
      <c r="CB1504">
        <v>4777.2299999999996</v>
      </c>
      <c r="CC1504">
        <v>549.54999999999995</v>
      </c>
      <c r="CD1504">
        <v>80.95</v>
      </c>
      <c r="CE1504">
        <v>69.78</v>
      </c>
      <c r="CF1504">
        <v>2551.39</v>
      </c>
      <c r="CG1504">
        <v>45643.43</v>
      </c>
      <c r="CH1504">
        <v>8.1999999999999993</v>
      </c>
      <c r="CI1504">
        <v>9908.19</v>
      </c>
      <c r="CJ1504">
        <v>186.22</v>
      </c>
      <c r="CK1504">
        <v>21148.61</v>
      </c>
      <c r="CL1504">
        <v>51601.64</v>
      </c>
      <c r="CM1504">
        <v>617.70000000000005</v>
      </c>
      <c r="CN1504">
        <v>205.75</v>
      </c>
      <c r="CO1504">
        <v>101578.3</v>
      </c>
      <c r="CP1504">
        <v>438.52</v>
      </c>
      <c r="CQ1504">
        <v>45.89</v>
      </c>
      <c r="CR1504">
        <v>145.58000000000001</v>
      </c>
      <c r="CS1504">
        <v>1560.74</v>
      </c>
      <c r="CT1504">
        <v>94</v>
      </c>
      <c r="CU1504">
        <v>269.54000000000002</v>
      </c>
      <c r="CV1504">
        <v>746.73</v>
      </c>
      <c r="CW1504">
        <v>2894.33</v>
      </c>
      <c r="CX1504">
        <v>1448.56</v>
      </c>
      <c r="CY1504">
        <v>43.42</v>
      </c>
      <c r="CZ1504">
        <v>6476.97</v>
      </c>
      <c r="DA1504">
        <v>5527.71</v>
      </c>
      <c r="DB1504">
        <v>205.53</v>
      </c>
      <c r="DC1504">
        <v>3.98</v>
      </c>
      <c r="DD1504">
        <v>121.21</v>
      </c>
      <c r="DE1504">
        <v>10152.75</v>
      </c>
      <c r="DF1504">
        <v>9707.3799999999992</v>
      </c>
      <c r="DG1504">
        <v>4647.3999999999996</v>
      </c>
      <c r="DH1504">
        <v>23964.12</v>
      </c>
      <c r="DI1504">
        <v>837.37</v>
      </c>
      <c r="DJ1504">
        <v>608.32000000000005</v>
      </c>
      <c r="DK1504">
        <v>349.06</v>
      </c>
      <c r="DL1504">
        <v>9262.77</v>
      </c>
      <c r="DM1504">
        <v>19692.5</v>
      </c>
      <c r="DN1504">
        <v>238.04</v>
      </c>
      <c r="DO1504">
        <v>976.22</v>
      </c>
      <c r="DP1504">
        <v>10166.18</v>
      </c>
      <c r="DQ1504">
        <v>431.05</v>
      </c>
      <c r="DR1504">
        <v>78033.06</v>
      </c>
      <c r="DS1504">
        <v>1764.45</v>
      </c>
      <c r="DT1504">
        <v>529.54999999999995</v>
      </c>
      <c r="DU1504">
        <v>25259.82</v>
      </c>
      <c r="DV1504">
        <v>129.72</v>
      </c>
      <c r="DW1504">
        <v>8.98</v>
      </c>
      <c r="DX1504">
        <v>108.87</v>
      </c>
      <c r="DY1504">
        <v>9.09</v>
      </c>
      <c r="DZ1504">
        <v>41.16</v>
      </c>
      <c r="EA1504">
        <v>203.49</v>
      </c>
      <c r="EB1504">
        <v>3919.4</v>
      </c>
      <c r="EC1504">
        <v>156.33000000000001</v>
      </c>
      <c r="ED1504">
        <v>568.37</v>
      </c>
      <c r="EE1504">
        <v>91</v>
      </c>
      <c r="EF1504">
        <v>382.41</v>
      </c>
      <c r="EG1504">
        <v>10.82</v>
      </c>
      <c r="EH1504">
        <v>144.38999999999999</v>
      </c>
      <c r="EI1504">
        <v>518.76</v>
      </c>
      <c r="EJ1504">
        <v>78.150000000000006</v>
      </c>
      <c r="EK1504">
        <v>32.67</v>
      </c>
      <c r="EL1504">
        <v>86.24</v>
      </c>
      <c r="EM1504">
        <v>107.16</v>
      </c>
      <c r="EN1504">
        <v>193.57</v>
      </c>
      <c r="EO1504">
        <v>3264.64</v>
      </c>
      <c r="EP1504">
        <v>740.51</v>
      </c>
      <c r="EQ1504">
        <v>45.78</v>
      </c>
      <c r="ER1504">
        <v>91.68</v>
      </c>
      <c r="ES1504">
        <v>56.34</v>
      </c>
      <c r="ET1504">
        <v>7.18</v>
      </c>
      <c r="EU1504">
        <v>69.650000000000006</v>
      </c>
      <c r="EV1504">
        <v>469.63</v>
      </c>
      <c r="EW1504">
        <v>440.64</v>
      </c>
      <c r="EX1504">
        <v>117.82</v>
      </c>
      <c r="EY1504">
        <v>795.47</v>
      </c>
      <c r="EZ1504">
        <v>180.52</v>
      </c>
      <c r="FA1504">
        <v>99.1</v>
      </c>
      <c r="FB1504">
        <v>374.07</v>
      </c>
      <c r="FC1504">
        <v>124</v>
      </c>
      <c r="GB1504">
        <v>151.5</v>
      </c>
      <c r="GI1504">
        <v>44.4</v>
      </c>
      <c r="GJ1504">
        <v>17245.349999999999</v>
      </c>
      <c r="GX1504">
        <v>16.440000000000001</v>
      </c>
      <c r="GZ1504">
        <v>119.82</v>
      </c>
      <c r="HH1504">
        <v>2873.12</v>
      </c>
      <c r="HL1504">
        <v>152.94</v>
      </c>
      <c r="IF1504">
        <v>76.760000000000005</v>
      </c>
      <c r="IR1504">
        <v>53.88</v>
      </c>
      <c r="IS1504">
        <v>43.47</v>
      </c>
      <c r="IV1504">
        <v>1144.43</v>
      </c>
      <c r="JE1504">
        <v>74.349999999999994</v>
      </c>
      <c r="JH1504">
        <v>1784.04</v>
      </c>
      <c r="JJ1504">
        <v>2614.12</v>
      </c>
      <c r="JK1504">
        <v>223.5</v>
      </c>
      <c r="JM1504">
        <v>3946.69</v>
      </c>
      <c r="JN1504">
        <v>101.7</v>
      </c>
      <c r="KB1504">
        <v>139.22</v>
      </c>
      <c r="KC1504">
        <v>123.14</v>
      </c>
      <c r="KJ1504">
        <v>131.9</v>
      </c>
      <c r="LF1504">
        <v>240.45</v>
      </c>
      <c r="LJ1504">
        <v>246.6</v>
      </c>
      <c r="LO1504">
        <v>182.84</v>
      </c>
      <c r="ML1504">
        <v>212.93</v>
      </c>
      <c r="NA1504">
        <v>154.24</v>
      </c>
      <c r="ND1504">
        <v>127.8</v>
      </c>
      <c r="NJ1504">
        <v>128.83000000000001</v>
      </c>
      <c r="NL1504">
        <v>32613.99</v>
      </c>
      <c r="ON1504">
        <v>93.32</v>
      </c>
      <c r="OU1504">
        <v>124.97</v>
      </c>
      <c r="PS1504">
        <v>5239.95</v>
      </c>
      <c r="QC1504">
        <v>20.94</v>
      </c>
      <c r="QL1504">
        <v>111.48</v>
      </c>
      <c r="QM1504">
        <v>422.33</v>
      </c>
      <c r="QO1504">
        <v>548.66</v>
      </c>
      <c r="QQ1504">
        <v>92.42</v>
      </c>
      <c r="QR1504">
        <v>2118.31</v>
      </c>
      <c r="QU1504">
        <v>4286.7299999999996</v>
      </c>
      <c r="QY1504">
        <v>61.73</v>
      </c>
      <c r="RH1504">
        <v>49.41</v>
      </c>
      <c r="SF1504">
        <v>228.64</v>
      </c>
      <c r="SJ1504">
        <v>424.24</v>
      </c>
      <c r="SW1504">
        <v>572.59</v>
      </c>
      <c r="SX1504">
        <v>2259.0100000000002</v>
      </c>
      <c r="SZ1504">
        <v>103.52</v>
      </c>
      <c r="TB1504">
        <v>200.06</v>
      </c>
      <c r="TF1504">
        <v>106.92</v>
      </c>
      <c r="TO1504">
        <v>88.34</v>
      </c>
      <c r="TR1504">
        <v>46.79</v>
      </c>
      <c r="UN1504">
        <v>519.16999999999996</v>
      </c>
      <c r="US1504">
        <v>59.47</v>
      </c>
      <c r="UY1504">
        <v>243.52</v>
      </c>
      <c r="UZ1504">
        <v>160.86000000000001</v>
      </c>
      <c r="VD1504">
        <v>37508.629999999997</v>
      </c>
      <c r="VI1504">
        <v>1607.81</v>
      </c>
      <c r="VO1504">
        <v>261.48</v>
      </c>
      <c r="VR1504">
        <v>2312.2600000000002</v>
      </c>
      <c r="WD1504">
        <v>133.66999999999999</v>
      </c>
      <c r="WF1504">
        <v>23159.88</v>
      </c>
      <c r="WG1504">
        <v>75.78</v>
      </c>
      <c r="WQ1504">
        <v>230.5</v>
      </c>
      <c r="XD1504">
        <v>34.33</v>
      </c>
      <c r="XE1504">
        <v>473.3</v>
      </c>
      <c r="XM1504">
        <v>88.41</v>
      </c>
      <c r="XY1504">
        <v>24.97</v>
      </c>
      <c r="YI1504">
        <v>253.19</v>
      </c>
      <c r="YO1504">
        <v>78.59</v>
      </c>
      <c r="YR1504">
        <v>833.57</v>
      </c>
      <c r="YT1504">
        <v>48.02</v>
      </c>
      <c r="YV1504">
        <v>119.06</v>
      </c>
      <c r="ZG1504">
        <v>1466.29</v>
      </c>
      <c r="ZI1504">
        <v>1022.98</v>
      </c>
      <c r="ZQ1504">
        <v>1.98</v>
      </c>
      <c r="ZU1504">
        <v>587587.4</v>
      </c>
      <c r="AAD1504">
        <v>163.84</v>
      </c>
      <c r="AAG1504">
        <v>1841.82</v>
      </c>
      <c r="AAJ1504">
        <v>1462.19</v>
      </c>
      <c r="AAS1504">
        <v>64.709999999999994</v>
      </c>
      <c r="AAT1504">
        <v>206.05</v>
      </c>
      <c r="AAV1504">
        <v>887.78</v>
      </c>
      <c r="ABA1504">
        <v>42524.73</v>
      </c>
      <c r="ABC1504">
        <v>1629.78</v>
      </c>
      <c r="ABE1504">
        <v>174.08</v>
      </c>
      <c r="ABF1504">
        <v>376.26</v>
      </c>
      <c r="ABM1504">
        <v>766.5</v>
      </c>
      <c r="ABQ1504">
        <v>67.86</v>
      </c>
      <c r="ABR1504">
        <v>142.93</v>
      </c>
      <c r="ABV1504">
        <v>11234.05</v>
      </c>
      <c r="ACR1504">
        <v>35.19</v>
      </c>
      <c r="ACZ1504">
        <v>1382.91</v>
      </c>
      <c r="ADA1504">
        <v>160.36000000000001</v>
      </c>
      <c r="ADH1504">
        <v>87.99</v>
      </c>
      <c r="ADI1504">
        <v>100</v>
      </c>
      <c r="ADY1504">
        <v>23.35</v>
      </c>
      <c r="AEH1504">
        <v>5279.66</v>
      </c>
      <c r="AEY1504">
        <v>238.75</v>
      </c>
      <c r="AFE1504">
        <v>166.79</v>
      </c>
      <c r="AFV1504">
        <v>92.15</v>
      </c>
      <c r="AFY1504">
        <v>89.01</v>
      </c>
      <c r="AFZ1504">
        <v>69.819999999999993</v>
      </c>
      <c r="AGE1504">
        <v>50.46</v>
      </c>
      <c r="AGG1504">
        <v>275.29000000000002</v>
      </c>
      <c r="AGI1504">
        <v>2981.01</v>
      </c>
      <c r="AGU1504">
        <v>340.23</v>
      </c>
      <c r="AHS1504">
        <v>124.97</v>
      </c>
      <c r="AHU1504">
        <v>7783.05</v>
      </c>
      <c r="AHV1504">
        <v>211.49</v>
      </c>
    </row>
    <row r="1505" spans="1:906" x14ac:dyDescent="0.35">
      <c r="A1505" s="1">
        <v>44546</v>
      </c>
      <c r="B1505">
        <v>11125.32</v>
      </c>
      <c r="C1505">
        <v>239.44</v>
      </c>
      <c r="D1505">
        <v>36.08</v>
      </c>
      <c r="E1505">
        <v>715.85</v>
      </c>
      <c r="F1505">
        <v>2165.0300000000002</v>
      </c>
      <c r="G1505">
        <v>24.48</v>
      </c>
      <c r="H1505">
        <v>104.09</v>
      </c>
      <c r="I1505">
        <v>865.36</v>
      </c>
      <c r="J1505">
        <v>8650.57</v>
      </c>
      <c r="K1505">
        <v>15429.82</v>
      </c>
      <c r="L1505">
        <v>128.30000000000001</v>
      </c>
      <c r="M1505">
        <v>4509.49</v>
      </c>
      <c r="N1505">
        <v>68.03</v>
      </c>
      <c r="O1505">
        <v>3808.38</v>
      </c>
      <c r="P1505">
        <v>64.239999999999995</v>
      </c>
      <c r="Q1505">
        <v>168.48</v>
      </c>
      <c r="R1505">
        <v>175.57</v>
      </c>
      <c r="S1505">
        <v>75.5</v>
      </c>
      <c r="T1505">
        <v>73418</v>
      </c>
      <c r="U1505">
        <v>26.44</v>
      </c>
      <c r="V1505">
        <v>1729.17</v>
      </c>
      <c r="W1505">
        <v>1206.95</v>
      </c>
      <c r="X1505">
        <v>13014.84</v>
      </c>
      <c r="Y1505">
        <v>305.27</v>
      </c>
      <c r="Z1505">
        <v>77758</v>
      </c>
      <c r="AA1505">
        <v>169.36</v>
      </c>
      <c r="AB1505">
        <v>143.06</v>
      </c>
      <c r="AC1505">
        <v>5307.92</v>
      </c>
      <c r="AD1505">
        <v>202.51</v>
      </c>
      <c r="AE1505">
        <v>684.15</v>
      </c>
      <c r="AF1505">
        <v>96.3</v>
      </c>
      <c r="AG1505">
        <v>12.15</v>
      </c>
      <c r="AH1505">
        <v>11604.45</v>
      </c>
      <c r="AI1505">
        <v>84.73</v>
      </c>
      <c r="AJ1505">
        <v>498.99</v>
      </c>
      <c r="AK1505">
        <v>278.51</v>
      </c>
      <c r="AL1505">
        <v>4101.72</v>
      </c>
      <c r="AM1505">
        <v>490.21</v>
      </c>
      <c r="AN1505">
        <v>223.63</v>
      </c>
      <c r="AO1505">
        <v>243.34</v>
      </c>
      <c r="AP1505">
        <v>72</v>
      </c>
      <c r="AQ1505">
        <v>6503</v>
      </c>
      <c r="AR1505">
        <v>180.76</v>
      </c>
      <c r="AS1505">
        <v>3.21</v>
      </c>
      <c r="AT1505">
        <v>1540</v>
      </c>
      <c r="AU1505">
        <v>142.57</v>
      </c>
      <c r="AV1505">
        <v>17.5</v>
      </c>
      <c r="AW1505">
        <v>1668.19</v>
      </c>
      <c r="AX1505">
        <v>8959.0499999999993</v>
      </c>
      <c r="AY1505">
        <v>285.12</v>
      </c>
      <c r="AZ1505">
        <v>59.56</v>
      </c>
      <c r="BA1505">
        <v>118.42</v>
      </c>
      <c r="BB1505">
        <v>165.37</v>
      </c>
      <c r="BC1505">
        <v>88.72</v>
      </c>
      <c r="BD1505">
        <v>97.33</v>
      </c>
      <c r="BE1505">
        <v>329.24</v>
      </c>
      <c r="BF1505">
        <v>73.19</v>
      </c>
      <c r="BG1505">
        <v>89.32</v>
      </c>
      <c r="BH1505">
        <v>23075.42</v>
      </c>
      <c r="BI1505">
        <v>314.92</v>
      </c>
      <c r="BJ1505">
        <v>53.34</v>
      </c>
      <c r="BK1505">
        <v>65916.75</v>
      </c>
      <c r="BL1505">
        <v>87890.13</v>
      </c>
      <c r="BM1505">
        <v>23.86</v>
      </c>
      <c r="BN1505">
        <v>189.08</v>
      </c>
      <c r="BO1505">
        <v>1290.3800000000001</v>
      </c>
      <c r="BP1505">
        <v>1566.92</v>
      </c>
      <c r="BQ1505">
        <v>371287.6</v>
      </c>
      <c r="BR1505">
        <v>10713.58</v>
      </c>
      <c r="BS1505">
        <v>80.55</v>
      </c>
      <c r="BT1505">
        <v>313.87</v>
      </c>
      <c r="BU1505">
        <v>34013.83</v>
      </c>
      <c r="BV1505">
        <v>2011.23</v>
      </c>
      <c r="BW1505">
        <v>5464.75</v>
      </c>
      <c r="BX1505">
        <v>14.64</v>
      </c>
      <c r="BY1505">
        <v>9258.31</v>
      </c>
      <c r="BZ1505">
        <v>38816.82</v>
      </c>
      <c r="CA1505">
        <v>80501.31</v>
      </c>
      <c r="CB1505">
        <v>4736.78</v>
      </c>
      <c r="CC1505">
        <v>502.41</v>
      </c>
      <c r="CD1505">
        <v>73.599999999999994</v>
      </c>
      <c r="CE1505">
        <v>69.48</v>
      </c>
      <c r="CF1505">
        <v>2573.88</v>
      </c>
      <c r="CG1505">
        <v>46292.93</v>
      </c>
      <c r="CH1505">
        <v>7.81</v>
      </c>
      <c r="CI1505">
        <v>9758.7099999999991</v>
      </c>
      <c r="CJ1505">
        <v>186.54</v>
      </c>
      <c r="CK1505">
        <v>21736.31</v>
      </c>
      <c r="CL1505">
        <v>51694.96</v>
      </c>
      <c r="CM1505">
        <v>599</v>
      </c>
      <c r="CN1505">
        <v>207.86</v>
      </c>
      <c r="CO1505">
        <v>101876</v>
      </c>
      <c r="CP1505">
        <v>432.41</v>
      </c>
      <c r="CQ1505">
        <v>44.41</v>
      </c>
      <c r="CR1505">
        <v>148.71</v>
      </c>
      <c r="CS1505">
        <v>1577.5</v>
      </c>
      <c r="CT1505">
        <v>97.15</v>
      </c>
      <c r="CU1505">
        <v>267.82</v>
      </c>
      <c r="CV1505">
        <v>741.93</v>
      </c>
      <c r="CW1505">
        <v>2906.06</v>
      </c>
      <c r="CX1505">
        <v>1510.7</v>
      </c>
      <c r="CY1505">
        <v>43.01</v>
      </c>
      <c r="CZ1505">
        <v>6488.41</v>
      </c>
      <c r="DA1505">
        <v>5530.55</v>
      </c>
      <c r="DB1505">
        <v>204.88</v>
      </c>
      <c r="DC1505">
        <v>3.92</v>
      </c>
      <c r="DD1505">
        <v>123.09</v>
      </c>
      <c r="DE1505">
        <v>9789.49</v>
      </c>
      <c r="DF1505">
        <v>9707.3799999999992</v>
      </c>
      <c r="DG1505">
        <v>4676.0200000000004</v>
      </c>
      <c r="DH1505">
        <v>23039.63</v>
      </c>
      <c r="DI1505">
        <v>823.66</v>
      </c>
      <c r="DJ1505">
        <v>618.15</v>
      </c>
      <c r="DK1505">
        <v>349.18</v>
      </c>
      <c r="DL1505">
        <v>8582.56</v>
      </c>
      <c r="DM1505">
        <v>18637.310000000001</v>
      </c>
      <c r="DN1505">
        <v>233.76</v>
      </c>
      <c r="DO1505">
        <v>916.07</v>
      </c>
      <c r="DP1505">
        <v>9746.76</v>
      </c>
      <c r="DQ1505">
        <v>425.16</v>
      </c>
      <c r="DR1505">
        <v>78277.63</v>
      </c>
      <c r="DS1505">
        <v>1772.85</v>
      </c>
      <c r="DT1505">
        <v>530.58000000000004</v>
      </c>
      <c r="DU1505">
        <v>24983.61</v>
      </c>
      <c r="DV1505">
        <v>130.63999999999999</v>
      </c>
      <c r="DW1505">
        <v>9.1</v>
      </c>
      <c r="DX1505">
        <v>108.28</v>
      </c>
      <c r="DY1505">
        <v>8.85</v>
      </c>
      <c r="DZ1505">
        <v>38.71</v>
      </c>
      <c r="EA1505">
        <v>199.2</v>
      </c>
      <c r="EB1505">
        <v>3858.17</v>
      </c>
      <c r="EC1505">
        <v>148.08000000000001</v>
      </c>
      <c r="ED1505">
        <v>563.1</v>
      </c>
      <c r="EE1505">
        <v>88.43</v>
      </c>
      <c r="EF1505">
        <v>402.53</v>
      </c>
      <c r="EG1505">
        <v>10.6</v>
      </c>
      <c r="EH1505">
        <v>139.71</v>
      </c>
      <c r="EI1505">
        <v>476.76</v>
      </c>
      <c r="EJ1505">
        <v>77.400000000000006</v>
      </c>
      <c r="EK1505">
        <v>31.75</v>
      </c>
      <c r="EL1505">
        <v>85.12</v>
      </c>
      <c r="EM1505">
        <v>109.7</v>
      </c>
      <c r="EN1505">
        <v>197.25</v>
      </c>
      <c r="EO1505">
        <v>3293.49</v>
      </c>
      <c r="EP1505">
        <v>734.92</v>
      </c>
      <c r="EQ1505">
        <v>40.53</v>
      </c>
      <c r="ER1505">
        <v>87.51</v>
      </c>
      <c r="ES1505">
        <v>53.63</v>
      </c>
      <c r="ET1505">
        <v>7</v>
      </c>
      <c r="EU1505">
        <v>68.709999999999994</v>
      </c>
      <c r="EV1505">
        <v>473.05</v>
      </c>
      <c r="EW1505">
        <v>439.87</v>
      </c>
      <c r="EX1505">
        <v>111.42</v>
      </c>
      <c r="EY1505">
        <v>797.98</v>
      </c>
      <c r="EZ1505">
        <v>176.92</v>
      </c>
      <c r="FA1505">
        <v>93.75</v>
      </c>
      <c r="FB1505">
        <v>371.96</v>
      </c>
      <c r="FC1505">
        <v>119.08</v>
      </c>
      <c r="GB1505">
        <v>151.5</v>
      </c>
      <c r="GI1505">
        <v>44.4</v>
      </c>
      <c r="GJ1505">
        <v>17245.349999999999</v>
      </c>
      <c r="GX1505">
        <v>16.440000000000001</v>
      </c>
      <c r="GZ1505">
        <v>119.82</v>
      </c>
      <c r="HH1505">
        <v>2873.12</v>
      </c>
      <c r="HL1505">
        <v>152.94</v>
      </c>
      <c r="IF1505">
        <v>76.760000000000005</v>
      </c>
      <c r="IR1505">
        <v>53.88</v>
      </c>
      <c r="IS1505">
        <v>43.47</v>
      </c>
      <c r="IV1505">
        <v>1144.43</v>
      </c>
      <c r="JE1505">
        <v>74.349999999999994</v>
      </c>
      <c r="JH1505">
        <v>1784.04</v>
      </c>
      <c r="JJ1505">
        <v>2614.12</v>
      </c>
      <c r="JK1505">
        <v>223.5</v>
      </c>
      <c r="JM1505">
        <v>3946.69</v>
      </c>
      <c r="JN1505">
        <v>101.7</v>
      </c>
      <c r="KB1505">
        <v>139.22</v>
      </c>
      <c r="KC1505">
        <v>123.14</v>
      </c>
      <c r="KJ1505">
        <v>131.9</v>
      </c>
      <c r="LF1505">
        <v>240.45</v>
      </c>
      <c r="LJ1505">
        <v>246.6</v>
      </c>
      <c r="LO1505">
        <v>181.43</v>
      </c>
      <c r="ML1505">
        <v>212.93</v>
      </c>
      <c r="NA1505">
        <v>154.24</v>
      </c>
      <c r="ND1505">
        <v>127.8</v>
      </c>
      <c r="NJ1505">
        <v>128.83000000000001</v>
      </c>
      <c r="NL1505">
        <v>32613.99</v>
      </c>
      <c r="ON1505">
        <v>93.32</v>
      </c>
      <c r="OU1505">
        <v>124.97</v>
      </c>
      <c r="PS1505">
        <v>5239.95</v>
      </c>
      <c r="QC1505">
        <v>20.94</v>
      </c>
      <c r="QL1505">
        <v>111.48</v>
      </c>
      <c r="QM1505">
        <v>422.33</v>
      </c>
      <c r="QO1505">
        <v>548.66</v>
      </c>
      <c r="QQ1505">
        <v>92.42</v>
      </c>
      <c r="QR1505">
        <v>2118.31</v>
      </c>
      <c r="QU1505">
        <v>4286.7299999999996</v>
      </c>
      <c r="QY1505">
        <v>61.73</v>
      </c>
      <c r="RH1505">
        <v>49.33</v>
      </c>
      <c r="SF1505">
        <v>228.64</v>
      </c>
      <c r="SJ1505">
        <v>424.24</v>
      </c>
      <c r="SW1505">
        <v>572.59</v>
      </c>
      <c r="SX1505">
        <v>2259.0100000000002</v>
      </c>
      <c r="SZ1505">
        <v>103.52</v>
      </c>
      <c r="TB1505">
        <v>200.02</v>
      </c>
      <c r="TF1505">
        <v>106.92</v>
      </c>
      <c r="TO1505">
        <v>88.34</v>
      </c>
      <c r="TR1505">
        <v>46.79</v>
      </c>
      <c r="UN1505">
        <v>519.16999999999996</v>
      </c>
      <c r="US1505">
        <v>59.47</v>
      </c>
      <c r="UY1505">
        <v>243.52</v>
      </c>
      <c r="UZ1505">
        <v>160.86000000000001</v>
      </c>
      <c r="VD1505">
        <v>37508.629999999997</v>
      </c>
      <c r="VI1505">
        <v>1608.09</v>
      </c>
      <c r="VO1505">
        <v>261.48</v>
      </c>
      <c r="VR1505">
        <v>2312.2600000000002</v>
      </c>
      <c r="WD1505">
        <v>133.66999999999999</v>
      </c>
      <c r="WF1505">
        <v>23159.88</v>
      </c>
      <c r="WG1505">
        <v>75.78</v>
      </c>
      <c r="WQ1505">
        <v>230.5</v>
      </c>
      <c r="XD1505">
        <v>34.33</v>
      </c>
      <c r="XE1505">
        <v>473.3</v>
      </c>
      <c r="XM1505">
        <v>88.41</v>
      </c>
      <c r="XY1505">
        <v>24.97</v>
      </c>
      <c r="YI1505">
        <v>253.19</v>
      </c>
      <c r="YO1505">
        <v>78.59</v>
      </c>
      <c r="YR1505">
        <v>833.57</v>
      </c>
      <c r="YT1505">
        <v>48.02</v>
      </c>
      <c r="YV1505">
        <v>119.06</v>
      </c>
      <c r="ZG1505">
        <v>1466.29</v>
      </c>
      <c r="ZI1505">
        <v>1022.98</v>
      </c>
      <c r="ZQ1505">
        <v>1.98</v>
      </c>
      <c r="ZU1505">
        <v>587587.4</v>
      </c>
      <c r="AAD1505">
        <v>163.84</v>
      </c>
      <c r="AAG1505">
        <v>1841.82</v>
      </c>
      <c r="AAJ1505">
        <v>1462.19</v>
      </c>
      <c r="AAS1505">
        <v>64.709999999999994</v>
      </c>
      <c r="AAT1505">
        <v>206.05</v>
      </c>
      <c r="AAV1505">
        <v>887.78</v>
      </c>
      <c r="ABA1505">
        <v>42524.73</v>
      </c>
      <c r="ABC1505">
        <v>1629.78</v>
      </c>
      <c r="ABE1505">
        <v>174.08</v>
      </c>
      <c r="ABF1505">
        <v>376.26</v>
      </c>
      <c r="ABM1505">
        <v>766.5</v>
      </c>
      <c r="ABQ1505">
        <v>67.86</v>
      </c>
      <c r="ABR1505">
        <v>142.93</v>
      </c>
      <c r="ABV1505">
        <v>11234.05</v>
      </c>
      <c r="ACR1505">
        <v>35.19</v>
      </c>
      <c r="ACZ1505">
        <v>1382.91</v>
      </c>
      <c r="ADA1505">
        <v>160.36000000000001</v>
      </c>
      <c r="ADH1505">
        <v>87.99</v>
      </c>
      <c r="ADI1505">
        <v>100</v>
      </c>
      <c r="ADY1505">
        <v>23.35</v>
      </c>
      <c r="AEH1505">
        <v>5279.66</v>
      </c>
      <c r="AEY1505">
        <v>238.75</v>
      </c>
      <c r="AFE1505">
        <v>166.79</v>
      </c>
      <c r="AFV1505">
        <v>92.15</v>
      </c>
      <c r="AFY1505">
        <v>89.01</v>
      </c>
      <c r="AFZ1505">
        <v>69.819999999999993</v>
      </c>
      <c r="AGE1505">
        <v>50.46</v>
      </c>
      <c r="AGG1505">
        <v>275.29000000000002</v>
      </c>
      <c r="AGI1505">
        <v>2981.01</v>
      </c>
      <c r="AGU1505">
        <v>340.23</v>
      </c>
      <c r="AHS1505">
        <v>124.97</v>
      </c>
      <c r="AHU1505">
        <v>7783.05</v>
      </c>
      <c r="AHV1505">
        <v>212.13</v>
      </c>
    </row>
    <row r="1506" spans="1:906" x14ac:dyDescent="0.35">
      <c r="A1506" s="1">
        <v>44547</v>
      </c>
      <c r="B1506">
        <v>11081.96</v>
      </c>
      <c r="C1506">
        <v>240.3</v>
      </c>
      <c r="D1506">
        <v>36.08</v>
      </c>
      <c r="E1506">
        <v>701.64</v>
      </c>
      <c r="F1506">
        <v>2159.88</v>
      </c>
      <c r="G1506">
        <v>24.17</v>
      </c>
      <c r="H1506">
        <v>104.04</v>
      </c>
      <c r="I1506">
        <v>878.08</v>
      </c>
      <c r="J1506">
        <v>8171.19</v>
      </c>
      <c r="K1506">
        <v>14973.08</v>
      </c>
      <c r="L1506">
        <v>127.06</v>
      </c>
      <c r="M1506">
        <v>4658.9799999999996</v>
      </c>
      <c r="N1506">
        <v>67.09</v>
      </c>
      <c r="O1506">
        <v>3860.19</v>
      </c>
      <c r="P1506">
        <v>64.739999999999995</v>
      </c>
      <c r="Q1506">
        <v>169.41</v>
      </c>
      <c r="R1506">
        <v>173.51</v>
      </c>
      <c r="S1506">
        <v>73.58</v>
      </c>
      <c r="T1506">
        <v>71997.88</v>
      </c>
      <c r="U1506">
        <v>26.01</v>
      </c>
      <c r="V1506">
        <v>1738.56</v>
      </c>
      <c r="W1506">
        <v>1194.19</v>
      </c>
      <c r="X1506">
        <v>13003.48</v>
      </c>
      <c r="Y1506">
        <v>306.52</v>
      </c>
      <c r="Z1506">
        <v>75938.75</v>
      </c>
      <c r="AA1506">
        <v>168.13</v>
      </c>
      <c r="AB1506">
        <v>147.06</v>
      </c>
      <c r="AC1506">
        <v>5652.33</v>
      </c>
      <c r="AD1506">
        <v>215.92</v>
      </c>
      <c r="AE1506">
        <v>691.42</v>
      </c>
      <c r="AF1506">
        <v>96.23</v>
      </c>
      <c r="AG1506">
        <v>12.15</v>
      </c>
      <c r="AH1506">
        <v>11689.47</v>
      </c>
      <c r="AI1506">
        <v>84.56</v>
      </c>
      <c r="AJ1506">
        <v>509.38</v>
      </c>
      <c r="AK1506">
        <v>279.19</v>
      </c>
      <c r="AL1506">
        <v>4134.38</v>
      </c>
      <c r="AM1506">
        <v>481.17</v>
      </c>
      <c r="AN1506">
        <v>220.87</v>
      </c>
      <c r="AO1506">
        <v>242.63</v>
      </c>
      <c r="AP1506">
        <v>71.22</v>
      </c>
      <c r="AQ1506">
        <v>6503</v>
      </c>
      <c r="AR1506">
        <v>181.15</v>
      </c>
      <c r="AS1506">
        <v>3.24</v>
      </c>
      <c r="AT1506">
        <v>1509.09</v>
      </c>
      <c r="AU1506">
        <v>144.16999999999999</v>
      </c>
      <c r="AV1506">
        <v>19.440000000000001</v>
      </c>
      <c r="AW1506">
        <v>1648.81</v>
      </c>
      <c r="AX1506">
        <v>8910.36</v>
      </c>
      <c r="AY1506">
        <v>281.2</v>
      </c>
      <c r="AZ1506">
        <v>58.57</v>
      </c>
      <c r="BA1506">
        <v>117.54</v>
      </c>
      <c r="BB1506">
        <v>167.74</v>
      </c>
      <c r="BC1506">
        <v>99.49</v>
      </c>
      <c r="BD1506">
        <v>99.58</v>
      </c>
      <c r="BE1506">
        <v>330.31</v>
      </c>
      <c r="BF1506">
        <v>73.66</v>
      </c>
      <c r="BG1506">
        <v>88.4</v>
      </c>
      <c r="BH1506">
        <v>23263.73</v>
      </c>
      <c r="BI1506">
        <v>311.74</v>
      </c>
      <c r="BJ1506">
        <v>55.55</v>
      </c>
      <c r="BK1506">
        <v>65720.94</v>
      </c>
      <c r="BL1506">
        <v>86049.25</v>
      </c>
      <c r="BM1506">
        <v>23.64</v>
      </c>
      <c r="BN1506">
        <v>192.67</v>
      </c>
      <c r="BO1506">
        <v>1283.8900000000001</v>
      </c>
      <c r="BP1506">
        <v>1553.62</v>
      </c>
      <c r="BQ1506">
        <v>359398.3</v>
      </c>
      <c r="BR1506">
        <v>10714.3</v>
      </c>
      <c r="BS1506">
        <v>84</v>
      </c>
      <c r="BT1506">
        <v>326.33999999999997</v>
      </c>
      <c r="BU1506">
        <v>33614.92</v>
      </c>
      <c r="BV1506">
        <v>1980.52</v>
      </c>
      <c r="BW1506">
        <v>5309.08</v>
      </c>
      <c r="BX1506">
        <v>14.33</v>
      </c>
      <c r="BY1506">
        <v>9212.56</v>
      </c>
      <c r="BZ1506">
        <v>37716.79</v>
      </c>
      <c r="CA1506">
        <v>80988.38</v>
      </c>
      <c r="CB1506">
        <v>4785.38</v>
      </c>
      <c r="CC1506">
        <v>534.94000000000005</v>
      </c>
      <c r="CD1506">
        <v>70.680000000000007</v>
      </c>
      <c r="CE1506">
        <v>70.69</v>
      </c>
      <c r="CF1506">
        <v>2508.7800000000002</v>
      </c>
      <c r="CG1506">
        <v>45318.68</v>
      </c>
      <c r="CH1506">
        <v>7.8</v>
      </c>
      <c r="CI1506">
        <v>9728.51</v>
      </c>
      <c r="CJ1506">
        <v>186.46</v>
      </c>
      <c r="CK1506">
        <v>20720.8</v>
      </c>
      <c r="CL1506">
        <v>51757.16</v>
      </c>
      <c r="CM1506">
        <v>600.75</v>
      </c>
      <c r="CN1506">
        <v>205</v>
      </c>
      <c r="CO1506">
        <v>103018.8</v>
      </c>
      <c r="CP1506">
        <v>418.3</v>
      </c>
      <c r="CQ1506">
        <v>43.56</v>
      </c>
      <c r="CR1506">
        <v>139.79</v>
      </c>
      <c r="CS1506">
        <v>1577.32</v>
      </c>
      <c r="CT1506">
        <v>94.82</v>
      </c>
      <c r="CU1506">
        <v>270.95999999999998</v>
      </c>
      <c r="CV1506">
        <v>752.4</v>
      </c>
      <c r="CW1506">
        <v>2906.8</v>
      </c>
      <c r="CX1506">
        <v>1523.65</v>
      </c>
      <c r="CY1506">
        <v>45.7</v>
      </c>
      <c r="CZ1506">
        <v>6272.75</v>
      </c>
      <c r="DA1506">
        <v>5537.16</v>
      </c>
      <c r="DB1506">
        <v>205.75</v>
      </c>
      <c r="DC1506">
        <v>3.89</v>
      </c>
      <c r="DD1506">
        <v>126.48</v>
      </c>
      <c r="DE1506">
        <v>10068.92</v>
      </c>
      <c r="DF1506">
        <v>9512.2999999999993</v>
      </c>
      <c r="DG1506">
        <v>4613.41</v>
      </c>
      <c r="DH1506">
        <v>23662.47</v>
      </c>
      <c r="DI1506">
        <v>830.21</v>
      </c>
      <c r="DJ1506">
        <v>632.17999999999995</v>
      </c>
      <c r="DK1506">
        <v>343.67</v>
      </c>
      <c r="DL1506">
        <v>8761.43</v>
      </c>
      <c r="DM1506">
        <v>18485.63</v>
      </c>
      <c r="DN1506">
        <v>241.17</v>
      </c>
      <c r="DO1506">
        <v>938.76</v>
      </c>
      <c r="DP1506">
        <v>10110.18</v>
      </c>
      <c r="DQ1506">
        <v>430.16</v>
      </c>
      <c r="DR1506">
        <v>78888.94</v>
      </c>
      <c r="DS1506">
        <v>1771.08</v>
      </c>
      <c r="DT1506">
        <v>530.95000000000005</v>
      </c>
      <c r="DU1506">
        <v>24224.75</v>
      </c>
      <c r="DV1506">
        <v>132.68</v>
      </c>
      <c r="DW1506">
        <v>9.92</v>
      </c>
      <c r="DX1506">
        <v>109.78</v>
      </c>
      <c r="DY1506">
        <v>8.3800000000000008</v>
      </c>
      <c r="DZ1506">
        <v>39.33</v>
      </c>
      <c r="EA1506">
        <v>196.8</v>
      </c>
      <c r="EB1506">
        <v>3831.85</v>
      </c>
      <c r="EC1506">
        <v>158.19999999999999</v>
      </c>
      <c r="ED1506">
        <v>549.66999999999996</v>
      </c>
      <c r="EE1506">
        <v>89.29</v>
      </c>
      <c r="EF1506">
        <v>403.54</v>
      </c>
      <c r="EG1506">
        <v>10.49</v>
      </c>
      <c r="EH1506">
        <v>142.76</v>
      </c>
      <c r="EI1506">
        <v>480.88</v>
      </c>
      <c r="EJ1506">
        <v>80.459999999999994</v>
      </c>
      <c r="EK1506">
        <v>31.06</v>
      </c>
      <c r="EL1506">
        <v>86.4</v>
      </c>
      <c r="EM1506">
        <v>106.91</v>
      </c>
      <c r="EN1506">
        <v>196.89</v>
      </c>
      <c r="EO1506">
        <v>3252.56</v>
      </c>
      <c r="EP1506">
        <v>761.88</v>
      </c>
      <c r="EQ1506">
        <v>41.51</v>
      </c>
      <c r="ER1506">
        <v>91.68</v>
      </c>
      <c r="ES1506">
        <v>55.09</v>
      </c>
      <c r="ET1506">
        <v>6.65</v>
      </c>
      <c r="EU1506">
        <v>67.290000000000006</v>
      </c>
      <c r="EV1506">
        <v>484.46</v>
      </c>
      <c r="EW1506">
        <v>441.26</v>
      </c>
      <c r="EX1506">
        <v>111.28</v>
      </c>
      <c r="EY1506">
        <v>803.12</v>
      </c>
      <c r="EZ1506">
        <v>175.97</v>
      </c>
      <c r="FA1506">
        <v>96.9</v>
      </c>
      <c r="FB1506">
        <v>369.01</v>
      </c>
      <c r="FC1506">
        <v>125.62</v>
      </c>
      <c r="GB1506">
        <v>151.5</v>
      </c>
      <c r="GI1506">
        <v>44.4</v>
      </c>
      <c r="GJ1506">
        <v>17245.349999999999</v>
      </c>
      <c r="GX1506">
        <v>16.440000000000001</v>
      </c>
      <c r="GZ1506">
        <v>119.82</v>
      </c>
      <c r="HH1506">
        <v>2873.12</v>
      </c>
      <c r="HL1506">
        <v>152.94</v>
      </c>
      <c r="IF1506">
        <v>76.760000000000005</v>
      </c>
      <c r="IR1506">
        <v>53.88</v>
      </c>
      <c r="IS1506">
        <v>43.47</v>
      </c>
      <c r="IV1506">
        <v>1144.43</v>
      </c>
      <c r="JE1506">
        <v>74.349999999999994</v>
      </c>
      <c r="JH1506">
        <v>1784.04</v>
      </c>
      <c r="JJ1506">
        <v>2614.12</v>
      </c>
      <c r="JK1506">
        <v>223.5</v>
      </c>
      <c r="JM1506">
        <v>3946.69</v>
      </c>
      <c r="JN1506">
        <v>101.7</v>
      </c>
      <c r="KB1506">
        <v>139.22</v>
      </c>
      <c r="KC1506">
        <v>123.14</v>
      </c>
      <c r="KJ1506">
        <v>131.9</v>
      </c>
      <c r="LF1506">
        <v>240.45</v>
      </c>
      <c r="LJ1506">
        <v>246.6</v>
      </c>
      <c r="LO1506">
        <v>182.97</v>
      </c>
      <c r="ML1506">
        <v>212.93</v>
      </c>
      <c r="NA1506">
        <v>154.24</v>
      </c>
      <c r="ND1506">
        <v>127.8</v>
      </c>
      <c r="NJ1506">
        <v>128.83000000000001</v>
      </c>
      <c r="NL1506">
        <v>32613.99</v>
      </c>
      <c r="ON1506">
        <v>93.32</v>
      </c>
      <c r="OU1506">
        <v>124.97</v>
      </c>
      <c r="PS1506">
        <v>5239.95</v>
      </c>
      <c r="QC1506">
        <v>20.94</v>
      </c>
      <c r="QL1506">
        <v>111.48</v>
      </c>
      <c r="QM1506">
        <v>422.33</v>
      </c>
      <c r="QO1506">
        <v>548.66</v>
      </c>
      <c r="QQ1506">
        <v>92.42</v>
      </c>
      <c r="QR1506">
        <v>2118.31</v>
      </c>
      <c r="QU1506">
        <v>4286.7299999999996</v>
      </c>
      <c r="QY1506">
        <v>61.73</v>
      </c>
      <c r="RH1506">
        <v>49.33</v>
      </c>
      <c r="SF1506">
        <v>228.64</v>
      </c>
      <c r="SJ1506">
        <v>424.24</v>
      </c>
      <c r="SW1506">
        <v>572.59</v>
      </c>
      <c r="SX1506">
        <v>2259.0100000000002</v>
      </c>
      <c r="SZ1506">
        <v>103.52</v>
      </c>
      <c r="TB1506">
        <v>193.22</v>
      </c>
      <c r="TF1506">
        <v>106.92</v>
      </c>
      <c r="TO1506">
        <v>88.34</v>
      </c>
      <c r="TR1506">
        <v>46.79</v>
      </c>
      <c r="UN1506">
        <v>519.16999999999996</v>
      </c>
      <c r="US1506">
        <v>59.47</v>
      </c>
      <c r="UY1506">
        <v>243.52</v>
      </c>
      <c r="UZ1506">
        <v>160.86000000000001</v>
      </c>
      <c r="VD1506">
        <v>37508.629999999997</v>
      </c>
      <c r="VI1506">
        <v>1605.26</v>
      </c>
      <c r="VO1506">
        <v>261.48</v>
      </c>
      <c r="VR1506">
        <v>2312.2600000000002</v>
      </c>
      <c r="WD1506">
        <v>133.66999999999999</v>
      </c>
      <c r="WF1506">
        <v>23159.88</v>
      </c>
      <c r="WG1506">
        <v>75.78</v>
      </c>
      <c r="WQ1506">
        <v>230.5</v>
      </c>
      <c r="XD1506">
        <v>34.33</v>
      </c>
      <c r="XE1506">
        <v>473.3</v>
      </c>
      <c r="XM1506">
        <v>88.41</v>
      </c>
      <c r="XY1506">
        <v>24.97</v>
      </c>
      <c r="YI1506">
        <v>253.19</v>
      </c>
      <c r="YO1506">
        <v>78.59</v>
      </c>
      <c r="YR1506">
        <v>833.57</v>
      </c>
      <c r="YT1506">
        <v>48.02</v>
      </c>
      <c r="YV1506">
        <v>119.39</v>
      </c>
      <c r="ZG1506">
        <v>1466.29</v>
      </c>
      <c r="ZI1506">
        <v>1022.98</v>
      </c>
      <c r="ZQ1506">
        <v>1.98</v>
      </c>
      <c r="ZU1506">
        <v>587587.4</v>
      </c>
      <c r="AAD1506">
        <v>163.84</v>
      </c>
      <c r="AAG1506">
        <v>1841.82</v>
      </c>
      <c r="AAJ1506">
        <v>1462.19</v>
      </c>
      <c r="AAS1506">
        <v>64.709999999999994</v>
      </c>
      <c r="AAT1506">
        <v>206.05</v>
      </c>
      <c r="AAV1506">
        <v>887.78</v>
      </c>
      <c r="ABA1506">
        <v>42524.73</v>
      </c>
      <c r="ABC1506">
        <v>1629.78</v>
      </c>
      <c r="ABE1506">
        <v>174.08</v>
      </c>
      <c r="ABF1506">
        <v>376.26</v>
      </c>
      <c r="ABM1506">
        <v>766.5</v>
      </c>
      <c r="ABQ1506">
        <v>67.86</v>
      </c>
      <c r="ABR1506">
        <v>142.93</v>
      </c>
      <c r="ABV1506">
        <v>11234.05</v>
      </c>
      <c r="ACR1506">
        <v>35.19</v>
      </c>
      <c r="ACZ1506">
        <v>1382.91</v>
      </c>
      <c r="ADA1506">
        <v>160.36000000000001</v>
      </c>
      <c r="ADH1506">
        <v>87.99</v>
      </c>
      <c r="ADI1506">
        <v>100</v>
      </c>
      <c r="ADY1506">
        <v>23.35</v>
      </c>
      <c r="AEH1506">
        <v>5279.66</v>
      </c>
      <c r="AEY1506">
        <v>238.75</v>
      </c>
      <c r="AFE1506">
        <v>166.79</v>
      </c>
      <c r="AFV1506">
        <v>92.15</v>
      </c>
      <c r="AFY1506">
        <v>89.01</v>
      </c>
      <c r="AFZ1506">
        <v>69.819999999999993</v>
      </c>
      <c r="AGE1506">
        <v>50.46</v>
      </c>
      <c r="AGG1506">
        <v>275.29000000000002</v>
      </c>
      <c r="AGI1506">
        <v>2981.01</v>
      </c>
      <c r="AGU1506">
        <v>340.23</v>
      </c>
      <c r="AHS1506">
        <v>124.97</v>
      </c>
      <c r="AHU1506">
        <v>7783.05</v>
      </c>
      <c r="AHV1506">
        <v>205</v>
      </c>
    </row>
    <row r="1507" spans="1:906" x14ac:dyDescent="0.35">
      <c r="A1507" s="1">
        <v>44550</v>
      </c>
      <c r="B1507">
        <v>10805.34</v>
      </c>
      <c r="C1507">
        <v>234.47</v>
      </c>
      <c r="D1507">
        <v>36.08</v>
      </c>
      <c r="E1507">
        <v>671.44</v>
      </c>
      <c r="F1507">
        <v>2155.48</v>
      </c>
      <c r="G1507">
        <v>23.66</v>
      </c>
      <c r="H1507">
        <v>101.69</v>
      </c>
      <c r="I1507">
        <v>862.72</v>
      </c>
      <c r="J1507">
        <v>8062.24</v>
      </c>
      <c r="K1507">
        <v>14742.02</v>
      </c>
      <c r="L1507">
        <v>125.89</v>
      </c>
      <c r="M1507">
        <v>4512.3599999999997</v>
      </c>
      <c r="N1507">
        <v>66.08</v>
      </c>
      <c r="O1507">
        <v>3784</v>
      </c>
      <c r="P1507">
        <v>61.24</v>
      </c>
      <c r="Q1507">
        <v>167.29</v>
      </c>
      <c r="R1507">
        <v>172.99</v>
      </c>
      <c r="S1507">
        <v>70.75</v>
      </c>
      <c r="T1507">
        <v>69066.44</v>
      </c>
      <c r="U1507">
        <v>26.79</v>
      </c>
      <c r="V1507">
        <v>1695.23</v>
      </c>
      <c r="W1507">
        <v>1167.78</v>
      </c>
      <c r="X1507">
        <v>13003.48</v>
      </c>
      <c r="Y1507">
        <v>298.66000000000003</v>
      </c>
      <c r="Z1507">
        <v>74192.81</v>
      </c>
      <c r="AA1507">
        <v>165.82</v>
      </c>
      <c r="AB1507">
        <v>146.81</v>
      </c>
      <c r="AC1507">
        <v>5689.47</v>
      </c>
      <c r="AD1507">
        <v>213</v>
      </c>
      <c r="AE1507">
        <v>674.7</v>
      </c>
      <c r="AF1507">
        <v>93.78</v>
      </c>
      <c r="AG1507">
        <v>11.91</v>
      </c>
      <c r="AH1507">
        <v>11361.22</v>
      </c>
      <c r="AI1507">
        <v>85.02</v>
      </c>
      <c r="AJ1507">
        <v>500.9</v>
      </c>
      <c r="AK1507">
        <v>274.14999999999998</v>
      </c>
      <c r="AL1507">
        <v>4128.16</v>
      </c>
      <c r="AM1507">
        <v>491.11</v>
      </c>
      <c r="AN1507">
        <v>297.88</v>
      </c>
      <c r="AO1507">
        <v>241.01</v>
      </c>
      <c r="AP1507">
        <v>68.87</v>
      </c>
      <c r="AQ1507">
        <v>6423.54</v>
      </c>
      <c r="AR1507">
        <v>180.3</v>
      </c>
      <c r="AS1507">
        <v>3.16</v>
      </c>
      <c r="AT1507">
        <v>1460</v>
      </c>
      <c r="AU1507">
        <v>138.88</v>
      </c>
      <c r="AV1507">
        <v>18.600000000000001</v>
      </c>
      <c r="AW1507">
        <v>1624.38</v>
      </c>
      <c r="AX1507">
        <v>8874.9500000000007</v>
      </c>
      <c r="AY1507">
        <v>278.39999999999998</v>
      </c>
      <c r="AZ1507">
        <v>55.82</v>
      </c>
      <c r="BA1507">
        <v>116.37</v>
      </c>
      <c r="BB1507">
        <v>166.63</v>
      </c>
      <c r="BC1507">
        <v>98.56</v>
      </c>
      <c r="BD1507">
        <v>95.29</v>
      </c>
      <c r="BE1507">
        <v>330.88</v>
      </c>
      <c r="BF1507">
        <v>72.56</v>
      </c>
      <c r="BG1507">
        <v>85.4</v>
      </c>
      <c r="BH1507">
        <v>22567.58</v>
      </c>
      <c r="BI1507">
        <v>305.69</v>
      </c>
      <c r="BJ1507">
        <v>49.82</v>
      </c>
      <c r="BK1507">
        <v>63807.82</v>
      </c>
      <c r="BL1507">
        <v>84283.31</v>
      </c>
      <c r="BM1507">
        <v>22.47</v>
      </c>
      <c r="BN1507">
        <v>188.97</v>
      </c>
      <c r="BO1507">
        <v>1252.8599999999999</v>
      </c>
      <c r="BP1507">
        <v>1541.09</v>
      </c>
      <c r="BQ1507">
        <v>360563.9</v>
      </c>
      <c r="BR1507">
        <v>10549.37</v>
      </c>
      <c r="BS1507">
        <v>80.58</v>
      </c>
      <c r="BT1507">
        <v>327.44</v>
      </c>
      <c r="BU1507">
        <v>33561.74</v>
      </c>
      <c r="BV1507">
        <v>1953.91</v>
      </c>
      <c r="BW1507">
        <v>5285.38</v>
      </c>
      <c r="BX1507">
        <v>14.02</v>
      </c>
      <c r="BY1507">
        <v>9182.68</v>
      </c>
      <c r="BZ1507">
        <v>37103.050000000003</v>
      </c>
      <c r="CA1507">
        <v>80988.38</v>
      </c>
      <c r="CB1507">
        <v>4638.8100000000004</v>
      </c>
      <c r="CC1507">
        <v>519.57000000000005</v>
      </c>
      <c r="CD1507">
        <v>73.87</v>
      </c>
      <c r="CE1507">
        <v>68.62</v>
      </c>
      <c r="CF1507">
        <v>2476.23</v>
      </c>
      <c r="CG1507">
        <v>45309.27</v>
      </c>
      <c r="CH1507">
        <v>7.2</v>
      </c>
      <c r="CI1507">
        <v>9817.6</v>
      </c>
      <c r="CJ1507">
        <v>186.3</v>
      </c>
      <c r="CK1507">
        <v>20245.45</v>
      </c>
      <c r="CL1507">
        <v>49971.79</v>
      </c>
      <c r="CM1507">
        <v>591.95000000000005</v>
      </c>
      <c r="CN1507">
        <v>203.12</v>
      </c>
      <c r="CO1507">
        <v>100549.9</v>
      </c>
      <c r="CP1507">
        <v>407.61</v>
      </c>
      <c r="CQ1507">
        <v>42.72</v>
      </c>
      <c r="CR1507">
        <v>141.38999999999999</v>
      </c>
      <c r="CS1507">
        <v>1515.59</v>
      </c>
      <c r="CT1507">
        <v>91.67</v>
      </c>
      <c r="CU1507">
        <v>261.69</v>
      </c>
      <c r="CV1507">
        <v>737.6</v>
      </c>
      <c r="CW1507">
        <v>2796.07</v>
      </c>
      <c r="CX1507">
        <v>1519.58</v>
      </c>
      <c r="CY1507">
        <v>43.83</v>
      </c>
      <c r="CZ1507">
        <v>5995.27</v>
      </c>
      <c r="DA1507">
        <v>5465.13</v>
      </c>
      <c r="DB1507">
        <v>204.88</v>
      </c>
      <c r="DC1507">
        <v>3.79</v>
      </c>
      <c r="DD1507">
        <v>125.09</v>
      </c>
      <c r="DE1507">
        <v>9796.94</v>
      </c>
      <c r="DF1507">
        <v>9512.2999999999993</v>
      </c>
      <c r="DG1507">
        <v>4534.71</v>
      </c>
      <c r="DH1507">
        <v>22700.28</v>
      </c>
      <c r="DI1507">
        <v>795.99</v>
      </c>
      <c r="DJ1507">
        <v>632.19000000000005</v>
      </c>
      <c r="DK1507">
        <v>341.02</v>
      </c>
      <c r="DL1507">
        <v>8574.36</v>
      </c>
      <c r="DM1507">
        <v>18202.05</v>
      </c>
      <c r="DN1507">
        <v>237.32</v>
      </c>
      <c r="DO1507">
        <v>925.38</v>
      </c>
      <c r="DP1507">
        <v>9839.5499999999993</v>
      </c>
      <c r="DQ1507">
        <v>426.76</v>
      </c>
      <c r="DR1507">
        <v>75129.38</v>
      </c>
      <c r="DS1507">
        <v>1766.88</v>
      </c>
      <c r="DT1507">
        <v>529.4</v>
      </c>
      <c r="DU1507">
        <v>24049.79</v>
      </c>
      <c r="DV1507">
        <v>132.84</v>
      </c>
      <c r="DW1507">
        <v>8.93</v>
      </c>
      <c r="DX1507">
        <v>109.26</v>
      </c>
      <c r="DY1507">
        <v>7.55</v>
      </c>
      <c r="DZ1507">
        <v>37.9</v>
      </c>
      <c r="EA1507">
        <v>185.86</v>
      </c>
      <c r="EB1507">
        <v>3778.67</v>
      </c>
      <c r="EC1507">
        <v>151.02000000000001</v>
      </c>
      <c r="ED1507">
        <v>541.30999999999995</v>
      </c>
      <c r="EE1507">
        <v>87</v>
      </c>
      <c r="EF1507">
        <v>405.55</v>
      </c>
      <c r="EG1507">
        <v>10.33</v>
      </c>
      <c r="EH1507">
        <v>140.63999999999999</v>
      </c>
      <c r="EI1507">
        <v>468.82</v>
      </c>
      <c r="EJ1507">
        <v>76.73</v>
      </c>
      <c r="EK1507">
        <v>27.85</v>
      </c>
      <c r="EL1507">
        <v>84.16</v>
      </c>
      <c r="EM1507">
        <v>105.24</v>
      </c>
      <c r="EN1507">
        <v>191.1</v>
      </c>
      <c r="EO1507">
        <v>3243.69</v>
      </c>
      <c r="EP1507">
        <v>757.19</v>
      </c>
      <c r="EQ1507">
        <v>41.51</v>
      </c>
      <c r="ER1507">
        <v>88.64</v>
      </c>
      <c r="ES1507">
        <v>52.75</v>
      </c>
      <c r="ET1507">
        <v>6.42</v>
      </c>
      <c r="EU1507">
        <v>60.82</v>
      </c>
      <c r="EV1507">
        <v>481.7</v>
      </c>
      <c r="EW1507">
        <v>434.1</v>
      </c>
      <c r="EX1507">
        <v>108.58</v>
      </c>
      <c r="EY1507">
        <v>802.95</v>
      </c>
      <c r="EZ1507">
        <v>170.1</v>
      </c>
      <c r="FA1507">
        <v>95</v>
      </c>
      <c r="FB1507">
        <v>360.57</v>
      </c>
      <c r="FC1507">
        <v>126.69</v>
      </c>
      <c r="GB1507">
        <v>151.5</v>
      </c>
      <c r="GI1507">
        <v>44.4</v>
      </c>
      <c r="GJ1507">
        <v>17245.349999999999</v>
      </c>
      <c r="GX1507">
        <v>16.440000000000001</v>
      </c>
      <c r="GZ1507">
        <v>119.82</v>
      </c>
      <c r="HH1507">
        <v>2873.12</v>
      </c>
      <c r="HL1507">
        <v>152.94</v>
      </c>
      <c r="IF1507">
        <v>76.760000000000005</v>
      </c>
      <c r="IR1507">
        <v>53.88</v>
      </c>
      <c r="IS1507">
        <v>43.47</v>
      </c>
      <c r="IV1507">
        <v>1144.43</v>
      </c>
      <c r="JE1507">
        <v>74.349999999999994</v>
      </c>
      <c r="JH1507">
        <v>1784.04</v>
      </c>
      <c r="JJ1507">
        <v>2614.12</v>
      </c>
      <c r="JK1507">
        <v>223.5</v>
      </c>
      <c r="JM1507">
        <v>3946.69</v>
      </c>
      <c r="JN1507">
        <v>101.7</v>
      </c>
      <c r="KB1507">
        <v>139.22</v>
      </c>
      <c r="KC1507">
        <v>123.14</v>
      </c>
      <c r="KJ1507">
        <v>131.9</v>
      </c>
      <c r="LF1507">
        <v>240.45</v>
      </c>
      <c r="LJ1507">
        <v>246.6</v>
      </c>
      <c r="LO1507">
        <v>178.68</v>
      </c>
      <c r="ML1507">
        <v>212.93</v>
      </c>
      <c r="NA1507">
        <v>154.24</v>
      </c>
      <c r="ND1507">
        <v>127.8</v>
      </c>
      <c r="NJ1507">
        <v>128.83000000000001</v>
      </c>
      <c r="NL1507">
        <v>32613.99</v>
      </c>
      <c r="ON1507">
        <v>93.32</v>
      </c>
      <c r="OU1507">
        <v>124.97</v>
      </c>
      <c r="PS1507">
        <v>5239.95</v>
      </c>
      <c r="QC1507">
        <v>20.94</v>
      </c>
      <c r="QL1507">
        <v>111.48</v>
      </c>
      <c r="QM1507">
        <v>422.33</v>
      </c>
      <c r="QO1507">
        <v>548.66</v>
      </c>
      <c r="QQ1507">
        <v>92.42</v>
      </c>
      <c r="QR1507">
        <v>2118.31</v>
      </c>
      <c r="QU1507">
        <v>4286.7299999999996</v>
      </c>
      <c r="QY1507">
        <v>61.73</v>
      </c>
      <c r="RH1507">
        <v>49.26</v>
      </c>
      <c r="SF1507">
        <v>228.64</v>
      </c>
      <c r="SJ1507">
        <v>424.24</v>
      </c>
      <c r="SW1507">
        <v>572.59</v>
      </c>
      <c r="SX1507">
        <v>2259.0100000000002</v>
      </c>
      <c r="SZ1507">
        <v>103.52</v>
      </c>
      <c r="TB1507">
        <v>212.54</v>
      </c>
      <c r="TF1507">
        <v>106.92</v>
      </c>
      <c r="TO1507">
        <v>88.34</v>
      </c>
      <c r="TR1507">
        <v>46.79</v>
      </c>
      <c r="UN1507">
        <v>519.16999999999996</v>
      </c>
      <c r="US1507">
        <v>59.47</v>
      </c>
      <c r="UY1507">
        <v>243.52</v>
      </c>
      <c r="UZ1507">
        <v>160.86000000000001</v>
      </c>
      <c r="VD1507">
        <v>37508.629999999997</v>
      </c>
      <c r="VI1507">
        <v>1606.01</v>
      </c>
      <c r="VO1507">
        <v>261.48</v>
      </c>
      <c r="VR1507">
        <v>2312.2600000000002</v>
      </c>
      <c r="WD1507">
        <v>133.66999999999999</v>
      </c>
      <c r="WF1507">
        <v>23159.88</v>
      </c>
      <c r="WG1507">
        <v>75.78</v>
      </c>
      <c r="WQ1507">
        <v>230.5</v>
      </c>
      <c r="XD1507">
        <v>34.33</v>
      </c>
      <c r="XE1507">
        <v>473.3</v>
      </c>
      <c r="XM1507">
        <v>88.41</v>
      </c>
      <c r="XY1507">
        <v>24.97</v>
      </c>
      <c r="YI1507">
        <v>253.19</v>
      </c>
      <c r="YO1507">
        <v>78.59</v>
      </c>
      <c r="YR1507">
        <v>833.57</v>
      </c>
      <c r="YT1507">
        <v>48.02</v>
      </c>
      <c r="YV1507">
        <v>118.73</v>
      </c>
      <c r="ZG1507">
        <v>1466.29</v>
      </c>
      <c r="ZI1507">
        <v>1022.98</v>
      </c>
      <c r="ZQ1507">
        <v>1.98</v>
      </c>
      <c r="ZU1507">
        <v>587587.4</v>
      </c>
      <c r="AAD1507">
        <v>163.84</v>
      </c>
      <c r="AAG1507">
        <v>1841.82</v>
      </c>
      <c r="AAJ1507">
        <v>1462.19</v>
      </c>
      <c r="AAS1507">
        <v>64.709999999999994</v>
      </c>
      <c r="AAT1507">
        <v>206.05</v>
      </c>
      <c r="AAV1507">
        <v>887.78</v>
      </c>
      <c r="ABA1507">
        <v>42524.73</v>
      </c>
      <c r="ABC1507">
        <v>1629.78</v>
      </c>
      <c r="ABE1507">
        <v>174.08</v>
      </c>
      <c r="ABF1507">
        <v>376.26</v>
      </c>
      <c r="ABM1507">
        <v>766.5</v>
      </c>
      <c r="ABQ1507">
        <v>67.86</v>
      </c>
      <c r="ABR1507">
        <v>142.93</v>
      </c>
      <c r="ABV1507">
        <v>11234.05</v>
      </c>
      <c r="ACR1507">
        <v>35.19</v>
      </c>
      <c r="ACZ1507">
        <v>1382.91</v>
      </c>
      <c r="ADA1507">
        <v>160.36000000000001</v>
      </c>
      <c r="ADH1507">
        <v>87.99</v>
      </c>
      <c r="ADI1507">
        <v>100</v>
      </c>
      <c r="ADY1507">
        <v>23.35</v>
      </c>
      <c r="AEH1507">
        <v>5279.66</v>
      </c>
      <c r="AEY1507">
        <v>238.75</v>
      </c>
      <c r="AFE1507">
        <v>166.79</v>
      </c>
      <c r="AFV1507">
        <v>92.15</v>
      </c>
      <c r="AFY1507">
        <v>89.01</v>
      </c>
      <c r="AFZ1507">
        <v>69.819999999999993</v>
      </c>
      <c r="AGE1507">
        <v>50.46</v>
      </c>
      <c r="AGG1507">
        <v>275.29000000000002</v>
      </c>
      <c r="AGI1507">
        <v>2981.01</v>
      </c>
      <c r="AGU1507">
        <v>340.23</v>
      </c>
      <c r="AHS1507">
        <v>124.97</v>
      </c>
      <c r="AHU1507">
        <v>7783.05</v>
      </c>
      <c r="AHV1507">
        <v>200.9</v>
      </c>
    </row>
    <row r="1508" spans="1:906" x14ac:dyDescent="0.35">
      <c r="A1508" s="1">
        <v>44551</v>
      </c>
      <c r="B1508">
        <v>11073.29</v>
      </c>
      <c r="C1508">
        <v>233.76</v>
      </c>
      <c r="D1508">
        <v>36.729999999999997</v>
      </c>
      <c r="E1508">
        <v>705.78</v>
      </c>
      <c r="F1508">
        <v>2187.81</v>
      </c>
      <c r="G1508">
        <v>24.48</v>
      </c>
      <c r="H1508">
        <v>106.5</v>
      </c>
      <c r="I1508">
        <v>885.98</v>
      </c>
      <c r="J1508">
        <v>8114.53</v>
      </c>
      <c r="K1508">
        <v>15002.63</v>
      </c>
      <c r="L1508">
        <v>132.32</v>
      </c>
      <c r="M1508">
        <v>4649.3900000000003</v>
      </c>
      <c r="N1508">
        <v>69.400000000000006</v>
      </c>
      <c r="O1508">
        <v>3852.95</v>
      </c>
      <c r="P1508">
        <v>58.67</v>
      </c>
      <c r="Q1508">
        <v>174.8</v>
      </c>
      <c r="R1508">
        <v>173.41</v>
      </c>
      <c r="S1508">
        <v>71.2</v>
      </c>
      <c r="T1508">
        <v>70922.69</v>
      </c>
      <c r="U1508">
        <v>27.4</v>
      </c>
      <c r="V1508">
        <v>1783.77</v>
      </c>
      <c r="W1508">
        <v>1197.7</v>
      </c>
      <c r="X1508">
        <v>13501.36</v>
      </c>
      <c r="Y1508">
        <v>302.88</v>
      </c>
      <c r="Z1508">
        <v>76977.440000000002</v>
      </c>
      <c r="AA1508">
        <v>169.03</v>
      </c>
      <c r="AB1508">
        <v>143.94</v>
      </c>
      <c r="AC1508">
        <v>5787.39</v>
      </c>
      <c r="AD1508">
        <v>210.03</v>
      </c>
      <c r="AE1508">
        <v>708.96</v>
      </c>
      <c r="AF1508">
        <v>95.56</v>
      </c>
      <c r="AG1508">
        <v>12.01</v>
      </c>
      <c r="AH1508">
        <v>11623.35</v>
      </c>
      <c r="AI1508">
        <v>85.16</v>
      </c>
      <c r="AJ1508">
        <v>511.56</v>
      </c>
      <c r="AK1508">
        <v>290.08</v>
      </c>
      <c r="AL1508">
        <v>4104.0600000000004</v>
      </c>
      <c r="AM1508">
        <v>529.05999999999995</v>
      </c>
      <c r="AN1508">
        <v>295.45</v>
      </c>
      <c r="AO1508">
        <v>245.06</v>
      </c>
      <c r="AP1508">
        <v>67.09</v>
      </c>
      <c r="AQ1508">
        <v>6757.61</v>
      </c>
      <c r="AR1508">
        <v>187.51</v>
      </c>
      <c r="AS1508">
        <v>3.13</v>
      </c>
      <c r="AT1508">
        <v>1521.82</v>
      </c>
      <c r="AU1508">
        <v>145.86000000000001</v>
      </c>
      <c r="AV1508">
        <v>18.73</v>
      </c>
      <c r="AW1508">
        <v>1676.05</v>
      </c>
      <c r="AX1508">
        <v>9202.49</v>
      </c>
      <c r="AY1508">
        <v>284.08</v>
      </c>
      <c r="AZ1508">
        <v>57.25</v>
      </c>
      <c r="BA1508">
        <v>117.75</v>
      </c>
      <c r="BB1508">
        <v>172.32</v>
      </c>
      <c r="BC1508">
        <v>100.72</v>
      </c>
      <c r="BD1508">
        <v>97.7</v>
      </c>
      <c r="BE1508">
        <v>333.45</v>
      </c>
      <c r="BF1508">
        <v>72.48</v>
      </c>
      <c r="BG1508">
        <v>87.58</v>
      </c>
      <c r="BH1508">
        <v>23680.27</v>
      </c>
      <c r="BI1508">
        <v>314.02999999999997</v>
      </c>
      <c r="BJ1508">
        <v>53.52</v>
      </c>
      <c r="BK1508">
        <v>64953.78</v>
      </c>
      <c r="BL1508">
        <v>85128.81</v>
      </c>
      <c r="BM1508">
        <v>23.35</v>
      </c>
      <c r="BN1508">
        <v>195.63</v>
      </c>
      <c r="BO1508">
        <v>1287.78</v>
      </c>
      <c r="BP1508">
        <v>1590.43</v>
      </c>
      <c r="BQ1508">
        <v>361651.8</v>
      </c>
      <c r="BR1508">
        <v>10879.24</v>
      </c>
      <c r="BS1508">
        <v>88.71</v>
      </c>
      <c r="BT1508">
        <v>345.53</v>
      </c>
      <c r="BU1508">
        <v>33854.25</v>
      </c>
      <c r="BV1508">
        <v>1963.33</v>
      </c>
      <c r="BW1508">
        <v>5266.95</v>
      </c>
      <c r="BX1508">
        <v>14.64</v>
      </c>
      <c r="BY1508">
        <v>9240.86</v>
      </c>
      <c r="BZ1508">
        <v>37575.71</v>
      </c>
      <c r="CA1508">
        <v>80988.38</v>
      </c>
      <c r="CB1508">
        <v>4758.1499999999996</v>
      </c>
      <c r="CC1508">
        <v>542.26</v>
      </c>
      <c r="CD1508">
        <v>78.069999999999993</v>
      </c>
      <c r="CE1508">
        <v>70.989999999999995</v>
      </c>
      <c r="CF1508">
        <v>2582.02</v>
      </c>
      <c r="CG1508">
        <v>44584.47</v>
      </c>
      <c r="CH1508">
        <v>7.41</v>
      </c>
      <c r="CI1508">
        <v>9695.2900000000009</v>
      </c>
      <c r="CJ1508">
        <v>186.38</v>
      </c>
      <c r="CK1508">
        <v>20660.3</v>
      </c>
      <c r="CL1508">
        <v>51408.800000000003</v>
      </c>
      <c r="CM1508">
        <v>621.04999999999995</v>
      </c>
      <c r="CN1508">
        <v>204.34</v>
      </c>
      <c r="CO1508">
        <v>101807.3</v>
      </c>
      <c r="CP1508">
        <v>425.93</v>
      </c>
      <c r="CQ1508">
        <v>45.04</v>
      </c>
      <c r="CR1508">
        <v>144.44999999999999</v>
      </c>
      <c r="CS1508">
        <v>1545.69</v>
      </c>
      <c r="CT1508">
        <v>93.48</v>
      </c>
      <c r="CU1508">
        <v>257.91000000000003</v>
      </c>
      <c r="CV1508">
        <v>768.66</v>
      </c>
      <c r="CW1508">
        <v>2820.27</v>
      </c>
      <c r="CX1508">
        <v>1536.23</v>
      </c>
      <c r="CY1508">
        <v>44.35</v>
      </c>
      <c r="CZ1508">
        <v>6028.22</v>
      </c>
      <c r="DA1508">
        <v>5531.48</v>
      </c>
      <c r="DB1508">
        <v>210.94</v>
      </c>
      <c r="DC1508">
        <v>3.96</v>
      </c>
      <c r="DD1508">
        <v>126.48</v>
      </c>
      <c r="DE1508">
        <v>10044.700000000001</v>
      </c>
      <c r="DF1508">
        <v>9586.7900000000009</v>
      </c>
      <c r="DG1508">
        <v>4590.16</v>
      </c>
      <c r="DH1508">
        <v>23451.599999999999</v>
      </c>
      <c r="DI1508">
        <v>807.15</v>
      </c>
      <c r="DJ1508">
        <v>652.54</v>
      </c>
      <c r="DK1508">
        <v>344.78</v>
      </c>
      <c r="DL1508">
        <v>8889.43</v>
      </c>
      <c r="DM1508">
        <v>18821.97</v>
      </c>
      <c r="DN1508">
        <v>241.17</v>
      </c>
      <c r="DO1508">
        <v>979.42</v>
      </c>
      <c r="DP1508">
        <v>10380.82</v>
      </c>
      <c r="DQ1508">
        <v>425.07</v>
      </c>
      <c r="DR1508">
        <v>77681.63</v>
      </c>
      <c r="DS1508">
        <v>1777.28</v>
      </c>
      <c r="DT1508">
        <v>538.98</v>
      </c>
      <c r="DU1508">
        <v>24416.43</v>
      </c>
      <c r="DV1508">
        <v>137.74</v>
      </c>
      <c r="DW1508">
        <v>9.81</v>
      </c>
      <c r="DX1508">
        <v>117.12</v>
      </c>
      <c r="DY1508">
        <v>7.45</v>
      </c>
      <c r="DZ1508">
        <v>32.58</v>
      </c>
      <c r="EA1508">
        <v>206.27</v>
      </c>
      <c r="EB1508">
        <v>3920.48</v>
      </c>
      <c r="EC1508">
        <v>156.72999999999999</v>
      </c>
      <c r="ED1508">
        <v>550.47</v>
      </c>
      <c r="EE1508">
        <v>92</v>
      </c>
      <c r="EF1508">
        <v>405.55</v>
      </c>
      <c r="EG1508">
        <v>10.65</v>
      </c>
      <c r="EH1508">
        <v>147.97</v>
      </c>
      <c r="EI1508">
        <v>486.24</v>
      </c>
      <c r="EJ1508">
        <v>78.599999999999994</v>
      </c>
      <c r="EK1508">
        <v>29.57</v>
      </c>
      <c r="EL1508">
        <v>95.04</v>
      </c>
      <c r="EM1508">
        <v>107.78</v>
      </c>
      <c r="EN1508">
        <v>196.36</v>
      </c>
      <c r="EO1508">
        <v>3288.06</v>
      </c>
      <c r="EP1508">
        <v>779.9</v>
      </c>
      <c r="EQ1508">
        <v>44.09</v>
      </c>
      <c r="ER1508">
        <v>94.04</v>
      </c>
      <c r="ES1508">
        <v>53.26</v>
      </c>
      <c r="ET1508">
        <v>6.24</v>
      </c>
      <c r="EU1508">
        <v>62.94</v>
      </c>
      <c r="EV1508">
        <v>495.49</v>
      </c>
      <c r="EW1508">
        <v>447.14</v>
      </c>
      <c r="EX1508">
        <v>114.74</v>
      </c>
      <c r="EY1508">
        <v>814.53</v>
      </c>
      <c r="EZ1508">
        <v>175.34</v>
      </c>
      <c r="FA1508">
        <v>98.4</v>
      </c>
      <c r="FB1508">
        <v>374.71</v>
      </c>
      <c r="FC1508">
        <v>124.85</v>
      </c>
      <c r="GB1508">
        <v>151.5</v>
      </c>
      <c r="GI1508">
        <v>44.4</v>
      </c>
      <c r="GJ1508">
        <v>17245.349999999999</v>
      </c>
      <c r="GX1508">
        <v>16.440000000000001</v>
      </c>
      <c r="GZ1508">
        <v>119.82</v>
      </c>
      <c r="HH1508">
        <v>2873.12</v>
      </c>
      <c r="HL1508">
        <v>152.94</v>
      </c>
      <c r="IF1508">
        <v>76.760000000000005</v>
      </c>
      <c r="IR1508">
        <v>53.88</v>
      </c>
      <c r="IS1508">
        <v>43.47</v>
      </c>
      <c r="IV1508">
        <v>1144.43</v>
      </c>
      <c r="JE1508">
        <v>74.349999999999994</v>
      </c>
      <c r="JH1508">
        <v>1784.04</v>
      </c>
      <c r="JJ1508">
        <v>2614.12</v>
      </c>
      <c r="JK1508">
        <v>223.5</v>
      </c>
      <c r="JM1508">
        <v>3946.69</v>
      </c>
      <c r="JN1508">
        <v>101.7</v>
      </c>
      <c r="KB1508">
        <v>139.22</v>
      </c>
      <c r="KC1508">
        <v>123.14</v>
      </c>
      <c r="KJ1508">
        <v>131.9</v>
      </c>
      <c r="LF1508">
        <v>240.45</v>
      </c>
      <c r="LJ1508">
        <v>246.6</v>
      </c>
      <c r="LO1508">
        <v>187.33</v>
      </c>
      <c r="ML1508">
        <v>212.93</v>
      </c>
      <c r="NA1508">
        <v>154.24</v>
      </c>
      <c r="ND1508">
        <v>127.8</v>
      </c>
      <c r="NJ1508">
        <v>128.83000000000001</v>
      </c>
      <c r="NL1508">
        <v>32613.99</v>
      </c>
      <c r="ON1508">
        <v>93.32</v>
      </c>
      <c r="OU1508">
        <v>124.97</v>
      </c>
      <c r="PS1508">
        <v>5239.95</v>
      </c>
      <c r="QC1508">
        <v>20.94</v>
      </c>
      <c r="QL1508">
        <v>111.48</v>
      </c>
      <c r="QM1508">
        <v>422.33</v>
      </c>
      <c r="QO1508">
        <v>548.66</v>
      </c>
      <c r="QQ1508">
        <v>92.42</v>
      </c>
      <c r="QR1508">
        <v>2118.31</v>
      </c>
      <c r="QU1508">
        <v>4286.7299999999996</v>
      </c>
      <c r="QY1508">
        <v>61.73</v>
      </c>
      <c r="RH1508">
        <v>49.56</v>
      </c>
      <c r="SF1508">
        <v>228.64</v>
      </c>
      <c r="SJ1508">
        <v>424.24</v>
      </c>
      <c r="SW1508">
        <v>572.59</v>
      </c>
      <c r="SX1508">
        <v>2259.0100000000002</v>
      </c>
      <c r="SZ1508">
        <v>103.52</v>
      </c>
      <c r="TB1508">
        <v>218.05</v>
      </c>
      <c r="TF1508">
        <v>106.92</v>
      </c>
      <c r="TO1508">
        <v>88.34</v>
      </c>
      <c r="TR1508">
        <v>46.79</v>
      </c>
      <c r="UN1508">
        <v>519.16999999999996</v>
      </c>
      <c r="US1508">
        <v>59.47</v>
      </c>
      <c r="UY1508">
        <v>243.52</v>
      </c>
      <c r="UZ1508">
        <v>160.86000000000001</v>
      </c>
      <c r="VD1508">
        <v>37508.629999999997</v>
      </c>
      <c r="VI1508">
        <v>1605.54</v>
      </c>
      <c r="VO1508">
        <v>261.48</v>
      </c>
      <c r="VR1508">
        <v>2312.2600000000002</v>
      </c>
      <c r="WD1508">
        <v>133.66999999999999</v>
      </c>
      <c r="WF1508">
        <v>23159.88</v>
      </c>
      <c r="WG1508">
        <v>75.78</v>
      </c>
      <c r="WQ1508">
        <v>230.5</v>
      </c>
      <c r="XD1508">
        <v>34.33</v>
      </c>
      <c r="XE1508">
        <v>473.3</v>
      </c>
      <c r="XM1508">
        <v>88.41</v>
      </c>
      <c r="XY1508">
        <v>24.97</v>
      </c>
      <c r="YI1508">
        <v>253.19</v>
      </c>
      <c r="YO1508">
        <v>78.59</v>
      </c>
      <c r="YR1508">
        <v>833.57</v>
      </c>
      <c r="YT1508">
        <v>48.02</v>
      </c>
      <c r="YV1508">
        <v>119.06</v>
      </c>
      <c r="ZG1508">
        <v>1466.29</v>
      </c>
      <c r="ZI1508">
        <v>1022.98</v>
      </c>
      <c r="ZQ1508">
        <v>1.98</v>
      </c>
      <c r="ZU1508">
        <v>587587.4</v>
      </c>
      <c r="AAD1508">
        <v>163.84</v>
      </c>
      <c r="AAG1508">
        <v>1841.82</v>
      </c>
      <c r="AAJ1508">
        <v>1462.19</v>
      </c>
      <c r="AAS1508">
        <v>64.709999999999994</v>
      </c>
      <c r="AAT1508">
        <v>206.05</v>
      </c>
      <c r="AAV1508">
        <v>887.78</v>
      </c>
      <c r="ABA1508">
        <v>42524.73</v>
      </c>
      <c r="ABC1508">
        <v>1629.78</v>
      </c>
      <c r="ABE1508">
        <v>174.08</v>
      </c>
      <c r="ABF1508">
        <v>376.26</v>
      </c>
      <c r="ABM1508">
        <v>766.5</v>
      </c>
      <c r="ABQ1508">
        <v>67.86</v>
      </c>
      <c r="ABR1508">
        <v>142.93</v>
      </c>
      <c r="ABV1508">
        <v>11234.05</v>
      </c>
      <c r="ACR1508">
        <v>35.19</v>
      </c>
      <c r="ACZ1508">
        <v>1382.91</v>
      </c>
      <c r="ADA1508">
        <v>160.36000000000001</v>
      </c>
      <c r="ADH1508">
        <v>87.99</v>
      </c>
      <c r="ADI1508">
        <v>100</v>
      </c>
      <c r="ADY1508">
        <v>23.35</v>
      </c>
      <c r="AEH1508">
        <v>5279.66</v>
      </c>
      <c r="AEY1508">
        <v>238.75</v>
      </c>
      <c r="AFE1508">
        <v>166.79</v>
      </c>
      <c r="AFV1508">
        <v>92.15</v>
      </c>
      <c r="AFY1508">
        <v>89.01</v>
      </c>
      <c r="AFZ1508">
        <v>69.819999999999993</v>
      </c>
      <c r="AGE1508">
        <v>50.46</v>
      </c>
      <c r="AGG1508">
        <v>275.29000000000002</v>
      </c>
      <c r="AGI1508">
        <v>2981.01</v>
      </c>
      <c r="AGU1508">
        <v>340.23</v>
      </c>
      <c r="AHS1508">
        <v>124.97</v>
      </c>
      <c r="AHU1508">
        <v>7783.05</v>
      </c>
      <c r="AHV1508">
        <v>204.3</v>
      </c>
    </row>
    <row r="1509" spans="1:906" x14ac:dyDescent="0.35">
      <c r="A1509" s="1">
        <v>44552</v>
      </c>
      <c r="B1509">
        <v>11064.62</v>
      </c>
      <c r="C1509">
        <v>235.04</v>
      </c>
      <c r="D1509">
        <v>36.5</v>
      </c>
      <c r="E1509">
        <v>713.18</v>
      </c>
      <c r="F1509">
        <v>2183.77</v>
      </c>
      <c r="G1509">
        <v>24.9</v>
      </c>
      <c r="H1509">
        <v>107.85</v>
      </c>
      <c r="I1509">
        <v>904.85</v>
      </c>
      <c r="J1509">
        <v>8376.6200000000008</v>
      </c>
      <c r="K1509">
        <v>15064.43</v>
      </c>
      <c r="L1509">
        <v>136.09</v>
      </c>
      <c r="M1509">
        <v>4651.79</v>
      </c>
      <c r="N1509">
        <v>69.98</v>
      </c>
      <c r="O1509">
        <v>3833.14</v>
      </c>
      <c r="P1509">
        <v>58.6</v>
      </c>
      <c r="Q1509">
        <v>178.03</v>
      </c>
      <c r="R1509">
        <v>172.46</v>
      </c>
      <c r="S1509">
        <v>70.75</v>
      </c>
      <c r="T1509">
        <v>70466.25</v>
      </c>
      <c r="U1509">
        <v>28.01</v>
      </c>
      <c r="V1509">
        <v>1781.94</v>
      </c>
      <c r="W1509">
        <v>1207.1300000000001</v>
      </c>
      <c r="X1509">
        <v>13497.57</v>
      </c>
      <c r="Y1509">
        <v>312.33</v>
      </c>
      <c r="Z1509">
        <v>77570</v>
      </c>
      <c r="AA1509">
        <v>168.99</v>
      </c>
      <c r="AB1509">
        <v>140.81</v>
      </c>
      <c r="AC1509">
        <v>5787.39</v>
      </c>
      <c r="AD1509">
        <v>210.49</v>
      </c>
      <c r="AE1509">
        <v>703.04</v>
      </c>
      <c r="AF1509">
        <v>96</v>
      </c>
      <c r="AG1509">
        <v>11.72</v>
      </c>
      <c r="AH1509">
        <v>11590.29</v>
      </c>
      <c r="AI1509">
        <v>86.11</v>
      </c>
      <c r="AJ1509">
        <v>508.83</v>
      </c>
      <c r="AK1509">
        <v>290.13</v>
      </c>
      <c r="AL1509">
        <v>4103.28</v>
      </c>
      <c r="AM1509">
        <v>561.59</v>
      </c>
      <c r="AN1509">
        <v>296.55</v>
      </c>
      <c r="AO1509">
        <v>242.93</v>
      </c>
      <c r="AP1509">
        <v>65.819999999999993</v>
      </c>
      <c r="AQ1509">
        <v>6768.96</v>
      </c>
      <c r="AR1509">
        <v>189.94</v>
      </c>
      <c r="AS1509">
        <v>3</v>
      </c>
      <c r="AT1509">
        <v>1534.55</v>
      </c>
      <c r="AU1509">
        <v>145.56</v>
      </c>
      <c r="AV1509">
        <v>18.86</v>
      </c>
      <c r="AW1509">
        <v>1696.13</v>
      </c>
      <c r="AX1509">
        <v>9264.4599999999991</v>
      </c>
      <c r="AY1509">
        <v>290.24</v>
      </c>
      <c r="AZ1509">
        <v>56.15</v>
      </c>
      <c r="BA1509">
        <v>119.61</v>
      </c>
      <c r="BB1509">
        <v>176.43</v>
      </c>
      <c r="BC1509">
        <v>102.26</v>
      </c>
      <c r="BD1509">
        <v>96.75</v>
      </c>
      <c r="BE1509">
        <v>332.06</v>
      </c>
      <c r="BF1509">
        <v>72.41</v>
      </c>
      <c r="BG1509">
        <v>88.84</v>
      </c>
      <c r="BH1509">
        <v>23554.73</v>
      </c>
      <c r="BI1509">
        <v>334.53</v>
      </c>
      <c r="BJ1509">
        <v>52.71</v>
      </c>
      <c r="BK1509">
        <v>66025.88</v>
      </c>
      <c r="BL1509">
        <v>85246.56</v>
      </c>
      <c r="BM1509">
        <v>24.15</v>
      </c>
      <c r="BN1509">
        <v>199.33</v>
      </c>
      <c r="BO1509">
        <v>1295</v>
      </c>
      <c r="BP1509">
        <v>1622.74</v>
      </c>
      <c r="BQ1509">
        <v>362118.1</v>
      </c>
      <c r="BR1509">
        <v>10939.02</v>
      </c>
      <c r="BS1509">
        <v>88.18</v>
      </c>
      <c r="BT1509">
        <v>353.34</v>
      </c>
      <c r="BU1509">
        <v>34162.160000000003</v>
      </c>
      <c r="BV1509">
        <v>1984.62</v>
      </c>
      <c r="BW1509">
        <v>5287.68</v>
      </c>
      <c r="BX1509">
        <v>14.33</v>
      </c>
      <c r="BY1509">
        <v>9548.7000000000007</v>
      </c>
      <c r="BZ1509">
        <v>37466.839999999997</v>
      </c>
      <c r="CA1509">
        <v>78690.5</v>
      </c>
      <c r="CB1509">
        <v>4782.58</v>
      </c>
      <c r="CC1509">
        <v>540.27</v>
      </c>
      <c r="CD1509">
        <v>82.38</v>
      </c>
      <c r="CE1509">
        <v>72.03</v>
      </c>
      <c r="CF1509">
        <v>2616.9699999999998</v>
      </c>
      <c r="CG1509">
        <v>44603.3</v>
      </c>
      <c r="CH1509">
        <v>7.71</v>
      </c>
      <c r="CI1509">
        <v>9758.7099999999991</v>
      </c>
      <c r="CJ1509">
        <v>186.85</v>
      </c>
      <c r="CK1509">
        <v>20755.37</v>
      </c>
      <c r="CL1509">
        <v>51607.87</v>
      </c>
      <c r="CM1509">
        <v>623.35</v>
      </c>
      <c r="CN1509">
        <v>208.33</v>
      </c>
      <c r="CO1509">
        <v>103889.1</v>
      </c>
      <c r="CP1509">
        <v>431.91</v>
      </c>
      <c r="CQ1509">
        <v>46.52</v>
      </c>
      <c r="CR1509">
        <v>143.47999999999999</v>
      </c>
      <c r="CS1509">
        <v>1580.57</v>
      </c>
      <c r="CT1509">
        <v>92.49</v>
      </c>
      <c r="CU1509">
        <v>259.95999999999998</v>
      </c>
      <c r="CV1509">
        <v>798.19</v>
      </c>
      <c r="CW1509">
        <v>2847.4</v>
      </c>
      <c r="CX1509">
        <v>1548.8</v>
      </c>
      <c r="CY1509">
        <v>44.66</v>
      </c>
      <c r="CZ1509">
        <v>6108.55</v>
      </c>
      <c r="DA1509">
        <v>5563.75</v>
      </c>
      <c r="DB1509">
        <v>214.63</v>
      </c>
      <c r="DC1509">
        <v>3.96</v>
      </c>
      <c r="DD1509">
        <v>127.7</v>
      </c>
      <c r="DE1509">
        <v>10191.870000000001</v>
      </c>
      <c r="DF1509">
        <v>9586.7900000000009</v>
      </c>
      <c r="DG1509">
        <v>4593.7299999999996</v>
      </c>
      <c r="DH1509">
        <v>24004.62</v>
      </c>
      <c r="DI1509">
        <v>841.86</v>
      </c>
      <c r="DJ1509">
        <v>660.26</v>
      </c>
      <c r="DK1509">
        <v>348.82</v>
      </c>
      <c r="DL1509">
        <v>9019.89</v>
      </c>
      <c r="DM1509">
        <v>18861.55</v>
      </c>
      <c r="DN1509">
        <v>241.89</v>
      </c>
      <c r="DO1509">
        <v>970.55</v>
      </c>
      <c r="DP1509">
        <v>10342.16</v>
      </c>
      <c r="DQ1509">
        <v>426.5</v>
      </c>
      <c r="DR1509">
        <v>78965.31</v>
      </c>
      <c r="DS1509">
        <v>1781.04</v>
      </c>
      <c r="DT1509">
        <v>546.5</v>
      </c>
      <c r="DU1509">
        <v>24533.4</v>
      </c>
      <c r="DV1509">
        <v>142.13999999999999</v>
      </c>
      <c r="DW1509">
        <v>10.15</v>
      </c>
      <c r="DX1509">
        <v>118.89</v>
      </c>
      <c r="DY1509">
        <v>7.44</v>
      </c>
      <c r="DZ1509">
        <v>35.44</v>
      </c>
      <c r="EA1509">
        <v>215.55</v>
      </c>
      <c r="EB1509">
        <v>3995.67</v>
      </c>
      <c r="EC1509">
        <v>163.43</v>
      </c>
      <c r="ED1509">
        <v>551.33000000000004</v>
      </c>
      <c r="EE1509">
        <v>91</v>
      </c>
      <c r="EF1509">
        <v>411.59</v>
      </c>
      <c r="EG1509">
        <v>10.49</v>
      </c>
      <c r="EH1509">
        <v>148.82</v>
      </c>
      <c r="EI1509">
        <v>484.71</v>
      </c>
      <c r="EJ1509">
        <v>78.819999999999993</v>
      </c>
      <c r="EK1509">
        <v>29.46</v>
      </c>
      <c r="EL1509">
        <v>90.24</v>
      </c>
      <c r="EM1509">
        <v>109.2</v>
      </c>
      <c r="EN1509">
        <v>194.01</v>
      </c>
      <c r="EO1509">
        <v>3319.13</v>
      </c>
      <c r="EP1509">
        <v>773.05</v>
      </c>
      <c r="EQ1509">
        <v>44.18</v>
      </c>
      <c r="ER1509">
        <v>93.03</v>
      </c>
      <c r="ES1509">
        <v>51.58</v>
      </c>
      <c r="ET1509">
        <v>6.24</v>
      </c>
      <c r="EU1509">
        <v>64</v>
      </c>
      <c r="EV1509">
        <v>496.44</v>
      </c>
      <c r="EW1509">
        <v>455.42</v>
      </c>
      <c r="EX1509">
        <v>115.55</v>
      </c>
      <c r="EY1509">
        <v>828</v>
      </c>
      <c r="EZ1509">
        <v>174.96</v>
      </c>
      <c r="FA1509">
        <v>98.3</v>
      </c>
      <c r="FB1509">
        <v>379.56</v>
      </c>
      <c r="FC1509">
        <v>127.69</v>
      </c>
      <c r="GB1509">
        <v>151.5</v>
      </c>
      <c r="GI1509">
        <v>44.4</v>
      </c>
      <c r="GJ1509">
        <v>17245.349999999999</v>
      </c>
      <c r="GX1509">
        <v>16.440000000000001</v>
      </c>
      <c r="GZ1509">
        <v>119.82</v>
      </c>
      <c r="HH1509">
        <v>2873.12</v>
      </c>
      <c r="HL1509">
        <v>152.94</v>
      </c>
      <c r="IF1509">
        <v>76.760000000000005</v>
      </c>
      <c r="IR1509">
        <v>53.88</v>
      </c>
      <c r="IS1509">
        <v>43.47</v>
      </c>
      <c r="IV1509">
        <v>1144.43</v>
      </c>
      <c r="JE1509">
        <v>74.349999999999994</v>
      </c>
      <c r="JH1509">
        <v>1784.04</v>
      </c>
      <c r="JJ1509">
        <v>2614.12</v>
      </c>
      <c r="JK1509">
        <v>223.5</v>
      </c>
      <c r="JM1509">
        <v>3946.69</v>
      </c>
      <c r="JN1509">
        <v>101.7</v>
      </c>
      <c r="KB1509">
        <v>139.22</v>
      </c>
      <c r="KC1509">
        <v>123.14</v>
      </c>
      <c r="KJ1509">
        <v>131.9</v>
      </c>
      <c r="LF1509">
        <v>240.45</v>
      </c>
      <c r="LJ1509">
        <v>246.6</v>
      </c>
      <c r="LO1509">
        <v>187.95</v>
      </c>
      <c r="ML1509">
        <v>212.93</v>
      </c>
      <c r="NA1509">
        <v>154.24</v>
      </c>
      <c r="ND1509">
        <v>127.8</v>
      </c>
      <c r="NJ1509">
        <v>128.83000000000001</v>
      </c>
      <c r="NL1509">
        <v>32613.99</v>
      </c>
      <c r="ON1509">
        <v>93.32</v>
      </c>
      <c r="OU1509">
        <v>124.97</v>
      </c>
      <c r="PS1509">
        <v>5239.95</v>
      </c>
      <c r="QC1509">
        <v>20.94</v>
      </c>
      <c r="QL1509">
        <v>111.48</v>
      </c>
      <c r="QM1509">
        <v>422.33</v>
      </c>
      <c r="QO1509">
        <v>548.66</v>
      </c>
      <c r="QQ1509">
        <v>92.42</v>
      </c>
      <c r="QR1509">
        <v>2118.31</v>
      </c>
      <c r="QU1509">
        <v>4286.7299999999996</v>
      </c>
      <c r="QY1509">
        <v>61.73</v>
      </c>
      <c r="RH1509">
        <v>49.48</v>
      </c>
      <c r="SF1509">
        <v>228.64</v>
      </c>
      <c r="SJ1509">
        <v>424.24</v>
      </c>
      <c r="SW1509">
        <v>572.59</v>
      </c>
      <c r="SX1509">
        <v>2259.0100000000002</v>
      </c>
      <c r="SZ1509">
        <v>103.52</v>
      </c>
      <c r="TB1509">
        <v>221.63</v>
      </c>
      <c r="TF1509">
        <v>106.92</v>
      </c>
      <c r="TO1509">
        <v>88.34</v>
      </c>
      <c r="TR1509">
        <v>46.79</v>
      </c>
      <c r="UN1509">
        <v>519.16999999999996</v>
      </c>
      <c r="US1509">
        <v>59.47</v>
      </c>
      <c r="UY1509">
        <v>243.52</v>
      </c>
      <c r="UZ1509">
        <v>160.86000000000001</v>
      </c>
      <c r="VD1509">
        <v>37508.629999999997</v>
      </c>
      <c r="VI1509">
        <v>1606.11</v>
      </c>
      <c r="VO1509">
        <v>261.48</v>
      </c>
      <c r="VR1509">
        <v>2312.2600000000002</v>
      </c>
      <c r="WD1509">
        <v>133.66999999999999</v>
      </c>
      <c r="WF1509">
        <v>23159.88</v>
      </c>
      <c r="WG1509">
        <v>75.78</v>
      </c>
      <c r="WQ1509">
        <v>230.5</v>
      </c>
      <c r="XD1509">
        <v>34.33</v>
      </c>
      <c r="XE1509">
        <v>473.3</v>
      </c>
      <c r="XM1509">
        <v>88.41</v>
      </c>
      <c r="XY1509">
        <v>24.97</v>
      </c>
      <c r="YI1509">
        <v>253.19</v>
      </c>
      <c r="YO1509">
        <v>78.59</v>
      </c>
      <c r="YR1509">
        <v>833.57</v>
      </c>
      <c r="YT1509">
        <v>48.02</v>
      </c>
      <c r="YV1509">
        <v>119.06</v>
      </c>
      <c r="ZG1509">
        <v>1466.29</v>
      </c>
      <c r="ZI1509">
        <v>1022.98</v>
      </c>
      <c r="ZQ1509">
        <v>1.98</v>
      </c>
      <c r="ZU1509">
        <v>587587.4</v>
      </c>
      <c r="AAD1509">
        <v>163.84</v>
      </c>
      <c r="AAG1509">
        <v>1841.82</v>
      </c>
      <c r="AAJ1509">
        <v>1462.19</v>
      </c>
      <c r="AAS1509">
        <v>64.709999999999994</v>
      </c>
      <c r="AAT1509">
        <v>206.05</v>
      </c>
      <c r="AAV1509">
        <v>887.78</v>
      </c>
      <c r="ABA1509">
        <v>42524.73</v>
      </c>
      <c r="ABC1509">
        <v>1629.78</v>
      </c>
      <c r="ABE1509">
        <v>174.08</v>
      </c>
      <c r="ABF1509">
        <v>376.26</v>
      </c>
      <c r="ABM1509">
        <v>766.5</v>
      </c>
      <c r="ABQ1509">
        <v>67.86</v>
      </c>
      <c r="ABR1509">
        <v>142.93</v>
      </c>
      <c r="ABV1509">
        <v>11234.05</v>
      </c>
      <c r="ACR1509">
        <v>35.19</v>
      </c>
      <c r="ACZ1509">
        <v>1382.91</v>
      </c>
      <c r="ADA1509">
        <v>160.36000000000001</v>
      </c>
      <c r="ADH1509">
        <v>87.99</v>
      </c>
      <c r="ADI1509">
        <v>100</v>
      </c>
      <c r="ADY1509">
        <v>23.35</v>
      </c>
      <c r="AEH1509">
        <v>5279.66</v>
      </c>
      <c r="AEY1509">
        <v>238.75</v>
      </c>
      <c r="AFE1509">
        <v>166.79</v>
      </c>
      <c r="AFV1509">
        <v>92.15</v>
      </c>
      <c r="AFY1509">
        <v>89.01</v>
      </c>
      <c r="AFZ1509">
        <v>69.819999999999993</v>
      </c>
      <c r="AGE1509">
        <v>50.46</v>
      </c>
      <c r="AGG1509">
        <v>275.29000000000002</v>
      </c>
      <c r="AGI1509">
        <v>2981.01</v>
      </c>
      <c r="AGU1509">
        <v>340.23</v>
      </c>
      <c r="AHS1509">
        <v>124.97</v>
      </c>
      <c r="AHU1509">
        <v>7783.05</v>
      </c>
      <c r="AHV1509">
        <v>205.65</v>
      </c>
    </row>
    <row r="1510" spans="1:906" x14ac:dyDescent="0.35">
      <c r="A1510" s="1">
        <v>44553</v>
      </c>
      <c r="B1510">
        <v>11110.57</v>
      </c>
      <c r="C1510">
        <v>239.16</v>
      </c>
      <c r="D1510">
        <v>35.89</v>
      </c>
      <c r="E1510">
        <v>724.43</v>
      </c>
      <c r="F1510">
        <v>2165.7600000000002</v>
      </c>
      <c r="G1510">
        <v>25.62</v>
      </c>
      <c r="H1510">
        <v>107.61</v>
      </c>
      <c r="I1510">
        <v>913.19</v>
      </c>
      <c r="J1510">
        <v>8454.4500000000007</v>
      </c>
      <c r="K1510">
        <v>15128.91</v>
      </c>
      <c r="L1510">
        <v>138.82</v>
      </c>
      <c r="M1510">
        <v>4587.1099999999997</v>
      </c>
      <c r="N1510">
        <v>69.69</v>
      </c>
      <c r="O1510">
        <v>3829.33</v>
      </c>
      <c r="P1510">
        <v>58.24</v>
      </c>
      <c r="Q1510">
        <v>177.29</v>
      </c>
      <c r="R1510">
        <v>172.78</v>
      </c>
      <c r="S1510">
        <v>72.11</v>
      </c>
      <c r="T1510">
        <v>70445.94</v>
      </c>
      <c r="U1510">
        <v>28.27</v>
      </c>
      <c r="V1510">
        <v>1792.62</v>
      </c>
      <c r="W1510">
        <v>1190.06</v>
      </c>
      <c r="X1510">
        <v>13578.97</v>
      </c>
      <c r="Y1510">
        <v>312.68</v>
      </c>
      <c r="Z1510">
        <v>78151.06</v>
      </c>
      <c r="AA1510">
        <v>169.13</v>
      </c>
      <c r="AB1510">
        <v>138.69</v>
      </c>
      <c r="AC1510">
        <v>5726.61</v>
      </c>
      <c r="AD1510">
        <v>212.72</v>
      </c>
      <c r="AE1510">
        <v>701.32</v>
      </c>
      <c r="AF1510">
        <v>98.59</v>
      </c>
      <c r="AG1510">
        <v>11.82</v>
      </c>
      <c r="AH1510">
        <v>11618.62</v>
      </c>
      <c r="AI1510">
        <v>86.38</v>
      </c>
      <c r="AJ1510">
        <v>505</v>
      </c>
      <c r="AK1510">
        <v>298.68</v>
      </c>
      <c r="AL1510">
        <v>4096.28</v>
      </c>
      <c r="AM1510">
        <v>577.86</v>
      </c>
      <c r="AN1510">
        <v>295.23</v>
      </c>
      <c r="AO1510">
        <v>251.85</v>
      </c>
      <c r="AP1510">
        <v>68.27</v>
      </c>
      <c r="AQ1510">
        <v>6887.34</v>
      </c>
      <c r="AR1510">
        <v>191.93</v>
      </c>
      <c r="AS1510">
        <v>2.97</v>
      </c>
      <c r="AT1510">
        <v>1538.18</v>
      </c>
      <c r="AU1510">
        <v>144.87</v>
      </c>
      <c r="AV1510">
        <v>18.670000000000002</v>
      </c>
      <c r="AW1510">
        <v>1685.7</v>
      </c>
      <c r="AX1510">
        <v>9361.84</v>
      </c>
      <c r="AY1510">
        <v>291.68</v>
      </c>
      <c r="AZ1510">
        <v>56.04</v>
      </c>
      <c r="BA1510">
        <v>120.11</v>
      </c>
      <c r="BB1510">
        <v>174.06</v>
      </c>
      <c r="BC1510">
        <v>105.23</v>
      </c>
      <c r="BD1510">
        <v>99.37</v>
      </c>
      <c r="BE1510">
        <v>336.35</v>
      </c>
      <c r="BF1510">
        <v>72.56</v>
      </c>
      <c r="BG1510">
        <v>89.49</v>
      </c>
      <c r="BH1510">
        <v>23674.57</v>
      </c>
      <c r="BI1510">
        <v>335.47</v>
      </c>
      <c r="BJ1510">
        <v>52.66</v>
      </c>
      <c r="BK1510">
        <v>66240.94</v>
      </c>
      <c r="BL1510">
        <v>85803.06</v>
      </c>
      <c r="BM1510">
        <v>24.15</v>
      </c>
      <c r="BN1510">
        <v>207.67</v>
      </c>
      <c r="BO1510">
        <v>1296.73</v>
      </c>
      <c r="BP1510">
        <v>1641.97</v>
      </c>
      <c r="BQ1510">
        <v>361315.1</v>
      </c>
      <c r="BR1510">
        <v>11065.06</v>
      </c>
      <c r="BS1510">
        <v>87.15</v>
      </c>
      <c r="BT1510">
        <v>349.92</v>
      </c>
      <c r="BU1510">
        <v>34001.51</v>
      </c>
      <c r="BV1510">
        <v>2010.01</v>
      </c>
      <c r="BW1510">
        <v>5329.81</v>
      </c>
      <c r="BX1510">
        <v>14.02</v>
      </c>
      <c r="BY1510">
        <v>9565.8799999999992</v>
      </c>
      <c r="BZ1510">
        <v>37481.67</v>
      </c>
      <c r="CA1510">
        <v>78690.5</v>
      </c>
      <c r="CB1510">
        <v>4802.43</v>
      </c>
      <c r="CC1510">
        <v>541.80999999999995</v>
      </c>
      <c r="CD1510">
        <v>81.8</v>
      </c>
      <c r="CE1510">
        <v>72.94</v>
      </c>
      <c r="CF1510">
        <v>2646.17</v>
      </c>
      <c r="CG1510">
        <v>44546.82</v>
      </c>
      <c r="CH1510">
        <v>7.8</v>
      </c>
      <c r="CI1510">
        <v>9779.85</v>
      </c>
      <c r="CJ1510">
        <v>187.09</v>
      </c>
      <c r="CK1510">
        <v>20897.97</v>
      </c>
      <c r="CL1510">
        <v>51502.11</v>
      </c>
      <c r="CM1510">
        <v>635.79999999999995</v>
      </c>
      <c r="CN1510">
        <v>212.98</v>
      </c>
      <c r="CO1510">
        <v>105316</v>
      </c>
      <c r="CP1510">
        <v>436.2</v>
      </c>
      <c r="CQ1510">
        <v>47.37</v>
      </c>
      <c r="CR1510">
        <v>143.16</v>
      </c>
      <c r="CS1510">
        <v>1612.21</v>
      </c>
      <c r="CT1510">
        <v>92.79</v>
      </c>
      <c r="CU1510">
        <v>264.2</v>
      </c>
      <c r="CV1510">
        <v>804.8</v>
      </c>
      <c r="CW1510">
        <v>2833.47</v>
      </c>
      <c r="CX1510">
        <v>1565.08</v>
      </c>
      <c r="CY1510">
        <v>47.77</v>
      </c>
      <c r="CZ1510">
        <v>6188.61</v>
      </c>
      <c r="DA1510">
        <v>5527.98</v>
      </c>
      <c r="DB1510">
        <v>213.98</v>
      </c>
      <c r="DC1510">
        <v>3.98</v>
      </c>
      <c r="DD1510">
        <v>128.97</v>
      </c>
      <c r="DE1510">
        <v>10326</v>
      </c>
      <c r="DF1510">
        <v>9865.2000000000007</v>
      </c>
      <c r="DG1510">
        <v>4624.1499999999996</v>
      </c>
      <c r="DH1510">
        <v>23595.439999999999</v>
      </c>
      <c r="DI1510">
        <v>863.46</v>
      </c>
      <c r="DJ1510">
        <v>663.07</v>
      </c>
      <c r="DK1510">
        <v>351.96</v>
      </c>
      <c r="DL1510">
        <v>9103.59</v>
      </c>
      <c r="DM1510">
        <v>19000.04</v>
      </c>
      <c r="DN1510">
        <v>241.67</v>
      </c>
      <c r="DO1510">
        <v>970.4</v>
      </c>
      <c r="DP1510">
        <v>10280.299999999999</v>
      </c>
      <c r="DQ1510">
        <v>431.94</v>
      </c>
      <c r="DR1510">
        <v>80463</v>
      </c>
      <c r="DS1510">
        <v>1787.67</v>
      </c>
      <c r="DT1510">
        <v>549.22</v>
      </c>
      <c r="DU1510">
        <v>24722.13</v>
      </c>
      <c r="DV1510">
        <v>144.28</v>
      </c>
      <c r="DW1510">
        <v>9.52</v>
      </c>
      <c r="DX1510">
        <v>118.69</v>
      </c>
      <c r="DY1510">
        <v>7.22</v>
      </c>
      <c r="DZ1510">
        <v>38.92</v>
      </c>
      <c r="EA1510">
        <v>217.2</v>
      </c>
      <c r="EB1510">
        <v>4045.63</v>
      </c>
      <c r="EC1510">
        <v>167.92</v>
      </c>
      <c r="ED1510">
        <v>557.69000000000005</v>
      </c>
      <c r="EE1510">
        <v>90</v>
      </c>
      <c r="EF1510">
        <v>415.62</v>
      </c>
      <c r="EG1510">
        <v>10.27</v>
      </c>
      <c r="EH1510">
        <v>151.06</v>
      </c>
      <c r="EI1510">
        <v>490.82</v>
      </c>
      <c r="EJ1510">
        <v>78.97</v>
      </c>
      <c r="EK1510">
        <v>31.52</v>
      </c>
      <c r="EL1510">
        <v>91.68</v>
      </c>
      <c r="EM1510">
        <v>110.05</v>
      </c>
      <c r="EN1510">
        <v>195.31</v>
      </c>
      <c r="EO1510">
        <v>3336.63</v>
      </c>
      <c r="EP1510">
        <v>769.55</v>
      </c>
      <c r="EQ1510">
        <v>46.04</v>
      </c>
      <c r="ER1510">
        <v>94.49</v>
      </c>
      <c r="ES1510">
        <v>53.26</v>
      </c>
      <c r="ET1510">
        <v>4.45</v>
      </c>
      <c r="EU1510">
        <v>62.12</v>
      </c>
      <c r="EV1510">
        <v>510.13</v>
      </c>
      <c r="EW1510">
        <v>463.68</v>
      </c>
      <c r="EX1510">
        <v>117.11</v>
      </c>
      <c r="EY1510">
        <v>831.22</v>
      </c>
      <c r="EZ1510">
        <v>173.13</v>
      </c>
      <c r="FA1510">
        <v>96.55</v>
      </c>
      <c r="FB1510">
        <v>380.61</v>
      </c>
      <c r="FC1510">
        <v>127.46</v>
      </c>
      <c r="GB1510">
        <v>151.5</v>
      </c>
      <c r="GI1510">
        <v>44.4</v>
      </c>
      <c r="GJ1510">
        <v>17245.349999999999</v>
      </c>
      <c r="GX1510">
        <v>16.440000000000001</v>
      </c>
      <c r="GZ1510">
        <v>119.82</v>
      </c>
      <c r="HH1510">
        <v>2873.12</v>
      </c>
      <c r="HL1510">
        <v>152.94</v>
      </c>
      <c r="IF1510">
        <v>76.760000000000005</v>
      </c>
      <c r="IR1510">
        <v>53.88</v>
      </c>
      <c r="IS1510">
        <v>43.47</v>
      </c>
      <c r="IV1510">
        <v>1144.43</v>
      </c>
      <c r="JE1510">
        <v>74.349999999999994</v>
      </c>
      <c r="JH1510">
        <v>1784.04</v>
      </c>
      <c r="JJ1510">
        <v>2614.12</v>
      </c>
      <c r="JK1510">
        <v>223.5</v>
      </c>
      <c r="JM1510">
        <v>3946.69</v>
      </c>
      <c r="JN1510">
        <v>101.7</v>
      </c>
      <c r="KB1510">
        <v>139.22</v>
      </c>
      <c r="KC1510">
        <v>123.14</v>
      </c>
      <c r="KJ1510">
        <v>131.9</v>
      </c>
      <c r="LF1510">
        <v>240.45</v>
      </c>
      <c r="LJ1510">
        <v>246.6</v>
      </c>
      <c r="LO1510">
        <v>193.44</v>
      </c>
      <c r="ML1510">
        <v>212.93</v>
      </c>
      <c r="NA1510">
        <v>154.24</v>
      </c>
      <c r="ND1510">
        <v>127.8</v>
      </c>
      <c r="NJ1510">
        <v>128.83000000000001</v>
      </c>
      <c r="NL1510">
        <v>32613.99</v>
      </c>
      <c r="ON1510">
        <v>93.32</v>
      </c>
      <c r="OU1510">
        <v>124.97</v>
      </c>
      <c r="PS1510">
        <v>5239.95</v>
      </c>
      <c r="QC1510">
        <v>20.94</v>
      </c>
      <c r="QL1510">
        <v>111.48</v>
      </c>
      <c r="QM1510">
        <v>422.33</v>
      </c>
      <c r="QO1510">
        <v>548.66</v>
      </c>
      <c r="QQ1510">
        <v>92.42</v>
      </c>
      <c r="QR1510">
        <v>2118.31</v>
      </c>
      <c r="QU1510">
        <v>4286.7299999999996</v>
      </c>
      <c r="QY1510">
        <v>61.73</v>
      </c>
      <c r="RH1510">
        <v>49.41</v>
      </c>
      <c r="SF1510">
        <v>228.64</v>
      </c>
      <c r="SJ1510">
        <v>424.24</v>
      </c>
      <c r="SW1510">
        <v>572.59</v>
      </c>
      <c r="SX1510">
        <v>2259.0100000000002</v>
      </c>
      <c r="SZ1510">
        <v>103.52</v>
      </c>
      <c r="TB1510">
        <v>223.68</v>
      </c>
      <c r="TF1510">
        <v>106.92</v>
      </c>
      <c r="TO1510">
        <v>88.34</v>
      </c>
      <c r="TR1510">
        <v>46.79</v>
      </c>
      <c r="UN1510">
        <v>519.16999999999996</v>
      </c>
      <c r="US1510">
        <v>59.47</v>
      </c>
      <c r="UY1510">
        <v>243.52</v>
      </c>
      <c r="UZ1510">
        <v>160.86000000000001</v>
      </c>
      <c r="VD1510">
        <v>37508.629999999997</v>
      </c>
      <c r="VI1510">
        <v>1604.78</v>
      </c>
      <c r="VO1510">
        <v>261.48</v>
      </c>
      <c r="VR1510">
        <v>2312.2600000000002</v>
      </c>
      <c r="WD1510">
        <v>133.66999999999999</v>
      </c>
      <c r="WF1510">
        <v>23159.88</v>
      </c>
      <c r="WG1510">
        <v>75.78</v>
      </c>
      <c r="WQ1510">
        <v>230.5</v>
      </c>
      <c r="XD1510">
        <v>34.33</v>
      </c>
      <c r="XE1510">
        <v>473.3</v>
      </c>
      <c r="XM1510">
        <v>88.41</v>
      </c>
      <c r="XY1510">
        <v>24.97</v>
      </c>
      <c r="YI1510">
        <v>253.19</v>
      </c>
      <c r="YO1510">
        <v>78.59</v>
      </c>
      <c r="YR1510">
        <v>833.57</v>
      </c>
      <c r="YT1510">
        <v>48.02</v>
      </c>
      <c r="YV1510">
        <v>119.06</v>
      </c>
      <c r="ZG1510">
        <v>1466.29</v>
      </c>
      <c r="ZI1510">
        <v>1022.98</v>
      </c>
      <c r="ZQ1510">
        <v>1.98</v>
      </c>
      <c r="ZU1510">
        <v>587587.4</v>
      </c>
      <c r="AAD1510">
        <v>163.84</v>
      </c>
      <c r="AAG1510">
        <v>1841.82</v>
      </c>
      <c r="AAJ1510">
        <v>1462.19</v>
      </c>
      <c r="AAS1510">
        <v>64.709999999999994</v>
      </c>
      <c r="AAT1510">
        <v>206.05</v>
      </c>
      <c r="AAV1510">
        <v>887.78</v>
      </c>
      <c r="ABA1510">
        <v>42524.73</v>
      </c>
      <c r="ABC1510">
        <v>1629.78</v>
      </c>
      <c r="ABE1510">
        <v>174.08</v>
      </c>
      <c r="ABF1510">
        <v>376.26</v>
      </c>
      <c r="ABM1510">
        <v>766.5</v>
      </c>
      <c r="ABQ1510">
        <v>67.86</v>
      </c>
      <c r="ABR1510">
        <v>142.93</v>
      </c>
      <c r="ABV1510">
        <v>11234.05</v>
      </c>
      <c r="ACR1510">
        <v>35.19</v>
      </c>
      <c r="ACZ1510">
        <v>1382.91</v>
      </c>
      <c r="ADA1510">
        <v>160.36000000000001</v>
      </c>
      <c r="ADH1510">
        <v>87.99</v>
      </c>
      <c r="ADI1510">
        <v>100</v>
      </c>
      <c r="ADY1510">
        <v>23.35</v>
      </c>
      <c r="AEH1510">
        <v>5279.66</v>
      </c>
      <c r="AEY1510">
        <v>238.75</v>
      </c>
      <c r="AFE1510">
        <v>166.79</v>
      </c>
      <c r="AFV1510">
        <v>92.15</v>
      </c>
      <c r="AFY1510">
        <v>89.01</v>
      </c>
      <c r="AFZ1510">
        <v>69.819999999999993</v>
      </c>
      <c r="AGE1510">
        <v>50.46</v>
      </c>
      <c r="AGG1510">
        <v>275.29000000000002</v>
      </c>
      <c r="AGI1510">
        <v>2981.01</v>
      </c>
      <c r="AGU1510">
        <v>340.23</v>
      </c>
      <c r="AHS1510">
        <v>124.97</v>
      </c>
      <c r="AHU1510">
        <v>7783.05</v>
      </c>
      <c r="AHV1510">
        <v>208.15</v>
      </c>
    </row>
    <row r="1511" spans="1:906" x14ac:dyDescent="0.35">
      <c r="A1511" s="1">
        <v>44554</v>
      </c>
      <c r="B1511">
        <v>11110.57</v>
      </c>
      <c r="C1511">
        <v>239.16</v>
      </c>
      <c r="D1511">
        <v>35.89</v>
      </c>
      <c r="E1511">
        <v>724.43</v>
      </c>
      <c r="F1511">
        <v>2165.7600000000002</v>
      </c>
      <c r="G1511">
        <v>25.62</v>
      </c>
      <c r="H1511">
        <v>107.61</v>
      </c>
      <c r="I1511">
        <v>913.19</v>
      </c>
      <c r="J1511">
        <v>8454.4500000000007</v>
      </c>
      <c r="K1511">
        <v>15128.91</v>
      </c>
      <c r="L1511">
        <v>138.82</v>
      </c>
      <c r="M1511">
        <v>4587.1099999999997</v>
      </c>
      <c r="N1511">
        <v>69.69</v>
      </c>
      <c r="O1511">
        <v>3829.33</v>
      </c>
      <c r="P1511">
        <v>58.24</v>
      </c>
      <c r="Q1511">
        <v>177.3</v>
      </c>
      <c r="R1511">
        <v>172.78</v>
      </c>
      <c r="S1511">
        <v>72.11</v>
      </c>
      <c r="T1511">
        <v>70445.94</v>
      </c>
      <c r="U1511">
        <v>28.27</v>
      </c>
      <c r="V1511">
        <v>1792.62</v>
      </c>
      <c r="W1511">
        <v>1190.95</v>
      </c>
      <c r="X1511">
        <v>13578.97</v>
      </c>
      <c r="Y1511">
        <v>312.68</v>
      </c>
      <c r="Z1511">
        <v>78151.06</v>
      </c>
      <c r="AA1511">
        <v>169.13</v>
      </c>
      <c r="AB1511">
        <v>138.69</v>
      </c>
      <c r="AC1511">
        <v>5726.61</v>
      </c>
      <c r="AD1511">
        <v>212.72</v>
      </c>
      <c r="AE1511">
        <v>701.32</v>
      </c>
      <c r="AF1511">
        <v>98.59</v>
      </c>
      <c r="AG1511">
        <v>11.82</v>
      </c>
      <c r="AH1511">
        <v>11618.62</v>
      </c>
      <c r="AI1511">
        <v>86.38</v>
      </c>
      <c r="AJ1511">
        <v>505</v>
      </c>
      <c r="AK1511">
        <v>298.68</v>
      </c>
      <c r="AL1511">
        <v>4096.28</v>
      </c>
      <c r="AM1511">
        <v>577.86</v>
      </c>
      <c r="AN1511">
        <v>295.23</v>
      </c>
      <c r="AO1511">
        <v>251.85</v>
      </c>
      <c r="AP1511">
        <v>68.27</v>
      </c>
      <c r="AQ1511">
        <v>6887.34</v>
      </c>
      <c r="AR1511">
        <v>191.93</v>
      </c>
      <c r="AS1511">
        <v>2.97</v>
      </c>
      <c r="AT1511">
        <v>1538.18</v>
      </c>
      <c r="AU1511">
        <v>144.87</v>
      </c>
      <c r="AV1511">
        <v>18.670000000000002</v>
      </c>
      <c r="AW1511">
        <v>1685.7</v>
      </c>
      <c r="AX1511">
        <v>9361.84</v>
      </c>
      <c r="AY1511">
        <v>291.68</v>
      </c>
      <c r="AZ1511">
        <v>56.04</v>
      </c>
      <c r="BA1511">
        <v>120.11</v>
      </c>
      <c r="BB1511">
        <v>174.06</v>
      </c>
      <c r="BC1511">
        <v>105.23</v>
      </c>
      <c r="BD1511">
        <v>99.37</v>
      </c>
      <c r="BE1511">
        <v>336.35</v>
      </c>
      <c r="BF1511">
        <v>72.56</v>
      </c>
      <c r="BG1511">
        <v>89.49</v>
      </c>
      <c r="BH1511">
        <v>23674.57</v>
      </c>
      <c r="BI1511">
        <v>335.47</v>
      </c>
      <c r="BJ1511">
        <v>52.66</v>
      </c>
      <c r="BK1511">
        <v>66240.94</v>
      </c>
      <c r="BL1511">
        <v>85803.06</v>
      </c>
      <c r="BM1511">
        <v>24.15</v>
      </c>
      <c r="BN1511">
        <v>207.67</v>
      </c>
      <c r="BO1511">
        <v>1296.73</v>
      </c>
      <c r="BP1511">
        <v>1641.97</v>
      </c>
      <c r="BQ1511">
        <v>361315.1</v>
      </c>
      <c r="BR1511">
        <v>11065.06</v>
      </c>
      <c r="BS1511">
        <v>87.15</v>
      </c>
      <c r="BT1511">
        <v>349.92</v>
      </c>
      <c r="BU1511">
        <v>34001.51</v>
      </c>
      <c r="BV1511">
        <v>2010.01</v>
      </c>
      <c r="BW1511">
        <v>5329.81</v>
      </c>
      <c r="BX1511">
        <v>14.02</v>
      </c>
      <c r="BY1511">
        <v>9565.8799999999992</v>
      </c>
      <c r="BZ1511">
        <v>37481.67</v>
      </c>
      <c r="CA1511">
        <v>78690.5</v>
      </c>
      <c r="CB1511">
        <v>4802.43</v>
      </c>
      <c r="CC1511">
        <v>541.80999999999995</v>
      </c>
      <c r="CD1511">
        <v>81.8</v>
      </c>
      <c r="CE1511">
        <v>72.94</v>
      </c>
      <c r="CF1511">
        <v>2646.17</v>
      </c>
      <c r="CG1511">
        <v>44546.82</v>
      </c>
      <c r="CH1511">
        <v>7.8</v>
      </c>
      <c r="CI1511">
        <v>9779.85</v>
      </c>
      <c r="CJ1511">
        <v>187.09</v>
      </c>
      <c r="CK1511">
        <v>20897.97</v>
      </c>
      <c r="CL1511">
        <v>51502.11</v>
      </c>
      <c r="CM1511">
        <v>635.79999999999995</v>
      </c>
      <c r="CN1511">
        <v>212.98</v>
      </c>
      <c r="CO1511">
        <v>105316</v>
      </c>
      <c r="CP1511">
        <v>436.2</v>
      </c>
      <c r="CQ1511">
        <v>47.37</v>
      </c>
      <c r="CR1511">
        <v>143.16</v>
      </c>
      <c r="CS1511">
        <v>1612.21</v>
      </c>
      <c r="CT1511">
        <v>92.79</v>
      </c>
      <c r="CU1511">
        <v>264.2</v>
      </c>
      <c r="CV1511">
        <v>804.8</v>
      </c>
      <c r="CW1511">
        <v>2833.47</v>
      </c>
      <c r="CX1511">
        <v>1565.08</v>
      </c>
      <c r="CY1511">
        <v>47.77</v>
      </c>
      <c r="CZ1511">
        <v>6188.61</v>
      </c>
      <c r="DA1511">
        <v>5527.98</v>
      </c>
      <c r="DB1511">
        <v>213.98</v>
      </c>
      <c r="DC1511">
        <v>3.98</v>
      </c>
      <c r="DD1511">
        <v>128.97</v>
      </c>
      <c r="DE1511">
        <v>10326</v>
      </c>
      <c r="DF1511">
        <v>9865.2000000000007</v>
      </c>
      <c r="DG1511">
        <v>4624.1499999999996</v>
      </c>
      <c r="DH1511">
        <v>23595.439999999999</v>
      </c>
      <c r="DI1511">
        <v>863.46</v>
      </c>
      <c r="DJ1511">
        <v>663.08</v>
      </c>
      <c r="DK1511">
        <v>351.96</v>
      </c>
      <c r="DL1511">
        <v>9103.59</v>
      </c>
      <c r="DM1511">
        <v>19000.04</v>
      </c>
      <c r="DN1511">
        <v>241.67</v>
      </c>
      <c r="DO1511">
        <v>970.4</v>
      </c>
      <c r="DP1511">
        <v>10280.299999999999</v>
      </c>
      <c r="DQ1511">
        <v>431.94</v>
      </c>
      <c r="DR1511">
        <v>80463</v>
      </c>
      <c r="DS1511">
        <v>1787.67</v>
      </c>
      <c r="DT1511">
        <v>549.22</v>
      </c>
      <c r="DU1511">
        <v>24722.13</v>
      </c>
      <c r="DV1511">
        <v>144.28</v>
      </c>
      <c r="DW1511">
        <v>9.52</v>
      </c>
      <c r="DX1511">
        <v>118.69</v>
      </c>
      <c r="DY1511">
        <v>7.22</v>
      </c>
      <c r="DZ1511">
        <v>38.92</v>
      </c>
      <c r="EA1511">
        <v>217.2</v>
      </c>
      <c r="EB1511">
        <v>4045.63</v>
      </c>
      <c r="EC1511">
        <v>167.92</v>
      </c>
      <c r="ED1511">
        <v>557.69000000000005</v>
      </c>
      <c r="EE1511">
        <v>90</v>
      </c>
      <c r="EF1511">
        <v>415.62</v>
      </c>
      <c r="EG1511">
        <v>10.27</v>
      </c>
      <c r="EH1511">
        <v>151.06</v>
      </c>
      <c r="EI1511">
        <v>490.82</v>
      </c>
      <c r="EJ1511">
        <v>78.97</v>
      </c>
      <c r="EK1511">
        <v>31.52</v>
      </c>
      <c r="EL1511">
        <v>91.68</v>
      </c>
      <c r="EM1511">
        <v>110.07</v>
      </c>
      <c r="EN1511">
        <v>195.31</v>
      </c>
      <c r="EO1511">
        <v>3336.63</v>
      </c>
      <c r="EP1511">
        <v>769.55</v>
      </c>
      <c r="EQ1511">
        <v>46.04</v>
      </c>
      <c r="ER1511">
        <v>94.49</v>
      </c>
      <c r="ES1511">
        <v>53.26</v>
      </c>
      <c r="ET1511">
        <v>4.45</v>
      </c>
      <c r="EU1511">
        <v>62.12</v>
      </c>
      <c r="EV1511">
        <v>510.13</v>
      </c>
      <c r="EW1511">
        <v>463.68</v>
      </c>
      <c r="EX1511">
        <v>117.11</v>
      </c>
      <c r="EY1511">
        <v>831.22</v>
      </c>
      <c r="EZ1511">
        <v>173.13</v>
      </c>
      <c r="FA1511">
        <v>96.55</v>
      </c>
      <c r="FB1511">
        <v>380.61</v>
      </c>
      <c r="FC1511">
        <v>127.46</v>
      </c>
      <c r="GB1511">
        <v>151.5</v>
      </c>
      <c r="GI1511">
        <v>44.4</v>
      </c>
      <c r="GJ1511">
        <v>17245.349999999999</v>
      </c>
      <c r="GX1511">
        <v>16.440000000000001</v>
      </c>
      <c r="GZ1511">
        <v>119.82</v>
      </c>
      <c r="HH1511">
        <v>2873.12</v>
      </c>
      <c r="HL1511">
        <v>152.94</v>
      </c>
      <c r="IF1511">
        <v>76.760000000000005</v>
      </c>
      <c r="IR1511">
        <v>53.88</v>
      </c>
      <c r="IS1511">
        <v>43.47</v>
      </c>
      <c r="IV1511">
        <v>1144.43</v>
      </c>
      <c r="JE1511">
        <v>74.349999999999994</v>
      </c>
      <c r="JH1511">
        <v>1784.04</v>
      </c>
      <c r="JJ1511">
        <v>2614.12</v>
      </c>
      <c r="JK1511">
        <v>223.5</v>
      </c>
      <c r="JM1511">
        <v>3946.69</v>
      </c>
      <c r="JN1511">
        <v>101.7</v>
      </c>
      <c r="KB1511">
        <v>139.22</v>
      </c>
      <c r="KC1511">
        <v>123.14</v>
      </c>
      <c r="KJ1511">
        <v>131.9</v>
      </c>
      <c r="LF1511">
        <v>240.45</v>
      </c>
      <c r="LJ1511">
        <v>246.6</v>
      </c>
      <c r="LO1511">
        <v>193.44</v>
      </c>
      <c r="ML1511">
        <v>212.93</v>
      </c>
      <c r="NA1511">
        <v>154.24</v>
      </c>
      <c r="ND1511">
        <v>127.8</v>
      </c>
      <c r="NJ1511">
        <v>128.83000000000001</v>
      </c>
      <c r="NL1511">
        <v>32613.99</v>
      </c>
      <c r="ON1511">
        <v>93.32</v>
      </c>
      <c r="OU1511">
        <v>124.97</v>
      </c>
      <c r="PS1511">
        <v>5239.95</v>
      </c>
      <c r="QC1511">
        <v>20.94</v>
      </c>
      <c r="QL1511">
        <v>111.48</v>
      </c>
      <c r="QM1511">
        <v>422.33</v>
      </c>
      <c r="QO1511">
        <v>548.66</v>
      </c>
      <c r="QQ1511">
        <v>92.42</v>
      </c>
      <c r="QR1511">
        <v>2118.31</v>
      </c>
      <c r="QU1511">
        <v>4286.7299999999996</v>
      </c>
      <c r="QY1511">
        <v>61.73</v>
      </c>
      <c r="RH1511">
        <v>49.41</v>
      </c>
      <c r="SF1511">
        <v>228.64</v>
      </c>
      <c r="SJ1511">
        <v>424.24</v>
      </c>
      <c r="SW1511">
        <v>572.59</v>
      </c>
      <c r="SX1511">
        <v>2259.0100000000002</v>
      </c>
      <c r="SZ1511">
        <v>103.52</v>
      </c>
      <c r="TB1511">
        <v>223.68</v>
      </c>
      <c r="TF1511">
        <v>106.92</v>
      </c>
      <c r="TO1511">
        <v>88.34</v>
      </c>
      <c r="TR1511">
        <v>46.79</v>
      </c>
      <c r="UN1511">
        <v>519.16999999999996</v>
      </c>
      <c r="US1511">
        <v>59.47</v>
      </c>
      <c r="UY1511">
        <v>243.52</v>
      </c>
      <c r="UZ1511">
        <v>160.86000000000001</v>
      </c>
      <c r="VD1511">
        <v>37508.629999999997</v>
      </c>
      <c r="VI1511">
        <v>1604.78</v>
      </c>
      <c r="VO1511">
        <v>261.48</v>
      </c>
      <c r="VR1511">
        <v>2312.2600000000002</v>
      </c>
      <c r="WD1511">
        <v>133.66999999999999</v>
      </c>
      <c r="WF1511">
        <v>23159.88</v>
      </c>
      <c r="WG1511">
        <v>75.78</v>
      </c>
      <c r="WQ1511">
        <v>230.5</v>
      </c>
      <c r="XD1511">
        <v>34.33</v>
      </c>
      <c r="XE1511">
        <v>473.3</v>
      </c>
      <c r="XM1511">
        <v>88.41</v>
      </c>
      <c r="XY1511">
        <v>24.97</v>
      </c>
      <c r="YI1511">
        <v>253.19</v>
      </c>
      <c r="YO1511">
        <v>78.59</v>
      </c>
      <c r="YR1511">
        <v>833.57</v>
      </c>
      <c r="YT1511">
        <v>48.02</v>
      </c>
      <c r="YV1511">
        <v>119.06</v>
      </c>
      <c r="ZG1511">
        <v>1466.29</v>
      </c>
      <c r="ZI1511">
        <v>1022.98</v>
      </c>
      <c r="ZQ1511">
        <v>1.98</v>
      </c>
      <c r="ZU1511">
        <v>587587.4</v>
      </c>
      <c r="AAD1511">
        <v>163.84</v>
      </c>
      <c r="AAG1511">
        <v>1841.82</v>
      </c>
      <c r="AAJ1511">
        <v>1462.19</v>
      </c>
      <c r="AAS1511">
        <v>64.709999999999994</v>
      </c>
      <c r="AAT1511">
        <v>206.05</v>
      </c>
      <c r="AAV1511">
        <v>887.78</v>
      </c>
      <c r="ABA1511">
        <v>42524.73</v>
      </c>
      <c r="ABC1511">
        <v>1629.78</v>
      </c>
      <c r="ABE1511">
        <v>174.08</v>
      </c>
      <c r="ABF1511">
        <v>376.26</v>
      </c>
      <c r="ABM1511">
        <v>766.5</v>
      </c>
      <c r="ABQ1511">
        <v>67.86</v>
      </c>
      <c r="ABR1511">
        <v>142.93</v>
      </c>
      <c r="ABV1511">
        <v>11234.05</v>
      </c>
      <c r="ACR1511">
        <v>35.19</v>
      </c>
      <c r="ACZ1511">
        <v>1382.91</v>
      </c>
      <c r="ADA1511">
        <v>160.36000000000001</v>
      </c>
      <c r="ADH1511">
        <v>87.99</v>
      </c>
      <c r="ADI1511">
        <v>100</v>
      </c>
      <c r="ADY1511">
        <v>23.35</v>
      </c>
      <c r="AEH1511">
        <v>5279.66</v>
      </c>
      <c r="AEY1511">
        <v>238.75</v>
      </c>
      <c r="AFE1511">
        <v>166.79</v>
      </c>
      <c r="AFV1511">
        <v>92.15</v>
      </c>
      <c r="AFY1511">
        <v>89.01</v>
      </c>
      <c r="AFZ1511">
        <v>69.819999999999993</v>
      </c>
      <c r="AGE1511">
        <v>50.46</v>
      </c>
      <c r="AGG1511">
        <v>275.29000000000002</v>
      </c>
      <c r="AGI1511">
        <v>2981.01</v>
      </c>
      <c r="AGU1511">
        <v>340.23</v>
      </c>
      <c r="AHS1511">
        <v>124.97</v>
      </c>
      <c r="AHU1511">
        <v>7783.05</v>
      </c>
      <c r="AHV1511">
        <v>208.15</v>
      </c>
    </row>
    <row r="1512" spans="1:906" x14ac:dyDescent="0.35">
      <c r="A1512" s="1">
        <v>44557</v>
      </c>
      <c r="B1512">
        <v>11160.87</v>
      </c>
      <c r="C1512">
        <v>240.44</v>
      </c>
      <c r="D1512">
        <v>35.85</v>
      </c>
      <c r="E1512">
        <v>727.99</v>
      </c>
      <c r="F1512">
        <v>2179.36</v>
      </c>
      <c r="G1512">
        <v>25.62</v>
      </c>
      <c r="H1512">
        <v>109.49</v>
      </c>
      <c r="I1512">
        <v>917.58</v>
      </c>
      <c r="J1512">
        <v>8248.06</v>
      </c>
      <c r="K1512">
        <v>15244.44</v>
      </c>
      <c r="L1512">
        <v>140.02000000000001</v>
      </c>
      <c r="M1512">
        <v>4647.95</v>
      </c>
      <c r="N1512">
        <v>69.55</v>
      </c>
      <c r="O1512">
        <v>3860.95</v>
      </c>
      <c r="P1512">
        <v>60.67</v>
      </c>
      <c r="Q1512">
        <v>180.84</v>
      </c>
      <c r="R1512">
        <v>171.72</v>
      </c>
      <c r="S1512">
        <v>70.64</v>
      </c>
      <c r="T1512">
        <v>72099.31</v>
      </c>
      <c r="U1512">
        <v>29.57</v>
      </c>
      <c r="V1512">
        <v>1788.14</v>
      </c>
      <c r="W1512">
        <v>1203.82</v>
      </c>
      <c r="X1512">
        <v>13844</v>
      </c>
      <c r="Y1512">
        <v>315.18</v>
      </c>
      <c r="Z1512">
        <v>78732.13</v>
      </c>
      <c r="AA1512">
        <v>172.77</v>
      </c>
      <c r="AB1512">
        <v>133.19</v>
      </c>
      <c r="AC1512">
        <v>5824.53</v>
      </c>
      <c r="AD1512">
        <v>213.09</v>
      </c>
      <c r="AE1512">
        <v>707.37</v>
      </c>
      <c r="AF1512">
        <v>99.33</v>
      </c>
      <c r="AG1512">
        <v>12.54</v>
      </c>
      <c r="AH1512">
        <v>11776.84</v>
      </c>
      <c r="AI1512">
        <v>86.8</v>
      </c>
      <c r="AJ1512">
        <v>507.74</v>
      </c>
      <c r="AK1512">
        <v>302.05</v>
      </c>
      <c r="AL1512">
        <v>4096.28</v>
      </c>
      <c r="AM1512">
        <v>607.67999999999995</v>
      </c>
      <c r="AN1512">
        <v>297.99</v>
      </c>
      <c r="AO1512">
        <v>253.06</v>
      </c>
      <c r="AP1512">
        <v>69.650000000000006</v>
      </c>
      <c r="AQ1512">
        <v>6971.67</v>
      </c>
      <c r="AR1512">
        <v>194.45</v>
      </c>
      <c r="AS1512">
        <v>2.88</v>
      </c>
      <c r="AT1512">
        <v>1498.18</v>
      </c>
      <c r="AU1512">
        <v>140.28</v>
      </c>
      <c r="AV1512">
        <v>18.079999999999998</v>
      </c>
      <c r="AW1512">
        <v>1693.56</v>
      </c>
      <c r="AX1512">
        <v>9583.16</v>
      </c>
      <c r="AY1512">
        <v>296.72000000000003</v>
      </c>
      <c r="AZ1512">
        <v>57.36</v>
      </c>
      <c r="BA1512">
        <v>120.93</v>
      </c>
      <c r="BB1512">
        <v>175.32</v>
      </c>
      <c r="BC1512">
        <v>103.59</v>
      </c>
      <c r="BD1512">
        <v>98.69</v>
      </c>
      <c r="BE1512">
        <v>334.6</v>
      </c>
      <c r="BF1512">
        <v>73.19</v>
      </c>
      <c r="BG1512">
        <v>90.52</v>
      </c>
      <c r="BH1512">
        <v>23760.15</v>
      </c>
      <c r="BI1512">
        <v>331.6</v>
      </c>
      <c r="BJ1512">
        <v>50.77</v>
      </c>
      <c r="BK1512">
        <v>66603.69</v>
      </c>
      <c r="BL1512">
        <v>87076.69</v>
      </c>
      <c r="BM1512">
        <v>24.95</v>
      </c>
      <c r="BN1512">
        <v>205.87</v>
      </c>
      <c r="BO1512">
        <v>1313.62</v>
      </c>
      <c r="BP1512">
        <v>1679.23</v>
      </c>
      <c r="BQ1512">
        <v>364604.8</v>
      </c>
      <c r="BR1512">
        <v>11005.28</v>
      </c>
      <c r="BS1512">
        <v>88.07</v>
      </c>
      <c r="BT1512">
        <v>353.21</v>
      </c>
      <c r="BU1512">
        <v>34483.42</v>
      </c>
      <c r="BV1512">
        <v>2052.59</v>
      </c>
      <c r="BW1512">
        <v>5390.7</v>
      </c>
      <c r="BX1512">
        <v>14.12</v>
      </c>
      <c r="BY1512">
        <v>9721.92</v>
      </c>
      <c r="BZ1512">
        <v>37829.39</v>
      </c>
      <c r="CA1512">
        <v>78690.5</v>
      </c>
      <c r="CB1512">
        <v>4892</v>
      </c>
      <c r="CC1512">
        <v>527.25</v>
      </c>
      <c r="CD1512">
        <v>82.92</v>
      </c>
      <c r="CE1512">
        <v>73.97</v>
      </c>
      <c r="CF1512">
        <v>2690.2</v>
      </c>
      <c r="CG1512">
        <v>44843.33</v>
      </c>
      <c r="CH1512">
        <v>7.55</v>
      </c>
      <c r="CI1512">
        <v>9964.06</v>
      </c>
      <c r="CJ1512">
        <v>187.48</v>
      </c>
      <c r="CK1512">
        <v>21075.15</v>
      </c>
      <c r="CL1512">
        <v>52279.71</v>
      </c>
      <c r="CM1512">
        <v>651.25</v>
      </c>
      <c r="CN1512">
        <v>227.85</v>
      </c>
      <c r="CO1512">
        <v>106701.6</v>
      </c>
      <c r="CP1512">
        <v>443.8</v>
      </c>
      <c r="CQ1512">
        <v>46.95</v>
      </c>
      <c r="CR1512">
        <v>142.36000000000001</v>
      </c>
      <c r="CS1512">
        <v>1630</v>
      </c>
      <c r="CT1512">
        <v>94.43</v>
      </c>
      <c r="CU1512">
        <v>263.41000000000003</v>
      </c>
      <c r="CV1512">
        <v>799.94</v>
      </c>
      <c r="CW1512">
        <v>2908.26</v>
      </c>
      <c r="CX1512">
        <v>1582.47</v>
      </c>
      <c r="CY1512">
        <v>47.36</v>
      </c>
      <c r="CZ1512">
        <v>6279.83</v>
      </c>
      <c r="DA1512">
        <v>5521.1</v>
      </c>
      <c r="DB1512">
        <v>215.49</v>
      </c>
      <c r="DC1512">
        <v>4.2</v>
      </c>
      <c r="DD1512">
        <v>130.41999999999999</v>
      </c>
      <c r="DE1512">
        <v>10494.59</v>
      </c>
      <c r="DF1512">
        <v>9961.85</v>
      </c>
      <c r="DG1512">
        <v>4697.49</v>
      </c>
      <c r="DH1512">
        <v>23546.560000000001</v>
      </c>
      <c r="DI1512">
        <v>871.96</v>
      </c>
      <c r="DJ1512">
        <v>676.41</v>
      </c>
      <c r="DK1512">
        <v>361.02</v>
      </c>
      <c r="DL1512">
        <v>9280.82</v>
      </c>
      <c r="DM1512">
        <v>19171.509999999998</v>
      </c>
      <c r="DN1512">
        <v>238.25</v>
      </c>
      <c r="DO1512">
        <v>996.29</v>
      </c>
      <c r="DP1512">
        <v>10454.27</v>
      </c>
      <c r="DQ1512">
        <v>434.89</v>
      </c>
      <c r="DR1512">
        <v>81181.31</v>
      </c>
      <c r="DS1512">
        <v>1813.11</v>
      </c>
      <c r="DT1512">
        <v>559.61</v>
      </c>
      <c r="DU1512">
        <v>25367.94</v>
      </c>
      <c r="DV1512">
        <v>145.13</v>
      </c>
      <c r="DW1512">
        <v>9.92</v>
      </c>
      <c r="DX1512">
        <v>119.35</v>
      </c>
      <c r="DY1512">
        <v>6.84</v>
      </c>
      <c r="DZ1512">
        <v>35.75</v>
      </c>
      <c r="EA1512">
        <v>217.11</v>
      </c>
      <c r="EB1512">
        <v>4114.91</v>
      </c>
      <c r="EC1512">
        <v>171.18</v>
      </c>
      <c r="ED1512">
        <v>561.44000000000005</v>
      </c>
      <c r="EE1512">
        <v>87</v>
      </c>
      <c r="EF1512">
        <v>413.6</v>
      </c>
      <c r="EG1512">
        <v>9.89</v>
      </c>
      <c r="EH1512">
        <v>151.38</v>
      </c>
      <c r="EI1512">
        <v>493.94</v>
      </c>
      <c r="EJ1512">
        <v>78.900000000000006</v>
      </c>
      <c r="EK1512">
        <v>33.58</v>
      </c>
      <c r="EL1512">
        <v>90.88</v>
      </c>
      <c r="EM1512">
        <v>114.3</v>
      </c>
      <c r="EN1512">
        <v>195.15</v>
      </c>
      <c r="EO1512">
        <v>3402.45</v>
      </c>
      <c r="EP1512">
        <v>773.27</v>
      </c>
      <c r="EQ1512">
        <v>41.78</v>
      </c>
      <c r="ER1512">
        <v>95.16</v>
      </c>
      <c r="ES1512">
        <v>51.36</v>
      </c>
      <c r="ET1512">
        <v>5.15</v>
      </c>
      <c r="EU1512">
        <v>63.76</v>
      </c>
      <c r="EV1512">
        <v>522.49</v>
      </c>
      <c r="EW1512">
        <v>467.55</v>
      </c>
      <c r="EX1512">
        <v>119.1</v>
      </c>
      <c r="EY1512">
        <v>844.94</v>
      </c>
      <c r="EZ1512">
        <v>170.41</v>
      </c>
      <c r="FA1512">
        <v>98.85</v>
      </c>
      <c r="FB1512">
        <v>384.84</v>
      </c>
      <c r="FC1512">
        <v>121.69</v>
      </c>
      <c r="GB1512">
        <v>151.5</v>
      </c>
      <c r="GI1512">
        <v>44.4</v>
      </c>
      <c r="GJ1512">
        <v>17245.349999999999</v>
      </c>
      <c r="GX1512">
        <v>16.440000000000001</v>
      </c>
      <c r="GZ1512">
        <v>119.82</v>
      </c>
      <c r="HH1512">
        <v>2873.12</v>
      </c>
      <c r="HL1512">
        <v>152.94</v>
      </c>
      <c r="IF1512">
        <v>76.760000000000005</v>
      </c>
      <c r="IR1512">
        <v>53.88</v>
      </c>
      <c r="IS1512">
        <v>43.47</v>
      </c>
      <c r="IV1512">
        <v>1144.43</v>
      </c>
      <c r="JE1512">
        <v>74.349999999999994</v>
      </c>
      <c r="JH1512">
        <v>1784.04</v>
      </c>
      <c r="JJ1512">
        <v>2614.12</v>
      </c>
      <c r="JK1512">
        <v>223.5</v>
      </c>
      <c r="JM1512">
        <v>3946.69</v>
      </c>
      <c r="JN1512">
        <v>101.7</v>
      </c>
      <c r="KB1512">
        <v>139.22</v>
      </c>
      <c r="KC1512">
        <v>123.14</v>
      </c>
      <c r="KJ1512">
        <v>131.9</v>
      </c>
      <c r="LF1512">
        <v>240.45</v>
      </c>
      <c r="LJ1512">
        <v>246.6</v>
      </c>
      <c r="LO1512">
        <v>192.83</v>
      </c>
      <c r="ML1512">
        <v>212.93</v>
      </c>
      <c r="NA1512">
        <v>154.24</v>
      </c>
      <c r="ND1512">
        <v>127.8</v>
      </c>
      <c r="NJ1512">
        <v>128.83000000000001</v>
      </c>
      <c r="NL1512">
        <v>32613.99</v>
      </c>
      <c r="ON1512">
        <v>93.32</v>
      </c>
      <c r="OU1512">
        <v>124.97</v>
      </c>
      <c r="PS1512">
        <v>5239.95</v>
      </c>
      <c r="QC1512">
        <v>20.94</v>
      </c>
      <c r="QL1512">
        <v>111.48</v>
      </c>
      <c r="QM1512">
        <v>422.33</v>
      </c>
      <c r="QO1512">
        <v>548.66</v>
      </c>
      <c r="QQ1512">
        <v>92.42</v>
      </c>
      <c r="QR1512">
        <v>2118.31</v>
      </c>
      <c r="QU1512">
        <v>4286.7299999999996</v>
      </c>
      <c r="QY1512">
        <v>61.73</v>
      </c>
      <c r="RH1512">
        <v>49.41</v>
      </c>
      <c r="SF1512">
        <v>228.64</v>
      </c>
      <c r="SJ1512">
        <v>424.24</v>
      </c>
      <c r="SW1512">
        <v>572.59</v>
      </c>
      <c r="SX1512">
        <v>2259.0100000000002</v>
      </c>
      <c r="SZ1512">
        <v>103.52</v>
      </c>
      <c r="TB1512">
        <v>222.47</v>
      </c>
      <c r="TF1512">
        <v>106.92</v>
      </c>
      <c r="TO1512">
        <v>88.34</v>
      </c>
      <c r="TR1512">
        <v>46.79</v>
      </c>
      <c r="UN1512">
        <v>519.16999999999996</v>
      </c>
      <c r="US1512">
        <v>59.47</v>
      </c>
      <c r="UY1512">
        <v>243.52</v>
      </c>
      <c r="UZ1512">
        <v>160.86000000000001</v>
      </c>
      <c r="VD1512">
        <v>37508.629999999997</v>
      </c>
      <c r="VI1512">
        <v>1601.29</v>
      </c>
      <c r="VO1512">
        <v>261.48</v>
      </c>
      <c r="VR1512">
        <v>2312.2600000000002</v>
      </c>
      <c r="WD1512">
        <v>133.66999999999999</v>
      </c>
      <c r="WF1512">
        <v>23159.88</v>
      </c>
      <c r="WG1512">
        <v>75.78</v>
      </c>
      <c r="WQ1512">
        <v>230.5</v>
      </c>
      <c r="XD1512">
        <v>34.33</v>
      </c>
      <c r="XE1512">
        <v>473.3</v>
      </c>
      <c r="XM1512">
        <v>88.41</v>
      </c>
      <c r="XY1512">
        <v>24.97</v>
      </c>
      <c r="YI1512">
        <v>253.19</v>
      </c>
      <c r="YO1512">
        <v>78.59</v>
      </c>
      <c r="YR1512">
        <v>833.57</v>
      </c>
      <c r="YT1512">
        <v>48.02</v>
      </c>
      <c r="YV1512">
        <v>119.06</v>
      </c>
      <c r="ZG1512">
        <v>1466.29</v>
      </c>
      <c r="ZI1512">
        <v>1022.98</v>
      </c>
      <c r="ZQ1512">
        <v>1.98</v>
      </c>
      <c r="ZU1512">
        <v>587587.4</v>
      </c>
      <c r="AAD1512">
        <v>163.84</v>
      </c>
      <c r="AAG1512">
        <v>1841.82</v>
      </c>
      <c r="AAJ1512">
        <v>1462.19</v>
      </c>
      <c r="AAS1512">
        <v>64.709999999999994</v>
      </c>
      <c r="AAT1512">
        <v>206.05</v>
      </c>
      <c r="AAV1512">
        <v>887.78</v>
      </c>
      <c r="ABA1512">
        <v>42524.73</v>
      </c>
      <c r="ABC1512">
        <v>1629.78</v>
      </c>
      <c r="ABE1512">
        <v>174.08</v>
      </c>
      <c r="ABF1512">
        <v>376.26</v>
      </c>
      <c r="ABM1512">
        <v>766.5</v>
      </c>
      <c r="ABQ1512">
        <v>67.86</v>
      </c>
      <c r="ABR1512">
        <v>142.93</v>
      </c>
      <c r="ABV1512">
        <v>11234.05</v>
      </c>
      <c r="ACR1512">
        <v>35.19</v>
      </c>
      <c r="ACZ1512">
        <v>1382.91</v>
      </c>
      <c r="ADA1512">
        <v>160.36000000000001</v>
      </c>
      <c r="ADH1512">
        <v>87.99</v>
      </c>
      <c r="ADI1512">
        <v>100</v>
      </c>
      <c r="ADY1512">
        <v>23.35</v>
      </c>
      <c r="AEH1512">
        <v>5279.66</v>
      </c>
      <c r="AEY1512">
        <v>238.75</v>
      </c>
      <c r="AFE1512">
        <v>166.79</v>
      </c>
      <c r="AFV1512">
        <v>92.15</v>
      </c>
      <c r="AFY1512">
        <v>89.01</v>
      </c>
      <c r="AFZ1512">
        <v>69.819999999999993</v>
      </c>
      <c r="AGE1512">
        <v>50.46</v>
      </c>
      <c r="AGG1512">
        <v>275.29000000000002</v>
      </c>
      <c r="AGI1512">
        <v>2981.01</v>
      </c>
      <c r="AGU1512">
        <v>340.23</v>
      </c>
      <c r="AHS1512">
        <v>124.97</v>
      </c>
      <c r="AHU1512">
        <v>7783.05</v>
      </c>
      <c r="AHV1512">
        <v>212.06</v>
      </c>
    </row>
    <row r="1513" spans="1:906" x14ac:dyDescent="0.35">
      <c r="A1513" s="1">
        <v>44558</v>
      </c>
      <c r="B1513">
        <v>11329.09</v>
      </c>
      <c r="C1513">
        <v>238.87</v>
      </c>
      <c r="D1513">
        <v>36.08</v>
      </c>
      <c r="E1513">
        <v>730.65</v>
      </c>
      <c r="F1513">
        <v>2184.14</v>
      </c>
      <c r="G1513">
        <v>24.59</v>
      </c>
      <c r="H1513">
        <v>110.02</v>
      </c>
      <c r="I1513">
        <v>929.86</v>
      </c>
      <c r="J1513">
        <v>8358.57</v>
      </c>
      <c r="K1513">
        <v>15247.13</v>
      </c>
      <c r="L1513">
        <v>139.74</v>
      </c>
      <c r="M1513">
        <v>4708.32</v>
      </c>
      <c r="N1513">
        <v>68.680000000000007</v>
      </c>
      <c r="O1513">
        <v>3846.86</v>
      </c>
      <c r="P1513">
        <v>58.53</v>
      </c>
      <c r="Q1513">
        <v>179.02</v>
      </c>
      <c r="R1513">
        <v>170.24</v>
      </c>
      <c r="S1513">
        <v>68.83</v>
      </c>
      <c r="T1513">
        <v>72728.19</v>
      </c>
      <c r="U1513">
        <v>29.48</v>
      </c>
      <c r="V1513">
        <v>1783</v>
      </c>
      <c r="W1513">
        <v>1166.1600000000001</v>
      </c>
      <c r="X1513">
        <v>14103.36</v>
      </c>
      <c r="Y1513">
        <v>318.83</v>
      </c>
      <c r="Z1513">
        <v>79393</v>
      </c>
      <c r="AA1513">
        <v>174.85</v>
      </c>
      <c r="AB1513">
        <v>128.37</v>
      </c>
      <c r="AC1513">
        <v>5760.38</v>
      </c>
      <c r="AD1513">
        <v>215.32</v>
      </c>
      <c r="AE1513">
        <v>695.4</v>
      </c>
      <c r="AF1513">
        <v>99.56</v>
      </c>
      <c r="AG1513">
        <v>12.01</v>
      </c>
      <c r="AH1513">
        <v>11835.88</v>
      </c>
      <c r="AI1513">
        <v>86.89</v>
      </c>
      <c r="AJ1513">
        <v>508.28</v>
      </c>
      <c r="AK1513">
        <v>298.08</v>
      </c>
      <c r="AL1513">
        <v>4099.3900000000003</v>
      </c>
      <c r="AM1513">
        <v>591.86</v>
      </c>
      <c r="AN1513">
        <v>296.55</v>
      </c>
      <c r="AO1513">
        <v>250.23</v>
      </c>
      <c r="AP1513">
        <v>72.099999999999994</v>
      </c>
      <c r="AQ1513">
        <v>6939.23</v>
      </c>
      <c r="AR1513">
        <v>194.12</v>
      </c>
      <c r="AS1513">
        <v>2.85</v>
      </c>
      <c r="AT1513">
        <v>1418.18</v>
      </c>
      <c r="AU1513">
        <v>137.69</v>
      </c>
      <c r="AV1513">
        <v>17.63</v>
      </c>
      <c r="AW1513">
        <v>1696.83</v>
      </c>
      <c r="AX1513">
        <v>9653.99</v>
      </c>
      <c r="AY1513">
        <v>298.39999999999998</v>
      </c>
      <c r="AZ1513">
        <v>58.13</v>
      </c>
      <c r="BA1513">
        <v>125.72</v>
      </c>
      <c r="BB1513">
        <v>174.22</v>
      </c>
      <c r="BC1513">
        <v>101.64</v>
      </c>
      <c r="BD1513">
        <v>99.48</v>
      </c>
      <c r="BE1513">
        <v>338.05</v>
      </c>
      <c r="BF1513">
        <v>73.349999999999994</v>
      </c>
      <c r="BG1513">
        <v>90.94</v>
      </c>
      <c r="BH1513">
        <v>23754.45</v>
      </c>
      <c r="BI1513">
        <v>331.5</v>
      </c>
      <c r="BJ1513">
        <v>48.56</v>
      </c>
      <c r="BK1513">
        <v>67037</v>
      </c>
      <c r="BL1513">
        <v>87729.56</v>
      </c>
      <c r="BM1513">
        <v>24.66</v>
      </c>
      <c r="BN1513">
        <v>207.88</v>
      </c>
      <c r="BO1513">
        <v>1316.36</v>
      </c>
      <c r="BP1513">
        <v>1673.51</v>
      </c>
      <c r="BQ1513">
        <v>369837.1</v>
      </c>
      <c r="BR1513">
        <v>11178.14</v>
      </c>
      <c r="BS1513">
        <v>86.33</v>
      </c>
      <c r="BT1513">
        <v>351.7</v>
      </c>
      <c r="BU1513">
        <v>34362.949999999997</v>
      </c>
      <c r="BV1513">
        <v>2050.77</v>
      </c>
      <c r="BW1513">
        <v>5435.13</v>
      </c>
      <c r="BX1513">
        <v>13.92</v>
      </c>
      <c r="BY1513">
        <v>9719.7999999999993</v>
      </c>
      <c r="BZ1513">
        <v>37862.800000000003</v>
      </c>
      <c r="CA1513">
        <v>79882.880000000005</v>
      </c>
      <c r="CB1513">
        <v>4905.4799999999996</v>
      </c>
      <c r="CC1513">
        <v>511.29</v>
      </c>
      <c r="CD1513">
        <v>80.84</v>
      </c>
      <c r="CE1513">
        <v>75.98</v>
      </c>
      <c r="CF1513">
        <v>2688.77</v>
      </c>
      <c r="CG1513">
        <v>45417.52</v>
      </c>
      <c r="CH1513">
        <v>7.22</v>
      </c>
      <c r="CI1513">
        <v>10121.09</v>
      </c>
      <c r="CJ1513">
        <v>187.48</v>
      </c>
      <c r="CK1513">
        <v>20923.900000000001</v>
      </c>
      <c r="CL1513">
        <v>52708.95</v>
      </c>
      <c r="CM1513">
        <v>651.29999999999995</v>
      </c>
      <c r="CN1513">
        <v>222.67</v>
      </c>
      <c r="CO1513">
        <v>106468</v>
      </c>
      <c r="CP1513">
        <v>444.04</v>
      </c>
      <c r="CQ1513">
        <v>45.89</v>
      </c>
      <c r="CR1513">
        <v>143.08000000000001</v>
      </c>
      <c r="CS1513">
        <v>1654.11</v>
      </c>
      <c r="CT1513">
        <v>95.36</v>
      </c>
      <c r="CU1513">
        <v>251.47</v>
      </c>
      <c r="CV1513">
        <v>801.81</v>
      </c>
      <c r="CW1513">
        <v>2922.93</v>
      </c>
      <c r="CX1513">
        <v>1563.23</v>
      </c>
      <c r="CY1513">
        <v>48.91</v>
      </c>
      <c r="CZ1513">
        <v>6282.82</v>
      </c>
      <c r="DA1513">
        <v>5541.85</v>
      </c>
      <c r="DB1513">
        <v>215.93</v>
      </c>
      <c r="DC1513">
        <v>4.1399999999999997</v>
      </c>
      <c r="DD1513">
        <v>130.41999999999999</v>
      </c>
      <c r="DE1513">
        <v>10565.82</v>
      </c>
      <c r="DF1513">
        <v>9961.85</v>
      </c>
      <c r="DG1513">
        <v>4679.6000000000004</v>
      </c>
      <c r="DH1513">
        <v>23413.89</v>
      </c>
      <c r="DI1513">
        <v>910.18</v>
      </c>
      <c r="DJ1513">
        <v>675.71</v>
      </c>
      <c r="DK1513">
        <v>361.27</v>
      </c>
      <c r="DL1513">
        <v>8973.1299999999992</v>
      </c>
      <c r="DM1513">
        <v>19006.63</v>
      </c>
      <c r="DN1513">
        <v>239.11</v>
      </c>
      <c r="DO1513">
        <v>966.04</v>
      </c>
      <c r="DP1513">
        <v>10465.879999999999</v>
      </c>
      <c r="DQ1513">
        <v>437.39</v>
      </c>
      <c r="DR1513">
        <v>82495.63</v>
      </c>
      <c r="DS1513">
        <v>1824.38</v>
      </c>
      <c r="DT1513">
        <v>558.65</v>
      </c>
      <c r="DU1513">
        <v>25599.93</v>
      </c>
      <c r="DV1513">
        <v>145.77000000000001</v>
      </c>
      <c r="DW1513">
        <v>9.61</v>
      </c>
      <c r="DX1513">
        <v>117.84</v>
      </c>
      <c r="DY1513">
        <v>6.59</v>
      </c>
      <c r="DZ1513">
        <v>35.24</v>
      </c>
      <c r="EA1513">
        <v>213.9</v>
      </c>
      <c r="EB1513">
        <v>4112.7700000000004</v>
      </c>
      <c r="EC1513">
        <v>168.82</v>
      </c>
      <c r="ED1513">
        <v>567.28</v>
      </c>
      <c r="EE1513">
        <v>84.57</v>
      </c>
      <c r="EF1513">
        <v>416.62</v>
      </c>
      <c r="EG1513">
        <v>10.65</v>
      </c>
      <c r="EH1513">
        <v>150.12</v>
      </c>
      <c r="EI1513">
        <v>478.35</v>
      </c>
      <c r="EJ1513">
        <v>76.88</v>
      </c>
      <c r="EK1513">
        <v>31.75</v>
      </c>
      <c r="EL1513">
        <v>87.28</v>
      </c>
      <c r="EM1513">
        <v>114.31</v>
      </c>
      <c r="EN1513">
        <v>193.93</v>
      </c>
      <c r="EO1513">
        <v>3401.72</v>
      </c>
      <c r="EP1513">
        <v>776.1</v>
      </c>
      <c r="EQ1513">
        <v>43.2</v>
      </c>
      <c r="ER1513">
        <v>90.21</v>
      </c>
      <c r="ES1513">
        <v>49.45</v>
      </c>
      <c r="ET1513">
        <v>4.74</v>
      </c>
      <c r="EU1513">
        <v>61.76</v>
      </c>
      <c r="EV1513">
        <v>522.20000000000005</v>
      </c>
      <c r="EW1513">
        <v>469.01</v>
      </c>
      <c r="EX1513">
        <v>117.82</v>
      </c>
      <c r="EY1513">
        <v>837.19</v>
      </c>
      <c r="EZ1513">
        <v>169.91</v>
      </c>
      <c r="FA1513">
        <v>96</v>
      </c>
      <c r="FB1513">
        <v>386.84</v>
      </c>
      <c r="FC1513">
        <v>121.23</v>
      </c>
      <c r="GB1513">
        <v>151.5</v>
      </c>
      <c r="GI1513">
        <v>44.4</v>
      </c>
      <c r="GJ1513">
        <v>17245.349999999999</v>
      </c>
      <c r="GX1513">
        <v>16.440000000000001</v>
      </c>
      <c r="GZ1513">
        <v>119.82</v>
      </c>
      <c r="HH1513">
        <v>2873.12</v>
      </c>
      <c r="HL1513">
        <v>152.94</v>
      </c>
      <c r="IF1513">
        <v>76.760000000000005</v>
      </c>
      <c r="IR1513">
        <v>53.88</v>
      </c>
      <c r="IS1513">
        <v>43.47</v>
      </c>
      <c r="IV1513">
        <v>1144.43</v>
      </c>
      <c r="JE1513">
        <v>74.349999999999994</v>
      </c>
      <c r="JH1513">
        <v>1784.04</v>
      </c>
      <c r="JJ1513">
        <v>2614.12</v>
      </c>
      <c r="JK1513">
        <v>223.5</v>
      </c>
      <c r="JM1513">
        <v>3946.69</v>
      </c>
      <c r="JN1513">
        <v>101.7</v>
      </c>
      <c r="KB1513">
        <v>139.22</v>
      </c>
      <c r="KC1513">
        <v>123.14</v>
      </c>
      <c r="KJ1513">
        <v>131.9</v>
      </c>
      <c r="LF1513">
        <v>240.45</v>
      </c>
      <c r="LJ1513">
        <v>246.6</v>
      </c>
      <c r="LO1513">
        <v>191.6</v>
      </c>
      <c r="ML1513">
        <v>212.93</v>
      </c>
      <c r="NA1513">
        <v>154.24</v>
      </c>
      <c r="ND1513">
        <v>127.8</v>
      </c>
      <c r="NJ1513">
        <v>128.83000000000001</v>
      </c>
      <c r="NL1513">
        <v>32613.99</v>
      </c>
      <c r="ON1513">
        <v>93.32</v>
      </c>
      <c r="OU1513">
        <v>124.97</v>
      </c>
      <c r="PS1513">
        <v>5239.95</v>
      </c>
      <c r="QC1513">
        <v>20.94</v>
      </c>
      <c r="QL1513">
        <v>111.48</v>
      </c>
      <c r="QM1513">
        <v>422.33</v>
      </c>
      <c r="QO1513">
        <v>548.66</v>
      </c>
      <c r="QQ1513">
        <v>92.42</v>
      </c>
      <c r="QR1513">
        <v>2118.31</v>
      </c>
      <c r="QU1513">
        <v>4286.7299999999996</v>
      </c>
      <c r="QY1513">
        <v>61.73</v>
      </c>
      <c r="RH1513">
        <v>49.48</v>
      </c>
      <c r="SF1513">
        <v>228.64</v>
      </c>
      <c r="SJ1513">
        <v>424.24</v>
      </c>
      <c r="SW1513">
        <v>572.59</v>
      </c>
      <c r="SX1513">
        <v>2259.0100000000002</v>
      </c>
      <c r="SZ1513">
        <v>103.52</v>
      </c>
      <c r="TB1513">
        <v>220.47</v>
      </c>
      <c r="TF1513">
        <v>106.92</v>
      </c>
      <c r="TO1513">
        <v>88.34</v>
      </c>
      <c r="TR1513">
        <v>46.79</v>
      </c>
      <c r="UN1513">
        <v>519.16999999999996</v>
      </c>
      <c r="US1513">
        <v>59.47</v>
      </c>
      <c r="UY1513">
        <v>243.52</v>
      </c>
      <c r="UZ1513">
        <v>160.86000000000001</v>
      </c>
      <c r="VD1513">
        <v>37508.629999999997</v>
      </c>
      <c r="VI1513">
        <v>1601.29</v>
      </c>
      <c r="VO1513">
        <v>261.48</v>
      </c>
      <c r="VR1513">
        <v>2312.2600000000002</v>
      </c>
      <c r="WD1513">
        <v>133.66999999999999</v>
      </c>
      <c r="WF1513">
        <v>23159.88</v>
      </c>
      <c r="WG1513">
        <v>75.78</v>
      </c>
      <c r="WQ1513">
        <v>230.5</v>
      </c>
      <c r="XD1513">
        <v>34.33</v>
      </c>
      <c r="XE1513">
        <v>473.3</v>
      </c>
      <c r="XM1513">
        <v>88.41</v>
      </c>
      <c r="XY1513">
        <v>24.97</v>
      </c>
      <c r="YI1513">
        <v>253.19</v>
      </c>
      <c r="YO1513">
        <v>78.59</v>
      </c>
      <c r="YR1513">
        <v>833.57</v>
      </c>
      <c r="YT1513">
        <v>48.02</v>
      </c>
      <c r="YV1513">
        <v>119.06</v>
      </c>
      <c r="ZG1513">
        <v>1466.29</v>
      </c>
      <c r="ZI1513">
        <v>1022.98</v>
      </c>
      <c r="ZQ1513">
        <v>1.98</v>
      </c>
      <c r="ZU1513">
        <v>587587.4</v>
      </c>
      <c r="AAD1513">
        <v>163.84</v>
      </c>
      <c r="AAG1513">
        <v>1841.82</v>
      </c>
      <c r="AAJ1513">
        <v>1462.19</v>
      </c>
      <c r="AAS1513">
        <v>64.709999999999994</v>
      </c>
      <c r="AAT1513">
        <v>206.05</v>
      </c>
      <c r="AAV1513">
        <v>887.78</v>
      </c>
      <c r="ABA1513">
        <v>42524.73</v>
      </c>
      <c r="ABC1513">
        <v>1629.78</v>
      </c>
      <c r="ABE1513">
        <v>174.08</v>
      </c>
      <c r="ABF1513">
        <v>376.26</v>
      </c>
      <c r="ABM1513">
        <v>766.5</v>
      </c>
      <c r="ABQ1513">
        <v>67.86</v>
      </c>
      <c r="ABR1513">
        <v>142.93</v>
      </c>
      <c r="ABV1513">
        <v>11234.05</v>
      </c>
      <c r="ACR1513">
        <v>35.19</v>
      </c>
      <c r="ACZ1513">
        <v>1382.91</v>
      </c>
      <c r="ADA1513">
        <v>160.36000000000001</v>
      </c>
      <c r="ADH1513">
        <v>87.99</v>
      </c>
      <c r="ADI1513">
        <v>100</v>
      </c>
      <c r="ADY1513">
        <v>23.35</v>
      </c>
      <c r="AEH1513">
        <v>5279.66</v>
      </c>
      <c r="AEY1513">
        <v>238.75</v>
      </c>
      <c r="AFE1513">
        <v>166.79</v>
      </c>
      <c r="AFV1513">
        <v>92.15</v>
      </c>
      <c r="AFY1513">
        <v>89.01</v>
      </c>
      <c r="AFZ1513">
        <v>69.819999999999993</v>
      </c>
      <c r="AGE1513">
        <v>50.46</v>
      </c>
      <c r="AGG1513">
        <v>275.29000000000002</v>
      </c>
      <c r="AGI1513">
        <v>2981.01</v>
      </c>
      <c r="AGU1513">
        <v>340.23</v>
      </c>
      <c r="AHS1513">
        <v>124.97</v>
      </c>
      <c r="AHU1513">
        <v>7783.05</v>
      </c>
      <c r="AHV1513">
        <v>215.85</v>
      </c>
    </row>
    <row r="1514" spans="1:906" x14ac:dyDescent="0.35">
      <c r="A1514" s="1">
        <v>44559</v>
      </c>
      <c r="B1514">
        <v>11359.44</v>
      </c>
      <c r="C1514">
        <v>239.16</v>
      </c>
      <c r="D1514">
        <v>36.450000000000003</v>
      </c>
      <c r="E1514">
        <v>730.95</v>
      </c>
      <c r="F1514">
        <v>2190.75</v>
      </c>
      <c r="G1514">
        <v>23.55</v>
      </c>
      <c r="H1514">
        <v>109.72</v>
      </c>
      <c r="I1514">
        <v>934.25</v>
      </c>
      <c r="J1514">
        <v>8598.27</v>
      </c>
      <c r="K1514">
        <v>15206.82</v>
      </c>
      <c r="L1514">
        <v>139.58000000000001</v>
      </c>
      <c r="M1514">
        <v>4731.8</v>
      </c>
      <c r="N1514">
        <v>67.38</v>
      </c>
      <c r="O1514">
        <v>3886.09</v>
      </c>
      <c r="P1514">
        <v>59.24</v>
      </c>
      <c r="Q1514">
        <v>179.19</v>
      </c>
      <c r="R1514">
        <v>164.34</v>
      </c>
      <c r="S1514">
        <v>67.930000000000007</v>
      </c>
      <c r="T1514">
        <v>73428.13</v>
      </c>
      <c r="U1514">
        <v>29.14</v>
      </c>
      <c r="V1514">
        <v>1794.1</v>
      </c>
      <c r="W1514">
        <v>1161.05</v>
      </c>
      <c r="X1514">
        <v>14131.75</v>
      </c>
      <c r="Y1514">
        <v>322.02</v>
      </c>
      <c r="Z1514">
        <v>80021.94</v>
      </c>
      <c r="AA1514">
        <v>176.74</v>
      </c>
      <c r="AB1514">
        <v>126.56</v>
      </c>
      <c r="AC1514">
        <v>5794.14</v>
      </c>
      <c r="AD1514">
        <v>213.28</v>
      </c>
      <c r="AE1514">
        <v>696.64</v>
      </c>
      <c r="AF1514">
        <v>100.96</v>
      </c>
      <c r="AG1514">
        <v>11.82</v>
      </c>
      <c r="AH1514">
        <v>11965.77</v>
      </c>
      <c r="AI1514">
        <v>86.82</v>
      </c>
      <c r="AJ1514">
        <v>507.74</v>
      </c>
      <c r="AK1514">
        <v>307.32</v>
      </c>
      <c r="AL1514">
        <v>4071.4</v>
      </c>
      <c r="AM1514">
        <v>570.17999999999995</v>
      </c>
      <c r="AN1514">
        <v>296.88</v>
      </c>
      <c r="AO1514">
        <v>253.27</v>
      </c>
      <c r="AP1514">
        <v>74.75</v>
      </c>
      <c r="AQ1514">
        <v>6888.96</v>
      </c>
      <c r="AR1514">
        <v>195.58</v>
      </c>
      <c r="AS1514">
        <v>2.83</v>
      </c>
      <c r="AT1514">
        <v>1363.64</v>
      </c>
      <c r="AU1514">
        <v>130.01</v>
      </c>
      <c r="AV1514">
        <v>17.170000000000002</v>
      </c>
      <c r="AW1514">
        <v>1697.76</v>
      </c>
      <c r="AX1514">
        <v>9981.5499999999993</v>
      </c>
      <c r="AY1514">
        <v>297.92</v>
      </c>
      <c r="AZ1514">
        <v>57.58</v>
      </c>
      <c r="BA1514">
        <v>127.99</v>
      </c>
      <c r="BB1514">
        <v>172.79</v>
      </c>
      <c r="BC1514">
        <v>100.51</v>
      </c>
      <c r="BD1514">
        <v>97.85</v>
      </c>
      <c r="BE1514">
        <v>339.2</v>
      </c>
      <c r="BF1514">
        <v>72.56</v>
      </c>
      <c r="BG1514">
        <v>92.21</v>
      </c>
      <c r="BH1514">
        <v>23782.97</v>
      </c>
      <c r="BI1514">
        <v>329.96</v>
      </c>
      <c r="BJ1514">
        <v>46.39</v>
      </c>
      <c r="BK1514">
        <v>67078.75</v>
      </c>
      <c r="BL1514">
        <v>88318.19</v>
      </c>
      <c r="BM1514">
        <v>24.08</v>
      </c>
      <c r="BN1514">
        <v>209.57</v>
      </c>
      <c r="BO1514">
        <v>1326.89</v>
      </c>
      <c r="BP1514">
        <v>1652.85</v>
      </c>
      <c r="BQ1514">
        <v>369655.8</v>
      </c>
      <c r="BR1514">
        <v>11154.37</v>
      </c>
      <c r="BS1514">
        <v>85.96</v>
      </c>
      <c r="BT1514">
        <v>351.84</v>
      </c>
      <c r="BU1514">
        <v>34563.75</v>
      </c>
      <c r="BV1514">
        <v>2070.23</v>
      </c>
      <c r="BW1514">
        <v>5475.94</v>
      </c>
      <c r="BX1514">
        <v>13.71</v>
      </c>
      <c r="BY1514">
        <v>9806.81</v>
      </c>
      <c r="BZ1514">
        <v>38559.46</v>
      </c>
      <c r="CA1514">
        <v>80404.44</v>
      </c>
      <c r="CB1514">
        <v>4979.28</v>
      </c>
      <c r="CC1514">
        <v>508.27</v>
      </c>
      <c r="CD1514">
        <v>76.260000000000005</v>
      </c>
      <c r="CE1514">
        <v>75.98</v>
      </c>
      <c r="CF1514">
        <v>2714.62</v>
      </c>
      <c r="CG1514">
        <v>45615.19</v>
      </c>
      <c r="CH1514">
        <v>7.43</v>
      </c>
      <c r="CI1514">
        <v>10164.879999999999</v>
      </c>
      <c r="CJ1514">
        <v>187.24</v>
      </c>
      <c r="CK1514">
        <v>20936.86</v>
      </c>
      <c r="CL1514">
        <v>52945.34</v>
      </c>
      <c r="CM1514">
        <v>658.6</v>
      </c>
      <c r="CN1514">
        <v>224.11</v>
      </c>
      <c r="CO1514">
        <v>107182.6</v>
      </c>
      <c r="CP1514">
        <v>445.82</v>
      </c>
      <c r="CQ1514">
        <v>46.52</v>
      </c>
      <c r="CR1514">
        <v>143.72999999999999</v>
      </c>
      <c r="CS1514">
        <v>1663.18</v>
      </c>
      <c r="CT1514">
        <v>95.55</v>
      </c>
      <c r="CU1514">
        <v>261.83999999999997</v>
      </c>
      <c r="CV1514">
        <v>819.42</v>
      </c>
      <c r="CW1514">
        <v>2983.06</v>
      </c>
      <c r="CX1514">
        <v>1570.26</v>
      </c>
      <c r="CY1514">
        <v>46.74</v>
      </c>
      <c r="CZ1514">
        <v>6346.81</v>
      </c>
      <c r="DA1514">
        <v>5532.19</v>
      </c>
      <c r="DB1514">
        <v>217.66</v>
      </c>
      <c r="DC1514">
        <v>4.13</v>
      </c>
      <c r="DD1514">
        <v>130.18</v>
      </c>
      <c r="DE1514">
        <v>10668.91</v>
      </c>
      <c r="DF1514">
        <v>9961.85</v>
      </c>
      <c r="DG1514">
        <v>4658.13</v>
      </c>
      <c r="DH1514">
        <v>23694.59</v>
      </c>
      <c r="DI1514">
        <v>916.86</v>
      </c>
      <c r="DJ1514">
        <v>679.23</v>
      </c>
      <c r="DK1514">
        <v>360</v>
      </c>
      <c r="DL1514">
        <v>8945.23</v>
      </c>
      <c r="DM1514">
        <v>19395.73</v>
      </c>
      <c r="DN1514">
        <v>236.75</v>
      </c>
      <c r="DO1514">
        <v>959.56</v>
      </c>
      <c r="DP1514">
        <v>10349.89</v>
      </c>
      <c r="DQ1514">
        <v>442.22</v>
      </c>
      <c r="DR1514">
        <v>82923.5</v>
      </c>
      <c r="DS1514">
        <v>1836.77</v>
      </c>
      <c r="DT1514">
        <v>561.53</v>
      </c>
      <c r="DU1514">
        <v>25822.07</v>
      </c>
      <c r="DV1514">
        <v>147.33000000000001</v>
      </c>
      <c r="DW1514">
        <v>8.93</v>
      </c>
      <c r="DX1514">
        <v>117.51</v>
      </c>
      <c r="DY1514">
        <v>6.05</v>
      </c>
      <c r="DZ1514">
        <v>33.61</v>
      </c>
      <c r="EA1514">
        <v>209.57</v>
      </c>
      <c r="EB1514">
        <v>4147.68</v>
      </c>
      <c r="EC1514">
        <v>164.49</v>
      </c>
      <c r="ED1514">
        <v>566.52</v>
      </c>
      <c r="EE1514">
        <v>86.29</v>
      </c>
      <c r="EF1514">
        <v>413.6</v>
      </c>
      <c r="EG1514">
        <v>9.7799999999999994</v>
      </c>
      <c r="EH1514">
        <v>148.54</v>
      </c>
      <c r="EI1514">
        <v>480.59</v>
      </c>
      <c r="EJ1514">
        <v>75.47</v>
      </c>
      <c r="EK1514">
        <v>30.14</v>
      </c>
      <c r="EL1514">
        <v>80</v>
      </c>
      <c r="EM1514">
        <v>112.08</v>
      </c>
      <c r="EN1514">
        <v>191.87</v>
      </c>
      <c r="EO1514">
        <v>3418.48</v>
      </c>
      <c r="EP1514">
        <v>762.77</v>
      </c>
      <c r="EQ1514">
        <v>42.67</v>
      </c>
      <c r="ER1514">
        <v>90.33</v>
      </c>
      <c r="ES1514">
        <v>50.18</v>
      </c>
      <c r="ET1514">
        <v>3.79</v>
      </c>
      <c r="EU1514">
        <v>60.12</v>
      </c>
      <c r="EV1514">
        <v>542.45000000000005</v>
      </c>
      <c r="EW1514">
        <v>469.08</v>
      </c>
      <c r="EX1514">
        <v>116.45</v>
      </c>
      <c r="EY1514">
        <v>846.72</v>
      </c>
      <c r="EZ1514">
        <v>169.02</v>
      </c>
      <c r="FA1514">
        <v>95.5</v>
      </c>
      <c r="FB1514">
        <v>387.58</v>
      </c>
      <c r="FC1514">
        <v>116.85</v>
      </c>
      <c r="GB1514">
        <v>151.5</v>
      </c>
      <c r="GI1514">
        <v>44.4</v>
      </c>
      <c r="GJ1514">
        <v>17245.349999999999</v>
      </c>
      <c r="GX1514">
        <v>16.440000000000001</v>
      </c>
      <c r="GZ1514">
        <v>119.82</v>
      </c>
      <c r="HH1514">
        <v>2873.12</v>
      </c>
      <c r="HL1514">
        <v>152.94</v>
      </c>
      <c r="IF1514">
        <v>76.760000000000005</v>
      </c>
      <c r="IR1514">
        <v>53.88</v>
      </c>
      <c r="IS1514">
        <v>43.47</v>
      </c>
      <c r="IV1514">
        <v>1144.43</v>
      </c>
      <c r="JE1514">
        <v>74.349999999999994</v>
      </c>
      <c r="JH1514">
        <v>1784.04</v>
      </c>
      <c r="JJ1514">
        <v>2614.12</v>
      </c>
      <c r="JK1514">
        <v>223.5</v>
      </c>
      <c r="JM1514">
        <v>3946.69</v>
      </c>
      <c r="JN1514">
        <v>101.7</v>
      </c>
      <c r="KB1514">
        <v>139.22</v>
      </c>
      <c r="KC1514">
        <v>123.14</v>
      </c>
      <c r="KJ1514">
        <v>131.9</v>
      </c>
      <c r="LF1514">
        <v>240.45</v>
      </c>
      <c r="LJ1514">
        <v>246.6</v>
      </c>
      <c r="LO1514">
        <v>189.88</v>
      </c>
      <c r="ML1514">
        <v>212.93</v>
      </c>
      <c r="NA1514">
        <v>154.24</v>
      </c>
      <c r="ND1514">
        <v>127.8</v>
      </c>
      <c r="NJ1514">
        <v>128.83000000000001</v>
      </c>
      <c r="NL1514">
        <v>32613.99</v>
      </c>
      <c r="ON1514">
        <v>93.32</v>
      </c>
      <c r="OU1514">
        <v>124.97</v>
      </c>
      <c r="PS1514">
        <v>5239.95</v>
      </c>
      <c r="QC1514">
        <v>20.94</v>
      </c>
      <c r="QL1514">
        <v>111.48</v>
      </c>
      <c r="QM1514">
        <v>422.33</v>
      </c>
      <c r="QO1514">
        <v>548.66</v>
      </c>
      <c r="QQ1514">
        <v>92.42</v>
      </c>
      <c r="QR1514">
        <v>2118.31</v>
      </c>
      <c r="QU1514">
        <v>4286.7299999999996</v>
      </c>
      <c r="QY1514">
        <v>61.73</v>
      </c>
      <c r="RH1514">
        <v>49.41</v>
      </c>
      <c r="SF1514">
        <v>228.64</v>
      </c>
      <c r="SJ1514">
        <v>424.24</v>
      </c>
      <c r="SW1514">
        <v>572.59</v>
      </c>
      <c r="SX1514">
        <v>2259.0100000000002</v>
      </c>
      <c r="SZ1514">
        <v>103.52</v>
      </c>
      <c r="TB1514">
        <v>215.17</v>
      </c>
      <c r="TF1514">
        <v>106.92</v>
      </c>
      <c r="TO1514">
        <v>88.34</v>
      </c>
      <c r="TR1514">
        <v>46.79</v>
      </c>
      <c r="UN1514">
        <v>519.16999999999996</v>
      </c>
      <c r="US1514">
        <v>59.47</v>
      </c>
      <c r="UY1514">
        <v>243.52</v>
      </c>
      <c r="UZ1514">
        <v>160.86000000000001</v>
      </c>
      <c r="VD1514">
        <v>37508.629999999997</v>
      </c>
      <c r="VI1514">
        <v>1601.29</v>
      </c>
      <c r="VO1514">
        <v>261.48</v>
      </c>
      <c r="VR1514">
        <v>2312.2600000000002</v>
      </c>
      <c r="WD1514">
        <v>133.66999999999999</v>
      </c>
      <c r="WF1514">
        <v>23159.88</v>
      </c>
      <c r="WG1514">
        <v>75.78</v>
      </c>
      <c r="WQ1514">
        <v>230.5</v>
      </c>
      <c r="XD1514">
        <v>34.33</v>
      </c>
      <c r="XE1514">
        <v>473.3</v>
      </c>
      <c r="XM1514">
        <v>88.41</v>
      </c>
      <c r="XY1514">
        <v>24.97</v>
      </c>
      <c r="YI1514">
        <v>253.19</v>
      </c>
      <c r="YO1514">
        <v>78.59</v>
      </c>
      <c r="YR1514">
        <v>833.57</v>
      </c>
      <c r="YT1514">
        <v>48.02</v>
      </c>
      <c r="YV1514">
        <v>119.06</v>
      </c>
      <c r="ZG1514">
        <v>1466.29</v>
      </c>
      <c r="ZI1514">
        <v>1022.98</v>
      </c>
      <c r="ZQ1514">
        <v>1.98</v>
      </c>
      <c r="ZU1514">
        <v>587587.4</v>
      </c>
      <c r="AAD1514">
        <v>163.84</v>
      </c>
      <c r="AAG1514">
        <v>1841.82</v>
      </c>
      <c r="AAJ1514">
        <v>1462.19</v>
      </c>
      <c r="AAS1514">
        <v>64.709999999999994</v>
      </c>
      <c r="AAT1514">
        <v>206.05</v>
      </c>
      <c r="AAV1514">
        <v>887.78</v>
      </c>
      <c r="ABA1514">
        <v>42524.73</v>
      </c>
      <c r="ABC1514">
        <v>1629.78</v>
      </c>
      <c r="ABE1514">
        <v>174.08</v>
      </c>
      <c r="ABF1514">
        <v>376.26</v>
      </c>
      <c r="ABM1514">
        <v>766.5</v>
      </c>
      <c r="ABQ1514">
        <v>67.86</v>
      </c>
      <c r="ABR1514">
        <v>142.93</v>
      </c>
      <c r="ABV1514">
        <v>11234.05</v>
      </c>
      <c r="ACR1514">
        <v>35.19</v>
      </c>
      <c r="ACZ1514">
        <v>1382.91</v>
      </c>
      <c r="ADA1514">
        <v>160.36000000000001</v>
      </c>
      <c r="ADH1514">
        <v>87.99</v>
      </c>
      <c r="ADI1514">
        <v>100</v>
      </c>
      <c r="ADY1514">
        <v>23.35</v>
      </c>
      <c r="AEH1514">
        <v>5279.66</v>
      </c>
      <c r="AEY1514">
        <v>238.75</v>
      </c>
      <c r="AFE1514">
        <v>166.79</v>
      </c>
      <c r="AFV1514">
        <v>92.15</v>
      </c>
      <c r="AFY1514">
        <v>89.01</v>
      </c>
      <c r="AFZ1514">
        <v>69.819999999999993</v>
      </c>
      <c r="AGE1514">
        <v>50.46</v>
      </c>
      <c r="AGG1514">
        <v>275.29000000000002</v>
      </c>
      <c r="AGI1514">
        <v>2981.01</v>
      </c>
      <c r="AGU1514">
        <v>340.23</v>
      </c>
      <c r="AHS1514">
        <v>124.97</v>
      </c>
      <c r="AHU1514">
        <v>7783.05</v>
      </c>
      <c r="AHV1514">
        <v>218.54</v>
      </c>
    </row>
    <row r="1515" spans="1:906" x14ac:dyDescent="0.35">
      <c r="A1515" s="1">
        <v>44560</v>
      </c>
      <c r="B1515">
        <v>11337.76</v>
      </c>
      <c r="C1515">
        <v>239.02</v>
      </c>
      <c r="D1515">
        <v>36.54</v>
      </c>
      <c r="E1515">
        <v>730.06</v>
      </c>
      <c r="F1515">
        <v>2186.34</v>
      </c>
      <c r="G1515">
        <v>24.48</v>
      </c>
      <c r="H1515">
        <v>110.6</v>
      </c>
      <c r="I1515">
        <v>930.3</v>
      </c>
      <c r="J1515">
        <v>8166.83</v>
      </c>
      <c r="K1515">
        <v>15209.51</v>
      </c>
      <c r="L1515">
        <v>139.41999999999999</v>
      </c>
      <c r="M1515">
        <v>4696.3500000000004</v>
      </c>
      <c r="N1515">
        <v>67.59</v>
      </c>
      <c r="O1515">
        <v>3856.76</v>
      </c>
      <c r="P1515">
        <v>60.96</v>
      </c>
      <c r="Q1515">
        <v>178.29</v>
      </c>
      <c r="R1515">
        <v>167.92</v>
      </c>
      <c r="S1515">
        <v>68.150000000000006</v>
      </c>
      <c r="T1515">
        <v>74239.56</v>
      </c>
      <c r="U1515">
        <v>28.53</v>
      </c>
      <c r="V1515">
        <v>1781.6</v>
      </c>
      <c r="W1515">
        <v>1209.1400000000001</v>
      </c>
      <c r="X1515">
        <v>14061.71</v>
      </c>
      <c r="Y1515">
        <v>319.06</v>
      </c>
      <c r="Z1515">
        <v>79447.25</v>
      </c>
      <c r="AA1515">
        <v>175.18</v>
      </c>
      <c r="AB1515">
        <v>131.25</v>
      </c>
      <c r="AC1515">
        <v>5384.36</v>
      </c>
      <c r="AD1515">
        <v>214.39</v>
      </c>
      <c r="AE1515">
        <v>699.7</v>
      </c>
      <c r="AF1515">
        <v>100</v>
      </c>
      <c r="AG1515">
        <v>11.91</v>
      </c>
      <c r="AH1515">
        <v>12128.71</v>
      </c>
      <c r="AI1515">
        <v>86.72</v>
      </c>
      <c r="AJ1515">
        <v>506.92</v>
      </c>
      <c r="AK1515">
        <v>304.94</v>
      </c>
      <c r="AL1515">
        <v>4062.85</v>
      </c>
      <c r="AM1515">
        <v>567.47</v>
      </c>
      <c r="AN1515">
        <v>297.10000000000002</v>
      </c>
      <c r="AO1515">
        <v>255.09</v>
      </c>
      <c r="AP1515">
        <v>72.69</v>
      </c>
      <c r="AQ1515">
        <v>6939.23</v>
      </c>
      <c r="AR1515">
        <v>198.84</v>
      </c>
      <c r="AS1515">
        <v>2.7</v>
      </c>
      <c r="AT1515">
        <v>1532.73</v>
      </c>
      <c r="AU1515">
        <v>137.88999999999999</v>
      </c>
      <c r="AV1515">
        <v>17.43</v>
      </c>
      <c r="AW1515">
        <v>1695.43</v>
      </c>
      <c r="AX1515">
        <v>9645.1299999999992</v>
      </c>
      <c r="AY1515">
        <v>298</v>
      </c>
      <c r="AZ1515">
        <v>57.58</v>
      </c>
      <c r="BA1515">
        <v>132.22</v>
      </c>
      <c r="BB1515">
        <v>176.9</v>
      </c>
      <c r="BC1515">
        <v>100.62</v>
      </c>
      <c r="BD1515">
        <v>101.36</v>
      </c>
      <c r="BE1515">
        <v>337.42</v>
      </c>
      <c r="BF1515">
        <v>72.56</v>
      </c>
      <c r="BG1515">
        <v>91.06</v>
      </c>
      <c r="BH1515">
        <v>24210.93</v>
      </c>
      <c r="BI1515">
        <v>330.31</v>
      </c>
      <c r="BJ1515">
        <v>49.19</v>
      </c>
      <c r="BK1515">
        <v>66391.81</v>
      </c>
      <c r="BL1515">
        <v>87258.63</v>
      </c>
      <c r="BM1515">
        <v>23.71</v>
      </c>
      <c r="BN1515">
        <v>207.04</v>
      </c>
      <c r="BO1515">
        <v>1325.02</v>
      </c>
      <c r="BP1515">
        <v>1643.84</v>
      </c>
      <c r="BQ1515">
        <v>370847.3</v>
      </c>
      <c r="BR1515">
        <v>11230.71</v>
      </c>
      <c r="BS1515">
        <v>87.45</v>
      </c>
      <c r="BT1515">
        <v>348.69</v>
      </c>
      <c r="BU1515">
        <v>34510.199999999997</v>
      </c>
      <c r="BV1515">
        <v>2061.71</v>
      </c>
      <c r="BW1515">
        <v>5454.55</v>
      </c>
      <c r="BX1515">
        <v>14.43</v>
      </c>
      <c r="BY1515">
        <v>9838.2800000000007</v>
      </c>
      <c r="BZ1515">
        <v>38226.58</v>
      </c>
      <c r="CA1515">
        <v>80404.44</v>
      </c>
      <c r="CB1515">
        <v>4911.08</v>
      </c>
      <c r="CC1515">
        <v>511.16</v>
      </c>
      <c r="CD1515">
        <v>79.349999999999994</v>
      </c>
      <c r="CE1515">
        <v>78.05</v>
      </c>
      <c r="CF1515">
        <v>2687.81</v>
      </c>
      <c r="CG1515">
        <v>45709.32</v>
      </c>
      <c r="CH1515">
        <v>7.9</v>
      </c>
      <c r="CI1515">
        <v>10093.91</v>
      </c>
      <c r="CJ1515">
        <v>187.17</v>
      </c>
      <c r="CK1515">
        <v>20785.62</v>
      </c>
      <c r="CL1515">
        <v>53436.78</v>
      </c>
      <c r="CM1515">
        <v>649.6</v>
      </c>
      <c r="CN1515">
        <v>224.67</v>
      </c>
      <c r="CO1515">
        <v>107949.8</v>
      </c>
      <c r="CP1515">
        <v>444.79</v>
      </c>
      <c r="CQ1515">
        <v>46.74</v>
      </c>
      <c r="CR1515">
        <v>145.01</v>
      </c>
      <c r="CS1515">
        <v>1663.18</v>
      </c>
      <c r="CT1515">
        <v>95.42</v>
      </c>
      <c r="CU1515">
        <v>263.10000000000002</v>
      </c>
      <c r="CV1515">
        <v>827.13</v>
      </c>
      <c r="CW1515">
        <v>3004.33</v>
      </c>
      <c r="CX1515">
        <v>1582.47</v>
      </c>
      <c r="CY1515">
        <v>45.91</v>
      </c>
      <c r="CZ1515">
        <v>6333.2</v>
      </c>
      <c r="DA1515">
        <v>5527.88</v>
      </c>
      <c r="DB1515">
        <v>218.52</v>
      </c>
      <c r="DC1515">
        <v>4.03</v>
      </c>
      <c r="DD1515">
        <v>130.30000000000001</v>
      </c>
      <c r="DE1515">
        <v>10653.91</v>
      </c>
      <c r="DF1515">
        <v>9961.85</v>
      </c>
      <c r="DG1515">
        <v>4636.67</v>
      </c>
      <c r="DH1515">
        <v>23655.49</v>
      </c>
      <c r="DI1515">
        <v>910.79</v>
      </c>
      <c r="DJ1515">
        <v>684.84</v>
      </c>
      <c r="DK1515">
        <v>360.16</v>
      </c>
      <c r="DL1515">
        <v>9077.33</v>
      </c>
      <c r="DM1515">
        <v>19389.13</v>
      </c>
      <c r="DN1515">
        <v>229.48</v>
      </c>
      <c r="DO1515">
        <v>961.31</v>
      </c>
      <c r="DP1515">
        <v>10253.23</v>
      </c>
      <c r="DQ1515">
        <v>437.48</v>
      </c>
      <c r="DR1515">
        <v>82449.75</v>
      </c>
      <c r="DS1515">
        <v>1836.66</v>
      </c>
      <c r="DT1515">
        <v>557.84</v>
      </c>
      <c r="DU1515">
        <v>25393</v>
      </c>
      <c r="DV1515">
        <v>144.33000000000001</v>
      </c>
      <c r="DW1515">
        <v>8.84</v>
      </c>
      <c r="DX1515">
        <v>118.43</v>
      </c>
      <c r="DY1515">
        <v>6.44</v>
      </c>
      <c r="DZ1515">
        <v>36.26</v>
      </c>
      <c r="EA1515">
        <v>230.44</v>
      </c>
      <c r="EB1515">
        <v>4103.63</v>
      </c>
      <c r="EC1515">
        <v>165.8</v>
      </c>
      <c r="ED1515">
        <v>565.28</v>
      </c>
      <c r="EE1515">
        <v>101.14</v>
      </c>
      <c r="EF1515">
        <v>425.68</v>
      </c>
      <c r="EG1515">
        <v>11.03</v>
      </c>
      <c r="EH1515">
        <v>148.41</v>
      </c>
      <c r="EI1515">
        <v>484.59</v>
      </c>
      <c r="EJ1515">
        <v>75.69</v>
      </c>
      <c r="EK1515">
        <v>32.21</v>
      </c>
      <c r="EL1515">
        <v>93.04</v>
      </c>
      <c r="EM1515">
        <v>109.85</v>
      </c>
      <c r="EN1515">
        <v>199.52</v>
      </c>
      <c r="EO1515">
        <v>3411.82</v>
      </c>
      <c r="EP1515">
        <v>790.62</v>
      </c>
      <c r="EQ1515">
        <v>44.89</v>
      </c>
      <c r="ER1515">
        <v>92.46</v>
      </c>
      <c r="ES1515">
        <v>51.36</v>
      </c>
      <c r="ET1515">
        <v>3.8</v>
      </c>
      <c r="EU1515">
        <v>66.819999999999993</v>
      </c>
      <c r="EV1515">
        <v>551.48</v>
      </c>
      <c r="EW1515">
        <v>469.23</v>
      </c>
      <c r="EX1515">
        <v>120.19</v>
      </c>
      <c r="EY1515">
        <v>840.31</v>
      </c>
      <c r="EZ1515">
        <v>176.73</v>
      </c>
      <c r="FA1515">
        <v>95.15</v>
      </c>
      <c r="FB1515">
        <v>382.41</v>
      </c>
      <c r="FC1515">
        <v>124.46</v>
      </c>
      <c r="GB1515">
        <v>151.5</v>
      </c>
      <c r="GI1515">
        <v>44.4</v>
      </c>
      <c r="GJ1515">
        <v>17245.349999999999</v>
      </c>
      <c r="GX1515">
        <v>16.440000000000001</v>
      </c>
      <c r="GZ1515">
        <v>119.82</v>
      </c>
      <c r="HH1515">
        <v>2873.12</v>
      </c>
      <c r="HL1515">
        <v>152.94</v>
      </c>
      <c r="IF1515">
        <v>76.760000000000005</v>
      </c>
      <c r="IR1515">
        <v>53.88</v>
      </c>
      <c r="IS1515">
        <v>43.47</v>
      </c>
      <c r="IV1515">
        <v>1144.43</v>
      </c>
      <c r="JE1515">
        <v>74.349999999999994</v>
      </c>
      <c r="JH1515">
        <v>1784.04</v>
      </c>
      <c r="JJ1515">
        <v>2614.12</v>
      </c>
      <c r="JK1515">
        <v>223.5</v>
      </c>
      <c r="JM1515">
        <v>3946.69</v>
      </c>
      <c r="JN1515">
        <v>101.7</v>
      </c>
      <c r="KB1515">
        <v>139.22</v>
      </c>
      <c r="KC1515">
        <v>123.14</v>
      </c>
      <c r="KJ1515">
        <v>131.9</v>
      </c>
      <c r="LF1515">
        <v>240.45</v>
      </c>
      <c r="LJ1515">
        <v>246.6</v>
      </c>
      <c r="LO1515">
        <v>190.49</v>
      </c>
      <c r="ML1515">
        <v>212.93</v>
      </c>
      <c r="NA1515">
        <v>154.24</v>
      </c>
      <c r="ND1515">
        <v>127.8</v>
      </c>
      <c r="NJ1515">
        <v>128.83000000000001</v>
      </c>
      <c r="NL1515">
        <v>32613.99</v>
      </c>
      <c r="ON1515">
        <v>93.32</v>
      </c>
      <c r="OU1515">
        <v>124.97</v>
      </c>
      <c r="PS1515">
        <v>5239.95</v>
      </c>
      <c r="QC1515">
        <v>20.94</v>
      </c>
      <c r="QL1515">
        <v>111.48</v>
      </c>
      <c r="QM1515">
        <v>422.33</v>
      </c>
      <c r="QO1515">
        <v>548.66</v>
      </c>
      <c r="QQ1515">
        <v>92.42</v>
      </c>
      <c r="QR1515">
        <v>2118.31</v>
      </c>
      <c r="QU1515">
        <v>4286.7299999999996</v>
      </c>
      <c r="QY1515">
        <v>61.73</v>
      </c>
      <c r="RH1515">
        <v>49.63</v>
      </c>
      <c r="SF1515">
        <v>228.64</v>
      </c>
      <c r="SJ1515">
        <v>424.24</v>
      </c>
      <c r="SW1515">
        <v>572.59</v>
      </c>
      <c r="SX1515">
        <v>2259.0100000000002</v>
      </c>
      <c r="SZ1515">
        <v>103.52</v>
      </c>
      <c r="TB1515">
        <v>209.87</v>
      </c>
      <c r="TF1515">
        <v>106.92</v>
      </c>
      <c r="TO1515">
        <v>88.34</v>
      </c>
      <c r="TR1515">
        <v>46.79</v>
      </c>
      <c r="UN1515">
        <v>519.16999999999996</v>
      </c>
      <c r="US1515">
        <v>59.47</v>
      </c>
      <c r="UY1515">
        <v>243.52</v>
      </c>
      <c r="UZ1515">
        <v>160.86000000000001</v>
      </c>
      <c r="VD1515">
        <v>37508.629999999997</v>
      </c>
      <c r="VI1515">
        <v>1601.29</v>
      </c>
      <c r="VO1515">
        <v>261.48</v>
      </c>
      <c r="VR1515">
        <v>2312.2600000000002</v>
      </c>
      <c r="WD1515">
        <v>133.66999999999999</v>
      </c>
      <c r="WF1515">
        <v>23159.88</v>
      </c>
      <c r="WG1515">
        <v>75.78</v>
      </c>
      <c r="WQ1515">
        <v>230.5</v>
      </c>
      <c r="XD1515">
        <v>34.33</v>
      </c>
      <c r="XE1515">
        <v>473.3</v>
      </c>
      <c r="XM1515">
        <v>88.41</v>
      </c>
      <c r="XY1515">
        <v>24.97</v>
      </c>
      <c r="YI1515">
        <v>253.19</v>
      </c>
      <c r="YO1515">
        <v>78.59</v>
      </c>
      <c r="YR1515">
        <v>833.57</v>
      </c>
      <c r="YT1515">
        <v>48.02</v>
      </c>
      <c r="YV1515">
        <v>119.06</v>
      </c>
      <c r="ZG1515">
        <v>1466.29</v>
      </c>
      <c r="ZI1515">
        <v>1022.98</v>
      </c>
      <c r="ZQ1515">
        <v>1.98</v>
      </c>
      <c r="ZU1515">
        <v>587587.4</v>
      </c>
      <c r="AAD1515">
        <v>163.84</v>
      </c>
      <c r="AAG1515">
        <v>1841.82</v>
      </c>
      <c r="AAJ1515">
        <v>1462.19</v>
      </c>
      <c r="AAS1515">
        <v>64.709999999999994</v>
      </c>
      <c r="AAT1515">
        <v>206.05</v>
      </c>
      <c r="AAV1515">
        <v>887.78</v>
      </c>
      <c r="ABA1515">
        <v>42524.73</v>
      </c>
      <c r="ABC1515">
        <v>1629.78</v>
      </c>
      <c r="ABE1515">
        <v>174.08</v>
      </c>
      <c r="ABF1515">
        <v>376.26</v>
      </c>
      <c r="ABM1515">
        <v>766.5</v>
      </c>
      <c r="ABQ1515">
        <v>67.86</v>
      </c>
      <c r="ABR1515">
        <v>142.93</v>
      </c>
      <c r="ABV1515">
        <v>11234.05</v>
      </c>
      <c r="ACR1515">
        <v>35.19</v>
      </c>
      <c r="ACZ1515">
        <v>1382.91</v>
      </c>
      <c r="ADA1515">
        <v>160.36000000000001</v>
      </c>
      <c r="ADH1515">
        <v>87.99</v>
      </c>
      <c r="ADI1515">
        <v>100</v>
      </c>
      <c r="ADY1515">
        <v>23.35</v>
      </c>
      <c r="AEH1515">
        <v>5279.66</v>
      </c>
      <c r="AEY1515">
        <v>238.75</v>
      </c>
      <c r="AFE1515">
        <v>166.79</v>
      </c>
      <c r="AFV1515">
        <v>92.15</v>
      </c>
      <c r="AFY1515">
        <v>89.01</v>
      </c>
      <c r="AFZ1515">
        <v>69.819999999999993</v>
      </c>
      <c r="AGE1515">
        <v>50.46</v>
      </c>
      <c r="AGG1515">
        <v>275.29000000000002</v>
      </c>
      <c r="AGI1515">
        <v>2981.01</v>
      </c>
      <c r="AGU1515">
        <v>340.23</v>
      </c>
      <c r="AHS1515">
        <v>124.97</v>
      </c>
      <c r="AHU1515">
        <v>7783.05</v>
      </c>
      <c r="AHV1515">
        <v>217.45</v>
      </c>
    </row>
    <row r="1516" spans="1:906" x14ac:dyDescent="0.35">
      <c r="A1516" s="1">
        <v>44561</v>
      </c>
      <c r="B1516">
        <v>11243.25</v>
      </c>
      <c r="C1516">
        <v>241.57</v>
      </c>
      <c r="D1516">
        <v>36.36</v>
      </c>
      <c r="E1516">
        <v>727.39</v>
      </c>
      <c r="F1516">
        <v>2185.2399999999998</v>
      </c>
      <c r="G1516">
        <v>23.14</v>
      </c>
      <c r="H1516">
        <v>111.42</v>
      </c>
      <c r="I1516">
        <v>934.69</v>
      </c>
      <c r="J1516">
        <v>8349.86</v>
      </c>
      <c r="K1516">
        <v>15214.93</v>
      </c>
      <c r="L1516">
        <v>139.82</v>
      </c>
      <c r="M1516">
        <v>4578</v>
      </c>
      <c r="N1516">
        <v>68.03</v>
      </c>
      <c r="O1516">
        <v>3855.24</v>
      </c>
      <c r="P1516">
        <v>60.1</v>
      </c>
      <c r="Q1516">
        <v>179.22</v>
      </c>
      <c r="R1516">
        <v>168.24</v>
      </c>
      <c r="S1516">
        <v>66.91</v>
      </c>
      <c r="T1516">
        <v>74270</v>
      </c>
      <c r="U1516">
        <v>27.92</v>
      </c>
      <c r="V1516">
        <v>1773.97</v>
      </c>
      <c r="W1516">
        <v>1204.8699999999999</v>
      </c>
      <c r="X1516">
        <v>14218.83</v>
      </c>
      <c r="Y1516">
        <v>327.60000000000002</v>
      </c>
      <c r="Z1516">
        <v>79974.06</v>
      </c>
      <c r="AA1516">
        <v>176.26</v>
      </c>
      <c r="AB1516">
        <v>129.44</v>
      </c>
      <c r="AC1516">
        <v>5470.13</v>
      </c>
      <c r="AD1516">
        <v>212.49</v>
      </c>
      <c r="AE1516">
        <v>687.51</v>
      </c>
      <c r="AF1516">
        <v>101.41</v>
      </c>
      <c r="AG1516">
        <v>12.3</v>
      </c>
      <c r="AH1516">
        <v>12178.3</v>
      </c>
      <c r="AI1516">
        <v>86.43</v>
      </c>
      <c r="AJ1516">
        <v>502.27</v>
      </c>
      <c r="AK1516">
        <v>310.3</v>
      </c>
      <c r="AL1516">
        <v>4040.3</v>
      </c>
      <c r="AM1516">
        <v>568.82000000000005</v>
      </c>
      <c r="AN1516">
        <v>297.66000000000003</v>
      </c>
      <c r="AO1516">
        <v>252.96</v>
      </c>
      <c r="AP1516">
        <v>72.2</v>
      </c>
      <c r="AQ1516">
        <v>6939.23</v>
      </c>
      <c r="AR1516">
        <v>199.97</v>
      </c>
      <c r="AS1516">
        <v>2.78</v>
      </c>
      <c r="AT1516">
        <v>1527.27</v>
      </c>
      <c r="AU1516">
        <v>133.4</v>
      </c>
      <c r="AV1516">
        <v>16.850000000000001</v>
      </c>
      <c r="AW1516">
        <v>1686.4</v>
      </c>
      <c r="AX1516">
        <v>9680.5499999999993</v>
      </c>
      <c r="AY1516">
        <v>296.95999999999998</v>
      </c>
      <c r="AZ1516">
        <v>58.57</v>
      </c>
      <c r="BA1516">
        <v>134.47</v>
      </c>
      <c r="BB1516">
        <v>179.9</v>
      </c>
      <c r="BC1516">
        <v>100.31</v>
      </c>
      <c r="BD1516">
        <v>101.73</v>
      </c>
      <c r="BE1516">
        <v>333.45</v>
      </c>
      <c r="BF1516">
        <v>73.5</v>
      </c>
      <c r="BG1516">
        <v>90.58</v>
      </c>
      <c r="BH1516">
        <v>23885.69</v>
      </c>
      <c r="BI1516">
        <v>329.22</v>
      </c>
      <c r="BJ1516">
        <v>48.33</v>
      </c>
      <c r="BK1516">
        <v>66632.56</v>
      </c>
      <c r="BL1516">
        <v>88179.06</v>
      </c>
      <c r="BM1516">
        <v>23.56</v>
      </c>
      <c r="BN1516">
        <v>206.19</v>
      </c>
      <c r="BO1516">
        <v>1329.35</v>
      </c>
      <c r="BP1516">
        <v>1658.02</v>
      </c>
      <c r="BQ1516">
        <v>374784.5</v>
      </c>
      <c r="BR1516">
        <v>11155.81</v>
      </c>
      <c r="BS1516">
        <v>85.45</v>
      </c>
      <c r="BT1516">
        <v>352.39</v>
      </c>
      <c r="BU1516">
        <v>34603.910000000003</v>
      </c>
      <c r="BV1516">
        <v>2072.0500000000002</v>
      </c>
      <c r="BW1516">
        <v>5493.05</v>
      </c>
      <c r="BX1516">
        <v>14.23</v>
      </c>
      <c r="BY1516">
        <v>9853.89</v>
      </c>
      <c r="BZ1516">
        <v>38715.339999999997</v>
      </c>
      <c r="CA1516">
        <v>80404.44</v>
      </c>
      <c r="CB1516">
        <v>4940.8500000000004</v>
      </c>
      <c r="CC1516">
        <v>503.63</v>
      </c>
      <c r="CD1516">
        <v>80.790000000000006</v>
      </c>
      <c r="CE1516">
        <v>78.59</v>
      </c>
      <c r="CF1516">
        <v>2672.97</v>
      </c>
      <c r="CG1516">
        <v>45685.79</v>
      </c>
      <c r="CH1516">
        <v>7.32</v>
      </c>
      <c r="CI1516">
        <v>9947.4500000000007</v>
      </c>
      <c r="CJ1516">
        <v>187.17</v>
      </c>
      <c r="CK1516">
        <v>20733.759999999998</v>
      </c>
      <c r="CL1516">
        <v>53355.92</v>
      </c>
      <c r="CM1516">
        <v>657.95</v>
      </c>
      <c r="CN1516">
        <v>224.39</v>
      </c>
      <c r="CO1516">
        <v>107416.1</v>
      </c>
      <c r="CP1516">
        <v>444.21</v>
      </c>
      <c r="CQ1516">
        <v>45.87</v>
      </c>
      <c r="CR1516">
        <v>143.47999999999999</v>
      </c>
      <c r="CS1516">
        <v>1661.13</v>
      </c>
      <c r="CT1516">
        <v>95.73</v>
      </c>
      <c r="CU1516">
        <v>266.24</v>
      </c>
      <c r="CV1516">
        <v>820.99</v>
      </c>
      <c r="CW1516">
        <v>3019.72</v>
      </c>
      <c r="CX1516">
        <v>1588.01</v>
      </c>
      <c r="CY1516">
        <v>48.08</v>
      </c>
      <c r="CZ1516">
        <v>6389.84</v>
      </c>
      <c r="DA1516">
        <v>5536.39</v>
      </c>
      <c r="DB1516">
        <v>219.39</v>
      </c>
      <c r="DC1516">
        <v>4.0199999999999996</v>
      </c>
      <c r="DD1516">
        <v>130.41999999999999</v>
      </c>
      <c r="DE1516">
        <v>10734.51</v>
      </c>
      <c r="DF1516">
        <v>9961.85</v>
      </c>
      <c r="DG1516">
        <v>4658.13</v>
      </c>
      <c r="DH1516">
        <v>23619.18</v>
      </c>
      <c r="DI1516">
        <v>909.21</v>
      </c>
      <c r="DJ1516">
        <v>684.85</v>
      </c>
      <c r="DK1516">
        <v>360.08</v>
      </c>
      <c r="DL1516">
        <v>9170.8700000000008</v>
      </c>
      <c r="DM1516">
        <v>19065.98</v>
      </c>
      <c r="DN1516">
        <v>229.05</v>
      </c>
      <c r="DO1516">
        <v>949.02</v>
      </c>
      <c r="DP1516">
        <v>10233.9</v>
      </c>
      <c r="DQ1516">
        <v>440.7</v>
      </c>
      <c r="DR1516">
        <v>83534.880000000005</v>
      </c>
      <c r="DS1516">
        <v>1838</v>
      </c>
      <c r="DT1516">
        <v>556.74</v>
      </c>
      <c r="DU1516">
        <v>25470.66</v>
      </c>
      <c r="DV1516">
        <v>146.47</v>
      </c>
      <c r="DW1516">
        <v>8.5299999999999994</v>
      </c>
      <c r="DX1516">
        <v>118.63</v>
      </c>
      <c r="DY1516">
        <v>6.99</v>
      </c>
      <c r="DZ1516">
        <v>33.81</v>
      </c>
      <c r="EA1516">
        <v>237.18</v>
      </c>
      <c r="EB1516">
        <v>4158.96</v>
      </c>
      <c r="EC1516">
        <v>166.86</v>
      </c>
      <c r="ED1516">
        <v>569.16999999999996</v>
      </c>
      <c r="EE1516">
        <v>95.86</v>
      </c>
      <c r="EF1516">
        <v>427.71</v>
      </c>
      <c r="EG1516">
        <v>11.68</v>
      </c>
      <c r="EH1516">
        <v>147.44</v>
      </c>
      <c r="EI1516">
        <v>487.24</v>
      </c>
      <c r="EJ1516">
        <v>73.97</v>
      </c>
      <c r="EK1516">
        <v>32.78</v>
      </c>
      <c r="EL1516">
        <v>99.84</v>
      </c>
      <c r="EM1516">
        <v>107.33</v>
      </c>
      <c r="EN1516">
        <v>201.79</v>
      </c>
      <c r="EO1516">
        <v>3423.41</v>
      </c>
      <c r="EP1516">
        <v>776.54</v>
      </c>
      <c r="EQ1516">
        <v>44.89</v>
      </c>
      <c r="ER1516">
        <v>94.71</v>
      </c>
      <c r="ES1516">
        <v>51.65</v>
      </c>
      <c r="ET1516">
        <v>3.33</v>
      </c>
      <c r="EU1516">
        <v>65.180000000000007</v>
      </c>
      <c r="EV1516">
        <v>559.55999999999995</v>
      </c>
      <c r="EW1516">
        <v>464.73</v>
      </c>
      <c r="EX1516">
        <v>118.2</v>
      </c>
      <c r="EY1516">
        <v>836.43</v>
      </c>
      <c r="EZ1516">
        <v>178.31</v>
      </c>
      <c r="FA1516">
        <v>93.4</v>
      </c>
      <c r="FB1516">
        <v>384.1</v>
      </c>
      <c r="FC1516">
        <v>126.08</v>
      </c>
      <c r="GB1516">
        <v>151.5</v>
      </c>
      <c r="GI1516">
        <v>44.4</v>
      </c>
      <c r="GJ1516">
        <v>17245.349999999999</v>
      </c>
      <c r="GX1516">
        <v>16.440000000000001</v>
      </c>
      <c r="GZ1516">
        <v>119.82</v>
      </c>
      <c r="HH1516">
        <v>2873.12</v>
      </c>
      <c r="HL1516">
        <v>152.94</v>
      </c>
      <c r="IF1516">
        <v>76.760000000000005</v>
      </c>
      <c r="IR1516">
        <v>53.88</v>
      </c>
      <c r="IS1516">
        <v>43.47</v>
      </c>
      <c r="IV1516">
        <v>1144.43</v>
      </c>
      <c r="JE1516">
        <v>74.349999999999994</v>
      </c>
      <c r="JH1516">
        <v>1784.04</v>
      </c>
      <c r="JJ1516">
        <v>2614.12</v>
      </c>
      <c r="JK1516">
        <v>223.5</v>
      </c>
      <c r="JM1516">
        <v>3946.69</v>
      </c>
      <c r="JN1516">
        <v>101.7</v>
      </c>
      <c r="KB1516">
        <v>139.22</v>
      </c>
      <c r="KC1516">
        <v>123.14</v>
      </c>
      <c r="KJ1516">
        <v>131.9</v>
      </c>
      <c r="LF1516">
        <v>240.45</v>
      </c>
      <c r="LJ1516">
        <v>246.6</v>
      </c>
      <c r="LO1516">
        <v>189.17</v>
      </c>
      <c r="ML1516">
        <v>212.93</v>
      </c>
      <c r="NA1516">
        <v>154.24</v>
      </c>
      <c r="ND1516">
        <v>127.8</v>
      </c>
      <c r="NJ1516">
        <v>128.83000000000001</v>
      </c>
      <c r="NL1516">
        <v>32613.99</v>
      </c>
      <c r="ON1516">
        <v>93.32</v>
      </c>
      <c r="OU1516">
        <v>124.97</v>
      </c>
      <c r="PS1516">
        <v>5239.95</v>
      </c>
      <c r="QC1516">
        <v>20.94</v>
      </c>
      <c r="QL1516">
        <v>111.48</v>
      </c>
      <c r="QM1516">
        <v>422.33</v>
      </c>
      <c r="QO1516">
        <v>548.66</v>
      </c>
      <c r="QQ1516">
        <v>92.42</v>
      </c>
      <c r="QR1516">
        <v>2118.31</v>
      </c>
      <c r="QU1516">
        <v>4286.7299999999996</v>
      </c>
      <c r="QY1516">
        <v>61.73</v>
      </c>
      <c r="RH1516">
        <v>49.48</v>
      </c>
      <c r="SF1516">
        <v>228.64</v>
      </c>
      <c r="SJ1516">
        <v>424.24</v>
      </c>
      <c r="SW1516">
        <v>572.59</v>
      </c>
      <c r="SX1516">
        <v>2259.0100000000002</v>
      </c>
      <c r="SZ1516">
        <v>103.52</v>
      </c>
      <c r="TB1516">
        <v>214.21</v>
      </c>
      <c r="TF1516">
        <v>106.92</v>
      </c>
      <c r="TO1516">
        <v>88.34</v>
      </c>
      <c r="TR1516">
        <v>46.79</v>
      </c>
      <c r="UN1516">
        <v>519.16999999999996</v>
      </c>
      <c r="US1516">
        <v>59.47</v>
      </c>
      <c r="UY1516">
        <v>243.52</v>
      </c>
      <c r="UZ1516">
        <v>160.86000000000001</v>
      </c>
      <c r="VD1516">
        <v>37508.629999999997</v>
      </c>
      <c r="VI1516">
        <v>1601.29</v>
      </c>
      <c r="VO1516">
        <v>261.48</v>
      </c>
      <c r="VR1516">
        <v>2312.2600000000002</v>
      </c>
      <c r="WD1516">
        <v>133.66999999999999</v>
      </c>
      <c r="WF1516">
        <v>23159.88</v>
      </c>
      <c r="WG1516">
        <v>75.78</v>
      </c>
      <c r="WQ1516">
        <v>230.5</v>
      </c>
      <c r="XD1516">
        <v>34.33</v>
      </c>
      <c r="XE1516">
        <v>473.3</v>
      </c>
      <c r="XM1516">
        <v>88.41</v>
      </c>
      <c r="XY1516">
        <v>24.97</v>
      </c>
      <c r="YI1516">
        <v>253.19</v>
      </c>
      <c r="YO1516">
        <v>78.59</v>
      </c>
      <c r="YR1516">
        <v>833.57</v>
      </c>
      <c r="YT1516">
        <v>48.02</v>
      </c>
      <c r="YV1516">
        <v>119.06</v>
      </c>
      <c r="ZG1516">
        <v>1466.29</v>
      </c>
      <c r="ZI1516">
        <v>1022.98</v>
      </c>
      <c r="ZQ1516">
        <v>1.98</v>
      </c>
      <c r="ZU1516">
        <v>587587.4</v>
      </c>
      <c r="AAD1516">
        <v>163.84</v>
      </c>
      <c r="AAG1516">
        <v>1841.82</v>
      </c>
      <c r="AAJ1516">
        <v>1462.19</v>
      </c>
      <c r="AAS1516">
        <v>64.709999999999994</v>
      </c>
      <c r="AAT1516">
        <v>206.05</v>
      </c>
      <c r="AAV1516">
        <v>887.78</v>
      </c>
      <c r="ABA1516">
        <v>42524.73</v>
      </c>
      <c r="ABC1516">
        <v>1629.78</v>
      </c>
      <c r="ABE1516">
        <v>174.08</v>
      </c>
      <c r="ABF1516">
        <v>376.26</v>
      </c>
      <c r="ABM1516">
        <v>766.5</v>
      </c>
      <c r="ABQ1516">
        <v>67.86</v>
      </c>
      <c r="ABR1516">
        <v>142.93</v>
      </c>
      <c r="ABV1516">
        <v>11234.05</v>
      </c>
      <c r="ACR1516">
        <v>35.19</v>
      </c>
      <c r="ACZ1516">
        <v>1382.91</v>
      </c>
      <c r="ADA1516">
        <v>160.36000000000001</v>
      </c>
      <c r="ADH1516">
        <v>87.99</v>
      </c>
      <c r="ADI1516">
        <v>100</v>
      </c>
      <c r="ADY1516">
        <v>23.35</v>
      </c>
      <c r="AEH1516">
        <v>5279.66</v>
      </c>
      <c r="AEY1516">
        <v>238.75</v>
      </c>
      <c r="AFE1516">
        <v>166.79</v>
      </c>
      <c r="AFV1516">
        <v>92.15</v>
      </c>
      <c r="AFY1516">
        <v>89.01</v>
      </c>
      <c r="AFZ1516">
        <v>69.819999999999993</v>
      </c>
      <c r="AGE1516">
        <v>50.46</v>
      </c>
      <c r="AGG1516">
        <v>275.29000000000002</v>
      </c>
      <c r="AGI1516">
        <v>2981.01</v>
      </c>
      <c r="AGU1516">
        <v>340.23</v>
      </c>
      <c r="AHS1516">
        <v>124.97</v>
      </c>
      <c r="AHU1516">
        <v>7783.05</v>
      </c>
      <c r="AHV1516">
        <v>217.9</v>
      </c>
    </row>
    <row r="1517" spans="1:906" x14ac:dyDescent="0.35">
      <c r="A1517" s="1">
        <v>44564</v>
      </c>
      <c r="B1517">
        <v>11447.89</v>
      </c>
      <c r="C1517">
        <v>241.86</v>
      </c>
      <c r="D1517">
        <v>36.31</v>
      </c>
      <c r="E1517">
        <v>749.01</v>
      </c>
      <c r="F1517">
        <v>2199.5700000000002</v>
      </c>
      <c r="G1517">
        <v>26.86</v>
      </c>
      <c r="H1517">
        <v>112.66</v>
      </c>
      <c r="I1517">
        <v>939.52</v>
      </c>
      <c r="J1517">
        <v>8484.9599999999991</v>
      </c>
      <c r="K1517">
        <v>15512.89</v>
      </c>
      <c r="L1517">
        <v>142.99</v>
      </c>
      <c r="M1517">
        <v>4804.63</v>
      </c>
      <c r="N1517">
        <v>72.44</v>
      </c>
      <c r="O1517">
        <v>3921.52</v>
      </c>
      <c r="P1517">
        <v>61.24</v>
      </c>
      <c r="Q1517">
        <v>178.32</v>
      </c>
      <c r="R1517">
        <v>178.68</v>
      </c>
      <c r="S1517">
        <v>69.400000000000006</v>
      </c>
      <c r="T1517">
        <v>74767.06</v>
      </c>
      <c r="U1517">
        <v>29.4</v>
      </c>
      <c r="V1517">
        <v>1741.89</v>
      </c>
      <c r="W1517">
        <v>1187.72</v>
      </c>
      <c r="X1517">
        <v>14603.13</v>
      </c>
      <c r="Y1517">
        <v>331.59</v>
      </c>
      <c r="Z1517">
        <v>79756.94</v>
      </c>
      <c r="AA1517">
        <v>175.65</v>
      </c>
      <c r="AB1517">
        <v>129.5</v>
      </c>
      <c r="AC1517">
        <v>5365.3</v>
      </c>
      <c r="AD1517">
        <v>214.07</v>
      </c>
      <c r="AE1517">
        <v>689.75</v>
      </c>
      <c r="AF1517">
        <v>100.52</v>
      </c>
      <c r="AG1517">
        <v>12.35</v>
      </c>
      <c r="AH1517">
        <v>12371.27</v>
      </c>
      <c r="AI1517">
        <v>86.5</v>
      </c>
      <c r="AJ1517">
        <v>512.11</v>
      </c>
      <c r="AK1517">
        <v>306.51</v>
      </c>
      <c r="AL1517">
        <v>4077.62</v>
      </c>
      <c r="AM1517">
        <v>586.44000000000005</v>
      </c>
      <c r="AN1517">
        <v>296.55</v>
      </c>
      <c r="AO1517">
        <v>246.98</v>
      </c>
      <c r="AP1517">
        <v>74.17</v>
      </c>
      <c r="AQ1517">
        <v>7227.9</v>
      </c>
      <c r="AR1517">
        <v>198.9</v>
      </c>
      <c r="AS1517">
        <v>2.76</v>
      </c>
      <c r="AT1517">
        <v>1521.82</v>
      </c>
      <c r="AU1517">
        <v>135</v>
      </c>
      <c r="AV1517">
        <v>17.37</v>
      </c>
      <c r="AW1517">
        <v>1723.13</v>
      </c>
      <c r="AX1517">
        <v>9826.6200000000008</v>
      </c>
      <c r="AY1517">
        <v>292.8</v>
      </c>
      <c r="AZ1517">
        <v>58.9</v>
      </c>
      <c r="BA1517">
        <v>139.35</v>
      </c>
      <c r="BB1517">
        <v>179.67</v>
      </c>
      <c r="BC1517">
        <v>102.56</v>
      </c>
      <c r="BD1517">
        <v>101.94</v>
      </c>
      <c r="BE1517">
        <v>340.12</v>
      </c>
      <c r="BF1517">
        <v>75.23</v>
      </c>
      <c r="BG1517">
        <v>89.99</v>
      </c>
      <c r="BH1517">
        <v>24981.25</v>
      </c>
      <c r="BI1517">
        <v>336.77</v>
      </c>
      <c r="BJ1517">
        <v>47.93</v>
      </c>
      <c r="BK1517">
        <v>66735.31</v>
      </c>
      <c r="BL1517">
        <v>86969.69</v>
      </c>
      <c r="BM1517">
        <v>25.61</v>
      </c>
      <c r="BN1517">
        <v>209.99</v>
      </c>
      <c r="BO1517">
        <v>1331.94</v>
      </c>
      <c r="BP1517">
        <v>1638.79</v>
      </c>
      <c r="BQ1517">
        <v>374680.8</v>
      </c>
      <c r="BR1517">
        <v>11290.49</v>
      </c>
      <c r="BS1517">
        <v>83.76</v>
      </c>
      <c r="BT1517">
        <v>349.64</v>
      </c>
      <c r="BU1517">
        <v>34951.949999999997</v>
      </c>
      <c r="BV1517">
        <v>2038.45</v>
      </c>
      <c r="BW1517">
        <v>5356.14</v>
      </c>
      <c r="BX1517">
        <v>13.92</v>
      </c>
      <c r="BY1517">
        <v>9642.0499999999993</v>
      </c>
      <c r="BZ1517">
        <v>37679.67</v>
      </c>
      <c r="CA1517">
        <v>80404.44</v>
      </c>
      <c r="CB1517">
        <v>4880.04</v>
      </c>
      <c r="CC1517">
        <v>519.01</v>
      </c>
      <c r="CD1517">
        <v>77.650000000000006</v>
      </c>
      <c r="CE1517">
        <v>75.010000000000005</v>
      </c>
      <c r="CF1517">
        <v>2764.88</v>
      </c>
      <c r="CG1517">
        <v>45224.55</v>
      </c>
      <c r="CH1517">
        <v>7.41</v>
      </c>
      <c r="CI1517">
        <v>10110.52</v>
      </c>
      <c r="CJ1517">
        <v>187.24</v>
      </c>
      <c r="CK1517">
        <v>21922.13</v>
      </c>
      <c r="CL1517">
        <v>53225.279999999999</v>
      </c>
      <c r="CM1517">
        <v>657.1</v>
      </c>
      <c r="CN1517">
        <v>221.92</v>
      </c>
      <c r="CO1517">
        <v>102127.9</v>
      </c>
      <c r="CP1517">
        <v>451.93</v>
      </c>
      <c r="CQ1517">
        <v>48.26</v>
      </c>
      <c r="CR1517">
        <v>149.03</v>
      </c>
      <c r="CS1517">
        <v>1667.11</v>
      </c>
      <c r="CT1517">
        <v>95.36</v>
      </c>
      <c r="CU1517">
        <v>267.19</v>
      </c>
      <c r="CV1517">
        <v>839.77</v>
      </c>
      <c r="CW1517">
        <v>2974.99</v>
      </c>
      <c r="CX1517">
        <v>1547.32</v>
      </c>
      <c r="CY1517">
        <v>47.56</v>
      </c>
      <c r="CZ1517">
        <v>6336.46</v>
      </c>
      <c r="DA1517">
        <v>5516.41</v>
      </c>
      <c r="DB1517">
        <v>220.6</v>
      </c>
      <c r="DC1517">
        <v>4.3</v>
      </c>
      <c r="DD1517">
        <v>130.18</v>
      </c>
      <c r="DE1517">
        <v>10751.38</v>
      </c>
      <c r="DF1517">
        <v>10181.32</v>
      </c>
      <c r="DG1517">
        <v>4740.42</v>
      </c>
      <c r="DH1517">
        <v>23582.87</v>
      </c>
      <c r="DI1517">
        <v>917.95</v>
      </c>
      <c r="DJ1517">
        <v>684.15</v>
      </c>
      <c r="DK1517">
        <v>359.75</v>
      </c>
      <c r="DL1517">
        <v>9939.69</v>
      </c>
      <c r="DM1517">
        <v>19343.93</v>
      </c>
      <c r="DN1517">
        <v>232.05</v>
      </c>
      <c r="DO1517">
        <v>931.85</v>
      </c>
      <c r="DP1517">
        <v>10624.39</v>
      </c>
      <c r="DQ1517">
        <v>445.34</v>
      </c>
      <c r="DR1517">
        <v>84299</v>
      </c>
      <c r="DS1517">
        <v>1820.31</v>
      </c>
      <c r="DT1517">
        <v>557.70000000000005</v>
      </c>
      <c r="DU1517">
        <v>25075.51</v>
      </c>
      <c r="DV1517">
        <v>146.41999999999999</v>
      </c>
      <c r="DW1517">
        <v>8.8699999999999992</v>
      </c>
      <c r="DX1517">
        <v>121.05</v>
      </c>
      <c r="DY1517">
        <v>7.11</v>
      </c>
      <c r="DZ1517">
        <v>34.32</v>
      </c>
      <c r="EA1517">
        <v>236.9</v>
      </c>
      <c r="EB1517">
        <v>4055.29</v>
      </c>
      <c r="EC1517">
        <v>169.96</v>
      </c>
      <c r="ED1517">
        <v>554.79</v>
      </c>
      <c r="EE1517">
        <v>96</v>
      </c>
      <c r="EF1517">
        <v>416.56</v>
      </c>
      <c r="EG1517">
        <v>11.58</v>
      </c>
      <c r="EH1517">
        <v>150.19999999999999</v>
      </c>
      <c r="EI1517">
        <v>477.82</v>
      </c>
      <c r="EJ1517">
        <v>74.569999999999993</v>
      </c>
      <c r="EK1517">
        <v>32.32</v>
      </c>
      <c r="EL1517">
        <v>102.72</v>
      </c>
      <c r="EM1517">
        <v>113.53</v>
      </c>
      <c r="EN1517">
        <v>200.57</v>
      </c>
      <c r="EO1517">
        <v>3365.97</v>
      </c>
      <c r="EP1517">
        <v>770.89</v>
      </c>
      <c r="EQ1517">
        <v>45.24</v>
      </c>
      <c r="ER1517">
        <v>97.41</v>
      </c>
      <c r="ES1517">
        <v>54.8</v>
      </c>
      <c r="ET1517">
        <v>3.33</v>
      </c>
      <c r="EU1517">
        <v>62.59</v>
      </c>
      <c r="EV1517">
        <v>539.6</v>
      </c>
      <c r="EW1517">
        <v>472.37</v>
      </c>
      <c r="EX1517">
        <v>118.82</v>
      </c>
      <c r="EY1517">
        <v>802.16</v>
      </c>
      <c r="EZ1517">
        <v>174.83</v>
      </c>
      <c r="FA1517">
        <v>91.75</v>
      </c>
      <c r="FB1517">
        <v>382.62</v>
      </c>
      <c r="FC1517">
        <v>130.62</v>
      </c>
      <c r="GB1517">
        <v>151.5</v>
      </c>
      <c r="GI1517">
        <v>44.4</v>
      </c>
      <c r="GJ1517">
        <v>17245.349999999999</v>
      </c>
      <c r="GX1517">
        <v>16.440000000000001</v>
      </c>
      <c r="GZ1517">
        <v>119.82</v>
      </c>
      <c r="HH1517">
        <v>2873.12</v>
      </c>
      <c r="HL1517">
        <v>152.94</v>
      </c>
      <c r="IF1517">
        <v>76.760000000000005</v>
      </c>
      <c r="IR1517">
        <v>53.88</v>
      </c>
      <c r="IS1517">
        <v>43.47</v>
      </c>
      <c r="IV1517">
        <v>1144.43</v>
      </c>
      <c r="JE1517">
        <v>74.349999999999994</v>
      </c>
      <c r="JH1517">
        <v>1784.04</v>
      </c>
      <c r="JJ1517">
        <v>2614.12</v>
      </c>
      <c r="JK1517">
        <v>223.5</v>
      </c>
      <c r="JM1517">
        <v>3946.69</v>
      </c>
      <c r="JN1517">
        <v>101.7</v>
      </c>
      <c r="KB1517">
        <v>139.22</v>
      </c>
      <c r="KC1517">
        <v>123.14</v>
      </c>
      <c r="KJ1517">
        <v>131.9</v>
      </c>
      <c r="LF1517">
        <v>240.45</v>
      </c>
      <c r="LJ1517">
        <v>246.6</v>
      </c>
      <c r="LO1517">
        <v>189.17</v>
      </c>
      <c r="ML1517">
        <v>212.93</v>
      </c>
      <c r="NA1517">
        <v>154.24</v>
      </c>
      <c r="ND1517">
        <v>127.8</v>
      </c>
      <c r="NJ1517">
        <v>128.83000000000001</v>
      </c>
      <c r="NL1517">
        <v>32613.99</v>
      </c>
      <c r="ON1517">
        <v>93.32</v>
      </c>
      <c r="OU1517">
        <v>124.97</v>
      </c>
      <c r="PS1517">
        <v>5239.95</v>
      </c>
      <c r="QC1517">
        <v>20.94</v>
      </c>
      <c r="QL1517">
        <v>111.48</v>
      </c>
      <c r="QM1517">
        <v>422.33</v>
      </c>
      <c r="QO1517">
        <v>548.66</v>
      </c>
      <c r="QQ1517">
        <v>92.42</v>
      </c>
      <c r="QR1517">
        <v>2118.31</v>
      </c>
      <c r="QU1517">
        <v>4286.7299999999996</v>
      </c>
      <c r="QY1517">
        <v>61.73</v>
      </c>
      <c r="RH1517">
        <v>49.48</v>
      </c>
      <c r="SF1517">
        <v>228.64</v>
      </c>
      <c r="SJ1517">
        <v>424.24</v>
      </c>
      <c r="SW1517">
        <v>572.59</v>
      </c>
      <c r="SX1517">
        <v>2259.0100000000002</v>
      </c>
      <c r="SZ1517">
        <v>103.52</v>
      </c>
      <c r="TB1517">
        <v>223.22</v>
      </c>
      <c r="TF1517">
        <v>106.92</v>
      </c>
      <c r="TO1517">
        <v>88.34</v>
      </c>
      <c r="TR1517">
        <v>46.79</v>
      </c>
      <c r="UN1517">
        <v>519.16999999999996</v>
      </c>
      <c r="US1517">
        <v>59.47</v>
      </c>
      <c r="UY1517">
        <v>243.52</v>
      </c>
      <c r="UZ1517">
        <v>160.86000000000001</v>
      </c>
      <c r="VD1517">
        <v>37508.629999999997</v>
      </c>
      <c r="VI1517">
        <v>1601.29</v>
      </c>
      <c r="VO1517">
        <v>261.48</v>
      </c>
      <c r="VR1517">
        <v>2312.2600000000002</v>
      </c>
      <c r="WD1517">
        <v>133.66999999999999</v>
      </c>
      <c r="WF1517">
        <v>23159.88</v>
      </c>
      <c r="WG1517">
        <v>75.78</v>
      </c>
      <c r="WQ1517">
        <v>230.5</v>
      </c>
      <c r="XD1517">
        <v>34.33</v>
      </c>
      <c r="XE1517">
        <v>473.3</v>
      </c>
      <c r="XM1517">
        <v>88.41</v>
      </c>
      <c r="XY1517">
        <v>24.97</v>
      </c>
      <c r="YI1517">
        <v>253.19</v>
      </c>
      <c r="YO1517">
        <v>78.59</v>
      </c>
      <c r="YR1517">
        <v>833.57</v>
      </c>
      <c r="YT1517">
        <v>48.02</v>
      </c>
      <c r="YV1517">
        <v>119.06</v>
      </c>
      <c r="ZG1517">
        <v>1466.29</v>
      </c>
      <c r="ZI1517">
        <v>1022.98</v>
      </c>
      <c r="ZQ1517">
        <v>1.98</v>
      </c>
      <c r="ZU1517">
        <v>587587.4</v>
      </c>
      <c r="AAD1517">
        <v>163.84</v>
      </c>
      <c r="AAG1517">
        <v>1841.82</v>
      </c>
      <c r="AAJ1517">
        <v>1462.19</v>
      </c>
      <c r="AAS1517">
        <v>64.709999999999994</v>
      </c>
      <c r="AAT1517">
        <v>206.05</v>
      </c>
      <c r="AAV1517">
        <v>887.78</v>
      </c>
      <c r="ABA1517">
        <v>42524.73</v>
      </c>
      <c r="ABC1517">
        <v>1629.78</v>
      </c>
      <c r="ABE1517">
        <v>174.08</v>
      </c>
      <c r="ABF1517">
        <v>376.26</v>
      </c>
      <c r="ABM1517">
        <v>766.5</v>
      </c>
      <c r="ABQ1517">
        <v>67.86</v>
      </c>
      <c r="ABR1517">
        <v>142.93</v>
      </c>
      <c r="ABV1517">
        <v>11234.05</v>
      </c>
      <c r="ACR1517">
        <v>35.19</v>
      </c>
      <c r="ACZ1517">
        <v>1382.91</v>
      </c>
      <c r="ADA1517">
        <v>160.36000000000001</v>
      </c>
      <c r="ADH1517">
        <v>87.99</v>
      </c>
      <c r="ADI1517">
        <v>100</v>
      </c>
      <c r="ADY1517">
        <v>23.35</v>
      </c>
      <c r="AEH1517">
        <v>5279.66</v>
      </c>
      <c r="AEY1517">
        <v>238.75</v>
      </c>
      <c r="AFE1517">
        <v>166.79</v>
      </c>
      <c r="AFV1517">
        <v>92.15</v>
      </c>
      <c r="AFY1517">
        <v>89.01</v>
      </c>
      <c r="AFZ1517">
        <v>69.819999999999993</v>
      </c>
      <c r="AGE1517">
        <v>50.46</v>
      </c>
      <c r="AGG1517">
        <v>275.29000000000002</v>
      </c>
      <c r="AGI1517">
        <v>2981.01</v>
      </c>
      <c r="AGU1517">
        <v>340.23</v>
      </c>
      <c r="AHS1517">
        <v>124.97</v>
      </c>
      <c r="AHU1517">
        <v>7783.05</v>
      </c>
      <c r="AHV1517">
        <v>223.03</v>
      </c>
    </row>
    <row r="1518" spans="1:906" x14ac:dyDescent="0.35">
      <c r="A1518" s="1">
        <v>44565</v>
      </c>
      <c r="B1518">
        <v>11603.97</v>
      </c>
      <c r="C1518">
        <v>245.13</v>
      </c>
      <c r="D1518">
        <v>36.409999999999997</v>
      </c>
      <c r="E1518">
        <v>775.65</v>
      </c>
      <c r="F1518">
        <v>2233.37</v>
      </c>
      <c r="G1518">
        <v>27.07</v>
      </c>
      <c r="H1518">
        <v>115</v>
      </c>
      <c r="I1518">
        <v>945.99</v>
      </c>
      <c r="J1518">
        <v>8142.64</v>
      </c>
      <c r="K1518">
        <v>15919.2</v>
      </c>
      <c r="L1518">
        <v>144.36000000000001</v>
      </c>
      <c r="M1518">
        <v>4743.3</v>
      </c>
      <c r="N1518">
        <v>73.75</v>
      </c>
      <c r="O1518">
        <v>3905.52</v>
      </c>
      <c r="P1518">
        <v>60.17</v>
      </c>
      <c r="Q1518">
        <v>176.35</v>
      </c>
      <c r="R1518">
        <v>186.8</v>
      </c>
      <c r="S1518">
        <v>67.7</v>
      </c>
      <c r="T1518">
        <v>76846.44</v>
      </c>
      <c r="U1518">
        <v>30.01</v>
      </c>
      <c r="V1518">
        <v>1716.95</v>
      </c>
      <c r="W1518">
        <v>1166.25</v>
      </c>
      <c r="X1518">
        <v>14862.47</v>
      </c>
      <c r="Y1518">
        <v>333.07</v>
      </c>
      <c r="Z1518">
        <v>80274.13</v>
      </c>
      <c r="AA1518">
        <v>176.41</v>
      </c>
      <c r="AB1518">
        <v>125.69</v>
      </c>
      <c r="AC1518">
        <v>5379.59</v>
      </c>
      <c r="AD1518">
        <v>215.74</v>
      </c>
      <c r="AE1518">
        <v>686.28</v>
      </c>
      <c r="AF1518">
        <v>99.85</v>
      </c>
      <c r="AG1518">
        <v>13.37</v>
      </c>
      <c r="AH1518">
        <v>12692.88</v>
      </c>
      <c r="AI1518">
        <v>87.19</v>
      </c>
      <c r="AJ1518">
        <v>523.30999999999995</v>
      </c>
      <c r="AK1518">
        <v>315.39</v>
      </c>
      <c r="AL1518">
        <v>4157.71</v>
      </c>
      <c r="AM1518">
        <v>570.17999999999995</v>
      </c>
      <c r="AN1518">
        <v>296.77</v>
      </c>
      <c r="AO1518">
        <v>242.32</v>
      </c>
      <c r="AP1518">
        <v>76.52</v>
      </c>
      <c r="AQ1518">
        <v>7346.28</v>
      </c>
      <c r="AR1518">
        <v>200.23</v>
      </c>
      <c r="AS1518">
        <v>2.74</v>
      </c>
      <c r="AT1518">
        <v>1456.36</v>
      </c>
      <c r="AU1518">
        <v>131.69999999999999</v>
      </c>
      <c r="AV1518">
        <v>16.72</v>
      </c>
      <c r="AW1518">
        <v>1731.14</v>
      </c>
      <c r="AX1518">
        <v>9901.8700000000008</v>
      </c>
      <c r="AY1518">
        <v>292.32</v>
      </c>
      <c r="AZ1518">
        <v>63.41</v>
      </c>
      <c r="BA1518">
        <v>149.01</v>
      </c>
      <c r="BB1518">
        <v>177.93</v>
      </c>
      <c r="BC1518">
        <v>97.54</v>
      </c>
      <c r="BD1518">
        <v>102.51</v>
      </c>
      <c r="BE1518">
        <v>346.74</v>
      </c>
      <c r="BF1518">
        <v>77.260000000000005</v>
      </c>
      <c r="BG1518">
        <v>91.35</v>
      </c>
      <c r="BH1518">
        <v>25854.29</v>
      </c>
      <c r="BI1518">
        <v>349.57</v>
      </c>
      <c r="BJ1518">
        <v>44.59</v>
      </c>
      <c r="BK1518">
        <v>67579.5</v>
      </c>
      <c r="BL1518">
        <v>88264.69</v>
      </c>
      <c r="BM1518">
        <v>26.34</v>
      </c>
      <c r="BN1518">
        <v>217.92</v>
      </c>
      <c r="BO1518">
        <v>1410.02</v>
      </c>
      <c r="BP1518">
        <v>1673.95</v>
      </c>
      <c r="BQ1518">
        <v>367816.7</v>
      </c>
      <c r="BR1518">
        <v>11216.31</v>
      </c>
      <c r="BS1518">
        <v>80.900000000000006</v>
      </c>
      <c r="BT1518">
        <v>351.15</v>
      </c>
      <c r="BU1518">
        <v>35554.339999999997</v>
      </c>
      <c r="BV1518">
        <v>2037.08</v>
      </c>
      <c r="BW1518">
        <v>5407.48</v>
      </c>
      <c r="BX1518">
        <v>13.71</v>
      </c>
      <c r="BY1518">
        <v>9425.7099999999991</v>
      </c>
      <c r="BZ1518">
        <v>38522.339999999997</v>
      </c>
      <c r="CA1518">
        <v>81499.75</v>
      </c>
      <c r="CB1518">
        <v>4930.17</v>
      </c>
      <c r="CC1518">
        <v>493.85</v>
      </c>
      <c r="CD1518">
        <v>69.77</v>
      </c>
      <c r="CE1518">
        <v>76.650000000000006</v>
      </c>
      <c r="CF1518">
        <v>2848.65</v>
      </c>
      <c r="CG1518">
        <v>45111.6</v>
      </c>
      <c r="CH1518">
        <v>7.61</v>
      </c>
      <c r="CI1518">
        <v>10121.09</v>
      </c>
      <c r="CJ1518">
        <v>187.64</v>
      </c>
      <c r="CK1518">
        <v>22795.040000000001</v>
      </c>
      <c r="CL1518">
        <v>54830.25</v>
      </c>
      <c r="CM1518">
        <v>686.3</v>
      </c>
      <c r="CN1518">
        <v>218.39</v>
      </c>
      <c r="CO1518">
        <v>98252.75</v>
      </c>
      <c r="CP1518">
        <v>475.36</v>
      </c>
      <c r="CQ1518">
        <v>48.91</v>
      </c>
      <c r="CR1518">
        <v>148.22999999999999</v>
      </c>
      <c r="CS1518">
        <v>1745.27</v>
      </c>
      <c r="CT1518">
        <v>98.77</v>
      </c>
      <c r="CU1518">
        <v>265.14</v>
      </c>
      <c r="CV1518">
        <v>875.21</v>
      </c>
      <c r="CW1518">
        <v>3013.13</v>
      </c>
      <c r="CX1518">
        <v>1543.26</v>
      </c>
      <c r="CY1518">
        <v>46.22</v>
      </c>
      <c r="CZ1518">
        <v>6520.82</v>
      </c>
      <c r="DA1518">
        <v>5523.39</v>
      </c>
      <c r="DB1518">
        <v>221.9</v>
      </c>
      <c r="DC1518">
        <v>4.45</v>
      </c>
      <c r="DD1518">
        <v>131.09</v>
      </c>
      <c r="DE1518">
        <v>10800.11</v>
      </c>
      <c r="DF1518">
        <v>10181.32</v>
      </c>
      <c r="DG1518">
        <v>4783.3599999999997</v>
      </c>
      <c r="DH1518">
        <v>23165.32</v>
      </c>
      <c r="DI1518">
        <v>897.56</v>
      </c>
      <c r="DJ1518">
        <v>685.56</v>
      </c>
      <c r="DK1518">
        <v>358.73</v>
      </c>
      <c r="DL1518">
        <v>9985.64</v>
      </c>
      <c r="DM1518">
        <v>18761.57</v>
      </c>
      <c r="DN1518">
        <v>233.9</v>
      </c>
      <c r="DO1518">
        <v>872.15</v>
      </c>
      <c r="DP1518">
        <v>10945.29</v>
      </c>
      <c r="DQ1518">
        <v>451.24</v>
      </c>
      <c r="DR1518">
        <v>85857.81</v>
      </c>
      <c r="DS1518">
        <v>1830.16</v>
      </c>
      <c r="DT1518">
        <v>569.86</v>
      </c>
      <c r="DU1518">
        <v>25580.26</v>
      </c>
      <c r="DV1518">
        <v>147.37</v>
      </c>
      <c r="DW1518">
        <v>8.64</v>
      </c>
      <c r="DX1518">
        <v>121.9</v>
      </c>
      <c r="DY1518">
        <v>7.11</v>
      </c>
      <c r="DZ1518">
        <v>33.4</v>
      </c>
      <c r="EA1518">
        <v>224.32</v>
      </c>
      <c r="EB1518">
        <v>4089.13</v>
      </c>
      <c r="EC1518">
        <v>169.31</v>
      </c>
      <c r="ED1518">
        <v>560.67999999999995</v>
      </c>
      <c r="EE1518">
        <v>90.71</v>
      </c>
      <c r="EF1518">
        <v>414.53</v>
      </c>
      <c r="EG1518">
        <v>10.76</v>
      </c>
      <c r="EH1518">
        <v>149.63</v>
      </c>
      <c r="EI1518">
        <v>473.88</v>
      </c>
      <c r="EJ1518">
        <v>72.11</v>
      </c>
      <c r="EK1518">
        <v>31.29</v>
      </c>
      <c r="EL1518">
        <v>98.48</v>
      </c>
      <c r="EM1518">
        <v>116.92</v>
      </c>
      <c r="EN1518">
        <v>198.38</v>
      </c>
      <c r="EO1518">
        <v>3383.96</v>
      </c>
      <c r="EP1518">
        <v>761.35</v>
      </c>
      <c r="EQ1518">
        <v>44.18</v>
      </c>
      <c r="ER1518">
        <v>96.29</v>
      </c>
      <c r="ES1518">
        <v>53.85</v>
      </c>
      <c r="ET1518">
        <v>2.06</v>
      </c>
      <c r="EU1518">
        <v>58.24</v>
      </c>
      <c r="EV1518">
        <v>536.75</v>
      </c>
      <c r="EW1518">
        <v>477.17</v>
      </c>
      <c r="EX1518">
        <v>119.19</v>
      </c>
      <c r="EY1518">
        <v>771.62</v>
      </c>
      <c r="EZ1518">
        <v>175.4</v>
      </c>
      <c r="FA1518">
        <v>89.95</v>
      </c>
      <c r="FB1518">
        <v>390.22</v>
      </c>
      <c r="FC1518">
        <v>124.62</v>
      </c>
      <c r="GB1518">
        <v>151.5</v>
      </c>
      <c r="GI1518">
        <v>44.4</v>
      </c>
      <c r="GJ1518">
        <v>17245.349999999999</v>
      </c>
      <c r="GX1518">
        <v>16.440000000000001</v>
      </c>
      <c r="GZ1518">
        <v>119.82</v>
      </c>
      <c r="HH1518">
        <v>2873.12</v>
      </c>
      <c r="HL1518">
        <v>152.94</v>
      </c>
      <c r="IF1518">
        <v>76.760000000000005</v>
      </c>
      <c r="IR1518">
        <v>53.88</v>
      </c>
      <c r="IS1518">
        <v>43.47</v>
      </c>
      <c r="IV1518">
        <v>1144.43</v>
      </c>
      <c r="JE1518">
        <v>74.349999999999994</v>
      </c>
      <c r="JH1518">
        <v>1784.04</v>
      </c>
      <c r="JJ1518">
        <v>2614.12</v>
      </c>
      <c r="JK1518">
        <v>223.5</v>
      </c>
      <c r="JM1518">
        <v>3946.69</v>
      </c>
      <c r="JN1518">
        <v>101.7</v>
      </c>
      <c r="KB1518">
        <v>139.22</v>
      </c>
      <c r="KC1518">
        <v>123.14</v>
      </c>
      <c r="KJ1518">
        <v>131.9</v>
      </c>
      <c r="LF1518">
        <v>240.45</v>
      </c>
      <c r="LJ1518">
        <v>246.6</v>
      </c>
      <c r="LO1518">
        <v>189.17</v>
      </c>
      <c r="ML1518">
        <v>212.93</v>
      </c>
      <c r="NA1518">
        <v>154.24</v>
      </c>
      <c r="ND1518">
        <v>127.8</v>
      </c>
      <c r="NJ1518">
        <v>128.83000000000001</v>
      </c>
      <c r="NL1518">
        <v>32613.99</v>
      </c>
      <c r="ON1518">
        <v>93.32</v>
      </c>
      <c r="OU1518">
        <v>124.97</v>
      </c>
      <c r="PS1518">
        <v>5239.95</v>
      </c>
      <c r="QC1518">
        <v>20.94</v>
      </c>
      <c r="QL1518">
        <v>111.48</v>
      </c>
      <c r="QM1518">
        <v>422.33</v>
      </c>
      <c r="QO1518">
        <v>548.66</v>
      </c>
      <c r="QQ1518">
        <v>92.42</v>
      </c>
      <c r="QR1518">
        <v>2118.31</v>
      </c>
      <c r="QU1518">
        <v>4286.7299999999996</v>
      </c>
      <c r="QY1518">
        <v>61.73</v>
      </c>
      <c r="RH1518">
        <v>49.78</v>
      </c>
      <c r="SF1518">
        <v>228.64</v>
      </c>
      <c r="SJ1518">
        <v>424.24</v>
      </c>
      <c r="SW1518">
        <v>572.59</v>
      </c>
      <c r="SX1518">
        <v>2259.0100000000002</v>
      </c>
      <c r="SZ1518">
        <v>103.52</v>
      </c>
      <c r="TB1518">
        <v>223.22</v>
      </c>
      <c r="TF1518">
        <v>106.92</v>
      </c>
      <c r="TO1518">
        <v>88.34</v>
      </c>
      <c r="TR1518">
        <v>46.79</v>
      </c>
      <c r="UN1518">
        <v>519.16999999999996</v>
      </c>
      <c r="US1518">
        <v>59.47</v>
      </c>
      <c r="UY1518">
        <v>243.52</v>
      </c>
      <c r="UZ1518">
        <v>160.86000000000001</v>
      </c>
      <c r="VD1518">
        <v>37508.629999999997</v>
      </c>
      <c r="VI1518">
        <v>1601.29</v>
      </c>
      <c r="VO1518">
        <v>261.48</v>
      </c>
      <c r="VR1518">
        <v>2312.2600000000002</v>
      </c>
      <c r="WD1518">
        <v>133.66999999999999</v>
      </c>
      <c r="WF1518">
        <v>23159.88</v>
      </c>
      <c r="WG1518">
        <v>75.78</v>
      </c>
      <c r="WQ1518">
        <v>230.5</v>
      </c>
      <c r="XD1518">
        <v>34.33</v>
      </c>
      <c r="XE1518">
        <v>473.3</v>
      </c>
      <c r="XM1518">
        <v>88.41</v>
      </c>
      <c r="XY1518">
        <v>24.97</v>
      </c>
      <c r="YI1518">
        <v>253.19</v>
      </c>
      <c r="YO1518">
        <v>78.59</v>
      </c>
      <c r="YR1518">
        <v>833.57</v>
      </c>
      <c r="YT1518">
        <v>48.02</v>
      </c>
      <c r="YV1518">
        <v>119.06</v>
      </c>
      <c r="ZG1518">
        <v>1466.29</v>
      </c>
      <c r="ZI1518">
        <v>1022.98</v>
      </c>
      <c r="ZQ1518">
        <v>1.98</v>
      </c>
      <c r="ZU1518">
        <v>587587.4</v>
      </c>
      <c r="AAD1518">
        <v>163.84</v>
      </c>
      <c r="AAG1518">
        <v>1841.82</v>
      </c>
      <c r="AAJ1518">
        <v>1462.19</v>
      </c>
      <c r="AAS1518">
        <v>64.709999999999994</v>
      </c>
      <c r="AAT1518">
        <v>206.05</v>
      </c>
      <c r="AAV1518">
        <v>887.78</v>
      </c>
      <c r="ABA1518">
        <v>42524.73</v>
      </c>
      <c r="ABC1518">
        <v>1629.78</v>
      </c>
      <c r="ABE1518">
        <v>174.08</v>
      </c>
      <c r="ABF1518">
        <v>376.26</v>
      </c>
      <c r="ABM1518">
        <v>766.5</v>
      </c>
      <c r="ABQ1518">
        <v>67.86</v>
      </c>
      <c r="ABR1518">
        <v>142.93</v>
      </c>
      <c r="ABV1518">
        <v>11234.05</v>
      </c>
      <c r="ACR1518">
        <v>35.19</v>
      </c>
      <c r="ACZ1518">
        <v>1382.91</v>
      </c>
      <c r="ADA1518">
        <v>160.36000000000001</v>
      </c>
      <c r="ADH1518">
        <v>87.99</v>
      </c>
      <c r="ADI1518">
        <v>100</v>
      </c>
      <c r="ADY1518">
        <v>23.35</v>
      </c>
      <c r="AEH1518">
        <v>5279.66</v>
      </c>
      <c r="AEY1518">
        <v>238.75</v>
      </c>
      <c r="AFE1518">
        <v>166.79</v>
      </c>
      <c r="AFV1518">
        <v>92.15</v>
      </c>
      <c r="AFY1518">
        <v>89.01</v>
      </c>
      <c r="AFZ1518">
        <v>69.819999999999993</v>
      </c>
      <c r="AGE1518">
        <v>50.46</v>
      </c>
      <c r="AGG1518">
        <v>275.29000000000002</v>
      </c>
      <c r="AGI1518">
        <v>2981.01</v>
      </c>
      <c r="AGU1518">
        <v>340.23</v>
      </c>
      <c r="AHS1518">
        <v>124.97</v>
      </c>
      <c r="AHU1518">
        <v>7783.05</v>
      </c>
      <c r="AHV1518">
        <v>232.85</v>
      </c>
    </row>
    <row r="1519" spans="1:906" x14ac:dyDescent="0.35">
      <c r="A1519" s="1">
        <v>44566</v>
      </c>
      <c r="B1519">
        <v>11602.24</v>
      </c>
      <c r="C1519">
        <v>249.67</v>
      </c>
      <c r="D1519">
        <v>36.590000000000003</v>
      </c>
      <c r="E1519">
        <v>776.84</v>
      </c>
      <c r="F1519">
        <v>2206.1799999999998</v>
      </c>
      <c r="G1519">
        <v>26.45</v>
      </c>
      <c r="H1519">
        <v>113.48</v>
      </c>
      <c r="I1519">
        <v>926.91</v>
      </c>
      <c r="J1519">
        <v>8226.41</v>
      </c>
      <c r="K1519">
        <v>15835.23</v>
      </c>
      <c r="L1519">
        <v>142.51</v>
      </c>
      <c r="M1519">
        <v>4538.24</v>
      </c>
      <c r="N1519">
        <v>72.150000000000006</v>
      </c>
      <c r="O1519">
        <v>3846.48</v>
      </c>
      <c r="P1519">
        <v>59.17</v>
      </c>
      <c r="Q1519">
        <v>170.7</v>
      </c>
      <c r="R1519">
        <v>186.49</v>
      </c>
      <c r="S1519">
        <v>66.34</v>
      </c>
      <c r="T1519">
        <v>75253.94</v>
      </c>
      <c r="U1519">
        <v>29.31</v>
      </c>
      <c r="V1519">
        <v>1667.34</v>
      </c>
      <c r="W1519">
        <v>1176.6099999999999</v>
      </c>
      <c r="X1519">
        <v>14803.79</v>
      </c>
      <c r="Y1519">
        <v>326.45999999999998</v>
      </c>
      <c r="Z1519">
        <v>78345.81</v>
      </c>
      <c r="AA1519">
        <v>171.77</v>
      </c>
      <c r="AB1519">
        <v>121.5</v>
      </c>
      <c r="AC1519">
        <v>5384.36</v>
      </c>
      <c r="AD1519">
        <v>212.86</v>
      </c>
      <c r="AE1519">
        <v>650.08000000000004</v>
      </c>
      <c r="AF1519">
        <v>99.63</v>
      </c>
      <c r="AG1519">
        <v>12.06</v>
      </c>
      <c r="AH1519">
        <v>12588.05</v>
      </c>
      <c r="AI1519">
        <v>86.92</v>
      </c>
      <c r="AJ1519">
        <v>511.56</v>
      </c>
      <c r="AK1519">
        <v>285.06</v>
      </c>
      <c r="AL1519">
        <v>4200.4799999999996</v>
      </c>
      <c r="AM1519">
        <v>567.47</v>
      </c>
      <c r="AN1519">
        <v>296.55</v>
      </c>
      <c r="AO1519">
        <v>231.38</v>
      </c>
      <c r="AP1519">
        <v>76.03</v>
      </c>
      <c r="AQ1519">
        <v>6979.78</v>
      </c>
      <c r="AR1519">
        <v>192.79</v>
      </c>
      <c r="AS1519">
        <v>2.81</v>
      </c>
      <c r="AT1519">
        <v>1418.18</v>
      </c>
      <c r="AU1519">
        <v>120.14</v>
      </c>
      <c r="AV1519">
        <v>16.329999999999998</v>
      </c>
      <c r="AW1519">
        <v>1712</v>
      </c>
      <c r="AX1519">
        <v>9676.1200000000008</v>
      </c>
      <c r="AY1519">
        <v>283.76</v>
      </c>
      <c r="AZ1519">
        <v>59.67</v>
      </c>
      <c r="BA1519">
        <v>141.44999999999999</v>
      </c>
      <c r="BB1519">
        <v>174.69</v>
      </c>
      <c r="BC1519">
        <v>89.74</v>
      </c>
      <c r="BD1519">
        <v>99.32</v>
      </c>
      <c r="BE1519">
        <v>348.12</v>
      </c>
      <c r="BF1519">
        <v>77.11</v>
      </c>
      <c r="BG1519">
        <v>90.41</v>
      </c>
      <c r="BH1519">
        <v>25374.98</v>
      </c>
      <c r="BI1519">
        <v>351.66</v>
      </c>
      <c r="BJ1519">
        <v>39.5</v>
      </c>
      <c r="BK1519">
        <v>66921.440000000002</v>
      </c>
      <c r="BL1519">
        <v>87280.06</v>
      </c>
      <c r="BM1519">
        <v>25.39</v>
      </c>
      <c r="BN1519">
        <v>218.44</v>
      </c>
      <c r="BO1519">
        <v>1393.43</v>
      </c>
      <c r="BP1519">
        <v>1615.16</v>
      </c>
      <c r="BQ1519">
        <v>372789.9</v>
      </c>
      <c r="BR1519">
        <v>11177.42</v>
      </c>
      <c r="BS1519">
        <v>76.45</v>
      </c>
      <c r="BT1519">
        <v>344.98</v>
      </c>
      <c r="BU1519">
        <v>35407.089999999997</v>
      </c>
      <c r="BV1519">
        <v>1979.3</v>
      </c>
      <c r="BW1519">
        <v>5326.52</v>
      </c>
      <c r="BX1519">
        <v>14.12</v>
      </c>
      <c r="BY1519">
        <v>9275.24</v>
      </c>
      <c r="BZ1519">
        <v>38107.800000000003</v>
      </c>
      <c r="CA1519">
        <v>82285.94</v>
      </c>
      <c r="CB1519">
        <v>4842.63</v>
      </c>
      <c r="CC1519">
        <v>451.38</v>
      </c>
      <c r="CD1519">
        <v>64.02</v>
      </c>
      <c r="CE1519">
        <v>70.81</v>
      </c>
      <c r="CF1519">
        <v>2840.99</v>
      </c>
      <c r="CG1519">
        <v>45634.02</v>
      </c>
      <c r="CH1519">
        <v>7.52</v>
      </c>
      <c r="CI1519">
        <v>10062.200000000001</v>
      </c>
      <c r="CJ1519">
        <v>187.64</v>
      </c>
      <c r="CK1519">
        <v>22596.25</v>
      </c>
      <c r="CL1519">
        <v>54108.63</v>
      </c>
      <c r="CM1519">
        <v>651.29999999999995</v>
      </c>
      <c r="CN1519">
        <v>213.49</v>
      </c>
      <c r="CO1519">
        <v>92520.19</v>
      </c>
      <c r="CP1519">
        <v>478.5</v>
      </c>
      <c r="CQ1519">
        <v>48.48</v>
      </c>
      <c r="CR1519">
        <v>148.38999999999999</v>
      </c>
      <c r="CS1519">
        <v>1735.86</v>
      </c>
      <c r="CT1519">
        <v>99.65</v>
      </c>
      <c r="CU1519">
        <v>270.17</v>
      </c>
      <c r="CV1519">
        <v>884.27</v>
      </c>
      <c r="CW1519">
        <v>2938.33</v>
      </c>
      <c r="CX1519">
        <v>1497.39</v>
      </c>
      <c r="CY1519">
        <v>43.94</v>
      </c>
      <c r="CZ1519">
        <v>6416.52</v>
      </c>
      <c r="DA1519">
        <v>5564.24</v>
      </c>
      <c r="DB1519">
        <v>217.99</v>
      </c>
      <c r="DC1519">
        <v>4.22</v>
      </c>
      <c r="DD1519">
        <v>128.12</v>
      </c>
      <c r="DE1519">
        <v>10616.43</v>
      </c>
      <c r="DF1519">
        <v>10315.14</v>
      </c>
      <c r="DG1519">
        <v>4794.09</v>
      </c>
      <c r="DH1519">
        <v>21516.04</v>
      </c>
      <c r="DI1519">
        <v>896.23</v>
      </c>
      <c r="DJ1519">
        <v>667.32</v>
      </c>
      <c r="DK1519">
        <v>350.69</v>
      </c>
      <c r="DL1519">
        <v>9391.59</v>
      </c>
      <c r="DM1519">
        <v>18371.11</v>
      </c>
      <c r="DN1519">
        <v>232.41</v>
      </c>
      <c r="DO1519">
        <v>824.15</v>
      </c>
      <c r="DP1519">
        <v>10925.95</v>
      </c>
      <c r="DQ1519">
        <v>434.71</v>
      </c>
      <c r="DR1519">
        <v>86667.81</v>
      </c>
      <c r="DS1519">
        <v>1803.28</v>
      </c>
      <c r="DT1519">
        <v>566.91</v>
      </c>
      <c r="DU1519">
        <v>24984.59</v>
      </c>
      <c r="DV1519">
        <v>143.41</v>
      </c>
      <c r="DW1519">
        <v>8.5299999999999994</v>
      </c>
      <c r="DX1519">
        <v>116.27</v>
      </c>
      <c r="DY1519">
        <v>6.77</v>
      </c>
      <c r="DZ1519">
        <v>30.64</v>
      </c>
      <c r="EA1519">
        <v>217.29</v>
      </c>
      <c r="EB1519">
        <v>3908.66</v>
      </c>
      <c r="EC1519">
        <v>157.55000000000001</v>
      </c>
      <c r="ED1519">
        <v>553.04</v>
      </c>
      <c r="EE1519">
        <v>87.57</v>
      </c>
      <c r="EF1519">
        <v>405.41</v>
      </c>
      <c r="EG1519">
        <v>9.9499999999999993</v>
      </c>
      <c r="EH1519">
        <v>143.61000000000001</v>
      </c>
      <c r="EI1519">
        <v>445.18</v>
      </c>
      <c r="EJ1519">
        <v>66.739999999999995</v>
      </c>
      <c r="EK1519">
        <v>31.18</v>
      </c>
      <c r="EL1519">
        <v>96.16</v>
      </c>
      <c r="EM1519">
        <v>112.15</v>
      </c>
      <c r="EN1519">
        <v>194.46</v>
      </c>
      <c r="EO1519">
        <v>3341.07</v>
      </c>
      <c r="EP1519">
        <v>721.3</v>
      </c>
      <c r="EQ1519">
        <v>43.11</v>
      </c>
      <c r="ER1519">
        <v>90.33</v>
      </c>
      <c r="ES1519">
        <v>53.7</v>
      </c>
      <c r="ET1519">
        <v>2.08</v>
      </c>
      <c r="EU1519">
        <v>55.18</v>
      </c>
      <c r="EV1519">
        <v>519.26</v>
      </c>
      <c r="EW1519">
        <v>475.59</v>
      </c>
      <c r="EX1519">
        <v>109.29</v>
      </c>
      <c r="EY1519">
        <v>742.28</v>
      </c>
      <c r="EZ1519">
        <v>176.03</v>
      </c>
      <c r="FA1519">
        <v>83.85</v>
      </c>
      <c r="FB1519">
        <v>376.18</v>
      </c>
      <c r="FC1519">
        <v>116.15</v>
      </c>
      <c r="GB1519">
        <v>151.5</v>
      </c>
      <c r="GI1519">
        <v>44.4</v>
      </c>
      <c r="GJ1519">
        <v>17245.349999999999</v>
      </c>
      <c r="GX1519">
        <v>16.440000000000001</v>
      </c>
      <c r="GZ1519">
        <v>119.82</v>
      </c>
      <c r="HH1519">
        <v>2873.12</v>
      </c>
      <c r="HL1519">
        <v>152.94</v>
      </c>
      <c r="IF1519">
        <v>76.760000000000005</v>
      </c>
      <c r="IR1519">
        <v>53.88</v>
      </c>
      <c r="IS1519">
        <v>43.47</v>
      </c>
      <c r="IV1519">
        <v>1144.43</v>
      </c>
      <c r="JE1519">
        <v>74.349999999999994</v>
      </c>
      <c r="JH1519">
        <v>1784.04</v>
      </c>
      <c r="JJ1519">
        <v>2614.12</v>
      </c>
      <c r="JK1519">
        <v>223.5</v>
      </c>
      <c r="JM1519">
        <v>3946.69</v>
      </c>
      <c r="JN1519">
        <v>101.7</v>
      </c>
      <c r="KB1519">
        <v>139.22</v>
      </c>
      <c r="KC1519">
        <v>123.14</v>
      </c>
      <c r="KJ1519">
        <v>131.9</v>
      </c>
      <c r="LF1519">
        <v>240.45</v>
      </c>
      <c r="LJ1519">
        <v>246.6</v>
      </c>
      <c r="LO1519">
        <v>189.17</v>
      </c>
      <c r="ML1519">
        <v>212.93</v>
      </c>
      <c r="NA1519">
        <v>154.24</v>
      </c>
      <c r="ND1519">
        <v>127.8</v>
      </c>
      <c r="NJ1519">
        <v>128.83000000000001</v>
      </c>
      <c r="NL1519">
        <v>32613.99</v>
      </c>
      <c r="ON1519">
        <v>93.32</v>
      </c>
      <c r="OU1519">
        <v>124.97</v>
      </c>
      <c r="PS1519">
        <v>5239.95</v>
      </c>
      <c r="QC1519">
        <v>20.94</v>
      </c>
      <c r="QL1519">
        <v>111.48</v>
      </c>
      <c r="QM1519">
        <v>422.33</v>
      </c>
      <c r="QO1519">
        <v>548.66</v>
      </c>
      <c r="QQ1519">
        <v>92.42</v>
      </c>
      <c r="QR1519">
        <v>2118.31</v>
      </c>
      <c r="QU1519">
        <v>4286.7299999999996</v>
      </c>
      <c r="QY1519">
        <v>61.73</v>
      </c>
      <c r="RH1519">
        <v>49.78</v>
      </c>
      <c r="SF1519">
        <v>228.64</v>
      </c>
      <c r="SJ1519">
        <v>424.24</v>
      </c>
      <c r="SW1519">
        <v>572.59</v>
      </c>
      <c r="SX1519">
        <v>2259.0100000000002</v>
      </c>
      <c r="SZ1519">
        <v>103.52</v>
      </c>
      <c r="TB1519">
        <v>223.22</v>
      </c>
      <c r="TF1519">
        <v>106.92</v>
      </c>
      <c r="TO1519">
        <v>88.34</v>
      </c>
      <c r="TR1519">
        <v>46.79</v>
      </c>
      <c r="UN1519">
        <v>519.16999999999996</v>
      </c>
      <c r="US1519">
        <v>59.47</v>
      </c>
      <c r="UY1519">
        <v>243.52</v>
      </c>
      <c r="UZ1519">
        <v>160.86000000000001</v>
      </c>
      <c r="VD1519">
        <v>37508.629999999997</v>
      </c>
      <c r="VI1519">
        <v>1601.29</v>
      </c>
      <c r="VO1519">
        <v>261.48</v>
      </c>
      <c r="VR1519">
        <v>2312.2600000000002</v>
      </c>
      <c r="WD1519">
        <v>133.66999999999999</v>
      </c>
      <c r="WF1519">
        <v>23159.88</v>
      </c>
      <c r="WG1519">
        <v>75.78</v>
      </c>
      <c r="WQ1519">
        <v>230.5</v>
      </c>
      <c r="XD1519">
        <v>34.33</v>
      </c>
      <c r="XE1519">
        <v>473.3</v>
      </c>
      <c r="XM1519">
        <v>88.41</v>
      </c>
      <c r="XY1519">
        <v>24.97</v>
      </c>
      <c r="YI1519">
        <v>253.19</v>
      </c>
      <c r="YO1519">
        <v>78.59</v>
      </c>
      <c r="YR1519">
        <v>833.57</v>
      </c>
      <c r="YT1519">
        <v>48.02</v>
      </c>
      <c r="YV1519">
        <v>119.06</v>
      </c>
      <c r="ZG1519">
        <v>1466.29</v>
      </c>
      <c r="ZI1519">
        <v>1022.98</v>
      </c>
      <c r="ZQ1519">
        <v>1.98</v>
      </c>
      <c r="ZU1519">
        <v>587587.4</v>
      </c>
      <c r="AAD1519">
        <v>163.84</v>
      </c>
      <c r="AAG1519">
        <v>1841.82</v>
      </c>
      <c r="AAJ1519">
        <v>1462.19</v>
      </c>
      <c r="AAS1519">
        <v>64.709999999999994</v>
      </c>
      <c r="AAT1519">
        <v>206.05</v>
      </c>
      <c r="AAV1519">
        <v>887.78</v>
      </c>
      <c r="ABA1519">
        <v>42524.73</v>
      </c>
      <c r="ABC1519">
        <v>1629.78</v>
      </c>
      <c r="ABE1519">
        <v>174.08</v>
      </c>
      <c r="ABF1519">
        <v>376.26</v>
      </c>
      <c r="ABM1519">
        <v>766.5</v>
      </c>
      <c r="ABQ1519">
        <v>67.86</v>
      </c>
      <c r="ABR1519">
        <v>142.93</v>
      </c>
      <c r="ABV1519">
        <v>11234.05</v>
      </c>
      <c r="ACR1519">
        <v>35.19</v>
      </c>
      <c r="ACZ1519">
        <v>1382.91</v>
      </c>
      <c r="ADA1519">
        <v>160.36000000000001</v>
      </c>
      <c r="ADH1519">
        <v>87.99</v>
      </c>
      <c r="ADI1519">
        <v>100</v>
      </c>
      <c r="ADY1519">
        <v>23.35</v>
      </c>
      <c r="AEH1519">
        <v>5279.66</v>
      </c>
      <c r="AEY1519">
        <v>238.75</v>
      </c>
      <c r="AFE1519">
        <v>166.79</v>
      </c>
      <c r="AFV1519">
        <v>92.15</v>
      </c>
      <c r="AFY1519">
        <v>89.01</v>
      </c>
      <c r="AFZ1519">
        <v>69.819999999999993</v>
      </c>
      <c r="AGE1519">
        <v>50.46</v>
      </c>
      <c r="AGG1519">
        <v>275.29000000000002</v>
      </c>
      <c r="AGI1519">
        <v>2981.01</v>
      </c>
      <c r="AGU1519">
        <v>340.23</v>
      </c>
      <c r="AHS1519">
        <v>124.97</v>
      </c>
      <c r="AHU1519">
        <v>7783.05</v>
      </c>
      <c r="AHV1519">
        <v>234.26</v>
      </c>
    </row>
    <row r="1520" spans="1:906" x14ac:dyDescent="0.35">
      <c r="A1520" s="1">
        <v>44567</v>
      </c>
      <c r="B1520">
        <v>11357.71</v>
      </c>
      <c r="C1520">
        <v>262.89</v>
      </c>
      <c r="D1520">
        <v>36.270000000000003</v>
      </c>
      <c r="E1520">
        <v>802</v>
      </c>
      <c r="F1520">
        <v>2215.7399999999998</v>
      </c>
      <c r="G1520">
        <v>25.72</v>
      </c>
      <c r="H1520">
        <v>113.89</v>
      </c>
      <c r="I1520">
        <v>940.66</v>
      </c>
      <c r="J1520">
        <v>8349.84</v>
      </c>
      <c r="K1520">
        <v>16265.91</v>
      </c>
      <c r="L1520">
        <v>142.11000000000001</v>
      </c>
      <c r="M1520">
        <v>4368.63</v>
      </c>
      <c r="N1520">
        <v>74.180000000000007</v>
      </c>
      <c r="O1520">
        <v>3874.29</v>
      </c>
      <c r="P1520">
        <v>59.1</v>
      </c>
      <c r="Q1520">
        <v>176.38</v>
      </c>
      <c r="R1520">
        <v>181.95</v>
      </c>
      <c r="S1520">
        <v>65.209999999999994</v>
      </c>
      <c r="T1520">
        <v>72890.5</v>
      </c>
      <c r="U1520">
        <v>30.79</v>
      </c>
      <c r="V1520">
        <v>1704.61</v>
      </c>
      <c r="W1520">
        <v>1207.6600000000001</v>
      </c>
      <c r="X1520">
        <v>15174.83</v>
      </c>
      <c r="Y1520">
        <v>314.16000000000003</v>
      </c>
      <c r="Z1520">
        <v>78007.38</v>
      </c>
      <c r="AA1520">
        <v>172.29</v>
      </c>
      <c r="AB1520">
        <v>123.62</v>
      </c>
      <c r="AC1520">
        <v>5284.29</v>
      </c>
      <c r="AD1520">
        <v>214.21</v>
      </c>
      <c r="AE1520">
        <v>650.35</v>
      </c>
      <c r="AF1520">
        <v>99.56</v>
      </c>
      <c r="AG1520">
        <v>12.2</v>
      </c>
      <c r="AH1520">
        <v>12692.88</v>
      </c>
      <c r="AI1520">
        <v>87.26</v>
      </c>
      <c r="AJ1520">
        <v>517.57000000000005</v>
      </c>
      <c r="AK1520">
        <v>288.3</v>
      </c>
      <c r="AL1520">
        <v>4180.26</v>
      </c>
      <c r="AM1520">
        <v>621.67999999999995</v>
      </c>
      <c r="AN1520">
        <v>295.89</v>
      </c>
      <c r="AO1520">
        <v>237.06</v>
      </c>
      <c r="AP1520">
        <v>87.13</v>
      </c>
      <c r="AQ1520">
        <v>6908.42</v>
      </c>
      <c r="AR1520">
        <v>192.53</v>
      </c>
      <c r="AS1520">
        <v>2.77</v>
      </c>
      <c r="AT1520">
        <v>1507.27</v>
      </c>
      <c r="AU1520">
        <v>117.45</v>
      </c>
      <c r="AV1520">
        <v>16.14</v>
      </c>
      <c r="AW1520">
        <v>1710.06</v>
      </c>
      <c r="AX1520">
        <v>9711.5400000000009</v>
      </c>
      <c r="AY1520">
        <v>284.24</v>
      </c>
      <c r="AZ1520">
        <v>60.88</v>
      </c>
      <c r="BA1520">
        <v>139.11000000000001</v>
      </c>
      <c r="BB1520">
        <v>176.35</v>
      </c>
      <c r="BC1520">
        <v>78.56</v>
      </c>
      <c r="BD1520">
        <v>96.34</v>
      </c>
      <c r="BE1520">
        <v>345.65</v>
      </c>
      <c r="BF1520">
        <v>80.709999999999994</v>
      </c>
      <c r="BG1520">
        <v>91.17</v>
      </c>
      <c r="BH1520">
        <v>25723.05</v>
      </c>
      <c r="BI1520">
        <v>352.85</v>
      </c>
      <c r="BJ1520">
        <v>38.14</v>
      </c>
      <c r="BK1520">
        <v>67393.31</v>
      </c>
      <c r="BL1520">
        <v>88767.75</v>
      </c>
      <c r="BM1520">
        <v>26.85</v>
      </c>
      <c r="BN1520">
        <v>222.26</v>
      </c>
      <c r="BO1520">
        <v>1391.84</v>
      </c>
      <c r="BP1520">
        <v>1633.84</v>
      </c>
      <c r="BQ1520">
        <v>371753.9</v>
      </c>
      <c r="BR1520">
        <v>11300.58</v>
      </c>
      <c r="BS1520">
        <v>77.790000000000006</v>
      </c>
      <c r="BT1520">
        <v>349.78</v>
      </c>
      <c r="BU1520">
        <v>35701.589999999997</v>
      </c>
      <c r="BV1520">
        <v>1994.5</v>
      </c>
      <c r="BW1520">
        <v>5359.76</v>
      </c>
      <c r="BX1520">
        <v>13.92</v>
      </c>
      <c r="BY1520">
        <v>9323.9</v>
      </c>
      <c r="BZ1520">
        <v>37703.17</v>
      </c>
      <c r="CA1520">
        <v>82285.94</v>
      </c>
      <c r="CB1520">
        <v>4846.2</v>
      </c>
      <c r="CC1520">
        <v>461.61</v>
      </c>
      <c r="CD1520">
        <v>62.11</v>
      </c>
      <c r="CE1520">
        <v>69.72</v>
      </c>
      <c r="CF1520">
        <v>2961.14</v>
      </c>
      <c r="CG1520">
        <v>45346.93</v>
      </c>
      <c r="CH1520">
        <v>7.16</v>
      </c>
      <c r="CI1520">
        <v>10018.42</v>
      </c>
      <c r="CJ1520">
        <v>187.24</v>
      </c>
      <c r="CK1520">
        <v>23175.32</v>
      </c>
      <c r="CL1520">
        <v>54512.99</v>
      </c>
      <c r="CM1520">
        <v>670.75</v>
      </c>
      <c r="CN1520">
        <v>216.6</v>
      </c>
      <c r="CO1520">
        <v>93383.63</v>
      </c>
      <c r="CP1520">
        <v>501.77</v>
      </c>
      <c r="CQ1520">
        <v>48.26</v>
      </c>
      <c r="CR1520">
        <v>147.51</v>
      </c>
      <c r="CS1520">
        <v>1739.28</v>
      </c>
      <c r="CT1520">
        <v>99.55</v>
      </c>
      <c r="CU1520">
        <v>292.49</v>
      </c>
      <c r="CV1520">
        <v>886.2</v>
      </c>
      <c r="CW1520">
        <v>2961.79</v>
      </c>
      <c r="CX1520">
        <v>1429.32</v>
      </c>
      <c r="CY1520">
        <v>43.52</v>
      </c>
      <c r="CZ1520">
        <v>6365.06</v>
      </c>
      <c r="DA1520">
        <v>5561.45</v>
      </c>
      <c r="DB1520">
        <v>225.38</v>
      </c>
      <c r="DC1520">
        <v>4.38</v>
      </c>
      <c r="DD1520">
        <v>124.06</v>
      </c>
      <c r="DE1520">
        <v>10586.43</v>
      </c>
      <c r="DF1520">
        <v>10315.14</v>
      </c>
      <c r="DG1520">
        <v>4908.57</v>
      </c>
      <c r="DH1520">
        <v>21870.75</v>
      </c>
      <c r="DI1520">
        <v>927.78</v>
      </c>
      <c r="DJ1520">
        <v>670.13</v>
      </c>
      <c r="DK1520">
        <v>355.31</v>
      </c>
      <c r="DL1520">
        <v>9275.89</v>
      </c>
      <c r="DM1520">
        <v>18529.939999999999</v>
      </c>
      <c r="DN1520">
        <v>230.55</v>
      </c>
      <c r="DO1520">
        <v>828.51</v>
      </c>
      <c r="DP1520">
        <v>11072.87</v>
      </c>
      <c r="DQ1520">
        <v>437.84</v>
      </c>
      <c r="DR1520">
        <v>87584.75</v>
      </c>
      <c r="DS1520">
        <v>1805.97</v>
      </c>
      <c r="DT1520">
        <v>581.05999999999995</v>
      </c>
      <c r="DU1520">
        <v>25072.07</v>
      </c>
      <c r="DV1520">
        <v>144.26</v>
      </c>
      <c r="DW1520">
        <v>8.56</v>
      </c>
      <c r="DX1520">
        <v>117.38</v>
      </c>
      <c r="DY1520">
        <v>6.73</v>
      </c>
      <c r="DZ1520">
        <v>30.75</v>
      </c>
      <c r="EA1520">
        <v>219.89</v>
      </c>
      <c r="EB1520">
        <v>3911.34</v>
      </c>
      <c r="EC1520">
        <v>150.78</v>
      </c>
      <c r="ED1520">
        <v>552.28</v>
      </c>
      <c r="EE1520">
        <v>85.43</v>
      </c>
      <c r="EF1520">
        <v>391.22</v>
      </c>
      <c r="EG1520">
        <v>9.89</v>
      </c>
      <c r="EH1520">
        <v>145.24</v>
      </c>
      <c r="EI1520">
        <v>447.24</v>
      </c>
      <c r="EJ1520">
        <v>67.11</v>
      </c>
      <c r="EK1520">
        <v>35.07</v>
      </c>
      <c r="EL1520">
        <v>94.8</v>
      </c>
      <c r="EM1520">
        <v>111.05</v>
      </c>
      <c r="EN1520">
        <v>197.21</v>
      </c>
      <c r="EO1520">
        <v>3375.58</v>
      </c>
      <c r="EP1520">
        <v>732.39</v>
      </c>
      <c r="EQ1520">
        <v>44.71</v>
      </c>
      <c r="ER1520">
        <v>90.33</v>
      </c>
      <c r="ES1520">
        <v>50.7</v>
      </c>
      <c r="ET1520">
        <v>1.75</v>
      </c>
      <c r="EU1520">
        <v>57.41</v>
      </c>
      <c r="EV1520">
        <v>529.80999999999995</v>
      </c>
      <c r="EW1520">
        <v>471.64</v>
      </c>
      <c r="EX1520">
        <v>109.48</v>
      </c>
      <c r="EY1520">
        <v>745.23</v>
      </c>
      <c r="EZ1520">
        <v>176.98</v>
      </c>
      <c r="FA1520">
        <v>82.65</v>
      </c>
      <c r="FB1520">
        <v>374.6</v>
      </c>
      <c r="FC1520">
        <v>108.23</v>
      </c>
      <c r="GB1520">
        <v>151.5</v>
      </c>
      <c r="GI1520">
        <v>44.4</v>
      </c>
      <c r="GJ1520">
        <v>17245.349999999999</v>
      </c>
      <c r="GX1520">
        <v>16.440000000000001</v>
      </c>
      <c r="GZ1520">
        <v>119.82</v>
      </c>
      <c r="HH1520">
        <v>2873.12</v>
      </c>
      <c r="HL1520">
        <v>152.94</v>
      </c>
      <c r="IF1520">
        <v>76.760000000000005</v>
      </c>
      <c r="IR1520">
        <v>53.88</v>
      </c>
      <c r="IS1520">
        <v>43.47</v>
      </c>
      <c r="IV1520">
        <v>1144.43</v>
      </c>
      <c r="JE1520">
        <v>74.349999999999994</v>
      </c>
      <c r="JH1520">
        <v>1784.04</v>
      </c>
      <c r="JJ1520">
        <v>2614.12</v>
      </c>
      <c r="JK1520">
        <v>223.5</v>
      </c>
      <c r="JM1520">
        <v>3946.69</v>
      </c>
      <c r="JN1520">
        <v>101.7</v>
      </c>
      <c r="KB1520">
        <v>139.22</v>
      </c>
      <c r="KC1520">
        <v>123.14</v>
      </c>
      <c r="KJ1520">
        <v>131.9</v>
      </c>
      <c r="LF1520">
        <v>240.45</v>
      </c>
      <c r="LJ1520">
        <v>246.6</v>
      </c>
      <c r="LO1520">
        <v>189.17</v>
      </c>
      <c r="ML1520">
        <v>212.93</v>
      </c>
      <c r="NA1520">
        <v>154.24</v>
      </c>
      <c r="ND1520">
        <v>127.8</v>
      </c>
      <c r="NJ1520">
        <v>128.83000000000001</v>
      </c>
      <c r="NL1520">
        <v>32613.99</v>
      </c>
      <c r="ON1520">
        <v>93.32</v>
      </c>
      <c r="OU1520">
        <v>124.97</v>
      </c>
      <c r="PS1520">
        <v>5239.95</v>
      </c>
      <c r="QC1520">
        <v>20.94</v>
      </c>
      <c r="QL1520">
        <v>111.48</v>
      </c>
      <c r="QM1520">
        <v>422.33</v>
      </c>
      <c r="QO1520">
        <v>548.66</v>
      </c>
      <c r="QQ1520">
        <v>92.42</v>
      </c>
      <c r="QR1520">
        <v>2118.31</v>
      </c>
      <c r="QU1520">
        <v>4286.7299999999996</v>
      </c>
      <c r="QY1520">
        <v>61.73</v>
      </c>
      <c r="RH1520">
        <v>49.48</v>
      </c>
      <c r="SF1520">
        <v>228.64</v>
      </c>
      <c r="SJ1520">
        <v>424.24</v>
      </c>
      <c r="SW1520">
        <v>572.59</v>
      </c>
      <c r="SX1520">
        <v>2259.0100000000002</v>
      </c>
      <c r="SZ1520">
        <v>103.52</v>
      </c>
      <c r="TB1520">
        <v>223.22</v>
      </c>
      <c r="TF1520">
        <v>106.92</v>
      </c>
      <c r="TO1520">
        <v>88.34</v>
      </c>
      <c r="TR1520">
        <v>46.79</v>
      </c>
      <c r="UN1520">
        <v>519.16999999999996</v>
      </c>
      <c r="US1520">
        <v>59.47</v>
      </c>
      <c r="UY1520">
        <v>243.52</v>
      </c>
      <c r="UZ1520">
        <v>160.86000000000001</v>
      </c>
      <c r="VD1520">
        <v>37508.629999999997</v>
      </c>
      <c r="VI1520">
        <v>1601.29</v>
      </c>
      <c r="VO1520">
        <v>261.48</v>
      </c>
      <c r="VR1520">
        <v>2312.2600000000002</v>
      </c>
      <c r="WD1520">
        <v>133.66999999999999</v>
      </c>
      <c r="WF1520">
        <v>23159.88</v>
      </c>
      <c r="WG1520">
        <v>75.78</v>
      </c>
      <c r="WQ1520">
        <v>230.5</v>
      </c>
      <c r="XD1520">
        <v>34.33</v>
      </c>
      <c r="XE1520">
        <v>473.3</v>
      </c>
      <c r="XM1520">
        <v>88.41</v>
      </c>
      <c r="XY1520">
        <v>24.97</v>
      </c>
      <c r="YI1520">
        <v>253.19</v>
      </c>
      <c r="YO1520">
        <v>78.59</v>
      </c>
      <c r="YR1520">
        <v>833.57</v>
      </c>
      <c r="YT1520">
        <v>48.02</v>
      </c>
      <c r="YV1520">
        <v>119.06</v>
      </c>
      <c r="ZG1520">
        <v>1466.29</v>
      </c>
      <c r="ZI1520">
        <v>1022.98</v>
      </c>
      <c r="ZQ1520">
        <v>1.98</v>
      </c>
      <c r="ZU1520">
        <v>587587.4</v>
      </c>
      <c r="AAD1520">
        <v>163.84</v>
      </c>
      <c r="AAG1520">
        <v>1841.82</v>
      </c>
      <c r="AAJ1520">
        <v>1462.19</v>
      </c>
      <c r="AAS1520">
        <v>64.709999999999994</v>
      </c>
      <c r="AAT1520">
        <v>206.05</v>
      </c>
      <c r="AAV1520">
        <v>887.78</v>
      </c>
      <c r="ABA1520">
        <v>42524.73</v>
      </c>
      <c r="ABC1520">
        <v>1629.78</v>
      </c>
      <c r="ABE1520">
        <v>174.08</v>
      </c>
      <c r="ABF1520">
        <v>376.26</v>
      </c>
      <c r="ABM1520">
        <v>766.5</v>
      </c>
      <c r="ABQ1520">
        <v>67.86</v>
      </c>
      <c r="ABR1520">
        <v>142.93</v>
      </c>
      <c r="ABV1520">
        <v>11234.05</v>
      </c>
      <c r="ACR1520">
        <v>35.19</v>
      </c>
      <c r="ACZ1520">
        <v>1382.91</v>
      </c>
      <c r="ADA1520">
        <v>160.36000000000001</v>
      </c>
      <c r="ADH1520">
        <v>87.99</v>
      </c>
      <c r="ADI1520">
        <v>100</v>
      </c>
      <c r="ADY1520">
        <v>23.35</v>
      </c>
      <c r="AEH1520">
        <v>5279.66</v>
      </c>
      <c r="AEY1520">
        <v>238.75</v>
      </c>
      <c r="AFE1520">
        <v>166.79</v>
      </c>
      <c r="AFV1520">
        <v>92.15</v>
      </c>
      <c r="AFY1520">
        <v>89.01</v>
      </c>
      <c r="AFZ1520">
        <v>69.819999999999993</v>
      </c>
      <c r="AGE1520">
        <v>50.46</v>
      </c>
      <c r="AGG1520">
        <v>275.29000000000002</v>
      </c>
      <c r="AGI1520">
        <v>2981.01</v>
      </c>
      <c r="AGU1520">
        <v>340.23</v>
      </c>
      <c r="AHS1520">
        <v>124.97</v>
      </c>
      <c r="AHU1520">
        <v>7783.05</v>
      </c>
      <c r="AHV1520">
        <v>236.77</v>
      </c>
    </row>
    <row r="1521" spans="1:906" x14ac:dyDescent="0.35">
      <c r="A1521" s="1">
        <v>44568</v>
      </c>
      <c r="B1521">
        <v>11443.55</v>
      </c>
      <c r="C1521">
        <v>260.47000000000003</v>
      </c>
      <c r="D1521">
        <v>36.03</v>
      </c>
      <c r="E1521">
        <v>825.68</v>
      </c>
      <c r="F1521">
        <v>2212.06</v>
      </c>
      <c r="G1521">
        <v>24.38</v>
      </c>
      <c r="H1521">
        <v>114.47</v>
      </c>
      <c r="I1521">
        <v>941.11</v>
      </c>
      <c r="J1521">
        <v>8099.04</v>
      </c>
      <c r="K1521">
        <v>16523.240000000002</v>
      </c>
      <c r="L1521">
        <v>144.19999999999999</v>
      </c>
      <c r="M1521">
        <v>4452.47</v>
      </c>
      <c r="N1521">
        <v>76.709999999999994</v>
      </c>
      <c r="O1521">
        <v>3847.62</v>
      </c>
      <c r="P1521">
        <v>57.53</v>
      </c>
      <c r="Q1521">
        <v>168.89</v>
      </c>
      <c r="R1521">
        <v>189.86</v>
      </c>
      <c r="S1521">
        <v>68.040000000000006</v>
      </c>
      <c r="T1521">
        <v>73529.56</v>
      </c>
      <c r="U1521">
        <v>30.96</v>
      </c>
      <c r="V1521">
        <v>1666.96</v>
      </c>
      <c r="W1521">
        <v>1277.51</v>
      </c>
      <c r="X1521">
        <v>15333.85</v>
      </c>
      <c r="Y1521">
        <v>320.64999999999998</v>
      </c>
      <c r="Z1521">
        <v>76714.44</v>
      </c>
      <c r="AA1521">
        <v>166.86</v>
      </c>
      <c r="AB1521">
        <v>123.62</v>
      </c>
      <c r="AC1521">
        <v>5246.18</v>
      </c>
      <c r="AD1521">
        <v>214.76</v>
      </c>
      <c r="AE1521">
        <v>622.9</v>
      </c>
      <c r="AF1521">
        <v>100.15</v>
      </c>
      <c r="AG1521">
        <v>12.3</v>
      </c>
      <c r="AH1521">
        <v>12773.88</v>
      </c>
      <c r="AI1521">
        <v>87.5</v>
      </c>
      <c r="AJ1521">
        <v>532.05999999999995</v>
      </c>
      <c r="AK1521">
        <v>271.16000000000003</v>
      </c>
      <c r="AL1521">
        <v>4267.3500000000004</v>
      </c>
      <c r="AM1521">
        <v>631.16999999999996</v>
      </c>
      <c r="AN1521">
        <v>296.33</v>
      </c>
      <c r="AO1521">
        <v>228.45</v>
      </c>
      <c r="AP1521">
        <v>86.15</v>
      </c>
      <c r="AQ1521">
        <v>6848.42</v>
      </c>
      <c r="AR1521">
        <v>189.61</v>
      </c>
      <c r="AS1521">
        <v>2.84</v>
      </c>
      <c r="AT1521">
        <v>1621.82</v>
      </c>
      <c r="AU1521">
        <v>124.13</v>
      </c>
      <c r="AV1521">
        <v>16.59</v>
      </c>
      <c r="AW1521">
        <v>1688.34</v>
      </c>
      <c r="AX1521">
        <v>9468.08</v>
      </c>
      <c r="AY1521">
        <v>277.76</v>
      </c>
      <c r="AZ1521">
        <v>62.75</v>
      </c>
      <c r="BA1521">
        <v>136.69</v>
      </c>
      <c r="BB1521">
        <v>179.43</v>
      </c>
      <c r="BC1521">
        <v>77.13</v>
      </c>
      <c r="BD1521">
        <v>93.09</v>
      </c>
      <c r="BE1521">
        <v>346.62</v>
      </c>
      <c r="BF1521">
        <v>80.09</v>
      </c>
      <c r="BG1521">
        <v>90.14</v>
      </c>
      <c r="BH1521">
        <v>26116.77</v>
      </c>
      <c r="BI1521">
        <v>360.15</v>
      </c>
      <c r="BJ1521">
        <v>39.450000000000003</v>
      </c>
      <c r="BK1521">
        <v>66741.69</v>
      </c>
      <c r="BL1521">
        <v>90522.94</v>
      </c>
      <c r="BM1521">
        <v>26.48</v>
      </c>
      <c r="BN1521">
        <v>216.85</v>
      </c>
      <c r="BO1521">
        <v>1372.5</v>
      </c>
      <c r="BP1521">
        <v>1632.52</v>
      </c>
      <c r="BQ1521">
        <v>375302.5</v>
      </c>
      <c r="BR1521">
        <v>11367.56</v>
      </c>
      <c r="BS1521">
        <v>72.88</v>
      </c>
      <c r="BT1521">
        <v>355.54</v>
      </c>
      <c r="BU1521">
        <v>35594.5</v>
      </c>
      <c r="BV1521">
        <v>1980.36</v>
      </c>
      <c r="BW1521">
        <v>5323.89</v>
      </c>
      <c r="BX1521">
        <v>13.71</v>
      </c>
      <c r="BY1521">
        <v>9177.65</v>
      </c>
      <c r="BZ1521">
        <v>37047.35</v>
      </c>
      <c r="CA1521">
        <v>82285.94</v>
      </c>
      <c r="CB1521">
        <v>4759.17</v>
      </c>
      <c r="CC1521">
        <v>477.41</v>
      </c>
      <c r="CD1521">
        <v>61.15</v>
      </c>
      <c r="CE1521">
        <v>66.069999999999993</v>
      </c>
      <c r="CF1521">
        <v>3023.37</v>
      </c>
      <c r="CG1521">
        <v>45751.68</v>
      </c>
      <c r="CH1521">
        <v>7.35</v>
      </c>
      <c r="CI1521">
        <v>10009.36</v>
      </c>
      <c r="CJ1521">
        <v>187.72</v>
      </c>
      <c r="CK1521">
        <v>23667.95</v>
      </c>
      <c r="CL1521">
        <v>54637.4</v>
      </c>
      <c r="CM1521">
        <v>643.45000000000005</v>
      </c>
      <c r="CN1521">
        <v>216.08</v>
      </c>
      <c r="CO1521">
        <v>89428.31</v>
      </c>
      <c r="CP1521">
        <v>491.99</v>
      </c>
      <c r="CQ1521">
        <v>48.69</v>
      </c>
      <c r="CR1521">
        <v>152.9</v>
      </c>
      <c r="CS1521">
        <v>1767.16</v>
      </c>
      <c r="CT1521">
        <v>101.29</v>
      </c>
      <c r="CU1521">
        <v>292.95999999999998</v>
      </c>
      <c r="CV1521">
        <v>906.96</v>
      </c>
      <c r="CW1521">
        <v>2958.13</v>
      </c>
      <c r="CX1521">
        <v>1426.36</v>
      </c>
      <c r="CY1521">
        <v>44.77</v>
      </c>
      <c r="CZ1521">
        <v>6182.34</v>
      </c>
      <c r="DA1521">
        <v>5619.17</v>
      </c>
      <c r="DB1521">
        <v>223.21</v>
      </c>
      <c r="DC1521">
        <v>4.42</v>
      </c>
      <c r="DD1521">
        <v>125.33</v>
      </c>
      <c r="DE1521">
        <v>10537.7</v>
      </c>
      <c r="DF1521">
        <v>10063.549999999999</v>
      </c>
      <c r="DG1521">
        <v>5010.54</v>
      </c>
      <c r="DH1521">
        <v>21067.759999999998</v>
      </c>
      <c r="DI1521">
        <v>939.92</v>
      </c>
      <c r="DJ1521">
        <v>674.34</v>
      </c>
      <c r="DK1521">
        <v>358.45</v>
      </c>
      <c r="DL1521">
        <v>8941.1299999999992</v>
      </c>
      <c r="DM1521">
        <v>17980.66</v>
      </c>
      <c r="DN1521">
        <v>242.39</v>
      </c>
      <c r="DO1521">
        <v>833.75</v>
      </c>
      <c r="DP1521">
        <v>10929.82</v>
      </c>
      <c r="DQ1521">
        <v>446.77</v>
      </c>
      <c r="DR1521">
        <v>88929.63</v>
      </c>
      <c r="DS1521">
        <v>1806.87</v>
      </c>
      <c r="DT1521">
        <v>581.65</v>
      </c>
      <c r="DU1521">
        <v>24851.39</v>
      </c>
      <c r="DV1521">
        <v>144.56</v>
      </c>
      <c r="DW1521">
        <v>8.76</v>
      </c>
      <c r="DX1521">
        <v>120.26</v>
      </c>
      <c r="DY1521">
        <v>8.44</v>
      </c>
      <c r="DZ1521">
        <v>30.34</v>
      </c>
      <c r="EA1521">
        <v>212.3</v>
      </c>
      <c r="EB1521">
        <v>3835.07</v>
      </c>
      <c r="EC1521">
        <v>144.16</v>
      </c>
      <c r="ED1521">
        <v>547.86</v>
      </c>
      <c r="EE1521">
        <v>88.29</v>
      </c>
      <c r="EF1521">
        <v>395.27</v>
      </c>
      <c r="EG1521">
        <v>10.33</v>
      </c>
      <c r="EH1521">
        <v>143.61000000000001</v>
      </c>
      <c r="EI1521">
        <v>436.88</v>
      </c>
      <c r="EJ1521">
        <v>67.34</v>
      </c>
      <c r="EK1521">
        <v>35.76</v>
      </c>
      <c r="EL1521">
        <v>100.8</v>
      </c>
      <c r="EM1521">
        <v>113.31</v>
      </c>
      <c r="EN1521">
        <v>201.18</v>
      </c>
      <c r="EO1521">
        <v>3336.88</v>
      </c>
      <c r="EP1521">
        <v>729.11</v>
      </c>
      <c r="EQ1521">
        <v>44.8</v>
      </c>
      <c r="ER1521">
        <v>90.21</v>
      </c>
      <c r="ES1521">
        <v>50.77</v>
      </c>
      <c r="ET1521">
        <v>1.58</v>
      </c>
      <c r="EU1521">
        <v>58.47</v>
      </c>
      <c r="EV1521">
        <v>537.89</v>
      </c>
      <c r="EW1521">
        <v>468.79</v>
      </c>
      <c r="EX1521">
        <v>112.99</v>
      </c>
      <c r="EY1521">
        <v>723.53</v>
      </c>
      <c r="EZ1521">
        <v>177.74</v>
      </c>
      <c r="FA1521">
        <v>82.65</v>
      </c>
      <c r="FB1521">
        <v>365.84</v>
      </c>
      <c r="FC1521">
        <v>108.54</v>
      </c>
      <c r="GB1521">
        <v>151.5</v>
      </c>
      <c r="GI1521">
        <v>44.4</v>
      </c>
      <c r="GJ1521">
        <v>17245.349999999999</v>
      </c>
      <c r="GX1521">
        <v>16.440000000000001</v>
      </c>
      <c r="GZ1521">
        <v>119.82</v>
      </c>
      <c r="HH1521">
        <v>2873.12</v>
      </c>
      <c r="HL1521">
        <v>152.94</v>
      </c>
      <c r="IF1521">
        <v>76.760000000000005</v>
      </c>
      <c r="IR1521">
        <v>53.88</v>
      </c>
      <c r="IS1521">
        <v>43.47</v>
      </c>
      <c r="IV1521">
        <v>1144.43</v>
      </c>
      <c r="JE1521">
        <v>74.349999999999994</v>
      </c>
      <c r="JH1521">
        <v>1784.04</v>
      </c>
      <c r="JJ1521">
        <v>2614.12</v>
      </c>
      <c r="JK1521">
        <v>223.5</v>
      </c>
      <c r="JM1521">
        <v>3946.69</v>
      </c>
      <c r="JN1521">
        <v>101.7</v>
      </c>
      <c r="KB1521">
        <v>139.22</v>
      </c>
      <c r="KC1521">
        <v>123.14</v>
      </c>
      <c r="KJ1521">
        <v>131.9</v>
      </c>
      <c r="LF1521">
        <v>240.45</v>
      </c>
      <c r="LJ1521">
        <v>246.6</v>
      </c>
      <c r="LO1521">
        <v>189.17</v>
      </c>
      <c r="ML1521">
        <v>212.93</v>
      </c>
      <c r="NA1521">
        <v>154.24</v>
      </c>
      <c r="ND1521">
        <v>127.8</v>
      </c>
      <c r="NJ1521">
        <v>128.83000000000001</v>
      </c>
      <c r="NL1521">
        <v>32613.99</v>
      </c>
      <c r="ON1521">
        <v>93.32</v>
      </c>
      <c r="OU1521">
        <v>124.97</v>
      </c>
      <c r="PS1521">
        <v>5239.95</v>
      </c>
      <c r="QC1521">
        <v>20.94</v>
      </c>
      <c r="QL1521">
        <v>111.48</v>
      </c>
      <c r="QM1521">
        <v>422.33</v>
      </c>
      <c r="QO1521">
        <v>548.66</v>
      </c>
      <c r="QQ1521">
        <v>92.42</v>
      </c>
      <c r="QR1521">
        <v>2118.31</v>
      </c>
      <c r="QU1521">
        <v>4286.7299999999996</v>
      </c>
      <c r="QY1521">
        <v>61.73</v>
      </c>
      <c r="RH1521">
        <v>49.48</v>
      </c>
      <c r="SF1521">
        <v>228.64</v>
      </c>
      <c r="SJ1521">
        <v>424.24</v>
      </c>
      <c r="SW1521">
        <v>572.59</v>
      </c>
      <c r="SX1521">
        <v>2259.0100000000002</v>
      </c>
      <c r="SZ1521">
        <v>103.52</v>
      </c>
      <c r="TB1521">
        <v>223.22</v>
      </c>
      <c r="TF1521">
        <v>106.92</v>
      </c>
      <c r="TO1521">
        <v>88.34</v>
      </c>
      <c r="TR1521">
        <v>46.79</v>
      </c>
      <c r="UN1521">
        <v>519.16999999999996</v>
      </c>
      <c r="US1521">
        <v>59.47</v>
      </c>
      <c r="UY1521">
        <v>243.52</v>
      </c>
      <c r="UZ1521">
        <v>160.86000000000001</v>
      </c>
      <c r="VD1521">
        <v>37508.629999999997</v>
      </c>
      <c r="VI1521">
        <v>1601.29</v>
      </c>
      <c r="VO1521">
        <v>261.48</v>
      </c>
      <c r="VR1521">
        <v>2312.2600000000002</v>
      </c>
      <c r="WD1521">
        <v>133.66999999999999</v>
      </c>
      <c r="WF1521">
        <v>23159.88</v>
      </c>
      <c r="WG1521">
        <v>75.78</v>
      </c>
      <c r="WQ1521">
        <v>230.5</v>
      </c>
      <c r="XD1521">
        <v>34.33</v>
      </c>
      <c r="XE1521">
        <v>473.3</v>
      </c>
      <c r="XM1521">
        <v>88.41</v>
      </c>
      <c r="XY1521">
        <v>24.97</v>
      </c>
      <c r="YI1521">
        <v>253.19</v>
      </c>
      <c r="YO1521">
        <v>78.59</v>
      </c>
      <c r="YR1521">
        <v>833.57</v>
      </c>
      <c r="YT1521">
        <v>48.02</v>
      </c>
      <c r="YV1521">
        <v>119.06</v>
      </c>
      <c r="ZG1521">
        <v>1466.29</v>
      </c>
      <c r="ZI1521">
        <v>1022.98</v>
      </c>
      <c r="ZQ1521">
        <v>1.98</v>
      </c>
      <c r="ZU1521">
        <v>587587.4</v>
      </c>
      <c r="AAD1521">
        <v>163.84</v>
      </c>
      <c r="AAG1521">
        <v>1841.82</v>
      </c>
      <c r="AAJ1521">
        <v>1462.19</v>
      </c>
      <c r="AAS1521">
        <v>64.709999999999994</v>
      </c>
      <c r="AAT1521">
        <v>206.05</v>
      </c>
      <c r="AAV1521">
        <v>887.78</v>
      </c>
      <c r="ABA1521">
        <v>42524.73</v>
      </c>
      <c r="ABC1521">
        <v>1629.78</v>
      </c>
      <c r="ABE1521">
        <v>174.08</v>
      </c>
      <c r="ABF1521">
        <v>376.26</v>
      </c>
      <c r="ABM1521">
        <v>766.5</v>
      </c>
      <c r="ABQ1521">
        <v>67.86</v>
      </c>
      <c r="ABR1521">
        <v>142.93</v>
      </c>
      <c r="ABV1521">
        <v>11234.05</v>
      </c>
      <c r="ACR1521">
        <v>35.19</v>
      </c>
      <c r="ACZ1521">
        <v>1382.91</v>
      </c>
      <c r="ADA1521">
        <v>160.36000000000001</v>
      </c>
      <c r="ADH1521">
        <v>87.99</v>
      </c>
      <c r="ADI1521">
        <v>100</v>
      </c>
      <c r="ADY1521">
        <v>23.35</v>
      </c>
      <c r="AEH1521">
        <v>5279.66</v>
      </c>
      <c r="AEY1521">
        <v>238.75</v>
      </c>
      <c r="AFE1521">
        <v>166.79</v>
      </c>
      <c r="AFV1521">
        <v>92.15</v>
      </c>
      <c r="AFY1521">
        <v>89.01</v>
      </c>
      <c r="AFZ1521">
        <v>69.819999999999993</v>
      </c>
      <c r="AGE1521">
        <v>50.46</v>
      </c>
      <c r="AGG1521">
        <v>275.29000000000002</v>
      </c>
      <c r="AGI1521">
        <v>2981.01</v>
      </c>
      <c r="AGU1521">
        <v>340.23</v>
      </c>
      <c r="AHS1521">
        <v>124.97</v>
      </c>
      <c r="AHU1521">
        <v>7783.05</v>
      </c>
      <c r="AHV1521">
        <v>238.63</v>
      </c>
    </row>
    <row r="1522" spans="1:906" x14ac:dyDescent="0.35">
      <c r="A1522" s="1">
        <v>44571</v>
      </c>
      <c r="B1522">
        <v>11520.73</v>
      </c>
      <c r="C1522">
        <v>273.55</v>
      </c>
      <c r="D1522">
        <v>36.729999999999997</v>
      </c>
      <c r="E1522">
        <v>811.18</v>
      </c>
      <c r="F1522">
        <v>2175.69</v>
      </c>
      <c r="G1522">
        <v>25.1</v>
      </c>
      <c r="H1522">
        <v>114.42</v>
      </c>
      <c r="I1522">
        <v>934.01</v>
      </c>
      <c r="J1522">
        <v>8186.73</v>
      </c>
      <c r="K1522">
        <v>16620.759999999998</v>
      </c>
      <c r="L1522">
        <v>142.51</v>
      </c>
      <c r="M1522">
        <v>4505.66</v>
      </c>
      <c r="N1522">
        <v>75.12</v>
      </c>
      <c r="O1522">
        <v>3800.76</v>
      </c>
      <c r="P1522">
        <v>53.6</v>
      </c>
      <c r="Q1522">
        <v>170.75</v>
      </c>
      <c r="R1522">
        <v>189.97</v>
      </c>
      <c r="S1522">
        <v>64.31</v>
      </c>
      <c r="T1522">
        <v>72058.75</v>
      </c>
      <c r="U1522">
        <v>31.75</v>
      </c>
      <c r="V1522">
        <v>1605.93</v>
      </c>
      <c r="W1522">
        <v>1264.6099999999999</v>
      </c>
      <c r="X1522">
        <v>15339.53</v>
      </c>
      <c r="Y1522">
        <v>328.06</v>
      </c>
      <c r="Z1522">
        <v>76123.81</v>
      </c>
      <c r="AA1522">
        <v>166.01</v>
      </c>
      <c r="AB1522">
        <v>122.25</v>
      </c>
      <c r="AC1522">
        <v>5465.36</v>
      </c>
      <c r="AD1522">
        <v>216.11</v>
      </c>
      <c r="AE1522">
        <v>645.48</v>
      </c>
      <c r="AF1522">
        <v>99.93</v>
      </c>
      <c r="AG1522">
        <v>11.82</v>
      </c>
      <c r="AH1522">
        <v>12654.76</v>
      </c>
      <c r="AI1522">
        <v>86.99</v>
      </c>
      <c r="AJ1522">
        <v>529.6</v>
      </c>
      <c r="AK1522">
        <v>268.61</v>
      </c>
      <c r="AL1522">
        <v>4238.24</v>
      </c>
      <c r="AM1522">
        <v>633.88</v>
      </c>
      <c r="AN1522">
        <v>295.56</v>
      </c>
      <c r="AO1522">
        <v>238.47</v>
      </c>
      <c r="AP1522">
        <v>89.59</v>
      </c>
      <c r="AQ1522">
        <v>6657.06</v>
      </c>
      <c r="AR1522">
        <v>190.67</v>
      </c>
      <c r="AS1522">
        <v>3.04</v>
      </c>
      <c r="AT1522">
        <v>1616.36</v>
      </c>
      <c r="AU1522">
        <v>119.34</v>
      </c>
      <c r="AV1522">
        <v>16.98</v>
      </c>
      <c r="AW1522">
        <v>1649.51</v>
      </c>
      <c r="AX1522">
        <v>9392.83</v>
      </c>
      <c r="AY1522">
        <v>275.76</v>
      </c>
      <c r="AZ1522">
        <v>62.09</v>
      </c>
      <c r="BA1522">
        <v>135</v>
      </c>
      <c r="BB1522">
        <v>177.45</v>
      </c>
      <c r="BC1522">
        <v>77.13</v>
      </c>
      <c r="BD1522">
        <v>91.36</v>
      </c>
      <c r="BE1522">
        <v>352.61</v>
      </c>
      <c r="BF1522">
        <v>81.650000000000006</v>
      </c>
      <c r="BG1522">
        <v>89.35</v>
      </c>
      <c r="BH1522">
        <v>26025.47</v>
      </c>
      <c r="BI1522">
        <v>357.12</v>
      </c>
      <c r="BJ1522">
        <v>37.96</v>
      </c>
      <c r="BK1522">
        <v>64225.11</v>
      </c>
      <c r="BL1522">
        <v>90319.63</v>
      </c>
      <c r="BM1522">
        <v>27.5</v>
      </c>
      <c r="BN1522">
        <v>213.88</v>
      </c>
      <c r="BO1522">
        <v>1362.69</v>
      </c>
      <c r="BP1522">
        <v>1634.94</v>
      </c>
      <c r="BQ1522">
        <v>374577.3</v>
      </c>
      <c r="BR1522">
        <v>11278.97</v>
      </c>
      <c r="BS1522">
        <v>68.510000000000005</v>
      </c>
      <c r="BT1522">
        <v>363.21</v>
      </c>
      <c r="BU1522">
        <v>34456.660000000003</v>
      </c>
      <c r="BV1522">
        <v>1944.94</v>
      </c>
      <c r="BW1522">
        <v>5246.54</v>
      </c>
      <c r="BX1522">
        <v>13.51</v>
      </c>
      <c r="BY1522">
        <v>9124.76</v>
      </c>
      <c r="BZ1522">
        <v>36950.86</v>
      </c>
      <c r="CA1522">
        <v>82285.94</v>
      </c>
      <c r="CB1522">
        <v>4729.6499999999996</v>
      </c>
      <c r="CC1522">
        <v>467.9</v>
      </c>
      <c r="CD1522">
        <v>61.42</v>
      </c>
      <c r="CE1522">
        <v>63.34</v>
      </c>
      <c r="CF1522">
        <v>3051.13</v>
      </c>
      <c r="CG1522">
        <v>45605.78</v>
      </c>
      <c r="CH1522">
        <v>7.22</v>
      </c>
      <c r="CI1522">
        <v>10065.23</v>
      </c>
      <c r="CJ1522">
        <v>187.56</v>
      </c>
      <c r="CK1522">
        <v>23918.59</v>
      </c>
      <c r="CL1522">
        <v>54457</v>
      </c>
      <c r="CM1522">
        <v>630.9</v>
      </c>
      <c r="CN1522">
        <v>217.12</v>
      </c>
      <c r="CO1522">
        <v>89909.31</v>
      </c>
      <c r="CP1522">
        <v>483.12</v>
      </c>
      <c r="CQ1522">
        <v>48.91</v>
      </c>
      <c r="CR1522">
        <v>150.4</v>
      </c>
      <c r="CS1522">
        <v>1738.26</v>
      </c>
      <c r="CT1522">
        <v>98.36</v>
      </c>
      <c r="CU1522">
        <v>292.64999999999998</v>
      </c>
      <c r="CV1522">
        <v>885.91</v>
      </c>
      <c r="CW1522">
        <v>2944.2</v>
      </c>
      <c r="CX1522">
        <v>1455.59</v>
      </c>
      <c r="CY1522">
        <v>41.04</v>
      </c>
      <c r="CZ1522">
        <v>6057.36</v>
      </c>
      <c r="DA1522">
        <v>5668.21</v>
      </c>
      <c r="DB1522">
        <v>221.04</v>
      </c>
      <c r="DC1522">
        <v>4.32</v>
      </c>
      <c r="DD1522">
        <v>123.82</v>
      </c>
      <c r="DE1522">
        <v>10545.2</v>
      </c>
      <c r="DF1522">
        <v>9985.0499999999993</v>
      </c>
      <c r="DG1522">
        <v>4999.8</v>
      </c>
      <c r="DH1522">
        <v>21215.79</v>
      </c>
      <c r="DI1522">
        <v>937.61</v>
      </c>
      <c r="DJ1522">
        <v>657.5</v>
      </c>
      <c r="DK1522">
        <v>358.41</v>
      </c>
      <c r="DL1522">
        <v>8760.61</v>
      </c>
      <c r="DM1522">
        <v>17715.95</v>
      </c>
      <c r="DN1522">
        <v>250.37</v>
      </c>
      <c r="DO1522">
        <v>855.93</v>
      </c>
      <c r="DP1522">
        <v>10813.84</v>
      </c>
      <c r="DQ1522">
        <v>456.95</v>
      </c>
      <c r="DR1522">
        <v>87600.06</v>
      </c>
      <c r="DS1522">
        <v>1795.44</v>
      </c>
      <c r="DT1522">
        <v>579.14</v>
      </c>
      <c r="DU1522">
        <v>24579.119999999999</v>
      </c>
      <c r="DV1522">
        <v>141.66</v>
      </c>
      <c r="DW1522">
        <v>8.93</v>
      </c>
      <c r="DX1522">
        <v>115.94</v>
      </c>
      <c r="DY1522">
        <v>7.66</v>
      </c>
      <c r="DZ1522">
        <v>28.5</v>
      </c>
      <c r="EA1522">
        <v>200.9</v>
      </c>
      <c r="EB1522">
        <v>3786.73</v>
      </c>
      <c r="EC1522">
        <v>138.94</v>
      </c>
      <c r="ED1522">
        <v>542.30999999999995</v>
      </c>
      <c r="EE1522">
        <v>87.57</v>
      </c>
      <c r="EF1522">
        <v>401.36</v>
      </c>
      <c r="EG1522">
        <v>10.49</v>
      </c>
      <c r="EH1522">
        <v>145.4</v>
      </c>
      <c r="EI1522">
        <v>439.53</v>
      </c>
      <c r="EJ1522">
        <v>67.64</v>
      </c>
      <c r="EK1522">
        <v>34.5</v>
      </c>
      <c r="EL1522">
        <v>103.52</v>
      </c>
      <c r="EM1522">
        <v>109.95</v>
      </c>
      <c r="EN1522">
        <v>195.92</v>
      </c>
      <c r="EO1522">
        <v>3290.28</v>
      </c>
      <c r="EP1522">
        <v>744.53</v>
      </c>
      <c r="EQ1522">
        <v>44.89</v>
      </c>
      <c r="ER1522">
        <v>91.79</v>
      </c>
      <c r="ES1522">
        <v>48.79</v>
      </c>
      <c r="ET1522">
        <v>1.38</v>
      </c>
      <c r="EU1522">
        <v>58.24</v>
      </c>
      <c r="EV1522">
        <v>557.66</v>
      </c>
      <c r="EW1522">
        <v>464.22</v>
      </c>
      <c r="EX1522">
        <v>116.78</v>
      </c>
      <c r="EY1522">
        <v>728.71</v>
      </c>
      <c r="EZ1522">
        <v>184.82</v>
      </c>
      <c r="FA1522">
        <v>82.35</v>
      </c>
      <c r="FB1522">
        <v>359.3</v>
      </c>
      <c r="FC1522">
        <v>109.85</v>
      </c>
      <c r="GB1522">
        <v>151.5</v>
      </c>
      <c r="GI1522">
        <v>44.4</v>
      </c>
      <c r="GJ1522">
        <v>17245.349999999999</v>
      </c>
      <c r="GX1522">
        <v>16.440000000000001</v>
      </c>
      <c r="GZ1522">
        <v>119.82</v>
      </c>
      <c r="HH1522">
        <v>2873.12</v>
      </c>
      <c r="HL1522">
        <v>152.94</v>
      </c>
      <c r="IF1522">
        <v>76.760000000000005</v>
      </c>
      <c r="IR1522">
        <v>53.88</v>
      </c>
      <c r="IS1522">
        <v>43.47</v>
      </c>
      <c r="IV1522">
        <v>1144.43</v>
      </c>
      <c r="JE1522">
        <v>74.349999999999994</v>
      </c>
      <c r="JH1522">
        <v>1784.04</v>
      </c>
      <c r="JJ1522">
        <v>2614.12</v>
      </c>
      <c r="JK1522">
        <v>223.5</v>
      </c>
      <c r="JM1522">
        <v>3946.69</v>
      </c>
      <c r="JN1522">
        <v>101.7</v>
      </c>
      <c r="KB1522">
        <v>139.22</v>
      </c>
      <c r="KC1522">
        <v>123.14</v>
      </c>
      <c r="KJ1522">
        <v>131.9</v>
      </c>
      <c r="LF1522">
        <v>240.45</v>
      </c>
      <c r="LJ1522">
        <v>246.6</v>
      </c>
      <c r="LO1522">
        <v>189.17</v>
      </c>
      <c r="ML1522">
        <v>212.93</v>
      </c>
      <c r="NA1522">
        <v>154.24</v>
      </c>
      <c r="ND1522">
        <v>127.8</v>
      </c>
      <c r="NJ1522">
        <v>128.83000000000001</v>
      </c>
      <c r="NL1522">
        <v>32613.99</v>
      </c>
      <c r="ON1522">
        <v>93.32</v>
      </c>
      <c r="OU1522">
        <v>124.97</v>
      </c>
      <c r="PS1522">
        <v>5239.95</v>
      </c>
      <c r="QC1522">
        <v>20.94</v>
      </c>
      <c r="QL1522">
        <v>111.48</v>
      </c>
      <c r="QM1522">
        <v>422.33</v>
      </c>
      <c r="QO1522">
        <v>548.66</v>
      </c>
      <c r="QQ1522">
        <v>92.42</v>
      </c>
      <c r="QR1522">
        <v>2118.31</v>
      </c>
      <c r="QU1522">
        <v>4286.7299999999996</v>
      </c>
      <c r="QY1522">
        <v>61.73</v>
      </c>
      <c r="RH1522">
        <v>47.04</v>
      </c>
      <c r="SF1522">
        <v>228.64</v>
      </c>
      <c r="SJ1522">
        <v>424.24</v>
      </c>
      <c r="SW1522">
        <v>572.59</v>
      </c>
      <c r="SX1522">
        <v>2259.0100000000002</v>
      </c>
      <c r="SZ1522">
        <v>103.52</v>
      </c>
      <c r="TB1522">
        <v>223.22</v>
      </c>
      <c r="TF1522">
        <v>106.92</v>
      </c>
      <c r="TO1522">
        <v>88.34</v>
      </c>
      <c r="TR1522">
        <v>46.79</v>
      </c>
      <c r="UN1522">
        <v>519.16999999999996</v>
      </c>
      <c r="US1522">
        <v>59.47</v>
      </c>
      <c r="UY1522">
        <v>243.52</v>
      </c>
      <c r="UZ1522">
        <v>160.86000000000001</v>
      </c>
      <c r="VD1522">
        <v>37508.629999999997</v>
      </c>
      <c r="VI1522">
        <v>1601.29</v>
      </c>
      <c r="VO1522">
        <v>261.48</v>
      </c>
      <c r="VR1522">
        <v>2312.2600000000002</v>
      </c>
      <c r="WD1522">
        <v>133.66999999999999</v>
      </c>
      <c r="WF1522">
        <v>23159.88</v>
      </c>
      <c r="WG1522">
        <v>75.78</v>
      </c>
      <c r="WQ1522">
        <v>230.5</v>
      </c>
      <c r="XD1522">
        <v>34.33</v>
      </c>
      <c r="XE1522">
        <v>473.3</v>
      </c>
      <c r="XM1522">
        <v>88.41</v>
      </c>
      <c r="XY1522">
        <v>24.97</v>
      </c>
      <c r="YI1522">
        <v>253.19</v>
      </c>
      <c r="YO1522">
        <v>78.59</v>
      </c>
      <c r="YR1522">
        <v>833.57</v>
      </c>
      <c r="YT1522">
        <v>48.02</v>
      </c>
      <c r="YV1522">
        <v>119.06</v>
      </c>
      <c r="ZG1522">
        <v>1466.29</v>
      </c>
      <c r="ZI1522">
        <v>1022.98</v>
      </c>
      <c r="ZQ1522">
        <v>1.98</v>
      </c>
      <c r="ZU1522">
        <v>587587.4</v>
      </c>
      <c r="AAD1522">
        <v>163.84</v>
      </c>
      <c r="AAG1522">
        <v>1841.82</v>
      </c>
      <c r="AAJ1522">
        <v>1462.19</v>
      </c>
      <c r="AAS1522">
        <v>64.709999999999994</v>
      </c>
      <c r="AAT1522">
        <v>206.05</v>
      </c>
      <c r="AAV1522">
        <v>887.78</v>
      </c>
      <c r="ABA1522">
        <v>42524.73</v>
      </c>
      <c r="ABC1522">
        <v>1629.78</v>
      </c>
      <c r="ABE1522">
        <v>174.08</v>
      </c>
      <c r="ABF1522">
        <v>376.26</v>
      </c>
      <c r="ABM1522">
        <v>766.5</v>
      </c>
      <c r="ABQ1522">
        <v>67.86</v>
      </c>
      <c r="ABR1522">
        <v>142.93</v>
      </c>
      <c r="ABV1522">
        <v>11234.05</v>
      </c>
      <c r="ACR1522">
        <v>35.19</v>
      </c>
      <c r="ACZ1522">
        <v>1382.91</v>
      </c>
      <c r="ADA1522">
        <v>160.36000000000001</v>
      </c>
      <c r="ADH1522">
        <v>87.99</v>
      </c>
      <c r="ADI1522">
        <v>100</v>
      </c>
      <c r="ADY1522">
        <v>23.35</v>
      </c>
      <c r="AEH1522">
        <v>5279.66</v>
      </c>
      <c r="AEY1522">
        <v>238.75</v>
      </c>
      <c r="AFE1522">
        <v>166.79</v>
      </c>
      <c r="AFV1522">
        <v>92.15</v>
      </c>
      <c r="AFY1522">
        <v>89.01</v>
      </c>
      <c r="AFZ1522">
        <v>69.819999999999993</v>
      </c>
      <c r="AGE1522">
        <v>50.46</v>
      </c>
      <c r="AGG1522">
        <v>275.29000000000002</v>
      </c>
      <c r="AGI1522">
        <v>2981.01</v>
      </c>
      <c r="AGU1522">
        <v>340.23</v>
      </c>
      <c r="AHS1522">
        <v>124.97</v>
      </c>
      <c r="AHU1522">
        <v>7783.05</v>
      </c>
      <c r="AHV1522">
        <v>241</v>
      </c>
    </row>
    <row r="1523" spans="1:906" x14ac:dyDescent="0.35">
      <c r="A1523" s="1">
        <v>44572</v>
      </c>
      <c r="B1523">
        <v>11343.83</v>
      </c>
      <c r="C1523">
        <v>274.97000000000003</v>
      </c>
      <c r="D1523">
        <v>35.61</v>
      </c>
      <c r="E1523">
        <v>814.14</v>
      </c>
      <c r="F1523">
        <v>2159.52</v>
      </c>
      <c r="G1523">
        <v>25.72</v>
      </c>
      <c r="H1523">
        <v>114.18</v>
      </c>
      <c r="I1523">
        <v>922.92</v>
      </c>
      <c r="J1523">
        <v>8120.6</v>
      </c>
      <c r="K1523">
        <v>16826.62</v>
      </c>
      <c r="L1523">
        <v>144.80000000000001</v>
      </c>
      <c r="M1523">
        <v>4490.32</v>
      </c>
      <c r="N1523">
        <v>79.459999999999994</v>
      </c>
      <c r="O1523">
        <v>3844.57</v>
      </c>
      <c r="P1523">
        <v>53.53</v>
      </c>
      <c r="Q1523">
        <v>174.44</v>
      </c>
      <c r="R1523">
        <v>189.97</v>
      </c>
      <c r="S1523">
        <v>67.02</v>
      </c>
      <c r="T1523">
        <v>72880.38</v>
      </c>
      <c r="U1523">
        <v>33.57</v>
      </c>
      <c r="V1523">
        <v>1622.76</v>
      </c>
      <c r="W1523">
        <v>1316.43</v>
      </c>
      <c r="X1523">
        <v>15873.38</v>
      </c>
      <c r="Y1523">
        <v>335.01</v>
      </c>
      <c r="Z1523">
        <v>76925.13</v>
      </c>
      <c r="AA1523">
        <v>168.84</v>
      </c>
      <c r="AB1523">
        <v>121.81</v>
      </c>
      <c r="AC1523">
        <v>5432.01</v>
      </c>
      <c r="AD1523">
        <v>218.01</v>
      </c>
      <c r="AE1523">
        <v>645.96</v>
      </c>
      <c r="AF1523">
        <v>99.85</v>
      </c>
      <c r="AG1523">
        <v>11.91</v>
      </c>
      <c r="AH1523">
        <v>12421.3</v>
      </c>
      <c r="AI1523">
        <v>87.09</v>
      </c>
      <c r="AJ1523">
        <v>518.12</v>
      </c>
      <c r="AK1523">
        <v>270.2</v>
      </c>
      <c r="AL1523">
        <v>4216.21</v>
      </c>
      <c r="AM1523">
        <v>672.74</v>
      </c>
      <c r="AN1523">
        <v>294.68</v>
      </c>
      <c r="AO1523">
        <v>242.83</v>
      </c>
      <c r="AP1523">
        <v>91.75</v>
      </c>
      <c r="AQ1523">
        <v>6639.22</v>
      </c>
      <c r="AR1523">
        <v>192.33</v>
      </c>
      <c r="AS1523">
        <v>3.11</v>
      </c>
      <c r="AT1523">
        <v>1698.18</v>
      </c>
      <c r="AU1523">
        <v>123.53</v>
      </c>
      <c r="AV1523">
        <v>17.43</v>
      </c>
      <c r="AW1523">
        <v>1668.27</v>
      </c>
      <c r="AX1523">
        <v>9472.5</v>
      </c>
      <c r="AY1523">
        <v>276.24</v>
      </c>
      <c r="AZ1523">
        <v>65.599999999999994</v>
      </c>
      <c r="BA1523">
        <v>133.47999999999999</v>
      </c>
      <c r="BB1523">
        <v>177.85</v>
      </c>
      <c r="BC1523">
        <v>80.31</v>
      </c>
      <c r="BD1523">
        <v>96.75</v>
      </c>
      <c r="BE1523">
        <v>357.56</v>
      </c>
      <c r="BF1523">
        <v>85.1</v>
      </c>
      <c r="BG1523">
        <v>90.2</v>
      </c>
      <c r="BH1523">
        <v>25979.82</v>
      </c>
      <c r="BI1523">
        <v>361.79</v>
      </c>
      <c r="BJ1523">
        <v>37.56</v>
      </c>
      <c r="BK1523">
        <v>64340.68</v>
      </c>
      <c r="BL1523">
        <v>91036.69</v>
      </c>
      <c r="BM1523">
        <v>30.06</v>
      </c>
      <c r="BN1523">
        <v>216.11</v>
      </c>
      <c r="BO1523">
        <v>1333.53</v>
      </c>
      <c r="BP1523">
        <v>1651.75</v>
      </c>
      <c r="BQ1523">
        <v>373515.3</v>
      </c>
      <c r="BR1523">
        <v>11371.88</v>
      </c>
      <c r="BS1523">
        <v>71.13</v>
      </c>
      <c r="BT1523">
        <v>375.69</v>
      </c>
      <c r="BU1523">
        <v>34523.58</v>
      </c>
      <c r="BV1523">
        <v>1959.38</v>
      </c>
      <c r="BW1523">
        <v>5248.19</v>
      </c>
      <c r="BX1523">
        <v>14.23</v>
      </c>
      <c r="BY1523">
        <v>9108.6299999999992</v>
      </c>
      <c r="BZ1523">
        <v>37362.89</v>
      </c>
      <c r="CA1523">
        <v>82285.94</v>
      </c>
      <c r="CB1523">
        <v>4783.8500000000004</v>
      </c>
      <c r="CC1523">
        <v>482</v>
      </c>
      <c r="CD1523">
        <v>65.83</v>
      </c>
      <c r="CE1523">
        <v>65.709999999999994</v>
      </c>
      <c r="CF1523">
        <v>3079.85</v>
      </c>
      <c r="CG1523">
        <v>44862.16</v>
      </c>
      <c r="CH1523">
        <v>7.52</v>
      </c>
      <c r="CI1523">
        <v>9730.02</v>
      </c>
      <c r="CJ1523">
        <v>187.72</v>
      </c>
      <c r="CK1523">
        <v>24225.4</v>
      </c>
      <c r="CL1523">
        <v>53704.28</v>
      </c>
      <c r="CM1523">
        <v>648.45000000000005</v>
      </c>
      <c r="CN1523">
        <v>222.22</v>
      </c>
      <c r="CO1523">
        <v>91494.19</v>
      </c>
      <c r="CP1523">
        <v>502.56</v>
      </c>
      <c r="CQ1523">
        <v>48.91</v>
      </c>
      <c r="CR1523">
        <v>149.03</v>
      </c>
      <c r="CS1523">
        <v>1732.95</v>
      </c>
      <c r="CT1523">
        <v>99.14</v>
      </c>
      <c r="CU1523">
        <v>292.49</v>
      </c>
      <c r="CV1523">
        <v>914.8</v>
      </c>
      <c r="CW1523">
        <v>2986.73</v>
      </c>
      <c r="CX1523">
        <v>1471.86</v>
      </c>
      <c r="CY1523">
        <v>43.94</v>
      </c>
      <c r="CZ1523">
        <v>6189.42</v>
      </c>
      <c r="DA1523">
        <v>5700.7</v>
      </c>
      <c r="DB1523">
        <v>218.64</v>
      </c>
      <c r="DC1523">
        <v>4.7300000000000004</v>
      </c>
      <c r="DD1523">
        <v>124.48</v>
      </c>
      <c r="DE1523">
        <v>10498.34</v>
      </c>
      <c r="DF1523">
        <v>9985.0499999999993</v>
      </c>
      <c r="DG1523">
        <v>5164.38</v>
      </c>
      <c r="DH1523">
        <v>21428.05</v>
      </c>
      <c r="DI1523">
        <v>904.84</v>
      </c>
      <c r="DJ1523">
        <v>667.33</v>
      </c>
      <c r="DK1523">
        <v>360.82</v>
      </c>
      <c r="DL1523">
        <v>8936.2000000000007</v>
      </c>
      <c r="DM1523">
        <v>17709.32</v>
      </c>
      <c r="DN1523">
        <v>270.19</v>
      </c>
      <c r="DO1523">
        <v>886.84</v>
      </c>
      <c r="DP1523">
        <v>11022.61</v>
      </c>
      <c r="DQ1523">
        <v>460.35</v>
      </c>
      <c r="DR1523">
        <v>87095.69</v>
      </c>
      <c r="DS1523">
        <v>1773.71</v>
      </c>
      <c r="DT1523">
        <v>587.1</v>
      </c>
      <c r="DU1523">
        <v>24868.11</v>
      </c>
      <c r="DV1523">
        <v>142.74</v>
      </c>
      <c r="DW1523">
        <v>8.6199999999999992</v>
      </c>
      <c r="DX1523">
        <v>119.61</v>
      </c>
      <c r="DY1523">
        <v>7.55</v>
      </c>
      <c r="DZ1523">
        <v>30.34</v>
      </c>
      <c r="EA1523">
        <v>215.65</v>
      </c>
      <c r="EB1523">
        <v>3796.4</v>
      </c>
      <c r="EC1523">
        <v>136.72999999999999</v>
      </c>
      <c r="ED1523">
        <v>551.47</v>
      </c>
      <c r="EE1523">
        <v>93.14</v>
      </c>
      <c r="EF1523">
        <v>408.45</v>
      </c>
      <c r="EG1523">
        <v>10.16</v>
      </c>
      <c r="EH1523">
        <v>147.88</v>
      </c>
      <c r="EI1523">
        <v>441.18</v>
      </c>
      <c r="EJ1523">
        <v>70.400000000000006</v>
      </c>
      <c r="EK1523">
        <v>34.04</v>
      </c>
      <c r="EL1523">
        <v>107.36</v>
      </c>
      <c r="EM1523">
        <v>115.03</v>
      </c>
      <c r="EN1523">
        <v>197.74</v>
      </c>
      <c r="EO1523">
        <v>3221.25</v>
      </c>
      <c r="EP1523">
        <v>747.95</v>
      </c>
      <c r="EQ1523">
        <v>44.62</v>
      </c>
      <c r="ER1523">
        <v>97.98</v>
      </c>
      <c r="ES1523">
        <v>52.23</v>
      </c>
      <c r="ET1523">
        <v>1.52</v>
      </c>
      <c r="EU1523">
        <v>61.76</v>
      </c>
      <c r="EV1523">
        <v>584.09</v>
      </c>
      <c r="EW1523">
        <v>469.63</v>
      </c>
      <c r="EX1523">
        <v>119.53</v>
      </c>
      <c r="EY1523">
        <v>729.39</v>
      </c>
      <c r="EZ1523">
        <v>199.1</v>
      </c>
      <c r="FA1523">
        <v>84.15</v>
      </c>
      <c r="FB1523">
        <v>360.35</v>
      </c>
      <c r="FC1523">
        <v>111.92</v>
      </c>
      <c r="GB1523">
        <v>151.5</v>
      </c>
      <c r="GI1523">
        <v>44.4</v>
      </c>
      <c r="GJ1523">
        <v>17245.349999999999</v>
      </c>
      <c r="GX1523">
        <v>16.440000000000001</v>
      </c>
      <c r="GZ1523">
        <v>119.82</v>
      </c>
      <c r="HH1523">
        <v>2873.12</v>
      </c>
      <c r="HL1523">
        <v>152.94</v>
      </c>
      <c r="IF1523">
        <v>76.760000000000005</v>
      </c>
      <c r="IR1523">
        <v>53.88</v>
      </c>
      <c r="IS1523">
        <v>43.47</v>
      </c>
      <c r="IV1523">
        <v>1144.43</v>
      </c>
      <c r="JE1523">
        <v>74.349999999999994</v>
      </c>
      <c r="JH1523">
        <v>1784.04</v>
      </c>
      <c r="JJ1523">
        <v>2614.12</v>
      </c>
      <c r="JK1523">
        <v>223.5</v>
      </c>
      <c r="JM1523">
        <v>3946.69</v>
      </c>
      <c r="JN1523">
        <v>101.7</v>
      </c>
      <c r="KB1523">
        <v>139.22</v>
      </c>
      <c r="KC1523">
        <v>123.14</v>
      </c>
      <c r="KJ1523">
        <v>131.9</v>
      </c>
      <c r="LF1523">
        <v>240.45</v>
      </c>
      <c r="LJ1523">
        <v>246.6</v>
      </c>
      <c r="LO1523">
        <v>189.17</v>
      </c>
      <c r="ML1523">
        <v>212.93</v>
      </c>
      <c r="NA1523">
        <v>154.24</v>
      </c>
      <c r="ND1523">
        <v>127.8</v>
      </c>
      <c r="NJ1523">
        <v>128.83000000000001</v>
      </c>
      <c r="NL1523">
        <v>32613.99</v>
      </c>
      <c r="ON1523">
        <v>93.32</v>
      </c>
      <c r="OU1523">
        <v>124.97</v>
      </c>
      <c r="PS1523">
        <v>5239.95</v>
      </c>
      <c r="QC1523">
        <v>20.94</v>
      </c>
      <c r="QL1523">
        <v>111.48</v>
      </c>
      <c r="QM1523">
        <v>422.33</v>
      </c>
      <c r="QO1523">
        <v>548.66</v>
      </c>
      <c r="QQ1523">
        <v>92.42</v>
      </c>
      <c r="QR1523">
        <v>2118.31</v>
      </c>
      <c r="QU1523">
        <v>4286.7299999999996</v>
      </c>
      <c r="QY1523">
        <v>61.73</v>
      </c>
      <c r="RH1523">
        <v>47.78</v>
      </c>
      <c r="SF1523">
        <v>228.64</v>
      </c>
      <c r="SJ1523">
        <v>424.24</v>
      </c>
      <c r="SW1523">
        <v>572.59</v>
      </c>
      <c r="SX1523">
        <v>2259.0100000000002</v>
      </c>
      <c r="SZ1523">
        <v>103.52</v>
      </c>
      <c r="TB1523">
        <v>223.22</v>
      </c>
      <c r="TF1523">
        <v>106.92</v>
      </c>
      <c r="TO1523">
        <v>88.34</v>
      </c>
      <c r="TR1523">
        <v>46.79</v>
      </c>
      <c r="UN1523">
        <v>519.16999999999996</v>
      </c>
      <c r="US1523">
        <v>59.47</v>
      </c>
      <c r="UY1523">
        <v>243.52</v>
      </c>
      <c r="UZ1523">
        <v>160.86000000000001</v>
      </c>
      <c r="VD1523">
        <v>37508.629999999997</v>
      </c>
      <c r="VI1523">
        <v>1601.29</v>
      </c>
      <c r="VO1523">
        <v>261.48</v>
      </c>
      <c r="VR1523">
        <v>2312.2600000000002</v>
      </c>
      <c r="WD1523">
        <v>133.66999999999999</v>
      </c>
      <c r="WF1523">
        <v>23159.88</v>
      </c>
      <c r="WG1523">
        <v>75.78</v>
      </c>
      <c r="WQ1523">
        <v>230.5</v>
      </c>
      <c r="XD1523">
        <v>34.33</v>
      </c>
      <c r="XE1523">
        <v>473.3</v>
      </c>
      <c r="XM1523">
        <v>88.41</v>
      </c>
      <c r="XY1523">
        <v>24.97</v>
      </c>
      <c r="YI1523">
        <v>253.19</v>
      </c>
      <c r="YO1523">
        <v>78.59</v>
      </c>
      <c r="YR1523">
        <v>833.57</v>
      </c>
      <c r="YT1523">
        <v>48.02</v>
      </c>
      <c r="YV1523">
        <v>119.06</v>
      </c>
      <c r="ZG1523">
        <v>1466.29</v>
      </c>
      <c r="ZI1523">
        <v>1022.98</v>
      </c>
      <c r="ZQ1523">
        <v>1.98</v>
      </c>
      <c r="ZU1523">
        <v>587587.4</v>
      </c>
      <c r="AAD1523">
        <v>163.84</v>
      </c>
      <c r="AAG1523">
        <v>1841.82</v>
      </c>
      <c r="AAJ1523">
        <v>1462.19</v>
      </c>
      <c r="AAS1523">
        <v>64.709999999999994</v>
      </c>
      <c r="AAT1523">
        <v>206.05</v>
      </c>
      <c r="AAV1523">
        <v>887.78</v>
      </c>
      <c r="ABA1523">
        <v>42524.73</v>
      </c>
      <c r="ABC1523">
        <v>1629.78</v>
      </c>
      <c r="ABE1523">
        <v>174.08</v>
      </c>
      <c r="ABF1523">
        <v>376.26</v>
      </c>
      <c r="ABM1523">
        <v>766.5</v>
      </c>
      <c r="ABQ1523">
        <v>67.86</v>
      </c>
      <c r="ABR1523">
        <v>142.93</v>
      </c>
      <c r="ABV1523">
        <v>11234.05</v>
      </c>
      <c r="ACR1523">
        <v>35.19</v>
      </c>
      <c r="ACZ1523">
        <v>1382.91</v>
      </c>
      <c r="ADA1523">
        <v>160.36000000000001</v>
      </c>
      <c r="ADH1523">
        <v>87.99</v>
      </c>
      <c r="ADI1523">
        <v>100</v>
      </c>
      <c r="ADY1523">
        <v>23.35</v>
      </c>
      <c r="AEH1523">
        <v>5279.66</v>
      </c>
      <c r="AEY1523">
        <v>238.75</v>
      </c>
      <c r="AFE1523">
        <v>166.79</v>
      </c>
      <c r="AFV1523">
        <v>92.15</v>
      </c>
      <c r="AFY1523">
        <v>89.01</v>
      </c>
      <c r="AFZ1523">
        <v>69.819999999999993</v>
      </c>
      <c r="AGE1523">
        <v>50.46</v>
      </c>
      <c r="AGG1523">
        <v>275.29000000000002</v>
      </c>
      <c r="AGI1523">
        <v>2981.01</v>
      </c>
      <c r="AGU1523">
        <v>340.23</v>
      </c>
      <c r="AHS1523">
        <v>124.97</v>
      </c>
      <c r="AHU1523">
        <v>7783.05</v>
      </c>
      <c r="AHV1523">
        <v>239.85</v>
      </c>
    </row>
    <row r="1524" spans="1:906" x14ac:dyDescent="0.35">
      <c r="A1524" s="1">
        <v>44573</v>
      </c>
      <c r="B1524">
        <v>11195.55</v>
      </c>
      <c r="C1524">
        <v>270.56</v>
      </c>
      <c r="D1524">
        <v>34.08</v>
      </c>
      <c r="E1524">
        <v>808.22</v>
      </c>
      <c r="F1524">
        <v>2154</v>
      </c>
      <c r="G1524">
        <v>24.69</v>
      </c>
      <c r="H1524">
        <v>113.89</v>
      </c>
      <c r="I1524">
        <v>917.59</v>
      </c>
      <c r="J1524">
        <v>8036.83</v>
      </c>
      <c r="K1524">
        <v>16926.84</v>
      </c>
      <c r="L1524">
        <v>144.24</v>
      </c>
      <c r="M1524">
        <v>4333.6499999999996</v>
      </c>
      <c r="N1524">
        <v>82.5</v>
      </c>
      <c r="O1524">
        <v>3841.14</v>
      </c>
      <c r="P1524">
        <v>54.96</v>
      </c>
      <c r="Q1524">
        <v>172.62</v>
      </c>
      <c r="R1524">
        <v>181.53</v>
      </c>
      <c r="S1524">
        <v>67.14</v>
      </c>
      <c r="T1524">
        <v>72839.81</v>
      </c>
      <c r="U1524">
        <v>34.44</v>
      </c>
      <c r="V1524">
        <v>1648.24</v>
      </c>
      <c r="W1524">
        <v>1344.11</v>
      </c>
      <c r="X1524">
        <v>15971.81</v>
      </c>
      <c r="Y1524">
        <v>341.96</v>
      </c>
      <c r="Z1524">
        <v>76580.31</v>
      </c>
      <c r="AA1524">
        <v>169.51</v>
      </c>
      <c r="AB1524">
        <v>116.25</v>
      </c>
      <c r="AC1524">
        <v>5474.89</v>
      </c>
      <c r="AD1524">
        <v>213.83</v>
      </c>
      <c r="AE1524">
        <v>645.04999999999995</v>
      </c>
      <c r="AF1524">
        <v>98.89</v>
      </c>
      <c r="AG1524">
        <v>12.06</v>
      </c>
      <c r="AH1524">
        <v>12347.45</v>
      </c>
      <c r="AI1524">
        <v>86.97</v>
      </c>
      <c r="AJ1524">
        <v>512.65</v>
      </c>
      <c r="AK1524">
        <v>263.47000000000003</v>
      </c>
      <c r="AL1524">
        <v>4205.2</v>
      </c>
      <c r="AM1524">
        <v>674.09</v>
      </c>
      <c r="AN1524">
        <v>295.12</v>
      </c>
      <c r="AO1524">
        <v>242.22</v>
      </c>
      <c r="AP1524">
        <v>92.73</v>
      </c>
      <c r="AQ1524">
        <v>6577.6</v>
      </c>
      <c r="AR1524">
        <v>191.33</v>
      </c>
      <c r="AS1524">
        <v>3.13</v>
      </c>
      <c r="AT1524">
        <v>1736.36</v>
      </c>
      <c r="AU1524">
        <v>123.33</v>
      </c>
      <c r="AV1524">
        <v>16.920000000000002</v>
      </c>
      <c r="AW1524">
        <v>1678.62</v>
      </c>
      <c r="AX1524">
        <v>9534.4699999999993</v>
      </c>
      <c r="AY1524">
        <v>273.68</v>
      </c>
      <c r="AZ1524">
        <v>67.47</v>
      </c>
      <c r="BA1524">
        <v>132.4</v>
      </c>
      <c r="BB1524">
        <v>181.17</v>
      </c>
      <c r="BC1524">
        <v>78.97</v>
      </c>
      <c r="BD1524">
        <v>99.48</v>
      </c>
      <c r="BE1524">
        <v>353.65</v>
      </c>
      <c r="BF1524">
        <v>86.51</v>
      </c>
      <c r="BG1524">
        <v>89.64</v>
      </c>
      <c r="BH1524">
        <v>25734.46</v>
      </c>
      <c r="BI1524">
        <v>362.78</v>
      </c>
      <c r="BJ1524">
        <v>37.78</v>
      </c>
      <c r="BK1524">
        <v>65123.91</v>
      </c>
      <c r="BL1524">
        <v>91518.31</v>
      </c>
      <c r="BM1524">
        <v>30.64</v>
      </c>
      <c r="BN1524">
        <v>215.58</v>
      </c>
      <c r="BO1524">
        <v>1325.88</v>
      </c>
      <c r="BP1524">
        <v>1652.85</v>
      </c>
      <c r="BQ1524">
        <v>371546.6</v>
      </c>
      <c r="BR1524">
        <v>11365.4</v>
      </c>
      <c r="BS1524">
        <v>68.09</v>
      </c>
      <c r="BT1524">
        <v>384.87</v>
      </c>
      <c r="BU1524">
        <v>34670.83</v>
      </c>
      <c r="BV1524">
        <v>1962.12</v>
      </c>
      <c r="BW1524">
        <v>5247.2</v>
      </c>
      <c r="BX1524">
        <v>14.43</v>
      </c>
      <c r="BY1524">
        <v>9092.76</v>
      </c>
      <c r="BZ1524">
        <v>37683.379999999997</v>
      </c>
      <c r="CA1524">
        <v>82285.94</v>
      </c>
      <c r="CB1524">
        <v>4780.8</v>
      </c>
      <c r="CC1524">
        <v>466.65</v>
      </c>
      <c r="CD1524">
        <v>62.53</v>
      </c>
      <c r="CE1524">
        <v>65.83</v>
      </c>
      <c r="CF1524">
        <v>3023.85</v>
      </c>
      <c r="CG1524">
        <v>45041</v>
      </c>
      <c r="CH1524">
        <v>7.32</v>
      </c>
      <c r="CI1524">
        <v>9559.39</v>
      </c>
      <c r="CJ1524">
        <v>187.48</v>
      </c>
      <c r="CK1524">
        <v>24372.32</v>
      </c>
      <c r="CL1524">
        <v>53691.839999999997</v>
      </c>
      <c r="CM1524">
        <v>671.05</v>
      </c>
      <c r="CN1524">
        <v>233.26</v>
      </c>
      <c r="CO1524">
        <v>91901.81</v>
      </c>
      <c r="CP1524">
        <v>503.59</v>
      </c>
      <c r="CQ1524">
        <v>48.91</v>
      </c>
      <c r="CR1524">
        <v>147.35</v>
      </c>
      <c r="CS1524">
        <v>1768.53</v>
      </c>
      <c r="CT1524">
        <v>99.26</v>
      </c>
      <c r="CU1524">
        <v>300.66000000000003</v>
      </c>
      <c r="CV1524">
        <v>914.09</v>
      </c>
      <c r="CW1524">
        <v>3010.19</v>
      </c>
      <c r="CX1524">
        <v>1490.73</v>
      </c>
      <c r="CY1524">
        <v>44.56</v>
      </c>
      <c r="CZ1524">
        <v>6133.88</v>
      </c>
      <c r="DA1524">
        <v>5731.11</v>
      </c>
      <c r="DB1524">
        <v>217.99</v>
      </c>
      <c r="DC1524">
        <v>4.59</v>
      </c>
      <c r="DD1524">
        <v>126.55</v>
      </c>
      <c r="DE1524">
        <v>10314.65</v>
      </c>
      <c r="DF1524">
        <v>9819.11</v>
      </c>
      <c r="DG1524">
        <v>5223.41</v>
      </c>
      <c r="DH1524">
        <v>21183.67</v>
      </c>
      <c r="DI1524">
        <v>902.29</v>
      </c>
      <c r="DJ1524">
        <v>610.49</v>
      </c>
      <c r="DK1524">
        <v>364.2</v>
      </c>
      <c r="DL1524">
        <v>9066.66</v>
      </c>
      <c r="DM1524">
        <v>17404.91</v>
      </c>
      <c r="DN1524">
        <v>270.69</v>
      </c>
      <c r="DO1524">
        <v>896.44</v>
      </c>
      <c r="DP1524">
        <v>10740.38</v>
      </c>
      <c r="DQ1524">
        <v>456.6</v>
      </c>
      <c r="DR1524">
        <v>88318.31</v>
      </c>
      <c r="DS1524">
        <v>1794.32</v>
      </c>
      <c r="DT1524">
        <v>596.30999999999995</v>
      </c>
      <c r="DU1524">
        <v>25038.16</v>
      </c>
      <c r="DV1524">
        <v>141.52000000000001</v>
      </c>
      <c r="DW1524">
        <v>8.5</v>
      </c>
      <c r="DX1524">
        <v>117.71</v>
      </c>
      <c r="DY1524">
        <v>7.33</v>
      </c>
      <c r="DZ1524">
        <v>29.42</v>
      </c>
      <c r="EA1524">
        <v>227.99</v>
      </c>
      <c r="EB1524">
        <v>3791.57</v>
      </c>
      <c r="EC1524">
        <v>134.53</v>
      </c>
      <c r="ED1524">
        <v>551.41999999999996</v>
      </c>
      <c r="EE1524">
        <v>96.57</v>
      </c>
      <c r="EF1524">
        <v>420.61</v>
      </c>
      <c r="EG1524">
        <v>10</v>
      </c>
      <c r="EH1524">
        <v>145.44</v>
      </c>
      <c r="EI1524">
        <v>437.12</v>
      </c>
      <c r="EJ1524">
        <v>69.569999999999993</v>
      </c>
      <c r="EK1524">
        <v>34.04</v>
      </c>
      <c r="EL1524">
        <v>117.76</v>
      </c>
      <c r="EM1524">
        <v>116.73</v>
      </c>
      <c r="EN1524">
        <v>196.28</v>
      </c>
      <c r="EO1524">
        <v>3184.02</v>
      </c>
      <c r="EP1524">
        <v>759.12</v>
      </c>
      <c r="EQ1524">
        <v>46.31</v>
      </c>
      <c r="ER1524">
        <v>95.73</v>
      </c>
      <c r="ES1524">
        <v>54.65</v>
      </c>
      <c r="ET1524">
        <v>1.56</v>
      </c>
      <c r="EU1524">
        <v>62.71</v>
      </c>
      <c r="EV1524">
        <v>600.82000000000005</v>
      </c>
      <c r="EW1524">
        <v>459.39</v>
      </c>
      <c r="EX1524">
        <v>117.49</v>
      </c>
      <c r="EY1524">
        <v>729.43</v>
      </c>
      <c r="EZ1524">
        <v>199.67</v>
      </c>
      <c r="FA1524">
        <v>84.2</v>
      </c>
      <c r="FB1524">
        <v>361.94</v>
      </c>
      <c r="FC1524">
        <v>110.69</v>
      </c>
      <c r="GB1524">
        <v>151.5</v>
      </c>
      <c r="GI1524">
        <v>44.4</v>
      </c>
      <c r="GJ1524">
        <v>17245.349999999999</v>
      </c>
      <c r="GX1524">
        <v>16.440000000000001</v>
      </c>
      <c r="GZ1524">
        <v>119.82</v>
      </c>
      <c r="HH1524">
        <v>2873.12</v>
      </c>
      <c r="HL1524">
        <v>152.94</v>
      </c>
      <c r="IF1524">
        <v>76.760000000000005</v>
      </c>
      <c r="IR1524">
        <v>53.88</v>
      </c>
      <c r="IS1524">
        <v>43.47</v>
      </c>
      <c r="IV1524">
        <v>1144.43</v>
      </c>
      <c r="JE1524">
        <v>74.349999999999994</v>
      </c>
      <c r="JH1524">
        <v>1784.04</v>
      </c>
      <c r="JJ1524">
        <v>2614.12</v>
      </c>
      <c r="JK1524">
        <v>223.5</v>
      </c>
      <c r="JM1524">
        <v>3946.69</v>
      </c>
      <c r="JN1524">
        <v>101.7</v>
      </c>
      <c r="KB1524">
        <v>139.22</v>
      </c>
      <c r="KC1524">
        <v>123.14</v>
      </c>
      <c r="KJ1524">
        <v>131.9</v>
      </c>
      <c r="LF1524">
        <v>240.45</v>
      </c>
      <c r="LJ1524">
        <v>246.6</v>
      </c>
      <c r="LO1524">
        <v>189.17</v>
      </c>
      <c r="ML1524">
        <v>212.93</v>
      </c>
      <c r="NA1524">
        <v>154.24</v>
      </c>
      <c r="ND1524">
        <v>127.8</v>
      </c>
      <c r="NJ1524">
        <v>128.83000000000001</v>
      </c>
      <c r="NL1524">
        <v>32613.99</v>
      </c>
      <c r="ON1524">
        <v>93.32</v>
      </c>
      <c r="OU1524">
        <v>124.97</v>
      </c>
      <c r="PS1524">
        <v>5239.95</v>
      </c>
      <c r="QC1524">
        <v>20.94</v>
      </c>
      <c r="QL1524">
        <v>111.48</v>
      </c>
      <c r="QM1524">
        <v>422.33</v>
      </c>
      <c r="QO1524">
        <v>548.66</v>
      </c>
      <c r="QQ1524">
        <v>92.42</v>
      </c>
      <c r="QR1524">
        <v>2118.31</v>
      </c>
      <c r="QU1524">
        <v>4286.7299999999996</v>
      </c>
      <c r="QY1524">
        <v>61.73</v>
      </c>
      <c r="RH1524">
        <v>47.78</v>
      </c>
      <c r="SF1524">
        <v>228.64</v>
      </c>
      <c r="SJ1524">
        <v>424.24</v>
      </c>
      <c r="SW1524">
        <v>572.59</v>
      </c>
      <c r="SX1524">
        <v>2259.0100000000002</v>
      </c>
      <c r="SZ1524">
        <v>103.52</v>
      </c>
      <c r="TB1524">
        <v>223.22</v>
      </c>
      <c r="TF1524">
        <v>106.92</v>
      </c>
      <c r="TO1524">
        <v>88.34</v>
      </c>
      <c r="TR1524">
        <v>46.79</v>
      </c>
      <c r="UN1524">
        <v>519.16999999999996</v>
      </c>
      <c r="US1524">
        <v>59.47</v>
      </c>
      <c r="UY1524">
        <v>243.52</v>
      </c>
      <c r="UZ1524">
        <v>160.86000000000001</v>
      </c>
      <c r="VD1524">
        <v>37508.629999999997</v>
      </c>
      <c r="VI1524">
        <v>1601.29</v>
      </c>
      <c r="VO1524">
        <v>261.48</v>
      </c>
      <c r="VR1524">
        <v>2312.2600000000002</v>
      </c>
      <c r="WD1524">
        <v>133.66999999999999</v>
      </c>
      <c r="WF1524">
        <v>23159.88</v>
      </c>
      <c r="WG1524">
        <v>75.78</v>
      </c>
      <c r="WQ1524">
        <v>230.5</v>
      </c>
      <c r="XD1524">
        <v>34.33</v>
      </c>
      <c r="XE1524">
        <v>473.3</v>
      </c>
      <c r="XM1524">
        <v>88.41</v>
      </c>
      <c r="XY1524">
        <v>24.97</v>
      </c>
      <c r="YI1524">
        <v>253.19</v>
      </c>
      <c r="YO1524">
        <v>78.59</v>
      </c>
      <c r="YR1524">
        <v>833.57</v>
      </c>
      <c r="YT1524">
        <v>48.02</v>
      </c>
      <c r="YV1524">
        <v>119.06</v>
      </c>
      <c r="ZG1524">
        <v>1466.29</v>
      </c>
      <c r="ZI1524">
        <v>1022.98</v>
      </c>
      <c r="ZQ1524">
        <v>1.98</v>
      </c>
      <c r="ZU1524">
        <v>587587.4</v>
      </c>
      <c r="AAD1524">
        <v>163.84</v>
      </c>
      <c r="AAG1524">
        <v>1841.82</v>
      </c>
      <c r="AAJ1524">
        <v>1462.19</v>
      </c>
      <c r="AAS1524">
        <v>64.709999999999994</v>
      </c>
      <c r="AAT1524">
        <v>206.05</v>
      </c>
      <c r="AAV1524">
        <v>887.78</v>
      </c>
      <c r="ABA1524">
        <v>42524.73</v>
      </c>
      <c r="ABC1524">
        <v>1629.78</v>
      </c>
      <c r="ABE1524">
        <v>174.08</v>
      </c>
      <c r="ABF1524">
        <v>376.26</v>
      </c>
      <c r="ABM1524">
        <v>766.5</v>
      </c>
      <c r="ABQ1524">
        <v>67.86</v>
      </c>
      <c r="ABR1524">
        <v>142.93</v>
      </c>
      <c r="ABV1524">
        <v>11234.05</v>
      </c>
      <c r="ACR1524">
        <v>35.19</v>
      </c>
      <c r="ACZ1524">
        <v>1382.91</v>
      </c>
      <c r="ADA1524">
        <v>160.36000000000001</v>
      </c>
      <c r="ADH1524">
        <v>87.99</v>
      </c>
      <c r="ADI1524">
        <v>100</v>
      </c>
      <c r="ADY1524">
        <v>23.35</v>
      </c>
      <c r="AEH1524">
        <v>5279.66</v>
      </c>
      <c r="AEY1524">
        <v>238.75</v>
      </c>
      <c r="AFE1524">
        <v>166.79</v>
      </c>
      <c r="AFV1524">
        <v>92.15</v>
      </c>
      <c r="AFY1524">
        <v>89.01</v>
      </c>
      <c r="AFZ1524">
        <v>69.819999999999993</v>
      </c>
      <c r="AGE1524">
        <v>50.46</v>
      </c>
      <c r="AGG1524">
        <v>275.29000000000002</v>
      </c>
      <c r="AGI1524">
        <v>2981.01</v>
      </c>
      <c r="AGU1524">
        <v>340.23</v>
      </c>
      <c r="AHS1524">
        <v>124.97</v>
      </c>
      <c r="AHU1524">
        <v>7783.05</v>
      </c>
      <c r="AHV1524">
        <v>237.54</v>
      </c>
    </row>
    <row r="1525" spans="1:906" x14ac:dyDescent="0.35">
      <c r="A1525" s="1">
        <v>44574</v>
      </c>
      <c r="B1525">
        <v>11537.2</v>
      </c>
      <c r="C1525">
        <v>276.25</v>
      </c>
      <c r="D1525">
        <v>34.22</v>
      </c>
      <c r="E1525">
        <v>821.54</v>
      </c>
      <c r="F1525">
        <v>2158.0500000000002</v>
      </c>
      <c r="G1525">
        <v>23.86</v>
      </c>
      <c r="H1525">
        <v>115.88</v>
      </c>
      <c r="I1525">
        <v>926.47</v>
      </c>
      <c r="J1525">
        <v>8173.5</v>
      </c>
      <c r="K1525">
        <v>17116.46</v>
      </c>
      <c r="L1525">
        <v>149.02000000000001</v>
      </c>
      <c r="M1525">
        <v>4437.1400000000003</v>
      </c>
      <c r="N1525">
        <v>82.72</v>
      </c>
      <c r="O1525">
        <v>3846.48</v>
      </c>
      <c r="P1525">
        <v>53.03</v>
      </c>
      <c r="Q1525">
        <v>174.78</v>
      </c>
      <c r="R1525">
        <v>181.42</v>
      </c>
      <c r="S1525">
        <v>67.02</v>
      </c>
      <c r="T1525">
        <v>73276</v>
      </c>
      <c r="U1525">
        <v>34.01</v>
      </c>
      <c r="V1525">
        <v>1609.39</v>
      </c>
      <c r="W1525">
        <v>1323.4</v>
      </c>
      <c r="X1525">
        <v>15780.61</v>
      </c>
      <c r="Y1525">
        <v>347.54</v>
      </c>
      <c r="Z1525">
        <v>77151.81</v>
      </c>
      <c r="AA1525">
        <v>170.26</v>
      </c>
      <c r="AB1525">
        <v>109.31</v>
      </c>
      <c r="AC1525">
        <v>5551.13</v>
      </c>
      <c r="AD1525">
        <v>217.87</v>
      </c>
      <c r="AE1525">
        <v>611.28</v>
      </c>
      <c r="AF1525">
        <v>99.7</v>
      </c>
      <c r="AG1525">
        <v>11.96</v>
      </c>
      <c r="AH1525">
        <v>12604.73</v>
      </c>
      <c r="AI1525">
        <v>86.87</v>
      </c>
      <c r="AJ1525">
        <v>515.11</v>
      </c>
      <c r="AK1525">
        <v>263.24</v>
      </c>
      <c r="AL1525">
        <v>4210.7</v>
      </c>
      <c r="AM1525">
        <v>682.68</v>
      </c>
      <c r="AN1525">
        <v>295.56</v>
      </c>
      <c r="AO1525">
        <v>240.81</v>
      </c>
      <c r="AP1525">
        <v>94.6</v>
      </c>
      <c r="AQ1525">
        <v>6572.73</v>
      </c>
      <c r="AR1525">
        <v>188.61</v>
      </c>
      <c r="AS1525">
        <v>3.07</v>
      </c>
      <c r="AT1525">
        <v>1654.55</v>
      </c>
      <c r="AU1525">
        <v>100</v>
      </c>
      <c r="AV1525">
        <v>16.72</v>
      </c>
      <c r="AW1525">
        <v>1673.09</v>
      </c>
      <c r="AX1525">
        <v>9578.74</v>
      </c>
      <c r="AY1525">
        <v>275.68</v>
      </c>
      <c r="AZ1525">
        <v>67.47</v>
      </c>
      <c r="BA1525">
        <v>129.83000000000001</v>
      </c>
      <c r="BB1525">
        <v>178.64</v>
      </c>
      <c r="BC1525">
        <v>78.05</v>
      </c>
      <c r="BD1525">
        <v>95.08</v>
      </c>
      <c r="BE1525">
        <v>355.08</v>
      </c>
      <c r="BF1525">
        <v>87.29</v>
      </c>
      <c r="BG1525">
        <v>89.88</v>
      </c>
      <c r="BH1525">
        <v>26442.01</v>
      </c>
      <c r="BI1525">
        <v>365.31</v>
      </c>
      <c r="BJ1525">
        <v>34.94</v>
      </c>
      <c r="BK1525">
        <v>63900.91</v>
      </c>
      <c r="BL1525">
        <v>92299.63</v>
      </c>
      <c r="BM1525">
        <v>30.64</v>
      </c>
      <c r="BN1525">
        <v>220.14</v>
      </c>
      <c r="BO1525">
        <v>1349.26</v>
      </c>
      <c r="BP1525">
        <v>1631.75</v>
      </c>
      <c r="BQ1525">
        <v>376804.9</v>
      </c>
      <c r="BR1525">
        <v>11195.42</v>
      </c>
      <c r="BS1525">
        <v>65.11</v>
      </c>
      <c r="BT1525">
        <v>375.69</v>
      </c>
      <c r="BU1525">
        <v>35166.14</v>
      </c>
      <c r="BV1525">
        <v>1940.98</v>
      </c>
      <c r="BW1525">
        <v>5182.04</v>
      </c>
      <c r="BX1525">
        <v>14.43</v>
      </c>
      <c r="BY1525">
        <v>8937.25</v>
      </c>
      <c r="BZ1525">
        <v>37547.269999999997</v>
      </c>
      <c r="CA1525">
        <v>79880.31</v>
      </c>
      <c r="CB1525">
        <v>4775.45</v>
      </c>
      <c r="CC1525">
        <v>451.14</v>
      </c>
      <c r="CD1525">
        <v>58.97</v>
      </c>
      <c r="CE1525">
        <v>63.34</v>
      </c>
      <c r="CF1525">
        <v>3029.11</v>
      </c>
      <c r="CG1525">
        <v>45784.63</v>
      </c>
      <c r="CH1525">
        <v>7.12</v>
      </c>
      <c r="CI1525">
        <v>9739.08</v>
      </c>
      <c r="CJ1525">
        <v>187.4</v>
      </c>
      <c r="CK1525">
        <v>24199.47</v>
      </c>
      <c r="CL1525">
        <v>54562.76</v>
      </c>
      <c r="CM1525">
        <v>672.2</v>
      </c>
      <c r="CN1525">
        <v>233.31</v>
      </c>
      <c r="CO1525">
        <v>87209.06</v>
      </c>
      <c r="CP1525">
        <v>503.96</v>
      </c>
      <c r="CQ1525">
        <v>48.48</v>
      </c>
      <c r="CR1525">
        <v>148.55000000000001</v>
      </c>
      <c r="CS1525">
        <v>1796.4</v>
      </c>
      <c r="CT1525">
        <v>101.96</v>
      </c>
      <c r="CU1525">
        <v>314.33999999999997</v>
      </c>
      <c r="CV1525">
        <v>908.07</v>
      </c>
      <c r="CW1525">
        <v>3054.92</v>
      </c>
      <c r="CX1525">
        <v>1476.3</v>
      </c>
      <c r="CY1525">
        <v>43.94</v>
      </c>
      <c r="CZ1525">
        <v>6174.99</v>
      </c>
      <c r="DA1525">
        <v>5651.06</v>
      </c>
      <c r="DB1525">
        <v>223.86</v>
      </c>
      <c r="DC1525">
        <v>4.5</v>
      </c>
      <c r="DD1525">
        <v>123.88</v>
      </c>
      <c r="DE1525">
        <v>10601.43</v>
      </c>
      <c r="DF1525">
        <v>10029.83</v>
      </c>
      <c r="DG1525">
        <v>5175.1099999999997</v>
      </c>
      <c r="DH1525">
        <v>20771.7</v>
      </c>
      <c r="DI1525">
        <v>904.48</v>
      </c>
      <c r="DJ1525">
        <v>605.59</v>
      </c>
      <c r="DK1525">
        <v>367.96</v>
      </c>
      <c r="DL1525">
        <v>8626.8700000000008</v>
      </c>
      <c r="DM1525">
        <v>17232.84</v>
      </c>
      <c r="DN1525">
        <v>270.97000000000003</v>
      </c>
      <c r="DO1525">
        <v>851.2</v>
      </c>
      <c r="DP1525">
        <v>10786.77</v>
      </c>
      <c r="DQ1525">
        <v>467.85</v>
      </c>
      <c r="DR1525">
        <v>89525.63</v>
      </c>
      <c r="DS1525">
        <v>1785.36</v>
      </c>
      <c r="DT1525">
        <v>595.21</v>
      </c>
      <c r="DU1525">
        <v>24975.73</v>
      </c>
      <c r="DV1525">
        <v>141.44</v>
      </c>
      <c r="DW1525">
        <v>8.6199999999999992</v>
      </c>
      <c r="DX1525">
        <v>120.66</v>
      </c>
      <c r="DY1525">
        <v>6.76</v>
      </c>
      <c r="DZ1525">
        <v>28.19</v>
      </c>
      <c r="EA1525">
        <v>223.94</v>
      </c>
      <c r="EB1525">
        <v>3797.47</v>
      </c>
      <c r="EC1525">
        <v>127.02</v>
      </c>
      <c r="ED1525">
        <v>543.07000000000005</v>
      </c>
      <c r="EE1525">
        <v>96.57</v>
      </c>
      <c r="EF1525">
        <v>427.71</v>
      </c>
      <c r="EG1525">
        <v>9.4</v>
      </c>
      <c r="EH1525">
        <v>144.26</v>
      </c>
      <c r="EI1525">
        <v>428.41</v>
      </c>
      <c r="EJ1525">
        <v>66.739999999999995</v>
      </c>
      <c r="EK1525">
        <v>33.119999999999997</v>
      </c>
      <c r="EL1525">
        <v>106.64</v>
      </c>
      <c r="EM1525">
        <v>118.15</v>
      </c>
      <c r="EN1525">
        <v>194.13</v>
      </c>
      <c r="EO1525">
        <v>3175.64</v>
      </c>
      <c r="EP1525">
        <v>738.27</v>
      </c>
      <c r="EQ1525">
        <v>44.44</v>
      </c>
      <c r="ER1525">
        <v>97.41</v>
      </c>
      <c r="ES1525">
        <v>56.85</v>
      </c>
      <c r="ET1525">
        <v>1.4</v>
      </c>
      <c r="EU1525">
        <v>55.65</v>
      </c>
      <c r="EV1525">
        <v>604.91</v>
      </c>
      <c r="EW1525">
        <v>468.5</v>
      </c>
      <c r="EX1525">
        <v>115.64</v>
      </c>
      <c r="EY1525">
        <v>709.51</v>
      </c>
      <c r="EZ1525">
        <v>198.53</v>
      </c>
      <c r="FA1525">
        <v>80.650000000000006</v>
      </c>
      <c r="FB1525">
        <v>354.45</v>
      </c>
      <c r="FC1525">
        <v>112</v>
      </c>
      <c r="GB1525">
        <v>151.5</v>
      </c>
      <c r="GI1525">
        <v>44.4</v>
      </c>
      <c r="GJ1525">
        <v>17245.349999999999</v>
      </c>
      <c r="GX1525">
        <v>16.440000000000001</v>
      </c>
      <c r="GZ1525">
        <v>119.82</v>
      </c>
      <c r="HH1525">
        <v>2873.12</v>
      </c>
      <c r="HL1525">
        <v>152.94</v>
      </c>
      <c r="IF1525">
        <v>76.760000000000005</v>
      </c>
      <c r="IR1525">
        <v>53.88</v>
      </c>
      <c r="IS1525">
        <v>43.47</v>
      </c>
      <c r="IV1525">
        <v>1144.43</v>
      </c>
      <c r="JE1525">
        <v>74.349999999999994</v>
      </c>
      <c r="JH1525">
        <v>1784.04</v>
      </c>
      <c r="JJ1525">
        <v>2614.12</v>
      </c>
      <c r="JK1525">
        <v>223.5</v>
      </c>
      <c r="JM1525">
        <v>3946.69</v>
      </c>
      <c r="JN1525">
        <v>101.7</v>
      </c>
      <c r="KB1525">
        <v>139.22</v>
      </c>
      <c r="KC1525">
        <v>123.14</v>
      </c>
      <c r="KJ1525">
        <v>131.9</v>
      </c>
      <c r="LF1525">
        <v>240.45</v>
      </c>
      <c r="LJ1525">
        <v>246.6</v>
      </c>
      <c r="LO1525">
        <v>189.17</v>
      </c>
      <c r="ML1525">
        <v>212.93</v>
      </c>
      <c r="NA1525">
        <v>154.24</v>
      </c>
      <c r="ND1525">
        <v>127.8</v>
      </c>
      <c r="NJ1525">
        <v>128.83000000000001</v>
      </c>
      <c r="NL1525">
        <v>32613.99</v>
      </c>
      <c r="ON1525">
        <v>93.32</v>
      </c>
      <c r="OU1525">
        <v>124.97</v>
      </c>
      <c r="PS1525">
        <v>5239.95</v>
      </c>
      <c r="QC1525">
        <v>20.94</v>
      </c>
      <c r="QL1525">
        <v>111.48</v>
      </c>
      <c r="QM1525">
        <v>422.33</v>
      </c>
      <c r="QO1525">
        <v>548.66</v>
      </c>
      <c r="QQ1525">
        <v>92.42</v>
      </c>
      <c r="QR1525">
        <v>2118.31</v>
      </c>
      <c r="QU1525">
        <v>4286.7299999999996</v>
      </c>
      <c r="QY1525">
        <v>61.73</v>
      </c>
      <c r="RH1525">
        <v>45.78</v>
      </c>
      <c r="SF1525">
        <v>228.64</v>
      </c>
      <c r="SJ1525">
        <v>424.24</v>
      </c>
      <c r="SW1525">
        <v>572.59</v>
      </c>
      <c r="SX1525">
        <v>2259.0100000000002</v>
      </c>
      <c r="SZ1525">
        <v>103.52</v>
      </c>
      <c r="TB1525">
        <v>223.22</v>
      </c>
      <c r="TF1525">
        <v>106.92</v>
      </c>
      <c r="TO1525">
        <v>88.34</v>
      </c>
      <c r="TR1525">
        <v>46.79</v>
      </c>
      <c r="UN1525">
        <v>519.16999999999996</v>
      </c>
      <c r="US1525">
        <v>59.47</v>
      </c>
      <c r="UY1525">
        <v>243.52</v>
      </c>
      <c r="UZ1525">
        <v>160.86000000000001</v>
      </c>
      <c r="VD1525">
        <v>37508.629999999997</v>
      </c>
      <c r="VI1525">
        <v>1601.29</v>
      </c>
      <c r="VO1525">
        <v>261.48</v>
      </c>
      <c r="VR1525">
        <v>2312.2600000000002</v>
      </c>
      <c r="WD1525">
        <v>133.66999999999999</v>
      </c>
      <c r="WF1525">
        <v>23159.88</v>
      </c>
      <c r="WG1525">
        <v>75.78</v>
      </c>
      <c r="WQ1525">
        <v>230.5</v>
      </c>
      <c r="XD1525">
        <v>34.33</v>
      </c>
      <c r="XE1525">
        <v>473.3</v>
      </c>
      <c r="XM1525">
        <v>88.41</v>
      </c>
      <c r="XY1525">
        <v>24.97</v>
      </c>
      <c r="YI1525">
        <v>253.19</v>
      </c>
      <c r="YO1525">
        <v>78.59</v>
      </c>
      <c r="YR1525">
        <v>833.57</v>
      </c>
      <c r="YT1525">
        <v>48.02</v>
      </c>
      <c r="YV1525">
        <v>119.06</v>
      </c>
      <c r="ZG1525">
        <v>1466.29</v>
      </c>
      <c r="ZI1525">
        <v>1022.98</v>
      </c>
      <c r="ZQ1525">
        <v>1.98</v>
      </c>
      <c r="ZU1525">
        <v>587587.4</v>
      </c>
      <c r="AAD1525">
        <v>163.84</v>
      </c>
      <c r="AAG1525">
        <v>1841.82</v>
      </c>
      <c r="AAJ1525">
        <v>1462.19</v>
      </c>
      <c r="AAS1525">
        <v>64.709999999999994</v>
      </c>
      <c r="AAT1525">
        <v>206.05</v>
      </c>
      <c r="AAV1525">
        <v>887.78</v>
      </c>
      <c r="ABA1525">
        <v>42524.73</v>
      </c>
      <c r="ABC1525">
        <v>1629.78</v>
      </c>
      <c r="ABE1525">
        <v>174.08</v>
      </c>
      <c r="ABF1525">
        <v>376.26</v>
      </c>
      <c r="ABM1525">
        <v>766.5</v>
      </c>
      <c r="ABQ1525">
        <v>67.86</v>
      </c>
      <c r="ABR1525">
        <v>142.93</v>
      </c>
      <c r="ABV1525">
        <v>11234.05</v>
      </c>
      <c r="ACR1525">
        <v>35.19</v>
      </c>
      <c r="ACZ1525">
        <v>1382.91</v>
      </c>
      <c r="ADA1525">
        <v>160.36000000000001</v>
      </c>
      <c r="ADH1525">
        <v>87.99</v>
      </c>
      <c r="ADI1525">
        <v>100</v>
      </c>
      <c r="ADY1525">
        <v>23.35</v>
      </c>
      <c r="AEH1525">
        <v>5279.66</v>
      </c>
      <c r="AEY1525">
        <v>238.75</v>
      </c>
      <c r="AFE1525">
        <v>166.79</v>
      </c>
      <c r="AFV1525">
        <v>92.15</v>
      </c>
      <c r="AFY1525">
        <v>89.01</v>
      </c>
      <c r="AFZ1525">
        <v>69.819999999999993</v>
      </c>
      <c r="AGE1525">
        <v>50.46</v>
      </c>
      <c r="AGG1525">
        <v>275.29000000000002</v>
      </c>
      <c r="AGI1525">
        <v>2981.01</v>
      </c>
      <c r="AGU1525">
        <v>340.23</v>
      </c>
      <c r="AHS1525">
        <v>124.97</v>
      </c>
      <c r="AHU1525">
        <v>7783.05</v>
      </c>
      <c r="AHV1525">
        <v>236.7</v>
      </c>
    </row>
    <row r="1526" spans="1:906" x14ac:dyDescent="0.35">
      <c r="A1526" s="1">
        <v>44575</v>
      </c>
      <c r="B1526">
        <v>11590.96</v>
      </c>
      <c r="C1526">
        <v>275.39999999999998</v>
      </c>
      <c r="D1526">
        <v>33.520000000000003</v>
      </c>
      <c r="E1526">
        <v>831.9</v>
      </c>
      <c r="F1526">
        <v>2161.7199999999998</v>
      </c>
      <c r="G1526">
        <v>24.38</v>
      </c>
      <c r="H1526">
        <v>114.24</v>
      </c>
      <c r="I1526">
        <v>920.25</v>
      </c>
      <c r="J1526">
        <v>8217.59</v>
      </c>
      <c r="K1526">
        <v>17132.71</v>
      </c>
      <c r="L1526">
        <v>148.33000000000001</v>
      </c>
      <c r="M1526">
        <v>4563.63</v>
      </c>
      <c r="N1526">
        <v>86.77</v>
      </c>
      <c r="O1526">
        <v>3857.14</v>
      </c>
      <c r="P1526">
        <v>52.61</v>
      </c>
      <c r="Q1526">
        <v>179.24</v>
      </c>
      <c r="R1526">
        <v>181.21</v>
      </c>
      <c r="S1526">
        <v>64.650000000000006</v>
      </c>
      <c r="T1526">
        <v>73286.13</v>
      </c>
      <c r="U1526">
        <v>35.659999999999997</v>
      </c>
      <c r="V1526">
        <v>1643.59</v>
      </c>
      <c r="W1526">
        <v>1331.21</v>
      </c>
      <c r="X1526">
        <v>16128.94</v>
      </c>
      <c r="Y1526">
        <v>332.62</v>
      </c>
      <c r="Z1526">
        <v>76752.75</v>
      </c>
      <c r="AA1526">
        <v>167.99</v>
      </c>
      <c r="AB1526">
        <v>107.44</v>
      </c>
      <c r="AC1526">
        <v>5574.95</v>
      </c>
      <c r="AD1526">
        <v>218.48</v>
      </c>
      <c r="AE1526">
        <v>602.4</v>
      </c>
      <c r="AF1526">
        <v>100.74</v>
      </c>
      <c r="AG1526">
        <v>11.91</v>
      </c>
      <c r="AH1526">
        <v>12609.5</v>
      </c>
      <c r="AI1526">
        <v>86.41</v>
      </c>
      <c r="AJ1526">
        <v>512.92999999999995</v>
      </c>
      <c r="AK1526">
        <v>261.52</v>
      </c>
      <c r="AL1526">
        <v>4191.82</v>
      </c>
      <c r="AM1526">
        <v>715.66</v>
      </c>
      <c r="AN1526">
        <v>295.23</v>
      </c>
      <c r="AO1526">
        <v>235.94</v>
      </c>
      <c r="AP1526">
        <v>92.63</v>
      </c>
      <c r="AQ1526">
        <v>6605.16</v>
      </c>
      <c r="AR1526">
        <v>189.54</v>
      </c>
      <c r="AS1526">
        <v>3.14</v>
      </c>
      <c r="AT1526">
        <v>1689.09</v>
      </c>
      <c r="AU1526">
        <v>101.1</v>
      </c>
      <c r="AV1526">
        <v>15.81</v>
      </c>
      <c r="AW1526">
        <v>1670.52</v>
      </c>
      <c r="AX1526">
        <v>9857.61</v>
      </c>
      <c r="AY1526">
        <v>271.76</v>
      </c>
      <c r="AZ1526">
        <v>68.239999999999995</v>
      </c>
      <c r="BA1526">
        <v>127</v>
      </c>
      <c r="BB1526">
        <v>178.48</v>
      </c>
      <c r="BC1526">
        <v>80.510000000000005</v>
      </c>
      <c r="BD1526">
        <v>93.46</v>
      </c>
      <c r="BE1526">
        <v>360.21</v>
      </c>
      <c r="BF1526">
        <v>88.24</v>
      </c>
      <c r="BG1526">
        <v>88.43</v>
      </c>
      <c r="BH1526">
        <v>26407.78</v>
      </c>
      <c r="BI1526">
        <v>369.83</v>
      </c>
      <c r="BJ1526">
        <v>34.17</v>
      </c>
      <c r="BK1526">
        <v>61705.29</v>
      </c>
      <c r="BL1526">
        <v>91603.94</v>
      </c>
      <c r="BM1526">
        <v>32.03</v>
      </c>
      <c r="BN1526">
        <v>229.37</v>
      </c>
      <c r="BO1526">
        <v>1381.16</v>
      </c>
      <c r="BP1526">
        <v>1593.51</v>
      </c>
      <c r="BQ1526">
        <v>375742.9</v>
      </c>
      <c r="BR1526">
        <v>10943.34</v>
      </c>
      <c r="BS1526">
        <v>62.89</v>
      </c>
      <c r="BT1526">
        <v>378.29</v>
      </c>
      <c r="BU1526">
        <v>35299.99</v>
      </c>
      <c r="BV1526">
        <v>1910.11</v>
      </c>
      <c r="BW1526">
        <v>5155.71</v>
      </c>
      <c r="BX1526">
        <v>14.23</v>
      </c>
      <c r="BY1526">
        <v>8825.91</v>
      </c>
      <c r="BZ1526">
        <v>37118.86</v>
      </c>
      <c r="CA1526">
        <v>77456.44</v>
      </c>
      <c r="CB1526">
        <v>4774.18</v>
      </c>
      <c r="CC1526">
        <v>454.56</v>
      </c>
      <c r="CD1526">
        <v>57.53</v>
      </c>
      <c r="CE1526">
        <v>63.28</v>
      </c>
      <c r="CF1526">
        <v>3071.72</v>
      </c>
      <c r="CG1526">
        <v>45299.86</v>
      </c>
      <c r="CH1526">
        <v>5.66</v>
      </c>
      <c r="CI1526">
        <v>9681.7000000000007</v>
      </c>
      <c r="CJ1526">
        <v>187.4</v>
      </c>
      <c r="CK1526">
        <v>25089.66</v>
      </c>
      <c r="CL1526">
        <v>54438.33</v>
      </c>
      <c r="CM1526">
        <v>671.25</v>
      </c>
      <c r="CN1526">
        <v>228.88</v>
      </c>
      <c r="CO1526">
        <v>86980.06</v>
      </c>
      <c r="CP1526">
        <v>504.87</v>
      </c>
      <c r="CQ1526">
        <v>48.26</v>
      </c>
      <c r="CR1526">
        <v>147.99</v>
      </c>
      <c r="CS1526">
        <v>1834.2</v>
      </c>
      <c r="CT1526">
        <v>101.23</v>
      </c>
      <c r="CU1526">
        <v>306.79000000000002</v>
      </c>
      <c r="CV1526">
        <v>919.42</v>
      </c>
      <c r="CW1526">
        <v>3005.06</v>
      </c>
      <c r="CX1526">
        <v>1467.05</v>
      </c>
      <c r="CY1526">
        <v>42.49</v>
      </c>
      <c r="CZ1526">
        <v>5909.5</v>
      </c>
      <c r="DA1526">
        <v>5695.35</v>
      </c>
      <c r="DB1526">
        <v>221.25</v>
      </c>
      <c r="DC1526">
        <v>4.67</v>
      </c>
      <c r="DD1526">
        <v>121.82</v>
      </c>
      <c r="DE1526">
        <v>10655.79</v>
      </c>
      <c r="DF1526">
        <v>10145.64</v>
      </c>
      <c r="DG1526">
        <v>5239.51</v>
      </c>
      <c r="DH1526">
        <v>20534.29</v>
      </c>
      <c r="DI1526">
        <v>919.93</v>
      </c>
      <c r="DJ1526">
        <v>602.08000000000004</v>
      </c>
      <c r="DK1526">
        <v>372.57</v>
      </c>
      <c r="DL1526">
        <v>8867.2800000000007</v>
      </c>
      <c r="DM1526">
        <v>17418.150000000001</v>
      </c>
      <c r="DN1526">
        <v>271.19</v>
      </c>
      <c r="DO1526">
        <v>849.6</v>
      </c>
      <c r="DP1526">
        <v>11014.88</v>
      </c>
      <c r="DQ1526">
        <v>474.91</v>
      </c>
      <c r="DR1526">
        <v>88929.63</v>
      </c>
      <c r="DS1526">
        <v>1773.26</v>
      </c>
      <c r="DT1526">
        <v>601.76</v>
      </c>
      <c r="DU1526">
        <v>24798.32</v>
      </c>
      <c r="DV1526">
        <v>140.16</v>
      </c>
      <c r="DW1526">
        <v>8.73</v>
      </c>
      <c r="DX1526">
        <v>122.1</v>
      </c>
      <c r="DY1526">
        <v>6.66</v>
      </c>
      <c r="DZ1526">
        <v>27.89</v>
      </c>
      <c r="EA1526">
        <v>234.17</v>
      </c>
      <c r="EB1526">
        <v>3781.9</v>
      </c>
      <c r="EC1526">
        <v>116.9</v>
      </c>
      <c r="ED1526">
        <v>529.4</v>
      </c>
      <c r="EE1526">
        <v>93.43</v>
      </c>
      <c r="EF1526">
        <v>423.65</v>
      </c>
      <c r="EG1526">
        <v>9.4</v>
      </c>
      <c r="EH1526">
        <v>144.83000000000001</v>
      </c>
      <c r="EI1526">
        <v>416.35</v>
      </c>
      <c r="EJ1526">
        <v>64.650000000000006</v>
      </c>
      <c r="EK1526">
        <v>32.549999999999997</v>
      </c>
      <c r="EL1526">
        <v>108.72</v>
      </c>
      <c r="EM1526">
        <v>122.67</v>
      </c>
      <c r="EN1526">
        <v>188.34</v>
      </c>
      <c r="EO1526">
        <v>3132.5</v>
      </c>
      <c r="EP1526">
        <v>747.65</v>
      </c>
      <c r="EQ1526">
        <v>44.8</v>
      </c>
      <c r="ER1526">
        <v>96.85</v>
      </c>
      <c r="ES1526">
        <v>56.7</v>
      </c>
      <c r="ET1526">
        <v>1.42</v>
      </c>
      <c r="EU1526">
        <v>54.24</v>
      </c>
      <c r="EV1526">
        <v>605.58000000000004</v>
      </c>
      <c r="EW1526">
        <v>465.97</v>
      </c>
      <c r="EX1526">
        <v>112.65</v>
      </c>
      <c r="EY1526">
        <v>706.7</v>
      </c>
      <c r="EZ1526">
        <v>197.14</v>
      </c>
      <c r="FA1526">
        <v>79.95</v>
      </c>
      <c r="FB1526">
        <v>345.05</v>
      </c>
      <c r="FC1526">
        <v>115.15</v>
      </c>
      <c r="GB1526">
        <v>151.5</v>
      </c>
      <c r="GI1526">
        <v>44.4</v>
      </c>
      <c r="GJ1526">
        <v>17245.349999999999</v>
      </c>
      <c r="GX1526">
        <v>16.440000000000001</v>
      </c>
      <c r="GZ1526">
        <v>119.82</v>
      </c>
      <c r="HH1526">
        <v>2873.12</v>
      </c>
      <c r="HL1526">
        <v>152.94</v>
      </c>
      <c r="IF1526">
        <v>76.760000000000005</v>
      </c>
      <c r="IR1526">
        <v>53.88</v>
      </c>
      <c r="IS1526">
        <v>43.47</v>
      </c>
      <c r="IV1526">
        <v>1144.43</v>
      </c>
      <c r="JE1526">
        <v>74.349999999999994</v>
      </c>
      <c r="JH1526">
        <v>1784.04</v>
      </c>
      <c r="JJ1526">
        <v>2614.12</v>
      </c>
      <c r="JK1526">
        <v>223.5</v>
      </c>
      <c r="JM1526">
        <v>3946.69</v>
      </c>
      <c r="JN1526">
        <v>101.7</v>
      </c>
      <c r="KB1526">
        <v>139.22</v>
      </c>
      <c r="KC1526">
        <v>123.14</v>
      </c>
      <c r="KJ1526">
        <v>131.9</v>
      </c>
      <c r="LF1526">
        <v>240.45</v>
      </c>
      <c r="LJ1526">
        <v>246.6</v>
      </c>
      <c r="LO1526">
        <v>189.17</v>
      </c>
      <c r="ML1526">
        <v>212.93</v>
      </c>
      <c r="NA1526">
        <v>154.24</v>
      </c>
      <c r="ND1526">
        <v>127.8</v>
      </c>
      <c r="NJ1526">
        <v>128.83000000000001</v>
      </c>
      <c r="NL1526">
        <v>32613.99</v>
      </c>
      <c r="ON1526">
        <v>93.32</v>
      </c>
      <c r="OU1526">
        <v>124.97</v>
      </c>
      <c r="PS1526">
        <v>5239.95</v>
      </c>
      <c r="QC1526">
        <v>20.94</v>
      </c>
      <c r="QL1526">
        <v>111.48</v>
      </c>
      <c r="QM1526">
        <v>422.33</v>
      </c>
      <c r="QO1526">
        <v>548.66</v>
      </c>
      <c r="QQ1526">
        <v>92.42</v>
      </c>
      <c r="QR1526">
        <v>2118.31</v>
      </c>
      <c r="QU1526">
        <v>4286.7299999999996</v>
      </c>
      <c r="QY1526">
        <v>61.73</v>
      </c>
      <c r="RH1526">
        <v>40</v>
      </c>
      <c r="SF1526">
        <v>228.64</v>
      </c>
      <c r="SJ1526">
        <v>424.24</v>
      </c>
      <c r="SW1526">
        <v>572.59</v>
      </c>
      <c r="SX1526">
        <v>2259.0100000000002</v>
      </c>
      <c r="SZ1526">
        <v>103.52</v>
      </c>
      <c r="TB1526">
        <v>223.22</v>
      </c>
      <c r="TF1526">
        <v>106.92</v>
      </c>
      <c r="TO1526">
        <v>88.34</v>
      </c>
      <c r="TR1526">
        <v>46.79</v>
      </c>
      <c r="UN1526">
        <v>519.16999999999996</v>
      </c>
      <c r="US1526">
        <v>59.47</v>
      </c>
      <c r="UY1526">
        <v>243.52</v>
      </c>
      <c r="UZ1526">
        <v>160.86000000000001</v>
      </c>
      <c r="VD1526">
        <v>37508.629999999997</v>
      </c>
      <c r="VI1526">
        <v>1601.29</v>
      </c>
      <c r="VO1526">
        <v>261.48</v>
      </c>
      <c r="VR1526">
        <v>2312.2600000000002</v>
      </c>
      <c r="WD1526">
        <v>133.66999999999999</v>
      </c>
      <c r="WF1526">
        <v>23159.88</v>
      </c>
      <c r="WG1526">
        <v>75.78</v>
      </c>
      <c r="WQ1526">
        <v>230.5</v>
      </c>
      <c r="XD1526">
        <v>34.33</v>
      </c>
      <c r="XE1526">
        <v>473.3</v>
      </c>
      <c r="XM1526">
        <v>88.41</v>
      </c>
      <c r="XY1526">
        <v>24.97</v>
      </c>
      <c r="YI1526">
        <v>253.19</v>
      </c>
      <c r="YO1526">
        <v>78.59</v>
      </c>
      <c r="YR1526">
        <v>833.57</v>
      </c>
      <c r="YT1526">
        <v>48.02</v>
      </c>
      <c r="YV1526">
        <v>119.06</v>
      </c>
      <c r="ZG1526">
        <v>1466.29</v>
      </c>
      <c r="ZI1526">
        <v>1022.98</v>
      </c>
      <c r="ZQ1526">
        <v>1.98</v>
      </c>
      <c r="ZU1526">
        <v>587587.4</v>
      </c>
      <c r="AAD1526">
        <v>163.84</v>
      </c>
      <c r="AAG1526">
        <v>1841.82</v>
      </c>
      <c r="AAJ1526">
        <v>1462.19</v>
      </c>
      <c r="AAS1526">
        <v>64.709999999999994</v>
      </c>
      <c r="AAT1526">
        <v>206.05</v>
      </c>
      <c r="AAV1526">
        <v>887.78</v>
      </c>
      <c r="ABA1526">
        <v>42524.73</v>
      </c>
      <c r="ABC1526">
        <v>1629.78</v>
      </c>
      <c r="ABE1526">
        <v>174.08</v>
      </c>
      <c r="ABF1526">
        <v>376.26</v>
      </c>
      <c r="ABM1526">
        <v>766.5</v>
      </c>
      <c r="ABQ1526">
        <v>67.86</v>
      </c>
      <c r="ABR1526">
        <v>142.93</v>
      </c>
      <c r="ABV1526">
        <v>11234.05</v>
      </c>
      <c r="ACR1526">
        <v>35.19</v>
      </c>
      <c r="ACZ1526">
        <v>1382.91</v>
      </c>
      <c r="ADA1526">
        <v>160.36000000000001</v>
      </c>
      <c r="ADH1526">
        <v>87.99</v>
      </c>
      <c r="ADI1526">
        <v>100</v>
      </c>
      <c r="ADY1526">
        <v>23.35</v>
      </c>
      <c r="AEH1526">
        <v>5279.66</v>
      </c>
      <c r="AEY1526">
        <v>238.75</v>
      </c>
      <c r="AFE1526">
        <v>166.79</v>
      </c>
      <c r="AFV1526">
        <v>92.15</v>
      </c>
      <c r="AFY1526">
        <v>89.01</v>
      </c>
      <c r="AFZ1526">
        <v>69.819999999999993</v>
      </c>
      <c r="AGE1526">
        <v>50.46</v>
      </c>
      <c r="AGG1526">
        <v>275.29000000000002</v>
      </c>
      <c r="AGI1526">
        <v>2981.01</v>
      </c>
      <c r="AGU1526">
        <v>340.23</v>
      </c>
      <c r="AHS1526">
        <v>124.97</v>
      </c>
      <c r="AHU1526">
        <v>7783.05</v>
      </c>
      <c r="AHV1526">
        <v>237.73</v>
      </c>
    </row>
    <row r="1527" spans="1:906" x14ac:dyDescent="0.35">
      <c r="A1527" s="1">
        <v>44578</v>
      </c>
      <c r="B1527">
        <v>11590.96</v>
      </c>
      <c r="C1527">
        <v>275.39999999999998</v>
      </c>
      <c r="D1527">
        <v>33.520000000000003</v>
      </c>
      <c r="E1527">
        <v>831.9</v>
      </c>
      <c r="F1527">
        <v>2161.7199999999998</v>
      </c>
      <c r="G1527">
        <v>24.38</v>
      </c>
      <c r="H1527">
        <v>114.24</v>
      </c>
      <c r="I1527">
        <v>920.25</v>
      </c>
      <c r="J1527">
        <v>8217.59</v>
      </c>
      <c r="K1527">
        <v>17132.71</v>
      </c>
      <c r="L1527">
        <v>148.33000000000001</v>
      </c>
      <c r="M1527">
        <v>4563.63</v>
      </c>
      <c r="N1527">
        <v>86.77</v>
      </c>
      <c r="O1527">
        <v>3857.14</v>
      </c>
      <c r="P1527">
        <v>52.61</v>
      </c>
      <c r="Q1527">
        <v>179.26</v>
      </c>
      <c r="R1527">
        <v>181.21</v>
      </c>
      <c r="S1527">
        <v>64.650000000000006</v>
      </c>
      <c r="T1527">
        <v>73286.13</v>
      </c>
      <c r="U1527">
        <v>35.659999999999997</v>
      </c>
      <c r="V1527">
        <v>1643.59</v>
      </c>
      <c r="W1527">
        <v>1332.11</v>
      </c>
      <c r="X1527">
        <v>16128.94</v>
      </c>
      <c r="Y1527">
        <v>332.62</v>
      </c>
      <c r="Z1527">
        <v>76752.75</v>
      </c>
      <c r="AA1527">
        <v>167.99</v>
      </c>
      <c r="AB1527">
        <v>107.44</v>
      </c>
      <c r="AC1527">
        <v>5574.95</v>
      </c>
      <c r="AD1527">
        <v>218.48</v>
      </c>
      <c r="AE1527">
        <v>602.4</v>
      </c>
      <c r="AF1527">
        <v>100.74</v>
      </c>
      <c r="AG1527">
        <v>11.91</v>
      </c>
      <c r="AH1527">
        <v>12609.5</v>
      </c>
      <c r="AI1527">
        <v>86.41</v>
      </c>
      <c r="AJ1527">
        <v>512.92999999999995</v>
      </c>
      <c r="AK1527">
        <v>261.52</v>
      </c>
      <c r="AL1527">
        <v>4191.82</v>
      </c>
      <c r="AM1527">
        <v>715.66</v>
      </c>
      <c r="AN1527">
        <v>295.23</v>
      </c>
      <c r="AO1527">
        <v>235.94</v>
      </c>
      <c r="AP1527">
        <v>92.63</v>
      </c>
      <c r="AQ1527">
        <v>6605.16</v>
      </c>
      <c r="AR1527">
        <v>189.54</v>
      </c>
      <c r="AS1527">
        <v>3.14</v>
      </c>
      <c r="AT1527">
        <v>1689.09</v>
      </c>
      <c r="AU1527">
        <v>101.1</v>
      </c>
      <c r="AV1527">
        <v>15.81</v>
      </c>
      <c r="AW1527">
        <v>1670.52</v>
      </c>
      <c r="AX1527">
        <v>9857.61</v>
      </c>
      <c r="AY1527">
        <v>271.76</v>
      </c>
      <c r="AZ1527">
        <v>68.239999999999995</v>
      </c>
      <c r="BA1527">
        <v>127</v>
      </c>
      <c r="BB1527">
        <v>178.48</v>
      </c>
      <c r="BC1527">
        <v>80.510000000000005</v>
      </c>
      <c r="BD1527">
        <v>93.46</v>
      </c>
      <c r="BE1527">
        <v>360.21</v>
      </c>
      <c r="BF1527">
        <v>88.24</v>
      </c>
      <c r="BG1527">
        <v>88.43</v>
      </c>
      <c r="BH1527">
        <v>26407.78</v>
      </c>
      <c r="BI1527">
        <v>369.83</v>
      </c>
      <c r="BJ1527">
        <v>34.17</v>
      </c>
      <c r="BK1527">
        <v>61705.29</v>
      </c>
      <c r="BL1527">
        <v>91603.94</v>
      </c>
      <c r="BM1527">
        <v>32.03</v>
      </c>
      <c r="BN1527">
        <v>229.37</v>
      </c>
      <c r="BO1527">
        <v>1381.16</v>
      </c>
      <c r="BP1527">
        <v>1593.51</v>
      </c>
      <c r="BQ1527">
        <v>375742.9</v>
      </c>
      <c r="BR1527">
        <v>10943.34</v>
      </c>
      <c r="BS1527">
        <v>62.89</v>
      </c>
      <c r="BT1527">
        <v>378.29</v>
      </c>
      <c r="BU1527">
        <v>35299.99</v>
      </c>
      <c r="BV1527">
        <v>1910.11</v>
      </c>
      <c r="BW1527">
        <v>5155.71</v>
      </c>
      <c r="BX1527">
        <v>14.23</v>
      </c>
      <c r="BY1527">
        <v>8825.91</v>
      </c>
      <c r="BZ1527">
        <v>37118.86</v>
      </c>
      <c r="CA1527">
        <v>77456.44</v>
      </c>
      <c r="CB1527">
        <v>4774.18</v>
      </c>
      <c r="CC1527">
        <v>454.56</v>
      </c>
      <c r="CD1527">
        <v>57.53</v>
      </c>
      <c r="CE1527">
        <v>63.28</v>
      </c>
      <c r="CF1527">
        <v>3071.72</v>
      </c>
      <c r="CG1527">
        <v>45299.86</v>
      </c>
      <c r="CH1527">
        <v>5.66</v>
      </c>
      <c r="CI1527">
        <v>9681.7000000000007</v>
      </c>
      <c r="CJ1527">
        <v>187.4</v>
      </c>
      <c r="CK1527">
        <v>25089.66</v>
      </c>
      <c r="CL1527">
        <v>54438.33</v>
      </c>
      <c r="CM1527">
        <v>671.25</v>
      </c>
      <c r="CN1527">
        <v>228.88</v>
      </c>
      <c r="CO1527">
        <v>86980.06</v>
      </c>
      <c r="CP1527">
        <v>504.87</v>
      </c>
      <c r="CQ1527">
        <v>48.26</v>
      </c>
      <c r="CR1527">
        <v>147.99</v>
      </c>
      <c r="CS1527">
        <v>1834.2</v>
      </c>
      <c r="CT1527">
        <v>101.23</v>
      </c>
      <c r="CU1527">
        <v>306.79000000000002</v>
      </c>
      <c r="CV1527">
        <v>919.42</v>
      </c>
      <c r="CW1527">
        <v>3005.06</v>
      </c>
      <c r="CX1527">
        <v>1467.05</v>
      </c>
      <c r="CY1527">
        <v>42.49</v>
      </c>
      <c r="CZ1527">
        <v>5909.5</v>
      </c>
      <c r="DA1527">
        <v>5695.35</v>
      </c>
      <c r="DB1527">
        <v>221.25</v>
      </c>
      <c r="DC1527">
        <v>4.67</v>
      </c>
      <c r="DD1527">
        <v>121.82</v>
      </c>
      <c r="DE1527">
        <v>10655.79</v>
      </c>
      <c r="DF1527">
        <v>10145.64</v>
      </c>
      <c r="DG1527">
        <v>5239.51</v>
      </c>
      <c r="DH1527">
        <v>20534.29</v>
      </c>
      <c r="DI1527">
        <v>919.93</v>
      </c>
      <c r="DJ1527">
        <v>602.08000000000004</v>
      </c>
      <c r="DK1527">
        <v>372.57</v>
      </c>
      <c r="DL1527">
        <v>8867.2800000000007</v>
      </c>
      <c r="DM1527">
        <v>17418.150000000001</v>
      </c>
      <c r="DN1527">
        <v>271.19</v>
      </c>
      <c r="DO1527">
        <v>849.6</v>
      </c>
      <c r="DP1527">
        <v>11014.88</v>
      </c>
      <c r="DQ1527">
        <v>474.91</v>
      </c>
      <c r="DR1527">
        <v>88929.63</v>
      </c>
      <c r="DS1527">
        <v>1773.26</v>
      </c>
      <c r="DT1527">
        <v>601.76</v>
      </c>
      <c r="DU1527">
        <v>24798.32</v>
      </c>
      <c r="DV1527">
        <v>140.16</v>
      </c>
      <c r="DW1527">
        <v>8.73</v>
      </c>
      <c r="DX1527">
        <v>122.1</v>
      </c>
      <c r="DY1527">
        <v>6.66</v>
      </c>
      <c r="DZ1527">
        <v>27.89</v>
      </c>
      <c r="EA1527">
        <v>234.17</v>
      </c>
      <c r="EB1527">
        <v>3781.9</v>
      </c>
      <c r="EC1527">
        <v>116.9</v>
      </c>
      <c r="ED1527">
        <v>529.4</v>
      </c>
      <c r="EE1527">
        <v>93.43</v>
      </c>
      <c r="EF1527">
        <v>423.65</v>
      </c>
      <c r="EG1527">
        <v>9.4</v>
      </c>
      <c r="EH1527">
        <v>144.83000000000001</v>
      </c>
      <c r="EI1527">
        <v>416.35</v>
      </c>
      <c r="EJ1527">
        <v>64.650000000000006</v>
      </c>
      <c r="EK1527">
        <v>32.549999999999997</v>
      </c>
      <c r="EL1527">
        <v>108.72</v>
      </c>
      <c r="EM1527">
        <v>122.68</v>
      </c>
      <c r="EN1527">
        <v>188.34</v>
      </c>
      <c r="EO1527">
        <v>3132.5</v>
      </c>
      <c r="EP1527">
        <v>747.65</v>
      </c>
      <c r="EQ1527">
        <v>44.8</v>
      </c>
      <c r="ER1527">
        <v>96.85</v>
      </c>
      <c r="ES1527">
        <v>56.7</v>
      </c>
      <c r="ET1527">
        <v>1.42</v>
      </c>
      <c r="EU1527">
        <v>54.24</v>
      </c>
      <c r="EV1527">
        <v>605.58000000000004</v>
      </c>
      <c r="EW1527">
        <v>465.97</v>
      </c>
      <c r="EX1527">
        <v>112.65</v>
      </c>
      <c r="EY1527">
        <v>706.7</v>
      </c>
      <c r="EZ1527">
        <v>197.14</v>
      </c>
      <c r="FA1527">
        <v>79.95</v>
      </c>
      <c r="FB1527">
        <v>345.05</v>
      </c>
      <c r="FC1527">
        <v>115.15</v>
      </c>
      <c r="GB1527">
        <v>151.5</v>
      </c>
      <c r="GI1527">
        <v>44.4</v>
      </c>
      <c r="GJ1527">
        <v>17245.349999999999</v>
      </c>
      <c r="GX1527">
        <v>16.440000000000001</v>
      </c>
      <c r="GZ1527">
        <v>119.82</v>
      </c>
      <c r="HH1527">
        <v>2873.12</v>
      </c>
      <c r="HL1527">
        <v>152.94</v>
      </c>
      <c r="IF1527">
        <v>76.760000000000005</v>
      </c>
      <c r="IR1527">
        <v>53.88</v>
      </c>
      <c r="IS1527">
        <v>43.47</v>
      </c>
      <c r="IV1527">
        <v>1144.43</v>
      </c>
      <c r="JE1527">
        <v>74.349999999999994</v>
      </c>
      <c r="JH1527">
        <v>1784.04</v>
      </c>
      <c r="JJ1527">
        <v>2614.12</v>
      </c>
      <c r="JK1527">
        <v>223.5</v>
      </c>
      <c r="JM1527">
        <v>3946.69</v>
      </c>
      <c r="JN1527">
        <v>101.7</v>
      </c>
      <c r="KB1527">
        <v>139.22</v>
      </c>
      <c r="KC1527">
        <v>123.14</v>
      </c>
      <c r="KJ1527">
        <v>131.9</v>
      </c>
      <c r="LF1527">
        <v>240.45</v>
      </c>
      <c r="LJ1527">
        <v>246.6</v>
      </c>
      <c r="LO1527">
        <v>189.17</v>
      </c>
      <c r="ML1527">
        <v>212.93</v>
      </c>
      <c r="NA1527">
        <v>154.24</v>
      </c>
      <c r="ND1527">
        <v>127.8</v>
      </c>
      <c r="NJ1527">
        <v>128.83000000000001</v>
      </c>
      <c r="NL1527">
        <v>32613.99</v>
      </c>
      <c r="ON1527">
        <v>93.32</v>
      </c>
      <c r="OU1527">
        <v>124.97</v>
      </c>
      <c r="PS1527">
        <v>5239.95</v>
      </c>
      <c r="QC1527">
        <v>20.94</v>
      </c>
      <c r="QL1527">
        <v>111.48</v>
      </c>
      <c r="QM1527">
        <v>422.33</v>
      </c>
      <c r="QO1527">
        <v>548.66</v>
      </c>
      <c r="QQ1527">
        <v>92.42</v>
      </c>
      <c r="QR1527">
        <v>2118.31</v>
      </c>
      <c r="QU1527">
        <v>4286.7299999999996</v>
      </c>
      <c r="QY1527">
        <v>61.73</v>
      </c>
      <c r="RH1527">
        <v>40</v>
      </c>
      <c r="SF1527">
        <v>228.64</v>
      </c>
      <c r="SJ1527">
        <v>424.24</v>
      </c>
      <c r="SW1527">
        <v>572.59</v>
      </c>
      <c r="SX1527">
        <v>2259.0100000000002</v>
      </c>
      <c r="SZ1527">
        <v>103.52</v>
      </c>
      <c r="TB1527">
        <v>223.22</v>
      </c>
      <c r="TF1527">
        <v>106.92</v>
      </c>
      <c r="TO1527">
        <v>88.34</v>
      </c>
      <c r="TR1527">
        <v>46.79</v>
      </c>
      <c r="UN1527">
        <v>519.16999999999996</v>
      </c>
      <c r="US1527">
        <v>59.47</v>
      </c>
      <c r="UY1527">
        <v>243.52</v>
      </c>
      <c r="UZ1527">
        <v>160.86000000000001</v>
      </c>
      <c r="VD1527">
        <v>37508.629999999997</v>
      </c>
      <c r="VI1527">
        <v>1601.29</v>
      </c>
      <c r="VO1527">
        <v>261.48</v>
      </c>
      <c r="VR1527">
        <v>2312.2600000000002</v>
      </c>
      <c r="WD1527">
        <v>133.66999999999999</v>
      </c>
      <c r="WF1527">
        <v>23159.88</v>
      </c>
      <c r="WG1527">
        <v>75.78</v>
      </c>
      <c r="WQ1527">
        <v>230.5</v>
      </c>
      <c r="XD1527">
        <v>34.33</v>
      </c>
      <c r="XE1527">
        <v>473.3</v>
      </c>
      <c r="XM1527">
        <v>88.41</v>
      </c>
      <c r="XY1527">
        <v>24.97</v>
      </c>
      <c r="YI1527">
        <v>253.19</v>
      </c>
      <c r="YO1527">
        <v>78.59</v>
      </c>
      <c r="YR1527">
        <v>833.57</v>
      </c>
      <c r="YT1527">
        <v>48.02</v>
      </c>
      <c r="YV1527">
        <v>119.06</v>
      </c>
      <c r="ZG1527">
        <v>1466.29</v>
      </c>
      <c r="ZI1527">
        <v>1022.98</v>
      </c>
      <c r="ZQ1527">
        <v>1.98</v>
      </c>
      <c r="ZU1527">
        <v>587587.4</v>
      </c>
      <c r="AAD1527">
        <v>163.84</v>
      </c>
      <c r="AAG1527">
        <v>1841.82</v>
      </c>
      <c r="AAJ1527">
        <v>1462.19</v>
      </c>
      <c r="AAS1527">
        <v>64.709999999999994</v>
      </c>
      <c r="AAT1527">
        <v>206.05</v>
      </c>
      <c r="AAV1527">
        <v>887.78</v>
      </c>
      <c r="ABA1527">
        <v>42524.73</v>
      </c>
      <c r="ABC1527">
        <v>1629.78</v>
      </c>
      <c r="ABE1527">
        <v>174.08</v>
      </c>
      <c r="ABF1527">
        <v>376.26</v>
      </c>
      <c r="ABM1527">
        <v>766.5</v>
      </c>
      <c r="ABQ1527">
        <v>67.86</v>
      </c>
      <c r="ABR1527">
        <v>142.93</v>
      </c>
      <c r="ABV1527">
        <v>11234.05</v>
      </c>
      <c r="ACR1527">
        <v>35.19</v>
      </c>
      <c r="ACZ1527">
        <v>1382.91</v>
      </c>
      <c r="ADA1527">
        <v>160.36000000000001</v>
      </c>
      <c r="ADH1527">
        <v>87.99</v>
      </c>
      <c r="ADI1527">
        <v>100</v>
      </c>
      <c r="ADY1527">
        <v>23.35</v>
      </c>
      <c r="AEH1527">
        <v>5279.66</v>
      </c>
      <c r="AEY1527">
        <v>238.75</v>
      </c>
      <c r="AFE1527">
        <v>166.79</v>
      </c>
      <c r="AFV1527">
        <v>92.15</v>
      </c>
      <c r="AFY1527">
        <v>89.01</v>
      </c>
      <c r="AFZ1527">
        <v>69.819999999999993</v>
      </c>
      <c r="AGE1527">
        <v>50.46</v>
      </c>
      <c r="AGG1527">
        <v>275.29000000000002</v>
      </c>
      <c r="AGI1527">
        <v>2981.01</v>
      </c>
      <c r="AGU1527">
        <v>340.23</v>
      </c>
      <c r="AHS1527">
        <v>124.97</v>
      </c>
      <c r="AHU1527">
        <v>7783.05</v>
      </c>
      <c r="AHV1527">
        <v>237.73</v>
      </c>
    </row>
    <row r="1528" spans="1:906" x14ac:dyDescent="0.35">
      <c r="A1528" s="1">
        <v>44579</v>
      </c>
      <c r="B1528">
        <v>11270.13</v>
      </c>
      <c r="C1528">
        <v>272.41000000000003</v>
      </c>
      <c r="D1528">
        <v>33.89</v>
      </c>
      <c r="E1528">
        <v>818.87</v>
      </c>
      <c r="F1528">
        <v>2147.39</v>
      </c>
      <c r="G1528">
        <v>22.93</v>
      </c>
      <c r="H1528">
        <v>112.36</v>
      </c>
      <c r="I1528">
        <v>914.93</v>
      </c>
      <c r="J1528">
        <v>8376.2999999999993</v>
      </c>
      <c r="K1528">
        <v>16845.580000000002</v>
      </c>
      <c r="L1528">
        <v>145.04</v>
      </c>
      <c r="M1528">
        <v>4396.42</v>
      </c>
      <c r="N1528">
        <v>82.94</v>
      </c>
      <c r="O1528">
        <v>3773.33</v>
      </c>
      <c r="P1528">
        <v>50.11</v>
      </c>
      <c r="Q1528">
        <v>173.91</v>
      </c>
      <c r="R1528">
        <v>179.32</v>
      </c>
      <c r="S1528">
        <v>62.95</v>
      </c>
      <c r="T1528">
        <v>72129.75</v>
      </c>
      <c r="U1528">
        <v>36.36</v>
      </c>
      <c r="V1528">
        <v>1614.37</v>
      </c>
      <c r="W1528">
        <v>1344.27</v>
      </c>
      <c r="X1528">
        <v>16212.23</v>
      </c>
      <c r="Y1528">
        <v>337.06</v>
      </c>
      <c r="Z1528">
        <v>74990.44</v>
      </c>
      <c r="AA1528">
        <v>164.35</v>
      </c>
      <c r="AB1528">
        <v>102.31</v>
      </c>
      <c r="AC1528">
        <v>5536.84</v>
      </c>
      <c r="AD1528">
        <v>221.4</v>
      </c>
      <c r="AE1528">
        <v>587.38</v>
      </c>
      <c r="AF1528">
        <v>97.93</v>
      </c>
      <c r="AG1528">
        <v>11.82</v>
      </c>
      <c r="AH1528">
        <v>12461.79</v>
      </c>
      <c r="AI1528">
        <v>86.29</v>
      </c>
      <c r="AJ1528">
        <v>506.64</v>
      </c>
      <c r="AK1528">
        <v>245.85</v>
      </c>
      <c r="AL1528">
        <v>4203.62</v>
      </c>
      <c r="AM1528">
        <v>705.72</v>
      </c>
      <c r="AN1528">
        <v>294.24</v>
      </c>
      <c r="AO1528">
        <v>230.27</v>
      </c>
      <c r="AP1528">
        <v>90.18</v>
      </c>
      <c r="AQ1528">
        <v>6455.97</v>
      </c>
      <c r="AR1528">
        <v>186.62</v>
      </c>
      <c r="AS1528">
        <v>3.19</v>
      </c>
      <c r="AT1528">
        <v>1676.36</v>
      </c>
      <c r="AU1528">
        <v>93.42</v>
      </c>
      <c r="AV1528">
        <v>15.3</v>
      </c>
      <c r="AW1528">
        <v>1678.62</v>
      </c>
      <c r="AX1528">
        <v>9578.74</v>
      </c>
      <c r="AY1528">
        <v>260</v>
      </c>
      <c r="AZ1528">
        <v>67.47</v>
      </c>
      <c r="BA1528">
        <v>119.91</v>
      </c>
      <c r="BB1528">
        <v>177.3</v>
      </c>
      <c r="BC1528">
        <v>76.92</v>
      </c>
      <c r="BD1528">
        <v>90</v>
      </c>
      <c r="BE1528">
        <v>358.85</v>
      </c>
      <c r="BF1528">
        <v>89.65</v>
      </c>
      <c r="BG1528">
        <v>87.78</v>
      </c>
      <c r="BH1528">
        <v>25860</v>
      </c>
      <c r="BI1528">
        <v>363.43</v>
      </c>
      <c r="BJ1528">
        <v>34.76</v>
      </c>
      <c r="BK1528">
        <v>61178.85</v>
      </c>
      <c r="BL1528">
        <v>90683.5</v>
      </c>
      <c r="BM1528">
        <v>31.81</v>
      </c>
      <c r="BN1528">
        <v>228.52</v>
      </c>
      <c r="BO1528">
        <v>1344.07</v>
      </c>
      <c r="BP1528">
        <v>1618.02</v>
      </c>
      <c r="BQ1528">
        <v>369163.6</v>
      </c>
      <c r="BR1528">
        <v>10967.11</v>
      </c>
      <c r="BS1528">
        <v>58.67</v>
      </c>
      <c r="BT1528">
        <v>389.67</v>
      </c>
      <c r="BU1528">
        <v>34710.980000000003</v>
      </c>
      <c r="BV1528">
        <v>1890.2</v>
      </c>
      <c r="BW1528">
        <v>5112.92</v>
      </c>
      <c r="BX1528">
        <v>14.64</v>
      </c>
      <c r="BY1528">
        <v>8605.6200000000008</v>
      </c>
      <c r="BZ1528">
        <v>36477.46</v>
      </c>
      <c r="CA1528">
        <v>77456.44</v>
      </c>
      <c r="CB1528">
        <v>4776.22</v>
      </c>
      <c r="CC1528">
        <v>430.36</v>
      </c>
      <c r="CD1528">
        <v>57.37</v>
      </c>
      <c r="CE1528">
        <v>61.15</v>
      </c>
      <c r="CF1528">
        <v>3036.77</v>
      </c>
      <c r="CG1528">
        <v>45073.95</v>
      </c>
      <c r="CH1528">
        <v>5.66</v>
      </c>
      <c r="CI1528">
        <v>9649.99</v>
      </c>
      <c r="CJ1528">
        <v>187.01</v>
      </c>
      <c r="CK1528">
        <v>24497.64</v>
      </c>
      <c r="CL1528">
        <v>54233.04</v>
      </c>
      <c r="CM1528">
        <v>640.85</v>
      </c>
      <c r="CN1528">
        <v>227.82</v>
      </c>
      <c r="CO1528">
        <v>85276.06</v>
      </c>
      <c r="CP1528">
        <v>490.8</v>
      </c>
      <c r="CQ1528">
        <v>48.04</v>
      </c>
      <c r="CR1528">
        <v>145.74</v>
      </c>
      <c r="CS1528">
        <v>1815.56</v>
      </c>
      <c r="CT1528">
        <v>98.68</v>
      </c>
      <c r="CU1528">
        <v>304.44</v>
      </c>
      <c r="CV1528">
        <v>905.56</v>
      </c>
      <c r="CW1528">
        <v>2880.4</v>
      </c>
      <c r="CX1528">
        <v>1455.22</v>
      </c>
      <c r="CY1528">
        <v>41.97</v>
      </c>
      <c r="CZ1528">
        <v>5711.53</v>
      </c>
      <c r="DA1528">
        <v>5700.26</v>
      </c>
      <c r="DB1528">
        <v>218.64</v>
      </c>
      <c r="DC1528">
        <v>4.62</v>
      </c>
      <c r="DD1528">
        <v>118.18</v>
      </c>
      <c r="DE1528">
        <v>10350.27</v>
      </c>
      <c r="DF1528">
        <v>9858.36</v>
      </c>
      <c r="DG1528">
        <v>5293.17</v>
      </c>
      <c r="DH1528">
        <v>20517.53</v>
      </c>
      <c r="DI1528">
        <v>864.7</v>
      </c>
      <c r="DJ1528">
        <v>588.04999999999995</v>
      </c>
      <c r="DK1528">
        <v>370.29</v>
      </c>
      <c r="DL1528">
        <v>8393.84</v>
      </c>
      <c r="DM1528">
        <v>17173.28</v>
      </c>
      <c r="DN1528">
        <v>264.27</v>
      </c>
      <c r="DO1528">
        <v>817.89</v>
      </c>
      <c r="DP1528">
        <v>10809.97</v>
      </c>
      <c r="DQ1528">
        <v>468.48</v>
      </c>
      <c r="DR1528">
        <v>88150.19</v>
      </c>
      <c r="DS1528">
        <v>1761.17</v>
      </c>
      <c r="DT1528">
        <v>598.08000000000004</v>
      </c>
      <c r="DU1528">
        <v>24909.88</v>
      </c>
      <c r="DV1528">
        <v>136.94</v>
      </c>
      <c r="DW1528">
        <v>8.6999999999999993</v>
      </c>
      <c r="DX1528">
        <v>120.53</v>
      </c>
      <c r="DY1528">
        <v>6.55</v>
      </c>
      <c r="DZ1528">
        <v>25.13</v>
      </c>
      <c r="EA1528">
        <v>223</v>
      </c>
      <c r="EB1528">
        <v>3842.59</v>
      </c>
      <c r="EC1528">
        <v>111.67</v>
      </c>
      <c r="ED1528">
        <v>522</v>
      </c>
      <c r="EE1528">
        <v>86.43</v>
      </c>
      <c r="EF1528">
        <v>416.56</v>
      </c>
      <c r="EG1528">
        <v>8.86</v>
      </c>
      <c r="EH1528">
        <v>139.79</v>
      </c>
      <c r="EI1528">
        <v>403.35</v>
      </c>
      <c r="EJ1528">
        <v>63.39</v>
      </c>
      <c r="EK1528">
        <v>33.35</v>
      </c>
      <c r="EL1528">
        <v>104.16</v>
      </c>
      <c r="EM1528">
        <v>117.35</v>
      </c>
      <c r="EN1528">
        <v>184.86</v>
      </c>
      <c r="EO1528">
        <v>3115.73</v>
      </c>
      <c r="EP1528">
        <v>721.37</v>
      </c>
      <c r="EQ1528">
        <v>44.53</v>
      </c>
      <c r="ER1528">
        <v>90.78</v>
      </c>
      <c r="ES1528">
        <v>54.8</v>
      </c>
      <c r="ET1528">
        <v>1.45</v>
      </c>
      <c r="EU1528">
        <v>52</v>
      </c>
      <c r="EV1528">
        <v>602.15</v>
      </c>
      <c r="EW1528">
        <v>462.2</v>
      </c>
      <c r="EX1528">
        <v>110.62</v>
      </c>
      <c r="EY1528">
        <v>694.77</v>
      </c>
      <c r="EZ1528">
        <v>190.44</v>
      </c>
      <c r="FA1528">
        <v>80</v>
      </c>
      <c r="FB1528">
        <v>342.63</v>
      </c>
      <c r="FC1528">
        <v>103</v>
      </c>
      <c r="GB1528">
        <v>151.5</v>
      </c>
      <c r="GI1528">
        <v>44.4</v>
      </c>
      <c r="GJ1528">
        <v>17245.349999999999</v>
      </c>
      <c r="GX1528">
        <v>16.440000000000001</v>
      </c>
      <c r="GZ1528">
        <v>119.82</v>
      </c>
      <c r="HH1528">
        <v>2873.12</v>
      </c>
      <c r="HL1528">
        <v>152.94</v>
      </c>
      <c r="IF1528">
        <v>76.760000000000005</v>
      </c>
      <c r="IR1528">
        <v>53.88</v>
      </c>
      <c r="IS1528">
        <v>43.47</v>
      </c>
      <c r="IV1528">
        <v>1144.43</v>
      </c>
      <c r="JE1528">
        <v>74.349999999999994</v>
      </c>
      <c r="JH1528">
        <v>1784.04</v>
      </c>
      <c r="JJ1528">
        <v>2614.12</v>
      </c>
      <c r="JK1528">
        <v>223.5</v>
      </c>
      <c r="JM1528">
        <v>3946.69</v>
      </c>
      <c r="JN1528">
        <v>101.7</v>
      </c>
      <c r="KB1528">
        <v>139.22</v>
      </c>
      <c r="KC1528">
        <v>123.14</v>
      </c>
      <c r="KJ1528">
        <v>131.9</v>
      </c>
      <c r="LF1528">
        <v>240.45</v>
      </c>
      <c r="LJ1528">
        <v>246.6</v>
      </c>
      <c r="LO1528">
        <v>189.17</v>
      </c>
      <c r="ML1528">
        <v>212.93</v>
      </c>
      <c r="NA1528">
        <v>154.24</v>
      </c>
      <c r="ND1528">
        <v>127.8</v>
      </c>
      <c r="NJ1528">
        <v>128.83000000000001</v>
      </c>
      <c r="NL1528">
        <v>32613.99</v>
      </c>
      <c r="ON1528">
        <v>93.32</v>
      </c>
      <c r="OU1528">
        <v>124.97</v>
      </c>
      <c r="PS1528">
        <v>5239.95</v>
      </c>
      <c r="QC1528">
        <v>20.94</v>
      </c>
      <c r="QL1528">
        <v>111.48</v>
      </c>
      <c r="QM1528">
        <v>422.33</v>
      </c>
      <c r="QO1528">
        <v>548.66</v>
      </c>
      <c r="QQ1528">
        <v>92.42</v>
      </c>
      <c r="QR1528">
        <v>2118.31</v>
      </c>
      <c r="QU1528">
        <v>4286.7299999999996</v>
      </c>
      <c r="QY1528">
        <v>61.73</v>
      </c>
      <c r="RH1528">
        <v>38.520000000000003</v>
      </c>
      <c r="SF1528">
        <v>228.64</v>
      </c>
      <c r="SJ1528">
        <v>424.24</v>
      </c>
      <c r="SW1528">
        <v>572.59</v>
      </c>
      <c r="SX1528">
        <v>2259.0100000000002</v>
      </c>
      <c r="SZ1528">
        <v>103.52</v>
      </c>
      <c r="TB1528">
        <v>223.22</v>
      </c>
      <c r="TF1528">
        <v>106.92</v>
      </c>
      <c r="TO1528">
        <v>88.34</v>
      </c>
      <c r="TR1528">
        <v>46.79</v>
      </c>
      <c r="UN1528">
        <v>519.16999999999996</v>
      </c>
      <c r="US1528">
        <v>59.47</v>
      </c>
      <c r="UY1528">
        <v>243.52</v>
      </c>
      <c r="UZ1528">
        <v>160.86000000000001</v>
      </c>
      <c r="VD1528">
        <v>37508.629999999997</v>
      </c>
      <c r="VI1528">
        <v>1601.29</v>
      </c>
      <c r="VO1528">
        <v>261.48</v>
      </c>
      <c r="VR1528">
        <v>2312.2600000000002</v>
      </c>
      <c r="WD1528">
        <v>133.66999999999999</v>
      </c>
      <c r="WF1528">
        <v>23159.88</v>
      </c>
      <c r="WG1528">
        <v>75.78</v>
      </c>
      <c r="WQ1528">
        <v>230.5</v>
      </c>
      <c r="XD1528">
        <v>34.33</v>
      </c>
      <c r="XE1528">
        <v>473.3</v>
      </c>
      <c r="XM1528">
        <v>88.41</v>
      </c>
      <c r="XY1528">
        <v>24.97</v>
      </c>
      <c r="YI1528">
        <v>253.19</v>
      </c>
      <c r="YO1528">
        <v>78.59</v>
      </c>
      <c r="YR1528">
        <v>833.57</v>
      </c>
      <c r="YT1528">
        <v>48.02</v>
      </c>
      <c r="YV1528">
        <v>119.06</v>
      </c>
      <c r="ZG1528">
        <v>1466.29</v>
      </c>
      <c r="ZI1528">
        <v>1022.98</v>
      </c>
      <c r="ZQ1528">
        <v>1.98</v>
      </c>
      <c r="ZU1528">
        <v>587587.4</v>
      </c>
      <c r="AAD1528">
        <v>163.84</v>
      </c>
      <c r="AAG1528">
        <v>1841.82</v>
      </c>
      <c r="AAJ1528">
        <v>1462.19</v>
      </c>
      <c r="AAS1528">
        <v>64.709999999999994</v>
      </c>
      <c r="AAT1528">
        <v>206.05</v>
      </c>
      <c r="AAV1528">
        <v>887.78</v>
      </c>
      <c r="ABA1528">
        <v>42524.73</v>
      </c>
      <c r="ABC1528">
        <v>1629.78</v>
      </c>
      <c r="ABE1528">
        <v>174.08</v>
      </c>
      <c r="ABF1528">
        <v>376.26</v>
      </c>
      <c r="ABM1528">
        <v>766.5</v>
      </c>
      <c r="ABQ1528">
        <v>67.86</v>
      </c>
      <c r="ABR1528">
        <v>142.93</v>
      </c>
      <c r="ABV1528">
        <v>11234.05</v>
      </c>
      <c r="ACR1528">
        <v>35.19</v>
      </c>
      <c r="ACZ1528">
        <v>1382.91</v>
      </c>
      <c r="ADA1528">
        <v>160.36000000000001</v>
      </c>
      <c r="ADH1528">
        <v>87.99</v>
      </c>
      <c r="ADI1528">
        <v>100</v>
      </c>
      <c r="ADY1528">
        <v>23.35</v>
      </c>
      <c r="AEH1528">
        <v>5279.66</v>
      </c>
      <c r="AEY1528">
        <v>238.75</v>
      </c>
      <c r="AFE1528">
        <v>166.79</v>
      </c>
      <c r="AFV1528">
        <v>92.15</v>
      </c>
      <c r="AFY1528">
        <v>89.01</v>
      </c>
      <c r="AFZ1528">
        <v>69.819999999999993</v>
      </c>
      <c r="AGE1528">
        <v>50.46</v>
      </c>
      <c r="AGG1528">
        <v>275.29000000000002</v>
      </c>
      <c r="AGI1528">
        <v>2981.01</v>
      </c>
      <c r="AGU1528">
        <v>340.23</v>
      </c>
      <c r="AHS1528">
        <v>124.97</v>
      </c>
      <c r="AHU1528">
        <v>7783.05</v>
      </c>
      <c r="AHV1528">
        <v>233.11</v>
      </c>
    </row>
    <row r="1529" spans="1:906" x14ac:dyDescent="0.35">
      <c r="A1529" s="1">
        <v>44580</v>
      </c>
      <c r="B1529">
        <v>11222.43</v>
      </c>
      <c r="C1529">
        <v>260.47000000000003</v>
      </c>
      <c r="D1529">
        <v>33.340000000000003</v>
      </c>
      <c r="E1529">
        <v>798.15</v>
      </c>
      <c r="F1529">
        <v>2131.2199999999998</v>
      </c>
      <c r="G1529">
        <v>21.49</v>
      </c>
      <c r="H1529">
        <v>109.61</v>
      </c>
      <c r="I1529">
        <v>887.86</v>
      </c>
      <c r="J1529">
        <v>8274.9</v>
      </c>
      <c r="K1529">
        <v>15539.97</v>
      </c>
      <c r="L1529">
        <v>144</v>
      </c>
      <c r="M1529">
        <v>4324.07</v>
      </c>
      <c r="N1529">
        <v>78.959999999999994</v>
      </c>
      <c r="O1529">
        <v>3761.52</v>
      </c>
      <c r="P1529">
        <v>50.54</v>
      </c>
      <c r="Q1529">
        <v>171.93</v>
      </c>
      <c r="R1529">
        <v>173.94</v>
      </c>
      <c r="S1529">
        <v>62.16</v>
      </c>
      <c r="T1529">
        <v>71419.75</v>
      </c>
      <c r="U1529">
        <v>36.18</v>
      </c>
      <c r="V1529">
        <v>1557.24</v>
      </c>
      <c r="W1529">
        <v>1403.24</v>
      </c>
      <c r="X1529">
        <v>15941.52</v>
      </c>
      <c r="Y1529">
        <v>323.73</v>
      </c>
      <c r="Z1529">
        <v>75204.31</v>
      </c>
      <c r="AA1529">
        <v>163.12</v>
      </c>
      <c r="AB1529">
        <v>97.31</v>
      </c>
      <c r="AC1529">
        <v>5522.54</v>
      </c>
      <c r="AD1529">
        <v>223.03</v>
      </c>
      <c r="AE1529">
        <v>592.38</v>
      </c>
      <c r="AF1529">
        <v>96.3</v>
      </c>
      <c r="AG1529">
        <v>11.53</v>
      </c>
      <c r="AH1529">
        <v>12094.92</v>
      </c>
      <c r="AI1529">
        <v>86.07</v>
      </c>
      <c r="AJ1529">
        <v>490.25</v>
      </c>
      <c r="AK1529">
        <v>241.8</v>
      </c>
      <c r="AL1529">
        <v>4209.13</v>
      </c>
      <c r="AM1529">
        <v>700.75</v>
      </c>
      <c r="AN1529">
        <v>293.91000000000003</v>
      </c>
      <c r="AO1529">
        <v>226.82</v>
      </c>
      <c r="AP1529">
        <v>87.43</v>
      </c>
      <c r="AQ1529">
        <v>6324.61</v>
      </c>
      <c r="AR1529">
        <v>184.63</v>
      </c>
      <c r="AS1529">
        <v>3.09</v>
      </c>
      <c r="AT1529">
        <v>1661.82</v>
      </c>
      <c r="AU1529">
        <v>90.63</v>
      </c>
      <c r="AV1529">
        <v>14.71</v>
      </c>
      <c r="AW1529">
        <v>1670.6</v>
      </c>
      <c r="AX1529">
        <v>9353</v>
      </c>
      <c r="AY1529">
        <v>252.4</v>
      </c>
      <c r="AZ1529">
        <v>67.91</v>
      </c>
      <c r="BA1529">
        <v>116.43</v>
      </c>
      <c r="BB1529">
        <v>177.61</v>
      </c>
      <c r="BC1529">
        <v>70.56</v>
      </c>
      <c r="BD1529">
        <v>85.97</v>
      </c>
      <c r="BE1529">
        <v>357.42</v>
      </c>
      <c r="BF1529">
        <v>90.27</v>
      </c>
      <c r="BG1529">
        <v>86.75</v>
      </c>
      <c r="BH1529">
        <v>25169.56</v>
      </c>
      <c r="BI1529">
        <v>357.27</v>
      </c>
      <c r="BJ1529">
        <v>34.22</v>
      </c>
      <c r="BK1529">
        <v>60418.09</v>
      </c>
      <c r="BL1529">
        <v>88328.94</v>
      </c>
      <c r="BM1529">
        <v>31.66</v>
      </c>
      <c r="BN1529">
        <v>216.96</v>
      </c>
      <c r="BO1529">
        <v>1326.6</v>
      </c>
      <c r="BP1529">
        <v>1528.46</v>
      </c>
      <c r="BQ1529">
        <v>372841.8</v>
      </c>
      <c r="BR1529">
        <v>10811.54</v>
      </c>
      <c r="BS1529">
        <v>56.01</v>
      </c>
      <c r="BT1529">
        <v>394.74</v>
      </c>
      <c r="BU1529">
        <v>33867.660000000003</v>
      </c>
      <c r="BV1529">
        <v>1893.54</v>
      </c>
      <c r="BW1529">
        <v>5104.04</v>
      </c>
      <c r="BX1529">
        <v>14.64</v>
      </c>
      <c r="BY1529">
        <v>8580.76</v>
      </c>
      <c r="BZ1529">
        <v>36446.33</v>
      </c>
      <c r="CA1529">
        <v>77456.44</v>
      </c>
      <c r="CB1529">
        <v>4734.74</v>
      </c>
      <c r="CC1529">
        <v>413.63</v>
      </c>
      <c r="CD1529">
        <v>55.99</v>
      </c>
      <c r="CE1529">
        <v>60.11</v>
      </c>
      <c r="CF1529">
        <v>2940.56</v>
      </c>
      <c r="CG1529">
        <v>45196.32</v>
      </c>
      <c r="CH1529">
        <v>5.17</v>
      </c>
      <c r="CI1529">
        <v>9358.57</v>
      </c>
      <c r="CJ1529">
        <v>186.93</v>
      </c>
      <c r="CK1529">
        <v>24013.66</v>
      </c>
      <c r="CL1529">
        <v>53206.61</v>
      </c>
      <c r="CM1529">
        <v>628.04999999999995</v>
      </c>
      <c r="CN1529">
        <v>226.51</v>
      </c>
      <c r="CO1529">
        <v>86029.94</v>
      </c>
      <c r="CP1529">
        <v>467.94</v>
      </c>
      <c r="CQ1529">
        <v>47.17</v>
      </c>
      <c r="CR1529">
        <v>150.96</v>
      </c>
      <c r="CS1529">
        <v>1801.53</v>
      </c>
      <c r="CT1529">
        <v>99.85</v>
      </c>
      <c r="CU1529">
        <v>291.08</v>
      </c>
      <c r="CV1529">
        <v>908.66</v>
      </c>
      <c r="CW1529">
        <v>2873.07</v>
      </c>
      <c r="CX1529">
        <v>1563.23</v>
      </c>
      <c r="CY1529">
        <v>40</v>
      </c>
      <c r="CZ1529">
        <v>5633.11</v>
      </c>
      <c r="DA1529">
        <v>5619.55</v>
      </c>
      <c r="DB1529">
        <v>219.95</v>
      </c>
      <c r="DC1529">
        <v>4.68</v>
      </c>
      <c r="DD1529">
        <v>115.39</v>
      </c>
      <c r="DE1529">
        <v>10237.799999999999</v>
      </c>
      <c r="DF1529">
        <v>9911.89</v>
      </c>
      <c r="DG1529">
        <v>5193</v>
      </c>
      <c r="DH1529">
        <v>20654.39</v>
      </c>
      <c r="DI1529">
        <v>876.26</v>
      </c>
      <c r="DJ1529">
        <v>578.23</v>
      </c>
      <c r="DK1529">
        <v>356</v>
      </c>
      <c r="DL1529">
        <v>7922.05</v>
      </c>
      <c r="DM1529">
        <v>17246.080000000002</v>
      </c>
      <c r="DN1529">
        <v>268.41000000000003</v>
      </c>
      <c r="DO1529">
        <v>827.2</v>
      </c>
      <c r="DP1529">
        <v>10740.38</v>
      </c>
      <c r="DQ1529">
        <v>459.28</v>
      </c>
      <c r="DR1529">
        <v>87477.75</v>
      </c>
      <c r="DS1529">
        <v>1737.42</v>
      </c>
      <c r="DT1529">
        <v>602.79999999999995</v>
      </c>
      <c r="DU1529">
        <v>24441.99</v>
      </c>
      <c r="DV1529">
        <v>132.4</v>
      </c>
      <c r="DW1529">
        <v>8.02</v>
      </c>
      <c r="DX1529">
        <v>116.86</v>
      </c>
      <c r="DY1529">
        <v>6.7</v>
      </c>
      <c r="DZ1529">
        <v>24</v>
      </c>
      <c r="EA1529">
        <v>206.41</v>
      </c>
      <c r="EB1529">
        <v>3774.91</v>
      </c>
      <c r="EC1529">
        <v>123.27</v>
      </c>
      <c r="ED1529">
        <v>515.02</v>
      </c>
      <c r="EE1529">
        <v>88.57</v>
      </c>
      <c r="EF1529">
        <v>448.99</v>
      </c>
      <c r="EG1529">
        <v>8.5299999999999994</v>
      </c>
      <c r="EH1529">
        <v>143.08000000000001</v>
      </c>
      <c r="EI1529">
        <v>408.82</v>
      </c>
      <c r="EJ1529">
        <v>63.16</v>
      </c>
      <c r="EK1529">
        <v>31.98</v>
      </c>
      <c r="EL1529">
        <v>108.48</v>
      </c>
      <c r="EM1529">
        <v>115.11</v>
      </c>
      <c r="EN1529">
        <v>184.34</v>
      </c>
      <c r="EO1529">
        <v>3069.38</v>
      </c>
      <c r="EP1529">
        <v>726.51</v>
      </c>
      <c r="EQ1529">
        <v>45.78</v>
      </c>
      <c r="ER1529">
        <v>92.13</v>
      </c>
      <c r="ES1529">
        <v>53.7</v>
      </c>
      <c r="ET1529">
        <v>1.42</v>
      </c>
      <c r="EU1529">
        <v>50.47</v>
      </c>
      <c r="EV1529">
        <v>584.95000000000005</v>
      </c>
      <c r="EW1529">
        <v>450.94</v>
      </c>
      <c r="EX1529">
        <v>105.4</v>
      </c>
      <c r="EY1529">
        <v>688.62</v>
      </c>
      <c r="EZ1529">
        <v>188.8</v>
      </c>
      <c r="FA1529">
        <v>80.45</v>
      </c>
      <c r="FB1529">
        <v>338.83</v>
      </c>
      <c r="FC1529">
        <v>103.54</v>
      </c>
      <c r="GB1529">
        <v>151.5</v>
      </c>
      <c r="GI1529">
        <v>44.4</v>
      </c>
      <c r="GJ1529">
        <v>17245.349999999999</v>
      </c>
      <c r="GX1529">
        <v>16.440000000000001</v>
      </c>
      <c r="GZ1529">
        <v>119.82</v>
      </c>
      <c r="HH1529">
        <v>2873.12</v>
      </c>
      <c r="HL1529">
        <v>152.94</v>
      </c>
      <c r="IF1529">
        <v>76.760000000000005</v>
      </c>
      <c r="IR1529">
        <v>53.88</v>
      </c>
      <c r="IS1529">
        <v>43.47</v>
      </c>
      <c r="IV1529">
        <v>1144.43</v>
      </c>
      <c r="JE1529">
        <v>74.349999999999994</v>
      </c>
      <c r="JH1529">
        <v>1784.04</v>
      </c>
      <c r="JJ1529">
        <v>2614.12</v>
      </c>
      <c r="JK1529">
        <v>223.5</v>
      </c>
      <c r="JM1529">
        <v>3946.69</v>
      </c>
      <c r="JN1529">
        <v>101.7</v>
      </c>
      <c r="KB1529">
        <v>139.22</v>
      </c>
      <c r="KC1529">
        <v>123.14</v>
      </c>
      <c r="KJ1529">
        <v>131.9</v>
      </c>
      <c r="LF1529">
        <v>240.45</v>
      </c>
      <c r="LJ1529">
        <v>246.6</v>
      </c>
      <c r="LO1529">
        <v>189.17</v>
      </c>
      <c r="ML1529">
        <v>212.93</v>
      </c>
      <c r="NA1529">
        <v>154.24</v>
      </c>
      <c r="ND1529">
        <v>127.8</v>
      </c>
      <c r="NJ1529">
        <v>128.83000000000001</v>
      </c>
      <c r="NL1529">
        <v>32613.99</v>
      </c>
      <c r="ON1529">
        <v>93.32</v>
      </c>
      <c r="OU1529">
        <v>124.97</v>
      </c>
      <c r="PS1529">
        <v>5239.95</v>
      </c>
      <c r="QC1529">
        <v>20.94</v>
      </c>
      <c r="QL1529">
        <v>111.48</v>
      </c>
      <c r="QM1529">
        <v>422.33</v>
      </c>
      <c r="QO1529">
        <v>548.66</v>
      </c>
      <c r="QQ1529">
        <v>92.42</v>
      </c>
      <c r="QR1529">
        <v>2118.31</v>
      </c>
      <c r="QU1529">
        <v>4286.7299999999996</v>
      </c>
      <c r="QY1529">
        <v>61.73</v>
      </c>
      <c r="RH1529">
        <v>42.44</v>
      </c>
      <c r="SF1529">
        <v>228.64</v>
      </c>
      <c r="SJ1529">
        <v>424.24</v>
      </c>
      <c r="SW1529">
        <v>572.59</v>
      </c>
      <c r="SX1529">
        <v>2259.0100000000002</v>
      </c>
      <c r="SZ1529">
        <v>103.52</v>
      </c>
      <c r="TB1529">
        <v>223.22</v>
      </c>
      <c r="TF1529">
        <v>106.92</v>
      </c>
      <c r="TO1529">
        <v>88.34</v>
      </c>
      <c r="TR1529">
        <v>46.79</v>
      </c>
      <c r="UN1529">
        <v>519.16999999999996</v>
      </c>
      <c r="US1529">
        <v>59.47</v>
      </c>
      <c r="UY1529">
        <v>243.52</v>
      </c>
      <c r="UZ1529">
        <v>160.86000000000001</v>
      </c>
      <c r="VD1529">
        <v>37508.629999999997</v>
      </c>
      <c r="VI1529">
        <v>1601.29</v>
      </c>
      <c r="VO1529">
        <v>261.48</v>
      </c>
      <c r="VR1529">
        <v>2312.2600000000002</v>
      </c>
      <c r="WD1529">
        <v>133.66999999999999</v>
      </c>
      <c r="WF1529">
        <v>23159.88</v>
      </c>
      <c r="WG1529">
        <v>75.78</v>
      </c>
      <c r="WQ1529">
        <v>230.5</v>
      </c>
      <c r="XD1529">
        <v>34.33</v>
      </c>
      <c r="XE1529">
        <v>473.3</v>
      </c>
      <c r="XM1529">
        <v>88.41</v>
      </c>
      <c r="XY1529">
        <v>24.97</v>
      </c>
      <c r="YI1529">
        <v>253.19</v>
      </c>
      <c r="YO1529">
        <v>78.59</v>
      </c>
      <c r="YR1529">
        <v>833.57</v>
      </c>
      <c r="YT1529">
        <v>48.02</v>
      </c>
      <c r="YV1529">
        <v>119.06</v>
      </c>
      <c r="ZG1529">
        <v>1466.29</v>
      </c>
      <c r="ZI1529">
        <v>1022.98</v>
      </c>
      <c r="ZQ1529">
        <v>1.98</v>
      </c>
      <c r="ZU1529">
        <v>587587.4</v>
      </c>
      <c r="AAD1529">
        <v>163.84</v>
      </c>
      <c r="AAG1529">
        <v>1841.82</v>
      </c>
      <c r="AAJ1529">
        <v>1462.19</v>
      </c>
      <c r="AAS1529">
        <v>64.709999999999994</v>
      </c>
      <c r="AAT1529">
        <v>206.05</v>
      </c>
      <c r="AAV1529">
        <v>887.78</v>
      </c>
      <c r="ABA1529">
        <v>42524.73</v>
      </c>
      <c r="ABC1529">
        <v>1629.78</v>
      </c>
      <c r="ABE1529">
        <v>174.08</v>
      </c>
      <c r="ABF1529">
        <v>376.26</v>
      </c>
      <c r="ABM1529">
        <v>766.5</v>
      </c>
      <c r="ABQ1529">
        <v>67.86</v>
      </c>
      <c r="ABR1529">
        <v>142.93</v>
      </c>
      <c r="ABV1529">
        <v>11234.05</v>
      </c>
      <c r="ACR1529">
        <v>35.19</v>
      </c>
      <c r="ACZ1529">
        <v>1382.91</v>
      </c>
      <c r="ADA1529">
        <v>160.36000000000001</v>
      </c>
      <c r="ADH1529">
        <v>87.99</v>
      </c>
      <c r="ADI1529">
        <v>100</v>
      </c>
      <c r="ADY1529">
        <v>23.35</v>
      </c>
      <c r="AEH1529">
        <v>5279.66</v>
      </c>
      <c r="AEY1529">
        <v>238.75</v>
      </c>
      <c r="AFE1529">
        <v>166.79</v>
      </c>
      <c r="AFV1529">
        <v>92.15</v>
      </c>
      <c r="AFY1529">
        <v>89.01</v>
      </c>
      <c r="AFZ1529">
        <v>69.819999999999993</v>
      </c>
      <c r="AGE1529">
        <v>50.46</v>
      </c>
      <c r="AGG1529">
        <v>275.29000000000002</v>
      </c>
      <c r="AGI1529">
        <v>2981.01</v>
      </c>
      <c r="AGU1529">
        <v>340.23</v>
      </c>
      <c r="AHS1529">
        <v>124.97</v>
      </c>
      <c r="AHU1529">
        <v>7783.05</v>
      </c>
      <c r="AHV1529">
        <v>229.9</v>
      </c>
    </row>
    <row r="1530" spans="1:906" x14ac:dyDescent="0.35">
      <c r="A1530" s="1">
        <v>44581</v>
      </c>
      <c r="B1530">
        <v>11098.43</v>
      </c>
      <c r="C1530">
        <v>255.36</v>
      </c>
      <c r="D1530">
        <v>33.340000000000003</v>
      </c>
      <c r="E1530">
        <v>789.57</v>
      </c>
      <c r="F1530">
        <v>2082.7199999999998</v>
      </c>
      <c r="G1530">
        <v>21.18</v>
      </c>
      <c r="H1530">
        <v>106.85</v>
      </c>
      <c r="I1530">
        <v>866.56</v>
      </c>
      <c r="J1530">
        <v>7922.21</v>
      </c>
      <c r="K1530">
        <v>15423.5</v>
      </c>
      <c r="L1530">
        <v>142.27000000000001</v>
      </c>
      <c r="M1530">
        <v>4348.5</v>
      </c>
      <c r="N1530">
        <v>73.819999999999993</v>
      </c>
      <c r="O1530">
        <v>3755.43</v>
      </c>
      <c r="P1530">
        <v>48.61</v>
      </c>
      <c r="Q1530">
        <v>170.72</v>
      </c>
      <c r="R1530">
        <v>174.89</v>
      </c>
      <c r="S1530">
        <v>60.24</v>
      </c>
      <c r="T1530">
        <v>67585.5</v>
      </c>
      <c r="U1530">
        <v>35.14</v>
      </c>
      <c r="V1530">
        <v>1534.9</v>
      </c>
      <c r="W1530">
        <v>1387.67</v>
      </c>
      <c r="X1530">
        <v>15411.46</v>
      </c>
      <c r="Y1530">
        <v>310.74</v>
      </c>
      <c r="Z1530">
        <v>73464.38</v>
      </c>
      <c r="AA1530">
        <v>159.66999999999999</v>
      </c>
      <c r="AB1530">
        <v>95</v>
      </c>
      <c r="AC1530">
        <v>5555.89</v>
      </c>
      <c r="AD1530">
        <v>220.47</v>
      </c>
      <c r="AE1530">
        <v>599.25</v>
      </c>
      <c r="AF1530">
        <v>94.82</v>
      </c>
      <c r="AG1530">
        <v>11.19</v>
      </c>
      <c r="AH1530">
        <v>12230.71</v>
      </c>
      <c r="AI1530">
        <v>85.7</v>
      </c>
      <c r="AJ1530">
        <v>475.76</v>
      </c>
      <c r="AK1530">
        <v>231.65</v>
      </c>
      <c r="AL1530">
        <v>4201.26</v>
      </c>
      <c r="AM1530">
        <v>685.39</v>
      </c>
      <c r="AN1530">
        <v>293.91000000000003</v>
      </c>
      <c r="AO1530">
        <v>222.67</v>
      </c>
      <c r="AP1530">
        <v>87.43</v>
      </c>
      <c r="AQ1530">
        <v>6147.85</v>
      </c>
      <c r="AR1530">
        <v>183.1</v>
      </c>
      <c r="AS1530">
        <v>3.2</v>
      </c>
      <c r="AT1530">
        <v>1689.09</v>
      </c>
      <c r="AU1530">
        <v>90.73</v>
      </c>
      <c r="AV1530">
        <v>14</v>
      </c>
      <c r="AW1530">
        <v>1668.03</v>
      </c>
      <c r="AX1530">
        <v>9140.52</v>
      </c>
      <c r="AY1530">
        <v>245.76</v>
      </c>
      <c r="AZ1530">
        <v>64.510000000000005</v>
      </c>
      <c r="BA1530">
        <v>113.72</v>
      </c>
      <c r="BB1530">
        <v>171.69</v>
      </c>
      <c r="BC1530">
        <v>72</v>
      </c>
      <c r="BD1530">
        <v>83.82</v>
      </c>
      <c r="BE1530">
        <v>359.57</v>
      </c>
      <c r="BF1530">
        <v>88.08</v>
      </c>
      <c r="BG1530">
        <v>84.92</v>
      </c>
      <c r="BH1530">
        <v>24501.95</v>
      </c>
      <c r="BI1530">
        <v>354.79</v>
      </c>
      <c r="BJ1530">
        <v>33.770000000000003</v>
      </c>
      <c r="BK1530">
        <v>60418.09</v>
      </c>
      <c r="BL1530">
        <v>89153</v>
      </c>
      <c r="BM1530">
        <v>30.79</v>
      </c>
      <c r="BN1530">
        <v>209.22</v>
      </c>
      <c r="BO1530">
        <v>1326.03</v>
      </c>
      <c r="BP1530">
        <v>1469.78</v>
      </c>
      <c r="BQ1530">
        <v>365796.3</v>
      </c>
      <c r="BR1530">
        <v>10632.19</v>
      </c>
      <c r="BS1530">
        <v>58.14</v>
      </c>
      <c r="BT1530">
        <v>375.27</v>
      </c>
      <c r="BU1530">
        <v>33118.019999999997</v>
      </c>
      <c r="BV1530">
        <v>1871.19</v>
      </c>
      <c r="BW1530">
        <v>5043.1400000000003</v>
      </c>
      <c r="BX1530">
        <v>14.23</v>
      </c>
      <c r="BY1530">
        <v>8368.1299999999992</v>
      </c>
      <c r="BZ1530">
        <v>35562.120000000003</v>
      </c>
      <c r="CA1530">
        <v>77456.44</v>
      </c>
      <c r="CB1530">
        <v>4636.5200000000004</v>
      </c>
      <c r="CC1530">
        <v>392.1</v>
      </c>
      <c r="CD1530">
        <v>55.4</v>
      </c>
      <c r="CE1530">
        <v>61.39</v>
      </c>
      <c r="CF1530">
        <v>2934.81</v>
      </c>
      <c r="CG1530">
        <v>45497.53</v>
      </c>
      <c r="CH1530">
        <v>4.88</v>
      </c>
      <c r="CI1530">
        <v>9159.27</v>
      </c>
      <c r="CJ1530">
        <v>186.61</v>
      </c>
      <c r="CK1530">
        <v>23767.34</v>
      </c>
      <c r="CL1530">
        <v>53486.55</v>
      </c>
      <c r="CM1530">
        <v>614.15</v>
      </c>
      <c r="CN1530">
        <v>218.91</v>
      </c>
      <c r="CO1530">
        <v>85603.75</v>
      </c>
      <c r="CP1530">
        <v>465.87</v>
      </c>
      <c r="CQ1530">
        <v>45.65</v>
      </c>
      <c r="CR1530">
        <v>146.86000000000001</v>
      </c>
      <c r="CS1530">
        <v>1735.69</v>
      </c>
      <c r="CT1530">
        <v>97.62</v>
      </c>
      <c r="CU1530">
        <v>288.25</v>
      </c>
      <c r="CV1530">
        <v>898.48</v>
      </c>
      <c r="CW1530">
        <v>2807.8</v>
      </c>
      <c r="CX1530">
        <v>1542.89</v>
      </c>
      <c r="CY1530">
        <v>39.07</v>
      </c>
      <c r="CZ1530">
        <v>5484.16</v>
      </c>
      <c r="DA1530">
        <v>5620.87</v>
      </c>
      <c r="DB1530">
        <v>222.99</v>
      </c>
      <c r="DC1530">
        <v>4.62</v>
      </c>
      <c r="DD1530">
        <v>112.85</v>
      </c>
      <c r="DE1530">
        <v>9934.15</v>
      </c>
      <c r="DF1530">
        <v>9911.89</v>
      </c>
      <c r="DG1530">
        <v>5146.49</v>
      </c>
      <c r="DH1530">
        <v>20010.599999999999</v>
      </c>
      <c r="DI1530">
        <v>786.84</v>
      </c>
      <c r="DJ1530">
        <v>567.71</v>
      </c>
      <c r="DK1530">
        <v>350.65</v>
      </c>
      <c r="DL1530">
        <v>7601.23</v>
      </c>
      <c r="DM1530">
        <v>16657.09</v>
      </c>
      <c r="DN1530">
        <v>262.56</v>
      </c>
      <c r="DO1530">
        <v>839.13</v>
      </c>
      <c r="DP1530">
        <v>10554.8</v>
      </c>
      <c r="DQ1530">
        <v>451.06</v>
      </c>
      <c r="DR1530">
        <v>83305.63</v>
      </c>
      <c r="DS1530">
        <v>1698.89</v>
      </c>
      <c r="DT1530">
        <v>595.79</v>
      </c>
      <c r="DU1530">
        <v>24129.89</v>
      </c>
      <c r="DV1530">
        <v>133.5</v>
      </c>
      <c r="DW1530">
        <v>8.6199999999999992</v>
      </c>
      <c r="DX1530">
        <v>114.37</v>
      </c>
      <c r="DY1530">
        <v>6.99</v>
      </c>
      <c r="DZ1530">
        <v>21.45</v>
      </c>
      <c r="EA1530">
        <v>210.23</v>
      </c>
      <c r="EB1530">
        <v>3677.7</v>
      </c>
      <c r="EC1530">
        <v>130.78</v>
      </c>
      <c r="ED1530">
        <v>505.57</v>
      </c>
      <c r="EE1530">
        <v>87.43</v>
      </c>
      <c r="EF1530">
        <v>441.9</v>
      </c>
      <c r="EG1530">
        <v>8.42</v>
      </c>
      <c r="EH1530">
        <v>139.34</v>
      </c>
      <c r="EI1530">
        <v>394.59</v>
      </c>
      <c r="EJ1530">
        <v>61.3</v>
      </c>
      <c r="EK1530">
        <v>32.32</v>
      </c>
      <c r="EL1530">
        <v>104.32</v>
      </c>
      <c r="EM1530">
        <v>112.03</v>
      </c>
      <c r="EN1530">
        <v>184.94</v>
      </c>
      <c r="EO1530">
        <v>3047.69</v>
      </c>
      <c r="EP1530">
        <v>727.4</v>
      </c>
      <c r="EQ1530">
        <v>45.87</v>
      </c>
      <c r="ER1530">
        <v>94.83</v>
      </c>
      <c r="ES1530">
        <v>54.87</v>
      </c>
      <c r="ET1530">
        <v>1.3</v>
      </c>
      <c r="EU1530">
        <v>52.24</v>
      </c>
      <c r="EV1530">
        <v>583.14</v>
      </c>
      <c r="EW1530">
        <v>450.1</v>
      </c>
      <c r="EX1530">
        <v>101.23</v>
      </c>
      <c r="EY1530">
        <v>693.36</v>
      </c>
      <c r="EZ1530">
        <v>185.39</v>
      </c>
      <c r="FA1530">
        <v>81.5</v>
      </c>
      <c r="FB1530">
        <v>337.46</v>
      </c>
      <c r="FC1530">
        <v>88.85</v>
      </c>
      <c r="GB1530">
        <v>151.5</v>
      </c>
      <c r="GI1530">
        <v>44.4</v>
      </c>
      <c r="GJ1530">
        <v>17245.349999999999</v>
      </c>
      <c r="GX1530">
        <v>16.440000000000001</v>
      </c>
      <c r="GZ1530">
        <v>119.82</v>
      </c>
      <c r="HH1530">
        <v>2873.12</v>
      </c>
      <c r="HL1530">
        <v>152.94</v>
      </c>
      <c r="IF1530">
        <v>76.760000000000005</v>
      </c>
      <c r="IR1530">
        <v>53.88</v>
      </c>
      <c r="IS1530">
        <v>43.47</v>
      </c>
      <c r="IV1530">
        <v>1144.43</v>
      </c>
      <c r="JE1530">
        <v>74.349999999999994</v>
      </c>
      <c r="JH1530">
        <v>1784.04</v>
      </c>
      <c r="JJ1530">
        <v>2614.12</v>
      </c>
      <c r="JK1530">
        <v>223.5</v>
      </c>
      <c r="JM1530">
        <v>3946.69</v>
      </c>
      <c r="JN1530">
        <v>101.7</v>
      </c>
      <c r="KB1530">
        <v>139.22</v>
      </c>
      <c r="KC1530">
        <v>123.14</v>
      </c>
      <c r="KJ1530">
        <v>131.9</v>
      </c>
      <c r="LF1530">
        <v>240.45</v>
      </c>
      <c r="LJ1530">
        <v>246.6</v>
      </c>
      <c r="LO1530">
        <v>189.17</v>
      </c>
      <c r="ML1530">
        <v>212.93</v>
      </c>
      <c r="NA1530">
        <v>154.24</v>
      </c>
      <c r="ND1530">
        <v>127.8</v>
      </c>
      <c r="NJ1530">
        <v>128.83000000000001</v>
      </c>
      <c r="NL1530">
        <v>32613.99</v>
      </c>
      <c r="ON1530">
        <v>93.32</v>
      </c>
      <c r="OU1530">
        <v>124.97</v>
      </c>
      <c r="PS1530">
        <v>5239.95</v>
      </c>
      <c r="QC1530">
        <v>20.94</v>
      </c>
      <c r="QL1530">
        <v>111.48</v>
      </c>
      <c r="QM1530">
        <v>422.33</v>
      </c>
      <c r="QO1530">
        <v>548.66</v>
      </c>
      <c r="QQ1530">
        <v>92.42</v>
      </c>
      <c r="QR1530">
        <v>2118.31</v>
      </c>
      <c r="QU1530">
        <v>4286.7299999999996</v>
      </c>
      <c r="QY1530">
        <v>61.73</v>
      </c>
      <c r="RH1530">
        <v>46.59</v>
      </c>
      <c r="SF1530">
        <v>228.64</v>
      </c>
      <c r="SJ1530">
        <v>424.24</v>
      </c>
      <c r="SW1530">
        <v>572.59</v>
      </c>
      <c r="SX1530">
        <v>2259.0100000000002</v>
      </c>
      <c r="SZ1530">
        <v>103.52</v>
      </c>
      <c r="TB1530">
        <v>223.22</v>
      </c>
      <c r="TF1530">
        <v>106.92</v>
      </c>
      <c r="TO1530">
        <v>88.34</v>
      </c>
      <c r="TR1530">
        <v>46.79</v>
      </c>
      <c r="UN1530">
        <v>519.16999999999996</v>
      </c>
      <c r="US1530">
        <v>59.47</v>
      </c>
      <c r="UY1530">
        <v>243.52</v>
      </c>
      <c r="UZ1530">
        <v>160.86000000000001</v>
      </c>
      <c r="VD1530">
        <v>37508.629999999997</v>
      </c>
      <c r="VI1530">
        <v>1601.29</v>
      </c>
      <c r="VO1530">
        <v>261.48</v>
      </c>
      <c r="VR1530">
        <v>2312.2600000000002</v>
      </c>
      <c r="WD1530">
        <v>133.66999999999999</v>
      </c>
      <c r="WF1530">
        <v>23159.88</v>
      </c>
      <c r="WG1530">
        <v>75.78</v>
      </c>
      <c r="WQ1530">
        <v>230.5</v>
      </c>
      <c r="XD1530">
        <v>34.33</v>
      </c>
      <c r="XE1530">
        <v>473.3</v>
      </c>
      <c r="XM1530">
        <v>88.41</v>
      </c>
      <c r="XY1530">
        <v>24.97</v>
      </c>
      <c r="YI1530">
        <v>253.19</v>
      </c>
      <c r="YO1530">
        <v>78.59</v>
      </c>
      <c r="YR1530">
        <v>833.57</v>
      </c>
      <c r="YT1530">
        <v>48.02</v>
      </c>
      <c r="YV1530">
        <v>119.06</v>
      </c>
      <c r="ZG1530">
        <v>1466.29</v>
      </c>
      <c r="ZI1530">
        <v>1022.98</v>
      </c>
      <c r="ZQ1530">
        <v>1.98</v>
      </c>
      <c r="ZU1530">
        <v>587587.4</v>
      </c>
      <c r="AAD1530">
        <v>163.84</v>
      </c>
      <c r="AAG1530">
        <v>1841.82</v>
      </c>
      <c r="AAJ1530">
        <v>1462.19</v>
      </c>
      <c r="AAS1530">
        <v>64.709999999999994</v>
      </c>
      <c r="AAT1530">
        <v>206.05</v>
      </c>
      <c r="AAV1530">
        <v>887.78</v>
      </c>
      <c r="ABA1530">
        <v>42524.73</v>
      </c>
      <c r="ABC1530">
        <v>1629.78</v>
      </c>
      <c r="ABE1530">
        <v>174.08</v>
      </c>
      <c r="ABF1530">
        <v>376.26</v>
      </c>
      <c r="ABM1530">
        <v>766.5</v>
      </c>
      <c r="ABQ1530">
        <v>67.86</v>
      </c>
      <c r="ABR1530">
        <v>142.93</v>
      </c>
      <c r="ABV1530">
        <v>11234.05</v>
      </c>
      <c r="ACR1530">
        <v>35.19</v>
      </c>
      <c r="ACZ1530">
        <v>1382.91</v>
      </c>
      <c r="ADA1530">
        <v>160.36000000000001</v>
      </c>
      <c r="ADH1530">
        <v>87.99</v>
      </c>
      <c r="ADI1530">
        <v>100</v>
      </c>
      <c r="ADY1530">
        <v>23.35</v>
      </c>
      <c r="AEH1530">
        <v>5279.66</v>
      </c>
      <c r="AEY1530">
        <v>238.75</v>
      </c>
      <c r="AFE1530">
        <v>166.79</v>
      </c>
      <c r="AFV1530">
        <v>92.15</v>
      </c>
      <c r="AFY1530">
        <v>89.01</v>
      </c>
      <c r="AFZ1530">
        <v>69.819999999999993</v>
      </c>
      <c r="AGE1530">
        <v>50.46</v>
      </c>
      <c r="AGG1530">
        <v>275.29000000000002</v>
      </c>
      <c r="AGI1530">
        <v>2981.01</v>
      </c>
      <c r="AGU1530">
        <v>340.23</v>
      </c>
      <c r="AHS1530">
        <v>124.97</v>
      </c>
      <c r="AHU1530">
        <v>7783.05</v>
      </c>
      <c r="AHV1530">
        <v>216.49</v>
      </c>
    </row>
    <row r="1531" spans="1:906" x14ac:dyDescent="0.35">
      <c r="A1531" s="1">
        <v>44582</v>
      </c>
      <c r="B1531">
        <v>11129.65</v>
      </c>
      <c r="C1531">
        <v>247.12</v>
      </c>
      <c r="D1531">
        <v>33.24</v>
      </c>
      <c r="E1531">
        <v>760.85</v>
      </c>
      <c r="F1531">
        <v>2081.98</v>
      </c>
      <c r="G1531">
        <v>19.940000000000001</v>
      </c>
      <c r="H1531">
        <v>106.73</v>
      </c>
      <c r="I1531">
        <v>859.91</v>
      </c>
      <c r="J1531">
        <v>7917.81</v>
      </c>
      <c r="K1531">
        <v>14925.09</v>
      </c>
      <c r="L1531">
        <v>138.26</v>
      </c>
      <c r="M1531">
        <v>4431.87</v>
      </c>
      <c r="N1531">
        <v>69.400000000000006</v>
      </c>
      <c r="O1531">
        <v>3726.48</v>
      </c>
      <c r="P1531">
        <v>46.47</v>
      </c>
      <c r="Q1531">
        <v>166.91</v>
      </c>
      <c r="R1531">
        <v>164.97</v>
      </c>
      <c r="S1531">
        <v>59.79</v>
      </c>
      <c r="T1531">
        <v>68975.19</v>
      </c>
      <c r="U1531">
        <v>33.75</v>
      </c>
      <c r="V1531">
        <v>1510.28</v>
      </c>
      <c r="W1531">
        <v>1354.72</v>
      </c>
      <c r="X1531">
        <v>15010.13</v>
      </c>
      <c r="Y1531">
        <v>300.48</v>
      </c>
      <c r="Z1531">
        <v>71609.5</v>
      </c>
      <c r="AA1531">
        <v>156.69999999999999</v>
      </c>
      <c r="AB1531">
        <v>93.69</v>
      </c>
      <c r="AC1531">
        <v>5517.78</v>
      </c>
      <c r="AD1531">
        <v>216.57</v>
      </c>
      <c r="AE1531">
        <v>597.63</v>
      </c>
      <c r="AF1531">
        <v>95.26</v>
      </c>
      <c r="AG1531">
        <v>12.69</v>
      </c>
      <c r="AH1531">
        <v>12502.29</v>
      </c>
      <c r="AI1531">
        <v>85.97</v>
      </c>
      <c r="AJ1531">
        <v>463.74</v>
      </c>
      <c r="AK1531">
        <v>225.59</v>
      </c>
      <c r="AL1531">
        <v>4182.38</v>
      </c>
      <c r="AM1531">
        <v>645.63</v>
      </c>
      <c r="AN1531">
        <v>292.92</v>
      </c>
      <c r="AO1531">
        <v>216.19</v>
      </c>
      <c r="AP1531">
        <v>83.01</v>
      </c>
      <c r="AQ1531">
        <v>5966.21</v>
      </c>
      <c r="AR1531">
        <v>180.51</v>
      </c>
      <c r="AS1531">
        <v>3.15</v>
      </c>
      <c r="AT1531">
        <v>1610.91</v>
      </c>
      <c r="AU1531">
        <v>84.45</v>
      </c>
      <c r="AV1531">
        <v>14.39</v>
      </c>
      <c r="AW1531">
        <v>1602.51</v>
      </c>
      <c r="AX1531">
        <v>9091.83</v>
      </c>
      <c r="AY1531">
        <v>264.48</v>
      </c>
      <c r="AZ1531">
        <v>62.53</v>
      </c>
      <c r="BA1531">
        <v>111.47</v>
      </c>
      <c r="BB1531">
        <v>171.61</v>
      </c>
      <c r="BC1531">
        <v>68.31</v>
      </c>
      <c r="BD1531">
        <v>76.81</v>
      </c>
      <c r="BE1531">
        <v>356.06</v>
      </c>
      <c r="BF1531">
        <v>86.35</v>
      </c>
      <c r="BG1531">
        <v>83.33</v>
      </c>
      <c r="BH1531">
        <v>23834.34</v>
      </c>
      <c r="BI1531">
        <v>346.25</v>
      </c>
      <c r="BJ1531">
        <v>30.52</v>
      </c>
      <c r="BK1531">
        <v>59711.89</v>
      </c>
      <c r="BL1531">
        <v>88339.63</v>
      </c>
      <c r="BM1531">
        <v>29.77</v>
      </c>
      <c r="BN1531">
        <v>209.01</v>
      </c>
      <c r="BO1531">
        <v>1303.6600000000001</v>
      </c>
      <c r="BP1531">
        <v>1453.84</v>
      </c>
      <c r="BQ1531">
        <v>363128.3</v>
      </c>
      <c r="BR1531">
        <v>9894.67</v>
      </c>
      <c r="BS1531">
        <v>58.73</v>
      </c>
      <c r="BT1531">
        <v>354.3</v>
      </c>
      <c r="BU1531">
        <v>33198.339999999997</v>
      </c>
      <c r="BV1531">
        <v>1865.71</v>
      </c>
      <c r="BW1531">
        <v>4982.91</v>
      </c>
      <c r="BX1531">
        <v>13.2</v>
      </c>
      <c r="BY1531">
        <v>8442.4500000000007</v>
      </c>
      <c r="BZ1531">
        <v>35218.39</v>
      </c>
      <c r="CA1531">
        <v>77456.44</v>
      </c>
      <c r="CB1531">
        <v>4637.28</v>
      </c>
      <c r="CC1531">
        <v>370.41</v>
      </c>
      <c r="CD1531">
        <v>51.73</v>
      </c>
      <c r="CE1531">
        <v>62.61</v>
      </c>
      <c r="CF1531">
        <v>2897</v>
      </c>
      <c r="CG1531">
        <v>45648.14</v>
      </c>
      <c r="CH1531">
        <v>4.54</v>
      </c>
      <c r="CI1531">
        <v>9370.65</v>
      </c>
      <c r="CJ1531">
        <v>186.61</v>
      </c>
      <c r="CK1531">
        <v>23192.6</v>
      </c>
      <c r="CL1531">
        <v>54438.33</v>
      </c>
      <c r="CM1531">
        <v>611.25</v>
      </c>
      <c r="CN1531">
        <v>208.6</v>
      </c>
      <c r="CO1531">
        <v>84277.06</v>
      </c>
      <c r="CP1531">
        <v>456.22</v>
      </c>
      <c r="CQ1531">
        <v>45.87</v>
      </c>
      <c r="CR1531">
        <v>145.9</v>
      </c>
      <c r="CS1531">
        <v>1677.71</v>
      </c>
      <c r="CT1531">
        <v>94.69</v>
      </c>
      <c r="CU1531">
        <v>279.45</v>
      </c>
      <c r="CV1531">
        <v>885.38</v>
      </c>
      <c r="CW1531">
        <v>2787.27</v>
      </c>
      <c r="CX1531">
        <v>1509.22</v>
      </c>
      <c r="CY1531">
        <v>37.51</v>
      </c>
      <c r="CZ1531">
        <v>5487.43</v>
      </c>
      <c r="DA1531">
        <v>5584.34</v>
      </c>
      <c r="DB1531">
        <v>224.08</v>
      </c>
      <c r="DC1531">
        <v>4.45</v>
      </c>
      <c r="DD1531">
        <v>112.61</v>
      </c>
      <c r="DE1531">
        <v>9812.32</v>
      </c>
      <c r="DF1531">
        <v>9911.89</v>
      </c>
      <c r="DG1531">
        <v>5144.7</v>
      </c>
      <c r="DH1531">
        <v>20010.599999999999</v>
      </c>
      <c r="DI1531">
        <v>745.36</v>
      </c>
      <c r="DJ1531">
        <v>551.57000000000005</v>
      </c>
      <c r="DK1531">
        <v>349.43</v>
      </c>
      <c r="DL1531">
        <v>7369.02</v>
      </c>
      <c r="DM1531">
        <v>16762.98</v>
      </c>
      <c r="DN1531">
        <v>261.63</v>
      </c>
      <c r="DO1531">
        <v>807.05</v>
      </c>
      <c r="DP1531">
        <v>10407.879999999999</v>
      </c>
      <c r="DQ1531">
        <v>443.47</v>
      </c>
      <c r="DR1531">
        <v>78506.880000000005</v>
      </c>
      <c r="DS1531">
        <v>1700.91</v>
      </c>
      <c r="DT1531">
        <v>587.39</v>
      </c>
      <c r="DU1531">
        <v>24227.7</v>
      </c>
      <c r="DV1531">
        <v>133.12</v>
      </c>
      <c r="DW1531">
        <v>8.6199999999999992</v>
      </c>
      <c r="DX1531">
        <v>113.78</v>
      </c>
      <c r="DY1531">
        <v>6.6</v>
      </c>
      <c r="DZ1531">
        <v>20.53</v>
      </c>
      <c r="EA1531">
        <v>197.03</v>
      </c>
      <c r="EB1531">
        <v>3578.33</v>
      </c>
      <c r="EC1531">
        <v>129.22</v>
      </c>
      <c r="ED1531">
        <v>508.28</v>
      </c>
      <c r="EE1531">
        <v>87.57</v>
      </c>
      <c r="EF1531">
        <v>426.69</v>
      </c>
      <c r="EG1531">
        <v>7.88</v>
      </c>
      <c r="EH1531">
        <v>132.59</v>
      </c>
      <c r="EI1531">
        <v>391.35</v>
      </c>
      <c r="EJ1531">
        <v>58.24</v>
      </c>
      <c r="EK1531">
        <v>32.090000000000003</v>
      </c>
      <c r="EL1531">
        <v>101.84</v>
      </c>
      <c r="EM1531">
        <v>107.83</v>
      </c>
      <c r="EN1531">
        <v>184.9</v>
      </c>
      <c r="EO1531">
        <v>3062.97</v>
      </c>
      <c r="EP1531">
        <v>705.44</v>
      </c>
      <c r="EQ1531">
        <v>44.8</v>
      </c>
      <c r="ER1531">
        <v>90.55</v>
      </c>
      <c r="ES1531">
        <v>55.97</v>
      </c>
      <c r="ET1531">
        <v>1.31</v>
      </c>
      <c r="EU1531">
        <v>49.53</v>
      </c>
      <c r="EV1531">
        <v>552.53</v>
      </c>
      <c r="EW1531">
        <v>448.27</v>
      </c>
      <c r="EX1531">
        <v>94.98</v>
      </c>
      <c r="EY1531">
        <v>687.76</v>
      </c>
      <c r="EZ1531">
        <v>181.72</v>
      </c>
      <c r="FA1531">
        <v>79.8</v>
      </c>
      <c r="FB1531">
        <v>332.5</v>
      </c>
      <c r="FC1531">
        <v>86.23</v>
      </c>
      <c r="GB1531">
        <v>151.5</v>
      </c>
      <c r="GI1531">
        <v>44.4</v>
      </c>
      <c r="GJ1531">
        <v>17245.349999999999</v>
      </c>
      <c r="GX1531">
        <v>16.440000000000001</v>
      </c>
      <c r="GZ1531">
        <v>119.82</v>
      </c>
      <c r="HH1531">
        <v>2873.12</v>
      </c>
      <c r="HL1531">
        <v>152.94</v>
      </c>
      <c r="IF1531">
        <v>76.760000000000005</v>
      </c>
      <c r="IR1531">
        <v>53.88</v>
      </c>
      <c r="IS1531">
        <v>43.47</v>
      </c>
      <c r="IV1531">
        <v>1144.43</v>
      </c>
      <c r="JE1531">
        <v>74.349999999999994</v>
      </c>
      <c r="JH1531">
        <v>1784.04</v>
      </c>
      <c r="JJ1531">
        <v>2614.12</v>
      </c>
      <c r="JK1531">
        <v>223.5</v>
      </c>
      <c r="JM1531">
        <v>3946.69</v>
      </c>
      <c r="JN1531">
        <v>101.7</v>
      </c>
      <c r="KB1531">
        <v>139.22</v>
      </c>
      <c r="KC1531">
        <v>123.14</v>
      </c>
      <c r="KJ1531">
        <v>131.9</v>
      </c>
      <c r="LF1531">
        <v>240.45</v>
      </c>
      <c r="LJ1531">
        <v>246.6</v>
      </c>
      <c r="LO1531">
        <v>189.17</v>
      </c>
      <c r="ML1531">
        <v>212.93</v>
      </c>
      <c r="NA1531">
        <v>154.24</v>
      </c>
      <c r="ND1531">
        <v>127.8</v>
      </c>
      <c r="NJ1531">
        <v>128.83000000000001</v>
      </c>
      <c r="NL1531">
        <v>32613.99</v>
      </c>
      <c r="ON1531">
        <v>93.32</v>
      </c>
      <c r="OU1531">
        <v>124.97</v>
      </c>
      <c r="PS1531">
        <v>5239.95</v>
      </c>
      <c r="QC1531">
        <v>20.94</v>
      </c>
      <c r="QL1531">
        <v>111.48</v>
      </c>
      <c r="QM1531">
        <v>422.33</v>
      </c>
      <c r="QO1531">
        <v>548.66</v>
      </c>
      <c r="QQ1531">
        <v>92.42</v>
      </c>
      <c r="QR1531">
        <v>2118.31</v>
      </c>
      <c r="QU1531">
        <v>4286.7299999999996</v>
      </c>
      <c r="QY1531">
        <v>61.73</v>
      </c>
      <c r="RH1531">
        <v>46.67</v>
      </c>
      <c r="SF1531">
        <v>228.64</v>
      </c>
      <c r="SJ1531">
        <v>424.24</v>
      </c>
      <c r="SW1531">
        <v>572.59</v>
      </c>
      <c r="SX1531">
        <v>2259.0100000000002</v>
      </c>
      <c r="SZ1531">
        <v>103.52</v>
      </c>
      <c r="TB1531">
        <v>223.22</v>
      </c>
      <c r="TF1531">
        <v>106.92</v>
      </c>
      <c r="TO1531">
        <v>88.34</v>
      </c>
      <c r="TR1531">
        <v>46.79</v>
      </c>
      <c r="UN1531">
        <v>519.16999999999996</v>
      </c>
      <c r="US1531">
        <v>59.47</v>
      </c>
      <c r="UY1531">
        <v>243.52</v>
      </c>
      <c r="UZ1531">
        <v>160.86000000000001</v>
      </c>
      <c r="VD1531">
        <v>37508.629999999997</v>
      </c>
      <c r="VI1531">
        <v>1601.29</v>
      </c>
      <c r="VO1531">
        <v>261.48</v>
      </c>
      <c r="VR1531">
        <v>2312.2600000000002</v>
      </c>
      <c r="WD1531">
        <v>133.66999999999999</v>
      </c>
      <c r="WF1531">
        <v>23159.88</v>
      </c>
      <c r="WG1531">
        <v>75.78</v>
      </c>
      <c r="WQ1531">
        <v>230.5</v>
      </c>
      <c r="XD1531">
        <v>34.33</v>
      </c>
      <c r="XE1531">
        <v>473.3</v>
      </c>
      <c r="XM1531">
        <v>88.41</v>
      </c>
      <c r="XY1531">
        <v>24.97</v>
      </c>
      <c r="YI1531">
        <v>253.19</v>
      </c>
      <c r="YO1531">
        <v>78.59</v>
      </c>
      <c r="YR1531">
        <v>833.57</v>
      </c>
      <c r="YT1531">
        <v>48.02</v>
      </c>
      <c r="YV1531">
        <v>119.06</v>
      </c>
      <c r="ZG1531">
        <v>1466.29</v>
      </c>
      <c r="ZI1531">
        <v>1022.98</v>
      </c>
      <c r="ZQ1531">
        <v>1.98</v>
      </c>
      <c r="ZU1531">
        <v>587587.4</v>
      </c>
      <c r="AAD1531">
        <v>163.84</v>
      </c>
      <c r="AAG1531">
        <v>1841.82</v>
      </c>
      <c r="AAJ1531">
        <v>1462.19</v>
      </c>
      <c r="AAS1531">
        <v>64.709999999999994</v>
      </c>
      <c r="AAT1531">
        <v>206.05</v>
      </c>
      <c r="AAV1531">
        <v>887.78</v>
      </c>
      <c r="ABA1531">
        <v>42524.73</v>
      </c>
      <c r="ABC1531">
        <v>1629.78</v>
      </c>
      <c r="ABE1531">
        <v>174.08</v>
      </c>
      <c r="ABF1531">
        <v>376.26</v>
      </c>
      <c r="ABM1531">
        <v>766.5</v>
      </c>
      <c r="ABQ1531">
        <v>67.86</v>
      </c>
      <c r="ABR1531">
        <v>142.93</v>
      </c>
      <c r="ABV1531">
        <v>11234.05</v>
      </c>
      <c r="ACR1531">
        <v>35.19</v>
      </c>
      <c r="ACZ1531">
        <v>1382.91</v>
      </c>
      <c r="ADA1531">
        <v>160.36000000000001</v>
      </c>
      <c r="ADH1531">
        <v>87.99</v>
      </c>
      <c r="ADI1531">
        <v>100</v>
      </c>
      <c r="ADY1531">
        <v>23.35</v>
      </c>
      <c r="AEH1531">
        <v>5279.66</v>
      </c>
      <c r="AEY1531">
        <v>238.75</v>
      </c>
      <c r="AFE1531">
        <v>166.79</v>
      </c>
      <c r="AFV1531">
        <v>92.15</v>
      </c>
      <c r="AFY1531">
        <v>89.01</v>
      </c>
      <c r="AFZ1531">
        <v>69.819999999999993</v>
      </c>
      <c r="AGE1531">
        <v>50.46</v>
      </c>
      <c r="AGG1531">
        <v>275.29000000000002</v>
      </c>
      <c r="AGI1531">
        <v>2981.01</v>
      </c>
      <c r="AGU1531">
        <v>340.23</v>
      </c>
      <c r="AHS1531">
        <v>124.97</v>
      </c>
      <c r="AHU1531">
        <v>7783.05</v>
      </c>
      <c r="AHV1531">
        <v>208.15</v>
      </c>
    </row>
    <row r="1532" spans="1:906" x14ac:dyDescent="0.35">
      <c r="A1532" s="1">
        <v>44585</v>
      </c>
      <c r="B1532">
        <v>11336.89</v>
      </c>
      <c r="C1532">
        <v>254.79</v>
      </c>
      <c r="D1532">
        <v>33.94</v>
      </c>
      <c r="E1532">
        <v>759.37</v>
      </c>
      <c r="F1532">
        <v>2109.1799999999998</v>
      </c>
      <c r="G1532">
        <v>20.87</v>
      </c>
      <c r="H1532">
        <v>107.26</v>
      </c>
      <c r="I1532">
        <v>859.91</v>
      </c>
      <c r="J1532">
        <v>8107.37</v>
      </c>
      <c r="K1532">
        <v>15388.29</v>
      </c>
      <c r="L1532">
        <v>141.43</v>
      </c>
      <c r="M1532">
        <v>4554.53</v>
      </c>
      <c r="N1532">
        <v>70.2</v>
      </c>
      <c r="O1532">
        <v>3778.67</v>
      </c>
      <c r="P1532">
        <v>45.68</v>
      </c>
      <c r="Q1532">
        <v>167.38</v>
      </c>
      <c r="R1532">
        <v>172.99</v>
      </c>
      <c r="S1532">
        <v>59</v>
      </c>
      <c r="T1532">
        <v>68975.19</v>
      </c>
      <c r="U1532">
        <v>32.880000000000003</v>
      </c>
      <c r="V1532">
        <v>1535.11</v>
      </c>
      <c r="W1532">
        <v>1330.44</v>
      </c>
      <c r="X1532">
        <v>14877.62</v>
      </c>
      <c r="Y1532">
        <v>301.51</v>
      </c>
      <c r="Z1532">
        <v>73106.81</v>
      </c>
      <c r="AA1532">
        <v>159.63</v>
      </c>
      <c r="AB1532">
        <v>98.31</v>
      </c>
      <c r="AC1532">
        <v>5527.3</v>
      </c>
      <c r="AD1532">
        <v>219.87</v>
      </c>
      <c r="AE1532">
        <v>611.84</v>
      </c>
      <c r="AF1532">
        <v>95.48</v>
      </c>
      <c r="AG1532">
        <v>12.06</v>
      </c>
      <c r="AH1532">
        <v>12321.24</v>
      </c>
      <c r="AI1532">
        <v>85.26</v>
      </c>
      <c r="AJ1532">
        <v>456.36</v>
      </c>
      <c r="AK1532">
        <v>241.65</v>
      </c>
      <c r="AL1532">
        <v>4166.6400000000003</v>
      </c>
      <c r="AM1532">
        <v>658.73</v>
      </c>
      <c r="AN1532">
        <v>292.48</v>
      </c>
      <c r="AO1532">
        <v>222.06</v>
      </c>
      <c r="AP1532">
        <v>83.01</v>
      </c>
      <c r="AQ1532">
        <v>6133.25</v>
      </c>
      <c r="AR1532">
        <v>182.63</v>
      </c>
      <c r="AS1532">
        <v>3.21</v>
      </c>
      <c r="AT1532">
        <v>1592.73</v>
      </c>
      <c r="AU1532">
        <v>85.74</v>
      </c>
      <c r="AV1532">
        <v>14.52</v>
      </c>
      <c r="AW1532">
        <v>1570.76</v>
      </c>
      <c r="AX1532">
        <v>9158.23</v>
      </c>
      <c r="AY1532">
        <v>267.76</v>
      </c>
      <c r="AZ1532">
        <v>58.79</v>
      </c>
      <c r="BA1532">
        <v>114.8</v>
      </c>
      <c r="BB1532">
        <v>173.5</v>
      </c>
      <c r="BC1532">
        <v>68.31</v>
      </c>
      <c r="BD1532">
        <v>78.53</v>
      </c>
      <c r="BE1532">
        <v>360.24</v>
      </c>
      <c r="BF1532">
        <v>85.88</v>
      </c>
      <c r="BG1532">
        <v>84.51</v>
      </c>
      <c r="BH1532">
        <v>23634.62</v>
      </c>
      <c r="BI1532">
        <v>342.28</v>
      </c>
      <c r="BJ1532">
        <v>32.46</v>
      </c>
      <c r="BK1532">
        <v>60601.05</v>
      </c>
      <c r="BL1532">
        <v>89217.25</v>
      </c>
      <c r="BM1532">
        <v>29.33</v>
      </c>
      <c r="BN1532">
        <v>215.37</v>
      </c>
      <c r="BO1532">
        <v>1306.26</v>
      </c>
      <c r="BP1532">
        <v>1442.3</v>
      </c>
      <c r="BQ1532">
        <v>363154.2</v>
      </c>
      <c r="BR1532">
        <v>9900.43</v>
      </c>
      <c r="BS1532">
        <v>64.400000000000006</v>
      </c>
      <c r="BT1532">
        <v>361.43</v>
      </c>
      <c r="BU1532">
        <v>33372.339999999997</v>
      </c>
      <c r="BV1532">
        <v>1874.84</v>
      </c>
      <c r="BW1532">
        <v>4929.93</v>
      </c>
      <c r="BX1532">
        <v>13.61</v>
      </c>
      <c r="BY1532">
        <v>8538.9699999999993</v>
      </c>
      <c r="BZ1532">
        <v>35799.980000000003</v>
      </c>
      <c r="CA1532">
        <v>77456.44</v>
      </c>
      <c r="CB1532">
        <v>4622.2700000000004</v>
      </c>
      <c r="CC1532">
        <v>405.04</v>
      </c>
      <c r="CD1532">
        <v>50.77</v>
      </c>
      <c r="CE1532">
        <v>62.79</v>
      </c>
      <c r="CF1532">
        <v>2869.71</v>
      </c>
      <c r="CG1532">
        <v>44772.73</v>
      </c>
      <c r="CH1532">
        <v>4.88</v>
      </c>
      <c r="CI1532">
        <v>9722.4699999999993</v>
      </c>
      <c r="CJ1532">
        <v>185.83</v>
      </c>
      <c r="CK1532">
        <v>23041.360000000001</v>
      </c>
      <c r="CL1532">
        <v>53511.44</v>
      </c>
      <c r="CM1532">
        <v>622.9</v>
      </c>
      <c r="CN1532">
        <v>208.93</v>
      </c>
      <c r="CO1532">
        <v>87879.06</v>
      </c>
      <c r="CP1532">
        <v>457.95</v>
      </c>
      <c r="CQ1532">
        <v>45</v>
      </c>
      <c r="CR1532">
        <v>143.65</v>
      </c>
      <c r="CS1532">
        <v>1684.9</v>
      </c>
      <c r="CT1532">
        <v>97.09</v>
      </c>
      <c r="CU1532">
        <v>306.01</v>
      </c>
      <c r="CV1532">
        <v>873.22</v>
      </c>
      <c r="CW1532">
        <v>2848.87</v>
      </c>
      <c r="CX1532">
        <v>1487.4</v>
      </c>
      <c r="CY1532">
        <v>36.68</v>
      </c>
      <c r="CZ1532">
        <v>5642.1</v>
      </c>
      <c r="DA1532">
        <v>5495.27</v>
      </c>
      <c r="DB1532">
        <v>224.95</v>
      </c>
      <c r="DC1532">
        <v>4.55</v>
      </c>
      <c r="DD1532">
        <v>114.36</v>
      </c>
      <c r="DE1532">
        <v>9979.14</v>
      </c>
      <c r="DF1532">
        <v>9258.83</v>
      </c>
      <c r="DG1532">
        <v>5057.05</v>
      </c>
      <c r="DH1532">
        <v>21743.88</v>
      </c>
      <c r="DI1532">
        <v>795.84</v>
      </c>
      <c r="DJ1532">
        <v>534.74</v>
      </c>
      <c r="DK1532">
        <v>347.88</v>
      </c>
      <c r="DL1532">
        <v>7625.02</v>
      </c>
      <c r="DM1532">
        <v>17669.62</v>
      </c>
      <c r="DN1532">
        <v>256.93</v>
      </c>
      <c r="DO1532">
        <v>829.09</v>
      </c>
      <c r="DP1532">
        <v>10543.2</v>
      </c>
      <c r="DQ1532">
        <v>446.59</v>
      </c>
      <c r="DR1532">
        <v>80524.19</v>
      </c>
      <c r="DS1532">
        <v>1700.01</v>
      </c>
      <c r="DT1532">
        <v>575.75</v>
      </c>
      <c r="DU1532">
        <v>24281.77</v>
      </c>
      <c r="DV1532">
        <v>132.86000000000001</v>
      </c>
      <c r="DW1532">
        <v>8.02</v>
      </c>
      <c r="DX1532">
        <v>114.5</v>
      </c>
      <c r="DY1532">
        <v>6.88</v>
      </c>
      <c r="DZ1532">
        <v>21.55</v>
      </c>
      <c r="EA1532">
        <v>188.45</v>
      </c>
      <c r="EB1532">
        <v>3641.17</v>
      </c>
      <c r="EC1532">
        <v>139.27000000000001</v>
      </c>
      <c r="ED1532">
        <v>510.65</v>
      </c>
      <c r="EE1532">
        <v>90.57</v>
      </c>
      <c r="EF1532">
        <v>430.75</v>
      </c>
      <c r="EG1532">
        <v>7.88</v>
      </c>
      <c r="EH1532">
        <v>136.66</v>
      </c>
      <c r="EI1532">
        <v>405.88</v>
      </c>
      <c r="EJ1532">
        <v>59.21</v>
      </c>
      <c r="EK1532">
        <v>30.26</v>
      </c>
      <c r="EL1532">
        <v>105.36</v>
      </c>
      <c r="EM1532">
        <v>106.15</v>
      </c>
      <c r="EN1532">
        <v>186.12</v>
      </c>
      <c r="EO1532">
        <v>3114.75</v>
      </c>
      <c r="EP1532">
        <v>713.1</v>
      </c>
      <c r="EQ1532">
        <v>45.69</v>
      </c>
      <c r="ER1532">
        <v>90.1</v>
      </c>
      <c r="ES1532">
        <v>58.75</v>
      </c>
      <c r="ET1532">
        <v>1.1299999999999999</v>
      </c>
      <c r="EU1532">
        <v>48.82</v>
      </c>
      <c r="EV1532">
        <v>546.45000000000005</v>
      </c>
      <c r="EW1532">
        <v>452.33</v>
      </c>
      <c r="EX1532">
        <v>96.49</v>
      </c>
      <c r="EY1532">
        <v>686.87</v>
      </c>
      <c r="EZ1532">
        <v>181.34</v>
      </c>
      <c r="FA1532">
        <v>82.5</v>
      </c>
      <c r="FB1532">
        <v>340.62</v>
      </c>
      <c r="FC1532">
        <v>76.92</v>
      </c>
      <c r="GB1532">
        <v>151.5</v>
      </c>
      <c r="GI1532">
        <v>44.4</v>
      </c>
      <c r="GJ1532">
        <v>17245.349999999999</v>
      </c>
      <c r="GX1532">
        <v>16.440000000000001</v>
      </c>
      <c r="GZ1532">
        <v>119.82</v>
      </c>
      <c r="HH1532">
        <v>2873.12</v>
      </c>
      <c r="HL1532">
        <v>152.94</v>
      </c>
      <c r="IF1532">
        <v>76.760000000000005</v>
      </c>
      <c r="IR1532">
        <v>53.88</v>
      </c>
      <c r="IS1532">
        <v>43.47</v>
      </c>
      <c r="IV1532">
        <v>1144.43</v>
      </c>
      <c r="JE1532">
        <v>74.349999999999994</v>
      </c>
      <c r="JH1532">
        <v>1784.04</v>
      </c>
      <c r="JJ1532">
        <v>2614.12</v>
      </c>
      <c r="JK1532">
        <v>223.5</v>
      </c>
      <c r="JM1532">
        <v>3946.69</v>
      </c>
      <c r="JN1532">
        <v>101.7</v>
      </c>
      <c r="KB1532">
        <v>139.22</v>
      </c>
      <c r="KC1532">
        <v>123.14</v>
      </c>
      <c r="KJ1532">
        <v>131.9</v>
      </c>
      <c r="LF1532">
        <v>240.45</v>
      </c>
      <c r="LJ1532">
        <v>246.6</v>
      </c>
      <c r="LO1532">
        <v>189.17</v>
      </c>
      <c r="ML1532">
        <v>212.93</v>
      </c>
      <c r="NA1532">
        <v>154.24</v>
      </c>
      <c r="ND1532">
        <v>127.8</v>
      </c>
      <c r="NJ1532">
        <v>128.83000000000001</v>
      </c>
      <c r="NL1532">
        <v>32613.99</v>
      </c>
      <c r="ON1532">
        <v>93.32</v>
      </c>
      <c r="OU1532">
        <v>124.97</v>
      </c>
      <c r="PS1532">
        <v>5239.95</v>
      </c>
      <c r="QC1532">
        <v>20.94</v>
      </c>
      <c r="QL1532">
        <v>111.48</v>
      </c>
      <c r="QM1532">
        <v>422.33</v>
      </c>
      <c r="QO1532">
        <v>548.66</v>
      </c>
      <c r="QQ1532">
        <v>92.42</v>
      </c>
      <c r="QR1532">
        <v>2118.31</v>
      </c>
      <c r="QU1532">
        <v>4286.7299999999996</v>
      </c>
      <c r="QY1532">
        <v>61.73</v>
      </c>
      <c r="RH1532">
        <v>50.22</v>
      </c>
      <c r="SF1532">
        <v>228.64</v>
      </c>
      <c r="SJ1532">
        <v>424.24</v>
      </c>
      <c r="SW1532">
        <v>572.59</v>
      </c>
      <c r="SX1532">
        <v>2259.0100000000002</v>
      </c>
      <c r="SZ1532">
        <v>103.52</v>
      </c>
      <c r="TB1532">
        <v>223.22</v>
      </c>
      <c r="TF1532">
        <v>106.92</v>
      </c>
      <c r="TO1532">
        <v>88.34</v>
      </c>
      <c r="TR1532">
        <v>46.79</v>
      </c>
      <c r="UN1532">
        <v>519.16999999999996</v>
      </c>
      <c r="US1532">
        <v>59.47</v>
      </c>
      <c r="UY1532">
        <v>243.52</v>
      </c>
      <c r="UZ1532">
        <v>160.86000000000001</v>
      </c>
      <c r="VD1532">
        <v>37508.629999999997</v>
      </c>
      <c r="VI1532">
        <v>1601.29</v>
      </c>
      <c r="VO1532">
        <v>261.48</v>
      </c>
      <c r="VR1532">
        <v>2312.2600000000002</v>
      </c>
      <c r="WD1532">
        <v>133.66999999999999</v>
      </c>
      <c r="WF1532">
        <v>23159.88</v>
      </c>
      <c r="WG1532">
        <v>75.78</v>
      </c>
      <c r="WQ1532">
        <v>230.5</v>
      </c>
      <c r="XD1532">
        <v>34.33</v>
      </c>
      <c r="XE1532">
        <v>473.3</v>
      </c>
      <c r="XM1532">
        <v>88.41</v>
      </c>
      <c r="XY1532">
        <v>24.97</v>
      </c>
      <c r="YI1532">
        <v>253.19</v>
      </c>
      <c r="YO1532">
        <v>78.59</v>
      </c>
      <c r="YR1532">
        <v>833.57</v>
      </c>
      <c r="YT1532">
        <v>48.02</v>
      </c>
      <c r="YV1532">
        <v>119.06</v>
      </c>
      <c r="ZG1532">
        <v>1466.29</v>
      </c>
      <c r="ZI1532">
        <v>1022.98</v>
      </c>
      <c r="ZQ1532">
        <v>1.98</v>
      </c>
      <c r="ZU1532">
        <v>587587.4</v>
      </c>
      <c r="AAD1532">
        <v>163.84</v>
      </c>
      <c r="AAG1532">
        <v>1841.82</v>
      </c>
      <c r="AAJ1532">
        <v>1462.19</v>
      </c>
      <c r="AAS1532">
        <v>64.709999999999994</v>
      </c>
      <c r="AAT1532">
        <v>206.05</v>
      </c>
      <c r="AAV1532">
        <v>887.78</v>
      </c>
      <c r="ABA1532">
        <v>42524.73</v>
      </c>
      <c r="ABC1532">
        <v>1629.78</v>
      </c>
      <c r="ABE1532">
        <v>174.08</v>
      </c>
      <c r="ABF1532">
        <v>376.26</v>
      </c>
      <c r="ABM1532">
        <v>766.5</v>
      </c>
      <c r="ABQ1532">
        <v>67.86</v>
      </c>
      <c r="ABR1532">
        <v>142.93</v>
      </c>
      <c r="ABV1532">
        <v>11234.05</v>
      </c>
      <c r="ACR1532">
        <v>35.19</v>
      </c>
      <c r="ACZ1532">
        <v>1382.91</v>
      </c>
      <c r="ADA1532">
        <v>160.36000000000001</v>
      </c>
      <c r="ADH1532">
        <v>87.99</v>
      </c>
      <c r="ADI1532">
        <v>100</v>
      </c>
      <c r="ADY1532">
        <v>23.35</v>
      </c>
      <c r="AEH1532">
        <v>5279.66</v>
      </c>
      <c r="AEY1532">
        <v>238.75</v>
      </c>
      <c r="AFE1532">
        <v>166.79</v>
      </c>
      <c r="AFV1532">
        <v>92.15</v>
      </c>
      <c r="AFY1532">
        <v>89.01</v>
      </c>
      <c r="AFZ1532">
        <v>69.819999999999993</v>
      </c>
      <c r="AGE1532">
        <v>50.46</v>
      </c>
      <c r="AGG1532">
        <v>275.29000000000002</v>
      </c>
      <c r="AGI1532">
        <v>2981.01</v>
      </c>
      <c r="AGU1532">
        <v>340.23</v>
      </c>
      <c r="AHS1532">
        <v>124.97</v>
      </c>
      <c r="AHU1532">
        <v>7783.05</v>
      </c>
      <c r="AHV1532">
        <v>216.23</v>
      </c>
    </row>
    <row r="1533" spans="1:906" x14ac:dyDescent="0.35">
      <c r="A1533" s="1">
        <v>44586</v>
      </c>
      <c r="B1533">
        <v>11095.83</v>
      </c>
      <c r="C1533">
        <v>252.37</v>
      </c>
      <c r="D1533">
        <v>33.380000000000003</v>
      </c>
      <c r="E1533">
        <v>775.35</v>
      </c>
      <c r="F1533">
        <v>2109.54</v>
      </c>
      <c r="G1533">
        <v>20.04</v>
      </c>
      <c r="H1533">
        <v>107.32</v>
      </c>
      <c r="I1533">
        <v>865.23</v>
      </c>
      <c r="J1533">
        <v>8155.87</v>
      </c>
      <c r="K1533">
        <v>15550.81</v>
      </c>
      <c r="L1533">
        <v>141.79</v>
      </c>
      <c r="M1533">
        <v>4474.51</v>
      </c>
      <c r="N1533">
        <v>73.239999999999995</v>
      </c>
      <c r="O1533">
        <v>3751.62</v>
      </c>
      <c r="P1533">
        <v>43.47</v>
      </c>
      <c r="Q1533">
        <v>155.43</v>
      </c>
      <c r="R1533">
        <v>169.08</v>
      </c>
      <c r="S1533">
        <v>60.01</v>
      </c>
      <c r="T1533">
        <v>67463.81</v>
      </c>
      <c r="U1533">
        <v>35.659999999999997</v>
      </c>
      <c r="V1533">
        <v>1516.34</v>
      </c>
      <c r="W1533">
        <v>1346.11</v>
      </c>
      <c r="X1533">
        <v>15364.14</v>
      </c>
      <c r="Y1533">
        <v>300.82</v>
      </c>
      <c r="Z1533">
        <v>68697.88</v>
      </c>
      <c r="AA1533">
        <v>158.02000000000001</v>
      </c>
      <c r="AB1533">
        <v>96</v>
      </c>
      <c r="AC1533">
        <v>5479.66</v>
      </c>
      <c r="AD1533">
        <v>215.88</v>
      </c>
      <c r="AE1533">
        <v>595.59</v>
      </c>
      <c r="AF1533">
        <v>96.6</v>
      </c>
      <c r="AG1533">
        <v>12.11</v>
      </c>
      <c r="AH1533">
        <v>12373.65</v>
      </c>
      <c r="AI1533">
        <v>85.02</v>
      </c>
      <c r="AJ1533">
        <v>456.36</v>
      </c>
      <c r="AK1533">
        <v>235.06</v>
      </c>
      <c r="AL1533">
        <v>4161.92</v>
      </c>
      <c r="AM1533">
        <v>697.13</v>
      </c>
      <c r="AN1533">
        <v>290.82</v>
      </c>
      <c r="AO1533">
        <v>214.87</v>
      </c>
      <c r="AP1533">
        <v>79.47</v>
      </c>
      <c r="AQ1533">
        <v>6058.65</v>
      </c>
      <c r="AR1533">
        <v>184.09</v>
      </c>
      <c r="AS1533">
        <v>3.18</v>
      </c>
      <c r="AT1533">
        <v>1603.64</v>
      </c>
      <c r="AU1533">
        <v>84.55</v>
      </c>
      <c r="AV1533">
        <v>14.13</v>
      </c>
      <c r="AW1533">
        <v>1571.93</v>
      </c>
      <c r="AX1533">
        <v>8861.66</v>
      </c>
      <c r="AY1533">
        <v>257.27999999999997</v>
      </c>
      <c r="AZ1533">
        <v>63.41</v>
      </c>
      <c r="BA1533">
        <v>113.57</v>
      </c>
      <c r="BB1533">
        <v>171.21</v>
      </c>
      <c r="BC1533">
        <v>69.33</v>
      </c>
      <c r="BD1533">
        <v>75.13</v>
      </c>
      <c r="BE1533">
        <v>352.93</v>
      </c>
      <c r="BF1533">
        <v>86.82</v>
      </c>
      <c r="BG1533">
        <v>81.33</v>
      </c>
      <c r="BH1533">
        <v>23372.14</v>
      </c>
      <c r="BI1533">
        <v>343.07</v>
      </c>
      <c r="BJ1533">
        <v>31.65</v>
      </c>
      <c r="BK1533">
        <v>58906.19</v>
      </c>
      <c r="BL1533">
        <v>88264.69</v>
      </c>
      <c r="BM1533">
        <v>31.66</v>
      </c>
      <c r="BN1533">
        <v>215.37</v>
      </c>
      <c r="BO1533">
        <v>1286.77</v>
      </c>
      <c r="BP1533">
        <v>1395.38</v>
      </c>
      <c r="BQ1533">
        <v>355253.9</v>
      </c>
      <c r="BR1533">
        <v>9832</v>
      </c>
      <c r="BS1533">
        <v>63.74</v>
      </c>
      <c r="BT1533">
        <v>363.08</v>
      </c>
      <c r="BU1533">
        <v>33158.18</v>
      </c>
      <c r="BV1533">
        <v>1853.25</v>
      </c>
      <c r="BW1533">
        <v>4871.34</v>
      </c>
      <c r="BX1533">
        <v>14.23</v>
      </c>
      <c r="BY1533">
        <v>8208.39</v>
      </c>
      <c r="BZ1533">
        <v>34733.919999999998</v>
      </c>
      <c r="CA1533">
        <v>77456.44</v>
      </c>
      <c r="CB1533">
        <v>4402.16</v>
      </c>
      <c r="CC1533">
        <v>394.64</v>
      </c>
      <c r="CD1533">
        <v>48.27</v>
      </c>
      <c r="CE1533">
        <v>64.19</v>
      </c>
      <c r="CF1533">
        <v>2892.21</v>
      </c>
      <c r="CG1533">
        <v>44593.89</v>
      </c>
      <c r="CH1533">
        <v>4.34</v>
      </c>
      <c r="CI1533">
        <v>9213.6200000000008</v>
      </c>
      <c r="CJ1533">
        <v>185.83</v>
      </c>
      <c r="CK1533">
        <v>23158.03</v>
      </c>
      <c r="CL1533">
        <v>53206.61</v>
      </c>
      <c r="CM1533">
        <v>604.85</v>
      </c>
      <c r="CN1533">
        <v>213.21</v>
      </c>
      <c r="CO1533">
        <v>86696.75</v>
      </c>
      <c r="CP1533">
        <v>456.51</v>
      </c>
      <c r="CQ1533">
        <v>45.65</v>
      </c>
      <c r="CR1533">
        <v>145.58000000000001</v>
      </c>
      <c r="CS1533">
        <v>1690.37</v>
      </c>
      <c r="CT1533">
        <v>95.16</v>
      </c>
      <c r="CU1533">
        <v>295.48</v>
      </c>
      <c r="CV1533">
        <v>874.56</v>
      </c>
      <c r="CW1533">
        <v>2821</v>
      </c>
      <c r="CX1533">
        <v>1495.17</v>
      </c>
      <c r="CY1533">
        <v>37.72</v>
      </c>
      <c r="CZ1533">
        <v>5666.88</v>
      </c>
      <c r="DA1533">
        <v>5504.23</v>
      </c>
      <c r="DB1533">
        <v>228.64</v>
      </c>
      <c r="DC1533">
        <v>4.5999999999999996</v>
      </c>
      <c r="DD1533">
        <v>113.58</v>
      </c>
      <c r="DE1533">
        <v>9726.1</v>
      </c>
      <c r="DF1533">
        <v>9258.83</v>
      </c>
      <c r="DG1533">
        <v>5182.2700000000004</v>
      </c>
      <c r="DH1533">
        <v>21924.92</v>
      </c>
      <c r="DI1533">
        <v>777.84</v>
      </c>
      <c r="DJ1533">
        <v>519.29999999999995</v>
      </c>
      <c r="DK1533">
        <v>337.96</v>
      </c>
      <c r="DL1533">
        <v>7297.64</v>
      </c>
      <c r="DM1533">
        <v>17576.97</v>
      </c>
      <c r="DN1533">
        <v>251.44</v>
      </c>
      <c r="DO1533">
        <v>804.29</v>
      </c>
      <c r="DP1533">
        <v>10759.71</v>
      </c>
      <c r="DQ1533">
        <v>438.11</v>
      </c>
      <c r="DR1533">
        <v>81120.19</v>
      </c>
      <c r="DS1533">
        <v>1699.56</v>
      </c>
      <c r="DT1533">
        <v>566.91</v>
      </c>
      <c r="DU1533">
        <v>23898.9</v>
      </c>
      <c r="DV1533">
        <v>133.84</v>
      </c>
      <c r="DW1533">
        <v>8.4499999999999993</v>
      </c>
      <c r="DX1533">
        <v>114.04</v>
      </c>
      <c r="DY1533">
        <v>6.77</v>
      </c>
      <c r="DZ1533">
        <v>21.14</v>
      </c>
      <c r="EA1533">
        <v>179.12</v>
      </c>
      <c r="EB1533">
        <v>3542.34</v>
      </c>
      <c r="EC1533">
        <v>133.47</v>
      </c>
      <c r="ED1533">
        <v>493</v>
      </c>
      <c r="EE1533">
        <v>87</v>
      </c>
      <c r="EF1533">
        <v>439.87</v>
      </c>
      <c r="EG1533">
        <v>7.77</v>
      </c>
      <c r="EH1533">
        <v>134.38</v>
      </c>
      <c r="EI1533">
        <v>395.71</v>
      </c>
      <c r="EJ1533">
        <v>59.06</v>
      </c>
      <c r="EK1533">
        <v>29.46</v>
      </c>
      <c r="EL1533">
        <v>104.08</v>
      </c>
      <c r="EM1533">
        <v>110.67</v>
      </c>
      <c r="EN1533">
        <v>184.7</v>
      </c>
      <c r="EO1533">
        <v>3008.98</v>
      </c>
      <c r="EP1533">
        <v>697.84</v>
      </c>
      <c r="EQ1533">
        <v>44.44</v>
      </c>
      <c r="ER1533">
        <v>88.19</v>
      </c>
      <c r="ES1533">
        <v>57.36</v>
      </c>
      <c r="ET1533">
        <v>1.1200000000000001</v>
      </c>
      <c r="EU1533">
        <v>47.76</v>
      </c>
      <c r="EV1533">
        <v>543.97</v>
      </c>
      <c r="EW1533">
        <v>442.45</v>
      </c>
      <c r="EX1533">
        <v>93.89</v>
      </c>
      <c r="EY1533">
        <v>670.32</v>
      </c>
      <c r="EZ1533">
        <v>186.33</v>
      </c>
      <c r="FA1533">
        <v>78.349999999999994</v>
      </c>
      <c r="FB1533">
        <v>327.96</v>
      </c>
      <c r="FC1533">
        <v>77</v>
      </c>
      <c r="GB1533">
        <v>151.5</v>
      </c>
      <c r="GI1533">
        <v>44.4</v>
      </c>
      <c r="GJ1533">
        <v>17245.349999999999</v>
      </c>
      <c r="GX1533">
        <v>16.440000000000001</v>
      </c>
      <c r="GZ1533">
        <v>119.82</v>
      </c>
      <c r="HH1533">
        <v>2873.12</v>
      </c>
      <c r="HL1533">
        <v>152.94</v>
      </c>
      <c r="IF1533">
        <v>76.760000000000005</v>
      </c>
      <c r="IR1533">
        <v>53.88</v>
      </c>
      <c r="IS1533">
        <v>43.47</v>
      </c>
      <c r="IV1533">
        <v>1144.43</v>
      </c>
      <c r="JE1533">
        <v>74.349999999999994</v>
      </c>
      <c r="JH1533">
        <v>1784.04</v>
      </c>
      <c r="JJ1533">
        <v>2614.12</v>
      </c>
      <c r="JK1533">
        <v>223.5</v>
      </c>
      <c r="JM1533">
        <v>3946.69</v>
      </c>
      <c r="JN1533">
        <v>101.7</v>
      </c>
      <c r="KB1533">
        <v>139.22</v>
      </c>
      <c r="KC1533">
        <v>123.14</v>
      </c>
      <c r="KJ1533">
        <v>131.9</v>
      </c>
      <c r="LF1533">
        <v>240.45</v>
      </c>
      <c r="LJ1533">
        <v>246.6</v>
      </c>
      <c r="LO1533">
        <v>189.17</v>
      </c>
      <c r="ML1533">
        <v>212.93</v>
      </c>
      <c r="NA1533">
        <v>154.24</v>
      </c>
      <c r="ND1533">
        <v>127.8</v>
      </c>
      <c r="NJ1533">
        <v>128.83000000000001</v>
      </c>
      <c r="NL1533">
        <v>32613.99</v>
      </c>
      <c r="ON1533">
        <v>93.32</v>
      </c>
      <c r="OU1533">
        <v>124.97</v>
      </c>
      <c r="PS1533">
        <v>5239.95</v>
      </c>
      <c r="QC1533">
        <v>20.94</v>
      </c>
      <c r="QL1533">
        <v>111.48</v>
      </c>
      <c r="QM1533">
        <v>422.33</v>
      </c>
      <c r="QO1533">
        <v>548.66</v>
      </c>
      <c r="QQ1533">
        <v>92.42</v>
      </c>
      <c r="QR1533">
        <v>2118.31</v>
      </c>
      <c r="QU1533">
        <v>4286.7299999999996</v>
      </c>
      <c r="QY1533">
        <v>61.73</v>
      </c>
      <c r="RH1533">
        <v>50.22</v>
      </c>
      <c r="SF1533">
        <v>228.64</v>
      </c>
      <c r="SJ1533">
        <v>424.24</v>
      </c>
      <c r="SW1533">
        <v>572.59</v>
      </c>
      <c r="SX1533">
        <v>2259.0100000000002</v>
      </c>
      <c r="SZ1533">
        <v>103.52</v>
      </c>
      <c r="TB1533">
        <v>223.22</v>
      </c>
      <c r="TF1533">
        <v>106.92</v>
      </c>
      <c r="TO1533">
        <v>88.34</v>
      </c>
      <c r="TR1533">
        <v>46.79</v>
      </c>
      <c r="UN1533">
        <v>519.16999999999996</v>
      </c>
      <c r="US1533">
        <v>59.47</v>
      </c>
      <c r="UY1533">
        <v>243.52</v>
      </c>
      <c r="UZ1533">
        <v>160.86000000000001</v>
      </c>
      <c r="VD1533">
        <v>37508.629999999997</v>
      </c>
      <c r="VI1533">
        <v>1601.29</v>
      </c>
      <c r="VO1533">
        <v>261.48</v>
      </c>
      <c r="VR1533">
        <v>2312.2600000000002</v>
      </c>
      <c r="WD1533">
        <v>133.66999999999999</v>
      </c>
      <c r="WF1533">
        <v>23159.88</v>
      </c>
      <c r="WG1533">
        <v>75.78</v>
      </c>
      <c r="WQ1533">
        <v>230.5</v>
      </c>
      <c r="XD1533">
        <v>34.33</v>
      </c>
      <c r="XE1533">
        <v>473.3</v>
      </c>
      <c r="XM1533">
        <v>88.41</v>
      </c>
      <c r="XY1533">
        <v>24.97</v>
      </c>
      <c r="YI1533">
        <v>253.19</v>
      </c>
      <c r="YO1533">
        <v>78.59</v>
      </c>
      <c r="YR1533">
        <v>833.57</v>
      </c>
      <c r="YT1533">
        <v>48.02</v>
      </c>
      <c r="YV1533">
        <v>119.06</v>
      </c>
      <c r="ZG1533">
        <v>1466.29</v>
      </c>
      <c r="ZI1533">
        <v>1022.98</v>
      </c>
      <c r="ZQ1533">
        <v>1.98</v>
      </c>
      <c r="ZU1533">
        <v>587587.4</v>
      </c>
      <c r="AAD1533">
        <v>163.84</v>
      </c>
      <c r="AAG1533">
        <v>1841.82</v>
      </c>
      <c r="AAJ1533">
        <v>1462.19</v>
      </c>
      <c r="AAS1533">
        <v>64.709999999999994</v>
      </c>
      <c r="AAT1533">
        <v>206.05</v>
      </c>
      <c r="AAV1533">
        <v>887.78</v>
      </c>
      <c r="ABA1533">
        <v>42524.73</v>
      </c>
      <c r="ABC1533">
        <v>1629.78</v>
      </c>
      <c r="ABE1533">
        <v>174.08</v>
      </c>
      <c r="ABF1533">
        <v>376.26</v>
      </c>
      <c r="ABM1533">
        <v>766.5</v>
      </c>
      <c r="ABQ1533">
        <v>67.86</v>
      </c>
      <c r="ABR1533">
        <v>142.93</v>
      </c>
      <c r="ABV1533">
        <v>11234.05</v>
      </c>
      <c r="ACR1533">
        <v>35.19</v>
      </c>
      <c r="ACZ1533">
        <v>1382.91</v>
      </c>
      <c r="ADA1533">
        <v>160.36000000000001</v>
      </c>
      <c r="ADH1533">
        <v>87.99</v>
      </c>
      <c r="ADI1533">
        <v>100</v>
      </c>
      <c r="ADY1533">
        <v>23.35</v>
      </c>
      <c r="AEH1533">
        <v>5279.66</v>
      </c>
      <c r="AEY1533">
        <v>238.75</v>
      </c>
      <c r="AFE1533">
        <v>166.79</v>
      </c>
      <c r="AFV1533">
        <v>92.15</v>
      </c>
      <c r="AFY1533">
        <v>89.01</v>
      </c>
      <c r="AFZ1533">
        <v>69.819999999999993</v>
      </c>
      <c r="AGE1533">
        <v>50.46</v>
      </c>
      <c r="AGG1533">
        <v>275.29000000000002</v>
      </c>
      <c r="AGI1533">
        <v>2981.01</v>
      </c>
      <c r="AGU1533">
        <v>340.23</v>
      </c>
      <c r="AHS1533">
        <v>124.97</v>
      </c>
      <c r="AHU1533">
        <v>7783.05</v>
      </c>
      <c r="AHV1533">
        <v>214.18</v>
      </c>
    </row>
    <row r="1534" spans="1:906" x14ac:dyDescent="0.35">
      <c r="A1534" s="1">
        <v>44587</v>
      </c>
      <c r="B1534">
        <v>11200.75</v>
      </c>
      <c r="C1534">
        <v>252.8</v>
      </c>
      <c r="D1534">
        <v>33.479999999999997</v>
      </c>
      <c r="E1534">
        <v>777.43</v>
      </c>
      <c r="F1534">
        <v>2068.39</v>
      </c>
      <c r="G1534">
        <v>21.38</v>
      </c>
      <c r="H1534">
        <v>106.5</v>
      </c>
      <c r="I1534">
        <v>855.47</v>
      </c>
      <c r="J1534">
        <v>8147.05</v>
      </c>
      <c r="K1534">
        <v>15591.44</v>
      </c>
      <c r="L1534">
        <v>140.26</v>
      </c>
      <c r="M1534">
        <v>4447.2</v>
      </c>
      <c r="N1534">
        <v>70.78</v>
      </c>
      <c r="O1534">
        <v>3639.62</v>
      </c>
      <c r="P1534">
        <v>41.18</v>
      </c>
      <c r="Q1534">
        <v>152.69</v>
      </c>
      <c r="R1534">
        <v>165.71</v>
      </c>
      <c r="S1534">
        <v>59.9</v>
      </c>
      <c r="T1534">
        <v>67453.63</v>
      </c>
      <c r="U1534">
        <v>36.090000000000003</v>
      </c>
      <c r="V1534">
        <v>1475.33</v>
      </c>
      <c r="W1534">
        <v>1351.37</v>
      </c>
      <c r="X1534">
        <v>15390.64</v>
      </c>
      <c r="Y1534">
        <v>296.61</v>
      </c>
      <c r="Z1534">
        <v>67960.38</v>
      </c>
      <c r="AA1534">
        <v>156.69999999999999</v>
      </c>
      <c r="AB1534">
        <v>92.87</v>
      </c>
      <c r="AC1534">
        <v>5422.48</v>
      </c>
      <c r="AD1534">
        <v>216.2</v>
      </c>
      <c r="AE1534">
        <v>584.39</v>
      </c>
      <c r="AF1534">
        <v>94.67</v>
      </c>
      <c r="AG1534">
        <v>11.77</v>
      </c>
      <c r="AH1534">
        <v>12221.18</v>
      </c>
      <c r="AI1534">
        <v>84.95</v>
      </c>
      <c r="AJ1534">
        <v>446.8</v>
      </c>
      <c r="AK1534">
        <v>231.8</v>
      </c>
      <c r="AL1534">
        <v>4014.02</v>
      </c>
      <c r="AM1534">
        <v>695.33</v>
      </c>
      <c r="AN1534">
        <v>291.16000000000003</v>
      </c>
      <c r="AO1534">
        <v>208.99</v>
      </c>
      <c r="AP1534">
        <v>85.66</v>
      </c>
      <c r="AQ1534">
        <v>5902.97</v>
      </c>
      <c r="AR1534">
        <v>182.63</v>
      </c>
      <c r="AS1534">
        <v>3.01</v>
      </c>
      <c r="AT1534">
        <v>1541.82</v>
      </c>
      <c r="AU1534">
        <v>84.15</v>
      </c>
      <c r="AV1534">
        <v>13.93</v>
      </c>
      <c r="AW1534">
        <v>1602.04</v>
      </c>
      <c r="AX1534">
        <v>9003.2999999999993</v>
      </c>
      <c r="AY1534">
        <v>252.96</v>
      </c>
      <c r="AZ1534">
        <v>64.510000000000005</v>
      </c>
      <c r="BA1534">
        <v>110.19</v>
      </c>
      <c r="BB1534">
        <v>170.11</v>
      </c>
      <c r="BC1534">
        <v>65.44</v>
      </c>
      <c r="BD1534">
        <v>71.31</v>
      </c>
      <c r="BE1534">
        <v>352.09</v>
      </c>
      <c r="BF1534">
        <v>87.61</v>
      </c>
      <c r="BG1534">
        <v>79.62</v>
      </c>
      <c r="BH1534">
        <v>23246.61</v>
      </c>
      <c r="BI1534">
        <v>342.92</v>
      </c>
      <c r="BJ1534">
        <v>30.79</v>
      </c>
      <c r="BK1534">
        <v>58954.34</v>
      </c>
      <c r="BL1534">
        <v>88146.94</v>
      </c>
      <c r="BM1534">
        <v>30.86</v>
      </c>
      <c r="BN1534">
        <v>211.66</v>
      </c>
      <c r="BO1534">
        <v>1289.3699999999999</v>
      </c>
      <c r="BP1534">
        <v>1409.23</v>
      </c>
      <c r="BQ1534">
        <v>351627.6</v>
      </c>
      <c r="BR1534">
        <v>9622.42</v>
      </c>
      <c r="BS1534">
        <v>64.819999999999993</v>
      </c>
      <c r="BT1534">
        <v>363.62</v>
      </c>
      <c r="BU1534">
        <v>32716.42</v>
      </c>
      <c r="BV1534">
        <v>1864.04</v>
      </c>
      <c r="BW1534">
        <v>4869.7</v>
      </c>
      <c r="BX1534">
        <v>14.23</v>
      </c>
      <c r="BY1534">
        <v>8158.94</v>
      </c>
      <c r="BZ1534">
        <v>34401.410000000003</v>
      </c>
      <c r="CA1534">
        <v>72529.69</v>
      </c>
      <c r="CB1534">
        <v>4325.82</v>
      </c>
      <c r="CC1534">
        <v>378.23</v>
      </c>
      <c r="CD1534">
        <v>47.74</v>
      </c>
      <c r="CE1534">
        <v>62.06</v>
      </c>
      <c r="CF1534">
        <v>2872.58</v>
      </c>
      <c r="CG1534">
        <v>44292.67</v>
      </c>
      <c r="CH1534">
        <v>4.57</v>
      </c>
      <c r="CI1534">
        <v>9180.4</v>
      </c>
      <c r="CJ1534">
        <v>185.91</v>
      </c>
      <c r="CK1534">
        <v>23395.7</v>
      </c>
      <c r="CL1534">
        <v>52161.52</v>
      </c>
      <c r="CM1534">
        <v>614.1</v>
      </c>
      <c r="CN1534">
        <v>212.93</v>
      </c>
      <c r="CO1534">
        <v>86744.88</v>
      </c>
      <c r="CP1534">
        <v>452.83</v>
      </c>
      <c r="CQ1534">
        <v>46.08</v>
      </c>
      <c r="CR1534">
        <v>145.16999999999999</v>
      </c>
      <c r="CS1534">
        <v>1649.15</v>
      </c>
      <c r="CT1534">
        <v>93.63</v>
      </c>
      <c r="CU1534">
        <v>298.62</v>
      </c>
      <c r="CV1534">
        <v>865.56</v>
      </c>
      <c r="CW1534">
        <v>2792.4</v>
      </c>
      <c r="CX1534">
        <v>1468.53</v>
      </c>
      <c r="CY1534">
        <v>37.51</v>
      </c>
      <c r="CZ1534">
        <v>5654.35</v>
      </c>
      <c r="DA1534">
        <v>5528.8</v>
      </c>
      <c r="DB1534">
        <v>219.3</v>
      </c>
      <c r="DC1534">
        <v>4.58</v>
      </c>
      <c r="DD1534">
        <v>112.18</v>
      </c>
      <c r="DE1534">
        <v>9407.4599999999991</v>
      </c>
      <c r="DF1534">
        <v>9258.83</v>
      </c>
      <c r="DG1534">
        <v>5225.2</v>
      </c>
      <c r="DH1534">
        <v>21023.9</v>
      </c>
      <c r="DI1534">
        <v>774.19</v>
      </c>
      <c r="DJ1534">
        <v>512.99</v>
      </c>
      <c r="DK1534">
        <v>338.78</v>
      </c>
      <c r="DL1534">
        <v>7367.38</v>
      </c>
      <c r="DM1534">
        <v>17206.37</v>
      </c>
      <c r="DN1534">
        <v>254.65</v>
      </c>
      <c r="DO1534">
        <v>807.56</v>
      </c>
      <c r="DP1534">
        <v>10597.33</v>
      </c>
      <c r="DQ1534">
        <v>433.64</v>
      </c>
      <c r="DR1534">
        <v>80524.19</v>
      </c>
      <c r="DS1534">
        <v>1693.52</v>
      </c>
      <c r="DT1534">
        <v>570.74</v>
      </c>
      <c r="DU1534">
        <v>23641.360000000001</v>
      </c>
      <c r="DV1534">
        <v>136.99</v>
      </c>
      <c r="DW1534">
        <v>8.4700000000000006</v>
      </c>
      <c r="DX1534">
        <v>112.86</v>
      </c>
      <c r="DY1534">
        <v>6.88</v>
      </c>
      <c r="DZ1534">
        <v>20.74</v>
      </c>
      <c r="EA1534">
        <v>175.78</v>
      </c>
      <c r="EB1534">
        <v>3511.72</v>
      </c>
      <c r="EC1534">
        <v>134.12</v>
      </c>
      <c r="ED1534">
        <v>486.68</v>
      </c>
      <c r="EE1534">
        <v>82</v>
      </c>
      <c r="EF1534">
        <v>422.64</v>
      </c>
      <c r="EG1534">
        <v>7.34</v>
      </c>
      <c r="EH1534">
        <v>134.58000000000001</v>
      </c>
      <c r="EI1534">
        <v>368.71</v>
      </c>
      <c r="EJ1534">
        <v>56.6</v>
      </c>
      <c r="EK1534">
        <v>28.65</v>
      </c>
      <c r="EL1534">
        <v>99.84</v>
      </c>
      <c r="EM1534">
        <v>111.25</v>
      </c>
      <c r="EN1534">
        <v>182.68</v>
      </c>
      <c r="EO1534">
        <v>2961.89</v>
      </c>
      <c r="EP1534">
        <v>685.26</v>
      </c>
      <c r="EQ1534">
        <v>44.44</v>
      </c>
      <c r="ER1534">
        <v>87.51</v>
      </c>
      <c r="ES1534">
        <v>55.97</v>
      </c>
      <c r="ET1534">
        <v>1.1499999999999999</v>
      </c>
      <c r="EU1534">
        <v>46</v>
      </c>
      <c r="EV1534">
        <v>564.89</v>
      </c>
      <c r="EW1534">
        <v>440.77</v>
      </c>
      <c r="EX1534">
        <v>99.86</v>
      </c>
      <c r="EY1534">
        <v>651.75</v>
      </c>
      <c r="EZ1534">
        <v>181.66</v>
      </c>
      <c r="FA1534">
        <v>76.150000000000006</v>
      </c>
      <c r="FB1534">
        <v>318.25</v>
      </c>
      <c r="FC1534">
        <v>71.69</v>
      </c>
      <c r="GB1534">
        <v>151.5</v>
      </c>
      <c r="GI1534">
        <v>44.4</v>
      </c>
      <c r="GJ1534">
        <v>17245.349999999999</v>
      </c>
      <c r="GX1534">
        <v>16.440000000000001</v>
      </c>
      <c r="GZ1534">
        <v>119.82</v>
      </c>
      <c r="HH1534">
        <v>2873.12</v>
      </c>
      <c r="HL1534">
        <v>152.94</v>
      </c>
      <c r="IF1534">
        <v>76.760000000000005</v>
      </c>
      <c r="IR1534">
        <v>53.88</v>
      </c>
      <c r="IS1534">
        <v>43.47</v>
      </c>
      <c r="IV1534">
        <v>1144.43</v>
      </c>
      <c r="JE1534">
        <v>74.349999999999994</v>
      </c>
      <c r="JH1534">
        <v>1784.04</v>
      </c>
      <c r="JJ1534">
        <v>2614.12</v>
      </c>
      <c r="JK1534">
        <v>223.5</v>
      </c>
      <c r="JM1534">
        <v>3946.69</v>
      </c>
      <c r="JN1534">
        <v>101.7</v>
      </c>
      <c r="KB1534">
        <v>139.22</v>
      </c>
      <c r="KC1534">
        <v>123.14</v>
      </c>
      <c r="KJ1534">
        <v>131.9</v>
      </c>
      <c r="LF1534">
        <v>240.45</v>
      </c>
      <c r="LJ1534">
        <v>246.6</v>
      </c>
      <c r="LO1534">
        <v>189.17</v>
      </c>
      <c r="ML1534">
        <v>212.93</v>
      </c>
      <c r="NA1534">
        <v>154.24</v>
      </c>
      <c r="ND1534">
        <v>127.8</v>
      </c>
      <c r="NJ1534">
        <v>128.83000000000001</v>
      </c>
      <c r="NL1534">
        <v>32613.99</v>
      </c>
      <c r="ON1534">
        <v>93.32</v>
      </c>
      <c r="OU1534">
        <v>124.97</v>
      </c>
      <c r="PS1534">
        <v>5239.95</v>
      </c>
      <c r="QC1534">
        <v>20.94</v>
      </c>
      <c r="QL1534">
        <v>111.48</v>
      </c>
      <c r="QM1534">
        <v>422.33</v>
      </c>
      <c r="QO1534">
        <v>548.66</v>
      </c>
      <c r="QQ1534">
        <v>92.42</v>
      </c>
      <c r="QR1534">
        <v>2118.31</v>
      </c>
      <c r="QU1534">
        <v>4286.7299999999996</v>
      </c>
      <c r="QY1534">
        <v>61.73</v>
      </c>
      <c r="RH1534">
        <v>50.22</v>
      </c>
      <c r="SF1534">
        <v>228.64</v>
      </c>
      <c r="SJ1534">
        <v>424.24</v>
      </c>
      <c r="SW1534">
        <v>572.59</v>
      </c>
      <c r="SX1534">
        <v>2259.0100000000002</v>
      </c>
      <c r="SZ1534">
        <v>103.52</v>
      </c>
      <c r="TB1534">
        <v>223.22</v>
      </c>
      <c r="TF1534">
        <v>106.92</v>
      </c>
      <c r="TO1534">
        <v>88.34</v>
      </c>
      <c r="TR1534">
        <v>46.79</v>
      </c>
      <c r="UN1534">
        <v>519.16999999999996</v>
      </c>
      <c r="US1534">
        <v>59.47</v>
      </c>
      <c r="UY1534">
        <v>243.52</v>
      </c>
      <c r="UZ1534">
        <v>160.86000000000001</v>
      </c>
      <c r="VD1534">
        <v>37508.629999999997</v>
      </c>
      <c r="VI1534">
        <v>1601.29</v>
      </c>
      <c r="VO1534">
        <v>261.48</v>
      </c>
      <c r="VR1534">
        <v>2312.2600000000002</v>
      </c>
      <c r="WD1534">
        <v>133.66999999999999</v>
      </c>
      <c r="WF1534">
        <v>23159.88</v>
      </c>
      <c r="WG1534">
        <v>75.78</v>
      </c>
      <c r="WQ1534">
        <v>230.5</v>
      </c>
      <c r="XD1534">
        <v>34.33</v>
      </c>
      <c r="XE1534">
        <v>473.3</v>
      </c>
      <c r="XM1534">
        <v>88.41</v>
      </c>
      <c r="XY1534">
        <v>24.97</v>
      </c>
      <c r="YI1534">
        <v>253.19</v>
      </c>
      <c r="YO1534">
        <v>78.59</v>
      </c>
      <c r="YR1534">
        <v>833.57</v>
      </c>
      <c r="YT1534">
        <v>48.02</v>
      </c>
      <c r="YV1534">
        <v>119.06</v>
      </c>
      <c r="ZG1534">
        <v>1466.29</v>
      </c>
      <c r="ZI1534">
        <v>1022.98</v>
      </c>
      <c r="ZQ1534">
        <v>1.98</v>
      </c>
      <c r="ZU1534">
        <v>587587.4</v>
      </c>
      <c r="AAD1534">
        <v>163.84</v>
      </c>
      <c r="AAG1534">
        <v>1841.82</v>
      </c>
      <c r="AAJ1534">
        <v>1462.19</v>
      </c>
      <c r="AAS1534">
        <v>64.709999999999994</v>
      </c>
      <c r="AAT1534">
        <v>206.05</v>
      </c>
      <c r="AAV1534">
        <v>887.78</v>
      </c>
      <c r="ABA1534">
        <v>42524.73</v>
      </c>
      <c r="ABC1534">
        <v>1629.78</v>
      </c>
      <c r="ABE1534">
        <v>174.08</v>
      </c>
      <c r="ABF1534">
        <v>376.26</v>
      </c>
      <c r="ABM1534">
        <v>766.5</v>
      </c>
      <c r="ABQ1534">
        <v>67.86</v>
      </c>
      <c r="ABR1534">
        <v>142.93</v>
      </c>
      <c r="ABV1534">
        <v>11234.05</v>
      </c>
      <c r="ACR1534">
        <v>35.19</v>
      </c>
      <c r="ACZ1534">
        <v>1382.91</v>
      </c>
      <c r="ADA1534">
        <v>160.36000000000001</v>
      </c>
      <c r="ADH1534">
        <v>87.99</v>
      </c>
      <c r="ADI1534">
        <v>100</v>
      </c>
      <c r="ADY1534">
        <v>23.35</v>
      </c>
      <c r="AEH1534">
        <v>5279.66</v>
      </c>
      <c r="AEY1534">
        <v>238.75</v>
      </c>
      <c r="AFE1534">
        <v>166.79</v>
      </c>
      <c r="AFV1534">
        <v>92.15</v>
      </c>
      <c r="AFY1534">
        <v>89.01</v>
      </c>
      <c r="AFZ1534">
        <v>69.819999999999993</v>
      </c>
      <c r="AGE1534">
        <v>50.46</v>
      </c>
      <c r="AGG1534">
        <v>275.29000000000002</v>
      </c>
      <c r="AGI1534">
        <v>2981.01</v>
      </c>
      <c r="AGU1534">
        <v>340.23</v>
      </c>
      <c r="AHS1534">
        <v>124.97</v>
      </c>
      <c r="AHU1534">
        <v>7783.05</v>
      </c>
      <c r="AHV1534">
        <v>214.37</v>
      </c>
    </row>
    <row r="1535" spans="1:906" x14ac:dyDescent="0.35">
      <c r="A1535" s="1">
        <v>44588</v>
      </c>
      <c r="B1535">
        <v>10968.36</v>
      </c>
      <c r="C1535">
        <v>242.71</v>
      </c>
      <c r="D1535">
        <v>33.200000000000003</v>
      </c>
      <c r="E1535">
        <v>758.48</v>
      </c>
      <c r="F1535">
        <v>2076.11</v>
      </c>
      <c r="G1535">
        <v>19.73</v>
      </c>
      <c r="H1535">
        <v>104.86</v>
      </c>
      <c r="I1535">
        <v>843.05</v>
      </c>
      <c r="J1535">
        <v>7961.94</v>
      </c>
      <c r="K1535">
        <v>15558.94</v>
      </c>
      <c r="L1535">
        <v>136.97</v>
      </c>
      <c r="M1535">
        <v>4477.3900000000003</v>
      </c>
      <c r="N1535">
        <v>68.25</v>
      </c>
      <c r="O1535">
        <v>3617.9</v>
      </c>
      <c r="P1535">
        <v>34.9</v>
      </c>
      <c r="Q1535">
        <v>143.65</v>
      </c>
      <c r="R1535">
        <v>162.54</v>
      </c>
      <c r="S1535">
        <v>56.62</v>
      </c>
      <c r="T1535">
        <v>68315.88</v>
      </c>
      <c r="U1535">
        <v>35.92</v>
      </c>
      <c r="V1535">
        <v>1439.03</v>
      </c>
      <c r="W1535">
        <v>1355.75</v>
      </c>
      <c r="X1535">
        <v>15519.37</v>
      </c>
      <c r="Y1535">
        <v>296.5</v>
      </c>
      <c r="Z1535">
        <v>66469.440000000002</v>
      </c>
      <c r="AA1535">
        <v>153.43</v>
      </c>
      <c r="AB1535">
        <v>91.62</v>
      </c>
      <c r="AC1535">
        <v>5379.59</v>
      </c>
      <c r="AD1535">
        <v>212.16</v>
      </c>
      <c r="AE1535">
        <v>577.45000000000005</v>
      </c>
      <c r="AF1535">
        <v>94</v>
      </c>
      <c r="AG1535">
        <v>11.57</v>
      </c>
      <c r="AH1535">
        <v>12159.24</v>
      </c>
      <c r="AI1535">
        <v>84.95</v>
      </c>
      <c r="AJ1535">
        <v>430.13</v>
      </c>
      <c r="AK1535">
        <v>225.92</v>
      </c>
      <c r="AL1535">
        <v>4027.39</v>
      </c>
      <c r="AM1535">
        <v>693.52</v>
      </c>
      <c r="AN1535">
        <v>290.16000000000003</v>
      </c>
      <c r="AO1535">
        <v>199.17</v>
      </c>
      <c r="AP1535">
        <v>84.48</v>
      </c>
      <c r="AQ1535">
        <v>5794.32</v>
      </c>
      <c r="AR1535">
        <v>183.23</v>
      </c>
      <c r="AS1535">
        <v>2.99</v>
      </c>
      <c r="AT1535">
        <v>1476.36</v>
      </c>
      <c r="AU1535">
        <v>79.36</v>
      </c>
      <c r="AV1535">
        <v>13.48</v>
      </c>
      <c r="AW1535">
        <v>1604.22</v>
      </c>
      <c r="AX1535">
        <v>8799.7000000000007</v>
      </c>
      <c r="AY1535">
        <v>248.56</v>
      </c>
      <c r="AZ1535">
        <v>63.85</v>
      </c>
      <c r="BA1535">
        <v>106.28</v>
      </c>
      <c r="BB1535">
        <v>168.37</v>
      </c>
      <c r="BC1535">
        <v>63.38</v>
      </c>
      <c r="BD1535">
        <v>71.41</v>
      </c>
      <c r="BE1535">
        <v>359</v>
      </c>
      <c r="BF1535">
        <v>88.39</v>
      </c>
      <c r="BG1535">
        <v>80.209999999999994</v>
      </c>
      <c r="BH1535">
        <v>22516.23</v>
      </c>
      <c r="BI1535">
        <v>340.19</v>
      </c>
      <c r="BJ1535">
        <v>28.31</v>
      </c>
      <c r="BK1535">
        <v>58809.89</v>
      </c>
      <c r="BL1535">
        <v>87055.31</v>
      </c>
      <c r="BM1535">
        <v>30.64</v>
      </c>
      <c r="BN1535">
        <v>205.08</v>
      </c>
      <c r="BO1535">
        <v>1260.07</v>
      </c>
      <c r="BP1535">
        <v>1338.35</v>
      </c>
      <c r="BQ1535">
        <v>351860.7</v>
      </c>
      <c r="BR1535">
        <v>9753.5</v>
      </c>
      <c r="BS1535">
        <v>62.38</v>
      </c>
      <c r="BT1535">
        <v>360.47</v>
      </c>
      <c r="BU1535">
        <v>32154.2</v>
      </c>
      <c r="BV1535">
        <v>1847.32</v>
      </c>
      <c r="BW1535">
        <v>4813.42</v>
      </c>
      <c r="BX1535">
        <v>14.43</v>
      </c>
      <c r="BY1535">
        <v>8106.84</v>
      </c>
      <c r="BZ1535">
        <v>33864.639999999999</v>
      </c>
      <c r="CA1535">
        <v>72529.69</v>
      </c>
      <c r="CB1535">
        <v>3762.96</v>
      </c>
      <c r="CC1535">
        <v>372.53</v>
      </c>
      <c r="CD1535">
        <v>48.32</v>
      </c>
      <c r="CE1535">
        <v>62.36</v>
      </c>
      <c r="CF1535">
        <v>2817.54</v>
      </c>
      <c r="CG1535">
        <v>44763.32</v>
      </c>
      <c r="CH1535">
        <v>3.61</v>
      </c>
      <c r="CI1535">
        <v>9175.8799999999992</v>
      </c>
      <c r="CJ1535">
        <v>185.91</v>
      </c>
      <c r="CK1535">
        <v>23231.49</v>
      </c>
      <c r="CL1535">
        <v>51894.02</v>
      </c>
      <c r="CM1535">
        <v>595.85</v>
      </c>
      <c r="CN1535">
        <v>213.64</v>
      </c>
      <c r="CO1535">
        <v>87957</v>
      </c>
      <c r="CP1535">
        <v>441.65</v>
      </c>
      <c r="CQ1535">
        <v>44.34</v>
      </c>
      <c r="CR1535">
        <v>146.38</v>
      </c>
      <c r="CS1535">
        <v>1697.72</v>
      </c>
      <c r="CT1535">
        <v>94.65</v>
      </c>
      <c r="CU1535">
        <v>297.52</v>
      </c>
      <c r="CV1535">
        <v>873.1</v>
      </c>
      <c r="CW1535">
        <v>2778.47</v>
      </c>
      <c r="CX1535">
        <v>1443.01</v>
      </c>
      <c r="CY1535">
        <v>37.1</v>
      </c>
      <c r="CZ1535">
        <v>5441.41</v>
      </c>
      <c r="DA1535">
        <v>5531.48</v>
      </c>
      <c r="DB1535">
        <v>217.12</v>
      </c>
      <c r="DC1535">
        <v>4.5199999999999996</v>
      </c>
      <c r="DD1535">
        <v>109.39</v>
      </c>
      <c r="DE1535">
        <v>9240.64</v>
      </c>
      <c r="DF1535">
        <v>9258.83</v>
      </c>
      <c r="DG1535">
        <v>5253.82</v>
      </c>
      <c r="DH1535">
        <v>20542.509999999998</v>
      </c>
      <c r="DI1535">
        <v>762.15</v>
      </c>
      <c r="DJ1535">
        <v>496.85</v>
      </c>
      <c r="DK1535">
        <v>334.29</v>
      </c>
      <c r="DL1535">
        <v>7341.13</v>
      </c>
      <c r="DM1535">
        <v>17199.759999999998</v>
      </c>
      <c r="DN1535">
        <v>254.22</v>
      </c>
      <c r="DO1535">
        <v>809.24</v>
      </c>
      <c r="DP1535">
        <v>10721.04</v>
      </c>
      <c r="DQ1535">
        <v>436.14</v>
      </c>
      <c r="DR1535">
        <v>81960.75</v>
      </c>
      <c r="DS1535">
        <v>1685.68</v>
      </c>
      <c r="DT1535">
        <v>560.20000000000005</v>
      </c>
      <c r="DU1535">
        <v>23668.89</v>
      </c>
      <c r="DV1535">
        <v>132.34</v>
      </c>
      <c r="DW1535">
        <v>7.76</v>
      </c>
      <c r="DX1535">
        <v>106.31</v>
      </c>
      <c r="DY1535">
        <v>6.47</v>
      </c>
      <c r="DZ1535">
        <v>18.39</v>
      </c>
      <c r="EA1535">
        <v>153.68</v>
      </c>
      <c r="EB1535">
        <v>3369.39</v>
      </c>
      <c r="EC1535">
        <v>129.80000000000001</v>
      </c>
      <c r="ED1535">
        <v>476.67</v>
      </c>
      <c r="EE1535">
        <v>77.430000000000007</v>
      </c>
      <c r="EF1535">
        <v>411.49</v>
      </c>
      <c r="EG1535">
        <v>6.96</v>
      </c>
      <c r="EH1535">
        <v>131.41</v>
      </c>
      <c r="EI1535">
        <v>354.35</v>
      </c>
      <c r="EJ1535">
        <v>55.26</v>
      </c>
      <c r="EK1535">
        <v>26.59</v>
      </c>
      <c r="EL1535">
        <v>93.6</v>
      </c>
      <c r="EM1535">
        <v>111.83</v>
      </c>
      <c r="EN1535">
        <v>180.61</v>
      </c>
      <c r="EO1535">
        <v>2954</v>
      </c>
      <c r="EP1535">
        <v>674.01</v>
      </c>
      <c r="EQ1535">
        <v>43.64</v>
      </c>
      <c r="ER1535">
        <v>86.95</v>
      </c>
      <c r="ES1535">
        <v>54.58</v>
      </c>
      <c r="ET1535">
        <v>1.03</v>
      </c>
      <c r="EU1535">
        <v>42.35</v>
      </c>
      <c r="EV1535">
        <v>585.33000000000004</v>
      </c>
      <c r="EW1535">
        <v>443.51</v>
      </c>
      <c r="EX1535">
        <v>95.88</v>
      </c>
      <c r="EY1535">
        <v>644.26</v>
      </c>
      <c r="EZ1535">
        <v>176.86</v>
      </c>
      <c r="FA1535">
        <v>74.900000000000006</v>
      </c>
      <c r="FB1535">
        <v>311.29000000000002</v>
      </c>
      <c r="FC1535">
        <v>63.85</v>
      </c>
      <c r="GB1535">
        <v>151.5</v>
      </c>
      <c r="GI1535">
        <v>44.4</v>
      </c>
      <c r="GJ1535">
        <v>17245.349999999999</v>
      </c>
      <c r="GX1535">
        <v>16.440000000000001</v>
      </c>
      <c r="GZ1535">
        <v>119.82</v>
      </c>
      <c r="HH1535">
        <v>2873.12</v>
      </c>
      <c r="HL1535">
        <v>152.94</v>
      </c>
      <c r="IF1535">
        <v>76.760000000000005</v>
      </c>
      <c r="IR1535">
        <v>53.88</v>
      </c>
      <c r="IS1535">
        <v>43.47</v>
      </c>
      <c r="IV1535">
        <v>1144.43</v>
      </c>
      <c r="JE1535">
        <v>74.349999999999994</v>
      </c>
      <c r="JH1535">
        <v>1784.04</v>
      </c>
      <c r="JJ1535">
        <v>2614.12</v>
      </c>
      <c r="JK1535">
        <v>223.5</v>
      </c>
      <c r="JM1535">
        <v>3946.69</v>
      </c>
      <c r="JN1535">
        <v>101.7</v>
      </c>
      <c r="KB1535">
        <v>139.22</v>
      </c>
      <c r="KC1535">
        <v>123.14</v>
      </c>
      <c r="KJ1535">
        <v>131.9</v>
      </c>
      <c r="LF1535">
        <v>240.45</v>
      </c>
      <c r="LJ1535">
        <v>246.6</v>
      </c>
      <c r="LO1535">
        <v>189.17</v>
      </c>
      <c r="ML1535">
        <v>212.93</v>
      </c>
      <c r="NA1535">
        <v>154.24</v>
      </c>
      <c r="ND1535">
        <v>127.8</v>
      </c>
      <c r="NJ1535">
        <v>128.83000000000001</v>
      </c>
      <c r="NL1535">
        <v>32613.99</v>
      </c>
      <c r="ON1535">
        <v>93.32</v>
      </c>
      <c r="OU1535">
        <v>124.97</v>
      </c>
      <c r="PS1535">
        <v>5239.95</v>
      </c>
      <c r="QC1535">
        <v>20.94</v>
      </c>
      <c r="QL1535">
        <v>111.48</v>
      </c>
      <c r="QM1535">
        <v>422.33</v>
      </c>
      <c r="QO1535">
        <v>548.66</v>
      </c>
      <c r="QQ1535">
        <v>92.42</v>
      </c>
      <c r="QR1535">
        <v>2118.31</v>
      </c>
      <c r="QU1535">
        <v>4286.7299999999996</v>
      </c>
      <c r="QY1535">
        <v>61.73</v>
      </c>
      <c r="RH1535">
        <v>50.22</v>
      </c>
      <c r="SF1535">
        <v>228.64</v>
      </c>
      <c r="SJ1535">
        <v>424.24</v>
      </c>
      <c r="SW1535">
        <v>572.59</v>
      </c>
      <c r="SX1535">
        <v>2259.0100000000002</v>
      </c>
      <c r="SZ1535">
        <v>103.52</v>
      </c>
      <c r="TB1535">
        <v>223.22</v>
      </c>
      <c r="TF1535">
        <v>106.92</v>
      </c>
      <c r="TO1535">
        <v>88.34</v>
      </c>
      <c r="TR1535">
        <v>46.79</v>
      </c>
      <c r="UN1535">
        <v>519.16999999999996</v>
      </c>
      <c r="US1535">
        <v>59.47</v>
      </c>
      <c r="UY1535">
        <v>243.52</v>
      </c>
      <c r="UZ1535">
        <v>160.86000000000001</v>
      </c>
      <c r="VD1535">
        <v>37508.629999999997</v>
      </c>
      <c r="VI1535">
        <v>1601.29</v>
      </c>
      <c r="VO1535">
        <v>261.48</v>
      </c>
      <c r="VR1535">
        <v>2312.2600000000002</v>
      </c>
      <c r="WD1535">
        <v>133.66999999999999</v>
      </c>
      <c r="WF1535">
        <v>23159.88</v>
      </c>
      <c r="WG1535">
        <v>75.78</v>
      </c>
      <c r="WQ1535">
        <v>230.5</v>
      </c>
      <c r="XD1535">
        <v>34.33</v>
      </c>
      <c r="XE1535">
        <v>473.3</v>
      </c>
      <c r="XM1535">
        <v>88.41</v>
      </c>
      <c r="XY1535">
        <v>24.97</v>
      </c>
      <c r="YI1535">
        <v>253.19</v>
      </c>
      <c r="YO1535">
        <v>78.59</v>
      </c>
      <c r="YR1535">
        <v>833.57</v>
      </c>
      <c r="YT1535">
        <v>48.02</v>
      </c>
      <c r="YV1535">
        <v>119.06</v>
      </c>
      <c r="ZG1535">
        <v>1466.29</v>
      </c>
      <c r="ZI1535">
        <v>1022.98</v>
      </c>
      <c r="ZQ1535">
        <v>1.98</v>
      </c>
      <c r="ZU1535">
        <v>587587.4</v>
      </c>
      <c r="AAD1535">
        <v>163.84</v>
      </c>
      <c r="AAG1535">
        <v>1841.82</v>
      </c>
      <c r="AAJ1535">
        <v>1462.19</v>
      </c>
      <c r="AAS1535">
        <v>64.709999999999994</v>
      </c>
      <c r="AAT1535">
        <v>206.05</v>
      </c>
      <c r="AAV1535">
        <v>887.78</v>
      </c>
      <c r="ABA1535">
        <v>42524.73</v>
      </c>
      <c r="ABC1535">
        <v>1629.78</v>
      </c>
      <c r="ABE1535">
        <v>174.08</v>
      </c>
      <c r="ABF1535">
        <v>376.26</v>
      </c>
      <c r="ABM1535">
        <v>766.5</v>
      </c>
      <c r="ABQ1535">
        <v>67.86</v>
      </c>
      <c r="ABR1535">
        <v>142.93</v>
      </c>
      <c r="ABV1535">
        <v>11234.05</v>
      </c>
      <c r="ACR1535">
        <v>35.19</v>
      </c>
      <c r="ACZ1535">
        <v>1382.91</v>
      </c>
      <c r="ADA1535">
        <v>160.36000000000001</v>
      </c>
      <c r="ADH1535">
        <v>87.99</v>
      </c>
      <c r="ADI1535">
        <v>100</v>
      </c>
      <c r="ADY1535">
        <v>23.35</v>
      </c>
      <c r="AEH1535">
        <v>5279.66</v>
      </c>
      <c r="AEY1535">
        <v>238.75</v>
      </c>
      <c r="AFE1535">
        <v>166.79</v>
      </c>
      <c r="AFV1535">
        <v>92.15</v>
      </c>
      <c r="AFY1535">
        <v>89.01</v>
      </c>
      <c r="AFZ1535">
        <v>69.819999999999993</v>
      </c>
      <c r="AGE1535">
        <v>50.46</v>
      </c>
      <c r="AGG1535">
        <v>275.29000000000002</v>
      </c>
      <c r="AGI1535">
        <v>2981.01</v>
      </c>
      <c r="AGU1535">
        <v>340.23</v>
      </c>
      <c r="AHS1535">
        <v>124.97</v>
      </c>
      <c r="AHU1535">
        <v>7783.05</v>
      </c>
      <c r="AHV1535">
        <v>202.18</v>
      </c>
    </row>
    <row r="1536" spans="1:906" x14ac:dyDescent="0.35">
      <c r="A1536" s="1">
        <v>44589</v>
      </c>
      <c r="B1536">
        <v>11253.65</v>
      </c>
      <c r="C1536">
        <v>242</v>
      </c>
      <c r="D1536">
        <v>33.76</v>
      </c>
      <c r="E1536">
        <v>748.59</v>
      </c>
      <c r="F1536">
        <v>2127.1799999999998</v>
      </c>
      <c r="G1536">
        <v>19.63</v>
      </c>
      <c r="H1536">
        <v>107.85</v>
      </c>
      <c r="I1536">
        <v>867.01</v>
      </c>
      <c r="J1536">
        <v>7878.13</v>
      </c>
      <c r="K1536">
        <v>15732.29</v>
      </c>
      <c r="L1536">
        <v>138.26</v>
      </c>
      <c r="M1536">
        <v>4561.2299999999996</v>
      </c>
      <c r="N1536">
        <v>68.39</v>
      </c>
      <c r="O1536">
        <v>3640</v>
      </c>
      <c r="P1536">
        <v>40.04</v>
      </c>
      <c r="Q1536">
        <v>142.59</v>
      </c>
      <c r="R1536">
        <v>163.6</v>
      </c>
      <c r="S1536">
        <v>56.06</v>
      </c>
      <c r="T1536">
        <v>63862.92</v>
      </c>
      <c r="U1536">
        <v>36.270000000000003</v>
      </c>
      <c r="V1536">
        <v>1473.93</v>
      </c>
      <c r="W1536">
        <v>1357.53</v>
      </c>
      <c r="X1536">
        <v>15411.46</v>
      </c>
      <c r="Y1536">
        <v>296.27</v>
      </c>
      <c r="Z1536">
        <v>68129.56</v>
      </c>
      <c r="AA1536">
        <v>155.09</v>
      </c>
      <c r="AB1536">
        <v>94.44</v>
      </c>
      <c r="AC1536">
        <v>5370.06</v>
      </c>
      <c r="AD1536">
        <v>212.81</v>
      </c>
      <c r="AE1536">
        <v>604.79</v>
      </c>
      <c r="AF1536">
        <v>99.41</v>
      </c>
      <c r="AG1536">
        <v>11.33</v>
      </c>
      <c r="AH1536">
        <v>12264.06</v>
      </c>
      <c r="AI1536">
        <v>84.92</v>
      </c>
      <c r="AJ1536">
        <v>446.25</v>
      </c>
      <c r="AK1536">
        <v>228.25</v>
      </c>
      <c r="AL1536">
        <v>4161.92</v>
      </c>
      <c r="AM1536">
        <v>703.01</v>
      </c>
      <c r="AN1536">
        <v>290.70999999999998</v>
      </c>
      <c r="AO1536">
        <v>203.12</v>
      </c>
      <c r="AP1536">
        <v>81.14</v>
      </c>
      <c r="AQ1536">
        <v>5765.13</v>
      </c>
      <c r="AR1536">
        <v>187.48</v>
      </c>
      <c r="AS1536">
        <v>2.97</v>
      </c>
      <c r="AT1536">
        <v>1489.09</v>
      </c>
      <c r="AU1536">
        <v>81.16</v>
      </c>
      <c r="AV1536">
        <v>13.48</v>
      </c>
      <c r="AW1536">
        <v>1774.26</v>
      </c>
      <c r="AX1536">
        <v>8799.7000000000007</v>
      </c>
      <c r="AY1536">
        <v>248.56</v>
      </c>
      <c r="AZ1536">
        <v>68.680000000000007</v>
      </c>
      <c r="BA1536">
        <v>110.68</v>
      </c>
      <c r="BB1536">
        <v>171.21</v>
      </c>
      <c r="BC1536">
        <v>66.67</v>
      </c>
      <c r="BD1536">
        <v>71.52</v>
      </c>
      <c r="BE1536">
        <v>371.6</v>
      </c>
      <c r="BF1536">
        <v>89.65</v>
      </c>
      <c r="BG1536">
        <v>81.33</v>
      </c>
      <c r="BH1536">
        <v>23286.55</v>
      </c>
      <c r="BI1536">
        <v>334.48</v>
      </c>
      <c r="BJ1536">
        <v>30.57</v>
      </c>
      <c r="BK1536">
        <v>60482.29</v>
      </c>
      <c r="BL1536">
        <v>90608.56</v>
      </c>
      <c r="BM1536">
        <v>30.42</v>
      </c>
      <c r="BN1536">
        <v>206.36</v>
      </c>
      <c r="BO1536">
        <v>1268.3</v>
      </c>
      <c r="BP1536">
        <v>1376.04</v>
      </c>
      <c r="BQ1536">
        <v>356212.3</v>
      </c>
      <c r="BR1536">
        <v>9984.7000000000007</v>
      </c>
      <c r="BS1536">
        <v>64.010000000000005</v>
      </c>
      <c r="BT1536">
        <v>360.61</v>
      </c>
      <c r="BU1536">
        <v>32877.050000000003</v>
      </c>
      <c r="BV1536">
        <v>1878.49</v>
      </c>
      <c r="BW1536">
        <v>4867.72</v>
      </c>
      <c r="BX1536">
        <v>15.36</v>
      </c>
      <c r="BY1536">
        <v>8381.8799999999992</v>
      </c>
      <c r="BZ1536">
        <v>34765.050000000003</v>
      </c>
      <c r="CA1536">
        <v>72529.69</v>
      </c>
      <c r="CB1536">
        <v>3899.09</v>
      </c>
      <c r="CC1536">
        <v>389.13</v>
      </c>
      <c r="CD1536">
        <v>46.94</v>
      </c>
      <c r="CE1536">
        <v>63.76</v>
      </c>
      <c r="CF1536">
        <v>2833.92</v>
      </c>
      <c r="CG1536">
        <v>45450.47</v>
      </c>
      <c r="CH1536">
        <v>3.45</v>
      </c>
      <c r="CI1536">
        <v>9052.06</v>
      </c>
      <c r="CJ1536">
        <v>186.77</v>
      </c>
      <c r="CK1536">
        <v>23417.31</v>
      </c>
      <c r="CL1536">
        <v>52292.15</v>
      </c>
      <c r="CM1536">
        <v>594.4</v>
      </c>
      <c r="CN1536">
        <v>217.68</v>
      </c>
      <c r="CO1536">
        <v>90058.19</v>
      </c>
      <c r="CP1536">
        <v>392.84</v>
      </c>
      <c r="CQ1536">
        <v>45.65</v>
      </c>
      <c r="CR1536">
        <v>151.53</v>
      </c>
      <c r="CS1536">
        <v>1654.8</v>
      </c>
      <c r="CT1536">
        <v>95.86</v>
      </c>
      <c r="CU1536">
        <v>303.02</v>
      </c>
      <c r="CV1536">
        <v>912.4</v>
      </c>
      <c r="CW1536">
        <v>2907.53</v>
      </c>
      <c r="CX1536">
        <v>1443.01</v>
      </c>
      <c r="CY1536">
        <v>35.130000000000003</v>
      </c>
      <c r="CZ1536">
        <v>5587.36</v>
      </c>
      <c r="DA1536">
        <v>5593.29</v>
      </c>
      <c r="DB1536">
        <v>218.43</v>
      </c>
      <c r="DC1536">
        <v>4.5599999999999996</v>
      </c>
      <c r="DD1536">
        <v>114.48</v>
      </c>
      <c r="DE1536">
        <v>9223.77</v>
      </c>
      <c r="DF1536">
        <v>9258.83</v>
      </c>
      <c r="DG1536">
        <v>5302.12</v>
      </c>
      <c r="DH1536">
        <v>21727.040000000001</v>
      </c>
      <c r="DI1536">
        <v>763.97</v>
      </c>
      <c r="DJ1536">
        <v>520.01</v>
      </c>
      <c r="DK1536">
        <v>342.57</v>
      </c>
      <c r="DL1536">
        <v>7199.18</v>
      </c>
      <c r="DM1536">
        <v>17265.93</v>
      </c>
      <c r="DN1536">
        <v>258.20999999999998</v>
      </c>
      <c r="DO1536">
        <v>841.09</v>
      </c>
      <c r="DP1536">
        <v>10759.71</v>
      </c>
      <c r="DQ1536">
        <v>434.98</v>
      </c>
      <c r="DR1536">
        <v>82954.13</v>
      </c>
      <c r="DS1536">
        <v>1726.67</v>
      </c>
      <c r="DT1536">
        <v>567.57000000000005</v>
      </c>
      <c r="DU1536">
        <v>24328.46</v>
      </c>
      <c r="DV1536">
        <v>135.11000000000001</v>
      </c>
      <c r="DW1536">
        <v>7.71</v>
      </c>
      <c r="DX1536">
        <v>109.72</v>
      </c>
      <c r="DY1536">
        <v>7.08</v>
      </c>
      <c r="DZ1536">
        <v>19.61</v>
      </c>
      <c r="EA1536">
        <v>151.51</v>
      </c>
      <c r="EB1536">
        <v>3438.14</v>
      </c>
      <c r="EC1536">
        <v>138.69</v>
      </c>
      <c r="ED1536">
        <v>482.75</v>
      </c>
      <c r="EE1536">
        <v>78.14</v>
      </c>
      <c r="EF1536">
        <v>408.45</v>
      </c>
      <c r="EG1536">
        <v>7.23</v>
      </c>
      <c r="EH1536">
        <v>134.46</v>
      </c>
      <c r="EI1536">
        <v>366.18</v>
      </c>
      <c r="EJ1536">
        <v>56.45</v>
      </c>
      <c r="EK1536">
        <v>26.36</v>
      </c>
      <c r="EL1536">
        <v>94.96</v>
      </c>
      <c r="EM1536">
        <v>119.73</v>
      </c>
      <c r="EN1536">
        <v>186.85</v>
      </c>
      <c r="EO1536">
        <v>3013.67</v>
      </c>
      <c r="EP1536">
        <v>703.72</v>
      </c>
      <c r="EQ1536">
        <v>38.58</v>
      </c>
      <c r="ER1536">
        <v>94.04</v>
      </c>
      <c r="ES1536">
        <v>58.17</v>
      </c>
      <c r="ET1536">
        <v>1.1000000000000001</v>
      </c>
      <c r="EU1536">
        <v>43.06</v>
      </c>
      <c r="EV1536">
        <v>621.83000000000004</v>
      </c>
      <c r="EW1536">
        <v>442.23</v>
      </c>
      <c r="EX1536">
        <v>99.67</v>
      </c>
      <c r="EY1536">
        <v>670.49</v>
      </c>
      <c r="EZ1536">
        <v>178.06</v>
      </c>
      <c r="FA1536">
        <v>78.55</v>
      </c>
      <c r="FB1536">
        <v>317.41000000000003</v>
      </c>
      <c r="FC1536">
        <v>65</v>
      </c>
      <c r="GB1536">
        <v>151.5</v>
      </c>
      <c r="GI1536">
        <v>44.4</v>
      </c>
      <c r="GJ1536">
        <v>17245.349999999999</v>
      </c>
      <c r="GX1536">
        <v>16.440000000000001</v>
      </c>
      <c r="GZ1536">
        <v>119.82</v>
      </c>
      <c r="HH1536">
        <v>2873.12</v>
      </c>
      <c r="HL1536">
        <v>152.94</v>
      </c>
      <c r="IF1536">
        <v>76.760000000000005</v>
      </c>
      <c r="IR1536">
        <v>53.88</v>
      </c>
      <c r="IS1536">
        <v>43.47</v>
      </c>
      <c r="IV1536">
        <v>1144.43</v>
      </c>
      <c r="JE1536">
        <v>74.349999999999994</v>
      </c>
      <c r="JH1536">
        <v>1784.04</v>
      </c>
      <c r="JJ1536">
        <v>2614.12</v>
      </c>
      <c r="JK1536">
        <v>223.5</v>
      </c>
      <c r="JM1536">
        <v>3946.69</v>
      </c>
      <c r="JN1536">
        <v>101.7</v>
      </c>
      <c r="KB1536">
        <v>139.22</v>
      </c>
      <c r="KC1536">
        <v>123.14</v>
      </c>
      <c r="KJ1536">
        <v>131.9</v>
      </c>
      <c r="LF1536">
        <v>240.45</v>
      </c>
      <c r="LJ1536">
        <v>246.6</v>
      </c>
      <c r="LO1536">
        <v>189.17</v>
      </c>
      <c r="ML1536">
        <v>212.93</v>
      </c>
      <c r="NA1536">
        <v>154.24</v>
      </c>
      <c r="ND1536">
        <v>127.8</v>
      </c>
      <c r="NJ1536">
        <v>128.83000000000001</v>
      </c>
      <c r="NL1536">
        <v>32613.99</v>
      </c>
      <c r="ON1536">
        <v>93.32</v>
      </c>
      <c r="OU1536">
        <v>124.97</v>
      </c>
      <c r="PS1536">
        <v>5239.95</v>
      </c>
      <c r="QC1536">
        <v>20.94</v>
      </c>
      <c r="QL1536">
        <v>111.48</v>
      </c>
      <c r="QM1536">
        <v>422.33</v>
      </c>
      <c r="QO1536">
        <v>548.66</v>
      </c>
      <c r="QQ1536">
        <v>92.42</v>
      </c>
      <c r="QR1536">
        <v>2118.31</v>
      </c>
      <c r="QU1536">
        <v>4286.7299999999996</v>
      </c>
      <c r="QY1536">
        <v>61.73</v>
      </c>
      <c r="RH1536">
        <v>50.22</v>
      </c>
      <c r="SF1536">
        <v>228.64</v>
      </c>
      <c r="SJ1536">
        <v>424.24</v>
      </c>
      <c r="SW1536">
        <v>572.59</v>
      </c>
      <c r="SX1536">
        <v>2259.0100000000002</v>
      </c>
      <c r="SZ1536">
        <v>103.52</v>
      </c>
      <c r="TB1536">
        <v>223.22</v>
      </c>
      <c r="TF1536">
        <v>106.92</v>
      </c>
      <c r="TO1536">
        <v>88.34</v>
      </c>
      <c r="TR1536">
        <v>46.79</v>
      </c>
      <c r="UN1536">
        <v>519.16999999999996</v>
      </c>
      <c r="US1536">
        <v>59.47</v>
      </c>
      <c r="UY1536">
        <v>243.52</v>
      </c>
      <c r="UZ1536">
        <v>160.86000000000001</v>
      </c>
      <c r="VD1536">
        <v>37508.629999999997</v>
      </c>
      <c r="VI1536">
        <v>1601.29</v>
      </c>
      <c r="VO1536">
        <v>261.48</v>
      </c>
      <c r="VR1536">
        <v>2312.2600000000002</v>
      </c>
      <c r="WD1536">
        <v>133.66999999999999</v>
      </c>
      <c r="WF1536">
        <v>23159.88</v>
      </c>
      <c r="WG1536">
        <v>75.78</v>
      </c>
      <c r="WQ1536">
        <v>230.5</v>
      </c>
      <c r="XD1536">
        <v>34.33</v>
      </c>
      <c r="XE1536">
        <v>473.3</v>
      </c>
      <c r="XM1536">
        <v>88.41</v>
      </c>
      <c r="XY1536">
        <v>24.97</v>
      </c>
      <c r="YI1536">
        <v>253.19</v>
      </c>
      <c r="YO1536">
        <v>78.59</v>
      </c>
      <c r="YR1536">
        <v>833.57</v>
      </c>
      <c r="YT1536">
        <v>48.02</v>
      </c>
      <c r="YV1536">
        <v>119.06</v>
      </c>
      <c r="ZG1536">
        <v>1466.29</v>
      </c>
      <c r="ZI1536">
        <v>1022.98</v>
      </c>
      <c r="ZQ1536">
        <v>1.98</v>
      </c>
      <c r="ZU1536">
        <v>587587.4</v>
      </c>
      <c r="AAD1536">
        <v>163.84</v>
      </c>
      <c r="AAG1536">
        <v>1841.82</v>
      </c>
      <c r="AAJ1536">
        <v>1462.19</v>
      </c>
      <c r="AAS1536">
        <v>64.709999999999994</v>
      </c>
      <c r="AAT1536">
        <v>206.05</v>
      </c>
      <c r="AAV1536">
        <v>887.78</v>
      </c>
      <c r="ABA1536">
        <v>42524.73</v>
      </c>
      <c r="ABC1536">
        <v>1629.78</v>
      </c>
      <c r="ABE1536">
        <v>174.08</v>
      </c>
      <c r="ABF1536">
        <v>376.26</v>
      </c>
      <c r="ABM1536">
        <v>766.5</v>
      </c>
      <c r="ABQ1536">
        <v>67.86</v>
      </c>
      <c r="ABR1536">
        <v>142.93</v>
      </c>
      <c r="ABV1536">
        <v>11234.05</v>
      </c>
      <c r="ACR1536">
        <v>35.19</v>
      </c>
      <c r="ACZ1536">
        <v>1382.91</v>
      </c>
      <c r="ADA1536">
        <v>160.36000000000001</v>
      </c>
      <c r="ADH1536">
        <v>87.99</v>
      </c>
      <c r="ADI1536">
        <v>100</v>
      </c>
      <c r="ADY1536">
        <v>23.35</v>
      </c>
      <c r="AEH1536">
        <v>5279.66</v>
      </c>
      <c r="AEY1536">
        <v>238.75</v>
      </c>
      <c r="AFE1536">
        <v>166.79</v>
      </c>
      <c r="AFV1536">
        <v>92.15</v>
      </c>
      <c r="AFY1536">
        <v>89.01</v>
      </c>
      <c r="AFZ1536">
        <v>69.819999999999993</v>
      </c>
      <c r="AGE1536">
        <v>50.46</v>
      </c>
      <c r="AGG1536">
        <v>275.29000000000002</v>
      </c>
      <c r="AGI1536">
        <v>2981.01</v>
      </c>
      <c r="AGU1536">
        <v>340.23</v>
      </c>
      <c r="AHS1536">
        <v>124.97</v>
      </c>
      <c r="AHU1536">
        <v>7783.05</v>
      </c>
      <c r="AHV1536">
        <v>201.35</v>
      </c>
    </row>
    <row r="1537" spans="1:906" x14ac:dyDescent="0.35">
      <c r="A1537" s="1">
        <v>44592</v>
      </c>
      <c r="B1537">
        <v>11277.93</v>
      </c>
      <c r="C1537">
        <v>244.99</v>
      </c>
      <c r="D1537">
        <v>33.76</v>
      </c>
      <c r="E1537">
        <v>760.28</v>
      </c>
      <c r="F1537">
        <v>2142.25</v>
      </c>
      <c r="G1537">
        <v>22.62</v>
      </c>
      <c r="H1537">
        <v>106.97</v>
      </c>
      <c r="I1537">
        <v>873.66</v>
      </c>
      <c r="J1537">
        <v>7789.95</v>
      </c>
      <c r="K1537">
        <v>15762.09</v>
      </c>
      <c r="L1537">
        <v>141.55000000000001</v>
      </c>
      <c r="M1537">
        <v>4636.46</v>
      </c>
      <c r="N1537">
        <v>69.11</v>
      </c>
      <c r="O1537">
        <v>3641.14</v>
      </c>
      <c r="P1537">
        <v>41.68</v>
      </c>
      <c r="Q1537">
        <v>150.9</v>
      </c>
      <c r="R1537">
        <v>169.93</v>
      </c>
      <c r="S1537">
        <v>58.43</v>
      </c>
      <c r="T1537">
        <v>66145.13</v>
      </c>
      <c r="U1537">
        <v>42.7</v>
      </c>
      <c r="V1537">
        <v>1499.14</v>
      </c>
      <c r="W1537">
        <v>1323.58</v>
      </c>
      <c r="X1537">
        <v>15706.78</v>
      </c>
      <c r="Y1537">
        <v>302.52999999999997</v>
      </c>
      <c r="Z1537">
        <v>69352.31</v>
      </c>
      <c r="AA1537">
        <v>155.69999999999999</v>
      </c>
      <c r="AB1537">
        <v>101.06</v>
      </c>
      <c r="AC1537">
        <v>5293.82</v>
      </c>
      <c r="AD1537">
        <v>213.6</v>
      </c>
      <c r="AE1537">
        <v>636.54</v>
      </c>
      <c r="AF1537">
        <v>95.19</v>
      </c>
      <c r="AG1537">
        <v>11.72</v>
      </c>
      <c r="AH1537">
        <v>12630.94</v>
      </c>
      <c r="AI1537">
        <v>85.77</v>
      </c>
      <c r="AJ1537">
        <v>450.9</v>
      </c>
      <c r="AK1537">
        <v>235.65</v>
      </c>
      <c r="AL1537">
        <v>4187.8900000000003</v>
      </c>
      <c r="AM1537">
        <v>703.46</v>
      </c>
      <c r="AN1537">
        <v>296.11</v>
      </c>
      <c r="AO1537">
        <v>211.32</v>
      </c>
      <c r="AP1537">
        <v>81.14</v>
      </c>
      <c r="AQ1537">
        <v>6108.93</v>
      </c>
      <c r="AR1537">
        <v>190.07</v>
      </c>
      <c r="AS1537">
        <v>3.14</v>
      </c>
      <c r="AT1537">
        <v>1692.73</v>
      </c>
      <c r="AU1537">
        <v>91.72</v>
      </c>
      <c r="AV1537">
        <v>14.65</v>
      </c>
      <c r="AW1537">
        <v>1760.01</v>
      </c>
      <c r="AX1537">
        <v>9167.09</v>
      </c>
      <c r="AY1537">
        <v>256.24</v>
      </c>
      <c r="AZ1537">
        <v>68.900000000000006</v>
      </c>
      <c r="BA1537">
        <v>112.61</v>
      </c>
      <c r="BB1537">
        <v>172.32</v>
      </c>
      <c r="BC1537">
        <v>73.849999999999994</v>
      </c>
      <c r="BD1537">
        <v>75.290000000000006</v>
      </c>
      <c r="BE1537">
        <v>369.7</v>
      </c>
      <c r="BF1537">
        <v>89.8</v>
      </c>
      <c r="BG1537">
        <v>82.86</v>
      </c>
      <c r="BH1537">
        <v>23708.57</v>
      </c>
      <c r="BI1537">
        <v>337.41</v>
      </c>
      <c r="BJ1537">
        <v>34.630000000000003</v>
      </c>
      <c r="BK1537">
        <v>61088.97</v>
      </c>
      <c r="BL1537">
        <v>90437.31</v>
      </c>
      <c r="BM1537">
        <v>31.23</v>
      </c>
      <c r="BN1537">
        <v>208.05</v>
      </c>
      <c r="BO1537">
        <v>1283.02</v>
      </c>
      <c r="BP1537">
        <v>1455.05</v>
      </c>
      <c r="BQ1537">
        <v>362144</v>
      </c>
      <c r="BR1537">
        <v>10297.280000000001</v>
      </c>
      <c r="BS1537">
        <v>68.209999999999994</v>
      </c>
      <c r="BT1537">
        <v>359.1</v>
      </c>
      <c r="BU1537">
        <v>32957.370000000003</v>
      </c>
      <c r="BV1537">
        <v>1896.13</v>
      </c>
      <c r="BW1537">
        <v>4951.32</v>
      </c>
      <c r="BX1537">
        <v>16.079999999999998</v>
      </c>
      <c r="BY1537">
        <v>8465.98</v>
      </c>
      <c r="BZ1537">
        <v>35189.75</v>
      </c>
      <c r="CA1537">
        <v>73663.81</v>
      </c>
      <c r="CB1537">
        <v>3898.59</v>
      </c>
      <c r="CC1537">
        <v>413.36</v>
      </c>
      <c r="CD1537">
        <v>53.22</v>
      </c>
      <c r="CE1537">
        <v>65.89</v>
      </c>
      <c r="CF1537">
        <v>2738.01</v>
      </c>
      <c r="CG1537">
        <v>45671.67</v>
      </c>
      <c r="CH1537">
        <v>3.84</v>
      </c>
      <c r="CI1537">
        <v>9095.85</v>
      </c>
      <c r="CJ1537">
        <v>187.01</v>
      </c>
      <c r="CK1537">
        <v>23248.78</v>
      </c>
      <c r="CL1537">
        <v>53890.91</v>
      </c>
      <c r="CM1537">
        <v>609.45000000000005</v>
      </c>
      <c r="CN1537">
        <v>217.52</v>
      </c>
      <c r="CO1537">
        <v>90101.69</v>
      </c>
      <c r="CP1537">
        <v>409.3</v>
      </c>
      <c r="CQ1537">
        <v>47.39</v>
      </c>
      <c r="CR1537">
        <v>152.09</v>
      </c>
      <c r="CS1537">
        <v>1687.12</v>
      </c>
      <c r="CT1537">
        <v>99.61</v>
      </c>
      <c r="CU1537">
        <v>300.19</v>
      </c>
      <c r="CV1537">
        <v>941.4</v>
      </c>
      <c r="CW1537">
        <v>2964.73</v>
      </c>
      <c r="CX1537">
        <v>1491.47</v>
      </c>
      <c r="CY1537">
        <v>39.590000000000003</v>
      </c>
      <c r="CZ1537">
        <v>5723.52</v>
      </c>
      <c r="DA1537">
        <v>5684.15</v>
      </c>
      <c r="DB1537">
        <v>221.9</v>
      </c>
      <c r="DC1537">
        <v>4.62</v>
      </c>
      <c r="DD1537">
        <v>112.79</v>
      </c>
      <c r="DE1537">
        <v>9512.42</v>
      </c>
      <c r="DF1537">
        <v>8868.06</v>
      </c>
      <c r="DG1537">
        <v>5355.78</v>
      </c>
      <c r="DH1537">
        <v>22531.22</v>
      </c>
      <c r="DI1537">
        <v>784.9</v>
      </c>
      <c r="DJ1537">
        <v>539.66999999999996</v>
      </c>
      <c r="DK1537">
        <v>343.51</v>
      </c>
      <c r="DL1537">
        <v>7732.51</v>
      </c>
      <c r="DM1537">
        <v>17530.650000000001</v>
      </c>
      <c r="DN1537">
        <v>262.99</v>
      </c>
      <c r="DO1537">
        <v>860.22</v>
      </c>
      <c r="DP1537">
        <v>10906.63</v>
      </c>
      <c r="DQ1537">
        <v>446.06</v>
      </c>
      <c r="DR1537">
        <v>82801.25</v>
      </c>
      <c r="DS1537">
        <v>1738.32</v>
      </c>
      <c r="DT1537">
        <v>574.13</v>
      </c>
      <c r="DU1537">
        <v>24333.87</v>
      </c>
      <c r="DV1537">
        <v>137.16</v>
      </c>
      <c r="DW1537">
        <v>8.76</v>
      </c>
      <c r="DX1537">
        <v>113.58</v>
      </c>
      <c r="DY1537">
        <v>8.02</v>
      </c>
      <c r="DZ1537">
        <v>21.86</v>
      </c>
      <c r="EA1537">
        <v>165.36</v>
      </c>
      <c r="EB1537">
        <v>3554.16</v>
      </c>
      <c r="EC1537">
        <v>142.53</v>
      </c>
      <c r="ED1537">
        <v>498.46</v>
      </c>
      <c r="EE1537">
        <v>88.71</v>
      </c>
      <c r="EF1537">
        <v>417.57</v>
      </c>
      <c r="EG1537">
        <v>8.9700000000000006</v>
      </c>
      <c r="EH1537">
        <v>140.52000000000001</v>
      </c>
      <c r="EI1537">
        <v>385.76</v>
      </c>
      <c r="EJ1537">
        <v>60.4</v>
      </c>
      <c r="EK1537">
        <v>28.2</v>
      </c>
      <c r="EL1537">
        <v>111.84</v>
      </c>
      <c r="EM1537">
        <v>121.72</v>
      </c>
      <c r="EN1537">
        <v>195.02</v>
      </c>
      <c r="EO1537">
        <v>3085.9</v>
      </c>
      <c r="EP1537">
        <v>733.51</v>
      </c>
      <c r="EQ1537">
        <v>44.27</v>
      </c>
      <c r="ER1537">
        <v>104.16</v>
      </c>
      <c r="ES1537">
        <v>58.61</v>
      </c>
      <c r="ET1537">
        <v>1.18</v>
      </c>
      <c r="EU1537">
        <v>50.24</v>
      </c>
      <c r="EV1537">
        <v>634.29</v>
      </c>
      <c r="EW1537">
        <v>450.02</v>
      </c>
      <c r="EX1537">
        <v>102.8</v>
      </c>
      <c r="EY1537">
        <v>685.91</v>
      </c>
      <c r="EZ1537">
        <v>189.81</v>
      </c>
      <c r="FA1537">
        <v>83.15</v>
      </c>
      <c r="FB1537">
        <v>322.26</v>
      </c>
      <c r="FC1537">
        <v>68.459999999999994</v>
      </c>
      <c r="GB1537">
        <v>151.5</v>
      </c>
      <c r="GI1537">
        <v>44.4</v>
      </c>
      <c r="GJ1537">
        <v>17245.349999999999</v>
      </c>
      <c r="GX1537">
        <v>16.440000000000001</v>
      </c>
      <c r="GZ1537">
        <v>119.82</v>
      </c>
      <c r="HH1537">
        <v>2873.12</v>
      </c>
      <c r="HL1537">
        <v>152.94</v>
      </c>
      <c r="IF1537">
        <v>76.760000000000005</v>
      </c>
      <c r="IR1537">
        <v>53.88</v>
      </c>
      <c r="IS1537">
        <v>43.47</v>
      </c>
      <c r="IV1537">
        <v>1144.43</v>
      </c>
      <c r="JE1537">
        <v>74.349999999999994</v>
      </c>
      <c r="JH1537">
        <v>1784.04</v>
      </c>
      <c r="JJ1537">
        <v>2614.12</v>
      </c>
      <c r="JK1537">
        <v>223.5</v>
      </c>
      <c r="JM1537">
        <v>3946.69</v>
      </c>
      <c r="JN1537">
        <v>101.7</v>
      </c>
      <c r="KB1537">
        <v>139.22</v>
      </c>
      <c r="KC1537">
        <v>123.14</v>
      </c>
      <c r="KJ1537">
        <v>131.9</v>
      </c>
      <c r="LF1537">
        <v>240.45</v>
      </c>
      <c r="LJ1537">
        <v>246.6</v>
      </c>
      <c r="LO1537">
        <v>189.17</v>
      </c>
      <c r="ML1537">
        <v>212.93</v>
      </c>
      <c r="NA1537">
        <v>154.24</v>
      </c>
      <c r="ND1537">
        <v>127.8</v>
      </c>
      <c r="NJ1537">
        <v>128.83000000000001</v>
      </c>
      <c r="NL1537">
        <v>32613.99</v>
      </c>
      <c r="ON1537">
        <v>93.32</v>
      </c>
      <c r="OU1537">
        <v>124.97</v>
      </c>
      <c r="PS1537">
        <v>5239.95</v>
      </c>
      <c r="QC1537">
        <v>20.94</v>
      </c>
      <c r="QL1537">
        <v>111.48</v>
      </c>
      <c r="QM1537">
        <v>422.33</v>
      </c>
      <c r="QO1537">
        <v>548.66</v>
      </c>
      <c r="QQ1537">
        <v>92.42</v>
      </c>
      <c r="QR1537">
        <v>2118.31</v>
      </c>
      <c r="QU1537">
        <v>4286.7299999999996</v>
      </c>
      <c r="QY1537">
        <v>61.73</v>
      </c>
      <c r="RH1537">
        <v>50.22</v>
      </c>
      <c r="SF1537">
        <v>228.64</v>
      </c>
      <c r="SJ1537">
        <v>424.24</v>
      </c>
      <c r="SW1537">
        <v>572.59</v>
      </c>
      <c r="SX1537">
        <v>2259.0100000000002</v>
      </c>
      <c r="SZ1537">
        <v>103.52</v>
      </c>
      <c r="TB1537">
        <v>223.22</v>
      </c>
      <c r="TF1537">
        <v>106.92</v>
      </c>
      <c r="TO1537">
        <v>88.34</v>
      </c>
      <c r="TR1537">
        <v>46.79</v>
      </c>
      <c r="UN1537">
        <v>519.16999999999996</v>
      </c>
      <c r="US1537">
        <v>59.47</v>
      </c>
      <c r="UY1537">
        <v>243.52</v>
      </c>
      <c r="UZ1537">
        <v>160.86000000000001</v>
      </c>
      <c r="VD1537">
        <v>37508.629999999997</v>
      </c>
      <c r="VI1537">
        <v>1601.29</v>
      </c>
      <c r="VO1537">
        <v>261.48</v>
      </c>
      <c r="VR1537">
        <v>2312.2600000000002</v>
      </c>
      <c r="WD1537">
        <v>133.66999999999999</v>
      </c>
      <c r="WF1537">
        <v>23159.88</v>
      </c>
      <c r="WG1537">
        <v>75.78</v>
      </c>
      <c r="WQ1537">
        <v>230.5</v>
      </c>
      <c r="XD1537">
        <v>34.33</v>
      </c>
      <c r="XE1537">
        <v>473.3</v>
      </c>
      <c r="XM1537">
        <v>88.41</v>
      </c>
      <c r="XY1537">
        <v>24.97</v>
      </c>
      <c r="YI1537">
        <v>253.19</v>
      </c>
      <c r="YO1537">
        <v>78.59</v>
      </c>
      <c r="YR1537">
        <v>833.57</v>
      </c>
      <c r="YT1537">
        <v>48.02</v>
      </c>
      <c r="YV1537">
        <v>119.06</v>
      </c>
      <c r="ZG1537">
        <v>1466.29</v>
      </c>
      <c r="ZI1537">
        <v>1022.98</v>
      </c>
      <c r="ZQ1537">
        <v>1.98</v>
      </c>
      <c r="ZU1537">
        <v>587587.4</v>
      </c>
      <c r="AAD1537">
        <v>163.84</v>
      </c>
      <c r="AAG1537">
        <v>1841.82</v>
      </c>
      <c r="AAJ1537">
        <v>1462.19</v>
      </c>
      <c r="AAS1537">
        <v>64.709999999999994</v>
      </c>
      <c r="AAT1537">
        <v>206.05</v>
      </c>
      <c r="AAV1537">
        <v>887.78</v>
      </c>
      <c r="ABA1537">
        <v>42524.73</v>
      </c>
      <c r="ABC1537">
        <v>1629.78</v>
      </c>
      <c r="ABE1537">
        <v>174.08</v>
      </c>
      <c r="ABF1537">
        <v>376.26</v>
      </c>
      <c r="ABM1537">
        <v>766.5</v>
      </c>
      <c r="ABQ1537">
        <v>67.86</v>
      </c>
      <c r="ABR1537">
        <v>142.93</v>
      </c>
      <c r="ABV1537">
        <v>11234.05</v>
      </c>
      <c r="ACR1537">
        <v>35.19</v>
      </c>
      <c r="ACZ1537">
        <v>1382.91</v>
      </c>
      <c r="ADA1537">
        <v>160.36000000000001</v>
      </c>
      <c r="ADH1537">
        <v>87.99</v>
      </c>
      <c r="ADI1537">
        <v>100</v>
      </c>
      <c r="ADY1537">
        <v>23.35</v>
      </c>
      <c r="AEH1537">
        <v>5279.66</v>
      </c>
      <c r="AEY1537">
        <v>238.75</v>
      </c>
      <c r="AFE1537">
        <v>166.79</v>
      </c>
      <c r="AFV1537">
        <v>92.15</v>
      </c>
      <c r="AFY1537">
        <v>89.01</v>
      </c>
      <c r="AFZ1537">
        <v>69.819999999999993</v>
      </c>
      <c r="AGE1537">
        <v>50.46</v>
      </c>
      <c r="AGG1537">
        <v>275.29000000000002</v>
      </c>
      <c r="AGI1537">
        <v>2981.01</v>
      </c>
      <c r="AGU1537">
        <v>340.23</v>
      </c>
      <c r="AHS1537">
        <v>124.97</v>
      </c>
      <c r="AHU1537">
        <v>7783.05</v>
      </c>
      <c r="AHV1537">
        <v>198.14</v>
      </c>
    </row>
    <row r="1538" spans="1:906" x14ac:dyDescent="0.35">
      <c r="A1538" s="1">
        <v>44593</v>
      </c>
      <c r="B1538">
        <v>11312.62</v>
      </c>
      <c r="C1538">
        <v>243.71</v>
      </c>
      <c r="D1538">
        <v>34.869999999999997</v>
      </c>
      <c r="E1538">
        <v>759.08</v>
      </c>
      <c r="F1538">
        <v>2081.62</v>
      </c>
      <c r="G1538">
        <v>23.24</v>
      </c>
      <c r="H1538">
        <v>106.21</v>
      </c>
      <c r="I1538">
        <v>860.35</v>
      </c>
      <c r="J1538">
        <v>7670.92</v>
      </c>
      <c r="K1538">
        <v>16054.63</v>
      </c>
      <c r="L1538">
        <v>145.52000000000001</v>
      </c>
      <c r="M1538">
        <v>4618.25</v>
      </c>
      <c r="N1538">
        <v>73.67</v>
      </c>
      <c r="O1538">
        <v>3651.05</v>
      </c>
      <c r="P1538">
        <v>45.61</v>
      </c>
      <c r="Q1538">
        <v>150.30000000000001</v>
      </c>
      <c r="R1538">
        <v>176.47</v>
      </c>
      <c r="S1538">
        <v>55.72</v>
      </c>
      <c r="T1538">
        <v>66916.06</v>
      </c>
      <c r="U1538">
        <v>44.27</v>
      </c>
      <c r="V1538">
        <v>1506.01</v>
      </c>
      <c r="W1538">
        <v>1411.68</v>
      </c>
      <c r="X1538">
        <v>16384.5</v>
      </c>
      <c r="Y1538">
        <v>300.70999999999998</v>
      </c>
      <c r="Z1538">
        <v>68997.94</v>
      </c>
      <c r="AA1538">
        <v>158.02000000000001</v>
      </c>
      <c r="AB1538">
        <v>102.75</v>
      </c>
      <c r="AC1538">
        <v>5322.41</v>
      </c>
      <c r="AD1538">
        <v>209.1</v>
      </c>
      <c r="AE1538">
        <v>640.74</v>
      </c>
      <c r="AF1538">
        <v>95.41</v>
      </c>
      <c r="AG1538">
        <v>12.2</v>
      </c>
      <c r="AH1538">
        <v>12485.62</v>
      </c>
      <c r="AI1538">
        <v>86.63</v>
      </c>
      <c r="AJ1538">
        <v>449.26</v>
      </c>
      <c r="AK1538">
        <v>238.73</v>
      </c>
      <c r="AL1538">
        <v>4185.53</v>
      </c>
      <c r="AM1538">
        <v>731.02</v>
      </c>
      <c r="AN1538">
        <v>293.69</v>
      </c>
      <c r="AO1538">
        <v>213.86</v>
      </c>
      <c r="AP1538">
        <v>79.989999999999995</v>
      </c>
      <c r="AQ1538">
        <v>6079.74</v>
      </c>
      <c r="AR1538">
        <v>190.67</v>
      </c>
      <c r="AS1538">
        <v>3.07</v>
      </c>
      <c r="AT1538">
        <v>1729.09</v>
      </c>
      <c r="AU1538">
        <v>96.91</v>
      </c>
      <c r="AV1538">
        <v>14.65</v>
      </c>
      <c r="AW1538">
        <v>1808.18</v>
      </c>
      <c r="AX1538">
        <v>9091.83</v>
      </c>
      <c r="AY1538">
        <v>256.08</v>
      </c>
      <c r="AZ1538">
        <v>71.209999999999994</v>
      </c>
      <c r="BA1538">
        <v>114.65</v>
      </c>
      <c r="BB1538">
        <v>171.05</v>
      </c>
      <c r="BC1538">
        <v>74.97</v>
      </c>
      <c r="BD1538">
        <v>76.34</v>
      </c>
      <c r="BE1538">
        <v>369.67</v>
      </c>
      <c r="BF1538">
        <v>89.47</v>
      </c>
      <c r="BG1538">
        <v>82.54</v>
      </c>
      <c r="BH1538">
        <v>24067.01</v>
      </c>
      <c r="BI1538">
        <v>344.21</v>
      </c>
      <c r="BJ1538">
        <v>34.85</v>
      </c>
      <c r="BK1538">
        <v>61438.86</v>
      </c>
      <c r="BL1538">
        <v>91817.94</v>
      </c>
      <c r="BM1538">
        <v>32.61</v>
      </c>
      <c r="BN1538">
        <v>205.72</v>
      </c>
      <c r="BO1538">
        <v>1296.3</v>
      </c>
      <c r="BP1538">
        <v>1440.98</v>
      </c>
      <c r="BQ1538">
        <v>364993.3</v>
      </c>
      <c r="BR1538">
        <v>10406.76</v>
      </c>
      <c r="BS1538">
        <v>69.88</v>
      </c>
      <c r="BT1538">
        <v>389.12</v>
      </c>
      <c r="BU1538">
        <v>33037.68</v>
      </c>
      <c r="BV1538">
        <v>1897.95</v>
      </c>
      <c r="BW1538">
        <v>4928.9399999999996</v>
      </c>
      <c r="BX1538">
        <v>16.600000000000001</v>
      </c>
      <c r="BY1538">
        <v>8561.19</v>
      </c>
      <c r="BZ1538">
        <v>34902.050000000003</v>
      </c>
      <c r="CA1538">
        <v>74056.81</v>
      </c>
      <c r="CB1538">
        <v>3986.12</v>
      </c>
      <c r="CC1538">
        <v>430.94</v>
      </c>
      <c r="CD1538">
        <v>53.43</v>
      </c>
      <c r="CE1538">
        <v>66.92</v>
      </c>
      <c r="CF1538">
        <v>2903.32</v>
      </c>
      <c r="CG1538">
        <v>44786.85</v>
      </c>
      <c r="CH1538">
        <v>4.2300000000000004</v>
      </c>
      <c r="CI1538">
        <v>9064.14</v>
      </c>
      <c r="CJ1538">
        <v>187.24</v>
      </c>
      <c r="CK1538">
        <v>24026.62</v>
      </c>
      <c r="CL1538">
        <v>52665.41</v>
      </c>
      <c r="CM1538">
        <v>622.29999999999995</v>
      </c>
      <c r="CN1538">
        <v>223.42</v>
      </c>
      <c r="CO1538">
        <v>91022.88</v>
      </c>
      <c r="CP1538">
        <v>410.79</v>
      </c>
      <c r="CQ1538">
        <v>46.3</v>
      </c>
      <c r="CR1538">
        <v>154.91</v>
      </c>
      <c r="CS1538">
        <v>1739.11</v>
      </c>
      <c r="CT1538">
        <v>99.96</v>
      </c>
      <c r="CU1538">
        <v>287.14999999999998</v>
      </c>
      <c r="CV1538">
        <v>966.55</v>
      </c>
      <c r="CW1538">
        <v>2979.39</v>
      </c>
      <c r="CX1538">
        <v>1502.2</v>
      </c>
      <c r="CY1538">
        <v>40.93</v>
      </c>
      <c r="CZ1538">
        <v>5676.95</v>
      </c>
      <c r="DA1538">
        <v>5730.79</v>
      </c>
      <c r="DB1538">
        <v>219.64</v>
      </c>
      <c r="DC1538">
        <v>4.8600000000000003</v>
      </c>
      <c r="DD1538">
        <v>113.94</v>
      </c>
      <c r="DE1538">
        <v>9797.32</v>
      </c>
      <c r="DF1538">
        <v>9257.06</v>
      </c>
      <c r="DG1538">
        <v>5459.54</v>
      </c>
      <c r="DH1538">
        <v>23129.1</v>
      </c>
      <c r="DI1538">
        <v>820.78</v>
      </c>
      <c r="DJ1538">
        <v>541.78</v>
      </c>
      <c r="DK1538">
        <v>345.02</v>
      </c>
      <c r="DL1538">
        <v>7995.89</v>
      </c>
      <c r="DM1538">
        <v>17762.27</v>
      </c>
      <c r="DN1538">
        <v>265.91000000000003</v>
      </c>
      <c r="DO1538">
        <v>870.4</v>
      </c>
      <c r="DP1538">
        <v>11227.52</v>
      </c>
      <c r="DQ1538">
        <v>446.32</v>
      </c>
      <c r="DR1538">
        <v>84069.75</v>
      </c>
      <c r="DS1538">
        <v>1728.24</v>
      </c>
      <c r="DT1538">
        <v>580.32000000000005</v>
      </c>
      <c r="DU1538">
        <v>24327.47</v>
      </c>
      <c r="DV1538">
        <v>139.77000000000001</v>
      </c>
      <c r="DW1538">
        <v>9.44</v>
      </c>
      <c r="DX1538">
        <v>114.5</v>
      </c>
      <c r="DY1538">
        <v>7.99</v>
      </c>
      <c r="DZ1538">
        <v>22.47</v>
      </c>
      <c r="EA1538">
        <v>171.54</v>
      </c>
      <c r="EB1538">
        <v>3622.37</v>
      </c>
      <c r="EC1538">
        <v>142.61000000000001</v>
      </c>
      <c r="ED1538">
        <v>497.98</v>
      </c>
      <c r="EE1538">
        <v>89.86</v>
      </c>
      <c r="EF1538">
        <v>417.57</v>
      </c>
      <c r="EG1538">
        <v>9.18</v>
      </c>
      <c r="EH1538">
        <v>141.25</v>
      </c>
      <c r="EI1538">
        <v>400.06</v>
      </c>
      <c r="EJ1538">
        <v>61.67</v>
      </c>
      <c r="EK1538">
        <v>31.63</v>
      </c>
      <c r="EL1538">
        <v>111.76</v>
      </c>
      <c r="EM1538">
        <v>123.14</v>
      </c>
      <c r="EN1538">
        <v>196.32</v>
      </c>
      <c r="EO1538">
        <v>3046.7</v>
      </c>
      <c r="EP1538">
        <v>746.31</v>
      </c>
      <c r="EQ1538">
        <v>44.18</v>
      </c>
      <c r="ER1538">
        <v>108.55</v>
      </c>
      <c r="ES1538">
        <v>57.58</v>
      </c>
      <c r="ET1538">
        <v>1.25</v>
      </c>
      <c r="EU1538">
        <v>51.53</v>
      </c>
      <c r="EV1538">
        <v>651.88</v>
      </c>
      <c r="EW1538">
        <v>453.57</v>
      </c>
      <c r="EX1538">
        <v>103.51</v>
      </c>
      <c r="EY1538">
        <v>682.75</v>
      </c>
      <c r="EZ1538">
        <v>192.27</v>
      </c>
      <c r="FA1538">
        <v>82.6</v>
      </c>
      <c r="FB1538">
        <v>337.03</v>
      </c>
      <c r="FC1538">
        <v>64.69</v>
      </c>
      <c r="GB1538">
        <v>151.5</v>
      </c>
      <c r="GI1538">
        <v>44.4</v>
      </c>
      <c r="GJ1538">
        <v>17245.349999999999</v>
      </c>
      <c r="GX1538">
        <v>16.440000000000001</v>
      </c>
      <c r="GZ1538">
        <v>119.82</v>
      </c>
      <c r="HH1538">
        <v>2873.12</v>
      </c>
      <c r="HL1538">
        <v>152.94</v>
      </c>
      <c r="IF1538">
        <v>76.760000000000005</v>
      </c>
      <c r="IR1538">
        <v>53.88</v>
      </c>
      <c r="IS1538">
        <v>43.47</v>
      </c>
      <c r="IV1538">
        <v>1144.43</v>
      </c>
      <c r="JE1538">
        <v>74.349999999999994</v>
      </c>
      <c r="JH1538">
        <v>1784.04</v>
      </c>
      <c r="JJ1538">
        <v>2614.12</v>
      </c>
      <c r="JK1538">
        <v>223.5</v>
      </c>
      <c r="JM1538">
        <v>3946.69</v>
      </c>
      <c r="JN1538">
        <v>101.7</v>
      </c>
      <c r="KB1538">
        <v>139.22</v>
      </c>
      <c r="KC1538">
        <v>123.14</v>
      </c>
      <c r="KJ1538">
        <v>131.9</v>
      </c>
      <c r="LF1538">
        <v>240.45</v>
      </c>
      <c r="LJ1538">
        <v>246.6</v>
      </c>
      <c r="LO1538">
        <v>189.17</v>
      </c>
      <c r="ML1538">
        <v>212.93</v>
      </c>
      <c r="NA1538">
        <v>154.24</v>
      </c>
      <c r="ND1538">
        <v>127.8</v>
      </c>
      <c r="NJ1538">
        <v>128.83000000000001</v>
      </c>
      <c r="NL1538">
        <v>32613.99</v>
      </c>
      <c r="ON1538">
        <v>93.32</v>
      </c>
      <c r="OU1538">
        <v>124.97</v>
      </c>
      <c r="PS1538">
        <v>5239.95</v>
      </c>
      <c r="QC1538">
        <v>20.94</v>
      </c>
      <c r="QL1538">
        <v>111.48</v>
      </c>
      <c r="QM1538">
        <v>422.33</v>
      </c>
      <c r="QO1538">
        <v>548.66</v>
      </c>
      <c r="QQ1538">
        <v>92.42</v>
      </c>
      <c r="QR1538">
        <v>2118.31</v>
      </c>
      <c r="QU1538">
        <v>4286.7299999999996</v>
      </c>
      <c r="QY1538">
        <v>61.73</v>
      </c>
      <c r="RH1538">
        <v>50.22</v>
      </c>
      <c r="SF1538">
        <v>228.64</v>
      </c>
      <c r="SJ1538">
        <v>424.24</v>
      </c>
      <c r="SW1538">
        <v>572.59</v>
      </c>
      <c r="SX1538">
        <v>2259.0100000000002</v>
      </c>
      <c r="SZ1538">
        <v>103.52</v>
      </c>
      <c r="TB1538">
        <v>223.22</v>
      </c>
      <c r="TF1538">
        <v>106.92</v>
      </c>
      <c r="TO1538">
        <v>88.34</v>
      </c>
      <c r="TR1538">
        <v>46.79</v>
      </c>
      <c r="UN1538">
        <v>519.16999999999996</v>
      </c>
      <c r="US1538">
        <v>59.47</v>
      </c>
      <c r="UY1538">
        <v>243.52</v>
      </c>
      <c r="UZ1538">
        <v>160.86000000000001</v>
      </c>
      <c r="VD1538">
        <v>37508.629999999997</v>
      </c>
      <c r="VI1538">
        <v>1601.29</v>
      </c>
      <c r="VO1538">
        <v>261.48</v>
      </c>
      <c r="VR1538">
        <v>2312.2600000000002</v>
      </c>
      <c r="WD1538">
        <v>133.66999999999999</v>
      </c>
      <c r="WF1538">
        <v>23159.88</v>
      </c>
      <c r="WG1538">
        <v>75.78</v>
      </c>
      <c r="WQ1538">
        <v>230.5</v>
      </c>
      <c r="XD1538">
        <v>34.33</v>
      </c>
      <c r="XE1538">
        <v>473.3</v>
      </c>
      <c r="XM1538">
        <v>88.41</v>
      </c>
      <c r="XY1538">
        <v>24.97</v>
      </c>
      <c r="YI1538">
        <v>253.19</v>
      </c>
      <c r="YO1538">
        <v>78.59</v>
      </c>
      <c r="YR1538">
        <v>833.57</v>
      </c>
      <c r="YT1538">
        <v>48.02</v>
      </c>
      <c r="YV1538">
        <v>119.06</v>
      </c>
      <c r="ZG1538">
        <v>1466.29</v>
      </c>
      <c r="ZI1538">
        <v>1022.98</v>
      </c>
      <c r="ZQ1538">
        <v>1.98</v>
      </c>
      <c r="ZU1538">
        <v>587587.4</v>
      </c>
      <c r="AAD1538">
        <v>163.84</v>
      </c>
      <c r="AAG1538">
        <v>1841.82</v>
      </c>
      <c r="AAJ1538">
        <v>1462.19</v>
      </c>
      <c r="AAS1538">
        <v>64.709999999999994</v>
      </c>
      <c r="AAT1538">
        <v>206.05</v>
      </c>
      <c r="AAV1538">
        <v>887.78</v>
      </c>
      <c r="ABA1538">
        <v>42524.73</v>
      </c>
      <c r="ABC1538">
        <v>1629.78</v>
      </c>
      <c r="ABE1538">
        <v>174.08</v>
      </c>
      <c r="ABF1538">
        <v>376.26</v>
      </c>
      <c r="ABM1538">
        <v>766.5</v>
      </c>
      <c r="ABQ1538">
        <v>67.86</v>
      </c>
      <c r="ABR1538">
        <v>142.93</v>
      </c>
      <c r="ABV1538">
        <v>11234.05</v>
      </c>
      <c r="ACR1538">
        <v>35.19</v>
      </c>
      <c r="ACZ1538">
        <v>1382.91</v>
      </c>
      <c r="ADA1538">
        <v>160.36000000000001</v>
      </c>
      <c r="ADH1538">
        <v>87.99</v>
      </c>
      <c r="ADI1538">
        <v>100</v>
      </c>
      <c r="ADY1538">
        <v>23.35</v>
      </c>
      <c r="AEH1538">
        <v>5279.66</v>
      </c>
      <c r="AEY1538">
        <v>238.75</v>
      </c>
      <c r="AFE1538">
        <v>166.79</v>
      </c>
      <c r="AFV1538">
        <v>92.15</v>
      </c>
      <c r="AFY1538">
        <v>89.01</v>
      </c>
      <c r="AFZ1538">
        <v>69.819999999999993</v>
      </c>
      <c r="AGE1538">
        <v>50.46</v>
      </c>
      <c r="AGG1538">
        <v>275.29000000000002</v>
      </c>
      <c r="AGI1538">
        <v>2981.01</v>
      </c>
      <c r="AGU1538">
        <v>340.23</v>
      </c>
      <c r="AHS1538">
        <v>124.97</v>
      </c>
      <c r="AHU1538">
        <v>7783.05</v>
      </c>
      <c r="AHV1538">
        <v>198.14</v>
      </c>
    </row>
    <row r="1539" spans="1:906" x14ac:dyDescent="0.35">
      <c r="A1539" s="1">
        <v>44594</v>
      </c>
      <c r="B1539">
        <v>11505.98</v>
      </c>
      <c r="C1539">
        <v>243.56</v>
      </c>
      <c r="D1539">
        <v>35.340000000000003</v>
      </c>
      <c r="E1539">
        <v>771.66</v>
      </c>
      <c r="F1539">
        <v>2084.56</v>
      </c>
      <c r="G1539">
        <v>23.35</v>
      </c>
      <c r="H1539">
        <v>107.38</v>
      </c>
      <c r="I1539">
        <v>866.12</v>
      </c>
      <c r="J1539">
        <v>7785.55</v>
      </c>
      <c r="K1539">
        <v>16190.07</v>
      </c>
      <c r="L1539">
        <v>145.19999999999999</v>
      </c>
      <c r="M1539">
        <v>4573.6899999999996</v>
      </c>
      <c r="N1539">
        <v>72.23</v>
      </c>
      <c r="O1539">
        <v>3612.57</v>
      </c>
      <c r="P1539">
        <v>45.97</v>
      </c>
      <c r="Q1539">
        <v>150.32</v>
      </c>
      <c r="R1539">
        <v>176.78</v>
      </c>
      <c r="S1539">
        <v>53.23</v>
      </c>
      <c r="T1539">
        <v>66277</v>
      </c>
      <c r="U1539">
        <v>48.1</v>
      </c>
      <c r="V1539">
        <v>1486.48</v>
      </c>
      <c r="W1539">
        <v>1427.42</v>
      </c>
      <c r="X1539">
        <v>16581.38</v>
      </c>
      <c r="Y1539">
        <v>300.60000000000002</v>
      </c>
      <c r="Z1539">
        <v>68321.13</v>
      </c>
      <c r="AA1539">
        <v>158.11000000000001</v>
      </c>
      <c r="AB1539">
        <v>101.62</v>
      </c>
      <c r="AC1539">
        <v>5360.54</v>
      </c>
      <c r="AD1539">
        <v>208.08</v>
      </c>
      <c r="AE1539">
        <v>634.36</v>
      </c>
      <c r="AF1539">
        <v>93.63</v>
      </c>
      <c r="AG1539">
        <v>12.01</v>
      </c>
      <c r="AH1539">
        <v>12445.12</v>
      </c>
      <c r="AI1539">
        <v>86.19</v>
      </c>
      <c r="AJ1539">
        <v>459.64</v>
      </c>
      <c r="AK1539">
        <v>233.29</v>
      </c>
      <c r="AL1539">
        <v>4232.7299999999996</v>
      </c>
      <c r="AM1539">
        <v>729.66</v>
      </c>
      <c r="AN1539">
        <v>293.47000000000003</v>
      </c>
      <c r="AO1539">
        <v>216.09</v>
      </c>
      <c r="AP1539">
        <v>86.25</v>
      </c>
      <c r="AQ1539">
        <v>5906.21</v>
      </c>
      <c r="AR1539">
        <v>191.07</v>
      </c>
      <c r="AS1539">
        <v>3.16</v>
      </c>
      <c r="AT1539">
        <v>1645.45</v>
      </c>
      <c r="AU1539">
        <v>93.42</v>
      </c>
      <c r="AV1539">
        <v>13.48</v>
      </c>
      <c r="AW1539">
        <v>1832</v>
      </c>
      <c r="AX1539">
        <v>9255.61</v>
      </c>
      <c r="AY1539">
        <v>256.64</v>
      </c>
      <c r="AZ1539">
        <v>70.22</v>
      </c>
      <c r="BA1539">
        <v>115.62</v>
      </c>
      <c r="BB1539">
        <v>175.72</v>
      </c>
      <c r="BC1539">
        <v>69.33</v>
      </c>
      <c r="BD1539">
        <v>75.81</v>
      </c>
      <c r="BE1539">
        <v>376.38</v>
      </c>
      <c r="BF1539">
        <v>88</v>
      </c>
      <c r="BG1539">
        <v>83.48</v>
      </c>
      <c r="BH1539">
        <v>23922.48</v>
      </c>
      <c r="BI1539">
        <v>348.98</v>
      </c>
      <c r="BJ1539">
        <v>32.869999999999997</v>
      </c>
      <c r="BK1539">
        <v>60983.040000000001</v>
      </c>
      <c r="BL1539">
        <v>93926.38</v>
      </c>
      <c r="BM1539">
        <v>32.17</v>
      </c>
      <c r="BN1539">
        <v>179</v>
      </c>
      <c r="BO1539">
        <v>1309.29</v>
      </c>
      <c r="BP1539">
        <v>1435.93</v>
      </c>
      <c r="BQ1539">
        <v>364837.9</v>
      </c>
      <c r="BR1539">
        <v>10272.07</v>
      </c>
      <c r="BS1539">
        <v>66.25</v>
      </c>
      <c r="BT1539">
        <v>388.3</v>
      </c>
      <c r="BU1539">
        <v>32997.53</v>
      </c>
      <c r="BV1539">
        <v>1916.04</v>
      </c>
      <c r="BW1539">
        <v>4874.96</v>
      </c>
      <c r="BX1539">
        <v>15.57</v>
      </c>
      <c r="BY1539">
        <v>8731.77</v>
      </c>
      <c r="BZ1539">
        <v>35057.730000000003</v>
      </c>
      <c r="CA1539">
        <v>74056.81</v>
      </c>
      <c r="CB1539">
        <v>3953.55</v>
      </c>
      <c r="CC1539">
        <v>390.54</v>
      </c>
      <c r="CD1539">
        <v>49.39</v>
      </c>
      <c r="CE1539">
        <v>66.25</v>
      </c>
      <c r="CF1539">
        <v>2861.88</v>
      </c>
      <c r="CG1539">
        <v>45238.67</v>
      </c>
      <c r="CH1539">
        <v>3.92</v>
      </c>
      <c r="CI1539">
        <v>9079.24</v>
      </c>
      <c r="CJ1539">
        <v>187.24</v>
      </c>
      <c r="CK1539">
        <v>24169.22</v>
      </c>
      <c r="CL1539">
        <v>52783.61</v>
      </c>
      <c r="CM1539">
        <v>625.5</v>
      </c>
      <c r="CN1539">
        <v>228.41</v>
      </c>
      <c r="CO1539">
        <v>93655.63</v>
      </c>
      <c r="CP1539">
        <v>407.69</v>
      </c>
      <c r="CQ1539">
        <v>45.87</v>
      </c>
      <c r="CR1539">
        <v>152.25</v>
      </c>
      <c r="CS1539">
        <v>1735.86</v>
      </c>
      <c r="CT1539">
        <v>98.96</v>
      </c>
      <c r="CU1539">
        <v>278.02999999999997</v>
      </c>
      <c r="CV1539">
        <v>950.41</v>
      </c>
      <c r="CW1539">
        <v>3040.99</v>
      </c>
      <c r="CX1539">
        <v>1504.05</v>
      </c>
      <c r="CY1539">
        <v>37.93</v>
      </c>
      <c r="CZ1539">
        <v>5753.2</v>
      </c>
      <c r="DA1539">
        <v>5736.46</v>
      </c>
      <c r="DB1539">
        <v>223.78</v>
      </c>
      <c r="DC1539">
        <v>4.8499999999999996</v>
      </c>
      <c r="DD1539">
        <v>113.94</v>
      </c>
      <c r="DE1539">
        <v>9746.7199999999993</v>
      </c>
      <c r="DF1539">
        <v>9257.06</v>
      </c>
      <c r="DG1539">
        <v>5488.16</v>
      </c>
      <c r="DH1539">
        <v>22984.54</v>
      </c>
      <c r="DI1539">
        <v>821.03</v>
      </c>
      <c r="DJ1539">
        <v>549.5</v>
      </c>
      <c r="DK1539">
        <v>355.55</v>
      </c>
      <c r="DL1539">
        <v>7885.13</v>
      </c>
      <c r="DM1539">
        <v>17557.12</v>
      </c>
      <c r="DN1539">
        <v>269.05</v>
      </c>
      <c r="DO1539">
        <v>847.42</v>
      </c>
      <c r="DP1539">
        <v>11022.61</v>
      </c>
      <c r="DQ1539">
        <v>441.41</v>
      </c>
      <c r="DR1539">
        <v>83657.13</v>
      </c>
      <c r="DS1539">
        <v>1746.83</v>
      </c>
      <c r="DT1539">
        <v>591.08000000000004</v>
      </c>
      <c r="DU1539">
        <v>24630.22</v>
      </c>
      <c r="DV1539">
        <v>138.38</v>
      </c>
      <c r="DW1539">
        <v>8.98</v>
      </c>
      <c r="DX1539">
        <v>112.27</v>
      </c>
      <c r="DY1539">
        <v>8.33</v>
      </c>
      <c r="DZ1539">
        <v>20.84</v>
      </c>
      <c r="EA1539">
        <v>168.71</v>
      </c>
      <c r="EB1539">
        <v>3597.66</v>
      </c>
      <c r="EC1539">
        <v>143.59</v>
      </c>
      <c r="ED1539">
        <v>494.47</v>
      </c>
      <c r="EE1539">
        <v>87.29</v>
      </c>
      <c r="EF1539">
        <v>412.5</v>
      </c>
      <c r="EG1539">
        <v>8.26</v>
      </c>
      <c r="EH1539">
        <v>140.32</v>
      </c>
      <c r="EI1539">
        <v>392.06</v>
      </c>
      <c r="EJ1539">
        <v>61.52</v>
      </c>
      <c r="EK1539">
        <v>29.23</v>
      </c>
      <c r="EL1539">
        <v>111.44</v>
      </c>
      <c r="EM1539">
        <v>121.47</v>
      </c>
      <c r="EN1539">
        <v>193.32</v>
      </c>
      <c r="EO1539">
        <v>3086.39</v>
      </c>
      <c r="EP1539">
        <v>740.28</v>
      </c>
      <c r="EQ1539">
        <v>41.16</v>
      </c>
      <c r="ER1539">
        <v>112.04</v>
      </c>
      <c r="ES1539">
        <v>58.97</v>
      </c>
      <c r="ET1539">
        <v>1.17</v>
      </c>
      <c r="EU1539">
        <v>47.18</v>
      </c>
      <c r="EV1539">
        <v>648.16999999999996</v>
      </c>
      <c r="EW1539">
        <v>445.23</v>
      </c>
      <c r="EX1539">
        <v>99.67</v>
      </c>
      <c r="EY1539">
        <v>694.08</v>
      </c>
      <c r="EZ1539">
        <v>191.01</v>
      </c>
      <c r="FA1539">
        <v>79.400000000000006</v>
      </c>
      <c r="FB1539">
        <v>338.2</v>
      </c>
      <c r="FC1539">
        <v>60.46</v>
      </c>
      <c r="GB1539">
        <v>151.5</v>
      </c>
      <c r="GI1539">
        <v>44.4</v>
      </c>
      <c r="GJ1539">
        <v>17245.349999999999</v>
      </c>
      <c r="GX1539">
        <v>16.440000000000001</v>
      </c>
      <c r="GZ1539">
        <v>119.82</v>
      </c>
      <c r="HH1539">
        <v>2873.12</v>
      </c>
      <c r="HL1539">
        <v>152.94</v>
      </c>
      <c r="IF1539">
        <v>76.760000000000005</v>
      </c>
      <c r="IR1539">
        <v>53.88</v>
      </c>
      <c r="IS1539">
        <v>43.47</v>
      </c>
      <c r="IV1539">
        <v>1144.43</v>
      </c>
      <c r="JE1539">
        <v>74.349999999999994</v>
      </c>
      <c r="JH1539">
        <v>1784.04</v>
      </c>
      <c r="JJ1539">
        <v>2614.12</v>
      </c>
      <c r="JK1539">
        <v>223.5</v>
      </c>
      <c r="JM1539">
        <v>3946.69</v>
      </c>
      <c r="JN1539">
        <v>101.7</v>
      </c>
      <c r="KB1539">
        <v>139.22</v>
      </c>
      <c r="KC1539">
        <v>123.14</v>
      </c>
      <c r="KJ1539">
        <v>131.9</v>
      </c>
      <c r="LF1539">
        <v>240.45</v>
      </c>
      <c r="LJ1539">
        <v>246.6</v>
      </c>
      <c r="LO1539">
        <v>189.17</v>
      </c>
      <c r="ML1539">
        <v>212.93</v>
      </c>
      <c r="NA1539">
        <v>154.24</v>
      </c>
      <c r="ND1539">
        <v>127.8</v>
      </c>
      <c r="NJ1539">
        <v>128.83000000000001</v>
      </c>
      <c r="NL1539">
        <v>32613.99</v>
      </c>
      <c r="ON1539">
        <v>93.32</v>
      </c>
      <c r="OU1539">
        <v>124.97</v>
      </c>
      <c r="PS1539">
        <v>5239.95</v>
      </c>
      <c r="QC1539">
        <v>20.94</v>
      </c>
      <c r="QL1539">
        <v>111.48</v>
      </c>
      <c r="QM1539">
        <v>422.33</v>
      </c>
      <c r="QO1539">
        <v>548.66</v>
      </c>
      <c r="QQ1539">
        <v>92.42</v>
      </c>
      <c r="QR1539">
        <v>2118.31</v>
      </c>
      <c r="QU1539">
        <v>4286.7299999999996</v>
      </c>
      <c r="QY1539">
        <v>61.73</v>
      </c>
      <c r="RH1539">
        <v>50.22</v>
      </c>
      <c r="SF1539">
        <v>228.64</v>
      </c>
      <c r="SJ1539">
        <v>424.24</v>
      </c>
      <c r="SW1539">
        <v>572.59</v>
      </c>
      <c r="SX1539">
        <v>2259.0100000000002</v>
      </c>
      <c r="SZ1539">
        <v>103.52</v>
      </c>
      <c r="TB1539">
        <v>223.22</v>
      </c>
      <c r="TF1539">
        <v>106.92</v>
      </c>
      <c r="TO1539">
        <v>88.34</v>
      </c>
      <c r="TR1539">
        <v>46.79</v>
      </c>
      <c r="UN1539">
        <v>519.16999999999996</v>
      </c>
      <c r="US1539">
        <v>59.47</v>
      </c>
      <c r="UY1539">
        <v>243.52</v>
      </c>
      <c r="UZ1539">
        <v>160.86000000000001</v>
      </c>
      <c r="VD1539">
        <v>37508.629999999997</v>
      </c>
      <c r="VI1539">
        <v>1601.29</v>
      </c>
      <c r="VO1539">
        <v>261.48</v>
      </c>
      <c r="VR1539">
        <v>2312.2600000000002</v>
      </c>
      <c r="WD1539">
        <v>133.66999999999999</v>
      </c>
      <c r="WF1539">
        <v>23159.88</v>
      </c>
      <c r="WG1539">
        <v>75.78</v>
      </c>
      <c r="WQ1539">
        <v>230.5</v>
      </c>
      <c r="XD1539">
        <v>34.33</v>
      </c>
      <c r="XE1539">
        <v>473.3</v>
      </c>
      <c r="XM1539">
        <v>88.41</v>
      </c>
      <c r="XY1539">
        <v>24.97</v>
      </c>
      <c r="YI1539">
        <v>253.19</v>
      </c>
      <c r="YO1539">
        <v>78.59</v>
      </c>
      <c r="YR1539">
        <v>833.57</v>
      </c>
      <c r="YT1539">
        <v>48.02</v>
      </c>
      <c r="YV1539">
        <v>119.06</v>
      </c>
      <c r="ZG1539">
        <v>1466.29</v>
      </c>
      <c r="ZI1539">
        <v>1022.98</v>
      </c>
      <c r="ZQ1539">
        <v>1.98</v>
      </c>
      <c r="ZU1539">
        <v>587587.4</v>
      </c>
      <c r="AAD1539">
        <v>163.84</v>
      </c>
      <c r="AAG1539">
        <v>1841.82</v>
      </c>
      <c r="AAJ1539">
        <v>1462.19</v>
      </c>
      <c r="AAS1539">
        <v>64.709999999999994</v>
      </c>
      <c r="AAT1539">
        <v>206.05</v>
      </c>
      <c r="AAV1539">
        <v>887.78</v>
      </c>
      <c r="ABA1539">
        <v>42524.73</v>
      </c>
      <c r="ABC1539">
        <v>1629.78</v>
      </c>
      <c r="ABE1539">
        <v>174.08</v>
      </c>
      <c r="ABF1539">
        <v>376.26</v>
      </c>
      <c r="ABM1539">
        <v>766.5</v>
      </c>
      <c r="ABQ1539">
        <v>67.86</v>
      </c>
      <c r="ABR1539">
        <v>142.93</v>
      </c>
      <c r="ABV1539">
        <v>11234.05</v>
      </c>
      <c r="ACR1539">
        <v>35.19</v>
      </c>
      <c r="ACZ1539">
        <v>1382.91</v>
      </c>
      <c r="ADA1539">
        <v>160.36000000000001</v>
      </c>
      <c r="ADH1539">
        <v>87.99</v>
      </c>
      <c r="ADI1539">
        <v>100</v>
      </c>
      <c r="ADY1539">
        <v>23.35</v>
      </c>
      <c r="AEH1539">
        <v>5279.66</v>
      </c>
      <c r="AEY1539">
        <v>238.75</v>
      </c>
      <c r="AFE1539">
        <v>166.79</v>
      </c>
      <c r="AFV1539">
        <v>92.15</v>
      </c>
      <c r="AFY1539">
        <v>89.01</v>
      </c>
      <c r="AFZ1539">
        <v>69.819999999999993</v>
      </c>
      <c r="AGE1539">
        <v>50.46</v>
      </c>
      <c r="AGG1539">
        <v>275.29000000000002</v>
      </c>
      <c r="AGI1539">
        <v>2981.01</v>
      </c>
      <c r="AGU1539">
        <v>340.23</v>
      </c>
      <c r="AHS1539">
        <v>124.97</v>
      </c>
      <c r="AHU1539">
        <v>7783.05</v>
      </c>
      <c r="AHV1539">
        <v>198.14</v>
      </c>
    </row>
    <row r="1540" spans="1:906" x14ac:dyDescent="0.35">
      <c r="A1540" s="1">
        <v>44595</v>
      </c>
      <c r="B1540">
        <v>11398.46</v>
      </c>
      <c r="C1540">
        <v>240.58</v>
      </c>
      <c r="D1540">
        <v>34.64</v>
      </c>
      <c r="E1540">
        <v>774.06</v>
      </c>
      <c r="F1540">
        <v>2071.33</v>
      </c>
      <c r="G1540">
        <v>23.14</v>
      </c>
      <c r="H1540">
        <v>105.27</v>
      </c>
      <c r="I1540">
        <v>854.14</v>
      </c>
      <c r="J1540">
        <v>7678.99</v>
      </c>
      <c r="K1540">
        <v>16022.13</v>
      </c>
      <c r="L1540">
        <v>142.87</v>
      </c>
      <c r="M1540">
        <v>4579.92</v>
      </c>
      <c r="N1540">
        <v>69.62</v>
      </c>
      <c r="O1540">
        <v>3574.1</v>
      </c>
      <c r="P1540">
        <v>49.61</v>
      </c>
      <c r="Q1540">
        <v>145.72999999999999</v>
      </c>
      <c r="R1540">
        <v>173.2</v>
      </c>
      <c r="S1540">
        <v>49.39</v>
      </c>
      <c r="T1540">
        <v>64572.95</v>
      </c>
      <c r="U1540">
        <v>45.57</v>
      </c>
      <c r="V1540">
        <v>1483.77</v>
      </c>
      <c r="W1540">
        <v>1410.86</v>
      </c>
      <c r="X1540">
        <v>16290.38</v>
      </c>
      <c r="Y1540">
        <v>299.69</v>
      </c>
      <c r="Z1540">
        <v>67784.75</v>
      </c>
      <c r="AA1540">
        <v>154.33000000000001</v>
      </c>
      <c r="AB1540">
        <v>100.25</v>
      </c>
      <c r="AC1540">
        <v>5279.53</v>
      </c>
      <c r="AD1540">
        <v>207.06</v>
      </c>
      <c r="AE1540">
        <v>616.07000000000005</v>
      </c>
      <c r="AF1540">
        <v>92.38</v>
      </c>
      <c r="AG1540">
        <v>12.11</v>
      </c>
      <c r="AH1540">
        <v>12204.5</v>
      </c>
      <c r="AI1540">
        <v>86.14</v>
      </c>
      <c r="AJ1540">
        <v>453.9</v>
      </c>
      <c r="AK1540">
        <v>224.1</v>
      </c>
      <c r="AL1540">
        <v>4231.95</v>
      </c>
      <c r="AM1540">
        <v>726.05</v>
      </c>
      <c r="AN1540">
        <v>293.02999999999997</v>
      </c>
      <c r="AO1540">
        <v>212.03</v>
      </c>
      <c r="AP1540">
        <v>83.2</v>
      </c>
      <c r="AQ1540">
        <v>5690.53</v>
      </c>
      <c r="AR1540">
        <v>188.08</v>
      </c>
      <c r="AS1540">
        <v>3.18</v>
      </c>
      <c r="AT1540">
        <v>1587.27</v>
      </c>
      <c r="AU1540">
        <v>84.35</v>
      </c>
      <c r="AV1540">
        <v>12.9</v>
      </c>
      <c r="AW1540">
        <v>1801.8</v>
      </c>
      <c r="AX1540">
        <v>8959.0499999999993</v>
      </c>
      <c r="AY1540">
        <v>253.92</v>
      </c>
      <c r="AZ1540">
        <v>69.45</v>
      </c>
      <c r="BA1540">
        <v>115.41</v>
      </c>
      <c r="BB1540">
        <v>172.63</v>
      </c>
      <c r="BC1540">
        <v>65.44</v>
      </c>
      <c r="BD1540">
        <v>72.09</v>
      </c>
      <c r="BE1540">
        <v>373.99</v>
      </c>
      <c r="BF1540">
        <v>88.16</v>
      </c>
      <c r="BG1540">
        <v>79.709999999999994</v>
      </c>
      <c r="BH1540">
        <v>23471.55</v>
      </c>
      <c r="BI1540">
        <v>341.78</v>
      </c>
      <c r="BJ1540">
        <v>29.4</v>
      </c>
      <c r="BK1540">
        <v>59500.04</v>
      </c>
      <c r="BL1540">
        <v>95189.31</v>
      </c>
      <c r="BM1540">
        <v>32.1</v>
      </c>
      <c r="BN1540">
        <v>183.77</v>
      </c>
      <c r="BO1540">
        <v>1283.5999999999999</v>
      </c>
      <c r="BP1540">
        <v>1518.46</v>
      </c>
      <c r="BQ1540">
        <v>365200.5</v>
      </c>
      <c r="BR1540">
        <v>10085.530000000001</v>
      </c>
      <c r="BS1540">
        <v>60.03</v>
      </c>
      <c r="BT1540">
        <v>382.95</v>
      </c>
      <c r="BU1540">
        <v>32716.42</v>
      </c>
      <c r="BV1540">
        <v>1881.38</v>
      </c>
      <c r="BW1540">
        <v>4819.34</v>
      </c>
      <c r="BX1540">
        <v>15.88</v>
      </c>
      <c r="BY1540">
        <v>8691.0400000000009</v>
      </c>
      <c r="BZ1540">
        <v>34241.99</v>
      </c>
      <c r="CA1540">
        <v>74056.81</v>
      </c>
      <c r="CB1540">
        <v>3824.54</v>
      </c>
      <c r="CC1540">
        <v>367.31</v>
      </c>
      <c r="CD1540">
        <v>46.19</v>
      </c>
      <c r="CE1540">
        <v>64.31</v>
      </c>
      <c r="CF1540">
        <v>2853.68</v>
      </c>
      <c r="CG1540">
        <v>45036.3</v>
      </c>
      <c r="CH1540">
        <v>3.9</v>
      </c>
      <c r="CI1540">
        <v>9147.18</v>
      </c>
      <c r="CJ1540">
        <v>187.09</v>
      </c>
      <c r="CK1540">
        <v>23948.83</v>
      </c>
      <c r="CL1540">
        <v>51483.45</v>
      </c>
      <c r="CM1540">
        <v>610.9</v>
      </c>
      <c r="CN1540">
        <v>230.53</v>
      </c>
      <c r="CO1540">
        <v>92147.88</v>
      </c>
      <c r="CP1540">
        <v>396.38</v>
      </c>
      <c r="CQ1540">
        <v>44.13</v>
      </c>
      <c r="CR1540">
        <v>150</v>
      </c>
      <c r="CS1540">
        <v>1738.6</v>
      </c>
      <c r="CT1540">
        <v>99.55</v>
      </c>
      <c r="CU1540">
        <v>274.73</v>
      </c>
      <c r="CV1540">
        <v>917.13</v>
      </c>
      <c r="CW1540">
        <v>3029.99</v>
      </c>
      <c r="CX1540">
        <v>1479.26</v>
      </c>
      <c r="CY1540">
        <v>38.340000000000003</v>
      </c>
      <c r="CZ1540">
        <v>5599.07</v>
      </c>
      <c r="DA1540">
        <v>5761.04</v>
      </c>
      <c r="DB1540">
        <v>221.17</v>
      </c>
      <c r="DC1540">
        <v>4.6900000000000004</v>
      </c>
      <c r="DD1540">
        <v>111.88</v>
      </c>
      <c r="DE1540">
        <v>9583.65</v>
      </c>
      <c r="DF1540">
        <v>9257.06</v>
      </c>
      <c r="DG1540">
        <v>5421.97</v>
      </c>
      <c r="DH1540">
        <v>22675.78</v>
      </c>
      <c r="DI1540">
        <v>801.56</v>
      </c>
      <c r="DJ1540">
        <v>529.85</v>
      </c>
      <c r="DK1540">
        <v>347.96</v>
      </c>
      <c r="DL1540">
        <v>7408.41</v>
      </c>
      <c r="DM1540">
        <v>16882.09</v>
      </c>
      <c r="DN1540">
        <v>260.92</v>
      </c>
      <c r="DO1540">
        <v>813.45</v>
      </c>
      <c r="DP1540">
        <v>10860.23</v>
      </c>
      <c r="DQ1540">
        <v>427.03</v>
      </c>
      <c r="DR1540">
        <v>82251.13</v>
      </c>
      <c r="DS1540">
        <v>1722.19</v>
      </c>
      <c r="DT1540">
        <v>580.91</v>
      </c>
      <c r="DU1540">
        <v>24946.75</v>
      </c>
      <c r="DV1540">
        <v>136.4</v>
      </c>
      <c r="DW1540">
        <v>9</v>
      </c>
      <c r="DX1540">
        <v>111.49</v>
      </c>
      <c r="DY1540">
        <v>7.46</v>
      </c>
      <c r="DZ1540">
        <v>19</v>
      </c>
      <c r="EA1540">
        <v>162.68</v>
      </c>
      <c r="EB1540">
        <v>3519.24</v>
      </c>
      <c r="EC1540">
        <v>142.86000000000001</v>
      </c>
      <c r="ED1540">
        <v>435</v>
      </c>
      <c r="EE1540">
        <v>86.86</v>
      </c>
      <c r="EF1540">
        <v>404.4</v>
      </c>
      <c r="EG1540">
        <v>8.0399999999999991</v>
      </c>
      <c r="EH1540">
        <v>134.69999999999999</v>
      </c>
      <c r="EI1540">
        <v>374.65</v>
      </c>
      <c r="EJ1540">
        <v>56.82</v>
      </c>
      <c r="EK1540">
        <v>29.23</v>
      </c>
      <c r="EL1540">
        <v>111.76</v>
      </c>
      <c r="EM1540">
        <v>117.26</v>
      </c>
      <c r="EN1540">
        <v>189.96</v>
      </c>
      <c r="EO1540">
        <v>3090.34</v>
      </c>
      <c r="EP1540">
        <v>704.17</v>
      </c>
      <c r="EQ1540">
        <v>38.93</v>
      </c>
      <c r="ER1540">
        <v>106.52</v>
      </c>
      <c r="ES1540">
        <v>64.03</v>
      </c>
      <c r="ET1540">
        <v>1.1100000000000001</v>
      </c>
      <c r="EU1540">
        <v>44.47</v>
      </c>
      <c r="EV1540">
        <v>653.11</v>
      </c>
      <c r="EW1540">
        <v>443.62</v>
      </c>
      <c r="EX1540">
        <v>99.67</v>
      </c>
      <c r="EY1540">
        <v>689.79</v>
      </c>
      <c r="EZ1540">
        <v>186.9</v>
      </c>
      <c r="FA1540">
        <v>76</v>
      </c>
      <c r="FB1540">
        <v>325.01</v>
      </c>
      <c r="FC1540">
        <v>57.62</v>
      </c>
      <c r="GB1540">
        <v>151.5</v>
      </c>
      <c r="GI1540">
        <v>44.4</v>
      </c>
      <c r="GJ1540">
        <v>17245.349999999999</v>
      </c>
      <c r="GX1540">
        <v>16.440000000000001</v>
      </c>
      <c r="GZ1540">
        <v>119.82</v>
      </c>
      <c r="HH1540">
        <v>2873.12</v>
      </c>
      <c r="HL1540">
        <v>152.94</v>
      </c>
      <c r="IF1540">
        <v>76.760000000000005</v>
      </c>
      <c r="IR1540">
        <v>53.88</v>
      </c>
      <c r="IS1540">
        <v>43.47</v>
      </c>
      <c r="IV1540">
        <v>1144.43</v>
      </c>
      <c r="JE1540">
        <v>74.349999999999994</v>
      </c>
      <c r="JH1540">
        <v>1784.04</v>
      </c>
      <c r="JJ1540">
        <v>2614.12</v>
      </c>
      <c r="JK1540">
        <v>223.5</v>
      </c>
      <c r="JM1540">
        <v>3946.69</v>
      </c>
      <c r="JN1540">
        <v>101.7</v>
      </c>
      <c r="KB1540">
        <v>139.22</v>
      </c>
      <c r="KC1540">
        <v>123.14</v>
      </c>
      <c r="KJ1540">
        <v>131.9</v>
      </c>
      <c r="LF1540">
        <v>240.45</v>
      </c>
      <c r="LJ1540">
        <v>246.6</v>
      </c>
      <c r="LO1540">
        <v>189.17</v>
      </c>
      <c r="ML1540">
        <v>212.93</v>
      </c>
      <c r="NA1540">
        <v>154.24</v>
      </c>
      <c r="ND1540">
        <v>127.8</v>
      </c>
      <c r="NJ1540">
        <v>128.83000000000001</v>
      </c>
      <c r="NL1540">
        <v>32613.99</v>
      </c>
      <c r="ON1540">
        <v>93.32</v>
      </c>
      <c r="OU1540">
        <v>124.97</v>
      </c>
      <c r="PS1540">
        <v>5239.95</v>
      </c>
      <c r="QC1540">
        <v>20.94</v>
      </c>
      <c r="QL1540">
        <v>111.48</v>
      </c>
      <c r="QM1540">
        <v>422.33</v>
      </c>
      <c r="QO1540">
        <v>548.66</v>
      </c>
      <c r="QQ1540">
        <v>92.42</v>
      </c>
      <c r="QR1540">
        <v>2118.31</v>
      </c>
      <c r="QU1540">
        <v>4286.7299999999996</v>
      </c>
      <c r="QY1540">
        <v>61.73</v>
      </c>
      <c r="RH1540">
        <v>50.22</v>
      </c>
      <c r="SF1540">
        <v>228.64</v>
      </c>
      <c r="SJ1540">
        <v>424.24</v>
      </c>
      <c r="SW1540">
        <v>572.59</v>
      </c>
      <c r="SX1540">
        <v>2259.0100000000002</v>
      </c>
      <c r="SZ1540">
        <v>103.52</v>
      </c>
      <c r="TB1540">
        <v>223.22</v>
      </c>
      <c r="TF1540">
        <v>106.92</v>
      </c>
      <c r="TO1540">
        <v>88.34</v>
      </c>
      <c r="TR1540">
        <v>46.79</v>
      </c>
      <c r="UN1540">
        <v>519.16999999999996</v>
      </c>
      <c r="US1540">
        <v>59.47</v>
      </c>
      <c r="UY1540">
        <v>243.52</v>
      </c>
      <c r="UZ1540">
        <v>160.86000000000001</v>
      </c>
      <c r="VD1540">
        <v>37508.629999999997</v>
      </c>
      <c r="VI1540">
        <v>1601.29</v>
      </c>
      <c r="VO1540">
        <v>261.48</v>
      </c>
      <c r="VR1540">
        <v>2312.2600000000002</v>
      </c>
      <c r="WD1540">
        <v>133.66999999999999</v>
      </c>
      <c r="WF1540">
        <v>23159.88</v>
      </c>
      <c r="WG1540">
        <v>75.78</v>
      </c>
      <c r="WQ1540">
        <v>230.5</v>
      </c>
      <c r="XD1540">
        <v>34.33</v>
      </c>
      <c r="XE1540">
        <v>473.3</v>
      </c>
      <c r="XM1540">
        <v>88.41</v>
      </c>
      <c r="XY1540">
        <v>24.97</v>
      </c>
      <c r="YI1540">
        <v>253.19</v>
      </c>
      <c r="YO1540">
        <v>78.59</v>
      </c>
      <c r="YR1540">
        <v>833.57</v>
      </c>
      <c r="YT1540">
        <v>48.02</v>
      </c>
      <c r="YV1540">
        <v>119.06</v>
      </c>
      <c r="ZG1540">
        <v>1466.29</v>
      </c>
      <c r="ZI1540">
        <v>1022.98</v>
      </c>
      <c r="ZQ1540">
        <v>1.98</v>
      </c>
      <c r="ZU1540">
        <v>587587.4</v>
      </c>
      <c r="AAD1540">
        <v>163.84</v>
      </c>
      <c r="AAG1540">
        <v>1841.82</v>
      </c>
      <c r="AAJ1540">
        <v>1462.19</v>
      </c>
      <c r="AAS1540">
        <v>64.709999999999994</v>
      </c>
      <c r="AAT1540">
        <v>206.05</v>
      </c>
      <c r="AAV1540">
        <v>887.78</v>
      </c>
      <c r="ABA1540">
        <v>42524.73</v>
      </c>
      <c r="ABC1540">
        <v>1629.78</v>
      </c>
      <c r="ABE1540">
        <v>174.08</v>
      </c>
      <c r="ABF1540">
        <v>376.26</v>
      </c>
      <c r="ABM1540">
        <v>766.5</v>
      </c>
      <c r="ABQ1540">
        <v>67.86</v>
      </c>
      <c r="ABR1540">
        <v>142.93</v>
      </c>
      <c r="ABV1540">
        <v>11234.05</v>
      </c>
      <c r="ACR1540">
        <v>35.19</v>
      </c>
      <c r="ACZ1540">
        <v>1382.91</v>
      </c>
      <c r="ADA1540">
        <v>160.36000000000001</v>
      </c>
      <c r="ADH1540">
        <v>87.99</v>
      </c>
      <c r="ADI1540">
        <v>100</v>
      </c>
      <c r="ADY1540">
        <v>23.35</v>
      </c>
      <c r="AEH1540">
        <v>5279.66</v>
      </c>
      <c r="AEY1540">
        <v>238.75</v>
      </c>
      <c r="AFE1540">
        <v>166.79</v>
      </c>
      <c r="AFV1540">
        <v>92.15</v>
      </c>
      <c r="AFY1540">
        <v>89.01</v>
      </c>
      <c r="AFZ1540">
        <v>69.819999999999993</v>
      </c>
      <c r="AGE1540">
        <v>50.46</v>
      </c>
      <c r="AGG1540">
        <v>275.29000000000002</v>
      </c>
      <c r="AGI1540">
        <v>2981.01</v>
      </c>
      <c r="AGU1540">
        <v>340.23</v>
      </c>
      <c r="AHS1540">
        <v>124.97</v>
      </c>
      <c r="AHU1540">
        <v>7783.05</v>
      </c>
      <c r="AHV1540">
        <v>198.14</v>
      </c>
    </row>
    <row r="1541" spans="1:906" x14ac:dyDescent="0.35">
      <c r="A1541" s="1">
        <v>44596</v>
      </c>
      <c r="B1541">
        <v>11256.25</v>
      </c>
      <c r="C1541">
        <v>239.73</v>
      </c>
      <c r="D1541">
        <v>35.479999999999997</v>
      </c>
      <c r="E1541">
        <v>813</v>
      </c>
      <c r="F1541">
        <v>2063.2399999999998</v>
      </c>
      <c r="G1541">
        <v>23.45</v>
      </c>
      <c r="H1541">
        <v>103.45</v>
      </c>
      <c r="I1541">
        <v>846.6</v>
      </c>
      <c r="J1541">
        <v>7931.03</v>
      </c>
      <c r="K1541">
        <v>16171.11</v>
      </c>
      <c r="L1541">
        <v>141.79</v>
      </c>
      <c r="M1541">
        <v>4555.01</v>
      </c>
      <c r="N1541">
        <v>69.91</v>
      </c>
      <c r="O1541">
        <v>3516.95</v>
      </c>
      <c r="P1541">
        <v>54.03</v>
      </c>
      <c r="Q1541">
        <v>151.58000000000001</v>
      </c>
      <c r="R1541">
        <v>174.15</v>
      </c>
      <c r="S1541">
        <v>48.6</v>
      </c>
      <c r="T1541">
        <v>64025.2</v>
      </c>
      <c r="U1541">
        <v>45.14</v>
      </c>
      <c r="V1541">
        <v>1489.56</v>
      </c>
      <c r="W1541">
        <v>1446.71</v>
      </c>
      <c r="X1541">
        <v>16598.61</v>
      </c>
      <c r="Y1541">
        <v>297.63</v>
      </c>
      <c r="Z1541">
        <v>67369.75</v>
      </c>
      <c r="AA1541">
        <v>151.68</v>
      </c>
      <c r="AB1541">
        <v>101</v>
      </c>
      <c r="AC1541">
        <v>5327.18</v>
      </c>
      <c r="AD1541">
        <v>202</v>
      </c>
      <c r="AE1541">
        <v>626.51</v>
      </c>
      <c r="AF1541">
        <v>92.52</v>
      </c>
      <c r="AG1541">
        <v>12.11</v>
      </c>
      <c r="AH1541">
        <v>11918.63</v>
      </c>
      <c r="AI1541">
        <v>85.99</v>
      </c>
      <c r="AJ1541">
        <v>453.9</v>
      </c>
      <c r="AK1541">
        <v>220.33</v>
      </c>
      <c r="AL1541">
        <v>4194.18</v>
      </c>
      <c r="AM1541">
        <v>745.48</v>
      </c>
      <c r="AN1541">
        <v>293.58</v>
      </c>
      <c r="AO1541">
        <v>216.09</v>
      </c>
      <c r="AP1541">
        <v>88.41</v>
      </c>
      <c r="AQ1541">
        <v>5810.54</v>
      </c>
      <c r="AR1541">
        <v>186.88</v>
      </c>
      <c r="AS1541">
        <v>3.17</v>
      </c>
      <c r="AT1541">
        <v>1647.27</v>
      </c>
      <c r="AU1541">
        <v>89.63</v>
      </c>
      <c r="AV1541">
        <v>13.35</v>
      </c>
      <c r="AW1541">
        <v>1777.29</v>
      </c>
      <c r="AX1541">
        <v>8990.0300000000007</v>
      </c>
      <c r="AY1541">
        <v>253.52</v>
      </c>
      <c r="AZ1541">
        <v>70.55</v>
      </c>
      <c r="BA1541">
        <v>112.73</v>
      </c>
      <c r="BB1541">
        <v>172.48</v>
      </c>
      <c r="BC1541">
        <v>65.44</v>
      </c>
      <c r="BD1541">
        <v>74.45</v>
      </c>
      <c r="BE1541">
        <v>377.16</v>
      </c>
      <c r="BF1541">
        <v>90.62</v>
      </c>
      <c r="BG1541">
        <v>79.56</v>
      </c>
      <c r="BH1541">
        <v>23442.639999999999</v>
      </c>
      <c r="BI1541">
        <v>349.08</v>
      </c>
      <c r="BJ1541">
        <v>32.15</v>
      </c>
      <c r="BK1541">
        <v>59076.32</v>
      </c>
      <c r="BL1541">
        <v>96066.94</v>
      </c>
      <c r="BM1541">
        <v>31.95</v>
      </c>
      <c r="BN1541">
        <v>179.1</v>
      </c>
      <c r="BO1541">
        <v>1269.1600000000001</v>
      </c>
      <c r="BP1541">
        <v>1529.45</v>
      </c>
      <c r="BQ1541">
        <v>360900.7</v>
      </c>
      <c r="BR1541">
        <v>10228.86</v>
      </c>
      <c r="BS1541">
        <v>60.76</v>
      </c>
      <c r="BT1541">
        <v>394.05</v>
      </c>
      <c r="BU1541">
        <v>32462.080000000002</v>
      </c>
      <c r="BV1541">
        <v>1870.58</v>
      </c>
      <c r="BW1541">
        <v>4773.2700000000004</v>
      </c>
      <c r="BX1541">
        <v>15.67</v>
      </c>
      <c r="BY1541">
        <v>8619.1</v>
      </c>
      <c r="BZ1541">
        <v>33310.449999999997</v>
      </c>
      <c r="CA1541">
        <v>74056.81</v>
      </c>
      <c r="CB1541">
        <v>3809.02</v>
      </c>
      <c r="CC1541">
        <v>377.97</v>
      </c>
      <c r="CD1541">
        <v>50.82</v>
      </c>
      <c r="CE1541">
        <v>67.59</v>
      </c>
      <c r="CF1541">
        <v>2929.35</v>
      </c>
      <c r="CG1541">
        <v>44542.11</v>
      </c>
      <c r="CH1541">
        <v>3.92</v>
      </c>
      <c r="CI1541">
        <v>9104.91</v>
      </c>
      <c r="CJ1541">
        <v>187.09</v>
      </c>
      <c r="CK1541">
        <v>24452.38</v>
      </c>
      <c r="CL1541">
        <v>50034</v>
      </c>
      <c r="CM1541">
        <v>597.75</v>
      </c>
      <c r="CN1541">
        <v>225.68</v>
      </c>
      <c r="CO1541">
        <v>91827.13</v>
      </c>
      <c r="CP1541">
        <v>404.02</v>
      </c>
      <c r="CQ1541">
        <v>44.56</v>
      </c>
      <c r="CR1541">
        <v>145.9</v>
      </c>
      <c r="CS1541">
        <v>1736.72</v>
      </c>
      <c r="CT1541">
        <v>97.91</v>
      </c>
      <c r="CU1541">
        <v>279.92</v>
      </c>
      <c r="CV1541">
        <v>936.67</v>
      </c>
      <c r="CW1541">
        <v>2969.13</v>
      </c>
      <c r="CX1541">
        <v>1482.22</v>
      </c>
      <c r="CY1541">
        <v>38.340000000000003</v>
      </c>
      <c r="CZ1541">
        <v>5500.5</v>
      </c>
      <c r="DA1541">
        <v>5702.28</v>
      </c>
      <c r="DB1541">
        <v>218.99</v>
      </c>
      <c r="DC1541">
        <v>4.88</v>
      </c>
      <c r="DD1541">
        <v>114.67</v>
      </c>
      <c r="DE1541">
        <v>9516.17</v>
      </c>
      <c r="DF1541">
        <v>9257.06</v>
      </c>
      <c r="DG1541">
        <v>5470.27</v>
      </c>
      <c r="DH1541">
        <v>22778.23</v>
      </c>
      <c r="DI1541">
        <v>789.88</v>
      </c>
      <c r="DJ1541">
        <v>533.37</v>
      </c>
      <c r="DK1541">
        <v>348.2</v>
      </c>
      <c r="DL1541">
        <v>7601.23</v>
      </c>
      <c r="DM1541">
        <v>16789.45</v>
      </c>
      <c r="DN1541">
        <v>274.25</v>
      </c>
      <c r="DO1541">
        <v>833.31</v>
      </c>
      <c r="DP1541">
        <v>11041.94</v>
      </c>
      <c r="DQ1541">
        <v>461.87</v>
      </c>
      <c r="DR1541">
        <v>80432.5</v>
      </c>
      <c r="DS1541">
        <v>1690.83</v>
      </c>
      <c r="DT1541">
        <v>592.26</v>
      </c>
      <c r="DU1541">
        <v>23968.68</v>
      </c>
      <c r="DV1541">
        <v>137.22</v>
      </c>
      <c r="DW1541">
        <v>9.32</v>
      </c>
      <c r="DX1541">
        <v>114.43</v>
      </c>
      <c r="DY1541">
        <v>7.5</v>
      </c>
      <c r="DZ1541">
        <v>19.82</v>
      </c>
      <c r="EA1541">
        <v>175.54</v>
      </c>
      <c r="EB1541">
        <v>3418.26</v>
      </c>
      <c r="EC1541">
        <v>150.44999999999999</v>
      </c>
      <c r="ED1541">
        <v>429.59</v>
      </c>
      <c r="EE1541">
        <v>88.14</v>
      </c>
      <c r="EF1541">
        <v>404.4</v>
      </c>
      <c r="EG1541">
        <v>8.42</v>
      </c>
      <c r="EH1541">
        <v>140.19999999999999</v>
      </c>
      <c r="EI1541">
        <v>386.35</v>
      </c>
      <c r="EJ1541">
        <v>59.51</v>
      </c>
      <c r="EK1541">
        <v>30.26</v>
      </c>
      <c r="EL1541">
        <v>112.8</v>
      </c>
      <c r="EM1541">
        <v>115.58</v>
      </c>
      <c r="EN1541">
        <v>192.35</v>
      </c>
      <c r="EO1541">
        <v>3088.37</v>
      </c>
      <c r="EP1541">
        <v>727.33</v>
      </c>
      <c r="EQ1541">
        <v>39.82</v>
      </c>
      <c r="ER1541">
        <v>111.14</v>
      </c>
      <c r="ES1541">
        <v>64.98</v>
      </c>
      <c r="ET1541">
        <v>1.1599999999999999</v>
      </c>
      <c r="EU1541">
        <v>44.71</v>
      </c>
      <c r="EV1541">
        <v>655.11</v>
      </c>
      <c r="EW1541">
        <v>449.33</v>
      </c>
      <c r="EX1541">
        <v>102.84</v>
      </c>
      <c r="EY1541">
        <v>685.05</v>
      </c>
      <c r="EZ1541">
        <v>189.68</v>
      </c>
      <c r="FA1541">
        <v>78.349999999999994</v>
      </c>
      <c r="FB1541">
        <v>324.58</v>
      </c>
      <c r="FC1541">
        <v>61.15</v>
      </c>
      <c r="GB1541">
        <v>151.5</v>
      </c>
      <c r="GI1541">
        <v>44.4</v>
      </c>
      <c r="GJ1541">
        <v>17245.349999999999</v>
      </c>
      <c r="GX1541">
        <v>16.440000000000001</v>
      </c>
      <c r="GZ1541">
        <v>119.82</v>
      </c>
      <c r="HH1541">
        <v>2873.12</v>
      </c>
      <c r="HL1541">
        <v>152.94</v>
      </c>
      <c r="IF1541">
        <v>76.760000000000005</v>
      </c>
      <c r="IR1541">
        <v>53.88</v>
      </c>
      <c r="IS1541">
        <v>43.47</v>
      </c>
      <c r="IV1541">
        <v>1144.43</v>
      </c>
      <c r="JE1541">
        <v>74.349999999999994</v>
      </c>
      <c r="JH1541">
        <v>1784.04</v>
      </c>
      <c r="JJ1541">
        <v>2614.12</v>
      </c>
      <c r="JK1541">
        <v>223.5</v>
      </c>
      <c r="JM1541">
        <v>3946.69</v>
      </c>
      <c r="JN1541">
        <v>101.7</v>
      </c>
      <c r="KB1541">
        <v>139.22</v>
      </c>
      <c r="KC1541">
        <v>123.14</v>
      </c>
      <c r="KJ1541">
        <v>131.9</v>
      </c>
      <c r="LF1541">
        <v>240.45</v>
      </c>
      <c r="LJ1541">
        <v>246.6</v>
      </c>
      <c r="LO1541">
        <v>189.17</v>
      </c>
      <c r="ML1541">
        <v>212.93</v>
      </c>
      <c r="NA1541">
        <v>154.24</v>
      </c>
      <c r="ND1541">
        <v>127.8</v>
      </c>
      <c r="NJ1541">
        <v>128.83000000000001</v>
      </c>
      <c r="NL1541">
        <v>32613.99</v>
      </c>
      <c r="ON1541">
        <v>93.32</v>
      </c>
      <c r="OU1541">
        <v>124.97</v>
      </c>
      <c r="PS1541">
        <v>5239.95</v>
      </c>
      <c r="QC1541">
        <v>20.94</v>
      </c>
      <c r="QL1541">
        <v>111.48</v>
      </c>
      <c r="QM1541">
        <v>422.33</v>
      </c>
      <c r="QO1541">
        <v>548.66</v>
      </c>
      <c r="QQ1541">
        <v>92.42</v>
      </c>
      <c r="QR1541">
        <v>2118.31</v>
      </c>
      <c r="QU1541">
        <v>4286.7299999999996</v>
      </c>
      <c r="QY1541">
        <v>61.73</v>
      </c>
      <c r="RH1541">
        <v>50.22</v>
      </c>
      <c r="SF1541">
        <v>228.64</v>
      </c>
      <c r="SJ1541">
        <v>424.24</v>
      </c>
      <c r="SW1541">
        <v>572.59</v>
      </c>
      <c r="SX1541">
        <v>2259.0100000000002</v>
      </c>
      <c r="SZ1541">
        <v>103.52</v>
      </c>
      <c r="TB1541">
        <v>223.22</v>
      </c>
      <c r="TF1541">
        <v>106.92</v>
      </c>
      <c r="TO1541">
        <v>88.34</v>
      </c>
      <c r="TR1541">
        <v>46.79</v>
      </c>
      <c r="UN1541">
        <v>519.16999999999996</v>
      </c>
      <c r="US1541">
        <v>59.47</v>
      </c>
      <c r="UY1541">
        <v>243.52</v>
      </c>
      <c r="UZ1541">
        <v>160.86000000000001</v>
      </c>
      <c r="VD1541">
        <v>37508.629999999997</v>
      </c>
      <c r="VI1541">
        <v>1601.29</v>
      </c>
      <c r="VO1541">
        <v>261.48</v>
      </c>
      <c r="VR1541">
        <v>2312.2600000000002</v>
      </c>
      <c r="WD1541">
        <v>133.66999999999999</v>
      </c>
      <c r="WF1541">
        <v>23159.88</v>
      </c>
      <c r="WG1541">
        <v>75.78</v>
      </c>
      <c r="WQ1541">
        <v>230.5</v>
      </c>
      <c r="XD1541">
        <v>34.33</v>
      </c>
      <c r="XE1541">
        <v>473.3</v>
      </c>
      <c r="XM1541">
        <v>88.41</v>
      </c>
      <c r="XY1541">
        <v>24.97</v>
      </c>
      <c r="YI1541">
        <v>253.19</v>
      </c>
      <c r="YO1541">
        <v>78.59</v>
      </c>
      <c r="YR1541">
        <v>833.57</v>
      </c>
      <c r="YT1541">
        <v>48.02</v>
      </c>
      <c r="YV1541">
        <v>119.06</v>
      </c>
      <c r="ZG1541">
        <v>1466.29</v>
      </c>
      <c r="ZI1541">
        <v>1022.98</v>
      </c>
      <c r="ZQ1541">
        <v>1.98</v>
      </c>
      <c r="ZU1541">
        <v>587587.4</v>
      </c>
      <c r="AAD1541">
        <v>163.84</v>
      </c>
      <c r="AAG1541">
        <v>1841.82</v>
      </c>
      <c r="AAJ1541">
        <v>1462.19</v>
      </c>
      <c r="AAS1541">
        <v>64.709999999999994</v>
      </c>
      <c r="AAT1541">
        <v>206.05</v>
      </c>
      <c r="AAV1541">
        <v>887.78</v>
      </c>
      <c r="ABA1541">
        <v>42524.73</v>
      </c>
      <c r="ABC1541">
        <v>1629.78</v>
      </c>
      <c r="ABE1541">
        <v>174.08</v>
      </c>
      <c r="ABF1541">
        <v>376.26</v>
      </c>
      <c r="ABM1541">
        <v>766.5</v>
      </c>
      <c r="ABQ1541">
        <v>67.86</v>
      </c>
      <c r="ABR1541">
        <v>142.93</v>
      </c>
      <c r="ABV1541">
        <v>11234.05</v>
      </c>
      <c r="ACR1541">
        <v>35.19</v>
      </c>
      <c r="ACZ1541">
        <v>1382.91</v>
      </c>
      <c r="ADA1541">
        <v>160.36000000000001</v>
      </c>
      <c r="ADH1541">
        <v>87.99</v>
      </c>
      <c r="ADI1541">
        <v>100</v>
      </c>
      <c r="ADY1541">
        <v>23.35</v>
      </c>
      <c r="AEH1541">
        <v>5279.66</v>
      </c>
      <c r="AEY1541">
        <v>238.75</v>
      </c>
      <c r="AFE1541">
        <v>166.79</v>
      </c>
      <c r="AFV1541">
        <v>92.15</v>
      </c>
      <c r="AFY1541">
        <v>89.01</v>
      </c>
      <c r="AFZ1541">
        <v>69.819999999999993</v>
      </c>
      <c r="AGE1541">
        <v>50.46</v>
      </c>
      <c r="AGG1541">
        <v>275.29000000000002</v>
      </c>
      <c r="AGI1541">
        <v>2981.01</v>
      </c>
      <c r="AGU1541">
        <v>340.23</v>
      </c>
      <c r="AHS1541">
        <v>124.97</v>
      </c>
      <c r="AHU1541">
        <v>7783.05</v>
      </c>
      <c r="AHV1541">
        <v>198.14</v>
      </c>
    </row>
    <row r="1542" spans="1:906" x14ac:dyDescent="0.35">
      <c r="A1542" s="1">
        <v>44599</v>
      </c>
      <c r="B1542">
        <v>11030.8</v>
      </c>
      <c r="C1542">
        <v>241.15</v>
      </c>
      <c r="D1542">
        <v>39.94</v>
      </c>
      <c r="E1542">
        <v>817.49</v>
      </c>
      <c r="F1542">
        <v>2066.1799999999998</v>
      </c>
      <c r="G1542">
        <v>23.86</v>
      </c>
      <c r="H1542">
        <v>103.21</v>
      </c>
      <c r="I1542">
        <v>848.37</v>
      </c>
      <c r="J1542">
        <v>7917.81</v>
      </c>
      <c r="K1542">
        <v>16138.61</v>
      </c>
      <c r="L1542">
        <v>143.6</v>
      </c>
      <c r="M1542">
        <v>4499.91</v>
      </c>
      <c r="N1542">
        <v>67.59</v>
      </c>
      <c r="O1542">
        <v>3546.29</v>
      </c>
      <c r="P1542">
        <v>57.24</v>
      </c>
      <c r="Q1542">
        <v>149.30000000000001</v>
      </c>
      <c r="R1542">
        <v>175.52</v>
      </c>
      <c r="S1542">
        <v>48.37</v>
      </c>
      <c r="T1542">
        <v>63710.76</v>
      </c>
      <c r="U1542">
        <v>46.27</v>
      </c>
      <c r="V1542">
        <v>1498.81</v>
      </c>
      <c r="W1542">
        <v>1501.82</v>
      </c>
      <c r="X1542">
        <v>17159.55</v>
      </c>
      <c r="Y1542">
        <v>293.08</v>
      </c>
      <c r="Z1542">
        <v>66916.38</v>
      </c>
      <c r="AA1542">
        <v>153.94999999999999</v>
      </c>
      <c r="AB1542">
        <v>103.75</v>
      </c>
      <c r="AC1542">
        <v>5303.36</v>
      </c>
      <c r="AD1542">
        <v>200.56</v>
      </c>
      <c r="AE1542">
        <v>624.67999999999995</v>
      </c>
      <c r="AF1542">
        <v>93.93</v>
      </c>
      <c r="AG1542">
        <v>11.91</v>
      </c>
      <c r="AH1542">
        <v>12054.42</v>
      </c>
      <c r="AI1542">
        <v>85.21</v>
      </c>
      <c r="AJ1542">
        <v>455.54</v>
      </c>
      <c r="AK1542">
        <v>224.58</v>
      </c>
      <c r="AL1542">
        <v>4169.79</v>
      </c>
      <c r="AM1542">
        <v>727.4</v>
      </c>
      <c r="AN1542">
        <v>294.24</v>
      </c>
      <c r="AO1542">
        <v>219.02</v>
      </c>
      <c r="AP1542">
        <v>89.49</v>
      </c>
      <c r="AQ1542">
        <v>6082.98</v>
      </c>
      <c r="AR1542">
        <v>187.15</v>
      </c>
      <c r="AS1542">
        <v>3.11</v>
      </c>
      <c r="AT1542">
        <v>1609.09</v>
      </c>
      <c r="AU1542">
        <v>85.44</v>
      </c>
      <c r="AV1542">
        <v>13.16</v>
      </c>
      <c r="AW1542">
        <v>1767.72</v>
      </c>
      <c r="AX1542">
        <v>9100.69</v>
      </c>
      <c r="AY1542">
        <v>253.76</v>
      </c>
      <c r="AZ1542">
        <v>73.3</v>
      </c>
      <c r="BA1542">
        <v>111.24</v>
      </c>
      <c r="BB1542">
        <v>173.66</v>
      </c>
      <c r="BC1542">
        <v>65.33</v>
      </c>
      <c r="BD1542">
        <v>73.459999999999994</v>
      </c>
      <c r="BE1542">
        <v>379.03</v>
      </c>
      <c r="BF1542">
        <v>92.1</v>
      </c>
      <c r="BG1542">
        <v>78.760000000000005</v>
      </c>
      <c r="BH1542">
        <v>23668.11</v>
      </c>
      <c r="BI1542">
        <v>346</v>
      </c>
      <c r="BJ1542">
        <v>31.7</v>
      </c>
      <c r="BK1542">
        <v>58556.3</v>
      </c>
      <c r="BL1542">
        <v>97190.69</v>
      </c>
      <c r="BM1542">
        <v>31.74</v>
      </c>
      <c r="BN1542">
        <v>174.33</v>
      </c>
      <c r="BO1542">
        <v>1277.68</v>
      </c>
      <c r="BP1542">
        <v>1538.9</v>
      </c>
      <c r="BQ1542">
        <v>357352.1</v>
      </c>
      <c r="BR1542">
        <v>10264.15</v>
      </c>
      <c r="BS1542">
        <v>59.09</v>
      </c>
      <c r="BT1542">
        <v>390.49</v>
      </c>
      <c r="BU1542">
        <v>32087.26</v>
      </c>
      <c r="BV1542">
        <v>1857.66</v>
      </c>
      <c r="BW1542">
        <v>4775.24</v>
      </c>
      <c r="BX1542">
        <v>15.88</v>
      </c>
      <c r="BY1542">
        <v>8618.31</v>
      </c>
      <c r="BZ1542">
        <v>33032.730000000003</v>
      </c>
      <c r="CA1542">
        <v>74056.81</v>
      </c>
      <c r="CB1542">
        <v>3822.25</v>
      </c>
      <c r="CC1542">
        <v>374.44</v>
      </c>
      <c r="CD1542">
        <v>55.08</v>
      </c>
      <c r="CE1542">
        <v>66.31</v>
      </c>
      <c r="CF1542">
        <v>2902.36</v>
      </c>
      <c r="CG1542">
        <v>44579.77</v>
      </c>
      <c r="CH1542">
        <v>3.79</v>
      </c>
      <c r="CI1542">
        <v>9109.44</v>
      </c>
      <c r="CJ1542">
        <v>187.4</v>
      </c>
      <c r="CK1542">
        <v>24886.47</v>
      </c>
      <c r="CL1542">
        <v>50220.62</v>
      </c>
      <c r="CM1542">
        <v>607.15</v>
      </c>
      <c r="CN1542">
        <v>224.06</v>
      </c>
      <c r="CO1542">
        <v>91820.25</v>
      </c>
      <c r="CP1542">
        <v>410</v>
      </c>
      <c r="CQ1542">
        <v>44.13</v>
      </c>
      <c r="CR1542">
        <v>147.27000000000001</v>
      </c>
      <c r="CS1542">
        <v>1705.25</v>
      </c>
      <c r="CT1542">
        <v>97.73</v>
      </c>
      <c r="CU1542">
        <v>279.92</v>
      </c>
      <c r="CV1542">
        <v>938.77</v>
      </c>
      <c r="CW1542">
        <v>3005.06</v>
      </c>
      <c r="CX1542">
        <v>1514.03</v>
      </c>
      <c r="CY1542">
        <v>38.549999999999997</v>
      </c>
      <c r="CZ1542">
        <v>5450.39</v>
      </c>
      <c r="DA1542">
        <v>5646.2</v>
      </c>
      <c r="DB1542">
        <v>219.2</v>
      </c>
      <c r="DC1542">
        <v>4.7699999999999996</v>
      </c>
      <c r="DD1542">
        <v>113.03</v>
      </c>
      <c r="DE1542">
        <v>9401.83</v>
      </c>
      <c r="DF1542">
        <v>9257.06</v>
      </c>
      <c r="DG1542">
        <v>5493.52</v>
      </c>
      <c r="DH1542">
        <v>22736.13</v>
      </c>
      <c r="DI1542">
        <v>801.2</v>
      </c>
      <c r="DJ1542">
        <v>522.14</v>
      </c>
      <c r="DK1542">
        <v>351.22</v>
      </c>
      <c r="DL1542">
        <v>7547.89</v>
      </c>
      <c r="DM1542">
        <v>16676.939999999999</v>
      </c>
      <c r="DN1542">
        <v>271.12</v>
      </c>
      <c r="DO1542">
        <v>826.4</v>
      </c>
      <c r="DP1542">
        <v>11096.07</v>
      </c>
      <c r="DQ1542">
        <v>469.64</v>
      </c>
      <c r="DR1542">
        <v>79790.63</v>
      </c>
      <c r="DS1542">
        <v>1676.04</v>
      </c>
      <c r="DT1542">
        <v>584.66999999999996</v>
      </c>
      <c r="DU1542">
        <v>23508.66</v>
      </c>
      <c r="DV1542">
        <v>139.38</v>
      </c>
      <c r="DW1542">
        <v>9.49</v>
      </c>
      <c r="DX1542">
        <v>116.86</v>
      </c>
      <c r="DY1542">
        <v>7.11</v>
      </c>
      <c r="DZ1542">
        <v>18.79</v>
      </c>
      <c r="EA1542">
        <v>173.7</v>
      </c>
      <c r="EB1542">
        <v>3415.04</v>
      </c>
      <c r="EC1542">
        <v>147.59</v>
      </c>
      <c r="ED1542">
        <v>424.6</v>
      </c>
      <c r="EE1542">
        <v>89.86</v>
      </c>
      <c r="EF1542">
        <v>417.57</v>
      </c>
      <c r="EG1542">
        <v>8.2100000000000009</v>
      </c>
      <c r="EH1542">
        <v>138.36000000000001</v>
      </c>
      <c r="EI1542">
        <v>387.94</v>
      </c>
      <c r="EJ1542">
        <v>60.33</v>
      </c>
      <c r="EK1542">
        <v>30.03</v>
      </c>
      <c r="EL1542">
        <v>112</v>
      </c>
      <c r="EM1542">
        <v>116.44</v>
      </c>
      <c r="EN1542">
        <v>186.52</v>
      </c>
      <c r="EO1542">
        <v>3083.68</v>
      </c>
      <c r="EP1542">
        <v>732.91</v>
      </c>
      <c r="EQ1542">
        <v>39.29</v>
      </c>
      <c r="ER1542">
        <v>116.87</v>
      </c>
      <c r="ES1542">
        <v>65.64</v>
      </c>
      <c r="ET1542">
        <v>1.23</v>
      </c>
      <c r="EU1542">
        <v>43.76</v>
      </c>
      <c r="EV1542">
        <v>674.41</v>
      </c>
      <c r="EW1542">
        <v>408.5</v>
      </c>
      <c r="EX1542">
        <v>102.27</v>
      </c>
      <c r="EY1542">
        <v>687.73</v>
      </c>
      <c r="EZ1542">
        <v>188.74</v>
      </c>
      <c r="FA1542">
        <v>81.95</v>
      </c>
      <c r="FB1542">
        <v>315.93</v>
      </c>
      <c r="FC1542">
        <v>61.23</v>
      </c>
      <c r="GB1542">
        <v>151.5</v>
      </c>
      <c r="GI1542">
        <v>44.4</v>
      </c>
      <c r="GJ1542">
        <v>17245.349999999999</v>
      </c>
      <c r="GX1542">
        <v>16.440000000000001</v>
      </c>
      <c r="GZ1542">
        <v>119.82</v>
      </c>
      <c r="HH1542">
        <v>2873.12</v>
      </c>
      <c r="HL1542">
        <v>152.94</v>
      </c>
      <c r="IF1542">
        <v>76.760000000000005</v>
      </c>
      <c r="IR1542">
        <v>53.88</v>
      </c>
      <c r="IS1542">
        <v>43.47</v>
      </c>
      <c r="IV1542">
        <v>1144.43</v>
      </c>
      <c r="JE1542">
        <v>74.349999999999994</v>
      </c>
      <c r="JH1542">
        <v>1784.04</v>
      </c>
      <c r="JJ1542">
        <v>2614.12</v>
      </c>
      <c r="JK1542">
        <v>223.5</v>
      </c>
      <c r="JM1542">
        <v>3946.69</v>
      </c>
      <c r="JN1542">
        <v>101.7</v>
      </c>
      <c r="KB1542">
        <v>139.22</v>
      </c>
      <c r="KC1542">
        <v>123.14</v>
      </c>
      <c r="KJ1542">
        <v>131.9</v>
      </c>
      <c r="LF1542">
        <v>240.45</v>
      </c>
      <c r="LJ1542">
        <v>246.6</v>
      </c>
      <c r="LO1542">
        <v>189.17</v>
      </c>
      <c r="ML1542">
        <v>212.93</v>
      </c>
      <c r="NA1542">
        <v>154.24</v>
      </c>
      <c r="ND1542">
        <v>127.8</v>
      </c>
      <c r="NJ1542">
        <v>128.83000000000001</v>
      </c>
      <c r="NL1542">
        <v>32613.99</v>
      </c>
      <c r="ON1542">
        <v>93.32</v>
      </c>
      <c r="OU1542">
        <v>124.97</v>
      </c>
      <c r="PS1542">
        <v>5239.95</v>
      </c>
      <c r="QC1542">
        <v>20.94</v>
      </c>
      <c r="QL1542">
        <v>111.48</v>
      </c>
      <c r="QM1542">
        <v>422.33</v>
      </c>
      <c r="QO1542">
        <v>548.66</v>
      </c>
      <c r="QQ1542">
        <v>92.42</v>
      </c>
      <c r="QR1542">
        <v>2118.31</v>
      </c>
      <c r="QU1542">
        <v>4286.7299999999996</v>
      </c>
      <c r="QY1542">
        <v>61.73</v>
      </c>
      <c r="RH1542">
        <v>50.22</v>
      </c>
      <c r="SF1542">
        <v>228.64</v>
      </c>
      <c r="SJ1542">
        <v>424.24</v>
      </c>
      <c r="SW1542">
        <v>572.59</v>
      </c>
      <c r="SX1542">
        <v>2259.0100000000002</v>
      </c>
      <c r="SZ1542">
        <v>103.52</v>
      </c>
      <c r="TB1542">
        <v>223.22</v>
      </c>
      <c r="TF1542">
        <v>106.92</v>
      </c>
      <c r="TO1542">
        <v>88.34</v>
      </c>
      <c r="TR1542">
        <v>46.79</v>
      </c>
      <c r="UN1542">
        <v>519.16999999999996</v>
      </c>
      <c r="US1542">
        <v>59.47</v>
      </c>
      <c r="UY1542">
        <v>243.52</v>
      </c>
      <c r="UZ1542">
        <v>160.86000000000001</v>
      </c>
      <c r="VD1542">
        <v>37508.629999999997</v>
      </c>
      <c r="VI1542">
        <v>1601.29</v>
      </c>
      <c r="VO1542">
        <v>261.48</v>
      </c>
      <c r="VR1542">
        <v>2312.2600000000002</v>
      </c>
      <c r="WD1542">
        <v>133.66999999999999</v>
      </c>
      <c r="WF1542">
        <v>23159.88</v>
      </c>
      <c r="WG1542">
        <v>75.78</v>
      </c>
      <c r="WQ1542">
        <v>230.5</v>
      </c>
      <c r="XD1542">
        <v>34.33</v>
      </c>
      <c r="XE1542">
        <v>473.3</v>
      </c>
      <c r="XM1542">
        <v>88.41</v>
      </c>
      <c r="XY1542">
        <v>24.97</v>
      </c>
      <c r="YI1542">
        <v>253.19</v>
      </c>
      <c r="YO1542">
        <v>78.59</v>
      </c>
      <c r="YR1542">
        <v>833.57</v>
      </c>
      <c r="YT1542">
        <v>48.02</v>
      </c>
      <c r="YV1542">
        <v>119.06</v>
      </c>
      <c r="ZG1542">
        <v>1466.29</v>
      </c>
      <c r="ZI1542">
        <v>1022.98</v>
      </c>
      <c r="ZQ1542">
        <v>1.98</v>
      </c>
      <c r="ZU1542">
        <v>587587.4</v>
      </c>
      <c r="AAD1542">
        <v>163.84</v>
      </c>
      <c r="AAG1542">
        <v>1841.82</v>
      </c>
      <c r="AAJ1542">
        <v>1462.19</v>
      </c>
      <c r="AAS1542">
        <v>64.709999999999994</v>
      </c>
      <c r="AAT1542">
        <v>206.05</v>
      </c>
      <c r="AAV1542">
        <v>887.78</v>
      </c>
      <c r="ABA1542">
        <v>42524.73</v>
      </c>
      <c r="ABC1542">
        <v>1629.78</v>
      </c>
      <c r="ABE1542">
        <v>174.08</v>
      </c>
      <c r="ABF1542">
        <v>376.26</v>
      </c>
      <c r="ABM1542">
        <v>766.5</v>
      </c>
      <c r="ABQ1542">
        <v>67.86</v>
      </c>
      <c r="ABR1542">
        <v>142.93</v>
      </c>
      <c r="ABV1542">
        <v>11234.05</v>
      </c>
      <c r="ACR1542">
        <v>35.19</v>
      </c>
      <c r="ACZ1542">
        <v>1382.91</v>
      </c>
      <c r="ADA1542">
        <v>160.36000000000001</v>
      </c>
      <c r="ADH1542">
        <v>87.99</v>
      </c>
      <c r="ADI1542">
        <v>100</v>
      </c>
      <c r="ADY1542">
        <v>23.35</v>
      </c>
      <c r="AEH1542">
        <v>5279.66</v>
      </c>
      <c r="AEY1542">
        <v>238.75</v>
      </c>
      <c r="AFE1542">
        <v>166.79</v>
      </c>
      <c r="AFV1542">
        <v>92.15</v>
      </c>
      <c r="AFY1542">
        <v>89.01</v>
      </c>
      <c r="AFZ1542">
        <v>69.819999999999993</v>
      </c>
      <c r="AGE1542">
        <v>50.46</v>
      </c>
      <c r="AGG1542">
        <v>275.29000000000002</v>
      </c>
      <c r="AGI1542">
        <v>2981.01</v>
      </c>
      <c r="AGU1542">
        <v>340.23</v>
      </c>
      <c r="AHS1542">
        <v>124.97</v>
      </c>
      <c r="AHU1542">
        <v>7783.05</v>
      </c>
      <c r="AHV1542">
        <v>198.14</v>
      </c>
    </row>
    <row r="1543" spans="1:906" x14ac:dyDescent="0.35">
      <c r="A1543" s="1">
        <v>44600</v>
      </c>
      <c r="B1543">
        <v>11473.9</v>
      </c>
      <c r="C1543">
        <v>248.82</v>
      </c>
      <c r="D1543">
        <v>41.75</v>
      </c>
      <c r="E1543">
        <v>858.83</v>
      </c>
      <c r="F1543">
        <v>2053.3200000000002</v>
      </c>
      <c r="G1543">
        <v>25</v>
      </c>
      <c r="H1543">
        <v>103.57</v>
      </c>
      <c r="I1543">
        <v>847.93</v>
      </c>
      <c r="J1543">
        <v>7785.55</v>
      </c>
      <c r="K1543">
        <v>16138.61</v>
      </c>
      <c r="L1543">
        <v>148.09</v>
      </c>
      <c r="M1543">
        <v>4598.6099999999997</v>
      </c>
      <c r="N1543">
        <v>68.17</v>
      </c>
      <c r="O1543">
        <v>3592.38</v>
      </c>
      <c r="P1543">
        <v>58.53</v>
      </c>
      <c r="Q1543">
        <v>153.91999999999999</v>
      </c>
      <c r="R1543">
        <v>166.13</v>
      </c>
      <c r="S1543">
        <v>51.09</v>
      </c>
      <c r="T1543">
        <v>63893.34</v>
      </c>
      <c r="U1543">
        <v>44.97</v>
      </c>
      <c r="V1543">
        <v>1501.57</v>
      </c>
      <c r="W1543">
        <v>1525.47</v>
      </c>
      <c r="X1543">
        <v>16941.3</v>
      </c>
      <c r="Y1543">
        <v>300.82</v>
      </c>
      <c r="Z1543">
        <v>68171.06</v>
      </c>
      <c r="AA1543">
        <v>155.04</v>
      </c>
      <c r="AB1543">
        <v>106.88</v>
      </c>
      <c r="AC1543">
        <v>5379.59</v>
      </c>
      <c r="AD1543">
        <v>204.27</v>
      </c>
      <c r="AE1543">
        <v>624.27</v>
      </c>
      <c r="AF1543">
        <v>93.34</v>
      </c>
      <c r="AG1543">
        <v>11.77</v>
      </c>
      <c r="AH1543">
        <v>12009.16</v>
      </c>
      <c r="AI1543">
        <v>86.07</v>
      </c>
      <c r="AJ1543">
        <v>457.73</v>
      </c>
      <c r="AK1543">
        <v>234.35</v>
      </c>
      <c r="AL1543">
        <v>4155.63</v>
      </c>
      <c r="AM1543">
        <v>692.16</v>
      </c>
      <c r="AN1543">
        <v>293.69</v>
      </c>
      <c r="AO1543">
        <v>228.14</v>
      </c>
      <c r="AP1543">
        <v>88.61</v>
      </c>
      <c r="AQ1543">
        <v>6327.86</v>
      </c>
      <c r="AR1543">
        <v>187.02</v>
      </c>
      <c r="AS1543">
        <v>3.12</v>
      </c>
      <c r="AT1543">
        <v>1705.45</v>
      </c>
      <c r="AU1543">
        <v>87.04</v>
      </c>
      <c r="AV1543">
        <v>13.22</v>
      </c>
      <c r="AW1543">
        <v>1773.79</v>
      </c>
      <c r="AX1543">
        <v>8972.32</v>
      </c>
      <c r="AY1543">
        <v>257.36</v>
      </c>
      <c r="AZ1543">
        <v>72.75</v>
      </c>
      <c r="BA1543">
        <v>110.04</v>
      </c>
      <c r="BB1543">
        <v>175.95</v>
      </c>
      <c r="BC1543">
        <v>67.08</v>
      </c>
      <c r="BD1543">
        <v>74.87</v>
      </c>
      <c r="BE1543">
        <v>381.27</v>
      </c>
      <c r="BF1543">
        <v>91.28</v>
      </c>
      <c r="BG1543">
        <v>80.83</v>
      </c>
      <c r="BH1543">
        <v>23488.89</v>
      </c>
      <c r="BI1543">
        <v>352.11</v>
      </c>
      <c r="BJ1543">
        <v>32.78</v>
      </c>
      <c r="BK1543">
        <v>59580.29</v>
      </c>
      <c r="BL1543">
        <v>99320.56</v>
      </c>
      <c r="BM1543">
        <v>29.77</v>
      </c>
      <c r="BN1543">
        <v>179.95</v>
      </c>
      <c r="BO1543">
        <v>1303.6600000000001</v>
      </c>
      <c r="BP1543">
        <v>1560.43</v>
      </c>
      <c r="BQ1543">
        <v>357429.8</v>
      </c>
      <c r="BR1543">
        <v>10261.99</v>
      </c>
      <c r="BS1543">
        <v>59.09</v>
      </c>
      <c r="BT1543">
        <v>402</v>
      </c>
      <c r="BU1543">
        <v>31725.82</v>
      </c>
      <c r="BV1543">
        <v>1853.55</v>
      </c>
      <c r="BW1543">
        <v>4777.21</v>
      </c>
      <c r="BX1543">
        <v>16.079999999999998</v>
      </c>
      <c r="BY1543">
        <v>8699.23</v>
      </c>
      <c r="BZ1543">
        <v>33509.72</v>
      </c>
      <c r="CA1543">
        <v>74056.81</v>
      </c>
      <c r="CB1543">
        <v>3908</v>
      </c>
      <c r="CC1543">
        <v>389.53</v>
      </c>
      <c r="CD1543">
        <v>55.99</v>
      </c>
      <c r="CE1543">
        <v>66.62</v>
      </c>
      <c r="CF1543">
        <v>2986.22</v>
      </c>
      <c r="CG1543">
        <v>44462.11</v>
      </c>
      <c r="CH1543">
        <v>3.92</v>
      </c>
      <c r="CI1543">
        <v>9293.65</v>
      </c>
      <c r="CJ1543">
        <v>187.24</v>
      </c>
      <c r="CK1543">
        <v>25502.880000000001</v>
      </c>
      <c r="CL1543">
        <v>49760.29</v>
      </c>
      <c r="CM1543">
        <v>629.25</v>
      </c>
      <c r="CN1543">
        <v>229.73</v>
      </c>
      <c r="CO1543">
        <v>91813.38</v>
      </c>
      <c r="CP1543">
        <v>422.5</v>
      </c>
      <c r="CQ1543">
        <v>42.82</v>
      </c>
      <c r="CR1543">
        <v>147.99</v>
      </c>
      <c r="CS1543">
        <v>1751.25</v>
      </c>
      <c r="CT1543">
        <v>101.68</v>
      </c>
      <c r="CU1543">
        <v>280.39</v>
      </c>
      <c r="CV1543">
        <v>943.22</v>
      </c>
      <c r="CW1543">
        <v>3064.46</v>
      </c>
      <c r="CX1543">
        <v>1538.45</v>
      </c>
      <c r="CY1543">
        <v>37.619999999999997</v>
      </c>
      <c r="CZ1543">
        <v>5460.47</v>
      </c>
      <c r="DA1543">
        <v>5698.02</v>
      </c>
      <c r="DB1543">
        <v>219.2</v>
      </c>
      <c r="DC1543">
        <v>4.28</v>
      </c>
      <c r="DD1543">
        <v>113.94</v>
      </c>
      <c r="DE1543">
        <v>9600.52</v>
      </c>
      <c r="DF1543">
        <v>9257.06</v>
      </c>
      <c r="DG1543">
        <v>5439.86</v>
      </c>
      <c r="DH1543">
        <v>23030.86</v>
      </c>
      <c r="DI1543">
        <v>832.34</v>
      </c>
      <c r="DJ1543">
        <v>529.16</v>
      </c>
      <c r="DK1543">
        <v>357.31</v>
      </c>
      <c r="DL1543">
        <v>7817.84</v>
      </c>
      <c r="DM1543">
        <v>17398.29</v>
      </c>
      <c r="DN1543">
        <v>273.18</v>
      </c>
      <c r="DO1543">
        <v>853.24</v>
      </c>
      <c r="DP1543">
        <v>10987.82</v>
      </c>
      <c r="DQ1543">
        <v>471.07</v>
      </c>
      <c r="DR1543">
        <v>82786</v>
      </c>
      <c r="DS1543">
        <v>1671.79</v>
      </c>
      <c r="DT1543">
        <v>595.42999999999995</v>
      </c>
      <c r="DU1543">
        <v>23704.77</v>
      </c>
      <c r="DV1543">
        <v>145.29</v>
      </c>
      <c r="DW1543">
        <v>9.35</v>
      </c>
      <c r="DX1543">
        <v>119.81</v>
      </c>
      <c r="DY1543">
        <v>7.22</v>
      </c>
      <c r="DZ1543">
        <v>19.100000000000001</v>
      </c>
      <c r="EA1543">
        <v>175.16</v>
      </c>
      <c r="EB1543">
        <v>3455.86</v>
      </c>
      <c r="EC1543">
        <v>156.82</v>
      </c>
      <c r="ED1543">
        <v>433.67</v>
      </c>
      <c r="EE1543">
        <v>93.29</v>
      </c>
      <c r="EF1543">
        <v>424.67</v>
      </c>
      <c r="EG1543">
        <v>8.15</v>
      </c>
      <c r="EH1543">
        <v>141.09</v>
      </c>
      <c r="EI1543">
        <v>394.47</v>
      </c>
      <c r="EJ1543">
        <v>61.97</v>
      </c>
      <c r="EK1543">
        <v>31.75</v>
      </c>
      <c r="EL1543">
        <v>111.68</v>
      </c>
      <c r="EM1543">
        <v>114.2</v>
      </c>
      <c r="EN1543">
        <v>188.75</v>
      </c>
      <c r="EO1543">
        <v>3080.97</v>
      </c>
      <c r="EP1543">
        <v>738.57</v>
      </c>
      <c r="EQ1543">
        <v>39.020000000000003</v>
      </c>
      <c r="ER1543">
        <v>117.32</v>
      </c>
      <c r="ES1543">
        <v>68.72</v>
      </c>
      <c r="ET1543">
        <v>1.18</v>
      </c>
      <c r="EU1543">
        <v>44.35</v>
      </c>
      <c r="EV1543">
        <v>677.73</v>
      </c>
      <c r="EW1543">
        <v>438.54</v>
      </c>
      <c r="EX1543">
        <v>102.94</v>
      </c>
      <c r="EY1543">
        <v>691.09</v>
      </c>
      <c r="EZ1543">
        <v>193.6</v>
      </c>
      <c r="FA1543">
        <v>83</v>
      </c>
      <c r="FB1543">
        <v>331.13</v>
      </c>
      <c r="FC1543">
        <v>58.77</v>
      </c>
      <c r="GB1543">
        <v>151.5</v>
      </c>
      <c r="GI1543">
        <v>44.4</v>
      </c>
      <c r="GJ1543">
        <v>17245.349999999999</v>
      </c>
      <c r="GX1543">
        <v>16.440000000000001</v>
      </c>
      <c r="GZ1543">
        <v>119.82</v>
      </c>
      <c r="HH1543">
        <v>2873.12</v>
      </c>
      <c r="HL1543">
        <v>152.94</v>
      </c>
      <c r="IF1543">
        <v>76.760000000000005</v>
      </c>
      <c r="IR1543">
        <v>53.88</v>
      </c>
      <c r="IS1543">
        <v>43.47</v>
      </c>
      <c r="IV1543">
        <v>1144.43</v>
      </c>
      <c r="JE1543">
        <v>74.349999999999994</v>
      </c>
      <c r="JH1543">
        <v>1784.04</v>
      </c>
      <c r="JJ1543">
        <v>2614.12</v>
      </c>
      <c r="JK1543">
        <v>223.5</v>
      </c>
      <c r="JM1543">
        <v>3946.69</v>
      </c>
      <c r="JN1543">
        <v>101.7</v>
      </c>
      <c r="KB1543">
        <v>139.22</v>
      </c>
      <c r="KC1543">
        <v>123.14</v>
      </c>
      <c r="KJ1543">
        <v>131.9</v>
      </c>
      <c r="LF1543">
        <v>240.45</v>
      </c>
      <c r="LJ1543">
        <v>246.6</v>
      </c>
      <c r="LO1543">
        <v>189.17</v>
      </c>
      <c r="ML1543">
        <v>212.93</v>
      </c>
      <c r="NA1543">
        <v>154.24</v>
      </c>
      <c r="ND1543">
        <v>127.8</v>
      </c>
      <c r="NJ1543">
        <v>128.83000000000001</v>
      </c>
      <c r="NL1543">
        <v>32613.99</v>
      </c>
      <c r="ON1543">
        <v>93.32</v>
      </c>
      <c r="OU1543">
        <v>124.97</v>
      </c>
      <c r="PS1543">
        <v>5239.95</v>
      </c>
      <c r="QC1543">
        <v>20.94</v>
      </c>
      <c r="QL1543">
        <v>111.48</v>
      </c>
      <c r="QM1543">
        <v>422.33</v>
      </c>
      <c r="QO1543">
        <v>548.66</v>
      </c>
      <c r="QQ1543">
        <v>92.42</v>
      </c>
      <c r="QR1543">
        <v>2118.31</v>
      </c>
      <c r="QU1543">
        <v>4286.7299999999996</v>
      </c>
      <c r="QY1543">
        <v>61.73</v>
      </c>
      <c r="RH1543">
        <v>50.22</v>
      </c>
      <c r="SF1543">
        <v>228.64</v>
      </c>
      <c r="SJ1543">
        <v>424.24</v>
      </c>
      <c r="SW1543">
        <v>572.59</v>
      </c>
      <c r="SX1543">
        <v>2259.0100000000002</v>
      </c>
      <c r="SZ1543">
        <v>103.52</v>
      </c>
      <c r="TB1543">
        <v>223.22</v>
      </c>
      <c r="TF1543">
        <v>106.92</v>
      </c>
      <c r="TO1543">
        <v>88.34</v>
      </c>
      <c r="TR1543">
        <v>46.79</v>
      </c>
      <c r="UN1543">
        <v>519.16999999999996</v>
      </c>
      <c r="US1543">
        <v>59.47</v>
      </c>
      <c r="UY1543">
        <v>243.52</v>
      </c>
      <c r="UZ1543">
        <v>160.86000000000001</v>
      </c>
      <c r="VD1543">
        <v>37508.629999999997</v>
      </c>
      <c r="VI1543">
        <v>1601.29</v>
      </c>
      <c r="VO1543">
        <v>261.48</v>
      </c>
      <c r="VR1543">
        <v>2312.2600000000002</v>
      </c>
      <c r="WD1543">
        <v>133.66999999999999</v>
      </c>
      <c r="WF1543">
        <v>23159.88</v>
      </c>
      <c r="WG1543">
        <v>75.78</v>
      </c>
      <c r="WQ1543">
        <v>230.5</v>
      </c>
      <c r="XD1543">
        <v>34.33</v>
      </c>
      <c r="XE1543">
        <v>473.3</v>
      </c>
      <c r="XM1543">
        <v>88.41</v>
      </c>
      <c r="XY1543">
        <v>24.97</v>
      </c>
      <c r="YI1543">
        <v>253.19</v>
      </c>
      <c r="YO1543">
        <v>78.59</v>
      </c>
      <c r="YR1543">
        <v>833.57</v>
      </c>
      <c r="YT1543">
        <v>48.02</v>
      </c>
      <c r="YV1543">
        <v>119.06</v>
      </c>
      <c r="ZG1543">
        <v>1466.29</v>
      </c>
      <c r="ZI1543">
        <v>1022.98</v>
      </c>
      <c r="ZQ1543">
        <v>1.98</v>
      </c>
      <c r="ZU1543">
        <v>587587.4</v>
      </c>
      <c r="AAD1543">
        <v>163.84</v>
      </c>
      <c r="AAG1543">
        <v>1841.82</v>
      </c>
      <c r="AAJ1543">
        <v>1462.19</v>
      </c>
      <c r="AAS1543">
        <v>64.709999999999994</v>
      </c>
      <c r="AAT1543">
        <v>206.05</v>
      </c>
      <c r="AAV1543">
        <v>887.78</v>
      </c>
      <c r="ABA1543">
        <v>42524.73</v>
      </c>
      <c r="ABC1543">
        <v>1629.78</v>
      </c>
      <c r="ABE1543">
        <v>174.08</v>
      </c>
      <c r="ABF1543">
        <v>376.26</v>
      </c>
      <c r="ABM1543">
        <v>766.5</v>
      </c>
      <c r="ABQ1543">
        <v>67.86</v>
      </c>
      <c r="ABR1543">
        <v>142.93</v>
      </c>
      <c r="ABV1543">
        <v>11234.05</v>
      </c>
      <c r="ACR1543">
        <v>35.19</v>
      </c>
      <c r="ACZ1543">
        <v>1382.91</v>
      </c>
      <c r="ADA1543">
        <v>160.36000000000001</v>
      </c>
      <c r="ADH1543">
        <v>87.99</v>
      </c>
      <c r="ADI1543">
        <v>100</v>
      </c>
      <c r="ADY1543">
        <v>23.35</v>
      </c>
      <c r="AEH1543">
        <v>5279.66</v>
      </c>
      <c r="AEY1543">
        <v>238.75</v>
      </c>
      <c r="AFE1543">
        <v>166.79</v>
      </c>
      <c r="AFV1543">
        <v>92.15</v>
      </c>
      <c r="AFY1543">
        <v>89.01</v>
      </c>
      <c r="AFZ1543">
        <v>69.819999999999993</v>
      </c>
      <c r="AGE1543">
        <v>50.46</v>
      </c>
      <c r="AGG1543">
        <v>275.29000000000002</v>
      </c>
      <c r="AGI1543">
        <v>2981.01</v>
      </c>
      <c r="AGU1543">
        <v>340.23</v>
      </c>
      <c r="AHS1543">
        <v>124.97</v>
      </c>
      <c r="AHU1543">
        <v>7783.05</v>
      </c>
      <c r="AHV1543">
        <v>198.14</v>
      </c>
    </row>
    <row r="1544" spans="1:906" x14ac:dyDescent="0.35">
      <c r="A1544" s="1">
        <v>44601</v>
      </c>
      <c r="B1544">
        <v>11865.85</v>
      </c>
      <c r="C1544">
        <v>244.42</v>
      </c>
      <c r="D1544">
        <v>41.61</v>
      </c>
      <c r="E1544">
        <v>845.95</v>
      </c>
      <c r="F1544">
        <v>2053.69</v>
      </c>
      <c r="G1544">
        <v>25.1</v>
      </c>
      <c r="H1544">
        <v>105.21</v>
      </c>
      <c r="I1544">
        <v>854.14</v>
      </c>
      <c r="J1544">
        <v>7935.44</v>
      </c>
      <c r="K1544">
        <v>16184.65</v>
      </c>
      <c r="L1544">
        <v>153.55000000000001</v>
      </c>
      <c r="M1544">
        <v>4675.2700000000004</v>
      </c>
      <c r="N1544">
        <v>70.849999999999994</v>
      </c>
      <c r="O1544">
        <v>3249.14</v>
      </c>
      <c r="P1544">
        <v>61.96</v>
      </c>
      <c r="Q1544">
        <v>157.47</v>
      </c>
      <c r="R1544">
        <v>164.65</v>
      </c>
      <c r="S1544">
        <v>51.65</v>
      </c>
      <c r="T1544">
        <v>65293.13</v>
      </c>
      <c r="U1544">
        <v>46.53</v>
      </c>
      <c r="V1544">
        <v>1510.77</v>
      </c>
      <c r="W1544">
        <v>1533.38</v>
      </c>
      <c r="X1544">
        <v>17008.310000000001</v>
      </c>
      <c r="Y1544">
        <v>304.81</v>
      </c>
      <c r="Z1544">
        <v>70332.44</v>
      </c>
      <c r="AA1544">
        <v>160.29</v>
      </c>
      <c r="AB1544">
        <v>106.56</v>
      </c>
      <c r="AC1544">
        <v>5389.13</v>
      </c>
      <c r="AD1544">
        <v>205.66</v>
      </c>
      <c r="AE1544">
        <v>636.87</v>
      </c>
      <c r="AF1544">
        <v>93.26</v>
      </c>
      <c r="AG1544">
        <v>12.2</v>
      </c>
      <c r="AH1544">
        <v>12371.27</v>
      </c>
      <c r="AI1544">
        <v>86.46</v>
      </c>
      <c r="AJ1544">
        <v>465.11</v>
      </c>
      <c r="AK1544">
        <v>238.94</v>
      </c>
      <c r="AL1544">
        <v>4209.13</v>
      </c>
      <c r="AM1544">
        <v>726.05</v>
      </c>
      <c r="AN1544">
        <v>294.02</v>
      </c>
      <c r="AO1544">
        <v>231.18</v>
      </c>
      <c r="AP1544">
        <v>93.81</v>
      </c>
      <c r="AQ1544">
        <v>6520.84</v>
      </c>
      <c r="AR1544">
        <v>191.67</v>
      </c>
      <c r="AS1544">
        <v>3.24</v>
      </c>
      <c r="AT1544">
        <v>1827.27</v>
      </c>
      <c r="AU1544">
        <v>91.33</v>
      </c>
      <c r="AV1544">
        <v>13.22</v>
      </c>
      <c r="AW1544">
        <v>1796.59</v>
      </c>
      <c r="AX1544">
        <v>8994.4599999999991</v>
      </c>
      <c r="AY1544">
        <v>256.48</v>
      </c>
      <c r="AZ1544">
        <v>74.069999999999993</v>
      </c>
      <c r="BA1544">
        <v>114.62</v>
      </c>
      <c r="BB1544">
        <v>177.69</v>
      </c>
      <c r="BC1544">
        <v>68.209999999999994</v>
      </c>
      <c r="BD1544">
        <v>79.69</v>
      </c>
      <c r="BE1544">
        <v>390.97</v>
      </c>
      <c r="BF1544">
        <v>90.46</v>
      </c>
      <c r="BG1544">
        <v>81.33</v>
      </c>
      <c r="BH1544">
        <v>24072.79</v>
      </c>
      <c r="BI1544">
        <v>353.84</v>
      </c>
      <c r="BJ1544">
        <v>35.03</v>
      </c>
      <c r="BK1544">
        <v>60613.9</v>
      </c>
      <c r="BL1544">
        <v>99127.88</v>
      </c>
      <c r="BM1544">
        <v>30.42</v>
      </c>
      <c r="BN1544">
        <v>181.22</v>
      </c>
      <c r="BO1544">
        <v>1337.28</v>
      </c>
      <c r="BP1544">
        <v>1568.13</v>
      </c>
      <c r="BQ1544">
        <v>356652.7</v>
      </c>
      <c r="BR1544">
        <v>10604.11</v>
      </c>
      <c r="BS1544">
        <v>62.51</v>
      </c>
      <c r="BT1544">
        <v>411.87</v>
      </c>
      <c r="BU1544">
        <v>32288.05</v>
      </c>
      <c r="BV1544">
        <v>1885.48</v>
      </c>
      <c r="BW1544">
        <v>4826.25</v>
      </c>
      <c r="BX1544">
        <v>16.29</v>
      </c>
      <c r="BY1544">
        <v>8863.73</v>
      </c>
      <c r="BZ1544">
        <v>34393.93</v>
      </c>
      <c r="CA1544">
        <v>74056.81</v>
      </c>
      <c r="CB1544">
        <v>3982.81</v>
      </c>
      <c r="CC1544">
        <v>402.94</v>
      </c>
      <c r="CD1544">
        <v>59.07</v>
      </c>
      <c r="CE1544">
        <v>68.260000000000005</v>
      </c>
      <c r="CF1544">
        <v>2972.73</v>
      </c>
      <c r="CG1544">
        <v>44391.51</v>
      </c>
      <c r="CH1544">
        <v>3.79</v>
      </c>
      <c r="CI1544">
        <v>9301.2000000000007</v>
      </c>
      <c r="CJ1544">
        <v>187.8</v>
      </c>
      <c r="CK1544">
        <v>25637.45</v>
      </c>
      <c r="CL1544">
        <v>50886.25</v>
      </c>
      <c r="CM1544">
        <v>655</v>
      </c>
      <c r="CN1544">
        <v>231.26</v>
      </c>
      <c r="CO1544">
        <v>93667.13</v>
      </c>
      <c r="CP1544">
        <v>418.75</v>
      </c>
      <c r="CQ1544">
        <v>43.69</v>
      </c>
      <c r="CR1544">
        <v>150.56</v>
      </c>
      <c r="CS1544">
        <v>1771.43</v>
      </c>
      <c r="CT1544">
        <v>102.29</v>
      </c>
      <c r="CU1544">
        <v>284.95</v>
      </c>
      <c r="CV1544">
        <v>977.49</v>
      </c>
      <c r="CW1544">
        <v>3121.65</v>
      </c>
      <c r="CX1544">
        <v>1535.49</v>
      </c>
      <c r="CY1544">
        <v>38.24</v>
      </c>
      <c r="CZ1544">
        <v>5615.14</v>
      </c>
      <c r="DA1544">
        <v>5761.36</v>
      </c>
      <c r="DB1544">
        <v>221.17</v>
      </c>
      <c r="DC1544">
        <v>4.3499999999999996</v>
      </c>
      <c r="DD1544">
        <v>115.09</v>
      </c>
      <c r="DE1544">
        <v>9774.83</v>
      </c>
      <c r="DF1544">
        <v>9257.06</v>
      </c>
      <c r="DG1544">
        <v>5450.59</v>
      </c>
      <c r="DH1544">
        <v>22970.5</v>
      </c>
      <c r="DI1544">
        <v>835.5</v>
      </c>
      <c r="DJ1544">
        <v>536.89</v>
      </c>
      <c r="DK1544">
        <v>361.18</v>
      </c>
      <c r="DL1544">
        <v>8145.23</v>
      </c>
      <c r="DM1544">
        <v>17881.39</v>
      </c>
      <c r="DN1544">
        <v>281.74</v>
      </c>
      <c r="DO1544">
        <v>881.09</v>
      </c>
      <c r="DP1544">
        <v>10937.55</v>
      </c>
      <c r="DQ1544">
        <v>490.98</v>
      </c>
      <c r="DR1544">
        <v>84375.38</v>
      </c>
      <c r="DS1544">
        <v>1693.52</v>
      </c>
      <c r="DT1544">
        <v>611.55999999999995</v>
      </c>
      <c r="DU1544">
        <v>24044.87</v>
      </c>
      <c r="DV1544">
        <v>147.12</v>
      </c>
      <c r="DW1544">
        <v>9.3000000000000007</v>
      </c>
      <c r="DX1544">
        <v>122.88</v>
      </c>
      <c r="DY1544">
        <v>7.44</v>
      </c>
      <c r="DZ1544">
        <v>19.510000000000002</v>
      </c>
      <c r="EA1544">
        <v>191.94</v>
      </c>
      <c r="EB1544">
        <v>3742.69</v>
      </c>
      <c r="EC1544">
        <v>160.82</v>
      </c>
      <c r="ED1544">
        <v>451.7</v>
      </c>
      <c r="EE1544">
        <v>97.43</v>
      </c>
      <c r="EF1544">
        <v>425.68</v>
      </c>
      <c r="EG1544">
        <v>8.8000000000000007</v>
      </c>
      <c r="EH1544">
        <v>144.66999999999999</v>
      </c>
      <c r="EI1544">
        <v>403.65</v>
      </c>
      <c r="EJ1544">
        <v>62.94</v>
      </c>
      <c r="EK1544">
        <v>32.67</v>
      </c>
      <c r="EL1544">
        <v>115.92</v>
      </c>
      <c r="EM1544">
        <v>114.78</v>
      </c>
      <c r="EN1544">
        <v>191.54</v>
      </c>
      <c r="EO1544">
        <v>3148.28</v>
      </c>
      <c r="EP1544">
        <v>767.76</v>
      </c>
      <c r="EQ1544">
        <v>40.53</v>
      </c>
      <c r="ER1544">
        <v>127.11</v>
      </c>
      <c r="ES1544">
        <v>70.180000000000007</v>
      </c>
      <c r="ET1544">
        <v>1.23</v>
      </c>
      <c r="EU1544">
        <v>47.53</v>
      </c>
      <c r="EV1544">
        <v>694.75</v>
      </c>
      <c r="EW1544">
        <v>439.16</v>
      </c>
      <c r="EX1544">
        <v>107.2</v>
      </c>
      <c r="EY1544">
        <v>694.49</v>
      </c>
      <c r="EZ1544">
        <v>198.09</v>
      </c>
      <c r="FA1544">
        <v>84.15</v>
      </c>
      <c r="FB1544">
        <v>334.92</v>
      </c>
      <c r="FC1544">
        <v>62.08</v>
      </c>
      <c r="GB1544">
        <v>151.5</v>
      </c>
      <c r="GI1544">
        <v>44.4</v>
      </c>
      <c r="GJ1544">
        <v>17245.349999999999</v>
      </c>
      <c r="GX1544">
        <v>16.440000000000001</v>
      </c>
      <c r="GZ1544">
        <v>119.82</v>
      </c>
      <c r="HH1544">
        <v>2873.12</v>
      </c>
      <c r="HL1544">
        <v>152.94</v>
      </c>
      <c r="IF1544">
        <v>76.760000000000005</v>
      </c>
      <c r="IR1544">
        <v>53.88</v>
      </c>
      <c r="IS1544">
        <v>43.47</v>
      </c>
      <c r="IV1544">
        <v>1144.43</v>
      </c>
      <c r="JE1544">
        <v>74.349999999999994</v>
      </c>
      <c r="JH1544">
        <v>1784.04</v>
      </c>
      <c r="JJ1544">
        <v>2614.12</v>
      </c>
      <c r="JK1544">
        <v>223.5</v>
      </c>
      <c r="JM1544">
        <v>3946.69</v>
      </c>
      <c r="JN1544">
        <v>101.7</v>
      </c>
      <c r="KB1544">
        <v>139.22</v>
      </c>
      <c r="KC1544">
        <v>123.14</v>
      </c>
      <c r="KJ1544">
        <v>131.9</v>
      </c>
      <c r="LF1544">
        <v>240.45</v>
      </c>
      <c r="LJ1544">
        <v>246.6</v>
      </c>
      <c r="LO1544">
        <v>189.17</v>
      </c>
      <c r="ML1544">
        <v>212.93</v>
      </c>
      <c r="NA1544">
        <v>154.24</v>
      </c>
      <c r="ND1544">
        <v>127.8</v>
      </c>
      <c r="NJ1544">
        <v>128.83000000000001</v>
      </c>
      <c r="NL1544">
        <v>32613.99</v>
      </c>
      <c r="ON1544">
        <v>93.32</v>
      </c>
      <c r="OU1544">
        <v>124.97</v>
      </c>
      <c r="PS1544">
        <v>5239.95</v>
      </c>
      <c r="QC1544">
        <v>20.94</v>
      </c>
      <c r="QL1544">
        <v>111.48</v>
      </c>
      <c r="QM1544">
        <v>422.33</v>
      </c>
      <c r="QO1544">
        <v>548.66</v>
      </c>
      <c r="QQ1544">
        <v>92.42</v>
      </c>
      <c r="QR1544">
        <v>2118.31</v>
      </c>
      <c r="QU1544">
        <v>4286.7299999999996</v>
      </c>
      <c r="QY1544">
        <v>61.73</v>
      </c>
      <c r="RH1544">
        <v>50.22</v>
      </c>
      <c r="SF1544">
        <v>228.64</v>
      </c>
      <c r="SJ1544">
        <v>424.24</v>
      </c>
      <c r="SW1544">
        <v>572.59</v>
      </c>
      <c r="SX1544">
        <v>2259.0100000000002</v>
      </c>
      <c r="SZ1544">
        <v>103.52</v>
      </c>
      <c r="TB1544">
        <v>223.22</v>
      </c>
      <c r="TF1544">
        <v>106.92</v>
      </c>
      <c r="TO1544">
        <v>88.34</v>
      </c>
      <c r="TR1544">
        <v>46.79</v>
      </c>
      <c r="UN1544">
        <v>519.16999999999996</v>
      </c>
      <c r="US1544">
        <v>59.47</v>
      </c>
      <c r="UY1544">
        <v>243.52</v>
      </c>
      <c r="UZ1544">
        <v>160.86000000000001</v>
      </c>
      <c r="VD1544">
        <v>37508.629999999997</v>
      </c>
      <c r="VI1544">
        <v>1601.29</v>
      </c>
      <c r="VO1544">
        <v>261.48</v>
      </c>
      <c r="VR1544">
        <v>2312.2600000000002</v>
      </c>
      <c r="WD1544">
        <v>133.66999999999999</v>
      </c>
      <c r="WF1544">
        <v>23159.88</v>
      </c>
      <c r="WG1544">
        <v>75.78</v>
      </c>
      <c r="WQ1544">
        <v>230.5</v>
      </c>
      <c r="XD1544">
        <v>34.33</v>
      </c>
      <c r="XE1544">
        <v>473.3</v>
      </c>
      <c r="XM1544">
        <v>88.41</v>
      </c>
      <c r="XY1544">
        <v>24.97</v>
      </c>
      <c r="YI1544">
        <v>253.19</v>
      </c>
      <c r="YO1544">
        <v>78.59</v>
      </c>
      <c r="YR1544">
        <v>833.57</v>
      </c>
      <c r="YT1544">
        <v>48.02</v>
      </c>
      <c r="YV1544">
        <v>119.06</v>
      </c>
      <c r="ZG1544">
        <v>1466.29</v>
      </c>
      <c r="ZI1544">
        <v>1022.98</v>
      </c>
      <c r="ZQ1544">
        <v>1.98</v>
      </c>
      <c r="ZU1544">
        <v>587587.4</v>
      </c>
      <c r="AAD1544">
        <v>163.84</v>
      </c>
      <c r="AAG1544">
        <v>1841.82</v>
      </c>
      <c r="AAJ1544">
        <v>1462.19</v>
      </c>
      <c r="AAS1544">
        <v>64.709999999999994</v>
      </c>
      <c r="AAT1544">
        <v>206.05</v>
      </c>
      <c r="AAV1544">
        <v>887.78</v>
      </c>
      <c r="ABA1544">
        <v>42524.73</v>
      </c>
      <c r="ABC1544">
        <v>1629.78</v>
      </c>
      <c r="ABE1544">
        <v>174.08</v>
      </c>
      <c r="ABF1544">
        <v>376.26</v>
      </c>
      <c r="ABM1544">
        <v>766.5</v>
      </c>
      <c r="ABQ1544">
        <v>67.86</v>
      </c>
      <c r="ABR1544">
        <v>142.93</v>
      </c>
      <c r="ABV1544">
        <v>11234.05</v>
      </c>
      <c r="ACR1544">
        <v>35.19</v>
      </c>
      <c r="ACZ1544">
        <v>1382.91</v>
      </c>
      <c r="ADA1544">
        <v>160.36000000000001</v>
      </c>
      <c r="ADH1544">
        <v>87.99</v>
      </c>
      <c r="ADI1544">
        <v>100</v>
      </c>
      <c r="ADY1544">
        <v>23.35</v>
      </c>
      <c r="AEH1544">
        <v>5279.66</v>
      </c>
      <c r="AEY1544">
        <v>238.75</v>
      </c>
      <c r="AFE1544">
        <v>166.79</v>
      </c>
      <c r="AFV1544">
        <v>92.15</v>
      </c>
      <c r="AFY1544">
        <v>89.01</v>
      </c>
      <c r="AFZ1544">
        <v>69.819999999999993</v>
      </c>
      <c r="AGE1544">
        <v>50.46</v>
      </c>
      <c r="AGG1544">
        <v>275.29000000000002</v>
      </c>
      <c r="AGI1544">
        <v>2981.01</v>
      </c>
      <c r="AGU1544">
        <v>340.23</v>
      </c>
      <c r="AHS1544">
        <v>124.97</v>
      </c>
      <c r="AHU1544">
        <v>7783.05</v>
      </c>
      <c r="AHV1544">
        <v>198.14</v>
      </c>
    </row>
    <row r="1545" spans="1:906" x14ac:dyDescent="0.35">
      <c r="A1545" s="1">
        <v>44602</v>
      </c>
      <c r="B1545">
        <v>11582.29</v>
      </c>
      <c r="C1545">
        <v>242.85</v>
      </c>
      <c r="D1545">
        <v>41.75</v>
      </c>
      <c r="E1545">
        <v>862.43</v>
      </c>
      <c r="F1545">
        <v>2039.73</v>
      </c>
      <c r="G1545">
        <v>26.03</v>
      </c>
      <c r="H1545">
        <v>103.74</v>
      </c>
      <c r="I1545">
        <v>848.82</v>
      </c>
      <c r="J1545">
        <v>7917.81</v>
      </c>
      <c r="K1545">
        <v>16038.38</v>
      </c>
      <c r="L1545">
        <v>155.12</v>
      </c>
      <c r="M1545">
        <v>4713.59</v>
      </c>
      <c r="N1545">
        <v>71</v>
      </c>
      <c r="O1545">
        <v>3305.9</v>
      </c>
      <c r="P1545">
        <v>63.67</v>
      </c>
      <c r="Q1545">
        <v>152.57</v>
      </c>
      <c r="R1545">
        <v>163.07</v>
      </c>
      <c r="S1545">
        <v>50.29</v>
      </c>
      <c r="T1545">
        <v>63477.46</v>
      </c>
      <c r="U1545">
        <v>47.92</v>
      </c>
      <c r="V1545">
        <v>1509.2</v>
      </c>
      <c r="W1545">
        <v>1564.06</v>
      </c>
      <c r="X1545">
        <v>17209.330000000002</v>
      </c>
      <c r="Y1545">
        <v>297.63</v>
      </c>
      <c r="Z1545">
        <v>69183.13</v>
      </c>
      <c r="AA1545">
        <v>156.84</v>
      </c>
      <c r="AB1545">
        <v>100.37</v>
      </c>
      <c r="AC1545">
        <v>5341.47</v>
      </c>
      <c r="AD1545">
        <v>202.27</v>
      </c>
      <c r="AE1545">
        <v>628.5</v>
      </c>
      <c r="AF1545">
        <v>92.89</v>
      </c>
      <c r="AG1545">
        <v>11.82</v>
      </c>
      <c r="AH1545">
        <v>12221.18</v>
      </c>
      <c r="AI1545">
        <v>86.09</v>
      </c>
      <c r="AJ1545">
        <v>464.29</v>
      </c>
      <c r="AK1545">
        <v>237.97</v>
      </c>
      <c r="AL1545">
        <v>4172.9399999999996</v>
      </c>
      <c r="AM1545">
        <v>732.37</v>
      </c>
      <c r="AN1545">
        <v>294.68</v>
      </c>
      <c r="AO1545">
        <v>227.03</v>
      </c>
      <c r="AP1545">
        <v>96.66</v>
      </c>
      <c r="AQ1545">
        <v>6447.86</v>
      </c>
      <c r="AR1545">
        <v>188.41</v>
      </c>
      <c r="AS1545">
        <v>3.04</v>
      </c>
      <c r="AT1545">
        <v>1805.45</v>
      </c>
      <c r="AU1545">
        <v>88.24</v>
      </c>
      <c r="AV1545">
        <v>13.35</v>
      </c>
      <c r="AW1545">
        <v>1758.42</v>
      </c>
      <c r="AX1545">
        <v>8724.4500000000007</v>
      </c>
      <c r="AY1545">
        <v>256</v>
      </c>
      <c r="AZ1545">
        <v>76.150000000000006</v>
      </c>
      <c r="BA1545">
        <v>110.42</v>
      </c>
      <c r="BB1545">
        <v>174.45</v>
      </c>
      <c r="BC1545">
        <v>66.260000000000005</v>
      </c>
      <c r="BD1545">
        <v>77.8</v>
      </c>
      <c r="BE1545">
        <v>384.92</v>
      </c>
      <c r="BF1545">
        <v>91.44</v>
      </c>
      <c r="BG1545">
        <v>82.04</v>
      </c>
      <c r="BH1545">
        <v>23905.14</v>
      </c>
      <c r="BI1545">
        <v>359.5</v>
      </c>
      <c r="BJ1545">
        <v>34.72</v>
      </c>
      <c r="BK1545">
        <v>60649.21</v>
      </c>
      <c r="BL1545">
        <v>98400.13</v>
      </c>
      <c r="BM1545">
        <v>30.71</v>
      </c>
      <c r="BN1545">
        <v>176.35</v>
      </c>
      <c r="BO1545">
        <v>1297.1600000000001</v>
      </c>
      <c r="BP1545">
        <v>1541.2</v>
      </c>
      <c r="BQ1545">
        <v>352482.4</v>
      </c>
      <c r="BR1545">
        <v>10959.18</v>
      </c>
      <c r="BS1545">
        <v>62.12</v>
      </c>
      <c r="BT1545">
        <v>410.5</v>
      </c>
      <c r="BU1545">
        <v>31873.07</v>
      </c>
      <c r="BV1545">
        <v>1859.33</v>
      </c>
      <c r="BW1545">
        <v>4733.4399999999996</v>
      </c>
      <c r="BX1545">
        <v>16.600000000000001</v>
      </c>
      <c r="BY1545">
        <v>8691.2999999999993</v>
      </c>
      <c r="BZ1545">
        <v>33569.5</v>
      </c>
      <c r="CA1545">
        <v>72118.25</v>
      </c>
      <c r="CB1545">
        <v>3711.3</v>
      </c>
      <c r="CC1545">
        <v>391.76</v>
      </c>
      <c r="CD1545">
        <v>57.48</v>
      </c>
      <c r="CE1545">
        <v>65.83</v>
      </c>
      <c r="CF1545">
        <v>2988.15</v>
      </c>
      <c r="CG1545">
        <v>43299.61</v>
      </c>
      <c r="CH1545">
        <v>3.71</v>
      </c>
      <c r="CI1545">
        <v>9157.75</v>
      </c>
      <c r="CJ1545">
        <v>187.32</v>
      </c>
      <c r="CK1545">
        <v>25633.11</v>
      </c>
      <c r="CL1545">
        <v>50189.52</v>
      </c>
      <c r="CM1545">
        <v>636.54999999999995</v>
      </c>
      <c r="CN1545">
        <v>230.46</v>
      </c>
      <c r="CO1545">
        <v>91552.19</v>
      </c>
      <c r="CP1545">
        <v>407.44</v>
      </c>
      <c r="CQ1545">
        <v>42.82</v>
      </c>
      <c r="CR1545">
        <v>148.63</v>
      </c>
      <c r="CS1545">
        <v>1765.11</v>
      </c>
      <c r="CT1545">
        <v>101.25</v>
      </c>
      <c r="CU1545">
        <v>278.02999999999997</v>
      </c>
      <c r="CV1545">
        <v>988.07</v>
      </c>
      <c r="CW1545">
        <v>3066.66</v>
      </c>
      <c r="CX1545">
        <v>1479.26</v>
      </c>
      <c r="CY1545">
        <v>37.200000000000003</v>
      </c>
      <c r="CZ1545">
        <v>5434.6</v>
      </c>
      <c r="DA1545">
        <v>5742.47</v>
      </c>
      <c r="DB1545">
        <v>218.99</v>
      </c>
      <c r="DC1545">
        <v>4.34</v>
      </c>
      <c r="DD1545">
        <v>115.52</v>
      </c>
      <c r="DE1545">
        <v>9572.4</v>
      </c>
      <c r="DF1545">
        <v>9257.06</v>
      </c>
      <c r="DG1545">
        <v>5391.56</v>
      </c>
      <c r="DH1545">
        <v>22176.14</v>
      </c>
      <c r="DI1545">
        <v>823.46</v>
      </c>
      <c r="DJ1545">
        <v>525.66</v>
      </c>
      <c r="DK1545">
        <v>358.37</v>
      </c>
      <c r="DL1545">
        <v>7927.79</v>
      </c>
      <c r="DM1545">
        <v>17537.27</v>
      </c>
      <c r="DN1545">
        <v>275.89</v>
      </c>
      <c r="DO1545">
        <v>868.95</v>
      </c>
      <c r="DP1545">
        <v>11049.68</v>
      </c>
      <c r="DQ1545">
        <v>494.2</v>
      </c>
      <c r="DR1545">
        <v>82358.06</v>
      </c>
      <c r="DS1545">
        <v>1665.96</v>
      </c>
      <c r="DT1545">
        <v>608.54</v>
      </c>
      <c r="DU1545">
        <v>23272.75</v>
      </c>
      <c r="DV1545">
        <v>145.47</v>
      </c>
      <c r="DW1545">
        <v>9.61</v>
      </c>
      <c r="DX1545">
        <v>122.03</v>
      </c>
      <c r="DY1545">
        <v>7.66</v>
      </c>
      <c r="DZ1545">
        <v>18.489999999999998</v>
      </c>
      <c r="EA1545">
        <v>183.41</v>
      </c>
      <c r="EB1545">
        <v>3692.2</v>
      </c>
      <c r="EC1545">
        <v>157.31</v>
      </c>
      <c r="ED1545">
        <v>435.9</v>
      </c>
      <c r="EE1545">
        <v>94.29</v>
      </c>
      <c r="EF1545">
        <v>413.52</v>
      </c>
      <c r="EG1545">
        <v>8.5299999999999994</v>
      </c>
      <c r="EH1545">
        <v>140.4</v>
      </c>
      <c r="EI1545">
        <v>396.82</v>
      </c>
      <c r="EJ1545">
        <v>61.37</v>
      </c>
      <c r="EK1545">
        <v>33.24</v>
      </c>
      <c r="EL1545">
        <v>117.2</v>
      </c>
      <c r="EM1545">
        <v>115.92</v>
      </c>
      <c r="EN1545">
        <v>203.08</v>
      </c>
      <c r="EO1545">
        <v>3060.75</v>
      </c>
      <c r="EP1545">
        <v>850.19</v>
      </c>
      <c r="EQ1545">
        <v>38.76</v>
      </c>
      <c r="ER1545">
        <v>133.52000000000001</v>
      </c>
      <c r="ES1545">
        <v>71.06</v>
      </c>
      <c r="ET1545">
        <v>1.27</v>
      </c>
      <c r="EU1545">
        <v>48.47</v>
      </c>
      <c r="EV1545">
        <v>697.32</v>
      </c>
      <c r="EW1545">
        <v>434.48</v>
      </c>
      <c r="EX1545">
        <v>105.59</v>
      </c>
      <c r="EY1545">
        <v>684.47</v>
      </c>
      <c r="EZ1545">
        <v>195.88</v>
      </c>
      <c r="FA1545">
        <v>82.35</v>
      </c>
      <c r="FB1545">
        <v>320.68</v>
      </c>
      <c r="FC1545">
        <v>58.77</v>
      </c>
      <c r="GB1545">
        <v>151.5</v>
      </c>
      <c r="GI1545">
        <v>44.4</v>
      </c>
      <c r="GJ1545">
        <v>17245.349999999999</v>
      </c>
      <c r="GX1545">
        <v>16.440000000000001</v>
      </c>
      <c r="GZ1545">
        <v>119.82</v>
      </c>
      <c r="HH1545">
        <v>2873.12</v>
      </c>
      <c r="HL1545">
        <v>152.94</v>
      </c>
      <c r="IF1545">
        <v>76.760000000000005</v>
      </c>
      <c r="IR1545">
        <v>53.88</v>
      </c>
      <c r="IS1545">
        <v>43.47</v>
      </c>
      <c r="IV1545">
        <v>1144.43</v>
      </c>
      <c r="JE1545">
        <v>74.349999999999994</v>
      </c>
      <c r="JH1545">
        <v>1784.04</v>
      </c>
      <c r="JJ1545">
        <v>2614.12</v>
      </c>
      <c r="JK1545">
        <v>223.5</v>
      </c>
      <c r="JM1545">
        <v>3946.69</v>
      </c>
      <c r="JN1545">
        <v>101.7</v>
      </c>
      <c r="KB1545">
        <v>139.22</v>
      </c>
      <c r="KC1545">
        <v>123.14</v>
      </c>
      <c r="KJ1545">
        <v>131.9</v>
      </c>
      <c r="LF1545">
        <v>240.45</v>
      </c>
      <c r="LJ1545">
        <v>246.6</v>
      </c>
      <c r="LO1545">
        <v>189.17</v>
      </c>
      <c r="ML1545">
        <v>212.93</v>
      </c>
      <c r="NA1545">
        <v>154.24</v>
      </c>
      <c r="ND1545">
        <v>127.8</v>
      </c>
      <c r="NJ1545">
        <v>128.83000000000001</v>
      </c>
      <c r="NL1545">
        <v>32613.99</v>
      </c>
      <c r="ON1545">
        <v>93.32</v>
      </c>
      <c r="OU1545">
        <v>124.97</v>
      </c>
      <c r="PS1545">
        <v>5239.95</v>
      </c>
      <c r="QC1545">
        <v>20.94</v>
      </c>
      <c r="QL1545">
        <v>111.48</v>
      </c>
      <c r="QM1545">
        <v>422.33</v>
      </c>
      <c r="QO1545">
        <v>548.66</v>
      </c>
      <c r="QQ1545">
        <v>92.42</v>
      </c>
      <c r="QR1545">
        <v>2118.31</v>
      </c>
      <c r="QU1545">
        <v>4286.7299999999996</v>
      </c>
      <c r="QY1545">
        <v>61.73</v>
      </c>
      <c r="RH1545">
        <v>50.22</v>
      </c>
      <c r="SF1545">
        <v>228.64</v>
      </c>
      <c r="SJ1545">
        <v>424.24</v>
      </c>
      <c r="SW1545">
        <v>572.59</v>
      </c>
      <c r="SX1545">
        <v>2259.0100000000002</v>
      </c>
      <c r="SZ1545">
        <v>103.52</v>
      </c>
      <c r="TB1545">
        <v>223.22</v>
      </c>
      <c r="TF1545">
        <v>106.92</v>
      </c>
      <c r="TO1545">
        <v>88.34</v>
      </c>
      <c r="TR1545">
        <v>46.79</v>
      </c>
      <c r="UN1545">
        <v>519.16999999999996</v>
      </c>
      <c r="US1545">
        <v>59.47</v>
      </c>
      <c r="UY1545">
        <v>243.52</v>
      </c>
      <c r="UZ1545">
        <v>160.86000000000001</v>
      </c>
      <c r="VD1545">
        <v>37508.629999999997</v>
      </c>
      <c r="VI1545">
        <v>1601.29</v>
      </c>
      <c r="VO1545">
        <v>261.48</v>
      </c>
      <c r="VR1545">
        <v>2312.2600000000002</v>
      </c>
      <c r="WD1545">
        <v>133.66999999999999</v>
      </c>
      <c r="WF1545">
        <v>23159.88</v>
      </c>
      <c r="WG1545">
        <v>75.78</v>
      </c>
      <c r="WQ1545">
        <v>230.5</v>
      </c>
      <c r="XD1545">
        <v>34.33</v>
      </c>
      <c r="XE1545">
        <v>473.3</v>
      </c>
      <c r="XM1545">
        <v>88.41</v>
      </c>
      <c r="XY1545">
        <v>24.97</v>
      </c>
      <c r="YI1545">
        <v>253.19</v>
      </c>
      <c r="YO1545">
        <v>78.59</v>
      </c>
      <c r="YR1545">
        <v>833.57</v>
      </c>
      <c r="YT1545">
        <v>48.02</v>
      </c>
      <c r="YV1545">
        <v>119.06</v>
      </c>
      <c r="ZG1545">
        <v>1466.29</v>
      </c>
      <c r="ZI1545">
        <v>1022.98</v>
      </c>
      <c r="ZQ1545">
        <v>1.98</v>
      </c>
      <c r="ZU1545">
        <v>587587.4</v>
      </c>
      <c r="AAD1545">
        <v>163.84</v>
      </c>
      <c r="AAG1545">
        <v>1841.82</v>
      </c>
      <c r="AAJ1545">
        <v>1462.19</v>
      </c>
      <c r="AAS1545">
        <v>64.709999999999994</v>
      </c>
      <c r="AAT1545">
        <v>206.05</v>
      </c>
      <c r="AAV1545">
        <v>887.78</v>
      </c>
      <c r="ABA1545">
        <v>42524.73</v>
      </c>
      <c r="ABC1545">
        <v>1629.78</v>
      </c>
      <c r="ABE1545">
        <v>174.08</v>
      </c>
      <c r="ABF1545">
        <v>376.26</v>
      </c>
      <c r="ABM1545">
        <v>766.5</v>
      </c>
      <c r="ABQ1545">
        <v>67.86</v>
      </c>
      <c r="ABR1545">
        <v>142.93</v>
      </c>
      <c r="ABV1545">
        <v>11234.05</v>
      </c>
      <c r="ACR1545">
        <v>35.19</v>
      </c>
      <c r="ACZ1545">
        <v>1382.91</v>
      </c>
      <c r="ADA1545">
        <v>160.36000000000001</v>
      </c>
      <c r="ADH1545">
        <v>87.99</v>
      </c>
      <c r="ADI1545">
        <v>100</v>
      </c>
      <c r="ADY1545">
        <v>23.35</v>
      </c>
      <c r="AEH1545">
        <v>5279.66</v>
      </c>
      <c r="AEY1545">
        <v>238.75</v>
      </c>
      <c r="AFE1545">
        <v>166.79</v>
      </c>
      <c r="AFV1545">
        <v>92.15</v>
      </c>
      <c r="AFY1545">
        <v>89.01</v>
      </c>
      <c r="AFZ1545">
        <v>69.819999999999993</v>
      </c>
      <c r="AGE1545">
        <v>50.46</v>
      </c>
      <c r="AGG1545">
        <v>275.29000000000002</v>
      </c>
      <c r="AGI1545">
        <v>2981.01</v>
      </c>
      <c r="AGU1545">
        <v>340.23</v>
      </c>
      <c r="AHS1545">
        <v>124.97</v>
      </c>
      <c r="AHU1545">
        <v>7783.05</v>
      </c>
      <c r="AHV1545">
        <v>198.14</v>
      </c>
    </row>
    <row r="1546" spans="1:906" x14ac:dyDescent="0.35">
      <c r="A1546" s="1">
        <v>44603</v>
      </c>
      <c r="B1546">
        <v>11497.32</v>
      </c>
      <c r="C1546">
        <v>176.63</v>
      </c>
      <c r="D1546">
        <v>41.38</v>
      </c>
      <c r="E1546">
        <v>875.91</v>
      </c>
      <c r="F1546">
        <v>2079.04</v>
      </c>
      <c r="G1546">
        <v>24.17</v>
      </c>
      <c r="H1546">
        <v>102.98</v>
      </c>
      <c r="I1546">
        <v>848.82</v>
      </c>
      <c r="J1546">
        <v>7891.35</v>
      </c>
      <c r="K1546">
        <v>15859.61</v>
      </c>
      <c r="L1546">
        <v>151.51</v>
      </c>
      <c r="M1546">
        <v>4722.7</v>
      </c>
      <c r="N1546">
        <v>73.31</v>
      </c>
      <c r="O1546">
        <v>3361.14</v>
      </c>
      <c r="P1546">
        <v>61.46</v>
      </c>
      <c r="Q1546">
        <v>148.44</v>
      </c>
      <c r="R1546">
        <v>162.76</v>
      </c>
      <c r="S1546">
        <v>50.29</v>
      </c>
      <c r="T1546">
        <v>61611.08</v>
      </c>
      <c r="U1546">
        <v>49.92</v>
      </c>
      <c r="V1546">
        <v>1470.79</v>
      </c>
      <c r="W1546">
        <v>1537.81</v>
      </c>
      <c r="X1546">
        <v>17613.29</v>
      </c>
      <c r="Y1546">
        <v>295.13</v>
      </c>
      <c r="Z1546">
        <v>68464.81</v>
      </c>
      <c r="AA1546">
        <v>151.78</v>
      </c>
      <c r="AB1546">
        <v>97.19</v>
      </c>
      <c r="AC1546">
        <v>5393.89</v>
      </c>
      <c r="AD1546">
        <v>206.82</v>
      </c>
      <c r="AE1546">
        <v>614.61</v>
      </c>
      <c r="AF1546">
        <v>91.34</v>
      </c>
      <c r="AG1546">
        <v>11.62</v>
      </c>
      <c r="AH1546">
        <v>12087.77</v>
      </c>
      <c r="AI1546">
        <v>85.87</v>
      </c>
      <c r="AJ1546">
        <v>464.01</v>
      </c>
      <c r="AK1546">
        <v>237.87</v>
      </c>
      <c r="AL1546">
        <v>4194.97</v>
      </c>
      <c r="AM1546">
        <v>792.92</v>
      </c>
      <c r="AN1546">
        <v>294.68</v>
      </c>
      <c r="AO1546">
        <v>214.16</v>
      </c>
      <c r="AP1546">
        <v>101.28</v>
      </c>
      <c r="AQ1546">
        <v>6016.49</v>
      </c>
      <c r="AR1546">
        <v>187.61</v>
      </c>
      <c r="AS1546">
        <v>2.96</v>
      </c>
      <c r="AT1546">
        <v>1774.55</v>
      </c>
      <c r="AU1546">
        <v>84.15</v>
      </c>
      <c r="AV1546">
        <v>12.83</v>
      </c>
      <c r="AW1546">
        <v>1751.4</v>
      </c>
      <c r="AX1546">
        <v>8755.43</v>
      </c>
      <c r="AY1546">
        <v>252.96</v>
      </c>
      <c r="AZ1546">
        <v>76.92</v>
      </c>
      <c r="BA1546">
        <v>108.84</v>
      </c>
      <c r="BB1546">
        <v>172.32</v>
      </c>
      <c r="BC1546">
        <v>66.459999999999994</v>
      </c>
      <c r="BD1546">
        <v>73.819999999999993</v>
      </c>
      <c r="BE1546">
        <v>359.95</v>
      </c>
      <c r="BF1546">
        <v>95.7</v>
      </c>
      <c r="BG1546">
        <v>81.12</v>
      </c>
      <c r="BH1546">
        <v>23882.01</v>
      </c>
      <c r="BI1546">
        <v>349.48</v>
      </c>
      <c r="BJ1546">
        <v>34.17</v>
      </c>
      <c r="BK1546">
        <v>60026.47</v>
      </c>
      <c r="BL1546">
        <v>96291.69</v>
      </c>
      <c r="BM1546">
        <v>33.270000000000003</v>
      </c>
      <c r="BN1546">
        <v>177.62</v>
      </c>
      <c r="BO1546">
        <v>1267.43</v>
      </c>
      <c r="BP1546">
        <v>1560.65</v>
      </c>
      <c r="BQ1546">
        <v>350539.6</v>
      </c>
      <c r="BR1546">
        <v>10765.44</v>
      </c>
      <c r="BS1546">
        <v>59.04</v>
      </c>
      <c r="BT1546">
        <v>420.51</v>
      </c>
      <c r="BU1546">
        <v>31926.63</v>
      </c>
      <c r="BV1546">
        <v>1834.39</v>
      </c>
      <c r="BW1546">
        <v>4694.6099999999997</v>
      </c>
      <c r="BX1546">
        <v>15.88</v>
      </c>
      <c r="BY1546">
        <v>8509.6200000000008</v>
      </c>
      <c r="BZ1546">
        <v>32753.759999999998</v>
      </c>
      <c r="CA1546">
        <v>72118.25</v>
      </c>
      <c r="CB1546">
        <v>3594</v>
      </c>
      <c r="CC1546">
        <v>386.32</v>
      </c>
      <c r="CD1546">
        <v>52.53</v>
      </c>
      <c r="CE1546">
        <v>63.46</v>
      </c>
      <c r="CF1546">
        <v>2950.56</v>
      </c>
      <c r="CG1546">
        <v>43270.19</v>
      </c>
      <c r="CH1546">
        <v>3.43</v>
      </c>
      <c r="CI1546">
        <v>9296.67</v>
      </c>
      <c r="CJ1546">
        <v>186.69</v>
      </c>
      <c r="CK1546">
        <v>25311.88</v>
      </c>
      <c r="CL1546">
        <v>49834.93</v>
      </c>
      <c r="CM1546">
        <v>617.5</v>
      </c>
      <c r="CN1546">
        <v>234.15</v>
      </c>
      <c r="CO1546">
        <v>89638.88</v>
      </c>
      <c r="CP1546">
        <v>400.51</v>
      </c>
      <c r="CQ1546">
        <v>42.39</v>
      </c>
      <c r="CR1546">
        <v>156.27000000000001</v>
      </c>
      <c r="CS1546">
        <v>1768.53</v>
      </c>
      <c r="CT1546">
        <v>100.79</v>
      </c>
      <c r="CU1546">
        <v>272.06</v>
      </c>
      <c r="CV1546">
        <v>1005.44</v>
      </c>
      <c r="CW1546">
        <v>3047.59</v>
      </c>
      <c r="CX1546">
        <v>1552.87</v>
      </c>
      <c r="CY1546">
        <v>36.06</v>
      </c>
      <c r="CZ1546">
        <v>5328.13</v>
      </c>
      <c r="DA1546">
        <v>5763.77</v>
      </c>
      <c r="DB1546">
        <v>223.57</v>
      </c>
      <c r="DC1546">
        <v>4.4800000000000004</v>
      </c>
      <c r="DD1546">
        <v>115.88</v>
      </c>
      <c r="DE1546">
        <v>9480.56</v>
      </c>
      <c r="DF1546">
        <v>9142.8799999999992</v>
      </c>
      <c r="DG1546">
        <v>5493.52</v>
      </c>
      <c r="DH1546">
        <v>21638.62</v>
      </c>
      <c r="DI1546">
        <v>824.07</v>
      </c>
      <c r="DJ1546">
        <v>510.93</v>
      </c>
      <c r="DK1546">
        <v>348.04</v>
      </c>
      <c r="DL1546">
        <v>7830.15</v>
      </c>
      <c r="DM1546">
        <v>17259.32</v>
      </c>
      <c r="DN1546">
        <v>267.76</v>
      </c>
      <c r="DO1546">
        <v>837.67</v>
      </c>
      <c r="DP1546">
        <v>11308.71</v>
      </c>
      <c r="DQ1546">
        <v>497.5</v>
      </c>
      <c r="DR1546">
        <v>83764.06</v>
      </c>
      <c r="DS1546">
        <v>1702.7</v>
      </c>
      <c r="DT1546">
        <v>600</v>
      </c>
      <c r="DU1546">
        <v>23065.83</v>
      </c>
      <c r="DV1546">
        <v>142.30000000000001</v>
      </c>
      <c r="DW1546">
        <v>9.52</v>
      </c>
      <c r="DX1546">
        <v>118.56</v>
      </c>
      <c r="DY1546">
        <v>7.66</v>
      </c>
      <c r="DZ1546">
        <v>17.57</v>
      </c>
      <c r="EA1546">
        <v>175.64</v>
      </c>
      <c r="EB1546">
        <v>3583.16</v>
      </c>
      <c r="EC1546">
        <v>157.63</v>
      </c>
      <c r="ED1546">
        <v>423.56</v>
      </c>
      <c r="EE1546">
        <v>93.57</v>
      </c>
      <c r="EF1546">
        <v>445.95</v>
      </c>
      <c r="EG1546">
        <v>8.2100000000000009</v>
      </c>
      <c r="EH1546">
        <v>146.18</v>
      </c>
      <c r="EI1546">
        <v>384.94</v>
      </c>
      <c r="EJ1546">
        <v>59.81</v>
      </c>
      <c r="EK1546">
        <v>32.89</v>
      </c>
      <c r="EL1546">
        <v>105.6</v>
      </c>
      <c r="EM1546">
        <v>118.19</v>
      </c>
      <c r="EN1546">
        <v>207.29</v>
      </c>
      <c r="EO1546">
        <v>3009.48</v>
      </c>
      <c r="EP1546">
        <v>865.75</v>
      </c>
      <c r="EQ1546">
        <v>38.49</v>
      </c>
      <c r="ER1546">
        <v>127</v>
      </c>
      <c r="ES1546">
        <v>67.55</v>
      </c>
      <c r="ET1546">
        <v>1.18</v>
      </c>
      <c r="EU1546">
        <v>47.06</v>
      </c>
      <c r="EV1546">
        <v>667.66</v>
      </c>
      <c r="EW1546">
        <v>425.11</v>
      </c>
      <c r="EX1546">
        <v>101.56</v>
      </c>
      <c r="EY1546">
        <v>682.75</v>
      </c>
      <c r="EZ1546">
        <v>193.28</v>
      </c>
      <c r="FA1546">
        <v>79.900000000000006</v>
      </c>
      <c r="FB1546">
        <v>314.35000000000002</v>
      </c>
      <c r="FC1546">
        <v>58.31</v>
      </c>
      <c r="GB1546">
        <v>151.5</v>
      </c>
      <c r="GI1546">
        <v>44.4</v>
      </c>
      <c r="GJ1546">
        <v>17245.349999999999</v>
      </c>
      <c r="GX1546">
        <v>16.440000000000001</v>
      </c>
      <c r="GZ1546">
        <v>119.82</v>
      </c>
      <c r="HH1546">
        <v>2873.12</v>
      </c>
      <c r="HL1546">
        <v>152.94</v>
      </c>
      <c r="IF1546">
        <v>76.760000000000005</v>
      </c>
      <c r="IR1546">
        <v>53.88</v>
      </c>
      <c r="IS1546">
        <v>43.47</v>
      </c>
      <c r="IV1546">
        <v>1144.43</v>
      </c>
      <c r="JE1546">
        <v>74.349999999999994</v>
      </c>
      <c r="JH1546">
        <v>1784.04</v>
      </c>
      <c r="JJ1546">
        <v>2614.12</v>
      </c>
      <c r="JK1546">
        <v>223.5</v>
      </c>
      <c r="JM1546">
        <v>3946.69</v>
      </c>
      <c r="JN1546">
        <v>101.7</v>
      </c>
      <c r="KB1546">
        <v>139.22</v>
      </c>
      <c r="KC1546">
        <v>123.14</v>
      </c>
      <c r="KJ1546">
        <v>131.9</v>
      </c>
      <c r="LF1546">
        <v>240.45</v>
      </c>
      <c r="LJ1546">
        <v>246.6</v>
      </c>
      <c r="LO1546">
        <v>189.17</v>
      </c>
      <c r="ML1546">
        <v>212.93</v>
      </c>
      <c r="NA1546">
        <v>154.24</v>
      </c>
      <c r="ND1546">
        <v>127.8</v>
      </c>
      <c r="NJ1546">
        <v>128.83000000000001</v>
      </c>
      <c r="NL1546">
        <v>32613.99</v>
      </c>
      <c r="ON1546">
        <v>93.32</v>
      </c>
      <c r="OU1546">
        <v>124.97</v>
      </c>
      <c r="PS1546">
        <v>5239.95</v>
      </c>
      <c r="QC1546">
        <v>20.94</v>
      </c>
      <c r="QL1546">
        <v>111.48</v>
      </c>
      <c r="QM1546">
        <v>422.33</v>
      </c>
      <c r="QO1546">
        <v>548.66</v>
      </c>
      <c r="QQ1546">
        <v>92.42</v>
      </c>
      <c r="QR1546">
        <v>2118.31</v>
      </c>
      <c r="QU1546">
        <v>4286.7299999999996</v>
      </c>
      <c r="QY1546">
        <v>61.73</v>
      </c>
      <c r="RH1546">
        <v>50.22</v>
      </c>
      <c r="SF1546">
        <v>228.64</v>
      </c>
      <c r="SJ1546">
        <v>424.24</v>
      </c>
      <c r="SW1546">
        <v>572.59</v>
      </c>
      <c r="SX1546">
        <v>2259.0100000000002</v>
      </c>
      <c r="SZ1546">
        <v>103.52</v>
      </c>
      <c r="TB1546">
        <v>223.22</v>
      </c>
      <c r="TF1546">
        <v>106.92</v>
      </c>
      <c r="TO1546">
        <v>88.34</v>
      </c>
      <c r="TR1546">
        <v>46.79</v>
      </c>
      <c r="UN1546">
        <v>519.16999999999996</v>
      </c>
      <c r="US1546">
        <v>59.47</v>
      </c>
      <c r="UY1546">
        <v>243.52</v>
      </c>
      <c r="UZ1546">
        <v>160.86000000000001</v>
      </c>
      <c r="VD1546">
        <v>37508.629999999997</v>
      </c>
      <c r="VI1546">
        <v>1601.29</v>
      </c>
      <c r="VO1546">
        <v>261.48</v>
      </c>
      <c r="VR1546">
        <v>2312.2600000000002</v>
      </c>
      <c r="WD1546">
        <v>133.66999999999999</v>
      </c>
      <c r="WF1546">
        <v>23159.88</v>
      </c>
      <c r="WG1546">
        <v>75.78</v>
      </c>
      <c r="WQ1546">
        <v>230.5</v>
      </c>
      <c r="XD1546">
        <v>34.33</v>
      </c>
      <c r="XE1546">
        <v>473.3</v>
      </c>
      <c r="XM1546">
        <v>88.41</v>
      </c>
      <c r="XY1546">
        <v>24.97</v>
      </c>
      <c r="YI1546">
        <v>253.19</v>
      </c>
      <c r="YO1546">
        <v>78.59</v>
      </c>
      <c r="YR1546">
        <v>833.57</v>
      </c>
      <c r="YT1546">
        <v>48.02</v>
      </c>
      <c r="YV1546">
        <v>119.06</v>
      </c>
      <c r="ZG1546">
        <v>1466.29</v>
      </c>
      <c r="ZI1546">
        <v>1022.98</v>
      </c>
      <c r="ZQ1546">
        <v>1.98</v>
      </c>
      <c r="ZU1546">
        <v>587587.4</v>
      </c>
      <c r="AAD1546">
        <v>163.84</v>
      </c>
      <c r="AAG1546">
        <v>1841.82</v>
      </c>
      <c r="AAJ1546">
        <v>1462.19</v>
      </c>
      <c r="AAS1546">
        <v>64.709999999999994</v>
      </c>
      <c r="AAT1546">
        <v>206.05</v>
      </c>
      <c r="AAV1546">
        <v>887.78</v>
      </c>
      <c r="ABA1546">
        <v>42524.73</v>
      </c>
      <c r="ABC1546">
        <v>1629.78</v>
      </c>
      <c r="ABE1546">
        <v>174.08</v>
      </c>
      <c r="ABF1546">
        <v>376.26</v>
      </c>
      <c r="ABM1546">
        <v>766.5</v>
      </c>
      <c r="ABQ1546">
        <v>67.86</v>
      </c>
      <c r="ABR1546">
        <v>142.93</v>
      </c>
      <c r="ABV1546">
        <v>11234.05</v>
      </c>
      <c r="ACR1546">
        <v>35.19</v>
      </c>
      <c r="ACZ1546">
        <v>1382.91</v>
      </c>
      <c r="ADA1546">
        <v>160.36000000000001</v>
      </c>
      <c r="ADH1546">
        <v>87.99</v>
      </c>
      <c r="ADI1546">
        <v>100</v>
      </c>
      <c r="ADY1546">
        <v>23.35</v>
      </c>
      <c r="AEH1546">
        <v>5279.66</v>
      </c>
      <c r="AEY1546">
        <v>238.75</v>
      </c>
      <c r="AFE1546">
        <v>166.79</v>
      </c>
      <c r="AFV1546">
        <v>92.15</v>
      </c>
      <c r="AFY1546">
        <v>89.01</v>
      </c>
      <c r="AFZ1546">
        <v>69.819999999999993</v>
      </c>
      <c r="AGE1546">
        <v>50.46</v>
      </c>
      <c r="AGG1546">
        <v>275.29000000000002</v>
      </c>
      <c r="AGI1546">
        <v>2981.01</v>
      </c>
      <c r="AGU1546">
        <v>340.23</v>
      </c>
      <c r="AHS1546">
        <v>124.97</v>
      </c>
      <c r="AHU1546">
        <v>7783.05</v>
      </c>
      <c r="AHV1546">
        <v>198.14</v>
      </c>
    </row>
    <row r="1547" spans="1:906" x14ac:dyDescent="0.35">
      <c r="A1547" s="1">
        <v>44606</v>
      </c>
      <c r="B1547">
        <v>11465.23</v>
      </c>
      <c r="C1547">
        <v>177.06</v>
      </c>
      <c r="D1547">
        <v>42.03</v>
      </c>
      <c r="E1547">
        <v>855.24</v>
      </c>
      <c r="F1547">
        <v>2061.77</v>
      </c>
      <c r="G1547">
        <v>24.07</v>
      </c>
      <c r="H1547">
        <v>101.57</v>
      </c>
      <c r="I1547">
        <v>837.72</v>
      </c>
      <c r="J1547">
        <v>7670.92</v>
      </c>
      <c r="K1547">
        <v>15675.41</v>
      </c>
      <c r="L1547">
        <v>149.5</v>
      </c>
      <c r="M1547">
        <v>4725.09</v>
      </c>
      <c r="N1547">
        <v>72.3</v>
      </c>
      <c r="O1547">
        <v>3401.14</v>
      </c>
      <c r="P1547">
        <v>68.52</v>
      </c>
      <c r="Q1547">
        <v>145.84</v>
      </c>
      <c r="R1547">
        <v>162.12</v>
      </c>
      <c r="S1547">
        <v>49.73</v>
      </c>
      <c r="T1547">
        <v>60748.88</v>
      </c>
      <c r="U1547">
        <v>47.58</v>
      </c>
      <c r="V1547">
        <v>1468.52</v>
      </c>
      <c r="W1547">
        <v>1534.34</v>
      </c>
      <c r="X1547">
        <v>17176.79</v>
      </c>
      <c r="Y1547">
        <v>291.94</v>
      </c>
      <c r="Z1547">
        <v>68991.56</v>
      </c>
      <c r="AA1547">
        <v>151.87</v>
      </c>
      <c r="AB1547">
        <v>94.19</v>
      </c>
      <c r="AC1547">
        <v>5441.54</v>
      </c>
      <c r="AD1547">
        <v>204.69</v>
      </c>
      <c r="AE1547">
        <v>613.37</v>
      </c>
      <c r="AF1547">
        <v>93.49</v>
      </c>
      <c r="AG1547">
        <v>11.77</v>
      </c>
      <c r="AH1547">
        <v>11925.78</v>
      </c>
      <c r="AI1547">
        <v>85.82</v>
      </c>
      <c r="AJ1547">
        <v>462.37</v>
      </c>
      <c r="AK1547">
        <v>240.68</v>
      </c>
      <c r="AL1547">
        <v>4191.04</v>
      </c>
      <c r="AM1547">
        <v>771.23</v>
      </c>
      <c r="AN1547">
        <v>294.57</v>
      </c>
      <c r="AO1547">
        <v>210.92</v>
      </c>
      <c r="AP1547">
        <v>99.31</v>
      </c>
      <c r="AQ1547">
        <v>5998.65</v>
      </c>
      <c r="AR1547">
        <v>187.02</v>
      </c>
      <c r="AS1547">
        <v>2.9</v>
      </c>
      <c r="AT1547">
        <v>1760</v>
      </c>
      <c r="AU1547">
        <v>81.16</v>
      </c>
      <c r="AV1547">
        <v>12.31</v>
      </c>
      <c r="AW1547">
        <v>1756.47</v>
      </c>
      <c r="AX1547">
        <v>8781.98</v>
      </c>
      <c r="AY1547">
        <v>252.24</v>
      </c>
      <c r="AZ1547">
        <v>77.47</v>
      </c>
      <c r="BA1547">
        <v>107.65</v>
      </c>
      <c r="BB1547">
        <v>170.66</v>
      </c>
      <c r="BC1547">
        <v>68.92</v>
      </c>
      <c r="BD1547">
        <v>72.3</v>
      </c>
      <c r="BE1547">
        <v>355.6</v>
      </c>
      <c r="BF1547">
        <v>95.05</v>
      </c>
      <c r="BG1547">
        <v>80.92</v>
      </c>
      <c r="BH1547">
        <v>23552.48</v>
      </c>
      <c r="BI1547">
        <v>343.57</v>
      </c>
      <c r="BJ1547">
        <v>36.880000000000003</v>
      </c>
      <c r="BK1547">
        <v>59028.17</v>
      </c>
      <c r="BL1547">
        <v>95777.94</v>
      </c>
      <c r="BM1547">
        <v>32.54</v>
      </c>
      <c r="BN1547">
        <v>179.42</v>
      </c>
      <c r="BO1547">
        <v>1262.53</v>
      </c>
      <c r="BP1547">
        <v>1493.84</v>
      </c>
      <c r="BQ1547">
        <v>346965.1</v>
      </c>
      <c r="BR1547">
        <v>10864.83</v>
      </c>
      <c r="BS1547">
        <v>54.82</v>
      </c>
      <c r="BT1547">
        <v>416.12</v>
      </c>
      <c r="BU1547">
        <v>31391.16</v>
      </c>
      <c r="BV1547">
        <v>1815.69</v>
      </c>
      <c r="BW1547">
        <v>4665.97</v>
      </c>
      <c r="BX1547">
        <v>16.079999999999998</v>
      </c>
      <c r="BY1547">
        <v>8411.24</v>
      </c>
      <c r="BZ1547">
        <v>32514.65</v>
      </c>
      <c r="CA1547">
        <v>72118.25</v>
      </c>
      <c r="CB1547">
        <v>3568.3</v>
      </c>
      <c r="CC1547">
        <v>377.01</v>
      </c>
      <c r="CD1547">
        <v>55.03</v>
      </c>
      <c r="CE1547">
        <v>64.430000000000007</v>
      </c>
      <c r="CF1547">
        <v>2947.66</v>
      </c>
      <c r="CG1547">
        <v>42520.639999999999</v>
      </c>
      <c r="CH1547">
        <v>3.38</v>
      </c>
      <c r="CI1547">
        <v>9287.56</v>
      </c>
      <c r="CJ1547">
        <v>186.85</v>
      </c>
      <c r="CK1547">
        <v>25112.2</v>
      </c>
      <c r="CL1547">
        <v>49561.22</v>
      </c>
      <c r="CM1547">
        <v>617.35</v>
      </c>
      <c r="CN1547">
        <v>230.32</v>
      </c>
      <c r="CO1547">
        <v>87915.75</v>
      </c>
      <c r="CP1547">
        <v>391.14</v>
      </c>
      <c r="CQ1547">
        <v>41.74</v>
      </c>
      <c r="CR1547">
        <v>159.25</v>
      </c>
      <c r="CS1547">
        <v>1750.91</v>
      </c>
      <c r="CT1547">
        <v>99.34</v>
      </c>
      <c r="CU1547">
        <v>268.44</v>
      </c>
      <c r="CV1547">
        <v>1010.64</v>
      </c>
      <c r="CW1547">
        <v>2999.93</v>
      </c>
      <c r="CX1547">
        <v>1569.15</v>
      </c>
      <c r="CY1547">
        <v>36.17</v>
      </c>
      <c r="CZ1547">
        <v>5354</v>
      </c>
      <c r="DA1547">
        <v>5729.91</v>
      </c>
      <c r="DB1547">
        <v>244.94</v>
      </c>
      <c r="DC1547">
        <v>4.37</v>
      </c>
      <c r="DD1547">
        <v>115.76</v>
      </c>
      <c r="DE1547">
        <v>9585.52</v>
      </c>
      <c r="DF1547">
        <v>9110.73</v>
      </c>
      <c r="DG1547">
        <v>5380.83</v>
      </c>
      <c r="DH1547">
        <v>21498.27</v>
      </c>
      <c r="DI1547">
        <v>816.4</v>
      </c>
      <c r="DJ1547">
        <v>502.51</v>
      </c>
      <c r="DK1547">
        <v>345.59</v>
      </c>
      <c r="DL1547">
        <v>7962.25</v>
      </c>
      <c r="DM1547">
        <v>17140.189999999999</v>
      </c>
      <c r="DN1547">
        <v>262.99</v>
      </c>
      <c r="DO1547">
        <v>827.85</v>
      </c>
      <c r="DP1547">
        <v>11146.33</v>
      </c>
      <c r="DQ1547">
        <v>500.54</v>
      </c>
      <c r="DR1547">
        <v>84100.31</v>
      </c>
      <c r="DS1547">
        <v>1698.45</v>
      </c>
      <c r="DT1547">
        <v>593.44000000000005</v>
      </c>
      <c r="DU1547">
        <v>23001.71</v>
      </c>
      <c r="DV1547">
        <v>141.09</v>
      </c>
      <c r="DW1547">
        <v>9.32</v>
      </c>
      <c r="DX1547">
        <v>119.09</v>
      </c>
      <c r="DY1547">
        <v>7.39</v>
      </c>
      <c r="DZ1547">
        <v>18.079999999999998</v>
      </c>
      <c r="EA1547">
        <v>174.41</v>
      </c>
      <c r="EB1547">
        <v>3564.9</v>
      </c>
      <c r="EC1547">
        <v>157.71</v>
      </c>
      <c r="ED1547">
        <v>423.65</v>
      </c>
      <c r="EE1547">
        <v>92.71</v>
      </c>
      <c r="EF1547">
        <v>454.06</v>
      </c>
      <c r="EG1547">
        <v>7.83</v>
      </c>
      <c r="EH1547">
        <v>146.13999999999999</v>
      </c>
      <c r="EI1547">
        <v>373.12</v>
      </c>
      <c r="EJ1547">
        <v>60.18</v>
      </c>
      <c r="EK1547">
        <v>31.63</v>
      </c>
      <c r="EL1547">
        <v>103.84</v>
      </c>
      <c r="EM1547">
        <v>115.39</v>
      </c>
      <c r="EN1547">
        <v>204.38</v>
      </c>
      <c r="EO1547">
        <v>2992.96</v>
      </c>
      <c r="EP1547">
        <v>866.64</v>
      </c>
      <c r="EQ1547">
        <v>38.22</v>
      </c>
      <c r="ER1547">
        <v>128.57</v>
      </c>
      <c r="ES1547">
        <v>63.96</v>
      </c>
      <c r="ET1547">
        <v>1.1100000000000001</v>
      </c>
      <c r="EU1547">
        <v>45.06</v>
      </c>
      <c r="EV1547">
        <v>653.29999999999995</v>
      </c>
      <c r="EW1547">
        <v>427.96</v>
      </c>
      <c r="EX1547">
        <v>101.75</v>
      </c>
      <c r="EY1547">
        <v>674.37</v>
      </c>
      <c r="EZ1547">
        <v>190.06</v>
      </c>
      <c r="FA1547">
        <v>79</v>
      </c>
      <c r="FB1547">
        <v>352.44</v>
      </c>
      <c r="FC1547">
        <v>56.08</v>
      </c>
      <c r="GB1547">
        <v>151.5</v>
      </c>
      <c r="GI1547">
        <v>44.4</v>
      </c>
      <c r="GJ1547">
        <v>17245.349999999999</v>
      </c>
      <c r="GX1547">
        <v>16.440000000000001</v>
      </c>
      <c r="GZ1547">
        <v>119.82</v>
      </c>
      <c r="HH1547">
        <v>2873.12</v>
      </c>
      <c r="HL1547">
        <v>152.94</v>
      </c>
      <c r="IF1547">
        <v>76.760000000000005</v>
      </c>
      <c r="IR1547">
        <v>53.88</v>
      </c>
      <c r="IS1547">
        <v>43.47</v>
      </c>
      <c r="IV1547">
        <v>1144.43</v>
      </c>
      <c r="JE1547">
        <v>74.349999999999994</v>
      </c>
      <c r="JH1547">
        <v>1784.04</v>
      </c>
      <c r="JJ1547">
        <v>2614.12</v>
      </c>
      <c r="JK1547">
        <v>223.5</v>
      </c>
      <c r="JM1547">
        <v>3946.69</v>
      </c>
      <c r="JN1547">
        <v>101.7</v>
      </c>
      <c r="KB1547">
        <v>139.22</v>
      </c>
      <c r="KC1547">
        <v>123.14</v>
      </c>
      <c r="KJ1547">
        <v>131.9</v>
      </c>
      <c r="LF1547">
        <v>240.45</v>
      </c>
      <c r="LJ1547">
        <v>246.6</v>
      </c>
      <c r="LO1547">
        <v>189.17</v>
      </c>
      <c r="ML1547">
        <v>212.93</v>
      </c>
      <c r="NA1547">
        <v>154.24</v>
      </c>
      <c r="ND1547">
        <v>127.8</v>
      </c>
      <c r="NJ1547">
        <v>128.83000000000001</v>
      </c>
      <c r="NL1547">
        <v>32613.99</v>
      </c>
      <c r="ON1547">
        <v>93.32</v>
      </c>
      <c r="OU1547">
        <v>124.97</v>
      </c>
      <c r="PS1547">
        <v>5239.95</v>
      </c>
      <c r="QC1547">
        <v>20.94</v>
      </c>
      <c r="QL1547">
        <v>111.48</v>
      </c>
      <c r="QM1547">
        <v>422.33</v>
      </c>
      <c r="QO1547">
        <v>548.66</v>
      </c>
      <c r="QQ1547">
        <v>92.42</v>
      </c>
      <c r="QR1547">
        <v>2118.31</v>
      </c>
      <c r="QU1547">
        <v>4286.7299999999996</v>
      </c>
      <c r="QY1547">
        <v>61.73</v>
      </c>
      <c r="RH1547">
        <v>50.22</v>
      </c>
      <c r="SF1547">
        <v>228.64</v>
      </c>
      <c r="SJ1547">
        <v>424.24</v>
      </c>
      <c r="SW1547">
        <v>572.59</v>
      </c>
      <c r="SX1547">
        <v>2259.0100000000002</v>
      </c>
      <c r="SZ1547">
        <v>103.52</v>
      </c>
      <c r="TB1547">
        <v>223.22</v>
      </c>
      <c r="TF1547">
        <v>106.92</v>
      </c>
      <c r="TO1547">
        <v>88.34</v>
      </c>
      <c r="TR1547">
        <v>46.79</v>
      </c>
      <c r="UN1547">
        <v>519.16999999999996</v>
      </c>
      <c r="US1547">
        <v>59.47</v>
      </c>
      <c r="UY1547">
        <v>243.52</v>
      </c>
      <c r="UZ1547">
        <v>160.86000000000001</v>
      </c>
      <c r="VD1547">
        <v>37508.629999999997</v>
      </c>
      <c r="VI1547">
        <v>1601.29</v>
      </c>
      <c r="VO1547">
        <v>261.48</v>
      </c>
      <c r="VR1547">
        <v>2312.2600000000002</v>
      </c>
      <c r="WD1547">
        <v>133.66999999999999</v>
      </c>
      <c r="WF1547">
        <v>23159.88</v>
      </c>
      <c r="WG1547">
        <v>75.78</v>
      </c>
      <c r="WQ1547">
        <v>230.5</v>
      </c>
      <c r="XD1547">
        <v>34.33</v>
      </c>
      <c r="XE1547">
        <v>473.3</v>
      </c>
      <c r="XM1547">
        <v>88.41</v>
      </c>
      <c r="XY1547">
        <v>24.97</v>
      </c>
      <c r="YI1547">
        <v>253.19</v>
      </c>
      <c r="YO1547">
        <v>78.59</v>
      </c>
      <c r="YR1547">
        <v>833.57</v>
      </c>
      <c r="YT1547">
        <v>48.02</v>
      </c>
      <c r="YV1547">
        <v>119.06</v>
      </c>
      <c r="ZG1547">
        <v>1466.29</v>
      </c>
      <c r="ZI1547">
        <v>1022.98</v>
      </c>
      <c r="ZQ1547">
        <v>1.98</v>
      </c>
      <c r="ZU1547">
        <v>587587.4</v>
      </c>
      <c r="AAD1547">
        <v>163.84</v>
      </c>
      <c r="AAG1547">
        <v>1841.82</v>
      </c>
      <c r="AAJ1547">
        <v>1462.19</v>
      </c>
      <c r="AAS1547">
        <v>64.709999999999994</v>
      </c>
      <c r="AAT1547">
        <v>206.05</v>
      </c>
      <c r="AAV1547">
        <v>887.78</v>
      </c>
      <c r="ABA1547">
        <v>42524.73</v>
      </c>
      <c r="ABC1547">
        <v>1629.78</v>
      </c>
      <c r="ABE1547">
        <v>174.08</v>
      </c>
      <c r="ABF1547">
        <v>376.26</v>
      </c>
      <c r="ABM1547">
        <v>766.5</v>
      </c>
      <c r="ABQ1547">
        <v>67.86</v>
      </c>
      <c r="ABR1547">
        <v>142.93</v>
      </c>
      <c r="ABV1547">
        <v>11234.05</v>
      </c>
      <c r="ACR1547">
        <v>35.19</v>
      </c>
      <c r="ACZ1547">
        <v>1382.91</v>
      </c>
      <c r="ADA1547">
        <v>160.36000000000001</v>
      </c>
      <c r="ADH1547">
        <v>87.99</v>
      </c>
      <c r="ADI1547">
        <v>100</v>
      </c>
      <c r="ADY1547">
        <v>23.35</v>
      </c>
      <c r="AEH1547">
        <v>5279.66</v>
      </c>
      <c r="AEY1547">
        <v>238.75</v>
      </c>
      <c r="AFE1547">
        <v>166.79</v>
      </c>
      <c r="AFV1547">
        <v>92.15</v>
      </c>
      <c r="AFY1547">
        <v>89.01</v>
      </c>
      <c r="AFZ1547">
        <v>69.819999999999993</v>
      </c>
      <c r="AGE1547">
        <v>50.46</v>
      </c>
      <c r="AGG1547">
        <v>275.29000000000002</v>
      </c>
      <c r="AGI1547">
        <v>2981.01</v>
      </c>
      <c r="AGU1547">
        <v>340.23</v>
      </c>
      <c r="AHS1547">
        <v>124.97</v>
      </c>
      <c r="AHU1547">
        <v>7783.05</v>
      </c>
      <c r="AHV1547">
        <v>198.14</v>
      </c>
    </row>
    <row r="1548" spans="1:906" x14ac:dyDescent="0.35">
      <c r="A1548" s="1">
        <v>44607</v>
      </c>
      <c r="B1548">
        <v>11716.7</v>
      </c>
      <c r="C1548">
        <v>181.47</v>
      </c>
      <c r="D1548">
        <v>41.98</v>
      </c>
      <c r="E1548">
        <v>883.4</v>
      </c>
      <c r="F1548">
        <v>2090.8000000000002</v>
      </c>
      <c r="G1548">
        <v>25.72</v>
      </c>
      <c r="H1548">
        <v>102.57</v>
      </c>
      <c r="I1548">
        <v>847.49</v>
      </c>
      <c r="J1548">
        <v>7662.11</v>
      </c>
      <c r="K1548">
        <v>15875.86</v>
      </c>
      <c r="L1548">
        <v>156.12</v>
      </c>
      <c r="M1548">
        <v>4906.2</v>
      </c>
      <c r="N1548">
        <v>75.849999999999994</v>
      </c>
      <c r="O1548">
        <v>3351.24</v>
      </c>
      <c r="P1548">
        <v>66.45</v>
      </c>
      <c r="Q1548">
        <v>152.16</v>
      </c>
      <c r="R1548">
        <v>165.18</v>
      </c>
      <c r="S1548">
        <v>52.22</v>
      </c>
      <c r="T1548">
        <v>62452.98</v>
      </c>
      <c r="U1548">
        <v>47.84</v>
      </c>
      <c r="V1548">
        <v>1503.09</v>
      </c>
      <c r="W1548">
        <v>1504.54</v>
      </c>
      <c r="X1548">
        <v>16948.96</v>
      </c>
      <c r="Y1548">
        <v>296.72000000000003</v>
      </c>
      <c r="Z1548">
        <v>71421.13</v>
      </c>
      <c r="AA1548">
        <v>155.56</v>
      </c>
      <c r="AB1548">
        <v>94.63</v>
      </c>
      <c r="AC1548">
        <v>5522.54</v>
      </c>
      <c r="AD1548">
        <v>202.74</v>
      </c>
      <c r="AE1548">
        <v>618.70000000000005</v>
      </c>
      <c r="AF1548">
        <v>94.74</v>
      </c>
      <c r="AG1548">
        <v>11.86</v>
      </c>
      <c r="AH1548">
        <v>12128.27</v>
      </c>
      <c r="AI1548">
        <v>86.19</v>
      </c>
      <c r="AJ1548">
        <v>469.2</v>
      </c>
      <c r="AK1548">
        <v>260.58</v>
      </c>
      <c r="AL1548">
        <v>4198.1099999999997</v>
      </c>
      <c r="AM1548">
        <v>786.59</v>
      </c>
      <c r="AN1548">
        <v>294.68</v>
      </c>
      <c r="AO1548">
        <v>219.63</v>
      </c>
      <c r="AP1548">
        <v>97.45</v>
      </c>
      <c r="AQ1548">
        <v>6092.71</v>
      </c>
      <c r="AR1548">
        <v>191.67</v>
      </c>
      <c r="AS1548">
        <v>2.83</v>
      </c>
      <c r="AT1548">
        <v>1870.91</v>
      </c>
      <c r="AU1548">
        <v>107.08</v>
      </c>
      <c r="AV1548">
        <v>12.57</v>
      </c>
      <c r="AW1548">
        <v>1775.8</v>
      </c>
      <c r="AX1548">
        <v>9052</v>
      </c>
      <c r="AY1548">
        <v>260.08</v>
      </c>
      <c r="AZ1548">
        <v>75.709999999999994</v>
      </c>
      <c r="BA1548">
        <v>109.19</v>
      </c>
      <c r="BB1548">
        <v>172.16</v>
      </c>
      <c r="BC1548">
        <v>73.540000000000006</v>
      </c>
      <c r="BD1548">
        <v>76.34</v>
      </c>
      <c r="BE1548">
        <v>364.84</v>
      </c>
      <c r="BF1548">
        <v>94.23</v>
      </c>
      <c r="BG1548">
        <v>83.16</v>
      </c>
      <c r="BH1548">
        <v>25188.55</v>
      </c>
      <c r="BI1548">
        <v>355.58</v>
      </c>
      <c r="BJ1548">
        <v>39.130000000000003</v>
      </c>
      <c r="BK1548">
        <v>60703.78</v>
      </c>
      <c r="BL1548">
        <v>96441.5</v>
      </c>
      <c r="BM1548">
        <v>31.37</v>
      </c>
      <c r="BN1548">
        <v>181.86</v>
      </c>
      <c r="BO1548">
        <v>1295</v>
      </c>
      <c r="BP1548">
        <v>1535.71</v>
      </c>
      <c r="BQ1548">
        <v>348053</v>
      </c>
      <c r="BR1548">
        <v>11143.57</v>
      </c>
      <c r="BS1548">
        <v>58.58</v>
      </c>
      <c r="BT1548">
        <v>423.38</v>
      </c>
      <c r="BU1548">
        <v>32354.98</v>
      </c>
      <c r="BV1548">
        <v>1818.58</v>
      </c>
      <c r="BW1548">
        <v>4695.92</v>
      </c>
      <c r="BX1548">
        <v>16.39</v>
      </c>
      <c r="BY1548">
        <v>8460.16</v>
      </c>
      <c r="BZ1548">
        <v>32702.71</v>
      </c>
      <c r="CA1548">
        <v>72118.25</v>
      </c>
      <c r="CB1548">
        <v>3728.35</v>
      </c>
      <c r="CC1548">
        <v>393.4</v>
      </c>
      <c r="CD1548">
        <v>57.8</v>
      </c>
      <c r="CE1548">
        <v>62.91</v>
      </c>
      <c r="CF1548">
        <v>3014.17</v>
      </c>
      <c r="CG1548">
        <v>42174.32</v>
      </c>
      <c r="CH1548">
        <v>3.4</v>
      </c>
      <c r="CI1548">
        <v>9415.06</v>
      </c>
      <c r="CJ1548">
        <v>187.4</v>
      </c>
      <c r="CK1548">
        <v>25342.27</v>
      </c>
      <c r="CL1548">
        <v>50488.12</v>
      </c>
      <c r="CM1548">
        <v>654.5</v>
      </c>
      <c r="CN1548">
        <v>228.34</v>
      </c>
      <c r="CO1548">
        <v>88303</v>
      </c>
      <c r="CP1548">
        <v>404.55</v>
      </c>
      <c r="CQ1548">
        <v>42.39</v>
      </c>
      <c r="CR1548">
        <v>161.58000000000001</v>
      </c>
      <c r="CS1548">
        <v>1812.48</v>
      </c>
      <c r="CT1548">
        <v>102.92</v>
      </c>
      <c r="CU1548">
        <v>265.83</v>
      </c>
      <c r="CV1548">
        <v>1023.8</v>
      </c>
      <c r="CW1548">
        <v>3067.39</v>
      </c>
      <c r="CX1548">
        <v>1548.43</v>
      </c>
      <c r="CY1548">
        <v>41.14</v>
      </c>
      <c r="CZ1548">
        <v>5565.31</v>
      </c>
      <c r="DA1548">
        <v>5763.77</v>
      </c>
      <c r="DB1548">
        <v>246.9</v>
      </c>
      <c r="DC1548">
        <v>4.29</v>
      </c>
      <c r="DD1548">
        <v>119.15</v>
      </c>
      <c r="DE1548">
        <v>9765.4599999999991</v>
      </c>
      <c r="DF1548">
        <v>9331.99</v>
      </c>
      <c r="DG1548">
        <v>5341.47</v>
      </c>
      <c r="DH1548">
        <v>21659.67</v>
      </c>
      <c r="DI1548">
        <v>832.22</v>
      </c>
      <c r="DJ1548">
        <v>524.27</v>
      </c>
      <c r="DK1548">
        <v>354.45</v>
      </c>
      <c r="DL1548">
        <v>8778.66</v>
      </c>
      <c r="DM1548">
        <v>17861.54</v>
      </c>
      <c r="DN1548">
        <v>261.99</v>
      </c>
      <c r="DO1548">
        <v>848.51</v>
      </c>
      <c r="DP1548">
        <v>11096.07</v>
      </c>
      <c r="DQ1548">
        <v>520.64</v>
      </c>
      <c r="DR1548">
        <v>87141.56</v>
      </c>
      <c r="DS1548">
        <v>1706.96</v>
      </c>
      <c r="DT1548">
        <v>604.86</v>
      </c>
      <c r="DU1548">
        <v>23162</v>
      </c>
      <c r="DV1548">
        <v>147.51</v>
      </c>
      <c r="DW1548">
        <v>9.61</v>
      </c>
      <c r="DX1548">
        <v>124.19</v>
      </c>
      <c r="DY1548">
        <v>7.95</v>
      </c>
      <c r="DZ1548">
        <v>19</v>
      </c>
      <c r="EA1548">
        <v>188.78</v>
      </c>
      <c r="EB1548">
        <v>3739.46</v>
      </c>
      <c r="EC1548">
        <v>175.67</v>
      </c>
      <c r="ED1548">
        <v>432.05</v>
      </c>
      <c r="EE1548">
        <v>99.43</v>
      </c>
      <c r="EF1548">
        <v>446.96</v>
      </c>
      <c r="EG1548">
        <v>8.26</v>
      </c>
      <c r="EH1548">
        <v>149.66999999999999</v>
      </c>
      <c r="EI1548">
        <v>391.41</v>
      </c>
      <c r="EJ1548">
        <v>59.81</v>
      </c>
      <c r="EK1548">
        <v>33.47</v>
      </c>
      <c r="EL1548">
        <v>111.84</v>
      </c>
      <c r="EM1548">
        <v>116.81</v>
      </c>
      <c r="EN1548">
        <v>210.17</v>
      </c>
      <c r="EO1548">
        <v>3032.4</v>
      </c>
      <c r="EP1548">
        <v>884.44</v>
      </c>
      <c r="EQ1548">
        <v>39.56</v>
      </c>
      <c r="ER1548">
        <v>133.75</v>
      </c>
      <c r="ES1548">
        <v>74.650000000000006</v>
      </c>
      <c r="ET1548">
        <v>1.24</v>
      </c>
      <c r="EU1548">
        <v>49.41</v>
      </c>
      <c r="EV1548">
        <v>686.1</v>
      </c>
      <c r="EW1548">
        <v>446.8</v>
      </c>
      <c r="EX1548">
        <v>103.65</v>
      </c>
      <c r="EY1548">
        <v>678.94</v>
      </c>
      <c r="EZ1548">
        <v>190.13</v>
      </c>
      <c r="FA1548">
        <v>81.95</v>
      </c>
      <c r="FB1548">
        <v>370.48</v>
      </c>
      <c r="FC1548">
        <v>58.54</v>
      </c>
      <c r="GB1548">
        <v>151.5</v>
      </c>
      <c r="GI1548">
        <v>44.4</v>
      </c>
      <c r="GJ1548">
        <v>17245.349999999999</v>
      </c>
      <c r="GX1548">
        <v>16.440000000000001</v>
      </c>
      <c r="GZ1548">
        <v>119.82</v>
      </c>
      <c r="HH1548">
        <v>2873.12</v>
      </c>
      <c r="HL1548">
        <v>152.94</v>
      </c>
      <c r="IF1548">
        <v>76.760000000000005</v>
      </c>
      <c r="IR1548">
        <v>53.88</v>
      </c>
      <c r="IS1548">
        <v>43.47</v>
      </c>
      <c r="IV1548">
        <v>1144.43</v>
      </c>
      <c r="JE1548">
        <v>74.349999999999994</v>
      </c>
      <c r="JH1548">
        <v>1784.04</v>
      </c>
      <c r="JJ1548">
        <v>2614.12</v>
      </c>
      <c r="JK1548">
        <v>223.5</v>
      </c>
      <c r="JM1548">
        <v>3946.69</v>
      </c>
      <c r="JN1548">
        <v>101.7</v>
      </c>
      <c r="KB1548">
        <v>139.22</v>
      </c>
      <c r="KC1548">
        <v>123.14</v>
      </c>
      <c r="KJ1548">
        <v>131.9</v>
      </c>
      <c r="LF1548">
        <v>240.45</v>
      </c>
      <c r="LJ1548">
        <v>246.6</v>
      </c>
      <c r="LO1548">
        <v>189.17</v>
      </c>
      <c r="ML1548">
        <v>212.93</v>
      </c>
      <c r="NA1548">
        <v>154.24</v>
      </c>
      <c r="ND1548">
        <v>127.8</v>
      </c>
      <c r="NJ1548">
        <v>128.83000000000001</v>
      </c>
      <c r="NL1548">
        <v>32613.99</v>
      </c>
      <c r="ON1548">
        <v>93.32</v>
      </c>
      <c r="OU1548">
        <v>124.97</v>
      </c>
      <c r="PS1548">
        <v>5239.95</v>
      </c>
      <c r="QC1548">
        <v>20.94</v>
      </c>
      <c r="QL1548">
        <v>111.48</v>
      </c>
      <c r="QM1548">
        <v>422.33</v>
      </c>
      <c r="QO1548">
        <v>548.66</v>
      </c>
      <c r="QQ1548">
        <v>92.42</v>
      </c>
      <c r="QR1548">
        <v>2118.31</v>
      </c>
      <c r="QU1548">
        <v>4286.7299999999996</v>
      </c>
      <c r="QY1548">
        <v>61.73</v>
      </c>
      <c r="RH1548">
        <v>50.22</v>
      </c>
      <c r="SF1548">
        <v>228.64</v>
      </c>
      <c r="SJ1548">
        <v>424.24</v>
      </c>
      <c r="SW1548">
        <v>572.59</v>
      </c>
      <c r="SX1548">
        <v>2259.0100000000002</v>
      </c>
      <c r="SZ1548">
        <v>103.52</v>
      </c>
      <c r="TB1548">
        <v>223.22</v>
      </c>
      <c r="TF1548">
        <v>106.92</v>
      </c>
      <c r="TO1548">
        <v>88.34</v>
      </c>
      <c r="TR1548">
        <v>46.79</v>
      </c>
      <c r="UN1548">
        <v>519.16999999999996</v>
      </c>
      <c r="US1548">
        <v>59.47</v>
      </c>
      <c r="UY1548">
        <v>243.52</v>
      </c>
      <c r="UZ1548">
        <v>160.86000000000001</v>
      </c>
      <c r="VD1548">
        <v>37508.629999999997</v>
      </c>
      <c r="VI1548">
        <v>1601.29</v>
      </c>
      <c r="VO1548">
        <v>261.48</v>
      </c>
      <c r="VR1548">
        <v>2312.2600000000002</v>
      </c>
      <c r="WD1548">
        <v>133.66999999999999</v>
      </c>
      <c r="WF1548">
        <v>23159.88</v>
      </c>
      <c r="WG1548">
        <v>75.78</v>
      </c>
      <c r="WQ1548">
        <v>230.5</v>
      </c>
      <c r="XD1548">
        <v>34.33</v>
      </c>
      <c r="XE1548">
        <v>473.3</v>
      </c>
      <c r="XM1548">
        <v>88.41</v>
      </c>
      <c r="XY1548">
        <v>24.97</v>
      </c>
      <c r="YI1548">
        <v>253.19</v>
      </c>
      <c r="YO1548">
        <v>78.59</v>
      </c>
      <c r="YR1548">
        <v>833.57</v>
      </c>
      <c r="YT1548">
        <v>48.02</v>
      </c>
      <c r="YV1548">
        <v>119.06</v>
      </c>
      <c r="ZG1548">
        <v>1466.29</v>
      </c>
      <c r="ZI1548">
        <v>1022.98</v>
      </c>
      <c r="ZQ1548">
        <v>1.98</v>
      </c>
      <c r="ZU1548">
        <v>587587.4</v>
      </c>
      <c r="AAD1548">
        <v>163.84</v>
      </c>
      <c r="AAG1548">
        <v>1841.82</v>
      </c>
      <c r="AAJ1548">
        <v>1462.19</v>
      </c>
      <c r="AAS1548">
        <v>64.709999999999994</v>
      </c>
      <c r="AAT1548">
        <v>206.05</v>
      </c>
      <c r="AAV1548">
        <v>887.78</v>
      </c>
      <c r="ABA1548">
        <v>42524.73</v>
      </c>
      <c r="ABC1548">
        <v>1629.78</v>
      </c>
      <c r="ABE1548">
        <v>174.08</v>
      </c>
      <c r="ABF1548">
        <v>376.26</v>
      </c>
      <c r="ABM1548">
        <v>766.5</v>
      </c>
      <c r="ABQ1548">
        <v>67.86</v>
      </c>
      <c r="ABR1548">
        <v>142.93</v>
      </c>
      <c r="ABV1548">
        <v>11234.05</v>
      </c>
      <c r="ACR1548">
        <v>35.19</v>
      </c>
      <c r="ACZ1548">
        <v>1382.91</v>
      </c>
      <c r="ADA1548">
        <v>160.36000000000001</v>
      </c>
      <c r="ADH1548">
        <v>87.99</v>
      </c>
      <c r="ADI1548">
        <v>100</v>
      </c>
      <c r="ADY1548">
        <v>23.35</v>
      </c>
      <c r="AEH1548">
        <v>5279.66</v>
      </c>
      <c r="AEY1548">
        <v>238.75</v>
      </c>
      <c r="AFE1548">
        <v>166.79</v>
      </c>
      <c r="AFV1548">
        <v>92.15</v>
      </c>
      <c r="AFY1548">
        <v>89.01</v>
      </c>
      <c r="AFZ1548">
        <v>69.819999999999993</v>
      </c>
      <c r="AGE1548">
        <v>50.46</v>
      </c>
      <c r="AGG1548">
        <v>275.29000000000002</v>
      </c>
      <c r="AGI1548">
        <v>2981.01</v>
      </c>
      <c r="AGU1548">
        <v>340.23</v>
      </c>
      <c r="AHS1548">
        <v>124.97</v>
      </c>
      <c r="AHU1548">
        <v>7783.05</v>
      </c>
      <c r="AHV1548">
        <v>198.14</v>
      </c>
    </row>
    <row r="1549" spans="1:906" x14ac:dyDescent="0.35">
      <c r="A1549" s="1">
        <v>44608</v>
      </c>
      <c r="B1549">
        <v>11949.96</v>
      </c>
      <c r="C1549">
        <v>179.76</v>
      </c>
      <c r="D1549">
        <v>39.71</v>
      </c>
      <c r="E1549">
        <v>886.99</v>
      </c>
      <c r="F1549">
        <v>2121.3000000000002</v>
      </c>
      <c r="G1549">
        <v>25.41</v>
      </c>
      <c r="H1549">
        <v>109.49</v>
      </c>
      <c r="I1549">
        <v>858.13</v>
      </c>
      <c r="J1549">
        <v>7851.68</v>
      </c>
      <c r="K1549">
        <v>15873.15</v>
      </c>
      <c r="L1549">
        <v>157.69</v>
      </c>
      <c r="M1549">
        <v>4925.84</v>
      </c>
      <c r="N1549">
        <v>78.81</v>
      </c>
      <c r="O1549">
        <v>3444.19</v>
      </c>
      <c r="P1549">
        <v>66.45</v>
      </c>
      <c r="Q1549">
        <v>150.94999999999999</v>
      </c>
      <c r="R1549">
        <v>163.07</v>
      </c>
      <c r="S1549">
        <v>55.38</v>
      </c>
      <c r="T1549">
        <v>61824.08</v>
      </c>
      <c r="U1549">
        <v>47.92</v>
      </c>
      <c r="V1549">
        <v>1490.26</v>
      </c>
      <c r="W1549">
        <v>1531.79</v>
      </c>
      <c r="X1549">
        <v>16855.150000000001</v>
      </c>
      <c r="Y1549">
        <v>299.91000000000003</v>
      </c>
      <c r="Z1549">
        <v>71657.38</v>
      </c>
      <c r="AA1549">
        <v>156.88</v>
      </c>
      <c r="AB1549">
        <v>92.62</v>
      </c>
      <c r="AC1549">
        <v>5570.19</v>
      </c>
      <c r="AD1549">
        <v>206.73</v>
      </c>
      <c r="AE1549">
        <v>617.22</v>
      </c>
      <c r="AF1549">
        <v>93.78</v>
      </c>
      <c r="AG1549">
        <v>12.06</v>
      </c>
      <c r="AH1549">
        <v>12488</v>
      </c>
      <c r="AI1549">
        <v>86.26</v>
      </c>
      <c r="AJ1549">
        <v>482.32</v>
      </c>
      <c r="AK1549">
        <v>259.52</v>
      </c>
      <c r="AL1549">
        <v>4201.26</v>
      </c>
      <c r="AM1549">
        <v>790.66</v>
      </c>
      <c r="AN1549">
        <v>294.24</v>
      </c>
      <c r="AO1549">
        <v>222.47</v>
      </c>
      <c r="AP1549">
        <v>102.06</v>
      </c>
      <c r="AQ1549">
        <v>6048.93</v>
      </c>
      <c r="AR1549">
        <v>191.13</v>
      </c>
      <c r="AS1549">
        <v>2.71</v>
      </c>
      <c r="AT1549">
        <v>1865.45</v>
      </c>
      <c r="AU1549">
        <v>100</v>
      </c>
      <c r="AV1549">
        <v>12.51</v>
      </c>
      <c r="AW1549">
        <v>1783.6</v>
      </c>
      <c r="AX1549">
        <v>9043.14</v>
      </c>
      <c r="AY1549">
        <v>264.64</v>
      </c>
      <c r="AZ1549">
        <v>79.12</v>
      </c>
      <c r="BA1549">
        <v>105.84</v>
      </c>
      <c r="BB1549">
        <v>171.61</v>
      </c>
      <c r="BC1549">
        <v>74.150000000000006</v>
      </c>
      <c r="BD1549">
        <v>72.459999999999994</v>
      </c>
      <c r="BE1549">
        <v>362.28</v>
      </c>
      <c r="BF1549">
        <v>96.69</v>
      </c>
      <c r="BG1549">
        <v>83.01</v>
      </c>
      <c r="BH1549">
        <v>26015.26</v>
      </c>
      <c r="BI1549">
        <v>359.41</v>
      </c>
      <c r="BJ1549">
        <v>38.409999999999997</v>
      </c>
      <c r="BK1549">
        <v>61541.58</v>
      </c>
      <c r="BL1549">
        <v>97340.56</v>
      </c>
      <c r="BM1549">
        <v>32.76</v>
      </c>
      <c r="BN1549">
        <v>183.45</v>
      </c>
      <c r="BO1549">
        <v>1378.42</v>
      </c>
      <c r="BP1549">
        <v>1536.92</v>
      </c>
      <c r="BQ1549">
        <v>345877.2</v>
      </c>
      <c r="BR1549">
        <v>11260.96</v>
      </c>
      <c r="BS1549">
        <v>55.46</v>
      </c>
      <c r="BT1549">
        <v>415.3</v>
      </c>
      <c r="BU1549">
        <v>32850.269999999997</v>
      </c>
      <c r="BV1549">
        <v>1817.36</v>
      </c>
      <c r="BW1549">
        <v>4692.3</v>
      </c>
      <c r="BX1549">
        <v>16.489999999999998</v>
      </c>
      <c r="BY1549">
        <v>8451.17</v>
      </c>
      <c r="BZ1549">
        <v>32741.29</v>
      </c>
      <c r="CA1549">
        <v>72118.25</v>
      </c>
      <c r="CB1549">
        <v>3740.57</v>
      </c>
      <c r="CC1549">
        <v>361.98</v>
      </c>
      <c r="CD1549">
        <v>56.73</v>
      </c>
      <c r="CE1549">
        <v>64.790000000000006</v>
      </c>
      <c r="CF1549">
        <v>2987.18</v>
      </c>
      <c r="CG1549">
        <v>42278.69</v>
      </c>
      <c r="CH1549">
        <v>3.59</v>
      </c>
      <c r="CI1549">
        <v>9422.65</v>
      </c>
      <c r="CJ1549">
        <v>188.03</v>
      </c>
      <c r="CK1549">
        <v>25238.09</v>
      </c>
      <c r="CL1549">
        <v>52186.400000000001</v>
      </c>
      <c r="CM1549">
        <v>645.6</v>
      </c>
      <c r="CN1549">
        <v>232.48</v>
      </c>
      <c r="CO1549">
        <v>86916.69</v>
      </c>
      <c r="CP1549">
        <v>405.34</v>
      </c>
      <c r="CQ1549">
        <v>42.39</v>
      </c>
      <c r="CR1549">
        <v>159.49</v>
      </c>
      <c r="CS1549">
        <v>1879.01</v>
      </c>
      <c r="CT1549">
        <v>102.31</v>
      </c>
      <c r="CU1549">
        <v>257.81</v>
      </c>
      <c r="CV1549">
        <v>1011.11</v>
      </c>
      <c r="CW1549">
        <v>3069.59</v>
      </c>
      <c r="CX1549">
        <v>1583.95</v>
      </c>
      <c r="CY1549">
        <v>41.04</v>
      </c>
      <c r="CZ1549">
        <v>5619.5</v>
      </c>
      <c r="DA1549">
        <v>5787.25</v>
      </c>
      <c r="DB1549">
        <v>258.02999999999997</v>
      </c>
      <c r="DC1549">
        <v>4.17</v>
      </c>
      <c r="DD1549">
        <v>119.94</v>
      </c>
      <c r="DE1549">
        <v>9744.84</v>
      </c>
      <c r="DF1549">
        <v>9278.4599999999991</v>
      </c>
      <c r="DG1549">
        <v>5368.3</v>
      </c>
      <c r="DH1549">
        <v>20983.200000000001</v>
      </c>
      <c r="DI1549">
        <v>817.25</v>
      </c>
      <c r="DJ1549">
        <v>522.87</v>
      </c>
      <c r="DK1549">
        <v>352.9</v>
      </c>
      <c r="DL1549">
        <v>8648.2000000000007</v>
      </c>
      <c r="DM1549">
        <v>17927.71</v>
      </c>
      <c r="DN1549">
        <v>263.42</v>
      </c>
      <c r="DO1549">
        <v>849.38</v>
      </c>
      <c r="DP1549">
        <v>10995.55</v>
      </c>
      <c r="DQ1549">
        <v>513.13</v>
      </c>
      <c r="DR1549">
        <v>87386.06</v>
      </c>
      <c r="DS1549">
        <v>1717.26</v>
      </c>
      <c r="DT1549">
        <v>608.47</v>
      </c>
      <c r="DU1549">
        <v>23416.49</v>
      </c>
      <c r="DV1549">
        <v>147.46</v>
      </c>
      <c r="DW1549">
        <v>9.58</v>
      </c>
      <c r="DX1549">
        <v>126.55</v>
      </c>
      <c r="DY1549">
        <v>8.3800000000000008</v>
      </c>
      <c r="DZ1549">
        <v>18.899999999999999</v>
      </c>
      <c r="EA1549">
        <v>184.5</v>
      </c>
      <c r="EB1549">
        <v>3835.61</v>
      </c>
      <c r="EC1549">
        <v>164.16</v>
      </c>
      <c r="ED1549">
        <v>431.77</v>
      </c>
      <c r="EE1549">
        <v>96.14</v>
      </c>
      <c r="EF1549">
        <v>466.22</v>
      </c>
      <c r="EG1549">
        <v>8.59</v>
      </c>
      <c r="EH1549">
        <v>148.21</v>
      </c>
      <c r="EI1549">
        <v>385.35</v>
      </c>
      <c r="EJ1549">
        <v>59.51</v>
      </c>
      <c r="EK1549">
        <v>32.549999999999997</v>
      </c>
      <c r="EL1549">
        <v>110.88</v>
      </c>
      <c r="EM1549">
        <v>123.88</v>
      </c>
      <c r="EN1549">
        <v>212.15</v>
      </c>
      <c r="EO1549">
        <v>3041.03</v>
      </c>
      <c r="EP1549">
        <v>878.63</v>
      </c>
      <c r="EQ1549">
        <v>39.47</v>
      </c>
      <c r="ER1549">
        <v>132.4</v>
      </c>
      <c r="ES1549">
        <v>69.52</v>
      </c>
      <c r="ET1549">
        <v>1.39</v>
      </c>
      <c r="EU1549">
        <v>50.47</v>
      </c>
      <c r="EV1549">
        <v>683.91</v>
      </c>
      <c r="EW1549">
        <v>448.12</v>
      </c>
      <c r="EX1549">
        <v>101.85</v>
      </c>
      <c r="EY1549">
        <v>669.77</v>
      </c>
      <c r="EZ1549">
        <v>192.15</v>
      </c>
      <c r="FA1549">
        <v>81.7</v>
      </c>
      <c r="FB1549">
        <v>366.05</v>
      </c>
      <c r="FC1549">
        <v>56.54</v>
      </c>
      <c r="GB1549">
        <v>151.5</v>
      </c>
      <c r="GI1549">
        <v>44.4</v>
      </c>
      <c r="GJ1549">
        <v>17245.349999999999</v>
      </c>
      <c r="GX1549">
        <v>16.440000000000001</v>
      </c>
      <c r="GZ1549">
        <v>119.82</v>
      </c>
      <c r="HH1549">
        <v>2873.12</v>
      </c>
      <c r="HL1549">
        <v>152.94</v>
      </c>
      <c r="IF1549">
        <v>76.760000000000005</v>
      </c>
      <c r="IR1549">
        <v>53.88</v>
      </c>
      <c r="IS1549">
        <v>43.47</v>
      </c>
      <c r="IV1549">
        <v>1144.43</v>
      </c>
      <c r="JE1549">
        <v>74.349999999999994</v>
      </c>
      <c r="JH1549">
        <v>1784.04</v>
      </c>
      <c r="JJ1549">
        <v>2614.12</v>
      </c>
      <c r="JK1549">
        <v>223.5</v>
      </c>
      <c r="JM1549">
        <v>3946.69</v>
      </c>
      <c r="JN1549">
        <v>101.7</v>
      </c>
      <c r="KB1549">
        <v>139.22</v>
      </c>
      <c r="KC1549">
        <v>123.14</v>
      </c>
      <c r="KJ1549">
        <v>131.9</v>
      </c>
      <c r="LF1549">
        <v>240.45</v>
      </c>
      <c r="LJ1549">
        <v>246.6</v>
      </c>
      <c r="LO1549">
        <v>189.17</v>
      </c>
      <c r="ML1549">
        <v>212.93</v>
      </c>
      <c r="NA1549">
        <v>154.24</v>
      </c>
      <c r="ND1549">
        <v>127.8</v>
      </c>
      <c r="NJ1549">
        <v>128.83000000000001</v>
      </c>
      <c r="NL1549">
        <v>32613.99</v>
      </c>
      <c r="ON1549">
        <v>93.32</v>
      </c>
      <c r="OU1549">
        <v>124.97</v>
      </c>
      <c r="PS1549">
        <v>5239.95</v>
      </c>
      <c r="QC1549">
        <v>20.94</v>
      </c>
      <c r="QL1549">
        <v>111.48</v>
      </c>
      <c r="QM1549">
        <v>422.33</v>
      </c>
      <c r="QO1549">
        <v>548.66</v>
      </c>
      <c r="QQ1549">
        <v>92.42</v>
      </c>
      <c r="QR1549">
        <v>2118.31</v>
      </c>
      <c r="QU1549">
        <v>4286.7299999999996</v>
      </c>
      <c r="QY1549">
        <v>61.73</v>
      </c>
      <c r="RH1549">
        <v>50.22</v>
      </c>
      <c r="SF1549">
        <v>228.64</v>
      </c>
      <c r="SJ1549">
        <v>424.24</v>
      </c>
      <c r="SW1549">
        <v>572.59</v>
      </c>
      <c r="SX1549">
        <v>2259.0100000000002</v>
      </c>
      <c r="SZ1549">
        <v>103.52</v>
      </c>
      <c r="TB1549">
        <v>223.22</v>
      </c>
      <c r="TF1549">
        <v>106.92</v>
      </c>
      <c r="TO1549">
        <v>88.34</v>
      </c>
      <c r="TR1549">
        <v>46.79</v>
      </c>
      <c r="UN1549">
        <v>519.16999999999996</v>
      </c>
      <c r="US1549">
        <v>59.47</v>
      </c>
      <c r="UY1549">
        <v>243.52</v>
      </c>
      <c r="UZ1549">
        <v>160.86000000000001</v>
      </c>
      <c r="VD1549">
        <v>37508.629999999997</v>
      </c>
      <c r="VI1549">
        <v>1601.29</v>
      </c>
      <c r="VO1549">
        <v>261.48</v>
      </c>
      <c r="VR1549">
        <v>2312.2600000000002</v>
      </c>
      <c r="WD1549">
        <v>133.66999999999999</v>
      </c>
      <c r="WF1549">
        <v>23159.88</v>
      </c>
      <c r="WG1549">
        <v>75.78</v>
      </c>
      <c r="WQ1549">
        <v>230.5</v>
      </c>
      <c r="XD1549">
        <v>34.33</v>
      </c>
      <c r="XE1549">
        <v>473.3</v>
      </c>
      <c r="XM1549">
        <v>88.41</v>
      </c>
      <c r="XY1549">
        <v>24.97</v>
      </c>
      <c r="YI1549">
        <v>253.19</v>
      </c>
      <c r="YO1549">
        <v>78.59</v>
      </c>
      <c r="YR1549">
        <v>833.57</v>
      </c>
      <c r="YT1549">
        <v>48.02</v>
      </c>
      <c r="YV1549">
        <v>119.06</v>
      </c>
      <c r="ZG1549">
        <v>1466.29</v>
      </c>
      <c r="ZI1549">
        <v>1022.98</v>
      </c>
      <c r="ZQ1549">
        <v>1.98</v>
      </c>
      <c r="ZU1549">
        <v>587587.4</v>
      </c>
      <c r="AAD1549">
        <v>163.84</v>
      </c>
      <c r="AAG1549">
        <v>1841.82</v>
      </c>
      <c r="AAJ1549">
        <v>1462.19</v>
      </c>
      <c r="AAS1549">
        <v>64.709999999999994</v>
      </c>
      <c r="AAT1549">
        <v>206.05</v>
      </c>
      <c r="AAV1549">
        <v>887.78</v>
      </c>
      <c r="ABA1549">
        <v>42524.73</v>
      </c>
      <c r="ABC1549">
        <v>1629.78</v>
      </c>
      <c r="ABE1549">
        <v>174.08</v>
      </c>
      <c r="ABF1549">
        <v>376.26</v>
      </c>
      <c r="ABM1549">
        <v>766.5</v>
      </c>
      <c r="ABQ1549">
        <v>67.86</v>
      </c>
      <c r="ABR1549">
        <v>142.93</v>
      </c>
      <c r="ABV1549">
        <v>11234.05</v>
      </c>
      <c r="ACR1549">
        <v>35.19</v>
      </c>
      <c r="ACZ1549">
        <v>1382.91</v>
      </c>
      <c r="ADA1549">
        <v>160.36000000000001</v>
      </c>
      <c r="ADH1549">
        <v>87.99</v>
      </c>
      <c r="ADI1549">
        <v>100</v>
      </c>
      <c r="ADY1549">
        <v>23.35</v>
      </c>
      <c r="AEH1549">
        <v>5279.66</v>
      </c>
      <c r="AEY1549">
        <v>238.75</v>
      </c>
      <c r="AFE1549">
        <v>166.79</v>
      </c>
      <c r="AFV1549">
        <v>92.15</v>
      </c>
      <c r="AFY1549">
        <v>89.01</v>
      </c>
      <c r="AFZ1549">
        <v>69.819999999999993</v>
      </c>
      <c r="AGE1549">
        <v>50.46</v>
      </c>
      <c r="AGG1549">
        <v>275.29000000000002</v>
      </c>
      <c r="AGI1549">
        <v>2981.01</v>
      </c>
      <c r="AGU1549">
        <v>340.23</v>
      </c>
      <c r="AHS1549">
        <v>124.97</v>
      </c>
      <c r="AHU1549">
        <v>7783.05</v>
      </c>
      <c r="AHV1549">
        <v>198.14</v>
      </c>
    </row>
    <row r="1550" spans="1:906" x14ac:dyDescent="0.35">
      <c r="A1550" s="1">
        <v>44609</v>
      </c>
      <c r="B1550">
        <v>11824.22</v>
      </c>
      <c r="C1550">
        <v>180.04</v>
      </c>
      <c r="D1550">
        <v>40.729999999999997</v>
      </c>
      <c r="E1550">
        <v>861.83</v>
      </c>
      <c r="F1550">
        <v>2124.98</v>
      </c>
      <c r="G1550">
        <v>24.38</v>
      </c>
      <c r="H1550">
        <v>107.38</v>
      </c>
      <c r="I1550">
        <v>852.37</v>
      </c>
      <c r="J1550">
        <v>7692.96</v>
      </c>
      <c r="K1550">
        <v>15474.96</v>
      </c>
      <c r="L1550">
        <v>156</v>
      </c>
      <c r="M1550">
        <v>4845.3500000000004</v>
      </c>
      <c r="N1550">
        <v>82.87</v>
      </c>
      <c r="O1550">
        <v>3381.33</v>
      </c>
      <c r="P1550">
        <v>61.03</v>
      </c>
      <c r="Q1550">
        <v>146.36000000000001</v>
      </c>
      <c r="R1550">
        <v>162.76</v>
      </c>
      <c r="S1550">
        <v>53.01</v>
      </c>
      <c r="T1550">
        <v>59998.27</v>
      </c>
      <c r="U1550">
        <v>48.55</v>
      </c>
      <c r="V1550">
        <v>1440.65</v>
      </c>
      <c r="W1550">
        <v>1458.92</v>
      </c>
      <c r="X1550">
        <v>16663.7</v>
      </c>
      <c r="Y1550">
        <v>287.38</v>
      </c>
      <c r="Z1550">
        <v>70552.75</v>
      </c>
      <c r="AA1550">
        <v>156.32</v>
      </c>
      <c r="AB1550">
        <v>87.31</v>
      </c>
      <c r="AC1550">
        <v>5551.13</v>
      </c>
      <c r="AD1550">
        <v>205.9</v>
      </c>
      <c r="AE1550">
        <v>590.12</v>
      </c>
      <c r="AF1550">
        <v>92.23</v>
      </c>
      <c r="AG1550">
        <v>11.62</v>
      </c>
      <c r="AH1550">
        <v>12371.27</v>
      </c>
      <c r="AI1550">
        <v>86.19</v>
      </c>
      <c r="AJ1550">
        <v>482.87</v>
      </c>
      <c r="AK1550">
        <v>257.19</v>
      </c>
      <c r="AL1550">
        <v>4215.42</v>
      </c>
      <c r="AM1550">
        <v>791.11</v>
      </c>
      <c r="AN1550">
        <v>294.13</v>
      </c>
      <c r="AO1550">
        <v>209.6</v>
      </c>
      <c r="AP1550">
        <v>93.42</v>
      </c>
      <c r="AQ1550">
        <v>5867.29</v>
      </c>
      <c r="AR1550">
        <v>185.36</v>
      </c>
      <c r="AS1550">
        <v>2.75</v>
      </c>
      <c r="AT1550">
        <v>1896.36</v>
      </c>
      <c r="AU1550">
        <v>89.83</v>
      </c>
      <c r="AV1550">
        <v>11.86</v>
      </c>
      <c r="AW1550">
        <v>1750.78</v>
      </c>
      <c r="AX1550">
        <v>8874.9500000000007</v>
      </c>
      <c r="AY1550">
        <v>258.32</v>
      </c>
      <c r="AZ1550">
        <v>79.010000000000005</v>
      </c>
      <c r="BA1550">
        <v>101.23</v>
      </c>
      <c r="BB1550">
        <v>169.79</v>
      </c>
      <c r="BC1550">
        <v>72.31</v>
      </c>
      <c r="BD1550">
        <v>68.59</v>
      </c>
      <c r="BE1550">
        <v>357.96</v>
      </c>
      <c r="BF1550">
        <v>98.16</v>
      </c>
      <c r="BG1550">
        <v>72.900000000000006</v>
      </c>
      <c r="BH1550">
        <v>26061.51</v>
      </c>
      <c r="BI1550">
        <v>343.12</v>
      </c>
      <c r="BJ1550">
        <v>35.75</v>
      </c>
      <c r="BK1550">
        <v>60222.28</v>
      </c>
      <c r="BL1550">
        <v>96066.94</v>
      </c>
      <c r="BM1550">
        <v>32.61</v>
      </c>
      <c r="BN1550">
        <v>178.79</v>
      </c>
      <c r="BO1550">
        <v>1386.07</v>
      </c>
      <c r="BP1550">
        <v>1518.46</v>
      </c>
      <c r="BQ1550">
        <v>359735.1</v>
      </c>
      <c r="BR1550">
        <v>11016.08</v>
      </c>
      <c r="BS1550">
        <v>54.1</v>
      </c>
      <c r="BT1550">
        <v>425.03</v>
      </c>
      <c r="BU1550">
        <v>32689.64</v>
      </c>
      <c r="BV1550">
        <v>1831.65</v>
      </c>
      <c r="BW1550">
        <v>4708.43</v>
      </c>
      <c r="BX1550">
        <v>16.34</v>
      </c>
      <c r="BY1550">
        <v>8330.0499999999993</v>
      </c>
      <c r="BZ1550">
        <v>32124.83</v>
      </c>
      <c r="CA1550">
        <v>72118.25</v>
      </c>
      <c r="CB1550">
        <v>3773.65</v>
      </c>
      <c r="CC1550">
        <v>346.77</v>
      </c>
      <c r="CD1550">
        <v>53.43</v>
      </c>
      <c r="CE1550">
        <v>62.42</v>
      </c>
      <c r="CF1550">
        <v>2900.43</v>
      </c>
      <c r="CG1550">
        <v>42406.78</v>
      </c>
      <c r="CH1550">
        <v>3.49</v>
      </c>
      <c r="CI1550">
        <v>9354.35</v>
      </c>
      <c r="CJ1550">
        <v>187.56</v>
      </c>
      <c r="CK1550">
        <v>24374.240000000002</v>
      </c>
      <c r="CL1550">
        <v>51097.760000000002</v>
      </c>
      <c r="CM1550">
        <v>610.45000000000005</v>
      </c>
      <c r="CN1550">
        <v>229</v>
      </c>
      <c r="CO1550">
        <v>88745.25</v>
      </c>
      <c r="CP1550">
        <v>387.64</v>
      </c>
      <c r="CQ1550">
        <v>41.52</v>
      </c>
      <c r="CR1550">
        <v>159.33000000000001</v>
      </c>
      <c r="CS1550">
        <v>1876.78</v>
      </c>
      <c r="CT1550">
        <v>100.9</v>
      </c>
      <c r="CU1550">
        <v>249.9</v>
      </c>
      <c r="CV1550">
        <v>977.37</v>
      </c>
      <c r="CW1550">
        <v>2978.66</v>
      </c>
      <c r="CX1550">
        <v>1630.92</v>
      </c>
      <c r="CY1550">
        <v>40.409999999999997</v>
      </c>
      <c r="CZ1550">
        <v>5580.29</v>
      </c>
      <c r="DA1550">
        <v>5691.96</v>
      </c>
      <c r="DB1550">
        <v>257.81</v>
      </c>
      <c r="DC1550">
        <v>4.1500000000000004</v>
      </c>
      <c r="DD1550">
        <v>115.76</v>
      </c>
      <c r="DE1550">
        <v>9458.07</v>
      </c>
      <c r="DF1550">
        <v>9278.4599999999991</v>
      </c>
      <c r="DG1550">
        <v>5311.06</v>
      </c>
      <c r="DH1550">
        <v>20010.599999999999</v>
      </c>
      <c r="DI1550">
        <v>791.46</v>
      </c>
      <c r="DJ1550">
        <v>516.55999999999995</v>
      </c>
      <c r="DK1550">
        <v>347.47</v>
      </c>
      <c r="DL1550">
        <v>8209.23</v>
      </c>
      <c r="DM1550">
        <v>17040.93</v>
      </c>
      <c r="DN1550">
        <v>264.41000000000003</v>
      </c>
      <c r="DO1550">
        <v>786.91</v>
      </c>
      <c r="DP1550">
        <v>10678.52</v>
      </c>
      <c r="DQ1550">
        <v>523.66999999999996</v>
      </c>
      <c r="DR1550">
        <v>86759.5</v>
      </c>
      <c r="DS1550">
        <v>1704.05</v>
      </c>
      <c r="DT1550">
        <v>591.45000000000005</v>
      </c>
      <c r="DU1550">
        <v>23247.33</v>
      </c>
      <c r="DV1550">
        <v>142.86000000000001</v>
      </c>
      <c r="DW1550">
        <v>9.52</v>
      </c>
      <c r="DX1550">
        <v>126.95</v>
      </c>
      <c r="DY1550">
        <v>7.97</v>
      </c>
      <c r="DZ1550">
        <v>17.77</v>
      </c>
      <c r="EA1550">
        <v>185.49</v>
      </c>
      <c r="EB1550">
        <v>3811.44</v>
      </c>
      <c r="EC1550">
        <v>159.1</v>
      </c>
      <c r="ED1550">
        <v>427.67</v>
      </c>
      <c r="EE1550">
        <v>96.29</v>
      </c>
      <c r="EF1550">
        <v>487.51</v>
      </c>
      <c r="EG1550">
        <v>8.15</v>
      </c>
      <c r="EH1550">
        <v>144.06</v>
      </c>
      <c r="EI1550">
        <v>365.94</v>
      </c>
      <c r="EJ1550">
        <v>56.9</v>
      </c>
      <c r="EK1550">
        <v>32.44</v>
      </c>
      <c r="EL1550">
        <v>102.4</v>
      </c>
      <c r="EM1550">
        <v>121.92</v>
      </c>
      <c r="EN1550">
        <v>210.25</v>
      </c>
      <c r="EO1550">
        <v>3058.29</v>
      </c>
      <c r="EP1550">
        <v>868.58</v>
      </c>
      <c r="EQ1550">
        <v>36.89</v>
      </c>
      <c r="ER1550">
        <v>130.47999999999999</v>
      </c>
      <c r="ES1550">
        <v>72.45</v>
      </c>
      <c r="ET1550">
        <v>1.41</v>
      </c>
      <c r="EU1550">
        <v>48.12</v>
      </c>
      <c r="EV1550">
        <v>678.97</v>
      </c>
      <c r="EW1550">
        <v>438.87</v>
      </c>
      <c r="EX1550">
        <v>97.44</v>
      </c>
      <c r="EY1550">
        <v>662.84</v>
      </c>
      <c r="EZ1550">
        <v>192.97</v>
      </c>
      <c r="FA1550">
        <v>76.099999999999994</v>
      </c>
      <c r="FB1550">
        <v>357.82</v>
      </c>
      <c r="FC1550">
        <v>54.31</v>
      </c>
      <c r="GB1550">
        <v>151.5</v>
      </c>
      <c r="GI1550">
        <v>44.4</v>
      </c>
      <c r="GJ1550">
        <v>17245.349999999999</v>
      </c>
      <c r="GX1550">
        <v>16.440000000000001</v>
      </c>
      <c r="GZ1550">
        <v>119.82</v>
      </c>
      <c r="HH1550">
        <v>2873.12</v>
      </c>
      <c r="HL1550">
        <v>152.94</v>
      </c>
      <c r="IF1550">
        <v>76.760000000000005</v>
      </c>
      <c r="IR1550">
        <v>53.88</v>
      </c>
      <c r="IS1550">
        <v>43.47</v>
      </c>
      <c r="IV1550">
        <v>1144.43</v>
      </c>
      <c r="JE1550">
        <v>74.349999999999994</v>
      </c>
      <c r="JH1550">
        <v>1784.04</v>
      </c>
      <c r="JJ1550">
        <v>2614.12</v>
      </c>
      <c r="JK1550">
        <v>223.5</v>
      </c>
      <c r="JM1550">
        <v>3946.69</v>
      </c>
      <c r="JN1550">
        <v>101.7</v>
      </c>
      <c r="KB1550">
        <v>139.22</v>
      </c>
      <c r="KC1550">
        <v>123.14</v>
      </c>
      <c r="KJ1550">
        <v>131.9</v>
      </c>
      <c r="LF1550">
        <v>240.45</v>
      </c>
      <c r="LJ1550">
        <v>246.6</v>
      </c>
      <c r="LO1550">
        <v>189.17</v>
      </c>
      <c r="ML1550">
        <v>212.93</v>
      </c>
      <c r="NA1550">
        <v>154.24</v>
      </c>
      <c r="ND1550">
        <v>127.8</v>
      </c>
      <c r="NJ1550">
        <v>128.83000000000001</v>
      </c>
      <c r="NL1550">
        <v>32613.99</v>
      </c>
      <c r="ON1550">
        <v>93.32</v>
      </c>
      <c r="OU1550">
        <v>124.97</v>
      </c>
      <c r="PS1550">
        <v>5239.95</v>
      </c>
      <c r="QC1550">
        <v>20.94</v>
      </c>
      <c r="QL1550">
        <v>111.48</v>
      </c>
      <c r="QM1550">
        <v>422.33</v>
      </c>
      <c r="QO1550">
        <v>548.66</v>
      </c>
      <c r="QQ1550">
        <v>92.42</v>
      </c>
      <c r="QR1550">
        <v>2118.31</v>
      </c>
      <c r="QU1550">
        <v>4286.7299999999996</v>
      </c>
      <c r="QY1550">
        <v>61.73</v>
      </c>
      <c r="RH1550">
        <v>50.22</v>
      </c>
      <c r="SF1550">
        <v>228.64</v>
      </c>
      <c r="SJ1550">
        <v>424.24</v>
      </c>
      <c r="SW1550">
        <v>572.59</v>
      </c>
      <c r="SX1550">
        <v>2259.0100000000002</v>
      </c>
      <c r="SZ1550">
        <v>103.52</v>
      </c>
      <c r="TB1550">
        <v>223.22</v>
      </c>
      <c r="TF1550">
        <v>106.92</v>
      </c>
      <c r="TO1550">
        <v>88.34</v>
      </c>
      <c r="TR1550">
        <v>46.79</v>
      </c>
      <c r="UN1550">
        <v>519.16999999999996</v>
      </c>
      <c r="US1550">
        <v>59.47</v>
      </c>
      <c r="UY1550">
        <v>243.52</v>
      </c>
      <c r="UZ1550">
        <v>160.86000000000001</v>
      </c>
      <c r="VD1550">
        <v>37508.629999999997</v>
      </c>
      <c r="VI1550">
        <v>1601.29</v>
      </c>
      <c r="VO1550">
        <v>261.48</v>
      </c>
      <c r="VR1550">
        <v>2312.2600000000002</v>
      </c>
      <c r="WD1550">
        <v>133.66999999999999</v>
      </c>
      <c r="WF1550">
        <v>23159.88</v>
      </c>
      <c r="WG1550">
        <v>75.78</v>
      </c>
      <c r="WQ1550">
        <v>230.5</v>
      </c>
      <c r="XD1550">
        <v>34.33</v>
      </c>
      <c r="XE1550">
        <v>473.3</v>
      </c>
      <c r="XM1550">
        <v>88.41</v>
      </c>
      <c r="XY1550">
        <v>24.97</v>
      </c>
      <c r="YI1550">
        <v>253.19</v>
      </c>
      <c r="YO1550">
        <v>78.59</v>
      </c>
      <c r="YR1550">
        <v>833.57</v>
      </c>
      <c r="YT1550">
        <v>48.02</v>
      </c>
      <c r="YV1550">
        <v>119.06</v>
      </c>
      <c r="ZG1550">
        <v>1466.29</v>
      </c>
      <c r="ZI1550">
        <v>1022.98</v>
      </c>
      <c r="ZQ1550">
        <v>1.98</v>
      </c>
      <c r="ZU1550">
        <v>587587.4</v>
      </c>
      <c r="AAD1550">
        <v>163.84</v>
      </c>
      <c r="AAG1550">
        <v>1841.82</v>
      </c>
      <c r="AAJ1550">
        <v>1462.19</v>
      </c>
      <c r="AAS1550">
        <v>64.709999999999994</v>
      </c>
      <c r="AAT1550">
        <v>206.05</v>
      </c>
      <c r="AAV1550">
        <v>887.78</v>
      </c>
      <c r="ABA1550">
        <v>42524.73</v>
      </c>
      <c r="ABC1550">
        <v>1629.78</v>
      </c>
      <c r="ABE1550">
        <v>174.08</v>
      </c>
      <c r="ABF1550">
        <v>376.26</v>
      </c>
      <c r="ABM1550">
        <v>766.5</v>
      </c>
      <c r="ABQ1550">
        <v>67.86</v>
      </c>
      <c r="ABR1550">
        <v>142.93</v>
      </c>
      <c r="ABV1550">
        <v>11234.05</v>
      </c>
      <c r="ACR1550">
        <v>35.19</v>
      </c>
      <c r="ACZ1550">
        <v>1382.91</v>
      </c>
      <c r="ADA1550">
        <v>160.36000000000001</v>
      </c>
      <c r="ADH1550">
        <v>87.99</v>
      </c>
      <c r="ADI1550">
        <v>100</v>
      </c>
      <c r="ADY1550">
        <v>23.35</v>
      </c>
      <c r="AEH1550">
        <v>5279.66</v>
      </c>
      <c r="AEY1550">
        <v>238.75</v>
      </c>
      <c r="AFE1550">
        <v>166.79</v>
      </c>
      <c r="AFV1550">
        <v>92.15</v>
      </c>
      <c r="AFY1550">
        <v>89.01</v>
      </c>
      <c r="AFZ1550">
        <v>69.819999999999993</v>
      </c>
      <c r="AGE1550">
        <v>50.46</v>
      </c>
      <c r="AGG1550">
        <v>275.29000000000002</v>
      </c>
      <c r="AGI1550">
        <v>2981.01</v>
      </c>
      <c r="AGU1550">
        <v>340.23</v>
      </c>
      <c r="AHS1550">
        <v>124.97</v>
      </c>
      <c r="AHU1550">
        <v>7783.05</v>
      </c>
      <c r="AHV1550">
        <v>198.14</v>
      </c>
    </row>
    <row r="1551" spans="1:906" x14ac:dyDescent="0.35">
      <c r="A1551" s="1">
        <v>44610</v>
      </c>
      <c r="B1551">
        <v>11688.08</v>
      </c>
      <c r="C1551">
        <v>179.19</v>
      </c>
      <c r="D1551">
        <v>40.119999999999997</v>
      </c>
      <c r="E1551">
        <v>863.33</v>
      </c>
      <c r="F1551">
        <v>2117.63</v>
      </c>
      <c r="G1551">
        <v>23.86</v>
      </c>
      <c r="H1551">
        <v>106.38</v>
      </c>
      <c r="I1551">
        <v>850.15</v>
      </c>
      <c r="J1551">
        <v>7591.57</v>
      </c>
      <c r="K1551">
        <v>15466.84</v>
      </c>
      <c r="L1551">
        <v>154.28</v>
      </c>
      <c r="M1551">
        <v>4704.01</v>
      </c>
      <c r="N1551">
        <v>84.6</v>
      </c>
      <c r="O1551">
        <v>3426.67</v>
      </c>
      <c r="P1551">
        <v>58.96</v>
      </c>
      <c r="Q1551">
        <v>146.22</v>
      </c>
      <c r="R1551">
        <v>157.27000000000001</v>
      </c>
      <c r="S1551">
        <v>53.23</v>
      </c>
      <c r="T1551">
        <v>60018.55</v>
      </c>
      <c r="U1551">
        <v>44.09</v>
      </c>
      <c r="V1551">
        <v>1439.08</v>
      </c>
      <c r="W1551">
        <v>1463.35</v>
      </c>
      <c r="X1551">
        <v>16602.439999999999</v>
      </c>
      <c r="Y1551">
        <v>296.72000000000003</v>
      </c>
      <c r="Z1551">
        <v>68972.44</v>
      </c>
      <c r="AA1551">
        <v>157.16999999999999</v>
      </c>
      <c r="AB1551">
        <v>84.5</v>
      </c>
      <c r="AC1551">
        <v>5346.24</v>
      </c>
      <c r="AD1551">
        <v>201.62</v>
      </c>
      <c r="AE1551">
        <v>586.38</v>
      </c>
      <c r="AF1551">
        <v>92.52</v>
      </c>
      <c r="AG1551">
        <v>11.14</v>
      </c>
      <c r="AH1551">
        <v>12611.88</v>
      </c>
      <c r="AI1551">
        <v>85.8</v>
      </c>
      <c r="AJ1551">
        <v>476.31</v>
      </c>
      <c r="AK1551">
        <v>259.32</v>
      </c>
      <c r="AL1551">
        <v>4235.09</v>
      </c>
      <c r="AM1551">
        <v>768.52</v>
      </c>
      <c r="AN1551">
        <v>294.13</v>
      </c>
      <c r="AO1551">
        <v>207.37</v>
      </c>
      <c r="AP1551">
        <v>95.78</v>
      </c>
      <c r="AQ1551">
        <v>5761.88</v>
      </c>
      <c r="AR1551">
        <v>185.42</v>
      </c>
      <c r="AS1551">
        <v>2.75</v>
      </c>
      <c r="AT1551">
        <v>1843.64</v>
      </c>
      <c r="AU1551">
        <v>83.75</v>
      </c>
      <c r="AV1551">
        <v>11.47</v>
      </c>
      <c r="AW1551">
        <v>1735.81</v>
      </c>
      <c r="AX1551">
        <v>8870.51</v>
      </c>
      <c r="AY1551">
        <v>257.83999999999997</v>
      </c>
      <c r="AZ1551">
        <v>75.819999999999993</v>
      </c>
      <c r="BA1551">
        <v>103.44</v>
      </c>
      <c r="BB1551">
        <v>169.47</v>
      </c>
      <c r="BC1551">
        <v>70.150000000000006</v>
      </c>
      <c r="BD1551">
        <v>65.290000000000006</v>
      </c>
      <c r="BE1551">
        <v>352.98</v>
      </c>
      <c r="BF1551">
        <v>96.19</v>
      </c>
      <c r="BG1551">
        <v>72.16</v>
      </c>
      <c r="BH1551">
        <v>25720.42</v>
      </c>
      <c r="BI1551">
        <v>342.97</v>
      </c>
      <c r="BJ1551">
        <v>34.54</v>
      </c>
      <c r="BK1551">
        <v>59483.98</v>
      </c>
      <c r="BL1551">
        <v>96826.81</v>
      </c>
      <c r="BM1551">
        <v>30.93</v>
      </c>
      <c r="BN1551">
        <v>179.63</v>
      </c>
      <c r="BO1551">
        <v>1397.9</v>
      </c>
      <c r="BP1551">
        <v>1517.58</v>
      </c>
      <c r="BQ1551">
        <v>357429.8</v>
      </c>
      <c r="BR1551">
        <v>10901.56</v>
      </c>
      <c r="BS1551">
        <v>51.46</v>
      </c>
      <c r="BT1551">
        <v>428.45</v>
      </c>
      <c r="BU1551">
        <v>31404.560000000001</v>
      </c>
      <c r="BV1551">
        <v>1839.86</v>
      </c>
      <c r="BW1551">
        <v>4684.3999999999996</v>
      </c>
      <c r="BX1551">
        <v>15.88</v>
      </c>
      <c r="BY1551">
        <v>8361.7800000000007</v>
      </c>
      <c r="BZ1551">
        <v>32281.75</v>
      </c>
      <c r="CA1551">
        <v>72118.25</v>
      </c>
      <c r="CB1551">
        <v>3729.37</v>
      </c>
      <c r="CC1551">
        <v>339.58</v>
      </c>
      <c r="CD1551">
        <v>50.19</v>
      </c>
      <c r="CE1551">
        <v>63.09</v>
      </c>
      <c r="CF1551">
        <v>2877.3</v>
      </c>
      <c r="CG1551">
        <v>42696.160000000003</v>
      </c>
      <c r="CH1551">
        <v>3.57</v>
      </c>
      <c r="CI1551">
        <v>9387.74</v>
      </c>
      <c r="CJ1551">
        <v>186.93</v>
      </c>
      <c r="CK1551">
        <v>24148.52</v>
      </c>
      <c r="CL1551">
        <v>51545.66</v>
      </c>
      <c r="CM1551">
        <v>612.29999999999995</v>
      </c>
      <c r="CN1551">
        <v>227.14</v>
      </c>
      <c r="CO1551">
        <v>84664.25</v>
      </c>
      <c r="CP1551">
        <v>385.52</v>
      </c>
      <c r="CQ1551">
        <v>41.52</v>
      </c>
      <c r="CR1551">
        <v>158.69</v>
      </c>
      <c r="CS1551">
        <v>1837.62</v>
      </c>
      <c r="CT1551">
        <v>101.21</v>
      </c>
      <c r="CU1551">
        <v>252.41</v>
      </c>
      <c r="CV1551">
        <v>954.74</v>
      </c>
      <c r="CW1551">
        <v>2979.42</v>
      </c>
      <c r="CX1551">
        <v>1609.1</v>
      </c>
      <c r="CY1551">
        <v>38.03</v>
      </c>
      <c r="CZ1551">
        <v>5569.66</v>
      </c>
      <c r="DA1551">
        <v>5663.18</v>
      </c>
      <c r="DB1551">
        <v>263.05</v>
      </c>
      <c r="DC1551">
        <v>4.0199999999999996</v>
      </c>
      <c r="DD1551">
        <v>115.52</v>
      </c>
      <c r="DE1551">
        <v>9422.4500000000007</v>
      </c>
      <c r="DF1551">
        <v>8925.16</v>
      </c>
      <c r="DG1551">
        <v>5298.54</v>
      </c>
      <c r="DH1551">
        <v>19699.03</v>
      </c>
      <c r="DI1551">
        <v>770.78</v>
      </c>
      <c r="DJ1551">
        <v>514.45000000000005</v>
      </c>
      <c r="DK1551">
        <v>346.12</v>
      </c>
      <c r="DL1551">
        <v>7925.33</v>
      </c>
      <c r="DM1551">
        <v>17093.87</v>
      </c>
      <c r="DN1551">
        <v>263.56</v>
      </c>
      <c r="DO1551">
        <v>756.36</v>
      </c>
      <c r="DP1551">
        <v>10678.52</v>
      </c>
      <c r="DQ1551">
        <v>522.96</v>
      </c>
      <c r="DR1551">
        <v>87248.5</v>
      </c>
      <c r="DS1551">
        <v>1710.54</v>
      </c>
      <c r="DT1551">
        <v>591.29999999999995</v>
      </c>
      <c r="DU1551">
        <v>23373.58</v>
      </c>
      <c r="DV1551">
        <v>143.31</v>
      </c>
      <c r="DW1551">
        <v>9.18</v>
      </c>
      <c r="DX1551">
        <v>123.67</v>
      </c>
      <c r="DY1551">
        <v>8.11</v>
      </c>
      <c r="DZ1551">
        <v>17.16</v>
      </c>
      <c r="EA1551">
        <v>178.56</v>
      </c>
      <c r="EB1551">
        <v>3839.37</v>
      </c>
      <c r="EC1551">
        <v>162.53</v>
      </c>
      <c r="ED1551">
        <v>431.72</v>
      </c>
      <c r="EE1551">
        <v>89.86</v>
      </c>
      <c r="EF1551">
        <v>497.64</v>
      </c>
      <c r="EG1551">
        <v>8.2100000000000009</v>
      </c>
      <c r="EH1551">
        <v>143.25</v>
      </c>
      <c r="EI1551">
        <v>354.65</v>
      </c>
      <c r="EJ1551">
        <v>55.11</v>
      </c>
      <c r="EK1551">
        <v>31.52</v>
      </c>
      <c r="EL1551">
        <v>94.8</v>
      </c>
      <c r="EM1551">
        <v>121.09</v>
      </c>
      <c r="EN1551">
        <v>212.23</v>
      </c>
      <c r="EO1551">
        <v>3115.75</v>
      </c>
      <c r="EP1551">
        <v>856.74</v>
      </c>
      <c r="EQ1551">
        <v>37.33</v>
      </c>
      <c r="ER1551">
        <v>124.75</v>
      </c>
      <c r="ES1551">
        <v>69.599999999999994</v>
      </c>
      <c r="ET1551">
        <v>1.33</v>
      </c>
      <c r="EU1551">
        <v>42.24</v>
      </c>
      <c r="EV1551">
        <v>664.14</v>
      </c>
      <c r="EW1551">
        <v>442.71</v>
      </c>
      <c r="EX1551">
        <v>93.7</v>
      </c>
      <c r="EY1551">
        <v>656.83</v>
      </c>
      <c r="EZ1551">
        <v>188.61</v>
      </c>
      <c r="FA1551">
        <v>73.099999999999994</v>
      </c>
      <c r="FB1551">
        <v>352.44</v>
      </c>
      <c r="FC1551">
        <v>55.23</v>
      </c>
      <c r="GB1551">
        <v>151.5</v>
      </c>
      <c r="GI1551">
        <v>44.4</v>
      </c>
      <c r="GJ1551">
        <v>17245.349999999999</v>
      </c>
      <c r="GX1551">
        <v>16.440000000000001</v>
      </c>
      <c r="GZ1551">
        <v>119.82</v>
      </c>
      <c r="HH1551">
        <v>2873.12</v>
      </c>
      <c r="HL1551">
        <v>152.94</v>
      </c>
      <c r="IF1551">
        <v>76.760000000000005</v>
      </c>
      <c r="IR1551">
        <v>53.88</v>
      </c>
      <c r="IS1551">
        <v>43.47</v>
      </c>
      <c r="IV1551">
        <v>1144.43</v>
      </c>
      <c r="JE1551">
        <v>74.349999999999994</v>
      </c>
      <c r="JH1551">
        <v>1784.04</v>
      </c>
      <c r="JJ1551">
        <v>2614.12</v>
      </c>
      <c r="JK1551">
        <v>223.5</v>
      </c>
      <c r="JM1551">
        <v>3946.69</v>
      </c>
      <c r="JN1551">
        <v>101.7</v>
      </c>
      <c r="KB1551">
        <v>139.22</v>
      </c>
      <c r="KC1551">
        <v>123.14</v>
      </c>
      <c r="KJ1551">
        <v>131.9</v>
      </c>
      <c r="LF1551">
        <v>240.45</v>
      </c>
      <c r="LJ1551">
        <v>246.6</v>
      </c>
      <c r="LO1551">
        <v>189.17</v>
      </c>
      <c r="ML1551">
        <v>212.93</v>
      </c>
      <c r="NA1551">
        <v>154.24</v>
      </c>
      <c r="ND1551">
        <v>127.8</v>
      </c>
      <c r="NJ1551">
        <v>128.83000000000001</v>
      </c>
      <c r="NL1551">
        <v>32613.99</v>
      </c>
      <c r="ON1551">
        <v>93.32</v>
      </c>
      <c r="OU1551">
        <v>124.97</v>
      </c>
      <c r="PS1551">
        <v>5239.95</v>
      </c>
      <c r="QC1551">
        <v>20.94</v>
      </c>
      <c r="QL1551">
        <v>111.48</v>
      </c>
      <c r="QM1551">
        <v>422.33</v>
      </c>
      <c r="QO1551">
        <v>548.66</v>
      </c>
      <c r="QQ1551">
        <v>92.42</v>
      </c>
      <c r="QR1551">
        <v>2118.31</v>
      </c>
      <c r="QU1551">
        <v>4286.7299999999996</v>
      </c>
      <c r="QY1551">
        <v>61.73</v>
      </c>
      <c r="RH1551">
        <v>50.22</v>
      </c>
      <c r="SF1551">
        <v>228.64</v>
      </c>
      <c r="SJ1551">
        <v>424.24</v>
      </c>
      <c r="SW1551">
        <v>572.59</v>
      </c>
      <c r="SX1551">
        <v>2259.0100000000002</v>
      </c>
      <c r="SZ1551">
        <v>103.52</v>
      </c>
      <c r="TB1551">
        <v>223.22</v>
      </c>
      <c r="TF1551">
        <v>106.92</v>
      </c>
      <c r="TO1551">
        <v>88.34</v>
      </c>
      <c r="TR1551">
        <v>46.79</v>
      </c>
      <c r="UN1551">
        <v>519.16999999999996</v>
      </c>
      <c r="US1551">
        <v>59.47</v>
      </c>
      <c r="UY1551">
        <v>243.52</v>
      </c>
      <c r="UZ1551">
        <v>160.86000000000001</v>
      </c>
      <c r="VD1551">
        <v>37508.629999999997</v>
      </c>
      <c r="VI1551">
        <v>1601.29</v>
      </c>
      <c r="VO1551">
        <v>261.48</v>
      </c>
      <c r="VR1551">
        <v>2312.2600000000002</v>
      </c>
      <c r="WD1551">
        <v>133.66999999999999</v>
      </c>
      <c r="WF1551">
        <v>23159.88</v>
      </c>
      <c r="WG1551">
        <v>75.78</v>
      </c>
      <c r="WQ1551">
        <v>230.5</v>
      </c>
      <c r="XD1551">
        <v>34.33</v>
      </c>
      <c r="XE1551">
        <v>473.3</v>
      </c>
      <c r="XM1551">
        <v>88.41</v>
      </c>
      <c r="XY1551">
        <v>24.97</v>
      </c>
      <c r="YI1551">
        <v>253.19</v>
      </c>
      <c r="YO1551">
        <v>78.59</v>
      </c>
      <c r="YR1551">
        <v>833.57</v>
      </c>
      <c r="YT1551">
        <v>48.02</v>
      </c>
      <c r="YV1551">
        <v>119.06</v>
      </c>
      <c r="ZG1551">
        <v>1466.29</v>
      </c>
      <c r="ZI1551">
        <v>1022.98</v>
      </c>
      <c r="ZQ1551">
        <v>1.98</v>
      </c>
      <c r="ZU1551">
        <v>587587.4</v>
      </c>
      <c r="AAD1551">
        <v>163.84</v>
      </c>
      <c r="AAG1551">
        <v>1841.82</v>
      </c>
      <c r="AAJ1551">
        <v>1462.19</v>
      </c>
      <c r="AAS1551">
        <v>64.709999999999994</v>
      </c>
      <c r="AAT1551">
        <v>206.05</v>
      </c>
      <c r="AAV1551">
        <v>887.78</v>
      </c>
      <c r="ABA1551">
        <v>42524.73</v>
      </c>
      <c r="ABC1551">
        <v>1629.78</v>
      </c>
      <c r="ABE1551">
        <v>174.08</v>
      </c>
      <c r="ABF1551">
        <v>376.26</v>
      </c>
      <c r="ABM1551">
        <v>766.5</v>
      </c>
      <c r="ABQ1551">
        <v>67.86</v>
      </c>
      <c r="ABR1551">
        <v>142.93</v>
      </c>
      <c r="ABV1551">
        <v>11234.05</v>
      </c>
      <c r="ACR1551">
        <v>35.19</v>
      </c>
      <c r="ACZ1551">
        <v>1382.91</v>
      </c>
      <c r="ADA1551">
        <v>160.36000000000001</v>
      </c>
      <c r="ADH1551">
        <v>87.99</v>
      </c>
      <c r="ADI1551">
        <v>100</v>
      </c>
      <c r="ADY1551">
        <v>23.35</v>
      </c>
      <c r="AEH1551">
        <v>5279.66</v>
      </c>
      <c r="AEY1551">
        <v>238.75</v>
      </c>
      <c r="AFE1551">
        <v>166.79</v>
      </c>
      <c r="AFV1551">
        <v>92.15</v>
      </c>
      <c r="AFY1551">
        <v>89.01</v>
      </c>
      <c r="AFZ1551">
        <v>69.819999999999993</v>
      </c>
      <c r="AGE1551">
        <v>50.46</v>
      </c>
      <c r="AGG1551">
        <v>275.29000000000002</v>
      </c>
      <c r="AGI1551">
        <v>2981.01</v>
      </c>
      <c r="AGU1551">
        <v>340.23</v>
      </c>
      <c r="AHS1551">
        <v>124.97</v>
      </c>
      <c r="AHU1551">
        <v>7783.05</v>
      </c>
      <c r="AHV1551">
        <v>198.14</v>
      </c>
    </row>
    <row r="1552" spans="1:906" x14ac:dyDescent="0.35">
      <c r="A1552" s="1">
        <v>44613</v>
      </c>
      <c r="B1552">
        <v>11688.08</v>
      </c>
      <c r="C1552">
        <v>179.19</v>
      </c>
      <c r="D1552">
        <v>40.119999999999997</v>
      </c>
      <c r="E1552">
        <v>863.33</v>
      </c>
      <c r="F1552">
        <v>2117.63</v>
      </c>
      <c r="G1552">
        <v>23.86</v>
      </c>
      <c r="H1552">
        <v>106.38</v>
      </c>
      <c r="I1552">
        <v>850.15</v>
      </c>
      <c r="J1552">
        <v>7591.57</v>
      </c>
      <c r="K1552">
        <v>15466.84</v>
      </c>
      <c r="L1552">
        <v>154.28</v>
      </c>
      <c r="M1552">
        <v>4704.01</v>
      </c>
      <c r="N1552">
        <v>84.6</v>
      </c>
      <c r="O1552">
        <v>3426.67</v>
      </c>
      <c r="P1552">
        <v>58.96</v>
      </c>
      <c r="Q1552">
        <v>146.24</v>
      </c>
      <c r="R1552">
        <v>157.27000000000001</v>
      </c>
      <c r="S1552">
        <v>53.23</v>
      </c>
      <c r="T1552">
        <v>60018.55</v>
      </c>
      <c r="U1552">
        <v>44.09</v>
      </c>
      <c r="V1552">
        <v>1439.08</v>
      </c>
      <c r="W1552">
        <v>1464.26</v>
      </c>
      <c r="X1552">
        <v>16602.439999999999</v>
      </c>
      <c r="Y1552">
        <v>296.72000000000003</v>
      </c>
      <c r="Z1552">
        <v>68972.44</v>
      </c>
      <c r="AA1552">
        <v>157.16999999999999</v>
      </c>
      <c r="AB1552">
        <v>84.5</v>
      </c>
      <c r="AC1552">
        <v>5346.24</v>
      </c>
      <c r="AD1552">
        <v>201.62</v>
      </c>
      <c r="AE1552">
        <v>586.38</v>
      </c>
      <c r="AF1552">
        <v>92.52</v>
      </c>
      <c r="AG1552">
        <v>11.14</v>
      </c>
      <c r="AH1552">
        <v>12611.88</v>
      </c>
      <c r="AI1552">
        <v>85.8</v>
      </c>
      <c r="AJ1552">
        <v>476.31</v>
      </c>
      <c r="AK1552">
        <v>259.32</v>
      </c>
      <c r="AL1552">
        <v>4235.09</v>
      </c>
      <c r="AM1552">
        <v>768.52</v>
      </c>
      <c r="AN1552">
        <v>294.13</v>
      </c>
      <c r="AO1552">
        <v>207.37</v>
      </c>
      <c r="AP1552">
        <v>95.78</v>
      </c>
      <c r="AQ1552">
        <v>5761.88</v>
      </c>
      <c r="AR1552">
        <v>185.42</v>
      </c>
      <c r="AS1552">
        <v>2.75</v>
      </c>
      <c r="AT1552">
        <v>1843.64</v>
      </c>
      <c r="AU1552">
        <v>83.75</v>
      </c>
      <c r="AV1552">
        <v>11.47</v>
      </c>
      <c r="AW1552">
        <v>1735.81</v>
      </c>
      <c r="AX1552">
        <v>8870.51</v>
      </c>
      <c r="AY1552">
        <v>257.83999999999997</v>
      </c>
      <c r="AZ1552">
        <v>75.819999999999993</v>
      </c>
      <c r="BA1552">
        <v>103.44</v>
      </c>
      <c r="BB1552">
        <v>169.47</v>
      </c>
      <c r="BC1552">
        <v>70.150000000000006</v>
      </c>
      <c r="BD1552">
        <v>65.290000000000006</v>
      </c>
      <c r="BE1552">
        <v>352.98</v>
      </c>
      <c r="BF1552">
        <v>96.19</v>
      </c>
      <c r="BG1552">
        <v>72.16</v>
      </c>
      <c r="BH1552">
        <v>25720.42</v>
      </c>
      <c r="BI1552">
        <v>342.97</v>
      </c>
      <c r="BJ1552">
        <v>34.54</v>
      </c>
      <c r="BK1552">
        <v>59483.98</v>
      </c>
      <c r="BL1552">
        <v>96826.81</v>
      </c>
      <c r="BM1552">
        <v>30.93</v>
      </c>
      <c r="BN1552">
        <v>179.63</v>
      </c>
      <c r="BO1552">
        <v>1397.9</v>
      </c>
      <c r="BP1552">
        <v>1517.58</v>
      </c>
      <c r="BQ1552">
        <v>357429.8</v>
      </c>
      <c r="BR1552">
        <v>10901.56</v>
      </c>
      <c r="BS1552">
        <v>51.46</v>
      </c>
      <c r="BT1552">
        <v>428.45</v>
      </c>
      <c r="BU1552">
        <v>31404.560000000001</v>
      </c>
      <c r="BV1552">
        <v>1839.86</v>
      </c>
      <c r="BW1552">
        <v>4684.3999999999996</v>
      </c>
      <c r="BX1552">
        <v>15.88</v>
      </c>
      <c r="BY1552">
        <v>8361.7800000000007</v>
      </c>
      <c r="BZ1552">
        <v>32281.75</v>
      </c>
      <c r="CA1552">
        <v>72118.25</v>
      </c>
      <c r="CB1552">
        <v>3729.37</v>
      </c>
      <c r="CC1552">
        <v>339.58</v>
      </c>
      <c r="CD1552">
        <v>50.19</v>
      </c>
      <c r="CE1552">
        <v>63.09</v>
      </c>
      <c r="CF1552">
        <v>2877.3</v>
      </c>
      <c r="CG1552">
        <v>42696.160000000003</v>
      </c>
      <c r="CH1552">
        <v>3.57</v>
      </c>
      <c r="CI1552">
        <v>9387.74</v>
      </c>
      <c r="CJ1552">
        <v>186.93</v>
      </c>
      <c r="CK1552">
        <v>24148.52</v>
      </c>
      <c r="CL1552">
        <v>51545.66</v>
      </c>
      <c r="CM1552">
        <v>612.29999999999995</v>
      </c>
      <c r="CN1552">
        <v>227.14</v>
      </c>
      <c r="CO1552">
        <v>84664.25</v>
      </c>
      <c r="CP1552">
        <v>385.52</v>
      </c>
      <c r="CQ1552">
        <v>41.52</v>
      </c>
      <c r="CR1552">
        <v>158.69</v>
      </c>
      <c r="CS1552">
        <v>1837.62</v>
      </c>
      <c r="CT1552">
        <v>101.21</v>
      </c>
      <c r="CU1552">
        <v>252.41</v>
      </c>
      <c r="CV1552">
        <v>954.74</v>
      </c>
      <c r="CW1552">
        <v>2979.42</v>
      </c>
      <c r="CX1552">
        <v>1609.1</v>
      </c>
      <c r="CY1552">
        <v>38.03</v>
      </c>
      <c r="CZ1552">
        <v>5569.66</v>
      </c>
      <c r="DA1552">
        <v>5663.18</v>
      </c>
      <c r="DB1552">
        <v>263.05</v>
      </c>
      <c r="DC1552">
        <v>4.0199999999999996</v>
      </c>
      <c r="DD1552">
        <v>115.52</v>
      </c>
      <c r="DE1552">
        <v>9422.4500000000007</v>
      </c>
      <c r="DF1552">
        <v>8925.16</v>
      </c>
      <c r="DG1552">
        <v>5298.54</v>
      </c>
      <c r="DH1552">
        <v>19699.03</v>
      </c>
      <c r="DI1552">
        <v>770.78</v>
      </c>
      <c r="DJ1552">
        <v>514.46</v>
      </c>
      <c r="DK1552">
        <v>346.12</v>
      </c>
      <c r="DL1552">
        <v>7925.33</v>
      </c>
      <c r="DM1552">
        <v>17093.87</v>
      </c>
      <c r="DN1552">
        <v>263.56</v>
      </c>
      <c r="DO1552">
        <v>756.36</v>
      </c>
      <c r="DP1552">
        <v>10678.52</v>
      </c>
      <c r="DQ1552">
        <v>522.96</v>
      </c>
      <c r="DR1552">
        <v>87248.5</v>
      </c>
      <c r="DS1552">
        <v>1710.54</v>
      </c>
      <c r="DT1552">
        <v>591.29999999999995</v>
      </c>
      <c r="DU1552">
        <v>23373.58</v>
      </c>
      <c r="DV1552">
        <v>143.31</v>
      </c>
      <c r="DW1552">
        <v>9.18</v>
      </c>
      <c r="DX1552">
        <v>123.67</v>
      </c>
      <c r="DY1552">
        <v>8.11</v>
      </c>
      <c r="DZ1552">
        <v>17.16</v>
      </c>
      <c r="EA1552">
        <v>178.56</v>
      </c>
      <c r="EB1552">
        <v>3839.37</v>
      </c>
      <c r="EC1552">
        <v>162.53</v>
      </c>
      <c r="ED1552">
        <v>431.72</v>
      </c>
      <c r="EE1552">
        <v>89.86</v>
      </c>
      <c r="EF1552">
        <v>497.64</v>
      </c>
      <c r="EG1552">
        <v>8.2100000000000009</v>
      </c>
      <c r="EH1552">
        <v>143.25</v>
      </c>
      <c r="EI1552">
        <v>354.65</v>
      </c>
      <c r="EJ1552">
        <v>55.11</v>
      </c>
      <c r="EK1552">
        <v>31.52</v>
      </c>
      <c r="EL1552">
        <v>94.8</v>
      </c>
      <c r="EM1552">
        <v>121.11</v>
      </c>
      <c r="EN1552">
        <v>212.23</v>
      </c>
      <c r="EO1552">
        <v>3115.75</v>
      </c>
      <c r="EP1552">
        <v>856.74</v>
      </c>
      <c r="EQ1552">
        <v>37.33</v>
      </c>
      <c r="ER1552">
        <v>124.75</v>
      </c>
      <c r="ES1552">
        <v>69.599999999999994</v>
      </c>
      <c r="ET1552">
        <v>1.33</v>
      </c>
      <c r="EU1552">
        <v>42.24</v>
      </c>
      <c r="EV1552">
        <v>664.14</v>
      </c>
      <c r="EW1552">
        <v>442.71</v>
      </c>
      <c r="EX1552">
        <v>93.7</v>
      </c>
      <c r="EY1552">
        <v>656.83</v>
      </c>
      <c r="EZ1552">
        <v>188.61</v>
      </c>
      <c r="FA1552">
        <v>73.099999999999994</v>
      </c>
      <c r="FB1552">
        <v>352.44</v>
      </c>
      <c r="FC1552">
        <v>55.23</v>
      </c>
      <c r="GB1552">
        <v>151.5</v>
      </c>
      <c r="GI1552">
        <v>44.4</v>
      </c>
      <c r="GJ1552">
        <v>17245.349999999999</v>
      </c>
      <c r="GX1552">
        <v>16.440000000000001</v>
      </c>
      <c r="GZ1552">
        <v>119.82</v>
      </c>
      <c r="HH1552">
        <v>2873.12</v>
      </c>
      <c r="HL1552">
        <v>152.94</v>
      </c>
      <c r="IF1552">
        <v>76.760000000000005</v>
      </c>
      <c r="IR1552">
        <v>53.88</v>
      </c>
      <c r="IS1552">
        <v>43.47</v>
      </c>
      <c r="IV1552">
        <v>1144.43</v>
      </c>
      <c r="JE1552">
        <v>74.349999999999994</v>
      </c>
      <c r="JH1552">
        <v>1784.04</v>
      </c>
      <c r="JJ1552">
        <v>2614.12</v>
      </c>
      <c r="JK1552">
        <v>223.5</v>
      </c>
      <c r="JM1552">
        <v>3946.69</v>
      </c>
      <c r="JN1552">
        <v>101.7</v>
      </c>
      <c r="KB1552">
        <v>139.22</v>
      </c>
      <c r="KC1552">
        <v>123.14</v>
      </c>
      <c r="KJ1552">
        <v>131.9</v>
      </c>
      <c r="LF1552">
        <v>240.45</v>
      </c>
      <c r="LJ1552">
        <v>246.6</v>
      </c>
      <c r="LO1552">
        <v>189.17</v>
      </c>
      <c r="ML1552">
        <v>212.93</v>
      </c>
      <c r="NA1552">
        <v>154.24</v>
      </c>
      <c r="ND1552">
        <v>127.8</v>
      </c>
      <c r="NJ1552">
        <v>128.83000000000001</v>
      </c>
      <c r="NL1552">
        <v>32613.99</v>
      </c>
      <c r="ON1552">
        <v>93.32</v>
      </c>
      <c r="OU1552">
        <v>124.97</v>
      </c>
      <c r="PS1552">
        <v>5239.95</v>
      </c>
      <c r="QC1552">
        <v>20.94</v>
      </c>
      <c r="QL1552">
        <v>111.48</v>
      </c>
      <c r="QM1552">
        <v>422.33</v>
      </c>
      <c r="QO1552">
        <v>548.66</v>
      </c>
      <c r="QQ1552">
        <v>92.42</v>
      </c>
      <c r="QR1552">
        <v>2118.31</v>
      </c>
      <c r="QU1552">
        <v>4286.7299999999996</v>
      </c>
      <c r="QY1552">
        <v>61.73</v>
      </c>
      <c r="RH1552">
        <v>50.22</v>
      </c>
      <c r="SF1552">
        <v>228.64</v>
      </c>
      <c r="SJ1552">
        <v>424.24</v>
      </c>
      <c r="SW1552">
        <v>572.59</v>
      </c>
      <c r="SX1552">
        <v>2259.0100000000002</v>
      </c>
      <c r="SZ1552">
        <v>103.52</v>
      </c>
      <c r="TB1552">
        <v>223.22</v>
      </c>
      <c r="TF1552">
        <v>106.92</v>
      </c>
      <c r="TO1552">
        <v>88.34</v>
      </c>
      <c r="TR1552">
        <v>46.79</v>
      </c>
      <c r="UN1552">
        <v>519.16999999999996</v>
      </c>
      <c r="US1552">
        <v>59.47</v>
      </c>
      <c r="UY1552">
        <v>243.52</v>
      </c>
      <c r="UZ1552">
        <v>160.86000000000001</v>
      </c>
      <c r="VD1552">
        <v>37508.629999999997</v>
      </c>
      <c r="VI1552">
        <v>1601.29</v>
      </c>
      <c r="VO1552">
        <v>261.48</v>
      </c>
      <c r="VR1552">
        <v>2312.2600000000002</v>
      </c>
      <c r="WD1552">
        <v>133.66999999999999</v>
      </c>
      <c r="WF1552">
        <v>23159.88</v>
      </c>
      <c r="WG1552">
        <v>75.78</v>
      </c>
      <c r="WQ1552">
        <v>230.5</v>
      </c>
      <c r="XD1552">
        <v>34.33</v>
      </c>
      <c r="XE1552">
        <v>473.3</v>
      </c>
      <c r="XM1552">
        <v>88.41</v>
      </c>
      <c r="XY1552">
        <v>24.97</v>
      </c>
      <c r="YI1552">
        <v>253.19</v>
      </c>
      <c r="YO1552">
        <v>78.59</v>
      </c>
      <c r="YR1552">
        <v>833.57</v>
      </c>
      <c r="YT1552">
        <v>48.02</v>
      </c>
      <c r="YV1552">
        <v>119.06</v>
      </c>
      <c r="ZG1552">
        <v>1466.29</v>
      </c>
      <c r="ZI1552">
        <v>1022.98</v>
      </c>
      <c r="ZQ1552">
        <v>1.98</v>
      </c>
      <c r="ZU1552">
        <v>587587.4</v>
      </c>
      <c r="AAD1552">
        <v>163.84</v>
      </c>
      <c r="AAG1552">
        <v>1841.82</v>
      </c>
      <c r="AAJ1552">
        <v>1462.19</v>
      </c>
      <c r="AAS1552">
        <v>64.709999999999994</v>
      </c>
      <c r="AAT1552">
        <v>206.05</v>
      </c>
      <c r="AAV1552">
        <v>887.78</v>
      </c>
      <c r="ABA1552">
        <v>42524.73</v>
      </c>
      <c r="ABC1552">
        <v>1629.78</v>
      </c>
      <c r="ABE1552">
        <v>174.08</v>
      </c>
      <c r="ABF1552">
        <v>376.26</v>
      </c>
      <c r="ABM1552">
        <v>766.5</v>
      </c>
      <c r="ABQ1552">
        <v>67.86</v>
      </c>
      <c r="ABR1552">
        <v>142.93</v>
      </c>
      <c r="ABV1552">
        <v>11234.05</v>
      </c>
      <c r="ACR1552">
        <v>35.19</v>
      </c>
      <c r="ACZ1552">
        <v>1382.91</v>
      </c>
      <c r="ADA1552">
        <v>160.36000000000001</v>
      </c>
      <c r="ADH1552">
        <v>87.99</v>
      </c>
      <c r="ADI1552">
        <v>100</v>
      </c>
      <c r="ADY1552">
        <v>23.35</v>
      </c>
      <c r="AEH1552">
        <v>5279.66</v>
      </c>
      <c r="AEY1552">
        <v>238.75</v>
      </c>
      <c r="AFE1552">
        <v>166.79</v>
      </c>
      <c r="AFV1552">
        <v>92.15</v>
      </c>
      <c r="AFY1552">
        <v>89.01</v>
      </c>
      <c r="AFZ1552">
        <v>69.819999999999993</v>
      </c>
      <c r="AGE1552">
        <v>50.46</v>
      </c>
      <c r="AGG1552">
        <v>275.29000000000002</v>
      </c>
      <c r="AGI1552">
        <v>2981.01</v>
      </c>
      <c r="AGU1552">
        <v>340.23</v>
      </c>
      <c r="AHS1552">
        <v>124.97</v>
      </c>
      <c r="AHU1552">
        <v>7783.05</v>
      </c>
      <c r="AHV1552">
        <v>198.14</v>
      </c>
    </row>
    <row r="1553" spans="1:906" x14ac:dyDescent="0.35">
      <c r="A1553" s="1">
        <v>44614</v>
      </c>
      <c r="B1553">
        <v>11624.78</v>
      </c>
      <c r="C1553">
        <v>178.62</v>
      </c>
      <c r="D1553">
        <v>39.85</v>
      </c>
      <c r="E1553">
        <v>842.96</v>
      </c>
      <c r="F1553">
        <v>2104.77</v>
      </c>
      <c r="G1553">
        <v>23.14</v>
      </c>
      <c r="H1553">
        <v>105.85</v>
      </c>
      <c r="I1553">
        <v>850.15</v>
      </c>
      <c r="J1553">
        <v>7591.57</v>
      </c>
      <c r="K1553">
        <v>15656.45</v>
      </c>
      <c r="L1553">
        <v>151.91</v>
      </c>
      <c r="M1553">
        <v>4513.32</v>
      </c>
      <c r="N1553">
        <v>81.27</v>
      </c>
      <c r="O1553">
        <v>3347.05</v>
      </c>
      <c r="P1553">
        <v>56.6</v>
      </c>
      <c r="Q1553">
        <v>144.71</v>
      </c>
      <c r="R1553">
        <v>157.9</v>
      </c>
      <c r="S1553">
        <v>50.41</v>
      </c>
      <c r="T1553">
        <v>58994.080000000002</v>
      </c>
      <c r="U1553">
        <v>46.1</v>
      </c>
      <c r="V1553">
        <v>1427.89</v>
      </c>
      <c r="W1553">
        <v>1512.7</v>
      </c>
      <c r="X1553">
        <v>16433.96</v>
      </c>
      <c r="Y1553">
        <v>292.27999999999997</v>
      </c>
      <c r="Z1553">
        <v>68688.25</v>
      </c>
      <c r="AA1553">
        <v>156.46</v>
      </c>
      <c r="AB1553">
        <v>82.31</v>
      </c>
      <c r="AC1553">
        <v>5289.06</v>
      </c>
      <c r="AD1553">
        <v>202.83</v>
      </c>
      <c r="AE1553">
        <v>584.69000000000005</v>
      </c>
      <c r="AF1553">
        <v>94</v>
      </c>
      <c r="AG1553">
        <v>10.41</v>
      </c>
      <c r="AH1553">
        <v>12602.35</v>
      </c>
      <c r="AI1553">
        <v>85.87</v>
      </c>
      <c r="AJ1553">
        <v>469.75</v>
      </c>
      <c r="AK1553">
        <v>243.04</v>
      </c>
      <c r="AL1553">
        <v>4240.6000000000004</v>
      </c>
      <c r="AM1553">
        <v>758.58</v>
      </c>
      <c r="AN1553">
        <v>294.02</v>
      </c>
      <c r="AO1553">
        <v>198.26</v>
      </c>
      <c r="AP1553">
        <v>95.14</v>
      </c>
      <c r="AQ1553">
        <v>5645.12</v>
      </c>
      <c r="AR1553">
        <v>181.37</v>
      </c>
      <c r="AS1553">
        <v>2.83</v>
      </c>
      <c r="AT1553">
        <v>1789.09</v>
      </c>
      <c r="AU1553">
        <v>77.97</v>
      </c>
      <c r="AV1553">
        <v>11.47</v>
      </c>
      <c r="AW1553">
        <v>1725.14</v>
      </c>
      <c r="AX1553">
        <v>8680.18</v>
      </c>
      <c r="AY1553">
        <v>256.72000000000003</v>
      </c>
      <c r="AZ1553">
        <v>76.260000000000005</v>
      </c>
      <c r="BA1553">
        <v>99.68</v>
      </c>
      <c r="BB1553">
        <v>167.58</v>
      </c>
      <c r="BC1553">
        <v>68.819999999999993</v>
      </c>
      <c r="BD1553">
        <v>69.209999999999994</v>
      </c>
      <c r="BE1553">
        <v>346.39</v>
      </c>
      <c r="BF1553">
        <v>103.73</v>
      </c>
      <c r="BG1553">
        <v>73.489999999999995</v>
      </c>
      <c r="BH1553">
        <v>24934.18</v>
      </c>
      <c r="BI1553">
        <v>339.2</v>
      </c>
      <c r="BJ1553">
        <v>34.4</v>
      </c>
      <c r="BK1553">
        <v>58761.74</v>
      </c>
      <c r="BL1553">
        <v>96794.69</v>
      </c>
      <c r="BM1553">
        <v>30.42</v>
      </c>
      <c r="BN1553">
        <v>172.32</v>
      </c>
      <c r="BO1553">
        <v>1366.29</v>
      </c>
      <c r="BP1553">
        <v>1523.1</v>
      </c>
      <c r="BQ1553">
        <v>353440.8</v>
      </c>
      <c r="BR1553">
        <v>10666.04</v>
      </c>
      <c r="BS1553">
        <v>49.09</v>
      </c>
      <c r="BT1553">
        <v>429.14</v>
      </c>
      <c r="BU1553">
        <v>31230.53</v>
      </c>
      <c r="BV1553">
        <v>1833.93</v>
      </c>
      <c r="BW1553">
        <v>4658.07</v>
      </c>
      <c r="BX1553">
        <v>16.079999999999998</v>
      </c>
      <c r="BY1553">
        <v>8316.82</v>
      </c>
      <c r="BZ1553">
        <v>32417.51</v>
      </c>
      <c r="CA1553">
        <v>68410</v>
      </c>
      <c r="CB1553">
        <v>3723.52</v>
      </c>
      <c r="CC1553">
        <v>324.63</v>
      </c>
      <c r="CD1553">
        <v>48.38</v>
      </c>
      <c r="CE1553">
        <v>60.84</v>
      </c>
      <c r="CF1553">
        <v>2870.55</v>
      </c>
      <c r="CG1553">
        <v>42596.54</v>
      </c>
      <c r="CH1553">
        <v>3.51</v>
      </c>
      <c r="CI1553">
        <v>9181.31</v>
      </c>
      <c r="CJ1553">
        <v>185.83</v>
      </c>
      <c r="CK1553">
        <v>23996.58</v>
      </c>
      <c r="CL1553">
        <v>51607.87</v>
      </c>
      <c r="CM1553">
        <v>615.15</v>
      </c>
      <c r="CN1553">
        <v>227.45</v>
      </c>
      <c r="CO1553">
        <v>84581.75</v>
      </c>
      <c r="CP1553">
        <v>379.44</v>
      </c>
      <c r="CQ1553">
        <v>40</v>
      </c>
      <c r="CR1553">
        <v>156.59</v>
      </c>
      <c r="CS1553">
        <v>1857.46</v>
      </c>
      <c r="CT1553">
        <v>100.82</v>
      </c>
      <c r="CU1553">
        <v>253.98</v>
      </c>
      <c r="CV1553">
        <v>958.07</v>
      </c>
      <c r="CW1553">
        <v>2926.19</v>
      </c>
      <c r="CX1553">
        <v>1587.64</v>
      </c>
      <c r="CY1553">
        <v>35.340000000000003</v>
      </c>
      <c r="CZ1553">
        <v>5386.41</v>
      </c>
      <c r="DA1553">
        <v>5625.51</v>
      </c>
      <c r="DB1553">
        <v>261.3</v>
      </c>
      <c r="DC1553">
        <v>3.97</v>
      </c>
      <c r="DD1553">
        <v>111.64</v>
      </c>
      <c r="DE1553">
        <v>9503.0499999999993</v>
      </c>
      <c r="DF1553">
        <v>8925.16</v>
      </c>
      <c r="DG1553">
        <v>5278.86</v>
      </c>
      <c r="DH1553">
        <v>18647.830000000002</v>
      </c>
      <c r="DI1553">
        <v>761.3</v>
      </c>
      <c r="DJ1553">
        <v>526.39</v>
      </c>
      <c r="DK1553">
        <v>345.43</v>
      </c>
      <c r="DL1553">
        <v>7700.51</v>
      </c>
      <c r="DM1553">
        <v>16670.330000000002</v>
      </c>
      <c r="DN1553">
        <v>261.92</v>
      </c>
      <c r="DO1553">
        <v>746.11</v>
      </c>
      <c r="DP1553">
        <v>10755.84</v>
      </c>
      <c r="DQ1553">
        <v>516.16999999999996</v>
      </c>
      <c r="DR1553">
        <v>85613.31</v>
      </c>
      <c r="DS1553">
        <v>1705.84</v>
      </c>
      <c r="DT1553">
        <v>585.26</v>
      </c>
      <c r="DU1553">
        <v>23287.77</v>
      </c>
      <c r="DV1553">
        <v>138.46</v>
      </c>
      <c r="DW1553">
        <v>8.33</v>
      </c>
      <c r="DX1553">
        <v>120.59</v>
      </c>
      <c r="DY1553">
        <v>7.92</v>
      </c>
      <c r="DZ1553">
        <v>18.489999999999998</v>
      </c>
      <c r="EA1553">
        <v>163.85</v>
      </c>
      <c r="EB1553">
        <v>3687.36</v>
      </c>
      <c r="EC1553">
        <v>171.18</v>
      </c>
      <c r="ED1553">
        <v>428.63</v>
      </c>
      <c r="EE1553">
        <v>88</v>
      </c>
      <c r="EF1553">
        <v>500.68</v>
      </c>
      <c r="EG1553">
        <v>7.55</v>
      </c>
      <c r="EH1553">
        <v>139.26</v>
      </c>
      <c r="EI1553">
        <v>345.59</v>
      </c>
      <c r="EJ1553">
        <v>54.44</v>
      </c>
      <c r="EK1553">
        <v>31.18</v>
      </c>
      <c r="EL1553">
        <v>91.2</v>
      </c>
      <c r="EM1553">
        <v>125.92</v>
      </c>
      <c r="EN1553">
        <v>213.2</v>
      </c>
      <c r="EO1553">
        <v>3072.9</v>
      </c>
      <c r="EP1553">
        <v>829.41</v>
      </c>
      <c r="EQ1553">
        <v>33.78</v>
      </c>
      <c r="ER1553">
        <v>127.22</v>
      </c>
      <c r="ES1553">
        <v>71.28</v>
      </c>
      <c r="ET1553">
        <v>1.24</v>
      </c>
      <c r="EU1553">
        <v>40.24</v>
      </c>
      <c r="EV1553">
        <v>654.05999999999995</v>
      </c>
      <c r="EW1553">
        <v>449.84</v>
      </c>
      <c r="EX1553">
        <v>91.8</v>
      </c>
      <c r="EY1553">
        <v>652.64</v>
      </c>
      <c r="EZ1553">
        <v>189.24</v>
      </c>
      <c r="FA1553">
        <v>73.099999999999994</v>
      </c>
      <c r="FB1553">
        <v>343.25</v>
      </c>
      <c r="FC1553">
        <v>54.38</v>
      </c>
      <c r="GB1553">
        <v>151.5</v>
      </c>
      <c r="GI1553">
        <v>44.4</v>
      </c>
      <c r="GJ1553">
        <v>17245.349999999999</v>
      </c>
      <c r="GX1553">
        <v>16.440000000000001</v>
      </c>
      <c r="GZ1553">
        <v>119.82</v>
      </c>
      <c r="HH1553">
        <v>2873.12</v>
      </c>
      <c r="HL1553">
        <v>152.94</v>
      </c>
      <c r="IF1553">
        <v>76.760000000000005</v>
      </c>
      <c r="IR1553">
        <v>53.88</v>
      </c>
      <c r="IS1553">
        <v>43.47</v>
      </c>
      <c r="IV1553">
        <v>1144.43</v>
      </c>
      <c r="JE1553">
        <v>74.349999999999994</v>
      </c>
      <c r="JH1553">
        <v>1784.04</v>
      </c>
      <c r="JJ1553">
        <v>2614.12</v>
      </c>
      <c r="JK1553">
        <v>223.5</v>
      </c>
      <c r="JM1553">
        <v>3946.69</v>
      </c>
      <c r="JN1553">
        <v>101.7</v>
      </c>
      <c r="KB1553">
        <v>139.22</v>
      </c>
      <c r="KC1553">
        <v>123.14</v>
      </c>
      <c r="KJ1553">
        <v>131.9</v>
      </c>
      <c r="LF1553">
        <v>240.45</v>
      </c>
      <c r="LJ1553">
        <v>246.6</v>
      </c>
      <c r="LO1553">
        <v>189.17</v>
      </c>
      <c r="ML1553">
        <v>212.93</v>
      </c>
      <c r="NA1553">
        <v>154.24</v>
      </c>
      <c r="ND1553">
        <v>127.8</v>
      </c>
      <c r="NJ1553">
        <v>128.83000000000001</v>
      </c>
      <c r="NL1553">
        <v>32613.99</v>
      </c>
      <c r="ON1553">
        <v>93.32</v>
      </c>
      <c r="OU1553">
        <v>124.97</v>
      </c>
      <c r="PS1553">
        <v>5239.95</v>
      </c>
      <c r="QC1553">
        <v>20.94</v>
      </c>
      <c r="QL1553">
        <v>111.48</v>
      </c>
      <c r="QM1553">
        <v>422.33</v>
      </c>
      <c r="QO1553">
        <v>548.66</v>
      </c>
      <c r="QQ1553">
        <v>92.42</v>
      </c>
      <c r="QR1553">
        <v>2118.31</v>
      </c>
      <c r="QU1553">
        <v>4286.7299999999996</v>
      </c>
      <c r="QY1553">
        <v>61.73</v>
      </c>
      <c r="RH1553">
        <v>50.22</v>
      </c>
      <c r="SF1553">
        <v>228.64</v>
      </c>
      <c r="SJ1553">
        <v>424.24</v>
      </c>
      <c r="SW1553">
        <v>572.59</v>
      </c>
      <c r="SX1553">
        <v>2259.0100000000002</v>
      </c>
      <c r="SZ1553">
        <v>103.52</v>
      </c>
      <c r="TB1553">
        <v>223.22</v>
      </c>
      <c r="TF1553">
        <v>106.92</v>
      </c>
      <c r="TO1553">
        <v>88.34</v>
      </c>
      <c r="TR1553">
        <v>46.79</v>
      </c>
      <c r="UN1553">
        <v>519.16999999999996</v>
      </c>
      <c r="US1553">
        <v>59.47</v>
      </c>
      <c r="UY1553">
        <v>243.52</v>
      </c>
      <c r="UZ1553">
        <v>160.86000000000001</v>
      </c>
      <c r="VD1553">
        <v>37508.629999999997</v>
      </c>
      <c r="VI1553">
        <v>1601.29</v>
      </c>
      <c r="VO1553">
        <v>261.48</v>
      </c>
      <c r="VR1553">
        <v>2312.2600000000002</v>
      </c>
      <c r="WD1553">
        <v>133.66999999999999</v>
      </c>
      <c r="WF1553">
        <v>23159.88</v>
      </c>
      <c r="WG1553">
        <v>75.78</v>
      </c>
      <c r="WQ1553">
        <v>230.5</v>
      </c>
      <c r="XD1553">
        <v>34.33</v>
      </c>
      <c r="XE1553">
        <v>473.3</v>
      </c>
      <c r="XM1553">
        <v>88.41</v>
      </c>
      <c r="XY1553">
        <v>24.97</v>
      </c>
      <c r="YI1553">
        <v>253.19</v>
      </c>
      <c r="YO1553">
        <v>78.59</v>
      </c>
      <c r="YR1553">
        <v>833.57</v>
      </c>
      <c r="YT1553">
        <v>48.02</v>
      </c>
      <c r="YV1553">
        <v>119.06</v>
      </c>
      <c r="ZG1553">
        <v>1466.29</v>
      </c>
      <c r="ZI1553">
        <v>1022.98</v>
      </c>
      <c r="ZQ1553">
        <v>1.98</v>
      </c>
      <c r="ZU1553">
        <v>587587.4</v>
      </c>
      <c r="AAD1553">
        <v>163.84</v>
      </c>
      <c r="AAG1553">
        <v>1841.82</v>
      </c>
      <c r="AAJ1553">
        <v>1462.19</v>
      </c>
      <c r="AAS1553">
        <v>64.709999999999994</v>
      </c>
      <c r="AAT1553">
        <v>206.05</v>
      </c>
      <c r="AAV1553">
        <v>887.78</v>
      </c>
      <c r="ABA1553">
        <v>42524.73</v>
      </c>
      <c r="ABC1553">
        <v>1629.78</v>
      </c>
      <c r="ABE1553">
        <v>174.08</v>
      </c>
      <c r="ABF1553">
        <v>376.26</v>
      </c>
      <c r="ABM1553">
        <v>766.5</v>
      </c>
      <c r="ABQ1553">
        <v>67.86</v>
      </c>
      <c r="ABR1553">
        <v>142.93</v>
      </c>
      <c r="ABV1553">
        <v>11234.05</v>
      </c>
      <c r="ACR1553">
        <v>35.19</v>
      </c>
      <c r="ACZ1553">
        <v>1382.91</v>
      </c>
      <c r="ADA1553">
        <v>160.36000000000001</v>
      </c>
      <c r="ADH1553">
        <v>87.99</v>
      </c>
      <c r="ADI1553">
        <v>100</v>
      </c>
      <c r="ADY1553">
        <v>23.35</v>
      </c>
      <c r="AEH1553">
        <v>5279.66</v>
      </c>
      <c r="AEY1553">
        <v>238.75</v>
      </c>
      <c r="AFE1553">
        <v>166.79</v>
      </c>
      <c r="AFV1553">
        <v>92.15</v>
      </c>
      <c r="AFY1553">
        <v>89.01</v>
      </c>
      <c r="AFZ1553">
        <v>69.819999999999993</v>
      </c>
      <c r="AGE1553">
        <v>50.46</v>
      </c>
      <c r="AGG1553">
        <v>275.29000000000002</v>
      </c>
      <c r="AGI1553">
        <v>2981.01</v>
      </c>
      <c r="AGU1553">
        <v>340.23</v>
      </c>
      <c r="AHS1553">
        <v>124.97</v>
      </c>
      <c r="AHU1553">
        <v>7783.05</v>
      </c>
      <c r="AHV1553">
        <v>198.14</v>
      </c>
    </row>
    <row r="1554" spans="1:906" x14ac:dyDescent="0.35">
      <c r="A1554" s="1">
        <v>44615</v>
      </c>
      <c r="B1554">
        <v>11560.62</v>
      </c>
      <c r="C1554">
        <v>177.91</v>
      </c>
      <c r="D1554">
        <v>40.08</v>
      </c>
      <c r="E1554">
        <v>837.26</v>
      </c>
      <c r="F1554">
        <v>2066.92</v>
      </c>
      <c r="G1554">
        <v>22.52</v>
      </c>
      <c r="H1554">
        <v>103.45</v>
      </c>
      <c r="I1554">
        <v>836.84</v>
      </c>
      <c r="J1554">
        <v>7538.49</v>
      </c>
      <c r="K1554">
        <v>15344.95</v>
      </c>
      <c r="L1554">
        <v>150.86000000000001</v>
      </c>
      <c r="M1554">
        <v>4631.1899999999996</v>
      </c>
      <c r="N1554">
        <v>85.18</v>
      </c>
      <c r="O1554">
        <v>3318.48</v>
      </c>
      <c r="P1554">
        <v>56.53</v>
      </c>
      <c r="Q1554">
        <v>144.72999999999999</v>
      </c>
      <c r="R1554">
        <v>154.53</v>
      </c>
      <c r="S1554">
        <v>46.9</v>
      </c>
      <c r="T1554">
        <v>57939.15</v>
      </c>
      <c r="U1554">
        <v>45.84</v>
      </c>
      <c r="V1554">
        <v>1389.58</v>
      </c>
      <c r="W1554">
        <v>1521.54</v>
      </c>
      <c r="X1554">
        <v>16531.61</v>
      </c>
      <c r="Y1554">
        <v>284.42</v>
      </c>
      <c r="Z1554">
        <v>67021.75</v>
      </c>
      <c r="AA1554">
        <v>150.36000000000001</v>
      </c>
      <c r="AB1554">
        <v>79.31</v>
      </c>
      <c r="AC1554">
        <v>5274.77</v>
      </c>
      <c r="AD1554">
        <v>198.7</v>
      </c>
      <c r="AE1554">
        <v>563.19000000000005</v>
      </c>
      <c r="AF1554">
        <v>95.56</v>
      </c>
      <c r="AG1554">
        <v>10.31</v>
      </c>
      <c r="AH1554">
        <v>12223.56</v>
      </c>
      <c r="AI1554">
        <v>85.92</v>
      </c>
      <c r="AJ1554">
        <v>466.75</v>
      </c>
      <c r="AK1554">
        <v>243.85</v>
      </c>
      <c r="AL1554">
        <v>4202.05</v>
      </c>
      <c r="AM1554">
        <v>782.52</v>
      </c>
      <c r="AN1554">
        <v>292.92</v>
      </c>
      <c r="AO1554">
        <v>125.42</v>
      </c>
      <c r="AP1554">
        <v>95.68</v>
      </c>
      <c r="AQ1554">
        <v>5507.28</v>
      </c>
      <c r="AR1554">
        <v>179.11</v>
      </c>
      <c r="AS1554">
        <v>2.82</v>
      </c>
      <c r="AT1554">
        <v>1576.36</v>
      </c>
      <c r="AU1554">
        <v>80.66</v>
      </c>
      <c r="AV1554">
        <v>10.89</v>
      </c>
      <c r="AW1554">
        <v>1683.28</v>
      </c>
      <c r="AX1554">
        <v>8392.4699999999993</v>
      </c>
      <c r="AY1554">
        <v>255.12</v>
      </c>
      <c r="AZ1554">
        <v>86.81</v>
      </c>
      <c r="BA1554">
        <v>97.9</v>
      </c>
      <c r="BB1554">
        <v>164.42</v>
      </c>
      <c r="BC1554">
        <v>68.209999999999994</v>
      </c>
      <c r="BD1554">
        <v>65.86</v>
      </c>
      <c r="BE1554">
        <v>339.78</v>
      </c>
      <c r="BF1554">
        <v>111.6</v>
      </c>
      <c r="BG1554">
        <v>69.98</v>
      </c>
      <c r="BH1554">
        <v>24182.63</v>
      </c>
      <c r="BI1554">
        <v>330.51</v>
      </c>
      <c r="BJ1554">
        <v>33.54</v>
      </c>
      <c r="BK1554">
        <v>56270.8</v>
      </c>
      <c r="BL1554">
        <v>95628.13</v>
      </c>
      <c r="BM1554">
        <v>32.03</v>
      </c>
      <c r="BN1554">
        <v>172.53</v>
      </c>
      <c r="BO1554">
        <v>1319.53</v>
      </c>
      <c r="BP1554">
        <v>1501.02</v>
      </c>
      <c r="BQ1554">
        <v>349814.4</v>
      </c>
      <c r="BR1554">
        <v>10506.15</v>
      </c>
      <c r="BS1554">
        <v>49.7</v>
      </c>
      <c r="BT1554">
        <v>429.55</v>
      </c>
      <c r="BU1554">
        <v>30333.64</v>
      </c>
      <c r="BV1554">
        <v>1804.44</v>
      </c>
      <c r="BW1554">
        <v>4627.46</v>
      </c>
      <c r="BX1554">
        <v>16.079999999999998</v>
      </c>
      <c r="BY1554">
        <v>8106.84</v>
      </c>
      <c r="BZ1554">
        <v>31916.86</v>
      </c>
      <c r="CA1554">
        <v>68410</v>
      </c>
      <c r="CB1554">
        <v>3624.79</v>
      </c>
      <c r="CC1554">
        <v>321.63</v>
      </c>
      <c r="CD1554">
        <v>46.14</v>
      </c>
      <c r="CE1554">
        <v>61.88</v>
      </c>
      <c r="CF1554">
        <v>2830.07</v>
      </c>
      <c r="CG1554">
        <v>41908.65</v>
      </c>
      <c r="CH1554">
        <v>3.36</v>
      </c>
      <c r="CI1554">
        <v>9184.35</v>
      </c>
      <c r="CJ1554">
        <v>185.91</v>
      </c>
      <c r="CK1554">
        <v>23419.24</v>
      </c>
      <c r="CL1554">
        <v>50320.160000000003</v>
      </c>
      <c r="CM1554">
        <v>587.5</v>
      </c>
      <c r="CN1554">
        <v>216.06</v>
      </c>
      <c r="CO1554">
        <v>81914.63</v>
      </c>
      <c r="CP1554">
        <v>370.16</v>
      </c>
      <c r="CQ1554">
        <v>39.130000000000003</v>
      </c>
      <c r="CR1554">
        <v>155.71</v>
      </c>
      <c r="CS1554">
        <v>1821.03</v>
      </c>
      <c r="CT1554">
        <v>97.67</v>
      </c>
      <c r="CU1554">
        <v>263.26</v>
      </c>
      <c r="CV1554">
        <v>941.99</v>
      </c>
      <c r="CW1554">
        <v>2834.94</v>
      </c>
      <c r="CX1554">
        <v>1618.72</v>
      </c>
      <c r="CY1554">
        <v>34.090000000000003</v>
      </c>
      <c r="CZ1554">
        <v>5287.29</v>
      </c>
      <c r="DA1554">
        <v>5635.5</v>
      </c>
      <c r="DB1554">
        <v>259.77</v>
      </c>
      <c r="DC1554">
        <v>3.98</v>
      </c>
      <c r="DD1554">
        <v>106.79</v>
      </c>
      <c r="DE1554">
        <v>9349.35</v>
      </c>
      <c r="DF1554">
        <v>8925.16</v>
      </c>
      <c r="DG1554">
        <v>5387.98</v>
      </c>
      <c r="DH1554">
        <v>18795.2</v>
      </c>
      <c r="DI1554">
        <v>742.2</v>
      </c>
      <c r="DJ1554">
        <v>517.27</v>
      </c>
      <c r="DK1554">
        <v>342.45</v>
      </c>
      <c r="DL1554">
        <v>7538.05</v>
      </c>
      <c r="DM1554">
        <v>16074.72</v>
      </c>
      <c r="DN1554">
        <v>254.79</v>
      </c>
      <c r="DO1554">
        <v>682.25</v>
      </c>
      <c r="DP1554">
        <v>10690.11</v>
      </c>
      <c r="DQ1554">
        <v>514.29999999999995</v>
      </c>
      <c r="DR1554">
        <v>82831.81</v>
      </c>
      <c r="DS1554">
        <v>1693.52</v>
      </c>
      <c r="DT1554">
        <v>583.04999999999995</v>
      </c>
      <c r="DU1554">
        <v>22804.44</v>
      </c>
      <c r="DV1554">
        <v>135.88</v>
      </c>
      <c r="DW1554">
        <v>9.1</v>
      </c>
      <c r="DX1554">
        <v>117.45</v>
      </c>
      <c r="DY1554">
        <v>7.33</v>
      </c>
      <c r="DZ1554">
        <v>16.649999999999999</v>
      </c>
      <c r="EA1554">
        <v>161.22</v>
      </c>
      <c r="EB1554">
        <v>3615.39</v>
      </c>
      <c r="EC1554">
        <v>160.49</v>
      </c>
      <c r="ED1554">
        <v>419.77</v>
      </c>
      <c r="EE1554">
        <v>86.57</v>
      </c>
      <c r="EF1554">
        <v>517.91</v>
      </c>
      <c r="EG1554">
        <v>7.55</v>
      </c>
      <c r="EH1554">
        <v>135.72</v>
      </c>
      <c r="EI1554">
        <v>336.06</v>
      </c>
      <c r="EJ1554">
        <v>53.17</v>
      </c>
      <c r="EK1554">
        <v>29.46</v>
      </c>
      <c r="EL1554">
        <v>90.24</v>
      </c>
      <c r="EM1554">
        <v>125.37</v>
      </c>
      <c r="EN1554">
        <v>207.45</v>
      </c>
      <c r="EO1554">
        <v>3011.48</v>
      </c>
      <c r="EP1554">
        <v>834.4</v>
      </c>
      <c r="EQ1554">
        <v>32.619999999999997</v>
      </c>
      <c r="ER1554">
        <v>113.95</v>
      </c>
      <c r="ES1554">
        <v>64.099999999999994</v>
      </c>
      <c r="ET1554">
        <v>1.3</v>
      </c>
      <c r="EU1554">
        <v>39.880000000000003</v>
      </c>
      <c r="EV1554">
        <v>636.85</v>
      </c>
      <c r="EW1554">
        <v>448.41</v>
      </c>
      <c r="EX1554">
        <v>90.14</v>
      </c>
      <c r="EY1554">
        <v>642.20000000000005</v>
      </c>
      <c r="EZ1554">
        <v>185.01</v>
      </c>
      <c r="FA1554">
        <v>69.25</v>
      </c>
      <c r="FB1554">
        <v>332.9</v>
      </c>
      <c r="FC1554">
        <v>53.31</v>
      </c>
      <c r="GB1554">
        <v>151.5</v>
      </c>
      <c r="GI1554">
        <v>44.4</v>
      </c>
      <c r="GJ1554">
        <v>17245.349999999999</v>
      </c>
      <c r="GX1554">
        <v>16.440000000000001</v>
      </c>
      <c r="GZ1554">
        <v>119.82</v>
      </c>
      <c r="HH1554">
        <v>2873.12</v>
      </c>
      <c r="HL1554">
        <v>152.94</v>
      </c>
      <c r="IF1554">
        <v>76.760000000000005</v>
      </c>
      <c r="IR1554">
        <v>53.88</v>
      </c>
      <c r="IS1554">
        <v>43.47</v>
      </c>
      <c r="IV1554">
        <v>1144.43</v>
      </c>
      <c r="JE1554">
        <v>74.349999999999994</v>
      </c>
      <c r="JH1554">
        <v>1784.04</v>
      </c>
      <c r="JJ1554">
        <v>2614.12</v>
      </c>
      <c r="JK1554">
        <v>223.5</v>
      </c>
      <c r="JM1554">
        <v>3946.69</v>
      </c>
      <c r="JN1554">
        <v>101.7</v>
      </c>
      <c r="KB1554">
        <v>139.22</v>
      </c>
      <c r="KC1554">
        <v>123.14</v>
      </c>
      <c r="KJ1554">
        <v>131.9</v>
      </c>
      <c r="LF1554">
        <v>240.45</v>
      </c>
      <c r="LJ1554">
        <v>246.6</v>
      </c>
      <c r="LO1554">
        <v>189.17</v>
      </c>
      <c r="ML1554">
        <v>212.93</v>
      </c>
      <c r="NA1554">
        <v>154.24</v>
      </c>
      <c r="ND1554">
        <v>127.8</v>
      </c>
      <c r="NJ1554">
        <v>128.83000000000001</v>
      </c>
      <c r="NL1554">
        <v>32613.99</v>
      </c>
      <c r="ON1554">
        <v>93.32</v>
      </c>
      <c r="OU1554">
        <v>124.97</v>
      </c>
      <c r="PS1554">
        <v>5239.95</v>
      </c>
      <c r="QC1554">
        <v>20.94</v>
      </c>
      <c r="QL1554">
        <v>111.48</v>
      </c>
      <c r="QM1554">
        <v>422.33</v>
      </c>
      <c r="QO1554">
        <v>548.66</v>
      </c>
      <c r="QQ1554">
        <v>92.42</v>
      </c>
      <c r="QR1554">
        <v>2118.31</v>
      </c>
      <c r="QU1554">
        <v>4286.7299999999996</v>
      </c>
      <c r="QY1554">
        <v>61.73</v>
      </c>
      <c r="RH1554">
        <v>50.22</v>
      </c>
      <c r="SF1554">
        <v>228.64</v>
      </c>
      <c r="SJ1554">
        <v>424.24</v>
      </c>
      <c r="SW1554">
        <v>572.59</v>
      </c>
      <c r="SX1554">
        <v>2259.0100000000002</v>
      </c>
      <c r="SZ1554">
        <v>103.52</v>
      </c>
      <c r="TB1554">
        <v>223.22</v>
      </c>
      <c r="TF1554">
        <v>106.92</v>
      </c>
      <c r="TO1554">
        <v>88.34</v>
      </c>
      <c r="TR1554">
        <v>46.79</v>
      </c>
      <c r="UN1554">
        <v>519.16999999999996</v>
      </c>
      <c r="US1554">
        <v>59.47</v>
      </c>
      <c r="UY1554">
        <v>243.52</v>
      </c>
      <c r="UZ1554">
        <v>160.86000000000001</v>
      </c>
      <c r="VD1554">
        <v>37508.629999999997</v>
      </c>
      <c r="VI1554">
        <v>1601.29</v>
      </c>
      <c r="VO1554">
        <v>261.48</v>
      </c>
      <c r="VR1554">
        <v>2312.2600000000002</v>
      </c>
      <c r="WD1554">
        <v>133.66999999999999</v>
      </c>
      <c r="WF1554">
        <v>23159.88</v>
      </c>
      <c r="WG1554">
        <v>75.78</v>
      </c>
      <c r="WQ1554">
        <v>230.5</v>
      </c>
      <c r="XD1554">
        <v>34.33</v>
      </c>
      <c r="XE1554">
        <v>473.3</v>
      </c>
      <c r="XM1554">
        <v>88.41</v>
      </c>
      <c r="XY1554">
        <v>24.97</v>
      </c>
      <c r="YI1554">
        <v>253.19</v>
      </c>
      <c r="YO1554">
        <v>78.59</v>
      </c>
      <c r="YR1554">
        <v>833.57</v>
      </c>
      <c r="YT1554">
        <v>48.02</v>
      </c>
      <c r="YV1554">
        <v>119.06</v>
      </c>
      <c r="ZG1554">
        <v>1466.29</v>
      </c>
      <c r="ZI1554">
        <v>1022.98</v>
      </c>
      <c r="ZQ1554">
        <v>1.98</v>
      </c>
      <c r="ZU1554">
        <v>587587.4</v>
      </c>
      <c r="AAD1554">
        <v>163.84</v>
      </c>
      <c r="AAG1554">
        <v>1841.82</v>
      </c>
      <c r="AAJ1554">
        <v>1462.19</v>
      </c>
      <c r="AAS1554">
        <v>64.709999999999994</v>
      </c>
      <c r="AAT1554">
        <v>206.05</v>
      </c>
      <c r="AAV1554">
        <v>887.78</v>
      </c>
      <c r="ABA1554">
        <v>42524.73</v>
      </c>
      <c r="ABC1554">
        <v>1629.78</v>
      </c>
      <c r="ABE1554">
        <v>174.08</v>
      </c>
      <c r="ABF1554">
        <v>376.26</v>
      </c>
      <c r="ABM1554">
        <v>766.5</v>
      </c>
      <c r="ABQ1554">
        <v>67.86</v>
      </c>
      <c r="ABR1554">
        <v>142.93</v>
      </c>
      <c r="ABV1554">
        <v>11234.05</v>
      </c>
      <c r="ACR1554">
        <v>35.19</v>
      </c>
      <c r="ACZ1554">
        <v>1382.91</v>
      </c>
      <c r="ADA1554">
        <v>160.36000000000001</v>
      </c>
      <c r="ADH1554">
        <v>87.99</v>
      </c>
      <c r="ADI1554">
        <v>100</v>
      </c>
      <c r="ADY1554">
        <v>23.35</v>
      </c>
      <c r="AEH1554">
        <v>5279.66</v>
      </c>
      <c r="AEY1554">
        <v>238.75</v>
      </c>
      <c r="AFE1554">
        <v>166.79</v>
      </c>
      <c r="AFV1554">
        <v>92.15</v>
      </c>
      <c r="AFY1554">
        <v>89.01</v>
      </c>
      <c r="AFZ1554">
        <v>69.819999999999993</v>
      </c>
      <c r="AGE1554">
        <v>50.46</v>
      </c>
      <c r="AGG1554">
        <v>275.29000000000002</v>
      </c>
      <c r="AGI1554">
        <v>2981.01</v>
      </c>
      <c r="AGU1554">
        <v>340.23</v>
      </c>
      <c r="AHS1554">
        <v>124.97</v>
      </c>
      <c r="AHU1554">
        <v>7783.05</v>
      </c>
      <c r="AHV1554">
        <v>198.14</v>
      </c>
    </row>
    <row r="1555" spans="1:906" x14ac:dyDescent="0.35">
      <c r="A1555" s="1">
        <v>44616</v>
      </c>
      <c r="B1555">
        <v>11826.82</v>
      </c>
      <c r="C1555">
        <v>179.9</v>
      </c>
      <c r="D1555">
        <v>39.75</v>
      </c>
      <c r="E1555">
        <v>817.79</v>
      </c>
      <c r="F1555">
        <v>2075.37</v>
      </c>
      <c r="G1555">
        <v>23.45</v>
      </c>
      <c r="H1555">
        <v>105.91</v>
      </c>
      <c r="I1555">
        <v>836.84</v>
      </c>
      <c r="J1555">
        <v>7640.06</v>
      </c>
      <c r="K1555">
        <v>14987.39</v>
      </c>
      <c r="L1555">
        <v>153.19</v>
      </c>
      <c r="M1555">
        <v>4483.1400000000003</v>
      </c>
      <c r="N1555">
        <v>85.4</v>
      </c>
      <c r="O1555">
        <v>3292.19</v>
      </c>
      <c r="P1555">
        <v>57.74</v>
      </c>
      <c r="Q1555">
        <v>142.13</v>
      </c>
      <c r="R1555">
        <v>155.58000000000001</v>
      </c>
      <c r="S1555">
        <v>48.71</v>
      </c>
      <c r="T1555">
        <v>58466.61</v>
      </c>
      <c r="U1555">
        <v>46.45</v>
      </c>
      <c r="V1555">
        <v>1420.04</v>
      </c>
      <c r="W1555">
        <v>1504.83</v>
      </c>
      <c r="X1555">
        <v>16051.07</v>
      </c>
      <c r="Y1555">
        <v>287.95</v>
      </c>
      <c r="Z1555">
        <v>68586.13</v>
      </c>
      <c r="AA1555">
        <v>149.13</v>
      </c>
      <c r="AB1555">
        <v>85.44</v>
      </c>
      <c r="AC1555">
        <v>5169.9399999999996</v>
      </c>
      <c r="AD1555">
        <v>203.76</v>
      </c>
      <c r="AE1555">
        <v>603.20000000000005</v>
      </c>
      <c r="AF1555">
        <v>94.52</v>
      </c>
      <c r="AG1555">
        <v>10.119999999999999</v>
      </c>
      <c r="AH1555">
        <v>12387.95</v>
      </c>
      <c r="AI1555">
        <v>85.53</v>
      </c>
      <c r="AJ1555">
        <v>454.72</v>
      </c>
      <c r="AK1555">
        <v>256.51</v>
      </c>
      <c r="AL1555">
        <v>4137.54</v>
      </c>
      <c r="AM1555">
        <v>801.5</v>
      </c>
      <c r="AN1555">
        <v>292.58999999999997</v>
      </c>
      <c r="AO1555">
        <v>125.52</v>
      </c>
      <c r="AP1555">
        <v>91.36</v>
      </c>
      <c r="AQ1555">
        <v>5637.01</v>
      </c>
      <c r="AR1555">
        <v>182.83</v>
      </c>
      <c r="AS1555">
        <v>2.84</v>
      </c>
      <c r="AT1555">
        <v>1616.36</v>
      </c>
      <c r="AU1555">
        <v>89.73</v>
      </c>
      <c r="AV1555">
        <v>12.05</v>
      </c>
      <c r="AW1555">
        <v>1693.8</v>
      </c>
      <c r="AX1555">
        <v>8578.3799999999992</v>
      </c>
      <c r="AY1555">
        <v>256.16000000000003</v>
      </c>
      <c r="AZ1555">
        <v>89.89</v>
      </c>
      <c r="BA1555">
        <v>100.38</v>
      </c>
      <c r="BB1555">
        <v>171.29</v>
      </c>
      <c r="BC1555">
        <v>73.33</v>
      </c>
      <c r="BD1555">
        <v>72.77</v>
      </c>
      <c r="BE1555">
        <v>339.89</v>
      </c>
      <c r="BF1555">
        <v>117.82</v>
      </c>
      <c r="BG1555">
        <v>70.75</v>
      </c>
      <c r="BH1555">
        <v>24483.25</v>
      </c>
      <c r="BI1555">
        <v>324.45</v>
      </c>
      <c r="BJ1555">
        <v>34.76</v>
      </c>
      <c r="BK1555">
        <v>56864.65</v>
      </c>
      <c r="BL1555">
        <v>93808.69</v>
      </c>
      <c r="BM1555">
        <v>34.07</v>
      </c>
      <c r="BN1555">
        <v>170.83</v>
      </c>
      <c r="BO1555">
        <v>1344.07</v>
      </c>
      <c r="BP1555">
        <v>1523.1</v>
      </c>
      <c r="BQ1555">
        <v>348467.4</v>
      </c>
      <c r="BR1555">
        <v>10760.39</v>
      </c>
      <c r="BS1555">
        <v>54.52</v>
      </c>
      <c r="BT1555">
        <v>408.72</v>
      </c>
      <c r="BU1555">
        <v>30828.93</v>
      </c>
      <c r="BV1555">
        <v>1848.08</v>
      </c>
      <c r="BW1555">
        <v>4670.58</v>
      </c>
      <c r="BX1555">
        <v>16.45</v>
      </c>
      <c r="BY1555">
        <v>8262.8700000000008</v>
      </c>
      <c r="BZ1555">
        <v>32700.21</v>
      </c>
      <c r="CA1555">
        <v>68410</v>
      </c>
      <c r="CB1555">
        <v>3699.34</v>
      </c>
      <c r="CC1555">
        <v>336.88</v>
      </c>
      <c r="CD1555">
        <v>53.22</v>
      </c>
      <c r="CE1555">
        <v>64.37</v>
      </c>
      <c r="CF1555">
        <v>2726.93</v>
      </c>
      <c r="CG1555">
        <v>42069.95</v>
      </c>
      <c r="CH1555">
        <v>3.32</v>
      </c>
      <c r="CI1555">
        <v>9167.65</v>
      </c>
      <c r="CJ1555">
        <v>185.83</v>
      </c>
      <c r="CK1555">
        <v>22880.97</v>
      </c>
      <c r="CL1555">
        <v>51023.11</v>
      </c>
      <c r="CM1555">
        <v>609.70000000000005</v>
      </c>
      <c r="CN1555">
        <v>221.64</v>
      </c>
      <c r="CO1555">
        <v>86701.25</v>
      </c>
      <c r="CP1555">
        <v>373.6</v>
      </c>
      <c r="CQ1555">
        <v>40.21</v>
      </c>
      <c r="CR1555">
        <v>149.76</v>
      </c>
      <c r="CS1555">
        <v>1816.07</v>
      </c>
      <c r="CT1555">
        <v>96.56</v>
      </c>
      <c r="CU1555">
        <v>251.94</v>
      </c>
      <c r="CV1555">
        <v>951.05</v>
      </c>
      <c r="CW1555">
        <v>2907.18</v>
      </c>
      <c r="CX1555">
        <v>1580.99</v>
      </c>
      <c r="CY1555">
        <v>34.82</v>
      </c>
      <c r="CZ1555">
        <v>5444.13</v>
      </c>
      <c r="DA1555">
        <v>5667.06</v>
      </c>
      <c r="DB1555">
        <v>256.27999999999997</v>
      </c>
      <c r="DC1555">
        <v>4.25</v>
      </c>
      <c r="DD1555">
        <v>102.79</v>
      </c>
      <c r="DE1555">
        <v>9293.1200000000008</v>
      </c>
      <c r="DF1555">
        <v>8736.02</v>
      </c>
      <c r="DG1555">
        <v>5359.36</v>
      </c>
      <c r="DH1555">
        <v>19767.8</v>
      </c>
      <c r="DI1555">
        <v>754.24</v>
      </c>
      <c r="DJ1555">
        <v>503.94</v>
      </c>
      <c r="DK1555">
        <v>337.51</v>
      </c>
      <c r="DL1555">
        <v>8206.77</v>
      </c>
      <c r="DM1555">
        <v>15671.03</v>
      </c>
      <c r="DN1555">
        <v>253.51</v>
      </c>
      <c r="DO1555">
        <v>724.87</v>
      </c>
      <c r="DP1555">
        <v>10686.25</v>
      </c>
      <c r="DQ1555">
        <v>520.64</v>
      </c>
      <c r="DR1555">
        <v>83427.88</v>
      </c>
      <c r="DS1555">
        <v>1695.53</v>
      </c>
      <c r="DT1555">
        <v>519.01</v>
      </c>
      <c r="DU1555">
        <v>22996.29</v>
      </c>
      <c r="DV1555">
        <v>137.5</v>
      </c>
      <c r="DW1555">
        <v>8.4700000000000006</v>
      </c>
      <c r="DX1555">
        <v>120.72</v>
      </c>
      <c r="DY1555">
        <v>7.98</v>
      </c>
      <c r="DZ1555">
        <v>19</v>
      </c>
      <c r="EA1555">
        <v>162.87</v>
      </c>
      <c r="EB1555">
        <v>3727.65</v>
      </c>
      <c r="EC1555">
        <v>168.9</v>
      </c>
      <c r="ED1555">
        <v>417.63</v>
      </c>
      <c r="EE1555">
        <v>89.29</v>
      </c>
      <c r="EF1555">
        <v>495.61</v>
      </c>
      <c r="EG1555">
        <v>7.61</v>
      </c>
      <c r="EH1555">
        <v>139.18</v>
      </c>
      <c r="EI1555">
        <v>342.35</v>
      </c>
      <c r="EJ1555">
        <v>55.41</v>
      </c>
      <c r="EK1555">
        <v>29</v>
      </c>
      <c r="EL1555">
        <v>91.6</v>
      </c>
      <c r="EM1555">
        <v>121.72</v>
      </c>
      <c r="EN1555">
        <v>205.07</v>
      </c>
      <c r="EO1555">
        <v>3005.78</v>
      </c>
      <c r="EP1555">
        <v>856.74</v>
      </c>
      <c r="EQ1555">
        <v>33.6</v>
      </c>
      <c r="ER1555">
        <v>134.41999999999999</v>
      </c>
      <c r="ES1555">
        <v>50.55</v>
      </c>
      <c r="ET1555">
        <v>1.24</v>
      </c>
      <c r="EU1555">
        <v>40.590000000000003</v>
      </c>
      <c r="EV1555">
        <v>638.95000000000005</v>
      </c>
      <c r="EW1555">
        <v>451.71</v>
      </c>
      <c r="EX1555">
        <v>92.37</v>
      </c>
      <c r="EY1555">
        <v>655.56</v>
      </c>
      <c r="EZ1555">
        <v>188.55</v>
      </c>
      <c r="FA1555">
        <v>74.400000000000006</v>
      </c>
      <c r="FB1555">
        <v>343.14</v>
      </c>
      <c r="FC1555">
        <v>55.38</v>
      </c>
      <c r="GB1555">
        <v>151.5</v>
      </c>
      <c r="GI1555">
        <v>44.4</v>
      </c>
      <c r="GJ1555">
        <v>17245.349999999999</v>
      </c>
      <c r="GX1555">
        <v>16.440000000000001</v>
      </c>
      <c r="GZ1555">
        <v>119.82</v>
      </c>
      <c r="HH1555">
        <v>2873.12</v>
      </c>
      <c r="HL1555">
        <v>152.94</v>
      </c>
      <c r="IF1555">
        <v>76.760000000000005</v>
      </c>
      <c r="IR1555">
        <v>53.88</v>
      </c>
      <c r="IS1555">
        <v>43.47</v>
      </c>
      <c r="IV1555">
        <v>1144.43</v>
      </c>
      <c r="JE1555">
        <v>74.349999999999994</v>
      </c>
      <c r="JH1555">
        <v>1784.04</v>
      </c>
      <c r="JJ1555">
        <v>2614.12</v>
      </c>
      <c r="JK1555">
        <v>223.5</v>
      </c>
      <c r="JM1555">
        <v>3946.69</v>
      </c>
      <c r="JN1555">
        <v>101.7</v>
      </c>
      <c r="KB1555">
        <v>139.22</v>
      </c>
      <c r="KC1555">
        <v>123.14</v>
      </c>
      <c r="KJ1555">
        <v>131.9</v>
      </c>
      <c r="LF1555">
        <v>240.45</v>
      </c>
      <c r="LJ1555">
        <v>246.6</v>
      </c>
      <c r="LO1555">
        <v>189.17</v>
      </c>
      <c r="ML1555">
        <v>212.93</v>
      </c>
      <c r="NA1555">
        <v>154.24</v>
      </c>
      <c r="ND1555">
        <v>127.8</v>
      </c>
      <c r="NJ1555">
        <v>128.83000000000001</v>
      </c>
      <c r="NL1555">
        <v>32613.99</v>
      </c>
      <c r="ON1555">
        <v>93.32</v>
      </c>
      <c r="OU1555">
        <v>124.97</v>
      </c>
      <c r="PS1555">
        <v>5239.95</v>
      </c>
      <c r="QC1555">
        <v>20.94</v>
      </c>
      <c r="QL1555">
        <v>111.48</v>
      </c>
      <c r="QM1555">
        <v>422.33</v>
      </c>
      <c r="QO1555">
        <v>548.66</v>
      </c>
      <c r="QQ1555">
        <v>92.42</v>
      </c>
      <c r="QR1555">
        <v>2118.31</v>
      </c>
      <c r="QU1555">
        <v>4286.7299999999996</v>
      </c>
      <c r="QY1555">
        <v>61.73</v>
      </c>
      <c r="RH1555">
        <v>50.22</v>
      </c>
      <c r="SF1555">
        <v>228.64</v>
      </c>
      <c r="SJ1555">
        <v>424.24</v>
      </c>
      <c r="SW1555">
        <v>572.59</v>
      </c>
      <c r="SX1555">
        <v>2259.0100000000002</v>
      </c>
      <c r="SZ1555">
        <v>103.52</v>
      </c>
      <c r="TB1555">
        <v>223.22</v>
      </c>
      <c r="TF1555">
        <v>106.92</v>
      </c>
      <c r="TO1555">
        <v>88.34</v>
      </c>
      <c r="TR1555">
        <v>46.79</v>
      </c>
      <c r="UN1555">
        <v>519.16999999999996</v>
      </c>
      <c r="US1555">
        <v>59.47</v>
      </c>
      <c r="UY1555">
        <v>243.52</v>
      </c>
      <c r="UZ1555">
        <v>160.86000000000001</v>
      </c>
      <c r="VD1555">
        <v>37508.629999999997</v>
      </c>
      <c r="VI1555">
        <v>1601.29</v>
      </c>
      <c r="VO1555">
        <v>261.48</v>
      </c>
      <c r="VR1555">
        <v>2312.2600000000002</v>
      </c>
      <c r="WD1555">
        <v>133.66999999999999</v>
      </c>
      <c r="WF1555">
        <v>23159.88</v>
      </c>
      <c r="WG1555">
        <v>75.78</v>
      </c>
      <c r="WQ1555">
        <v>230.5</v>
      </c>
      <c r="XD1555">
        <v>34.33</v>
      </c>
      <c r="XE1555">
        <v>473.3</v>
      </c>
      <c r="XM1555">
        <v>88.41</v>
      </c>
      <c r="XY1555">
        <v>24.97</v>
      </c>
      <c r="YI1555">
        <v>253.19</v>
      </c>
      <c r="YO1555">
        <v>78.59</v>
      </c>
      <c r="YR1555">
        <v>833.57</v>
      </c>
      <c r="YT1555">
        <v>48.02</v>
      </c>
      <c r="YV1555">
        <v>119.06</v>
      </c>
      <c r="ZG1555">
        <v>1466.29</v>
      </c>
      <c r="ZI1555">
        <v>1022.98</v>
      </c>
      <c r="ZQ1555">
        <v>1.98</v>
      </c>
      <c r="ZU1555">
        <v>587587.4</v>
      </c>
      <c r="AAD1555">
        <v>163.84</v>
      </c>
      <c r="AAG1555">
        <v>1841.82</v>
      </c>
      <c r="AAJ1555">
        <v>1462.19</v>
      </c>
      <c r="AAS1555">
        <v>64.709999999999994</v>
      </c>
      <c r="AAT1555">
        <v>206.05</v>
      </c>
      <c r="AAV1555">
        <v>887.78</v>
      </c>
      <c r="ABA1555">
        <v>42524.73</v>
      </c>
      <c r="ABC1555">
        <v>1629.78</v>
      </c>
      <c r="ABE1555">
        <v>174.08</v>
      </c>
      <c r="ABF1555">
        <v>376.26</v>
      </c>
      <c r="ABM1555">
        <v>766.5</v>
      </c>
      <c r="ABQ1555">
        <v>67.86</v>
      </c>
      <c r="ABR1555">
        <v>142.93</v>
      </c>
      <c r="ABV1555">
        <v>11234.05</v>
      </c>
      <c r="ACR1555">
        <v>35.19</v>
      </c>
      <c r="ACZ1555">
        <v>1382.91</v>
      </c>
      <c r="ADA1555">
        <v>160.36000000000001</v>
      </c>
      <c r="ADH1555">
        <v>87.99</v>
      </c>
      <c r="ADI1555">
        <v>100</v>
      </c>
      <c r="ADY1555">
        <v>23.35</v>
      </c>
      <c r="AEH1555">
        <v>5279.66</v>
      </c>
      <c r="AEY1555">
        <v>238.75</v>
      </c>
      <c r="AFE1555">
        <v>166.79</v>
      </c>
      <c r="AFV1555">
        <v>92.15</v>
      </c>
      <c r="AFY1555">
        <v>89.01</v>
      </c>
      <c r="AFZ1555">
        <v>69.819999999999993</v>
      </c>
      <c r="AGE1555">
        <v>50.46</v>
      </c>
      <c r="AGG1555">
        <v>275.29000000000002</v>
      </c>
      <c r="AGI1555">
        <v>2981.01</v>
      </c>
      <c r="AGU1555">
        <v>340.23</v>
      </c>
      <c r="AHS1555">
        <v>124.97</v>
      </c>
      <c r="AHU1555">
        <v>7783.05</v>
      </c>
      <c r="AHV1555">
        <v>198.14</v>
      </c>
    </row>
    <row r="1556" spans="1:906" x14ac:dyDescent="0.35">
      <c r="A1556" s="1">
        <v>44617</v>
      </c>
      <c r="B1556">
        <v>12557.82</v>
      </c>
      <c r="C1556">
        <v>172.37</v>
      </c>
      <c r="D1556">
        <v>39.33</v>
      </c>
      <c r="E1556">
        <v>854.34</v>
      </c>
      <c r="F1556">
        <v>2092.27</v>
      </c>
      <c r="G1556">
        <v>23.76</v>
      </c>
      <c r="H1556">
        <v>108.61</v>
      </c>
      <c r="I1556">
        <v>850.15</v>
      </c>
      <c r="J1556">
        <v>7627.28</v>
      </c>
      <c r="K1556">
        <v>15531.85</v>
      </c>
      <c r="L1556">
        <v>157.77000000000001</v>
      </c>
      <c r="M1556">
        <v>4362.88</v>
      </c>
      <c r="N1556">
        <v>101.97</v>
      </c>
      <c r="O1556">
        <v>3334.48</v>
      </c>
      <c r="P1556">
        <v>57.89</v>
      </c>
      <c r="Q1556">
        <v>144.91999999999999</v>
      </c>
      <c r="R1556">
        <v>162.02000000000001</v>
      </c>
      <c r="S1556">
        <v>49.5</v>
      </c>
      <c r="T1556">
        <v>59480.959999999999</v>
      </c>
      <c r="U1556">
        <v>46.89</v>
      </c>
      <c r="V1556">
        <v>1443.9</v>
      </c>
      <c r="W1556">
        <v>1571.86</v>
      </c>
      <c r="X1556">
        <v>16248.26</v>
      </c>
      <c r="Y1556">
        <v>299.57</v>
      </c>
      <c r="Z1556">
        <v>69636.44</v>
      </c>
      <c r="AA1556">
        <v>156.62</v>
      </c>
      <c r="AB1556">
        <v>95.56</v>
      </c>
      <c r="AC1556">
        <v>5336.71</v>
      </c>
      <c r="AD1556">
        <v>207.89</v>
      </c>
      <c r="AE1556">
        <v>608.04999999999995</v>
      </c>
      <c r="AF1556">
        <v>95.78</v>
      </c>
      <c r="AG1556">
        <v>10.9</v>
      </c>
      <c r="AH1556">
        <v>12912.05</v>
      </c>
      <c r="AI1556">
        <v>86.41</v>
      </c>
      <c r="AJ1556">
        <v>464.01</v>
      </c>
      <c r="AK1556">
        <v>270.63</v>
      </c>
      <c r="AL1556">
        <v>4257.91</v>
      </c>
      <c r="AM1556">
        <v>818.22</v>
      </c>
      <c r="AN1556">
        <v>293.02999999999997</v>
      </c>
      <c r="AO1556">
        <v>133.72</v>
      </c>
      <c r="AP1556">
        <v>92.24</v>
      </c>
      <c r="AQ1556">
        <v>5706.75</v>
      </c>
      <c r="AR1556">
        <v>186.42</v>
      </c>
      <c r="AS1556">
        <v>2.84</v>
      </c>
      <c r="AT1556">
        <v>1645.45</v>
      </c>
      <c r="AU1556">
        <v>91.53</v>
      </c>
      <c r="AV1556">
        <v>11.86</v>
      </c>
      <c r="AW1556">
        <v>1709.16</v>
      </c>
      <c r="AX1556">
        <v>8671.32</v>
      </c>
      <c r="AY1556">
        <v>255.92</v>
      </c>
      <c r="AZ1556">
        <v>87.91</v>
      </c>
      <c r="BA1556">
        <v>103.82</v>
      </c>
      <c r="BB1556">
        <v>173.03</v>
      </c>
      <c r="BC1556">
        <v>74.87</v>
      </c>
      <c r="BD1556">
        <v>72.36</v>
      </c>
      <c r="BE1556">
        <v>339.95</v>
      </c>
      <c r="BF1556">
        <v>107.66</v>
      </c>
      <c r="BG1556">
        <v>71.36</v>
      </c>
      <c r="BH1556">
        <v>25292.61</v>
      </c>
      <c r="BI1556">
        <v>341.39</v>
      </c>
      <c r="BJ1556">
        <v>36.11</v>
      </c>
      <c r="BK1556">
        <v>58896.56</v>
      </c>
      <c r="BL1556">
        <v>97597.440000000002</v>
      </c>
      <c r="BM1556">
        <v>33.71</v>
      </c>
      <c r="BN1556">
        <v>178.04</v>
      </c>
      <c r="BO1556">
        <v>1364.31</v>
      </c>
      <c r="BP1556">
        <v>1518.35</v>
      </c>
      <c r="BQ1556">
        <v>353259.4</v>
      </c>
      <c r="BR1556">
        <v>10769.76</v>
      </c>
      <c r="BS1556">
        <v>54.98</v>
      </c>
      <c r="BT1556">
        <v>431.74</v>
      </c>
      <c r="BU1556">
        <v>31498.25</v>
      </c>
      <c r="BV1556">
        <v>1885.63</v>
      </c>
      <c r="BW1556">
        <v>4777.54</v>
      </c>
      <c r="BX1556">
        <v>16.350000000000001</v>
      </c>
      <c r="BY1556">
        <v>8559.34</v>
      </c>
      <c r="BZ1556">
        <v>33316.68</v>
      </c>
      <c r="CA1556">
        <v>68410</v>
      </c>
      <c r="CB1556">
        <v>3766.78</v>
      </c>
      <c r="CC1556">
        <v>347.8</v>
      </c>
      <c r="CD1556">
        <v>52.53</v>
      </c>
      <c r="CE1556">
        <v>70.14</v>
      </c>
      <c r="CF1556">
        <v>2887.42</v>
      </c>
      <c r="CG1556">
        <v>43099.41</v>
      </c>
      <c r="CH1556">
        <v>3.38</v>
      </c>
      <c r="CI1556">
        <v>9446.93</v>
      </c>
      <c r="CJ1556">
        <v>186.46</v>
      </c>
      <c r="CK1556">
        <v>23488.7</v>
      </c>
      <c r="CL1556">
        <v>52447.68</v>
      </c>
      <c r="CM1556">
        <v>618.54999999999995</v>
      </c>
      <c r="CN1556">
        <v>229.8</v>
      </c>
      <c r="CO1556">
        <v>88555</v>
      </c>
      <c r="CP1556">
        <v>390.58</v>
      </c>
      <c r="CQ1556">
        <v>39.78</v>
      </c>
      <c r="CR1556">
        <v>153.06</v>
      </c>
      <c r="CS1556">
        <v>1882.08</v>
      </c>
      <c r="CT1556">
        <v>100.32</v>
      </c>
      <c r="CU1556">
        <v>254.61</v>
      </c>
      <c r="CV1556">
        <v>968.66</v>
      </c>
      <c r="CW1556">
        <v>2980.94</v>
      </c>
      <c r="CX1556">
        <v>1626.12</v>
      </c>
      <c r="CY1556">
        <v>35.340000000000003</v>
      </c>
      <c r="CZ1556">
        <v>5616.38</v>
      </c>
      <c r="DA1556">
        <v>5768.84</v>
      </c>
      <c r="DB1556">
        <v>262.61</v>
      </c>
      <c r="DC1556">
        <v>4.3499999999999996</v>
      </c>
      <c r="DD1556">
        <v>103.27</v>
      </c>
      <c r="DE1556">
        <v>9544.2900000000009</v>
      </c>
      <c r="DF1556">
        <v>9028.69</v>
      </c>
      <c r="DG1556">
        <v>5489.95</v>
      </c>
      <c r="DH1556">
        <v>20284.27</v>
      </c>
      <c r="DI1556">
        <v>766.4</v>
      </c>
      <c r="DJ1556">
        <v>521.49</v>
      </c>
      <c r="DK1556">
        <v>344.82</v>
      </c>
      <c r="DL1556">
        <v>8295.3799999999992</v>
      </c>
      <c r="DM1556">
        <v>15505.58</v>
      </c>
      <c r="DN1556">
        <v>257.20999999999998</v>
      </c>
      <c r="DO1556">
        <v>740.65</v>
      </c>
      <c r="DP1556">
        <v>10535.47</v>
      </c>
      <c r="DQ1556">
        <v>523.41</v>
      </c>
      <c r="DR1556">
        <v>87355.5</v>
      </c>
      <c r="DS1556">
        <v>1739.66</v>
      </c>
      <c r="DT1556">
        <v>538.83000000000004</v>
      </c>
      <c r="DU1556">
        <v>23510.68</v>
      </c>
      <c r="DV1556">
        <v>142.74</v>
      </c>
      <c r="DW1556">
        <v>8.81</v>
      </c>
      <c r="DX1556">
        <v>122.16</v>
      </c>
      <c r="DY1556">
        <v>7.66</v>
      </c>
      <c r="DZ1556">
        <v>18.59</v>
      </c>
      <c r="EA1556">
        <v>165.08</v>
      </c>
      <c r="EB1556">
        <v>3853.87</v>
      </c>
      <c r="EC1556">
        <v>173.47</v>
      </c>
      <c r="ED1556">
        <v>433.01</v>
      </c>
      <c r="EE1556">
        <v>87.43</v>
      </c>
      <c r="EF1556">
        <v>503.72</v>
      </c>
      <c r="EG1556">
        <v>7.5</v>
      </c>
      <c r="EH1556">
        <v>139.34</v>
      </c>
      <c r="EI1556">
        <v>360</v>
      </c>
      <c r="EJ1556">
        <v>55.41</v>
      </c>
      <c r="EK1556">
        <v>30.03</v>
      </c>
      <c r="EL1556">
        <v>92.24</v>
      </c>
      <c r="EM1556">
        <v>123.71</v>
      </c>
      <c r="EN1556">
        <v>210.73</v>
      </c>
      <c r="EO1556">
        <v>3064.23</v>
      </c>
      <c r="EP1556">
        <v>859.87</v>
      </c>
      <c r="EQ1556">
        <v>33.69</v>
      </c>
      <c r="ER1556">
        <v>139.71</v>
      </c>
      <c r="ES1556">
        <v>49.3</v>
      </c>
      <c r="ET1556">
        <v>1.32</v>
      </c>
      <c r="EU1556">
        <v>41.29</v>
      </c>
      <c r="EV1556">
        <v>666.42</v>
      </c>
      <c r="EW1556">
        <v>463.49</v>
      </c>
      <c r="EX1556">
        <v>92.7</v>
      </c>
      <c r="EY1556">
        <v>668.47</v>
      </c>
      <c r="EZ1556">
        <v>182.99</v>
      </c>
      <c r="FA1556">
        <v>75.349999999999994</v>
      </c>
      <c r="FB1556">
        <v>350.85</v>
      </c>
      <c r="FC1556">
        <v>56</v>
      </c>
      <c r="GB1556">
        <v>151.5</v>
      </c>
      <c r="GI1556">
        <v>44.4</v>
      </c>
      <c r="GJ1556">
        <v>17245.349999999999</v>
      </c>
      <c r="GX1556">
        <v>16.440000000000001</v>
      </c>
      <c r="GZ1556">
        <v>119.82</v>
      </c>
      <c r="HH1556">
        <v>2873.12</v>
      </c>
      <c r="HL1556">
        <v>152.94</v>
      </c>
      <c r="IF1556">
        <v>76.760000000000005</v>
      </c>
      <c r="IR1556">
        <v>53.88</v>
      </c>
      <c r="IS1556">
        <v>43.47</v>
      </c>
      <c r="IV1556">
        <v>1144.43</v>
      </c>
      <c r="JE1556">
        <v>74.349999999999994</v>
      </c>
      <c r="JH1556">
        <v>1784.04</v>
      </c>
      <c r="JJ1556">
        <v>2614.12</v>
      </c>
      <c r="JK1556">
        <v>223.5</v>
      </c>
      <c r="JM1556">
        <v>3946.69</v>
      </c>
      <c r="JN1556">
        <v>101.7</v>
      </c>
      <c r="KB1556">
        <v>139.22</v>
      </c>
      <c r="KC1556">
        <v>123.14</v>
      </c>
      <c r="KJ1556">
        <v>131.9</v>
      </c>
      <c r="LF1556">
        <v>240.45</v>
      </c>
      <c r="LJ1556">
        <v>246.6</v>
      </c>
      <c r="LO1556">
        <v>189.17</v>
      </c>
      <c r="ML1556">
        <v>212.93</v>
      </c>
      <c r="NA1556">
        <v>154.24</v>
      </c>
      <c r="ND1556">
        <v>127.8</v>
      </c>
      <c r="NJ1556">
        <v>128.83000000000001</v>
      </c>
      <c r="NL1556">
        <v>32613.99</v>
      </c>
      <c r="ON1556">
        <v>93.32</v>
      </c>
      <c r="OU1556">
        <v>124.97</v>
      </c>
      <c r="PS1556">
        <v>5239.95</v>
      </c>
      <c r="QC1556">
        <v>20.94</v>
      </c>
      <c r="QL1556">
        <v>111.48</v>
      </c>
      <c r="QM1556">
        <v>422.33</v>
      </c>
      <c r="QO1556">
        <v>548.66</v>
      </c>
      <c r="QQ1556">
        <v>92.42</v>
      </c>
      <c r="QR1556">
        <v>2118.31</v>
      </c>
      <c r="QU1556">
        <v>4286.7299999999996</v>
      </c>
      <c r="QY1556">
        <v>61.73</v>
      </c>
      <c r="RH1556">
        <v>50.22</v>
      </c>
      <c r="SF1556">
        <v>228.64</v>
      </c>
      <c r="SJ1556">
        <v>424.24</v>
      </c>
      <c r="SW1556">
        <v>572.59</v>
      </c>
      <c r="SX1556">
        <v>2259.0100000000002</v>
      </c>
      <c r="SZ1556">
        <v>103.52</v>
      </c>
      <c r="TB1556">
        <v>223.22</v>
      </c>
      <c r="TF1556">
        <v>106.92</v>
      </c>
      <c r="TO1556">
        <v>88.34</v>
      </c>
      <c r="TR1556">
        <v>46.79</v>
      </c>
      <c r="UN1556">
        <v>519.16999999999996</v>
      </c>
      <c r="US1556">
        <v>59.47</v>
      </c>
      <c r="UY1556">
        <v>243.52</v>
      </c>
      <c r="UZ1556">
        <v>160.86000000000001</v>
      </c>
      <c r="VD1556">
        <v>37508.629999999997</v>
      </c>
      <c r="VI1556">
        <v>1601.29</v>
      </c>
      <c r="VO1556">
        <v>261.48</v>
      </c>
      <c r="VR1556">
        <v>2312.2600000000002</v>
      </c>
      <c r="WD1556">
        <v>133.66999999999999</v>
      </c>
      <c r="WF1556">
        <v>23159.88</v>
      </c>
      <c r="WG1556">
        <v>75.78</v>
      </c>
      <c r="WQ1556">
        <v>230.5</v>
      </c>
      <c r="XD1556">
        <v>34.33</v>
      </c>
      <c r="XE1556">
        <v>473.3</v>
      </c>
      <c r="XM1556">
        <v>88.41</v>
      </c>
      <c r="XY1556">
        <v>24.97</v>
      </c>
      <c r="YI1556">
        <v>253.19</v>
      </c>
      <c r="YO1556">
        <v>78.59</v>
      </c>
      <c r="YR1556">
        <v>833.57</v>
      </c>
      <c r="YT1556">
        <v>48.02</v>
      </c>
      <c r="YV1556">
        <v>119.06</v>
      </c>
      <c r="ZG1556">
        <v>1466.29</v>
      </c>
      <c r="ZI1556">
        <v>1022.98</v>
      </c>
      <c r="ZQ1556">
        <v>1.98</v>
      </c>
      <c r="ZU1556">
        <v>587587.4</v>
      </c>
      <c r="AAD1556">
        <v>163.84</v>
      </c>
      <c r="AAG1556">
        <v>1841.82</v>
      </c>
      <c r="AAJ1556">
        <v>1462.19</v>
      </c>
      <c r="AAS1556">
        <v>64.709999999999994</v>
      </c>
      <c r="AAT1556">
        <v>206.05</v>
      </c>
      <c r="AAV1556">
        <v>887.78</v>
      </c>
      <c r="ABA1556">
        <v>42524.73</v>
      </c>
      <c r="ABC1556">
        <v>1629.78</v>
      </c>
      <c r="ABE1556">
        <v>174.08</v>
      </c>
      <c r="ABF1556">
        <v>376.26</v>
      </c>
      <c r="ABM1556">
        <v>766.5</v>
      </c>
      <c r="ABQ1556">
        <v>67.86</v>
      </c>
      <c r="ABR1556">
        <v>142.93</v>
      </c>
      <c r="ABV1556">
        <v>11234.05</v>
      </c>
      <c r="ACR1556">
        <v>35.19</v>
      </c>
      <c r="ACZ1556">
        <v>1382.91</v>
      </c>
      <c r="ADA1556">
        <v>160.36000000000001</v>
      </c>
      <c r="ADH1556">
        <v>87.99</v>
      </c>
      <c r="ADI1556">
        <v>100</v>
      </c>
      <c r="ADY1556">
        <v>23.35</v>
      </c>
      <c r="AEH1556">
        <v>5279.66</v>
      </c>
      <c r="AEY1556">
        <v>238.75</v>
      </c>
      <c r="AFE1556">
        <v>166.79</v>
      </c>
      <c r="AFV1556">
        <v>92.15</v>
      </c>
      <c r="AFY1556">
        <v>89.01</v>
      </c>
      <c r="AFZ1556">
        <v>69.819999999999993</v>
      </c>
      <c r="AGE1556">
        <v>50.46</v>
      </c>
      <c r="AGG1556">
        <v>275.29000000000002</v>
      </c>
      <c r="AGI1556">
        <v>2981.01</v>
      </c>
      <c r="AGU1556">
        <v>340.23</v>
      </c>
      <c r="AHS1556">
        <v>124.97</v>
      </c>
      <c r="AHU1556">
        <v>7783.05</v>
      </c>
      <c r="AHV1556">
        <v>198.14</v>
      </c>
    </row>
    <row r="1557" spans="1:906" x14ac:dyDescent="0.35">
      <c r="A1557" s="1">
        <v>44620</v>
      </c>
      <c r="B1557">
        <v>12497.98</v>
      </c>
      <c r="C1557">
        <v>164.27</v>
      </c>
      <c r="D1557">
        <v>40.17</v>
      </c>
      <c r="E1557">
        <v>836.36</v>
      </c>
      <c r="F1557">
        <v>2098.52</v>
      </c>
      <c r="G1557">
        <v>23.04</v>
      </c>
      <c r="H1557">
        <v>106.85</v>
      </c>
      <c r="I1557">
        <v>835.51</v>
      </c>
      <c r="J1557">
        <v>7494.58</v>
      </c>
      <c r="K1557">
        <v>15315.15</v>
      </c>
      <c r="L1557">
        <v>156.91999999999999</v>
      </c>
      <c r="M1557">
        <v>4406.4799999999996</v>
      </c>
      <c r="N1557">
        <v>104.65</v>
      </c>
      <c r="O1557">
        <v>3352.76</v>
      </c>
      <c r="P1557">
        <v>59.39</v>
      </c>
      <c r="Q1557">
        <v>142.78</v>
      </c>
      <c r="R1557">
        <v>160.86000000000001</v>
      </c>
      <c r="S1557">
        <v>49.05</v>
      </c>
      <c r="T1557">
        <v>58852.07</v>
      </c>
      <c r="U1557">
        <v>49.34</v>
      </c>
      <c r="V1557">
        <v>1409.6</v>
      </c>
      <c r="W1557">
        <v>1631.87</v>
      </c>
      <c r="X1557">
        <v>15987.89</v>
      </c>
      <c r="Y1557">
        <v>290.23</v>
      </c>
      <c r="Z1557">
        <v>69103.31</v>
      </c>
      <c r="AA1557">
        <v>153.4</v>
      </c>
      <c r="AB1557">
        <v>94.94</v>
      </c>
      <c r="AC1557">
        <v>5341.47</v>
      </c>
      <c r="AD1557">
        <v>212.81</v>
      </c>
      <c r="AE1557">
        <v>616.39</v>
      </c>
      <c r="AF1557">
        <v>94.67</v>
      </c>
      <c r="AG1557">
        <v>11.04</v>
      </c>
      <c r="AH1557">
        <v>12864.4</v>
      </c>
      <c r="AI1557">
        <v>86.36</v>
      </c>
      <c r="AJ1557">
        <v>461.83</v>
      </c>
      <c r="AK1557">
        <v>271.32</v>
      </c>
      <c r="AL1557">
        <v>4222.5</v>
      </c>
      <c r="AM1557">
        <v>845.78</v>
      </c>
      <c r="AN1557">
        <v>292.04000000000002</v>
      </c>
      <c r="AO1557">
        <v>131.9</v>
      </c>
      <c r="AP1557">
        <v>88.95</v>
      </c>
      <c r="AQ1557">
        <v>5666.2</v>
      </c>
      <c r="AR1557">
        <v>185.69</v>
      </c>
      <c r="AS1557">
        <v>2.65</v>
      </c>
      <c r="AT1557">
        <v>1576.36</v>
      </c>
      <c r="AU1557">
        <v>96.51</v>
      </c>
      <c r="AV1557">
        <v>11.8</v>
      </c>
      <c r="AW1557">
        <v>1684.6</v>
      </c>
      <c r="AX1557">
        <v>8494.27</v>
      </c>
      <c r="AY1557">
        <v>251.28</v>
      </c>
      <c r="AZ1557">
        <v>90.66</v>
      </c>
      <c r="BA1557">
        <v>106.39</v>
      </c>
      <c r="BB1557">
        <v>180.3</v>
      </c>
      <c r="BC1557">
        <v>73.739999999999995</v>
      </c>
      <c r="BD1557">
        <v>71.099999999999994</v>
      </c>
      <c r="BE1557">
        <v>337.59</v>
      </c>
      <c r="BF1557">
        <v>113.73</v>
      </c>
      <c r="BG1557">
        <v>71.63</v>
      </c>
      <c r="BH1557">
        <v>25020.9</v>
      </c>
      <c r="BI1557">
        <v>335.41</v>
      </c>
      <c r="BJ1557">
        <v>36.159999999999997</v>
      </c>
      <c r="BK1557">
        <v>58373.34</v>
      </c>
      <c r="BL1557">
        <v>96644.88</v>
      </c>
      <c r="BM1557">
        <v>35.46</v>
      </c>
      <c r="BN1557">
        <v>180.69</v>
      </c>
      <c r="BO1557">
        <v>1341.76</v>
      </c>
      <c r="BP1557">
        <v>1526.96</v>
      </c>
      <c r="BQ1557">
        <v>350099.3</v>
      </c>
      <c r="BR1557">
        <v>10692.7</v>
      </c>
      <c r="BS1557">
        <v>54.93</v>
      </c>
      <c r="BT1557">
        <v>431.74</v>
      </c>
      <c r="BU1557">
        <v>31270.69</v>
      </c>
      <c r="BV1557">
        <v>1877.73</v>
      </c>
      <c r="BW1557">
        <v>4752.53</v>
      </c>
      <c r="BX1557">
        <v>16.39</v>
      </c>
      <c r="BY1557">
        <v>8376.33</v>
      </c>
      <c r="BZ1557">
        <v>34006.629999999997</v>
      </c>
      <c r="CA1557">
        <v>68410</v>
      </c>
      <c r="CB1557">
        <v>3669.57</v>
      </c>
      <c r="CC1557">
        <v>373.46</v>
      </c>
      <c r="CD1557">
        <v>53.49</v>
      </c>
      <c r="CE1557">
        <v>69.41</v>
      </c>
      <c r="CF1557">
        <v>2901.88</v>
      </c>
      <c r="CG1557">
        <v>43113.64</v>
      </c>
      <c r="CH1557">
        <v>3.36</v>
      </c>
      <c r="CI1557">
        <v>9360.42</v>
      </c>
      <c r="CJ1557">
        <v>186.14</v>
      </c>
      <c r="CK1557">
        <v>23167.47</v>
      </c>
      <c r="CL1557">
        <v>52192.62</v>
      </c>
      <c r="CM1557">
        <v>608.65</v>
      </c>
      <c r="CN1557">
        <v>234.67</v>
      </c>
      <c r="CO1557">
        <v>88694.81</v>
      </c>
      <c r="CP1557">
        <v>388.26</v>
      </c>
      <c r="CQ1557">
        <v>40.21</v>
      </c>
      <c r="CR1557">
        <v>146.22</v>
      </c>
      <c r="CS1557">
        <v>1891.62</v>
      </c>
      <c r="CT1557">
        <v>98.21</v>
      </c>
      <c r="CU1557">
        <v>260.11</v>
      </c>
      <c r="CV1557">
        <v>985.44</v>
      </c>
      <c r="CW1557">
        <v>2956.61</v>
      </c>
      <c r="CX1557">
        <v>1619.83</v>
      </c>
      <c r="CY1557">
        <v>36.369999999999997</v>
      </c>
      <c r="CZ1557">
        <v>5529.02</v>
      </c>
      <c r="DA1557">
        <v>5734.61</v>
      </c>
      <c r="DB1557">
        <v>256.94</v>
      </c>
      <c r="DC1557">
        <v>4.6100000000000003</v>
      </c>
      <c r="DD1557">
        <v>102.97</v>
      </c>
      <c r="DE1557">
        <v>9429.9500000000007</v>
      </c>
      <c r="DF1557">
        <v>9028.69</v>
      </c>
      <c r="DG1557">
        <v>5595.49</v>
      </c>
      <c r="DH1557">
        <v>20330.59</v>
      </c>
      <c r="DI1557">
        <v>779.42</v>
      </c>
      <c r="DJ1557">
        <v>511.67</v>
      </c>
      <c r="DK1557">
        <v>337.27</v>
      </c>
      <c r="DL1557">
        <v>8428.2999999999993</v>
      </c>
      <c r="DM1557">
        <v>15240.88</v>
      </c>
      <c r="DN1557">
        <v>246.24</v>
      </c>
      <c r="DO1557">
        <v>765.82</v>
      </c>
      <c r="DP1557">
        <v>10956.89</v>
      </c>
      <c r="DQ1557">
        <v>529.29999999999995</v>
      </c>
      <c r="DR1557">
        <v>87141.56</v>
      </c>
      <c r="DS1557">
        <v>1733.84</v>
      </c>
      <c r="DT1557">
        <v>519.45000000000005</v>
      </c>
      <c r="DU1557">
        <v>23527.95</v>
      </c>
      <c r="DV1557">
        <v>141.16999999999999</v>
      </c>
      <c r="DW1557">
        <v>9.18</v>
      </c>
      <c r="DX1557">
        <v>121.44</v>
      </c>
      <c r="DY1557">
        <v>7.44</v>
      </c>
      <c r="DZ1557">
        <v>19.920000000000002</v>
      </c>
      <c r="EA1557">
        <v>171.39</v>
      </c>
      <c r="EB1557">
        <v>3903.82</v>
      </c>
      <c r="EC1557">
        <v>170.94</v>
      </c>
      <c r="ED1557">
        <v>423.58</v>
      </c>
      <c r="EE1557">
        <v>86.86</v>
      </c>
      <c r="EF1557">
        <v>496.63</v>
      </c>
      <c r="EG1557">
        <v>7.39</v>
      </c>
      <c r="EH1557">
        <v>137.88</v>
      </c>
      <c r="EI1557">
        <v>362.12</v>
      </c>
      <c r="EJ1557">
        <v>55.33</v>
      </c>
      <c r="EK1557">
        <v>29.8</v>
      </c>
      <c r="EL1557">
        <v>94.88</v>
      </c>
      <c r="EM1557">
        <v>118.64</v>
      </c>
      <c r="EN1557">
        <v>210.61</v>
      </c>
      <c r="EO1557">
        <v>3036</v>
      </c>
      <c r="EP1557">
        <v>868.73</v>
      </c>
      <c r="EQ1557">
        <v>32.36</v>
      </c>
      <c r="ER1557">
        <v>146.34</v>
      </c>
      <c r="ES1557">
        <v>45.79</v>
      </c>
      <c r="ET1557">
        <v>1.27</v>
      </c>
      <c r="EU1557">
        <v>39.29</v>
      </c>
      <c r="EV1557">
        <v>663.47</v>
      </c>
      <c r="EW1557">
        <v>465.28</v>
      </c>
      <c r="EX1557">
        <v>94.69</v>
      </c>
      <c r="EY1557">
        <v>664.83</v>
      </c>
      <c r="EZ1557">
        <v>186.02</v>
      </c>
      <c r="FA1557">
        <v>75.900000000000006</v>
      </c>
      <c r="FB1557">
        <v>343.46</v>
      </c>
      <c r="FC1557">
        <v>55.69</v>
      </c>
      <c r="GB1557">
        <v>151.5</v>
      </c>
      <c r="GI1557">
        <v>44.4</v>
      </c>
      <c r="GJ1557">
        <v>17245.349999999999</v>
      </c>
      <c r="GX1557">
        <v>16.440000000000001</v>
      </c>
      <c r="GZ1557">
        <v>119.82</v>
      </c>
      <c r="HH1557">
        <v>2873.12</v>
      </c>
      <c r="HL1557">
        <v>152.94</v>
      </c>
      <c r="IF1557">
        <v>76.760000000000005</v>
      </c>
      <c r="IR1557">
        <v>53.88</v>
      </c>
      <c r="IS1557">
        <v>43.47</v>
      </c>
      <c r="IV1557">
        <v>1144.43</v>
      </c>
      <c r="JE1557">
        <v>74.349999999999994</v>
      </c>
      <c r="JH1557">
        <v>1784.04</v>
      </c>
      <c r="JJ1557">
        <v>2614.12</v>
      </c>
      <c r="JK1557">
        <v>223.5</v>
      </c>
      <c r="JM1557">
        <v>3946.69</v>
      </c>
      <c r="JN1557">
        <v>101.7</v>
      </c>
      <c r="KB1557">
        <v>139.22</v>
      </c>
      <c r="KC1557">
        <v>123.14</v>
      </c>
      <c r="KJ1557">
        <v>131.9</v>
      </c>
      <c r="LF1557">
        <v>240.45</v>
      </c>
      <c r="LJ1557">
        <v>246.6</v>
      </c>
      <c r="LO1557">
        <v>189.17</v>
      </c>
      <c r="ML1557">
        <v>212.93</v>
      </c>
      <c r="NA1557">
        <v>154.24</v>
      </c>
      <c r="ND1557">
        <v>127.8</v>
      </c>
      <c r="NJ1557">
        <v>128.83000000000001</v>
      </c>
      <c r="NL1557">
        <v>32613.99</v>
      </c>
      <c r="ON1557">
        <v>93.32</v>
      </c>
      <c r="OU1557">
        <v>124.97</v>
      </c>
      <c r="PS1557">
        <v>5239.95</v>
      </c>
      <c r="QC1557">
        <v>20.94</v>
      </c>
      <c r="QL1557">
        <v>111.48</v>
      </c>
      <c r="QM1557">
        <v>422.33</v>
      </c>
      <c r="QO1557">
        <v>548.66</v>
      </c>
      <c r="QQ1557">
        <v>92.42</v>
      </c>
      <c r="QR1557">
        <v>2118.31</v>
      </c>
      <c r="QU1557">
        <v>4286.7299999999996</v>
      </c>
      <c r="QY1557">
        <v>61.73</v>
      </c>
      <c r="RH1557">
        <v>50.22</v>
      </c>
      <c r="SF1557">
        <v>228.64</v>
      </c>
      <c r="SJ1557">
        <v>424.24</v>
      </c>
      <c r="SW1557">
        <v>572.59</v>
      </c>
      <c r="SX1557">
        <v>2259.0100000000002</v>
      </c>
      <c r="SZ1557">
        <v>103.52</v>
      </c>
      <c r="TB1557">
        <v>223.22</v>
      </c>
      <c r="TF1557">
        <v>106.92</v>
      </c>
      <c r="TO1557">
        <v>88.34</v>
      </c>
      <c r="TR1557">
        <v>46.79</v>
      </c>
      <c r="UN1557">
        <v>519.16999999999996</v>
      </c>
      <c r="US1557">
        <v>59.47</v>
      </c>
      <c r="UY1557">
        <v>243.52</v>
      </c>
      <c r="UZ1557">
        <v>160.86000000000001</v>
      </c>
      <c r="VD1557">
        <v>37508.629999999997</v>
      </c>
      <c r="VI1557">
        <v>1601.29</v>
      </c>
      <c r="VO1557">
        <v>261.48</v>
      </c>
      <c r="VR1557">
        <v>2312.2600000000002</v>
      </c>
      <c r="WD1557">
        <v>133.66999999999999</v>
      </c>
      <c r="WF1557">
        <v>23159.88</v>
      </c>
      <c r="WG1557">
        <v>75.78</v>
      </c>
      <c r="WQ1557">
        <v>230.5</v>
      </c>
      <c r="XD1557">
        <v>34.33</v>
      </c>
      <c r="XE1557">
        <v>473.3</v>
      </c>
      <c r="XM1557">
        <v>88.41</v>
      </c>
      <c r="XY1557">
        <v>24.97</v>
      </c>
      <c r="YI1557">
        <v>253.19</v>
      </c>
      <c r="YO1557">
        <v>78.59</v>
      </c>
      <c r="YR1557">
        <v>833.57</v>
      </c>
      <c r="YT1557">
        <v>48.02</v>
      </c>
      <c r="YV1557">
        <v>119.06</v>
      </c>
      <c r="ZG1557">
        <v>1466.29</v>
      </c>
      <c r="ZI1557">
        <v>1022.98</v>
      </c>
      <c r="ZQ1557">
        <v>1.98</v>
      </c>
      <c r="ZU1557">
        <v>587587.4</v>
      </c>
      <c r="AAD1557">
        <v>163.84</v>
      </c>
      <c r="AAG1557">
        <v>1841.82</v>
      </c>
      <c r="AAJ1557">
        <v>1462.19</v>
      </c>
      <c r="AAS1557">
        <v>64.709999999999994</v>
      </c>
      <c r="AAT1557">
        <v>206.05</v>
      </c>
      <c r="AAV1557">
        <v>887.78</v>
      </c>
      <c r="ABA1557">
        <v>42524.73</v>
      </c>
      <c r="ABC1557">
        <v>1629.78</v>
      </c>
      <c r="ABE1557">
        <v>174.08</v>
      </c>
      <c r="ABF1557">
        <v>376.26</v>
      </c>
      <c r="ABM1557">
        <v>766.5</v>
      </c>
      <c r="ABQ1557">
        <v>67.86</v>
      </c>
      <c r="ABR1557">
        <v>142.93</v>
      </c>
      <c r="ABV1557">
        <v>11234.05</v>
      </c>
      <c r="ACR1557">
        <v>35.19</v>
      </c>
      <c r="ACZ1557">
        <v>1382.91</v>
      </c>
      <c r="ADA1557">
        <v>160.36000000000001</v>
      </c>
      <c r="ADH1557">
        <v>87.99</v>
      </c>
      <c r="ADI1557">
        <v>100</v>
      </c>
      <c r="ADY1557">
        <v>23.35</v>
      </c>
      <c r="AEH1557">
        <v>5279.66</v>
      </c>
      <c r="AEY1557">
        <v>238.75</v>
      </c>
      <c r="AFE1557">
        <v>166.79</v>
      </c>
      <c r="AFV1557">
        <v>92.15</v>
      </c>
      <c r="AFY1557">
        <v>89.01</v>
      </c>
      <c r="AFZ1557">
        <v>69.819999999999993</v>
      </c>
      <c r="AGE1557">
        <v>50.46</v>
      </c>
      <c r="AGG1557">
        <v>275.29000000000002</v>
      </c>
      <c r="AGI1557">
        <v>2981.01</v>
      </c>
      <c r="AGU1557">
        <v>340.23</v>
      </c>
      <c r="AHS1557">
        <v>124.97</v>
      </c>
      <c r="AHU1557">
        <v>7783.05</v>
      </c>
      <c r="AHV1557">
        <v>198.14</v>
      </c>
    </row>
    <row r="1558" spans="1:906" x14ac:dyDescent="0.35">
      <c r="A1558" s="1">
        <v>44621</v>
      </c>
      <c r="B1558">
        <v>12580.48</v>
      </c>
      <c r="C1558">
        <v>166.26</v>
      </c>
      <c r="D1558">
        <v>41.19</v>
      </c>
      <c r="E1558">
        <v>805.21</v>
      </c>
      <c r="F1558">
        <v>2154.37</v>
      </c>
      <c r="G1558">
        <v>23.66</v>
      </c>
      <c r="H1558">
        <v>105.44</v>
      </c>
      <c r="I1558">
        <v>838.17</v>
      </c>
      <c r="J1558">
        <v>7498.99</v>
      </c>
      <c r="K1558">
        <v>14589.21</v>
      </c>
      <c r="L1558">
        <v>153.91</v>
      </c>
      <c r="M1558">
        <v>4330.78</v>
      </c>
      <c r="N1558">
        <v>101.9</v>
      </c>
      <c r="O1558">
        <v>3350.86</v>
      </c>
      <c r="P1558">
        <v>75.59</v>
      </c>
      <c r="Q1558">
        <v>143.88</v>
      </c>
      <c r="R1558">
        <v>154.11000000000001</v>
      </c>
      <c r="S1558">
        <v>52.22</v>
      </c>
      <c r="T1558">
        <v>56306.06</v>
      </c>
      <c r="U1558">
        <v>51.88</v>
      </c>
      <c r="V1558">
        <v>1363.07</v>
      </c>
      <c r="W1558">
        <v>1665.43</v>
      </c>
      <c r="X1558">
        <v>15436.52</v>
      </c>
      <c r="Y1558">
        <v>273.36</v>
      </c>
      <c r="Z1558">
        <v>66661</v>
      </c>
      <c r="AA1558">
        <v>149.84</v>
      </c>
      <c r="AB1558">
        <v>96.88</v>
      </c>
      <c r="AC1558">
        <v>5289.06</v>
      </c>
      <c r="AD1558">
        <v>210.49</v>
      </c>
      <c r="AE1558">
        <v>624.46</v>
      </c>
      <c r="AF1558">
        <v>92.82</v>
      </c>
      <c r="AG1558">
        <v>10.220000000000001</v>
      </c>
      <c r="AH1558">
        <v>12731</v>
      </c>
      <c r="AI1558">
        <v>86.97</v>
      </c>
      <c r="AJ1558">
        <v>458.82</v>
      </c>
      <c r="AK1558">
        <v>313.72000000000003</v>
      </c>
      <c r="AL1558">
        <v>4217.79</v>
      </c>
      <c r="AM1558">
        <v>871.53</v>
      </c>
      <c r="AN1558">
        <v>292.7</v>
      </c>
      <c r="AO1558">
        <v>127.54</v>
      </c>
      <c r="AP1558">
        <v>90.37</v>
      </c>
      <c r="AQ1558">
        <v>5442.41</v>
      </c>
      <c r="AR1558">
        <v>185.36</v>
      </c>
      <c r="AS1558">
        <v>2.71</v>
      </c>
      <c r="AT1558">
        <v>1538.18</v>
      </c>
      <c r="AU1558">
        <v>93.22</v>
      </c>
      <c r="AV1558">
        <v>11.93</v>
      </c>
      <c r="AW1558">
        <v>1628.87</v>
      </c>
      <c r="AX1558">
        <v>8135.73</v>
      </c>
      <c r="AY1558">
        <v>237.84</v>
      </c>
      <c r="AZ1558">
        <v>93.3</v>
      </c>
      <c r="BA1558">
        <v>106.3</v>
      </c>
      <c r="BB1558">
        <v>173.27</v>
      </c>
      <c r="BC1558">
        <v>77.13</v>
      </c>
      <c r="BD1558">
        <v>70.73</v>
      </c>
      <c r="BE1558">
        <v>333.53</v>
      </c>
      <c r="BF1558">
        <v>116.02</v>
      </c>
      <c r="BG1558">
        <v>69.09</v>
      </c>
      <c r="BH1558">
        <v>24350.28</v>
      </c>
      <c r="BI1558">
        <v>314.83999999999997</v>
      </c>
      <c r="BJ1558">
        <v>36.43</v>
      </c>
      <c r="BK1558">
        <v>56118.19</v>
      </c>
      <c r="BL1558">
        <v>94375.88</v>
      </c>
      <c r="BM1558">
        <v>37.28</v>
      </c>
      <c r="BN1558">
        <v>172.21</v>
      </c>
      <c r="BO1558">
        <v>1283.5</v>
      </c>
      <c r="BP1558">
        <v>1492.41</v>
      </c>
      <c r="BQ1558">
        <v>352249.3</v>
      </c>
      <c r="BR1558">
        <v>10493.91</v>
      </c>
      <c r="BS1558">
        <v>53.09</v>
      </c>
      <c r="BT1558">
        <v>457.51</v>
      </c>
      <c r="BU1558">
        <v>30654.9</v>
      </c>
      <c r="BV1558">
        <v>1916.5</v>
      </c>
      <c r="BW1558">
        <v>4824.28</v>
      </c>
      <c r="BX1558">
        <v>16.190000000000001</v>
      </c>
      <c r="BY1558">
        <v>8293.2900000000009</v>
      </c>
      <c r="BZ1558">
        <v>34031.53</v>
      </c>
      <c r="CA1558">
        <v>72002.19</v>
      </c>
      <c r="CB1558">
        <v>3644.33</v>
      </c>
      <c r="CC1558">
        <v>351.3</v>
      </c>
      <c r="CD1558">
        <v>50.93</v>
      </c>
      <c r="CE1558">
        <v>69.11</v>
      </c>
      <c r="CF1558">
        <v>2691.74</v>
      </c>
      <c r="CG1558">
        <v>42368.82</v>
      </c>
      <c r="CH1558">
        <v>3.18</v>
      </c>
      <c r="CI1558">
        <v>9252.65</v>
      </c>
      <c r="CJ1558">
        <v>186.85</v>
      </c>
      <c r="CK1558">
        <v>21830.46</v>
      </c>
      <c r="CL1558">
        <v>51597.32</v>
      </c>
      <c r="CM1558">
        <v>580.5</v>
      </c>
      <c r="CN1558">
        <v>234.37</v>
      </c>
      <c r="CO1558">
        <v>87434.559999999998</v>
      </c>
      <c r="CP1558">
        <v>368.05</v>
      </c>
      <c r="CQ1558">
        <v>39.35</v>
      </c>
      <c r="CR1558">
        <v>141.38999999999999</v>
      </c>
      <c r="CS1558">
        <v>1834.86</v>
      </c>
      <c r="CT1558">
        <v>94.13</v>
      </c>
      <c r="CU1558">
        <v>257.13</v>
      </c>
      <c r="CV1558">
        <v>945.73</v>
      </c>
      <c r="CW1558">
        <v>2936.84</v>
      </c>
      <c r="CX1558">
        <v>1695.66</v>
      </c>
      <c r="CY1558">
        <v>35.340000000000003</v>
      </c>
      <c r="CZ1558">
        <v>5527.92</v>
      </c>
      <c r="DA1558">
        <v>5627.8</v>
      </c>
      <c r="DB1558">
        <v>260.33999999999997</v>
      </c>
      <c r="DC1558">
        <v>4.88</v>
      </c>
      <c r="DD1558">
        <v>103.15</v>
      </c>
      <c r="DE1558">
        <v>9248.1299999999992</v>
      </c>
      <c r="DF1558">
        <v>8734.26</v>
      </c>
      <c r="DG1558">
        <v>5665.25</v>
      </c>
      <c r="DH1558">
        <v>20590.23</v>
      </c>
      <c r="DI1558">
        <v>774.43</v>
      </c>
      <c r="DJ1558">
        <v>499.04</v>
      </c>
      <c r="DK1558">
        <v>328.49</v>
      </c>
      <c r="DL1558">
        <v>8077.13</v>
      </c>
      <c r="DM1558">
        <v>14314.38</v>
      </c>
      <c r="DN1558">
        <v>243.24</v>
      </c>
      <c r="DO1558">
        <v>787.93</v>
      </c>
      <c r="DP1558">
        <v>10663.05</v>
      </c>
      <c r="DQ1558">
        <v>530.11</v>
      </c>
      <c r="DR1558">
        <v>87156.81</v>
      </c>
      <c r="DS1558">
        <v>1735.85</v>
      </c>
      <c r="DT1558">
        <v>491.67</v>
      </c>
      <c r="DU1558">
        <v>23000.74</v>
      </c>
      <c r="DV1558">
        <v>136.49</v>
      </c>
      <c r="DW1558">
        <v>8.98</v>
      </c>
      <c r="DX1558">
        <v>117.51</v>
      </c>
      <c r="DY1558">
        <v>7.43</v>
      </c>
      <c r="DZ1558">
        <v>18.79</v>
      </c>
      <c r="EA1558">
        <v>159.47</v>
      </c>
      <c r="EB1558">
        <v>3804.99</v>
      </c>
      <c r="EC1558">
        <v>159.84</v>
      </c>
      <c r="ED1558">
        <v>413.15</v>
      </c>
      <c r="EE1558">
        <v>85</v>
      </c>
      <c r="EF1558">
        <v>522.98</v>
      </c>
      <c r="EG1558">
        <v>7.17</v>
      </c>
      <c r="EH1558">
        <v>138.65</v>
      </c>
      <c r="EI1558">
        <v>360.29</v>
      </c>
      <c r="EJ1558">
        <v>53.69</v>
      </c>
      <c r="EK1558">
        <v>29.34</v>
      </c>
      <c r="EL1558">
        <v>89.76</v>
      </c>
      <c r="EM1558">
        <v>122.89</v>
      </c>
      <c r="EN1558">
        <v>210.73</v>
      </c>
      <c r="EO1558">
        <v>2972.59</v>
      </c>
      <c r="EP1558">
        <v>869.69</v>
      </c>
      <c r="EQ1558">
        <v>30.84</v>
      </c>
      <c r="ER1558">
        <v>117.21</v>
      </c>
      <c r="ES1558">
        <v>44.98</v>
      </c>
      <c r="ET1558">
        <v>1.23</v>
      </c>
      <c r="EU1558">
        <v>38.24</v>
      </c>
      <c r="EV1558">
        <v>642.65</v>
      </c>
      <c r="EW1558">
        <v>468.11</v>
      </c>
      <c r="EX1558">
        <v>91.52</v>
      </c>
      <c r="EY1558">
        <v>661.02</v>
      </c>
      <c r="EZ1558">
        <v>186.9</v>
      </c>
      <c r="FA1558">
        <v>76.05</v>
      </c>
      <c r="FB1558">
        <v>331.84</v>
      </c>
      <c r="FC1558">
        <v>53</v>
      </c>
      <c r="GB1558">
        <v>151.5</v>
      </c>
      <c r="GI1558">
        <v>44.4</v>
      </c>
      <c r="GJ1558">
        <v>17245.349999999999</v>
      </c>
      <c r="GX1558">
        <v>16.440000000000001</v>
      </c>
      <c r="GZ1558">
        <v>119.82</v>
      </c>
      <c r="HH1558">
        <v>2873.12</v>
      </c>
      <c r="HL1558">
        <v>152.94</v>
      </c>
      <c r="IF1558">
        <v>76.760000000000005</v>
      </c>
      <c r="IR1558">
        <v>53.88</v>
      </c>
      <c r="IS1558">
        <v>43.47</v>
      </c>
      <c r="IV1558">
        <v>1144.43</v>
      </c>
      <c r="JE1558">
        <v>74.349999999999994</v>
      </c>
      <c r="JH1558">
        <v>1784.04</v>
      </c>
      <c r="JJ1558">
        <v>2614.12</v>
      </c>
      <c r="JK1558">
        <v>223.5</v>
      </c>
      <c r="JM1558">
        <v>3946.69</v>
      </c>
      <c r="JN1558">
        <v>101.7</v>
      </c>
      <c r="KB1558">
        <v>139.22</v>
      </c>
      <c r="KC1558">
        <v>123.14</v>
      </c>
      <c r="KJ1558">
        <v>131.9</v>
      </c>
      <c r="LF1558">
        <v>240.45</v>
      </c>
      <c r="LJ1558">
        <v>246.6</v>
      </c>
      <c r="LO1558">
        <v>189.17</v>
      </c>
      <c r="ML1558">
        <v>212.93</v>
      </c>
      <c r="NA1558">
        <v>154.24</v>
      </c>
      <c r="ND1558">
        <v>127.8</v>
      </c>
      <c r="NJ1558">
        <v>128.83000000000001</v>
      </c>
      <c r="NL1558">
        <v>32613.99</v>
      </c>
      <c r="ON1558">
        <v>93.32</v>
      </c>
      <c r="OU1558">
        <v>124.97</v>
      </c>
      <c r="PS1558">
        <v>5239.95</v>
      </c>
      <c r="QC1558">
        <v>20.94</v>
      </c>
      <c r="QL1558">
        <v>111.48</v>
      </c>
      <c r="QM1558">
        <v>422.33</v>
      </c>
      <c r="QO1558">
        <v>548.66</v>
      </c>
      <c r="QQ1558">
        <v>92.42</v>
      </c>
      <c r="QR1558">
        <v>2118.31</v>
      </c>
      <c r="QU1558">
        <v>4286.7299999999996</v>
      </c>
      <c r="QY1558">
        <v>61.73</v>
      </c>
      <c r="RH1558">
        <v>50.22</v>
      </c>
      <c r="SF1558">
        <v>228.64</v>
      </c>
      <c r="SJ1558">
        <v>424.24</v>
      </c>
      <c r="SW1558">
        <v>572.59</v>
      </c>
      <c r="SX1558">
        <v>2259.0100000000002</v>
      </c>
      <c r="SZ1558">
        <v>103.52</v>
      </c>
      <c r="TB1558">
        <v>223.22</v>
      </c>
      <c r="TF1558">
        <v>106.92</v>
      </c>
      <c r="TO1558">
        <v>88.34</v>
      </c>
      <c r="TR1558">
        <v>46.79</v>
      </c>
      <c r="UN1558">
        <v>519.16999999999996</v>
      </c>
      <c r="US1558">
        <v>59.47</v>
      </c>
      <c r="UY1558">
        <v>243.52</v>
      </c>
      <c r="UZ1558">
        <v>160.86000000000001</v>
      </c>
      <c r="VD1558">
        <v>37508.629999999997</v>
      </c>
      <c r="VI1558">
        <v>1601.29</v>
      </c>
      <c r="VO1558">
        <v>261.48</v>
      </c>
      <c r="VR1558">
        <v>2312.2600000000002</v>
      </c>
      <c r="WD1558">
        <v>133.66999999999999</v>
      </c>
      <c r="WF1558">
        <v>23159.88</v>
      </c>
      <c r="WG1558">
        <v>75.78</v>
      </c>
      <c r="WQ1558">
        <v>230.5</v>
      </c>
      <c r="XD1558">
        <v>34.33</v>
      </c>
      <c r="XE1558">
        <v>473.3</v>
      </c>
      <c r="XM1558">
        <v>88.41</v>
      </c>
      <c r="XY1558">
        <v>24.97</v>
      </c>
      <c r="YI1558">
        <v>253.19</v>
      </c>
      <c r="YO1558">
        <v>78.59</v>
      </c>
      <c r="YR1558">
        <v>833.57</v>
      </c>
      <c r="YT1558">
        <v>48.02</v>
      </c>
      <c r="YV1558">
        <v>119.06</v>
      </c>
      <c r="ZG1558">
        <v>1466.29</v>
      </c>
      <c r="ZI1558">
        <v>1022.98</v>
      </c>
      <c r="ZQ1558">
        <v>1.98</v>
      </c>
      <c r="ZU1558">
        <v>587587.4</v>
      </c>
      <c r="AAD1558">
        <v>163.84</v>
      </c>
      <c r="AAG1558">
        <v>1841.82</v>
      </c>
      <c r="AAJ1558">
        <v>1462.19</v>
      </c>
      <c r="AAS1558">
        <v>64.709999999999994</v>
      </c>
      <c r="AAT1558">
        <v>206.05</v>
      </c>
      <c r="AAV1558">
        <v>887.78</v>
      </c>
      <c r="ABA1558">
        <v>42524.73</v>
      </c>
      <c r="ABC1558">
        <v>1629.78</v>
      </c>
      <c r="ABE1558">
        <v>174.08</v>
      </c>
      <c r="ABF1558">
        <v>376.26</v>
      </c>
      <c r="ABM1558">
        <v>766.5</v>
      </c>
      <c r="ABQ1558">
        <v>67.86</v>
      </c>
      <c r="ABR1558">
        <v>142.93</v>
      </c>
      <c r="ABV1558">
        <v>11234.05</v>
      </c>
      <c r="ACR1558">
        <v>35.19</v>
      </c>
      <c r="ACZ1558">
        <v>1382.91</v>
      </c>
      <c r="ADA1558">
        <v>160.36000000000001</v>
      </c>
      <c r="ADH1558">
        <v>87.99</v>
      </c>
      <c r="ADI1558">
        <v>100</v>
      </c>
      <c r="ADY1558">
        <v>23.35</v>
      </c>
      <c r="AEH1558">
        <v>5279.66</v>
      </c>
      <c r="AEY1558">
        <v>238.75</v>
      </c>
      <c r="AFE1558">
        <v>166.79</v>
      </c>
      <c r="AFV1558">
        <v>92.15</v>
      </c>
      <c r="AFY1558">
        <v>89.01</v>
      </c>
      <c r="AFZ1558">
        <v>69.819999999999993</v>
      </c>
      <c r="AGE1558">
        <v>50.46</v>
      </c>
      <c r="AGG1558">
        <v>275.29000000000002</v>
      </c>
      <c r="AGI1558">
        <v>2981.01</v>
      </c>
      <c r="AGU1558">
        <v>340.23</v>
      </c>
      <c r="AHS1558">
        <v>124.97</v>
      </c>
      <c r="AHU1558">
        <v>7783.05</v>
      </c>
      <c r="AHV1558">
        <v>198.14</v>
      </c>
    </row>
    <row r="1559" spans="1:906" x14ac:dyDescent="0.35">
      <c r="A1559" s="1">
        <v>44622</v>
      </c>
      <c r="B1559">
        <v>12943.45</v>
      </c>
      <c r="C1559">
        <v>167.68</v>
      </c>
      <c r="D1559">
        <v>40.68</v>
      </c>
      <c r="E1559">
        <v>848.95</v>
      </c>
      <c r="F1559">
        <v>2202.14</v>
      </c>
      <c r="G1559">
        <v>24.07</v>
      </c>
      <c r="H1559">
        <v>107.79</v>
      </c>
      <c r="I1559">
        <v>863.46</v>
      </c>
      <c r="J1559">
        <v>7737.05</v>
      </c>
      <c r="K1559">
        <v>15231.18</v>
      </c>
      <c r="L1559">
        <v>157.13</v>
      </c>
      <c r="M1559">
        <v>4466.37</v>
      </c>
      <c r="N1559">
        <v>99</v>
      </c>
      <c r="O1559">
        <v>3406.1</v>
      </c>
      <c r="P1559">
        <v>67.88</v>
      </c>
      <c r="Q1559">
        <v>147.74</v>
      </c>
      <c r="R1559">
        <v>157.06</v>
      </c>
      <c r="S1559">
        <v>52.67</v>
      </c>
      <c r="T1559">
        <v>58000.01</v>
      </c>
      <c r="U1559">
        <v>52.4</v>
      </c>
      <c r="V1559">
        <v>1427.61</v>
      </c>
      <c r="W1559">
        <v>1720.2</v>
      </c>
      <c r="X1559">
        <v>16008.95</v>
      </c>
      <c r="Y1559">
        <v>287.27</v>
      </c>
      <c r="Z1559">
        <v>69652.44</v>
      </c>
      <c r="AA1559">
        <v>151.88</v>
      </c>
      <c r="AB1559">
        <v>93.06</v>
      </c>
      <c r="AC1559">
        <v>5632.13</v>
      </c>
      <c r="AD1559">
        <v>216.76</v>
      </c>
      <c r="AE1559">
        <v>620.61</v>
      </c>
      <c r="AF1559">
        <v>93.86</v>
      </c>
      <c r="AG1559">
        <v>10.65</v>
      </c>
      <c r="AH1559">
        <v>13369.45</v>
      </c>
      <c r="AI1559">
        <v>86.99</v>
      </c>
      <c r="AJ1559">
        <v>470.57</v>
      </c>
      <c r="AK1559">
        <v>310.86</v>
      </c>
      <c r="AL1559">
        <v>4259.4799999999996</v>
      </c>
      <c r="AM1559">
        <v>872.88</v>
      </c>
      <c r="AN1559">
        <v>292.58999999999997</v>
      </c>
      <c r="AO1559">
        <v>121.57</v>
      </c>
      <c r="AP1559">
        <v>86.77</v>
      </c>
      <c r="AQ1559">
        <v>5513.77</v>
      </c>
      <c r="AR1559">
        <v>191.33</v>
      </c>
      <c r="AS1559">
        <v>2.84</v>
      </c>
      <c r="AT1559">
        <v>1560</v>
      </c>
      <c r="AU1559">
        <v>93.92</v>
      </c>
      <c r="AV1559">
        <v>12.51</v>
      </c>
      <c r="AW1559">
        <v>1625.05</v>
      </c>
      <c r="AX1559">
        <v>8547.39</v>
      </c>
      <c r="AY1559">
        <v>242.08</v>
      </c>
      <c r="AZ1559">
        <v>96.15</v>
      </c>
      <c r="BA1559">
        <v>110.86</v>
      </c>
      <c r="BB1559">
        <v>175.56</v>
      </c>
      <c r="BC1559">
        <v>76.099999999999994</v>
      </c>
      <c r="BD1559">
        <v>72.3</v>
      </c>
      <c r="BE1559">
        <v>344.15</v>
      </c>
      <c r="BF1559">
        <v>119.63</v>
      </c>
      <c r="BG1559">
        <v>71.2</v>
      </c>
      <c r="BH1559">
        <v>24905.279999999999</v>
      </c>
      <c r="BI1559">
        <v>326.25</v>
      </c>
      <c r="BJ1559">
        <v>35.08</v>
      </c>
      <c r="BK1559">
        <v>57343.88</v>
      </c>
      <c r="BL1559">
        <v>96901.75</v>
      </c>
      <c r="BM1559">
        <v>39.54</v>
      </c>
      <c r="BN1559">
        <v>179.95</v>
      </c>
      <c r="BO1559">
        <v>1347.1</v>
      </c>
      <c r="BP1559">
        <v>1532.26</v>
      </c>
      <c r="BQ1559">
        <v>352689.6</v>
      </c>
      <c r="BR1559">
        <v>10612.03</v>
      </c>
      <c r="BS1559">
        <v>54.69</v>
      </c>
      <c r="BT1559">
        <v>500.28</v>
      </c>
      <c r="BU1559">
        <v>31069.9</v>
      </c>
      <c r="BV1559">
        <v>1959.61</v>
      </c>
      <c r="BW1559">
        <v>4942.1099999999997</v>
      </c>
      <c r="BX1559">
        <v>15.67</v>
      </c>
      <c r="BY1559">
        <v>8351.2099999999991</v>
      </c>
      <c r="BZ1559">
        <v>34756.36</v>
      </c>
      <c r="CA1559">
        <v>72002.19</v>
      </c>
      <c r="CB1559">
        <v>3741.46</v>
      </c>
      <c r="CC1559">
        <v>347.32</v>
      </c>
      <c r="CD1559">
        <v>49.65</v>
      </c>
      <c r="CE1559">
        <v>70.14</v>
      </c>
      <c r="CF1559">
        <v>2833.92</v>
      </c>
      <c r="CG1559">
        <v>42976.06</v>
      </c>
      <c r="CH1559">
        <v>3.12</v>
      </c>
      <c r="CI1559">
        <v>9554.7000000000007</v>
      </c>
      <c r="CJ1559">
        <v>186.77</v>
      </c>
      <c r="CK1559">
        <v>22668.27</v>
      </c>
      <c r="CL1559">
        <v>52856.86</v>
      </c>
      <c r="CM1559">
        <v>608.4</v>
      </c>
      <c r="CN1559">
        <v>235.21</v>
      </c>
      <c r="CO1559">
        <v>88144.88</v>
      </c>
      <c r="CP1559">
        <v>382.91</v>
      </c>
      <c r="CQ1559">
        <v>40</v>
      </c>
      <c r="CR1559">
        <v>145.5</v>
      </c>
      <c r="CS1559">
        <v>1905.17</v>
      </c>
      <c r="CT1559">
        <v>95.41</v>
      </c>
      <c r="CU1559">
        <v>258.7</v>
      </c>
      <c r="CV1559">
        <v>986.84</v>
      </c>
      <c r="CW1559">
        <v>3003</v>
      </c>
      <c r="CX1559">
        <v>1676.05</v>
      </c>
      <c r="CY1559">
        <v>34.82</v>
      </c>
      <c r="CZ1559">
        <v>5673.79</v>
      </c>
      <c r="DA1559">
        <v>5738.7</v>
      </c>
      <c r="DB1559">
        <v>271.93</v>
      </c>
      <c r="DC1559">
        <v>4.9800000000000004</v>
      </c>
      <c r="DD1559">
        <v>101.94</v>
      </c>
      <c r="DE1559">
        <v>9458.07</v>
      </c>
      <c r="DF1559">
        <v>8734.26</v>
      </c>
      <c r="DG1559">
        <v>5847.71</v>
      </c>
      <c r="DH1559">
        <v>21016.880000000001</v>
      </c>
      <c r="DI1559">
        <v>797.18</v>
      </c>
      <c r="DJ1559">
        <v>513.78</v>
      </c>
      <c r="DK1559">
        <v>338.98</v>
      </c>
      <c r="DL1559">
        <v>8238.77</v>
      </c>
      <c r="DM1559">
        <v>15465.88</v>
      </c>
      <c r="DN1559">
        <v>245.09</v>
      </c>
      <c r="DO1559">
        <v>775.93</v>
      </c>
      <c r="DP1559">
        <v>10705.58</v>
      </c>
      <c r="DQ1559">
        <v>540.20000000000005</v>
      </c>
      <c r="DR1559">
        <v>91604.06</v>
      </c>
      <c r="DS1559">
        <v>1761.39</v>
      </c>
      <c r="DT1559">
        <v>503.46</v>
      </c>
      <c r="DU1559">
        <v>23714.38</v>
      </c>
      <c r="DV1559">
        <v>142.35</v>
      </c>
      <c r="DW1559">
        <v>8.76</v>
      </c>
      <c r="DX1559">
        <v>123.74</v>
      </c>
      <c r="DY1559">
        <v>7.15</v>
      </c>
      <c r="DZ1559">
        <v>22.06</v>
      </c>
      <c r="EA1559">
        <v>162.21</v>
      </c>
      <c r="EB1559">
        <v>3917.25</v>
      </c>
      <c r="EC1559">
        <v>171.76</v>
      </c>
      <c r="ED1559">
        <v>419.67</v>
      </c>
      <c r="EE1559">
        <v>87.14</v>
      </c>
      <c r="EF1559">
        <v>525.01</v>
      </c>
      <c r="EG1559">
        <v>7.17</v>
      </c>
      <c r="EH1559">
        <v>139.87</v>
      </c>
      <c r="EI1559">
        <v>373.94</v>
      </c>
      <c r="EJ1559">
        <v>54.06</v>
      </c>
      <c r="EK1559">
        <v>29.23</v>
      </c>
      <c r="EL1559">
        <v>83.76</v>
      </c>
      <c r="EM1559">
        <v>132.22999999999999</v>
      </c>
      <c r="EN1559">
        <v>218.22</v>
      </c>
      <c r="EO1559">
        <v>3021.63</v>
      </c>
      <c r="EP1559">
        <v>924.72</v>
      </c>
      <c r="EQ1559">
        <v>31.29</v>
      </c>
      <c r="ER1559">
        <v>124.18</v>
      </c>
      <c r="ES1559">
        <v>43.15</v>
      </c>
      <c r="ET1559">
        <v>1.17</v>
      </c>
      <c r="EU1559">
        <v>36</v>
      </c>
      <c r="EV1559">
        <v>670.03</v>
      </c>
      <c r="EW1559">
        <v>462.64</v>
      </c>
      <c r="EX1559">
        <v>102.04</v>
      </c>
      <c r="EY1559">
        <v>673.14</v>
      </c>
      <c r="EZ1559">
        <v>183.05</v>
      </c>
      <c r="FA1559">
        <v>77</v>
      </c>
      <c r="FB1559">
        <v>352.75</v>
      </c>
      <c r="FC1559">
        <v>53.08</v>
      </c>
      <c r="GB1559">
        <v>151.5</v>
      </c>
      <c r="GI1559">
        <v>44.4</v>
      </c>
      <c r="GJ1559">
        <v>17245.349999999999</v>
      </c>
      <c r="GX1559">
        <v>16.440000000000001</v>
      </c>
      <c r="GZ1559">
        <v>119.82</v>
      </c>
      <c r="HH1559">
        <v>2873.12</v>
      </c>
      <c r="HL1559">
        <v>152.94</v>
      </c>
      <c r="IF1559">
        <v>76.760000000000005</v>
      </c>
      <c r="IR1559">
        <v>53.88</v>
      </c>
      <c r="IS1559">
        <v>43.47</v>
      </c>
      <c r="IV1559">
        <v>1144.43</v>
      </c>
      <c r="JE1559">
        <v>74.349999999999994</v>
      </c>
      <c r="JH1559">
        <v>1784.04</v>
      </c>
      <c r="JJ1559">
        <v>2614.12</v>
      </c>
      <c r="JK1559">
        <v>223.5</v>
      </c>
      <c r="JM1559">
        <v>3946.69</v>
      </c>
      <c r="JN1559">
        <v>101.7</v>
      </c>
      <c r="KB1559">
        <v>139.22</v>
      </c>
      <c r="KC1559">
        <v>123.14</v>
      </c>
      <c r="KJ1559">
        <v>131.9</v>
      </c>
      <c r="LF1559">
        <v>240.45</v>
      </c>
      <c r="LJ1559">
        <v>246.6</v>
      </c>
      <c r="LO1559">
        <v>189.17</v>
      </c>
      <c r="ML1559">
        <v>212.93</v>
      </c>
      <c r="NA1559">
        <v>154.24</v>
      </c>
      <c r="ND1559">
        <v>127.8</v>
      </c>
      <c r="NJ1559">
        <v>128.83000000000001</v>
      </c>
      <c r="NL1559">
        <v>32613.99</v>
      </c>
      <c r="ON1559">
        <v>93.32</v>
      </c>
      <c r="OU1559">
        <v>124.97</v>
      </c>
      <c r="PS1559">
        <v>5239.95</v>
      </c>
      <c r="QC1559">
        <v>20.94</v>
      </c>
      <c r="QL1559">
        <v>111.48</v>
      </c>
      <c r="QM1559">
        <v>422.33</v>
      </c>
      <c r="QO1559">
        <v>548.66</v>
      </c>
      <c r="QQ1559">
        <v>92.42</v>
      </c>
      <c r="QR1559">
        <v>2118.31</v>
      </c>
      <c r="QU1559">
        <v>4286.7299999999996</v>
      </c>
      <c r="QY1559">
        <v>61.73</v>
      </c>
      <c r="RH1559">
        <v>50.22</v>
      </c>
      <c r="SF1559">
        <v>228.64</v>
      </c>
      <c r="SJ1559">
        <v>424.24</v>
      </c>
      <c r="SW1559">
        <v>572.59</v>
      </c>
      <c r="SX1559">
        <v>2259.0100000000002</v>
      </c>
      <c r="SZ1559">
        <v>103.52</v>
      </c>
      <c r="TB1559">
        <v>223.22</v>
      </c>
      <c r="TF1559">
        <v>106.92</v>
      </c>
      <c r="TO1559">
        <v>88.34</v>
      </c>
      <c r="TR1559">
        <v>46.79</v>
      </c>
      <c r="UN1559">
        <v>519.16999999999996</v>
      </c>
      <c r="US1559">
        <v>59.47</v>
      </c>
      <c r="UY1559">
        <v>243.52</v>
      </c>
      <c r="UZ1559">
        <v>160.86000000000001</v>
      </c>
      <c r="VD1559">
        <v>37508.629999999997</v>
      </c>
      <c r="VI1559">
        <v>1601.29</v>
      </c>
      <c r="VO1559">
        <v>261.48</v>
      </c>
      <c r="VR1559">
        <v>2312.2600000000002</v>
      </c>
      <c r="WD1559">
        <v>133.66999999999999</v>
      </c>
      <c r="WF1559">
        <v>23159.88</v>
      </c>
      <c r="WG1559">
        <v>75.78</v>
      </c>
      <c r="WQ1559">
        <v>230.5</v>
      </c>
      <c r="XD1559">
        <v>34.33</v>
      </c>
      <c r="XE1559">
        <v>473.3</v>
      </c>
      <c r="XM1559">
        <v>88.41</v>
      </c>
      <c r="XY1559">
        <v>24.97</v>
      </c>
      <c r="YI1559">
        <v>253.19</v>
      </c>
      <c r="YO1559">
        <v>78.59</v>
      </c>
      <c r="YR1559">
        <v>833.57</v>
      </c>
      <c r="YT1559">
        <v>48.02</v>
      </c>
      <c r="YV1559">
        <v>119.06</v>
      </c>
      <c r="ZG1559">
        <v>1466.29</v>
      </c>
      <c r="ZI1559">
        <v>1022.98</v>
      </c>
      <c r="ZQ1559">
        <v>1.98</v>
      </c>
      <c r="ZU1559">
        <v>587587.4</v>
      </c>
      <c r="AAD1559">
        <v>163.84</v>
      </c>
      <c r="AAG1559">
        <v>1841.82</v>
      </c>
      <c r="AAJ1559">
        <v>1462.19</v>
      </c>
      <c r="AAS1559">
        <v>64.709999999999994</v>
      </c>
      <c r="AAT1559">
        <v>206.05</v>
      </c>
      <c r="AAV1559">
        <v>887.78</v>
      </c>
      <c r="ABA1559">
        <v>42524.73</v>
      </c>
      <c r="ABC1559">
        <v>1629.78</v>
      </c>
      <c r="ABE1559">
        <v>174.08</v>
      </c>
      <c r="ABF1559">
        <v>376.26</v>
      </c>
      <c r="ABM1559">
        <v>766.5</v>
      </c>
      <c r="ABQ1559">
        <v>67.86</v>
      </c>
      <c r="ABR1559">
        <v>142.93</v>
      </c>
      <c r="ABV1559">
        <v>11234.05</v>
      </c>
      <c r="ACR1559">
        <v>35.19</v>
      </c>
      <c r="ACZ1559">
        <v>1382.91</v>
      </c>
      <c r="ADA1559">
        <v>160.36000000000001</v>
      </c>
      <c r="ADH1559">
        <v>87.99</v>
      </c>
      <c r="ADI1559">
        <v>100</v>
      </c>
      <c r="ADY1559">
        <v>23.35</v>
      </c>
      <c r="AEH1559">
        <v>5279.66</v>
      </c>
      <c r="AEY1559">
        <v>238.75</v>
      </c>
      <c r="AFE1559">
        <v>166.79</v>
      </c>
      <c r="AFV1559">
        <v>92.15</v>
      </c>
      <c r="AFY1559">
        <v>89.01</v>
      </c>
      <c r="AFZ1559">
        <v>69.819999999999993</v>
      </c>
      <c r="AGE1559">
        <v>50.46</v>
      </c>
      <c r="AGG1559">
        <v>275.29000000000002</v>
      </c>
      <c r="AGI1559">
        <v>2981.01</v>
      </c>
      <c r="AGU1559">
        <v>340.23</v>
      </c>
      <c r="AHS1559">
        <v>124.97</v>
      </c>
      <c r="AHU1559">
        <v>7783.05</v>
      </c>
      <c r="AHV1559">
        <v>198.14</v>
      </c>
    </row>
    <row r="1560" spans="1:906" x14ac:dyDescent="0.35">
      <c r="A1560" s="1">
        <v>44623</v>
      </c>
      <c r="B1560">
        <v>13012.04</v>
      </c>
      <c r="C1560">
        <v>173.65</v>
      </c>
      <c r="D1560">
        <v>40.82</v>
      </c>
      <c r="E1560">
        <v>856.14</v>
      </c>
      <c r="F1560">
        <v>2206.5500000000002</v>
      </c>
      <c r="G1560">
        <v>23.35</v>
      </c>
      <c r="H1560">
        <v>109.02</v>
      </c>
      <c r="I1560">
        <v>874.11</v>
      </c>
      <c r="J1560">
        <v>7648.88</v>
      </c>
      <c r="K1560">
        <v>15252.85</v>
      </c>
      <c r="L1560">
        <v>151.51</v>
      </c>
      <c r="M1560">
        <v>4497.51</v>
      </c>
      <c r="N1560">
        <v>101.32</v>
      </c>
      <c r="O1560">
        <v>3381.71</v>
      </c>
      <c r="P1560">
        <v>72.02</v>
      </c>
      <c r="Q1560">
        <v>146.53</v>
      </c>
      <c r="R1560">
        <v>151.36000000000001</v>
      </c>
      <c r="S1560">
        <v>49.73</v>
      </c>
      <c r="T1560">
        <v>56995.82</v>
      </c>
      <c r="U1560">
        <v>51.27</v>
      </c>
      <c r="V1560">
        <v>1362.69</v>
      </c>
      <c r="W1560">
        <v>1753.79</v>
      </c>
      <c r="X1560">
        <v>16118.07</v>
      </c>
      <c r="Y1560">
        <v>291.94</v>
      </c>
      <c r="Z1560">
        <v>69907.81</v>
      </c>
      <c r="AA1560">
        <v>150.93</v>
      </c>
      <c r="AB1560">
        <v>89.94</v>
      </c>
      <c r="AC1560">
        <v>5436.77</v>
      </c>
      <c r="AD1560">
        <v>212.81</v>
      </c>
      <c r="AE1560">
        <v>519.80999999999995</v>
      </c>
      <c r="AF1560">
        <v>94.08</v>
      </c>
      <c r="AG1560">
        <v>10.27</v>
      </c>
      <c r="AH1560">
        <v>13448.07</v>
      </c>
      <c r="AI1560">
        <v>86.94</v>
      </c>
      <c r="AJ1560">
        <v>471.39</v>
      </c>
      <c r="AK1560">
        <v>303.77</v>
      </c>
      <c r="AL1560">
        <v>4300.3900000000003</v>
      </c>
      <c r="AM1560">
        <v>859.33</v>
      </c>
      <c r="AN1560">
        <v>293.69</v>
      </c>
      <c r="AO1560">
        <v>116.5</v>
      </c>
      <c r="AP1560">
        <v>95.73</v>
      </c>
      <c r="AQ1560">
        <v>5255.91</v>
      </c>
      <c r="AR1560">
        <v>189.54</v>
      </c>
      <c r="AS1560">
        <v>2.8</v>
      </c>
      <c r="AT1560">
        <v>1509.09</v>
      </c>
      <c r="AU1560">
        <v>82.25</v>
      </c>
      <c r="AV1560">
        <v>12.51</v>
      </c>
      <c r="AW1560">
        <v>1615.31</v>
      </c>
      <c r="AX1560">
        <v>8467.7099999999991</v>
      </c>
      <c r="AY1560">
        <v>243.92</v>
      </c>
      <c r="AZ1560">
        <v>91.43</v>
      </c>
      <c r="BA1560">
        <v>109.75</v>
      </c>
      <c r="BB1560">
        <v>173.66</v>
      </c>
      <c r="BC1560">
        <v>74.56</v>
      </c>
      <c r="BD1560">
        <v>69.319999999999993</v>
      </c>
      <c r="BE1560">
        <v>345.59</v>
      </c>
      <c r="BF1560">
        <v>114.71</v>
      </c>
      <c r="BG1560">
        <v>71.59</v>
      </c>
      <c r="BH1560">
        <v>25096.05</v>
      </c>
      <c r="BI1560">
        <v>324.95</v>
      </c>
      <c r="BJ1560">
        <v>32.729999999999997</v>
      </c>
      <c r="BK1560">
        <v>57044.7</v>
      </c>
      <c r="BL1560">
        <v>96719.81</v>
      </c>
      <c r="BM1560">
        <v>38.01</v>
      </c>
      <c r="BN1560">
        <v>181.12</v>
      </c>
      <c r="BO1560">
        <v>1345.08</v>
      </c>
      <c r="BP1560">
        <v>1530.27</v>
      </c>
      <c r="BQ1560">
        <v>360797.1</v>
      </c>
      <c r="BR1560">
        <v>10484.540000000001</v>
      </c>
      <c r="BS1560">
        <v>52.84</v>
      </c>
      <c r="BT1560">
        <v>523.61</v>
      </c>
      <c r="BU1560">
        <v>31351</v>
      </c>
      <c r="BV1560">
        <v>1992.36</v>
      </c>
      <c r="BW1560">
        <v>5029.32</v>
      </c>
      <c r="BX1560">
        <v>15.26</v>
      </c>
      <c r="BY1560">
        <v>8502.2099999999991</v>
      </c>
      <c r="BZ1560">
        <v>34838.54</v>
      </c>
      <c r="CA1560">
        <v>72002.19</v>
      </c>
      <c r="CB1560">
        <v>3696.85</v>
      </c>
      <c r="CC1560">
        <v>328.95</v>
      </c>
      <c r="CD1560">
        <v>41.3</v>
      </c>
      <c r="CE1560">
        <v>69.349999999999994</v>
      </c>
      <c r="CF1560">
        <v>2815.13</v>
      </c>
      <c r="CG1560">
        <v>43858.45</v>
      </c>
      <c r="CH1560">
        <v>3.18</v>
      </c>
      <c r="CI1560">
        <v>10070.76</v>
      </c>
      <c r="CJ1560">
        <v>187.4</v>
      </c>
      <c r="CK1560">
        <v>22242.86</v>
      </c>
      <c r="CL1560">
        <v>53496.02</v>
      </c>
      <c r="CM1560">
        <v>599.6</v>
      </c>
      <c r="CN1560">
        <v>234.91</v>
      </c>
      <c r="CO1560">
        <v>89648</v>
      </c>
      <c r="CP1560">
        <v>372.48</v>
      </c>
      <c r="CQ1560">
        <v>38.909999999999997</v>
      </c>
      <c r="CR1560">
        <v>144.05000000000001</v>
      </c>
      <c r="CS1560">
        <v>1930.72</v>
      </c>
      <c r="CT1560">
        <v>96.17</v>
      </c>
      <c r="CU1560">
        <v>257.60000000000002</v>
      </c>
      <c r="CV1560">
        <v>960.29</v>
      </c>
      <c r="CW1560">
        <v>2992.35</v>
      </c>
      <c r="CX1560">
        <v>1685.67</v>
      </c>
      <c r="CY1560">
        <v>33.89</v>
      </c>
      <c r="CZ1560">
        <v>5753.18</v>
      </c>
      <c r="DA1560">
        <v>5757.27</v>
      </c>
      <c r="DB1560">
        <v>282.20999999999998</v>
      </c>
      <c r="DC1560">
        <v>4.93</v>
      </c>
      <c r="DD1560">
        <v>104.67</v>
      </c>
      <c r="DE1560">
        <v>9473.06</v>
      </c>
      <c r="DF1560">
        <v>8734.26</v>
      </c>
      <c r="DG1560">
        <v>5867.39</v>
      </c>
      <c r="DH1560">
        <v>21284.95</v>
      </c>
      <c r="DI1560">
        <v>789.03</v>
      </c>
      <c r="DJ1560">
        <v>512.38</v>
      </c>
      <c r="DK1560">
        <v>335.71</v>
      </c>
      <c r="DL1560">
        <v>8147.69</v>
      </c>
      <c r="DM1560">
        <v>15068.81</v>
      </c>
      <c r="DN1560">
        <v>248.73</v>
      </c>
      <c r="DO1560">
        <v>736.44</v>
      </c>
      <c r="DP1560">
        <v>10311.23</v>
      </c>
      <c r="DQ1560">
        <v>533.41</v>
      </c>
      <c r="DR1560">
        <v>92475.19</v>
      </c>
      <c r="DS1560">
        <v>1781.78</v>
      </c>
      <c r="DT1560">
        <v>471.85</v>
      </c>
      <c r="DU1560">
        <v>23737.06</v>
      </c>
      <c r="DV1560">
        <v>140.9</v>
      </c>
      <c r="DW1560">
        <v>8.5299999999999994</v>
      </c>
      <c r="DX1560">
        <v>121.05</v>
      </c>
      <c r="DY1560">
        <v>6.69</v>
      </c>
      <c r="DZ1560">
        <v>20.329999999999998</v>
      </c>
      <c r="EA1560">
        <v>147.31</v>
      </c>
      <c r="EB1560">
        <v>3856.56</v>
      </c>
      <c r="EC1560">
        <v>167.27</v>
      </c>
      <c r="ED1560">
        <v>423.44</v>
      </c>
      <c r="EE1560">
        <v>80.709999999999994</v>
      </c>
      <c r="EF1560">
        <v>522.98</v>
      </c>
      <c r="EG1560">
        <v>7.12</v>
      </c>
      <c r="EH1560">
        <v>135.19</v>
      </c>
      <c r="EI1560">
        <v>362.82</v>
      </c>
      <c r="EJ1560">
        <v>51.75</v>
      </c>
      <c r="EK1560">
        <v>29.23</v>
      </c>
      <c r="EL1560">
        <v>77.040000000000006</v>
      </c>
      <c r="EM1560">
        <v>128.57</v>
      </c>
      <c r="EN1560">
        <v>210.94</v>
      </c>
      <c r="EO1560">
        <v>2964.67</v>
      </c>
      <c r="EP1560">
        <v>908.41</v>
      </c>
      <c r="EQ1560">
        <v>29.96</v>
      </c>
      <c r="ER1560">
        <v>130.03</v>
      </c>
      <c r="ES1560">
        <v>44.62</v>
      </c>
      <c r="ET1560">
        <v>1.1299999999999999</v>
      </c>
      <c r="EU1560">
        <v>30.71</v>
      </c>
      <c r="EV1560">
        <v>705.78</v>
      </c>
      <c r="EW1560">
        <v>460.53</v>
      </c>
      <c r="EX1560">
        <v>101.9</v>
      </c>
      <c r="EY1560">
        <v>672.45</v>
      </c>
      <c r="EZ1560">
        <v>178.82</v>
      </c>
      <c r="FA1560">
        <v>70</v>
      </c>
      <c r="FB1560">
        <v>350.75</v>
      </c>
      <c r="FC1560">
        <v>49.77</v>
      </c>
      <c r="GB1560">
        <v>151.5</v>
      </c>
      <c r="GI1560">
        <v>44.4</v>
      </c>
      <c r="GJ1560">
        <v>17245.349999999999</v>
      </c>
      <c r="GX1560">
        <v>16.440000000000001</v>
      </c>
      <c r="GZ1560">
        <v>119.82</v>
      </c>
      <c r="HH1560">
        <v>2873.12</v>
      </c>
      <c r="HL1560">
        <v>152.94</v>
      </c>
      <c r="IF1560">
        <v>76.760000000000005</v>
      </c>
      <c r="IR1560">
        <v>53.88</v>
      </c>
      <c r="IS1560">
        <v>43.47</v>
      </c>
      <c r="IV1560">
        <v>1144.43</v>
      </c>
      <c r="JE1560">
        <v>74.349999999999994</v>
      </c>
      <c r="JH1560">
        <v>1784.04</v>
      </c>
      <c r="JJ1560">
        <v>2614.12</v>
      </c>
      <c r="JK1560">
        <v>223.5</v>
      </c>
      <c r="JM1560">
        <v>3946.69</v>
      </c>
      <c r="JN1560">
        <v>101.7</v>
      </c>
      <c r="KB1560">
        <v>139.22</v>
      </c>
      <c r="KC1560">
        <v>123.14</v>
      </c>
      <c r="KJ1560">
        <v>131.9</v>
      </c>
      <c r="LF1560">
        <v>240.45</v>
      </c>
      <c r="LJ1560">
        <v>246.6</v>
      </c>
      <c r="LO1560">
        <v>189.17</v>
      </c>
      <c r="ML1560">
        <v>212.93</v>
      </c>
      <c r="NA1560">
        <v>154.24</v>
      </c>
      <c r="ND1560">
        <v>127.8</v>
      </c>
      <c r="NJ1560">
        <v>128.83000000000001</v>
      </c>
      <c r="NL1560">
        <v>32613.99</v>
      </c>
      <c r="ON1560">
        <v>93.32</v>
      </c>
      <c r="OU1560">
        <v>124.97</v>
      </c>
      <c r="PS1560">
        <v>5239.95</v>
      </c>
      <c r="QC1560">
        <v>20.94</v>
      </c>
      <c r="QL1560">
        <v>111.48</v>
      </c>
      <c r="QM1560">
        <v>422.33</v>
      </c>
      <c r="QO1560">
        <v>548.66</v>
      </c>
      <c r="QQ1560">
        <v>92.42</v>
      </c>
      <c r="QR1560">
        <v>2118.31</v>
      </c>
      <c r="QU1560">
        <v>4286.7299999999996</v>
      </c>
      <c r="QY1560">
        <v>61.73</v>
      </c>
      <c r="RH1560">
        <v>50.22</v>
      </c>
      <c r="SF1560">
        <v>228.64</v>
      </c>
      <c r="SJ1560">
        <v>424.24</v>
      </c>
      <c r="SW1560">
        <v>572.59</v>
      </c>
      <c r="SX1560">
        <v>2259.0100000000002</v>
      </c>
      <c r="SZ1560">
        <v>103.52</v>
      </c>
      <c r="TB1560">
        <v>223.22</v>
      </c>
      <c r="TF1560">
        <v>106.92</v>
      </c>
      <c r="TO1560">
        <v>88.34</v>
      </c>
      <c r="TR1560">
        <v>46.79</v>
      </c>
      <c r="UN1560">
        <v>519.16999999999996</v>
      </c>
      <c r="US1560">
        <v>59.47</v>
      </c>
      <c r="UY1560">
        <v>243.52</v>
      </c>
      <c r="UZ1560">
        <v>160.86000000000001</v>
      </c>
      <c r="VD1560">
        <v>37508.629999999997</v>
      </c>
      <c r="VI1560">
        <v>1601.29</v>
      </c>
      <c r="VO1560">
        <v>261.48</v>
      </c>
      <c r="VR1560">
        <v>2312.2600000000002</v>
      </c>
      <c r="WD1560">
        <v>133.66999999999999</v>
      </c>
      <c r="WF1560">
        <v>23159.88</v>
      </c>
      <c r="WG1560">
        <v>75.78</v>
      </c>
      <c r="WQ1560">
        <v>230.5</v>
      </c>
      <c r="XD1560">
        <v>34.33</v>
      </c>
      <c r="XE1560">
        <v>473.3</v>
      </c>
      <c r="XM1560">
        <v>88.41</v>
      </c>
      <c r="XY1560">
        <v>24.97</v>
      </c>
      <c r="YI1560">
        <v>253.19</v>
      </c>
      <c r="YO1560">
        <v>78.59</v>
      </c>
      <c r="YR1560">
        <v>833.57</v>
      </c>
      <c r="YT1560">
        <v>48.02</v>
      </c>
      <c r="YV1560">
        <v>119.06</v>
      </c>
      <c r="ZG1560">
        <v>1466.29</v>
      </c>
      <c r="ZI1560">
        <v>1022.98</v>
      </c>
      <c r="ZQ1560">
        <v>1.98</v>
      </c>
      <c r="ZU1560">
        <v>587587.4</v>
      </c>
      <c r="AAD1560">
        <v>163.84</v>
      </c>
      <c r="AAG1560">
        <v>1841.82</v>
      </c>
      <c r="AAJ1560">
        <v>1462.19</v>
      </c>
      <c r="AAS1560">
        <v>64.709999999999994</v>
      </c>
      <c r="AAT1560">
        <v>206.05</v>
      </c>
      <c r="AAV1560">
        <v>887.78</v>
      </c>
      <c r="ABA1560">
        <v>42524.73</v>
      </c>
      <c r="ABC1560">
        <v>1629.78</v>
      </c>
      <c r="ABE1560">
        <v>174.08</v>
      </c>
      <c r="ABF1560">
        <v>376.26</v>
      </c>
      <c r="ABM1560">
        <v>766.5</v>
      </c>
      <c r="ABQ1560">
        <v>67.86</v>
      </c>
      <c r="ABR1560">
        <v>142.93</v>
      </c>
      <c r="ABV1560">
        <v>11234.05</v>
      </c>
      <c r="ACR1560">
        <v>35.19</v>
      </c>
      <c r="ACZ1560">
        <v>1382.91</v>
      </c>
      <c r="ADA1560">
        <v>160.36000000000001</v>
      </c>
      <c r="ADH1560">
        <v>87.99</v>
      </c>
      <c r="ADI1560">
        <v>100</v>
      </c>
      <c r="ADY1560">
        <v>23.35</v>
      </c>
      <c r="AEH1560">
        <v>5279.66</v>
      </c>
      <c r="AEY1560">
        <v>238.75</v>
      </c>
      <c r="AFE1560">
        <v>166.79</v>
      </c>
      <c r="AFV1560">
        <v>92.15</v>
      </c>
      <c r="AFY1560">
        <v>89.01</v>
      </c>
      <c r="AFZ1560">
        <v>69.819999999999993</v>
      </c>
      <c r="AGE1560">
        <v>50.46</v>
      </c>
      <c r="AGG1560">
        <v>275.29000000000002</v>
      </c>
      <c r="AGI1560">
        <v>2981.01</v>
      </c>
      <c r="AGU1560">
        <v>340.23</v>
      </c>
      <c r="AHS1560">
        <v>124.97</v>
      </c>
      <c r="AHU1560">
        <v>7783.05</v>
      </c>
      <c r="AHV1560">
        <v>198.14</v>
      </c>
    </row>
    <row r="1561" spans="1:906" x14ac:dyDescent="0.35">
      <c r="A1561" s="1">
        <v>44624</v>
      </c>
      <c r="B1561">
        <v>12978.18</v>
      </c>
      <c r="C1561">
        <v>174.64</v>
      </c>
      <c r="D1561">
        <v>40.92</v>
      </c>
      <c r="E1561">
        <v>824.38</v>
      </c>
      <c r="F1561">
        <v>2224.19</v>
      </c>
      <c r="G1561">
        <v>22.21</v>
      </c>
      <c r="H1561">
        <v>108.67</v>
      </c>
      <c r="I1561">
        <v>879.88</v>
      </c>
      <c r="J1561">
        <v>7770.12</v>
      </c>
      <c r="K1561">
        <v>14965.72</v>
      </c>
      <c r="L1561">
        <v>146.25</v>
      </c>
      <c r="M1561">
        <v>4609.1400000000003</v>
      </c>
      <c r="N1561">
        <v>102.26</v>
      </c>
      <c r="O1561">
        <v>3165.71</v>
      </c>
      <c r="P1561">
        <v>70.38</v>
      </c>
      <c r="Q1561">
        <v>142.22999999999999</v>
      </c>
      <c r="R1561">
        <v>143.03</v>
      </c>
      <c r="S1561">
        <v>47.02</v>
      </c>
      <c r="T1561">
        <v>55717.74</v>
      </c>
      <c r="U1561">
        <v>55.12</v>
      </c>
      <c r="V1561">
        <v>1317.36</v>
      </c>
      <c r="W1561">
        <v>1782.1</v>
      </c>
      <c r="X1561">
        <v>16460.77</v>
      </c>
      <c r="Y1561">
        <v>281.57</v>
      </c>
      <c r="Z1561">
        <v>68790.44</v>
      </c>
      <c r="AA1561">
        <v>145</v>
      </c>
      <c r="AB1561">
        <v>88</v>
      </c>
      <c r="AC1561">
        <v>5236.6400000000003</v>
      </c>
      <c r="AD1561">
        <v>214.9</v>
      </c>
      <c r="AE1561">
        <v>505.09</v>
      </c>
      <c r="AF1561">
        <v>86.16</v>
      </c>
      <c r="AG1561">
        <v>9.83</v>
      </c>
      <c r="AH1561">
        <v>13331.34</v>
      </c>
      <c r="AI1561">
        <v>86.24</v>
      </c>
      <c r="AJ1561">
        <v>475.76</v>
      </c>
      <c r="AK1561">
        <v>306.58</v>
      </c>
      <c r="AL1561">
        <v>4335.8</v>
      </c>
      <c r="AM1561">
        <v>890.05</v>
      </c>
      <c r="AN1561">
        <v>293.58</v>
      </c>
      <c r="AO1561">
        <v>107.08</v>
      </c>
      <c r="AP1561">
        <v>94.01</v>
      </c>
      <c r="AQ1561">
        <v>4907.25</v>
      </c>
      <c r="AR1561">
        <v>185.09</v>
      </c>
      <c r="AS1561">
        <v>2.79</v>
      </c>
      <c r="AT1561">
        <v>1403.64</v>
      </c>
      <c r="AU1561">
        <v>78.17</v>
      </c>
      <c r="AV1561">
        <v>11.54</v>
      </c>
      <c r="AW1561">
        <v>1561.21</v>
      </c>
      <c r="AX1561">
        <v>8246.39</v>
      </c>
      <c r="AY1561">
        <v>244.56</v>
      </c>
      <c r="AZ1561">
        <v>89.34</v>
      </c>
      <c r="BA1561">
        <v>104.58</v>
      </c>
      <c r="BB1561">
        <v>177.85</v>
      </c>
      <c r="BC1561">
        <v>71.59</v>
      </c>
      <c r="BD1561">
        <v>58.01</v>
      </c>
      <c r="BE1561">
        <v>343.17</v>
      </c>
      <c r="BF1561">
        <v>119.96</v>
      </c>
      <c r="BG1561">
        <v>70.52</v>
      </c>
      <c r="BH1561">
        <v>25356.21</v>
      </c>
      <c r="BI1561">
        <v>314.14</v>
      </c>
      <c r="BJ1561">
        <v>31.56</v>
      </c>
      <c r="BK1561">
        <v>56973.919999999998</v>
      </c>
      <c r="BL1561">
        <v>96420.13</v>
      </c>
      <c r="BM1561">
        <v>42.17</v>
      </c>
      <c r="BN1561">
        <v>181.54</v>
      </c>
      <c r="BO1561">
        <v>1323.54</v>
      </c>
      <c r="BP1561">
        <v>1495.06</v>
      </c>
      <c r="BQ1561">
        <v>369940.7</v>
      </c>
      <c r="BR1561">
        <v>10135.23</v>
      </c>
      <c r="BS1561">
        <v>47.13</v>
      </c>
      <c r="BT1561">
        <v>526.5</v>
      </c>
      <c r="BU1561">
        <v>31859.69</v>
      </c>
      <c r="BV1561">
        <v>2053.91</v>
      </c>
      <c r="BW1561">
        <v>5194.21</v>
      </c>
      <c r="BX1561">
        <v>15.01</v>
      </c>
      <c r="BY1561">
        <v>8542.41</v>
      </c>
      <c r="BZ1561">
        <v>35354.120000000003</v>
      </c>
      <c r="CA1561">
        <v>72002.19</v>
      </c>
      <c r="CB1561">
        <v>3659.12</v>
      </c>
      <c r="CC1561">
        <v>330.89</v>
      </c>
      <c r="CD1561">
        <v>35.07</v>
      </c>
      <c r="CE1561">
        <v>67.290000000000006</v>
      </c>
      <c r="CF1561">
        <v>2696.56</v>
      </c>
      <c r="CG1561">
        <v>44883.16</v>
      </c>
      <c r="CH1561">
        <v>3.18</v>
      </c>
      <c r="CI1561">
        <v>10641.46</v>
      </c>
      <c r="CJ1561">
        <v>187.01</v>
      </c>
      <c r="CK1561">
        <v>21179.33</v>
      </c>
      <c r="CL1561">
        <v>54567.58</v>
      </c>
      <c r="CM1561">
        <v>570.15</v>
      </c>
      <c r="CN1561">
        <v>228.86</v>
      </c>
      <c r="CO1561">
        <v>88720</v>
      </c>
      <c r="CP1561">
        <v>351.31</v>
      </c>
      <c r="CQ1561">
        <v>37.82</v>
      </c>
      <c r="CR1561">
        <v>142.84</v>
      </c>
      <c r="CS1561">
        <v>1919.57</v>
      </c>
      <c r="CT1561">
        <v>94.83</v>
      </c>
      <c r="CU1561">
        <v>250.14</v>
      </c>
      <c r="CV1561">
        <v>947.19</v>
      </c>
      <c r="CW1561">
        <v>3002.28</v>
      </c>
      <c r="CX1561">
        <v>1728.58</v>
      </c>
      <c r="CY1561">
        <v>32.44</v>
      </c>
      <c r="CZ1561">
        <v>5600.99</v>
      </c>
      <c r="DA1561">
        <v>5769.39</v>
      </c>
      <c r="DB1561">
        <v>291.18</v>
      </c>
      <c r="DC1561">
        <v>5.21</v>
      </c>
      <c r="DD1561">
        <v>102</v>
      </c>
      <c r="DE1561">
        <v>9326.86</v>
      </c>
      <c r="DF1561">
        <v>8734.26</v>
      </c>
      <c r="DG1561">
        <v>5987.24</v>
      </c>
      <c r="DH1561">
        <v>21307.4</v>
      </c>
      <c r="DI1561">
        <v>763.97</v>
      </c>
      <c r="DJ1561">
        <v>513.79</v>
      </c>
      <c r="DK1561">
        <v>335.84</v>
      </c>
      <c r="DL1561">
        <v>7787.48</v>
      </c>
      <c r="DM1561">
        <v>14704.83</v>
      </c>
      <c r="DN1561">
        <v>241.32</v>
      </c>
      <c r="DO1561">
        <v>707.71</v>
      </c>
      <c r="DP1561">
        <v>10620.52</v>
      </c>
      <c r="DQ1561">
        <v>524.21</v>
      </c>
      <c r="DR1561">
        <v>91634.63</v>
      </c>
      <c r="DS1561">
        <v>1811.35</v>
      </c>
      <c r="DT1561">
        <v>455.19</v>
      </c>
      <c r="DU1561">
        <v>24067.99</v>
      </c>
      <c r="DV1561">
        <v>138.09</v>
      </c>
      <c r="DW1561">
        <v>8.36</v>
      </c>
      <c r="DX1561">
        <v>120.13</v>
      </c>
      <c r="DY1561">
        <v>6.77</v>
      </c>
      <c r="DZ1561">
        <v>19.41</v>
      </c>
      <c r="EA1561">
        <v>139.16</v>
      </c>
      <c r="EB1561">
        <v>3584.77</v>
      </c>
      <c r="EC1561">
        <v>159.51</v>
      </c>
      <c r="ED1561">
        <v>405.96</v>
      </c>
      <c r="EE1561">
        <v>77.290000000000006</v>
      </c>
      <c r="EF1561">
        <v>528.04999999999995</v>
      </c>
      <c r="EG1561">
        <v>6.58</v>
      </c>
      <c r="EH1561">
        <v>132.51</v>
      </c>
      <c r="EI1561">
        <v>354.76</v>
      </c>
      <c r="EJ1561">
        <v>48.62</v>
      </c>
      <c r="EK1561">
        <v>27.51</v>
      </c>
      <c r="EL1561">
        <v>67.36</v>
      </c>
      <c r="EM1561">
        <v>122.65</v>
      </c>
      <c r="EN1561">
        <v>204.13</v>
      </c>
      <c r="EO1561">
        <v>2940.64</v>
      </c>
      <c r="EP1561">
        <v>892.11</v>
      </c>
      <c r="EQ1561">
        <v>28.44</v>
      </c>
      <c r="ER1561">
        <v>124.07</v>
      </c>
      <c r="ES1561">
        <v>43.74</v>
      </c>
      <c r="ET1561">
        <v>1</v>
      </c>
      <c r="EU1561">
        <v>30</v>
      </c>
      <c r="EV1561">
        <v>683.34</v>
      </c>
      <c r="EW1561">
        <v>454.15</v>
      </c>
      <c r="EX1561">
        <v>96.97</v>
      </c>
      <c r="EY1561">
        <v>675.78</v>
      </c>
      <c r="EZ1561">
        <v>175.66</v>
      </c>
      <c r="FA1561">
        <v>66.3</v>
      </c>
      <c r="FB1561">
        <v>347.47</v>
      </c>
      <c r="FC1561">
        <v>47.54</v>
      </c>
      <c r="GB1561">
        <v>151.5</v>
      </c>
      <c r="GI1561">
        <v>44.4</v>
      </c>
      <c r="GJ1561">
        <v>17245.349999999999</v>
      </c>
      <c r="GX1561">
        <v>16.440000000000001</v>
      </c>
      <c r="GZ1561">
        <v>119.82</v>
      </c>
      <c r="HH1561">
        <v>2873.12</v>
      </c>
      <c r="HL1561">
        <v>152.94</v>
      </c>
      <c r="IF1561">
        <v>76.760000000000005</v>
      </c>
      <c r="IR1561">
        <v>53.88</v>
      </c>
      <c r="IS1561">
        <v>43.47</v>
      </c>
      <c r="IV1561">
        <v>1144.43</v>
      </c>
      <c r="JE1561">
        <v>74.349999999999994</v>
      </c>
      <c r="JH1561">
        <v>1784.04</v>
      </c>
      <c r="JJ1561">
        <v>2614.12</v>
      </c>
      <c r="JK1561">
        <v>223.5</v>
      </c>
      <c r="JM1561">
        <v>3946.69</v>
      </c>
      <c r="JN1561">
        <v>101.7</v>
      </c>
      <c r="KB1561">
        <v>139.22</v>
      </c>
      <c r="KC1561">
        <v>123.14</v>
      </c>
      <c r="KJ1561">
        <v>131.9</v>
      </c>
      <c r="LF1561">
        <v>240.45</v>
      </c>
      <c r="LJ1561">
        <v>246.6</v>
      </c>
      <c r="LO1561">
        <v>189.17</v>
      </c>
      <c r="ML1561">
        <v>212.93</v>
      </c>
      <c r="NA1561">
        <v>154.24</v>
      </c>
      <c r="ND1561">
        <v>127.8</v>
      </c>
      <c r="NJ1561">
        <v>128.83000000000001</v>
      </c>
      <c r="NL1561">
        <v>32613.99</v>
      </c>
      <c r="ON1561">
        <v>93.32</v>
      </c>
      <c r="OU1561">
        <v>124.97</v>
      </c>
      <c r="PS1561">
        <v>5239.95</v>
      </c>
      <c r="QC1561">
        <v>20.94</v>
      </c>
      <c r="QL1561">
        <v>111.48</v>
      </c>
      <c r="QM1561">
        <v>422.33</v>
      </c>
      <c r="QO1561">
        <v>548.66</v>
      </c>
      <c r="QQ1561">
        <v>92.42</v>
      </c>
      <c r="QR1561">
        <v>2118.31</v>
      </c>
      <c r="QU1561">
        <v>4286.7299999999996</v>
      </c>
      <c r="QY1561">
        <v>61.73</v>
      </c>
      <c r="RH1561">
        <v>50.22</v>
      </c>
      <c r="SF1561">
        <v>228.64</v>
      </c>
      <c r="SJ1561">
        <v>424.24</v>
      </c>
      <c r="SW1561">
        <v>572.59</v>
      </c>
      <c r="SX1561">
        <v>2259.0100000000002</v>
      </c>
      <c r="SZ1561">
        <v>103.52</v>
      </c>
      <c r="TB1561">
        <v>223.22</v>
      </c>
      <c r="TF1561">
        <v>106.92</v>
      </c>
      <c r="TO1561">
        <v>88.34</v>
      </c>
      <c r="TR1561">
        <v>46.79</v>
      </c>
      <c r="UN1561">
        <v>519.16999999999996</v>
      </c>
      <c r="US1561">
        <v>59.47</v>
      </c>
      <c r="UY1561">
        <v>243.52</v>
      </c>
      <c r="UZ1561">
        <v>160.86000000000001</v>
      </c>
      <c r="VD1561">
        <v>37508.629999999997</v>
      </c>
      <c r="VI1561">
        <v>1601.29</v>
      </c>
      <c r="VO1561">
        <v>261.48</v>
      </c>
      <c r="VR1561">
        <v>2312.2600000000002</v>
      </c>
      <c r="WD1561">
        <v>133.66999999999999</v>
      </c>
      <c r="WF1561">
        <v>23159.88</v>
      </c>
      <c r="WG1561">
        <v>75.78</v>
      </c>
      <c r="WQ1561">
        <v>230.5</v>
      </c>
      <c r="XD1561">
        <v>34.33</v>
      </c>
      <c r="XE1561">
        <v>473.3</v>
      </c>
      <c r="XM1561">
        <v>88.41</v>
      </c>
      <c r="XY1561">
        <v>24.97</v>
      </c>
      <c r="YI1561">
        <v>253.19</v>
      </c>
      <c r="YO1561">
        <v>78.59</v>
      </c>
      <c r="YR1561">
        <v>833.57</v>
      </c>
      <c r="YT1561">
        <v>48.02</v>
      </c>
      <c r="YV1561">
        <v>119.06</v>
      </c>
      <c r="ZG1561">
        <v>1466.29</v>
      </c>
      <c r="ZI1561">
        <v>1022.98</v>
      </c>
      <c r="ZQ1561">
        <v>1.98</v>
      </c>
      <c r="ZU1561">
        <v>587587.4</v>
      </c>
      <c r="AAD1561">
        <v>163.84</v>
      </c>
      <c r="AAG1561">
        <v>1841.82</v>
      </c>
      <c r="AAJ1561">
        <v>1462.19</v>
      </c>
      <c r="AAS1561">
        <v>64.709999999999994</v>
      </c>
      <c r="AAT1561">
        <v>206.05</v>
      </c>
      <c r="AAV1561">
        <v>887.78</v>
      </c>
      <c r="ABA1561">
        <v>42524.73</v>
      </c>
      <c r="ABC1561">
        <v>1629.78</v>
      </c>
      <c r="ABE1561">
        <v>174.08</v>
      </c>
      <c r="ABF1561">
        <v>376.26</v>
      </c>
      <c r="ABM1561">
        <v>766.5</v>
      </c>
      <c r="ABQ1561">
        <v>67.86</v>
      </c>
      <c r="ABR1561">
        <v>142.93</v>
      </c>
      <c r="ABV1561">
        <v>11234.05</v>
      </c>
      <c r="ACR1561">
        <v>35.19</v>
      </c>
      <c r="ACZ1561">
        <v>1382.91</v>
      </c>
      <c r="ADA1561">
        <v>160.36000000000001</v>
      </c>
      <c r="ADH1561">
        <v>87.99</v>
      </c>
      <c r="ADI1561">
        <v>100</v>
      </c>
      <c r="ADY1561">
        <v>23.35</v>
      </c>
      <c r="AEH1561">
        <v>5279.66</v>
      </c>
      <c r="AEY1561">
        <v>238.75</v>
      </c>
      <c r="AFE1561">
        <v>166.79</v>
      </c>
      <c r="AFV1561">
        <v>92.15</v>
      </c>
      <c r="AFY1561">
        <v>89.01</v>
      </c>
      <c r="AFZ1561">
        <v>69.819999999999993</v>
      </c>
      <c r="AGE1561">
        <v>50.46</v>
      </c>
      <c r="AGG1561">
        <v>275.29000000000002</v>
      </c>
      <c r="AGI1561">
        <v>2981.01</v>
      </c>
      <c r="AGU1561">
        <v>340.23</v>
      </c>
      <c r="AHS1561">
        <v>124.97</v>
      </c>
      <c r="AHU1561">
        <v>7783.05</v>
      </c>
      <c r="AHV1561">
        <v>198.14</v>
      </c>
    </row>
    <row r="1562" spans="1:906" x14ac:dyDescent="0.35">
      <c r="A1562" s="1">
        <v>44627</v>
      </c>
      <c r="B1562">
        <v>13061.54</v>
      </c>
      <c r="C1562">
        <v>178.34</v>
      </c>
      <c r="D1562">
        <v>39.89</v>
      </c>
      <c r="E1562">
        <v>789.33</v>
      </c>
      <c r="F1562">
        <v>2155.11</v>
      </c>
      <c r="G1562">
        <v>21.18</v>
      </c>
      <c r="H1562">
        <v>105.85</v>
      </c>
      <c r="I1562">
        <v>868.78</v>
      </c>
      <c r="J1562">
        <v>7507.8</v>
      </c>
      <c r="K1562">
        <v>14383.35</v>
      </c>
      <c r="L1562">
        <v>129.66999999999999</v>
      </c>
      <c r="M1562">
        <v>4553.09</v>
      </c>
      <c r="N1562">
        <v>111.6</v>
      </c>
      <c r="O1562">
        <v>3242.67</v>
      </c>
      <c r="P1562">
        <v>68.38</v>
      </c>
      <c r="Q1562">
        <v>135.47999999999999</v>
      </c>
      <c r="R1562">
        <v>145.03</v>
      </c>
      <c r="S1562">
        <v>47.36</v>
      </c>
      <c r="T1562">
        <v>52522.57</v>
      </c>
      <c r="U1562">
        <v>60.28</v>
      </c>
      <c r="V1562">
        <v>1214.57</v>
      </c>
      <c r="W1562">
        <v>1822.81</v>
      </c>
      <c r="X1562">
        <v>16083.61</v>
      </c>
      <c r="Y1562">
        <v>260.60000000000002</v>
      </c>
      <c r="Z1562">
        <v>69310.81</v>
      </c>
      <c r="AA1562">
        <v>135.94</v>
      </c>
      <c r="AB1562">
        <v>87.56</v>
      </c>
      <c r="AC1562">
        <v>4969.8100000000004</v>
      </c>
      <c r="AD1562">
        <v>192.76</v>
      </c>
      <c r="AE1562">
        <v>488.43</v>
      </c>
      <c r="AF1562">
        <v>81.569999999999993</v>
      </c>
      <c r="AG1562">
        <v>9.25</v>
      </c>
      <c r="AH1562">
        <v>13321.8</v>
      </c>
      <c r="AI1562">
        <v>85.6</v>
      </c>
      <c r="AJ1562">
        <v>474.12</v>
      </c>
      <c r="AK1562">
        <v>298.43</v>
      </c>
      <c r="AL1562">
        <v>4301.96</v>
      </c>
      <c r="AM1562">
        <v>997.58</v>
      </c>
      <c r="AN1562">
        <v>293.02999999999997</v>
      </c>
      <c r="AO1562">
        <v>101.81</v>
      </c>
      <c r="AP1562">
        <v>90.37</v>
      </c>
      <c r="AQ1562">
        <v>4662.38</v>
      </c>
      <c r="AR1562">
        <v>177.85</v>
      </c>
      <c r="AS1562">
        <v>2.52</v>
      </c>
      <c r="AT1562">
        <v>1360</v>
      </c>
      <c r="AU1562">
        <v>73.38</v>
      </c>
      <c r="AV1562">
        <v>11.67</v>
      </c>
      <c r="AW1562">
        <v>1486.46</v>
      </c>
      <c r="AX1562">
        <v>7909.98</v>
      </c>
      <c r="AY1562">
        <v>244.88</v>
      </c>
      <c r="AZ1562">
        <v>92.42</v>
      </c>
      <c r="BA1562">
        <v>99.65</v>
      </c>
      <c r="BB1562">
        <v>176.66</v>
      </c>
      <c r="BC1562">
        <v>70.459999999999994</v>
      </c>
      <c r="BD1562">
        <v>51.99</v>
      </c>
      <c r="BE1562">
        <v>323.37</v>
      </c>
      <c r="BF1562">
        <v>124.54</v>
      </c>
      <c r="BG1562">
        <v>66.599999999999994</v>
      </c>
      <c r="BH1562">
        <v>24980.43</v>
      </c>
      <c r="BI1562">
        <v>302.89</v>
      </c>
      <c r="BJ1562">
        <v>29.53</v>
      </c>
      <c r="BK1562">
        <v>54747.72</v>
      </c>
      <c r="BL1562">
        <v>95146.5</v>
      </c>
      <c r="BM1562">
        <v>45.38</v>
      </c>
      <c r="BN1562">
        <v>169.67</v>
      </c>
      <c r="BO1562">
        <v>1299.69</v>
      </c>
      <c r="BP1562">
        <v>1410.52</v>
      </c>
      <c r="BQ1562">
        <v>366961.9</v>
      </c>
      <c r="BR1562">
        <v>9615.2099999999991</v>
      </c>
      <c r="BS1562">
        <v>42.74</v>
      </c>
      <c r="BT1562">
        <v>528.69000000000005</v>
      </c>
      <c r="BU1562">
        <v>32421.919999999998</v>
      </c>
      <c r="BV1562">
        <v>2037.45</v>
      </c>
      <c r="BW1562">
        <v>5129.38</v>
      </c>
      <c r="BX1562">
        <v>14.42</v>
      </c>
      <c r="BY1562">
        <v>8338.25</v>
      </c>
      <c r="BZ1562">
        <v>35407.69</v>
      </c>
      <c r="CA1562">
        <v>72002.19</v>
      </c>
      <c r="CB1562">
        <v>3542.11</v>
      </c>
      <c r="CC1562">
        <v>334.65</v>
      </c>
      <c r="CD1562">
        <v>33.42</v>
      </c>
      <c r="CE1562">
        <v>64.92</v>
      </c>
      <c r="CF1562">
        <v>2515.35</v>
      </c>
      <c r="CG1562">
        <v>45281.65</v>
      </c>
      <c r="CH1562">
        <v>2.85</v>
      </c>
      <c r="CI1562">
        <v>11031.54</v>
      </c>
      <c r="CJ1562">
        <v>186.61</v>
      </c>
      <c r="CK1562">
        <v>19885.73</v>
      </c>
      <c r="CL1562">
        <v>54467.32</v>
      </c>
      <c r="CM1562">
        <v>535.1</v>
      </c>
      <c r="CN1562">
        <v>217.17</v>
      </c>
      <c r="CO1562">
        <v>85441</v>
      </c>
      <c r="CP1562">
        <v>320.91000000000003</v>
      </c>
      <c r="CQ1562">
        <v>37.61</v>
      </c>
      <c r="CR1562">
        <v>140.91</v>
      </c>
      <c r="CS1562">
        <v>1893.68</v>
      </c>
      <c r="CT1562">
        <v>90.06</v>
      </c>
      <c r="CU1562">
        <v>244.75</v>
      </c>
      <c r="CV1562">
        <v>914.33</v>
      </c>
      <c r="CW1562">
        <v>2938.87</v>
      </c>
      <c r="CX1562">
        <v>1771.86</v>
      </c>
      <c r="CY1562">
        <v>34.4</v>
      </c>
      <c r="CZ1562">
        <v>5215.03</v>
      </c>
      <c r="DA1562">
        <v>5670.61</v>
      </c>
      <c r="DB1562">
        <v>283.75</v>
      </c>
      <c r="DC1562">
        <v>5.3</v>
      </c>
      <c r="DD1562">
        <v>101.27</v>
      </c>
      <c r="DE1562">
        <v>9291.25</v>
      </c>
      <c r="DF1562">
        <v>8939.44</v>
      </c>
      <c r="DG1562">
        <v>5974.72</v>
      </c>
      <c r="DH1562">
        <v>19849.2</v>
      </c>
      <c r="DI1562">
        <v>699.01</v>
      </c>
      <c r="DJ1562">
        <v>508.18</v>
      </c>
      <c r="DK1562">
        <v>327.84</v>
      </c>
      <c r="DL1562">
        <v>7442.87</v>
      </c>
      <c r="DM1562">
        <v>13990.1</v>
      </c>
      <c r="DN1562">
        <v>226.99</v>
      </c>
      <c r="DO1562">
        <v>683.27</v>
      </c>
      <c r="DP1562">
        <v>10458.14</v>
      </c>
      <c r="DQ1562">
        <v>513.85</v>
      </c>
      <c r="DR1562">
        <v>88226.63</v>
      </c>
      <c r="DS1562">
        <v>1779.98</v>
      </c>
      <c r="DT1562">
        <v>436.77</v>
      </c>
      <c r="DU1562">
        <v>24213.97</v>
      </c>
      <c r="DV1562">
        <v>123.79</v>
      </c>
      <c r="DW1562">
        <v>8.19</v>
      </c>
      <c r="DX1562">
        <v>115.55</v>
      </c>
      <c r="DY1562">
        <v>6.97</v>
      </c>
      <c r="DZ1562">
        <v>20.12</v>
      </c>
      <c r="EA1562">
        <v>128.22999999999999</v>
      </c>
      <c r="EB1562">
        <v>3238.33</v>
      </c>
      <c r="EC1562">
        <v>147.1</v>
      </c>
      <c r="ED1562">
        <v>397.05</v>
      </c>
      <c r="EE1562">
        <v>72.14</v>
      </c>
      <c r="EF1562">
        <v>544.26</v>
      </c>
      <c r="EG1562">
        <v>6.09</v>
      </c>
      <c r="EH1562">
        <v>124.9</v>
      </c>
      <c r="EI1562">
        <v>339.59</v>
      </c>
      <c r="EJ1562">
        <v>44.74</v>
      </c>
      <c r="EK1562">
        <v>28.08</v>
      </c>
      <c r="EL1562">
        <v>73.2</v>
      </c>
      <c r="EM1562">
        <v>115.32</v>
      </c>
      <c r="EN1562">
        <v>189.64</v>
      </c>
      <c r="EO1562">
        <v>2806.16</v>
      </c>
      <c r="EP1562">
        <v>843.86</v>
      </c>
      <c r="EQ1562">
        <v>26.76</v>
      </c>
      <c r="ER1562">
        <v>121.93</v>
      </c>
      <c r="ES1562">
        <v>43</v>
      </c>
      <c r="ET1562">
        <v>0.93</v>
      </c>
      <c r="EU1562">
        <v>28.35</v>
      </c>
      <c r="EV1562">
        <v>655.39</v>
      </c>
      <c r="EW1562">
        <v>439.98</v>
      </c>
      <c r="EX1562">
        <v>91.94</v>
      </c>
      <c r="EY1562">
        <v>645.74</v>
      </c>
      <c r="EZ1562">
        <v>162.26</v>
      </c>
      <c r="FA1562">
        <v>63.45</v>
      </c>
      <c r="FB1562">
        <v>337.65</v>
      </c>
      <c r="FC1562">
        <v>48.08</v>
      </c>
      <c r="GB1562">
        <v>151.5</v>
      </c>
      <c r="GI1562">
        <v>44.4</v>
      </c>
      <c r="GJ1562">
        <v>17245.349999999999</v>
      </c>
      <c r="GX1562">
        <v>16.440000000000001</v>
      </c>
      <c r="GZ1562">
        <v>119.82</v>
      </c>
      <c r="HH1562">
        <v>2873.12</v>
      </c>
      <c r="HL1562">
        <v>152.94</v>
      </c>
      <c r="IF1562">
        <v>76.760000000000005</v>
      </c>
      <c r="IR1562">
        <v>53.88</v>
      </c>
      <c r="IS1562">
        <v>43.47</v>
      </c>
      <c r="IV1562">
        <v>1144.43</v>
      </c>
      <c r="JE1562">
        <v>74.349999999999994</v>
      </c>
      <c r="JH1562">
        <v>1784.04</v>
      </c>
      <c r="JJ1562">
        <v>2614.12</v>
      </c>
      <c r="JK1562">
        <v>223.5</v>
      </c>
      <c r="JM1562">
        <v>3946.69</v>
      </c>
      <c r="JN1562">
        <v>101.7</v>
      </c>
      <c r="KB1562">
        <v>139.22</v>
      </c>
      <c r="KC1562">
        <v>123.14</v>
      </c>
      <c r="KJ1562">
        <v>131.9</v>
      </c>
      <c r="LF1562">
        <v>240.45</v>
      </c>
      <c r="LJ1562">
        <v>246.6</v>
      </c>
      <c r="LO1562">
        <v>189.17</v>
      </c>
      <c r="ML1562">
        <v>212.93</v>
      </c>
      <c r="NA1562">
        <v>154.24</v>
      </c>
      <c r="ND1562">
        <v>127.8</v>
      </c>
      <c r="NJ1562">
        <v>128.83000000000001</v>
      </c>
      <c r="NL1562">
        <v>32613.99</v>
      </c>
      <c r="ON1562">
        <v>93.32</v>
      </c>
      <c r="OU1562">
        <v>124.97</v>
      </c>
      <c r="PS1562">
        <v>5239.95</v>
      </c>
      <c r="QC1562">
        <v>20.94</v>
      </c>
      <c r="QL1562">
        <v>111.48</v>
      </c>
      <c r="QM1562">
        <v>422.33</v>
      </c>
      <c r="QO1562">
        <v>548.66</v>
      </c>
      <c r="QQ1562">
        <v>92.42</v>
      </c>
      <c r="QR1562">
        <v>2118.31</v>
      </c>
      <c r="QU1562">
        <v>4286.7299999999996</v>
      </c>
      <c r="QY1562">
        <v>61.73</v>
      </c>
      <c r="RH1562">
        <v>50.22</v>
      </c>
      <c r="SF1562">
        <v>228.64</v>
      </c>
      <c r="SJ1562">
        <v>424.24</v>
      </c>
      <c r="SW1562">
        <v>572.59</v>
      </c>
      <c r="SX1562">
        <v>2259.0100000000002</v>
      </c>
      <c r="SZ1562">
        <v>103.52</v>
      </c>
      <c r="TB1562">
        <v>223.22</v>
      </c>
      <c r="TF1562">
        <v>106.92</v>
      </c>
      <c r="TO1562">
        <v>88.34</v>
      </c>
      <c r="TR1562">
        <v>46.79</v>
      </c>
      <c r="UN1562">
        <v>519.16999999999996</v>
      </c>
      <c r="US1562">
        <v>59.47</v>
      </c>
      <c r="UY1562">
        <v>243.52</v>
      </c>
      <c r="UZ1562">
        <v>160.86000000000001</v>
      </c>
      <c r="VD1562">
        <v>37508.629999999997</v>
      </c>
      <c r="VI1562">
        <v>1601.29</v>
      </c>
      <c r="VO1562">
        <v>261.48</v>
      </c>
      <c r="VR1562">
        <v>2312.2600000000002</v>
      </c>
      <c r="WD1562">
        <v>133.66999999999999</v>
      </c>
      <c r="WF1562">
        <v>23159.88</v>
      </c>
      <c r="WG1562">
        <v>75.78</v>
      </c>
      <c r="WQ1562">
        <v>230.5</v>
      </c>
      <c r="XD1562">
        <v>34.33</v>
      </c>
      <c r="XE1562">
        <v>473.3</v>
      </c>
      <c r="XM1562">
        <v>88.41</v>
      </c>
      <c r="XY1562">
        <v>24.97</v>
      </c>
      <c r="YI1562">
        <v>253.19</v>
      </c>
      <c r="YO1562">
        <v>78.59</v>
      </c>
      <c r="YR1562">
        <v>833.57</v>
      </c>
      <c r="YT1562">
        <v>48.02</v>
      </c>
      <c r="YV1562">
        <v>119.06</v>
      </c>
      <c r="ZG1562">
        <v>1466.29</v>
      </c>
      <c r="ZI1562">
        <v>1022.98</v>
      </c>
      <c r="ZQ1562">
        <v>1.98</v>
      </c>
      <c r="ZU1562">
        <v>587587.4</v>
      </c>
      <c r="AAD1562">
        <v>163.84</v>
      </c>
      <c r="AAG1562">
        <v>1841.82</v>
      </c>
      <c r="AAJ1562">
        <v>1462.19</v>
      </c>
      <c r="AAS1562">
        <v>64.709999999999994</v>
      </c>
      <c r="AAT1562">
        <v>206.05</v>
      </c>
      <c r="AAV1562">
        <v>887.78</v>
      </c>
      <c r="ABA1562">
        <v>42524.73</v>
      </c>
      <c r="ABC1562">
        <v>1629.78</v>
      </c>
      <c r="ABE1562">
        <v>174.08</v>
      </c>
      <c r="ABF1562">
        <v>376.26</v>
      </c>
      <c r="ABM1562">
        <v>766.5</v>
      </c>
      <c r="ABQ1562">
        <v>67.86</v>
      </c>
      <c r="ABR1562">
        <v>142.93</v>
      </c>
      <c r="ABV1562">
        <v>11234.05</v>
      </c>
      <c r="ACR1562">
        <v>35.19</v>
      </c>
      <c r="ACZ1562">
        <v>1382.91</v>
      </c>
      <c r="ADA1562">
        <v>160.36000000000001</v>
      </c>
      <c r="ADH1562">
        <v>87.99</v>
      </c>
      <c r="ADI1562">
        <v>100</v>
      </c>
      <c r="ADY1562">
        <v>23.35</v>
      </c>
      <c r="AEH1562">
        <v>5279.66</v>
      </c>
      <c r="AEY1562">
        <v>238.75</v>
      </c>
      <c r="AFE1562">
        <v>166.79</v>
      </c>
      <c r="AFV1562">
        <v>92.15</v>
      </c>
      <c r="AFY1562">
        <v>89.01</v>
      </c>
      <c r="AFZ1562">
        <v>69.819999999999993</v>
      </c>
      <c r="AGE1562">
        <v>50.46</v>
      </c>
      <c r="AGG1562">
        <v>275.29000000000002</v>
      </c>
      <c r="AGI1562">
        <v>2981.01</v>
      </c>
      <c r="AGU1562">
        <v>340.23</v>
      </c>
      <c r="AHS1562">
        <v>124.97</v>
      </c>
      <c r="AHU1562">
        <v>7783.05</v>
      </c>
      <c r="AHV1562">
        <v>198.14</v>
      </c>
    </row>
    <row r="1563" spans="1:906" x14ac:dyDescent="0.35">
      <c r="A1563" s="1">
        <v>44628</v>
      </c>
      <c r="B1563">
        <v>12966.02</v>
      </c>
      <c r="C1563">
        <v>175.21</v>
      </c>
      <c r="D1563">
        <v>38.22</v>
      </c>
      <c r="E1563">
        <v>796.52</v>
      </c>
      <c r="F1563">
        <v>2154</v>
      </c>
      <c r="G1563">
        <v>21.28</v>
      </c>
      <c r="H1563">
        <v>108.96</v>
      </c>
      <c r="I1563">
        <v>862.13</v>
      </c>
      <c r="J1563">
        <v>7688.56</v>
      </c>
      <c r="K1563">
        <v>14423.98</v>
      </c>
      <c r="L1563">
        <v>123.81</v>
      </c>
      <c r="M1563">
        <v>4583.75</v>
      </c>
      <c r="N1563">
        <v>116.08</v>
      </c>
      <c r="O1563">
        <v>3319.62</v>
      </c>
      <c r="P1563">
        <v>65.38</v>
      </c>
      <c r="Q1563">
        <v>135.80000000000001</v>
      </c>
      <c r="R1563">
        <v>152.31</v>
      </c>
      <c r="S1563">
        <v>48.71</v>
      </c>
      <c r="T1563">
        <v>52695.01</v>
      </c>
      <c r="U1563">
        <v>60.36</v>
      </c>
      <c r="V1563">
        <v>1250.1099999999999</v>
      </c>
      <c r="W1563">
        <v>1754.7</v>
      </c>
      <c r="X1563">
        <v>17333.77</v>
      </c>
      <c r="Y1563">
        <v>256.83999999999997</v>
      </c>
      <c r="Z1563">
        <v>71057.19</v>
      </c>
      <c r="AA1563">
        <v>140.07</v>
      </c>
      <c r="AB1563">
        <v>84.69</v>
      </c>
      <c r="AC1563">
        <v>4793.51</v>
      </c>
      <c r="AD1563">
        <v>175.39</v>
      </c>
      <c r="AE1563">
        <v>489.32</v>
      </c>
      <c r="AF1563">
        <v>82.24</v>
      </c>
      <c r="AG1563">
        <v>9.44</v>
      </c>
      <c r="AH1563">
        <v>13783.97</v>
      </c>
      <c r="AI1563">
        <v>84.92</v>
      </c>
      <c r="AJ1563">
        <v>470.02</v>
      </c>
      <c r="AK1563">
        <v>296.25</v>
      </c>
      <c r="AL1563">
        <v>4189.46</v>
      </c>
      <c r="AM1563">
        <v>1062.6400000000001</v>
      </c>
      <c r="AN1563">
        <v>293.91000000000003</v>
      </c>
      <c r="AO1563">
        <v>103.23</v>
      </c>
      <c r="AP1563">
        <v>84.87</v>
      </c>
      <c r="AQ1563">
        <v>4662.38</v>
      </c>
      <c r="AR1563">
        <v>178.38</v>
      </c>
      <c r="AS1563">
        <v>2.5499999999999998</v>
      </c>
      <c r="AT1563">
        <v>1394.55</v>
      </c>
      <c r="AU1563">
        <v>73.98</v>
      </c>
      <c r="AV1563">
        <v>11.99</v>
      </c>
      <c r="AW1563">
        <v>1494.33</v>
      </c>
      <c r="AX1563">
        <v>7971.95</v>
      </c>
      <c r="AY1563">
        <v>248.24</v>
      </c>
      <c r="AZ1563">
        <v>92.64</v>
      </c>
      <c r="BA1563">
        <v>98.57</v>
      </c>
      <c r="BB1563">
        <v>178.96</v>
      </c>
      <c r="BC1563">
        <v>69.849999999999994</v>
      </c>
      <c r="BD1563">
        <v>49.58</v>
      </c>
      <c r="BE1563">
        <v>316.20999999999998</v>
      </c>
      <c r="BF1563">
        <v>131.1</v>
      </c>
      <c r="BG1563">
        <v>65.540000000000006</v>
      </c>
      <c r="BH1563">
        <v>25714.639999999999</v>
      </c>
      <c r="BI1563">
        <v>303.98</v>
      </c>
      <c r="BJ1563">
        <v>30.12</v>
      </c>
      <c r="BK1563">
        <v>54995.43</v>
      </c>
      <c r="BL1563">
        <v>95638.81</v>
      </c>
      <c r="BM1563">
        <v>43.12</v>
      </c>
      <c r="BN1563">
        <v>164.36</v>
      </c>
      <c r="BO1563">
        <v>1343.49</v>
      </c>
      <c r="BP1563">
        <v>1419.24</v>
      </c>
      <c r="BQ1563">
        <v>359372.4</v>
      </c>
      <c r="BR1563">
        <v>9489.17</v>
      </c>
      <c r="BS1563">
        <v>44.93</v>
      </c>
      <c r="BT1563">
        <v>544.62</v>
      </c>
      <c r="BU1563">
        <v>32582.55</v>
      </c>
      <c r="BV1563">
        <v>1967.53</v>
      </c>
      <c r="BW1563">
        <v>4869.7</v>
      </c>
      <c r="BX1563">
        <v>14.02</v>
      </c>
      <c r="BY1563">
        <v>8121.92</v>
      </c>
      <c r="BZ1563">
        <v>35420.129999999997</v>
      </c>
      <c r="CA1563">
        <v>72002.19</v>
      </c>
      <c r="CB1563">
        <v>3578.31</v>
      </c>
      <c r="CC1563">
        <v>345.23</v>
      </c>
      <c r="CD1563">
        <v>31.99</v>
      </c>
      <c r="CE1563">
        <v>63.45</v>
      </c>
      <c r="CF1563">
        <v>2528.84</v>
      </c>
      <c r="CG1563">
        <v>44593.77</v>
      </c>
      <c r="CH1563">
        <v>2.63</v>
      </c>
      <c r="CI1563">
        <v>11310.82</v>
      </c>
      <c r="CJ1563">
        <v>186.69</v>
      </c>
      <c r="CK1563">
        <v>20167.900000000001</v>
      </c>
      <c r="CL1563">
        <v>55350.879999999997</v>
      </c>
      <c r="CM1563">
        <v>548.45000000000005</v>
      </c>
      <c r="CN1563">
        <v>204.46</v>
      </c>
      <c r="CO1563">
        <v>82180.38</v>
      </c>
      <c r="CP1563">
        <v>328.99</v>
      </c>
      <c r="CQ1563">
        <v>37.39</v>
      </c>
      <c r="CR1563">
        <v>142.52000000000001</v>
      </c>
      <c r="CS1563">
        <v>1886.99</v>
      </c>
      <c r="CT1563">
        <v>88.47</v>
      </c>
      <c r="CU1563">
        <v>238.88</v>
      </c>
      <c r="CV1563">
        <v>959.01</v>
      </c>
      <c r="CW1563">
        <v>2942.69</v>
      </c>
      <c r="CX1563">
        <v>1787.4</v>
      </c>
      <c r="CY1563">
        <v>35.130000000000003</v>
      </c>
      <c r="CZ1563">
        <v>5287.82</v>
      </c>
      <c r="DA1563">
        <v>5638.77</v>
      </c>
      <c r="DB1563">
        <v>290.08999999999997</v>
      </c>
      <c r="DC1563">
        <v>5.21</v>
      </c>
      <c r="DD1563">
        <v>101.39</v>
      </c>
      <c r="DE1563">
        <v>9229.39</v>
      </c>
      <c r="DF1563">
        <v>8939.44</v>
      </c>
      <c r="DG1563">
        <v>5878.13</v>
      </c>
      <c r="DH1563">
        <v>20437.25</v>
      </c>
      <c r="DI1563">
        <v>709.11</v>
      </c>
      <c r="DJ1563">
        <v>525.03</v>
      </c>
      <c r="DK1563">
        <v>328.65</v>
      </c>
      <c r="DL1563">
        <v>7658.66</v>
      </c>
      <c r="DM1563">
        <v>14559.24</v>
      </c>
      <c r="DN1563">
        <v>233.05</v>
      </c>
      <c r="DO1563">
        <v>706.11</v>
      </c>
      <c r="DP1563">
        <v>10987.82</v>
      </c>
      <c r="DQ1563">
        <v>506.35</v>
      </c>
      <c r="DR1563">
        <v>87340.19</v>
      </c>
      <c r="DS1563">
        <v>1768.11</v>
      </c>
      <c r="DT1563">
        <v>460.79</v>
      </c>
      <c r="DU1563">
        <v>24170.080000000002</v>
      </c>
      <c r="DV1563">
        <v>130.82</v>
      </c>
      <c r="DW1563">
        <v>7.96</v>
      </c>
      <c r="DX1563">
        <v>119.94</v>
      </c>
      <c r="DY1563">
        <v>7.11</v>
      </c>
      <c r="DZ1563">
        <v>23.39</v>
      </c>
      <c r="EA1563">
        <v>122.43</v>
      </c>
      <c r="EB1563">
        <v>3326.41</v>
      </c>
      <c r="EC1563">
        <v>158.37</v>
      </c>
      <c r="ED1563">
        <v>392.25</v>
      </c>
      <c r="EE1563">
        <v>73</v>
      </c>
      <c r="EF1563">
        <v>558.45000000000005</v>
      </c>
      <c r="EG1563">
        <v>7.12</v>
      </c>
      <c r="EH1563">
        <v>126.53</v>
      </c>
      <c r="EI1563">
        <v>345.88</v>
      </c>
      <c r="EJ1563">
        <v>44.15</v>
      </c>
      <c r="EK1563">
        <v>26.25</v>
      </c>
      <c r="EL1563">
        <v>73.599999999999994</v>
      </c>
      <c r="EM1563">
        <v>123.81</v>
      </c>
      <c r="EN1563">
        <v>188.71</v>
      </c>
      <c r="EO1563">
        <v>2854.21</v>
      </c>
      <c r="EP1563">
        <v>845.57</v>
      </c>
      <c r="EQ1563">
        <v>27.64</v>
      </c>
      <c r="ER1563">
        <v>118.34</v>
      </c>
      <c r="ES1563">
        <v>41.9</v>
      </c>
      <c r="ET1563">
        <v>0.96</v>
      </c>
      <c r="EU1563">
        <v>28.82</v>
      </c>
      <c r="EV1563">
        <v>672.03</v>
      </c>
      <c r="EW1563">
        <v>436.47</v>
      </c>
      <c r="EX1563">
        <v>93.41</v>
      </c>
      <c r="EY1563">
        <v>622.74</v>
      </c>
      <c r="EZ1563">
        <v>163.65</v>
      </c>
      <c r="FA1563">
        <v>63.45</v>
      </c>
      <c r="FB1563">
        <v>339.66</v>
      </c>
      <c r="FC1563">
        <v>49.23</v>
      </c>
      <c r="GB1563">
        <v>151.5</v>
      </c>
      <c r="GI1563">
        <v>44.4</v>
      </c>
      <c r="GJ1563">
        <v>17245.349999999999</v>
      </c>
      <c r="GX1563">
        <v>16.440000000000001</v>
      </c>
      <c r="GZ1563">
        <v>119.82</v>
      </c>
      <c r="HH1563">
        <v>2873.12</v>
      </c>
      <c r="HL1563">
        <v>152.94</v>
      </c>
      <c r="IF1563">
        <v>76.760000000000005</v>
      </c>
      <c r="IR1563">
        <v>53.88</v>
      </c>
      <c r="IS1563">
        <v>43.47</v>
      </c>
      <c r="IV1563">
        <v>1144.43</v>
      </c>
      <c r="JE1563">
        <v>74.349999999999994</v>
      </c>
      <c r="JH1563">
        <v>1784.04</v>
      </c>
      <c r="JJ1563">
        <v>2614.12</v>
      </c>
      <c r="JK1563">
        <v>223.5</v>
      </c>
      <c r="JM1563">
        <v>3946.69</v>
      </c>
      <c r="JN1563">
        <v>101.7</v>
      </c>
      <c r="KB1563">
        <v>139.22</v>
      </c>
      <c r="KC1563">
        <v>123.14</v>
      </c>
      <c r="KJ1563">
        <v>131.9</v>
      </c>
      <c r="LF1563">
        <v>240.45</v>
      </c>
      <c r="LJ1563">
        <v>246.6</v>
      </c>
      <c r="LO1563">
        <v>189.17</v>
      </c>
      <c r="ML1563">
        <v>212.93</v>
      </c>
      <c r="NA1563">
        <v>154.24</v>
      </c>
      <c r="ND1563">
        <v>127.8</v>
      </c>
      <c r="NJ1563">
        <v>128.83000000000001</v>
      </c>
      <c r="NL1563">
        <v>32613.99</v>
      </c>
      <c r="ON1563">
        <v>93.32</v>
      </c>
      <c r="OU1563">
        <v>124.97</v>
      </c>
      <c r="PS1563">
        <v>5239.95</v>
      </c>
      <c r="QC1563">
        <v>20.94</v>
      </c>
      <c r="QL1563">
        <v>111.48</v>
      </c>
      <c r="QM1563">
        <v>422.33</v>
      </c>
      <c r="QO1563">
        <v>548.66</v>
      </c>
      <c r="QQ1563">
        <v>92.42</v>
      </c>
      <c r="QR1563">
        <v>2118.31</v>
      </c>
      <c r="QU1563">
        <v>4286.7299999999996</v>
      </c>
      <c r="QY1563">
        <v>61.73</v>
      </c>
      <c r="RH1563">
        <v>50.22</v>
      </c>
      <c r="SF1563">
        <v>228.64</v>
      </c>
      <c r="SJ1563">
        <v>424.24</v>
      </c>
      <c r="SW1563">
        <v>572.59</v>
      </c>
      <c r="SX1563">
        <v>2259.0100000000002</v>
      </c>
      <c r="SZ1563">
        <v>103.52</v>
      </c>
      <c r="TB1563">
        <v>223.22</v>
      </c>
      <c r="TF1563">
        <v>106.92</v>
      </c>
      <c r="TO1563">
        <v>88.34</v>
      </c>
      <c r="TR1563">
        <v>46.79</v>
      </c>
      <c r="UN1563">
        <v>519.16999999999996</v>
      </c>
      <c r="US1563">
        <v>59.47</v>
      </c>
      <c r="UY1563">
        <v>243.52</v>
      </c>
      <c r="UZ1563">
        <v>160.86000000000001</v>
      </c>
      <c r="VD1563">
        <v>37508.629999999997</v>
      </c>
      <c r="VI1563">
        <v>1601.29</v>
      </c>
      <c r="VO1563">
        <v>261.48</v>
      </c>
      <c r="VR1563">
        <v>2312.2600000000002</v>
      </c>
      <c r="WD1563">
        <v>133.66999999999999</v>
      </c>
      <c r="WF1563">
        <v>23159.88</v>
      </c>
      <c r="WG1563">
        <v>75.78</v>
      </c>
      <c r="WQ1563">
        <v>230.5</v>
      </c>
      <c r="XD1563">
        <v>34.33</v>
      </c>
      <c r="XE1563">
        <v>473.3</v>
      </c>
      <c r="XM1563">
        <v>88.41</v>
      </c>
      <c r="XY1563">
        <v>24.97</v>
      </c>
      <c r="YI1563">
        <v>253.19</v>
      </c>
      <c r="YO1563">
        <v>78.59</v>
      </c>
      <c r="YR1563">
        <v>833.57</v>
      </c>
      <c r="YT1563">
        <v>48.02</v>
      </c>
      <c r="YV1563">
        <v>119.06</v>
      </c>
      <c r="ZG1563">
        <v>1466.29</v>
      </c>
      <c r="ZI1563">
        <v>1022.98</v>
      </c>
      <c r="ZQ1563">
        <v>1.98</v>
      </c>
      <c r="ZU1563">
        <v>587587.4</v>
      </c>
      <c r="AAD1563">
        <v>163.84</v>
      </c>
      <c r="AAG1563">
        <v>1841.82</v>
      </c>
      <c r="AAJ1563">
        <v>1462.19</v>
      </c>
      <c r="AAS1563">
        <v>64.709999999999994</v>
      </c>
      <c r="AAT1563">
        <v>206.05</v>
      </c>
      <c r="AAV1563">
        <v>887.78</v>
      </c>
      <c r="ABA1563">
        <v>42524.73</v>
      </c>
      <c r="ABC1563">
        <v>1629.78</v>
      </c>
      <c r="ABE1563">
        <v>174.08</v>
      </c>
      <c r="ABF1563">
        <v>376.26</v>
      </c>
      <c r="ABM1563">
        <v>766.5</v>
      </c>
      <c r="ABQ1563">
        <v>67.86</v>
      </c>
      <c r="ABR1563">
        <v>142.93</v>
      </c>
      <c r="ABV1563">
        <v>11234.05</v>
      </c>
      <c r="ACR1563">
        <v>35.19</v>
      </c>
      <c r="ACZ1563">
        <v>1382.91</v>
      </c>
      <c r="ADA1563">
        <v>160.36000000000001</v>
      </c>
      <c r="ADH1563">
        <v>87.99</v>
      </c>
      <c r="ADI1563">
        <v>100</v>
      </c>
      <c r="ADY1563">
        <v>23.35</v>
      </c>
      <c r="AEH1563">
        <v>5279.66</v>
      </c>
      <c r="AEY1563">
        <v>238.75</v>
      </c>
      <c r="AFE1563">
        <v>166.79</v>
      </c>
      <c r="AFV1563">
        <v>92.15</v>
      </c>
      <c r="AFY1563">
        <v>89.01</v>
      </c>
      <c r="AFZ1563">
        <v>69.819999999999993</v>
      </c>
      <c r="AGE1563">
        <v>50.46</v>
      </c>
      <c r="AGG1563">
        <v>275.29000000000002</v>
      </c>
      <c r="AGI1563">
        <v>2981.01</v>
      </c>
      <c r="AGU1563">
        <v>340.23</v>
      </c>
      <c r="AHS1563">
        <v>124.97</v>
      </c>
      <c r="AHU1563">
        <v>7783.05</v>
      </c>
      <c r="AHV1563">
        <v>198.14</v>
      </c>
    </row>
    <row r="1564" spans="1:906" x14ac:dyDescent="0.35">
      <c r="A1564" s="1">
        <v>44629</v>
      </c>
      <c r="B1564">
        <v>13134.48</v>
      </c>
      <c r="C1564">
        <v>177.2</v>
      </c>
      <c r="D1564">
        <v>38.68</v>
      </c>
      <c r="E1564">
        <v>824.98</v>
      </c>
      <c r="F1564">
        <v>2163.56</v>
      </c>
      <c r="G1564">
        <v>21.8</v>
      </c>
      <c r="H1564">
        <v>108.67</v>
      </c>
      <c r="I1564">
        <v>864.35</v>
      </c>
      <c r="J1564">
        <v>7913.39</v>
      </c>
      <c r="K1564">
        <v>14765.28</v>
      </c>
      <c r="L1564">
        <v>137.13</v>
      </c>
      <c r="M1564">
        <v>4662.33</v>
      </c>
      <c r="N1564">
        <v>109.64</v>
      </c>
      <c r="O1564">
        <v>3279.62</v>
      </c>
      <c r="P1564">
        <v>68.59</v>
      </c>
      <c r="Q1564">
        <v>143.21</v>
      </c>
      <c r="R1564">
        <v>162.02000000000001</v>
      </c>
      <c r="S1564">
        <v>50.41</v>
      </c>
      <c r="T1564">
        <v>54764.28</v>
      </c>
      <c r="U1564">
        <v>59.84</v>
      </c>
      <c r="V1564">
        <v>1283.17</v>
      </c>
      <c r="W1564">
        <v>1658.22</v>
      </c>
      <c r="X1564">
        <v>16682.849999999999</v>
      </c>
      <c r="Y1564">
        <v>275.19</v>
      </c>
      <c r="Z1564">
        <v>72184.13</v>
      </c>
      <c r="AA1564">
        <v>142.53</v>
      </c>
      <c r="AB1564">
        <v>88.56</v>
      </c>
      <c r="AC1564">
        <v>4955.5200000000004</v>
      </c>
      <c r="AD1564">
        <v>172.19</v>
      </c>
      <c r="AE1564">
        <v>507.67</v>
      </c>
      <c r="AF1564">
        <v>86.23</v>
      </c>
      <c r="AG1564">
        <v>9.49</v>
      </c>
      <c r="AH1564">
        <v>13772.06</v>
      </c>
      <c r="AI1564">
        <v>85.04</v>
      </c>
      <c r="AJ1564">
        <v>478.22</v>
      </c>
      <c r="AK1564">
        <v>303.16000000000003</v>
      </c>
      <c r="AL1564">
        <v>4176.09</v>
      </c>
      <c r="AM1564">
        <v>979.06</v>
      </c>
      <c r="AN1564">
        <v>293.8</v>
      </c>
      <c r="AO1564">
        <v>110.63</v>
      </c>
      <c r="AP1564">
        <v>84.68</v>
      </c>
      <c r="AQ1564">
        <v>5233.21</v>
      </c>
      <c r="AR1564">
        <v>182.43</v>
      </c>
      <c r="AS1564">
        <v>2.52</v>
      </c>
      <c r="AT1564">
        <v>1449.09</v>
      </c>
      <c r="AU1564">
        <v>77.97</v>
      </c>
      <c r="AV1564">
        <v>12.57</v>
      </c>
      <c r="AW1564">
        <v>1557.08</v>
      </c>
      <c r="AX1564">
        <v>8215.41</v>
      </c>
      <c r="AY1564">
        <v>254.32</v>
      </c>
      <c r="AZ1564">
        <v>89.78</v>
      </c>
      <c r="BA1564">
        <v>103.79</v>
      </c>
      <c r="BB1564">
        <v>179.67</v>
      </c>
      <c r="BC1564">
        <v>71.790000000000006</v>
      </c>
      <c r="BD1564">
        <v>51.31</v>
      </c>
      <c r="BE1564">
        <v>330.42</v>
      </c>
      <c r="BF1564">
        <v>112.91</v>
      </c>
      <c r="BG1564">
        <v>69.05</v>
      </c>
      <c r="BH1564">
        <v>26662.75</v>
      </c>
      <c r="BI1564">
        <v>313.85000000000002</v>
      </c>
      <c r="BJ1564">
        <v>33.409999999999997</v>
      </c>
      <c r="BK1564">
        <v>56867.76</v>
      </c>
      <c r="BL1564">
        <v>98264.75</v>
      </c>
      <c r="BM1564">
        <v>39.03</v>
      </c>
      <c r="BN1564">
        <v>172.1</v>
      </c>
      <c r="BO1564">
        <v>1343.06</v>
      </c>
      <c r="BP1564">
        <v>1468.46</v>
      </c>
      <c r="BQ1564">
        <v>361237.4</v>
      </c>
      <c r="BR1564">
        <v>9626.02</v>
      </c>
      <c r="BS1564">
        <v>48.78</v>
      </c>
      <c r="BT1564">
        <v>540.64</v>
      </c>
      <c r="BU1564">
        <v>32783.360000000001</v>
      </c>
      <c r="BV1564">
        <v>2012.78</v>
      </c>
      <c r="BW1564">
        <v>4936.18</v>
      </c>
      <c r="BX1564">
        <v>14.64</v>
      </c>
      <c r="BY1564">
        <v>8491.3700000000008</v>
      </c>
      <c r="BZ1564">
        <v>35677.93</v>
      </c>
      <c r="CA1564">
        <v>72002.19</v>
      </c>
      <c r="CB1564">
        <v>3686.91</v>
      </c>
      <c r="CC1564">
        <v>335.92</v>
      </c>
      <c r="CD1564">
        <v>32.520000000000003</v>
      </c>
      <c r="CE1564">
        <v>65.28</v>
      </c>
      <c r="CF1564">
        <v>2633.91</v>
      </c>
      <c r="CG1564">
        <v>43929.61</v>
      </c>
      <c r="CH1564">
        <v>2.52</v>
      </c>
      <c r="CI1564">
        <v>11210.64</v>
      </c>
      <c r="CJ1564">
        <v>187.48</v>
      </c>
      <c r="CK1564">
        <v>21339.95</v>
      </c>
      <c r="CL1564">
        <v>55620.32</v>
      </c>
      <c r="CM1564">
        <v>570.6</v>
      </c>
      <c r="CN1564">
        <v>214.81</v>
      </c>
      <c r="CO1564">
        <v>85331.06</v>
      </c>
      <c r="CP1564">
        <v>350.69</v>
      </c>
      <c r="CQ1564">
        <v>37.82</v>
      </c>
      <c r="CR1564">
        <v>143</v>
      </c>
      <c r="CS1564">
        <v>1954.9</v>
      </c>
      <c r="CT1564">
        <v>92.18</v>
      </c>
      <c r="CU1564">
        <v>246.81</v>
      </c>
      <c r="CV1564">
        <v>954.74</v>
      </c>
      <c r="CW1564">
        <v>2978.6</v>
      </c>
      <c r="CX1564">
        <v>1784.07</v>
      </c>
      <c r="CY1564">
        <v>36.369999999999997</v>
      </c>
      <c r="CZ1564">
        <v>5395.23</v>
      </c>
      <c r="DA1564">
        <v>5803.79</v>
      </c>
      <c r="DB1564">
        <v>285.27999999999997</v>
      </c>
      <c r="DC1564">
        <v>5.14</v>
      </c>
      <c r="DD1564">
        <v>106.48</v>
      </c>
      <c r="DE1564">
        <v>9338.11</v>
      </c>
      <c r="DF1564">
        <v>8939.44</v>
      </c>
      <c r="DG1564">
        <v>5813.73</v>
      </c>
      <c r="DH1564">
        <v>20518.650000000001</v>
      </c>
      <c r="DI1564">
        <v>714.95</v>
      </c>
      <c r="DJ1564">
        <v>533.45000000000005</v>
      </c>
      <c r="DK1564">
        <v>344</v>
      </c>
      <c r="DL1564">
        <v>8144.41</v>
      </c>
      <c r="DM1564">
        <v>14592.33</v>
      </c>
      <c r="DN1564">
        <v>239.53</v>
      </c>
      <c r="DO1564">
        <v>744.73</v>
      </c>
      <c r="DP1564">
        <v>10601.19</v>
      </c>
      <c r="DQ1564">
        <v>504.92</v>
      </c>
      <c r="DR1564">
        <v>88776.81</v>
      </c>
      <c r="DS1564">
        <v>1771.02</v>
      </c>
      <c r="DT1564">
        <v>481.13</v>
      </c>
      <c r="DU1564">
        <v>24038.39</v>
      </c>
      <c r="DV1564">
        <v>135.16</v>
      </c>
      <c r="DW1564">
        <v>8.08</v>
      </c>
      <c r="DX1564">
        <v>122.43</v>
      </c>
      <c r="DY1564">
        <v>7.4</v>
      </c>
      <c r="DZ1564">
        <v>23.9</v>
      </c>
      <c r="EA1564">
        <v>135.01</v>
      </c>
      <c r="EB1564">
        <v>3762.02</v>
      </c>
      <c r="EC1564">
        <v>162.61000000000001</v>
      </c>
      <c r="ED1564">
        <v>407.58</v>
      </c>
      <c r="EE1564">
        <v>77.569999999999993</v>
      </c>
      <c r="EF1564">
        <v>544.26</v>
      </c>
      <c r="EG1564">
        <v>6.74</v>
      </c>
      <c r="EH1564">
        <v>130.68</v>
      </c>
      <c r="EI1564">
        <v>355.82</v>
      </c>
      <c r="EJ1564">
        <v>40.04</v>
      </c>
      <c r="EK1564">
        <v>27.62</v>
      </c>
      <c r="EL1564">
        <v>76.56</v>
      </c>
      <c r="EM1564">
        <v>131.46</v>
      </c>
      <c r="EN1564">
        <v>202.18</v>
      </c>
      <c r="EO1564">
        <v>2873.52</v>
      </c>
      <c r="EP1564">
        <v>866.42</v>
      </c>
      <c r="EQ1564">
        <v>29.33</v>
      </c>
      <c r="ER1564">
        <v>120.58</v>
      </c>
      <c r="ES1564">
        <v>42.71</v>
      </c>
      <c r="ET1564">
        <v>0.96</v>
      </c>
      <c r="EU1564">
        <v>30.71</v>
      </c>
      <c r="EV1564">
        <v>714.33</v>
      </c>
      <c r="EW1564">
        <v>443.6</v>
      </c>
      <c r="EX1564">
        <v>97.11</v>
      </c>
      <c r="EY1564">
        <v>650.86</v>
      </c>
      <c r="EZ1564">
        <v>176.22</v>
      </c>
      <c r="FA1564">
        <v>67.400000000000006</v>
      </c>
      <c r="FB1564">
        <v>350.22</v>
      </c>
      <c r="FC1564">
        <v>52.69</v>
      </c>
      <c r="GB1564">
        <v>151.5</v>
      </c>
      <c r="GI1564">
        <v>44.4</v>
      </c>
      <c r="GJ1564">
        <v>17245.349999999999</v>
      </c>
      <c r="GX1564">
        <v>16.440000000000001</v>
      </c>
      <c r="GZ1564">
        <v>119.82</v>
      </c>
      <c r="HH1564">
        <v>2873.12</v>
      </c>
      <c r="HL1564">
        <v>152.94</v>
      </c>
      <c r="IF1564">
        <v>76.760000000000005</v>
      </c>
      <c r="IR1564">
        <v>53.88</v>
      </c>
      <c r="IS1564">
        <v>43.47</v>
      </c>
      <c r="IV1564">
        <v>1144.43</v>
      </c>
      <c r="JE1564">
        <v>74.349999999999994</v>
      </c>
      <c r="JH1564">
        <v>1784.04</v>
      </c>
      <c r="JJ1564">
        <v>2614.12</v>
      </c>
      <c r="JK1564">
        <v>223.5</v>
      </c>
      <c r="JM1564">
        <v>3946.69</v>
      </c>
      <c r="JN1564">
        <v>101.7</v>
      </c>
      <c r="KB1564">
        <v>139.22</v>
      </c>
      <c r="KC1564">
        <v>123.14</v>
      </c>
      <c r="KJ1564">
        <v>131.9</v>
      </c>
      <c r="LF1564">
        <v>240.45</v>
      </c>
      <c r="LJ1564">
        <v>246.6</v>
      </c>
      <c r="LO1564">
        <v>189.17</v>
      </c>
      <c r="ML1564">
        <v>212.93</v>
      </c>
      <c r="NA1564">
        <v>154.24</v>
      </c>
      <c r="ND1564">
        <v>127.8</v>
      </c>
      <c r="NJ1564">
        <v>128.83000000000001</v>
      </c>
      <c r="NL1564">
        <v>32613.99</v>
      </c>
      <c r="ON1564">
        <v>93.32</v>
      </c>
      <c r="OU1564">
        <v>124.97</v>
      </c>
      <c r="PS1564">
        <v>5239.95</v>
      </c>
      <c r="QC1564">
        <v>20.94</v>
      </c>
      <c r="QL1564">
        <v>111.48</v>
      </c>
      <c r="QM1564">
        <v>422.33</v>
      </c>
      <c r="QO1564">
        <v>548.66</v>
      </c>
      <c r="QQ1564">
        <v>92.42</v>
      </c>
      <c r="QR1564">
        <v>2118.31</v>
      </c>
      <c r="QU1564">
        <v>4286.7299999999996</v>
      </c>
      <c r="QY1564">
        <v>61.73</v>
      </c>
      <c r="RH1564">
        <v>50.22</v>
      </c>
      <c r="SF1564">
        <v>228.64</v>
      </c>
      <c r="SJ1564">
        <v>424.24</v>
      </c>
      <c r="SW1564">
        <v>572.59</v>
      </c>
      <c r="SX1564">
        <v>2259.0100000000002</v>
      </c>
      <c r="SZ1564">
        <v>103.52</v>
      </c>
      <c r="TB1564">
        <v>223.22</v>
      </c>
      <c r="TF1564">
        <v>106.92</v>
      </c>
      <c r="TO1564">
        <v>88.34</v>
      </c>
      <c r="TR1564">
        <v>46.79</v>
      </c>
      <c r="UN1564">
        <v>519.16999999999996</v>
      </c>
      <c r="US1564">
        <v>59.47</v>
      </c>
      <c r="UY1564">
        <v>243.52</v>
      </c>
      <c r="UZ1564">
        <v>160.86000000000001</v>
      </c>
      <c r="VD1564">
        <v>37508.629999999997</v>
      </c>
      <c r="VI1564">
        <v>1601.29</v>
      </c>
      <c r="VO1564">
        <v>261.48</v>
      </c>
      <c r="VR1564">
        <v>2312.2600000000002</v>
      </c>
      <c r="WD1564">
        <v>133.66999999999999</v>
      </c>
      <c r="WF1564">
        <v>23159.88</v>
      </c>
      <c r="WG1564">
        <v>75.78</v>
      </c>
      <c r="WQ1564">
        <v>230.5</v>
      </c>
      <c r="XD1564">
        <v>34.33</v>
      </c>
      <c r="XE1564">
        <v>473.3</v>
      </c>
      <c r="XM1564">
        <v>88.41</v>
      </c>
      <c r="XY1564">
        <v>24.97</v>
      </c>
      <c r="YI1564">
        <v>253.19</v>
      </c>
      <c r="YO1564">
        <v>78.59</v>
      </c>
      <c r="YR1564">
        <v>833.57</v>
      </c>
      <c r="YT1564">
        <v>48.02</v>
      </c>
      <c r="YV1564">
        <v>119.06</v>
      </c>
      <c r="ZG1564">
        <v>1466.29</v>
      </c>
      <c r="ZI1564">
        <v>1022.98</v>
      </c>
      <c r="ZQ1564">
        <v>1.98</v>
      </c>
      <c r="ZU1564">
        <v>587587.4</v>
      </c>
      <c r="AAD1564">
        <v>163.84</v>
      </c>
      <c r="AAG1564">
        <v>1841.82</v>
      </c>
      <c r="AAJ1564">
        <v>1462.19</v>
      </c>
      <c r="AAS1564">
        <v>64.709999999999994</v>
      </c>
      <c r="AAT1564">
        <v>206.05</v>
      </c>
      <c r="AAV1564">
        <v>887.78</v>
      </c>
      <c r="ABA1564">
        <v>42524.73</v>
      </c>
      <c r="ABC1564">
        <v>1629.78</v>
      </c>
      <c r="ABE1564">
        <v>174.08</v>
      </c>
      <c r="ABF1564">
        <v>376.26</v>
      </c>
      <c r="ABM1564">
        <v>766.5</v>
      </c>
      <c r="ABQ1564">
        <v>67.86</v>
      </c>
      <c r="ABR1564">
        <v>142.93</v>
      </c>
      <c r="ABV1564">
        <v>11234.05</v>
      </c>
      <c r="ACR1564">
        <v>35.19</v>
      </c>
      <c r="ACZ1564">
        <v>1382.91</v>
      </c>
      <c r="ADA1564">
        <v>160.36000000000001</v>
      </c>
      <c r="ADH1564">
        <v>87.99</v>
      </c>
      <c r="ADI1564">
        <v>100</v>
      </c>
      <c r="ADY1564">
        <v>23.35</v>
      </c>
      <c r="AEH1564">
        <v>5279.66</v>
      </c>
      <c r="AEY1564">
        <v>238.75</v>
      </c>
      <c r="AFE1564">
        <v>166.79</v>
      </c>
      <c r="AFV1564">
        <v>92.15</v>
      </c>
      <c r="AFY1564">
        <v>89.01</v>
      </c>
      <c r="AFZ1564">
        <v>69.819999999999993</v>
      </c>
      <c r="AGE1564">
        <v>50.46</v>
      </c>
      <c r="AGG1564">
        <v>275.29000000000002</v>
      </c>
      <c r="AGI1564">
        <v>2981.01</v>
      </c>
      <c r="AGU1564">
        <v>340.23</v>
      </c>
      <c r="AHS1564">
        <v>124.97</v>
      </c>
      <c r="AHU1564">
        <v>7783.05</v>
      </c>
      <c r="AHV1564">
        <v>198.14</v>
      </c>
    </row>
    <row r="1565" spans="1:906" x14ac:dyDescent="0.35">
      <c r="A1565" s="1">
        <v>44630</v>
      </c>
      <c r="B1565">
        <v>13064.14</v>
      </c>
      <c r="C1565">
        <v>177.2</v>
      </c>
      <c r="D1565">
        <v>39.94</v>
      </c>
      <c r="E1565">
        <v>820.19</v>
      </c>
      <c r="F1565">
        <v>2185.9699999999998</v>
      </c>
      <c r="G1565">
        <v>22</v>
      </c>
      <c r="H1565">
        <v>107.91</v>
      </c>
      <c r="I1565">
        <v>882.54</v>
      </c>
      <c r="J1565">
        <v>7684.14</v>
      </c>
      <c r="K1565">
        <v>14353.55</v>
      </c>
      <c r="L1565">
        <v>138.06</v>
      </c>
      <c r="M1565">
        <v>4630.71</v>
      </c>
      <c r="N1565">
        <v>110.95</v>
      </c>
      <c r="O1565">
        <v>3188.95</v>
      </c>
      <c r="P1565">
        <v>67.81</v>
      </c>
      <c r="Q1565">
        <v>140.76</v>
      </c>
      <c r="R1565">
        <v>161.49</v>
      </c>
      <c r="S1565">
        <v>50.52</v>
      </c>
      <c r="T1565">
        <v>54692.6</v>
      </c>
      <c r="U1565">
        <v>57.91</v>
      </c>
      <c r="V1565">
        <v>1320.17</v>
      </c>
      <c r="W1565">
        <v>1711.39</v>
      </c>
      <c r="X1565">
        <v>17149.98</v>
      </c>
      <c r="Y1565">
        <v>287.61</v>
      </c>
      <c r="Z1565">
        <v>73094</v>
      </c>
      <c r="AA1565">
        <v>140.21</v>
      </c>
      <c r="AB1565">
        <v>85.69</v>
      </c>
      <c r="AC1565">
        <v>4965.05</v>
      </c>
      <c r="AD1565">
        <v>167.55</v>
      </c>
      <c r="AE1565">
        <v>496.1</v>
      </c>
      <c r="AF1565">
        <v>85.64</v>
      </c>
      <c r="AG1565">
        <v>9.44</v>
      </c>
      <c r="AH1565">
        <v>14022.2</v>
      </c>
      <c r="AI1565">
        <v>85.87</v>
      </c>
      <c r="AJ1565">
        <v>484.78</v>
      </c>
      <c r="AK1565">
        <v>296.10000000000002</v>
      </c>
      <c r="AL1565">
        <v>4187.8900000000003</v>
      </c>
      <c r="AM1565">
        <v>1030.1099999999999</v>
      </c>
      <c r="AN1565">
        <v>294.13</v>
      </c>
      <c r="AO1565">
        <v>115.39</v>
      </c>
      <c r="AP1565">
        <v>86.84</v>
      </c>
      <c r="AQ1565">
        <v>5468.36</v>
      </c>
      <c r="AR1565">
        <v>181.64</v>
      </c>
      <c r="AS1565">
        <v>2.5499999999999998</v>
      </c>
      <c r="AT1565">
        <v>1305.45</v>
      </c>
      <c r="AU1565">
        <v>75.47</v>
      </c>
      <c r="AV1565">
        <v>12.12</v>
      </c>
      <c r="AW1565">
        <v>1543.13</v>
      </c>
      <c r="AX1565">
        <v>8210.98</v>
      </c>
      <c r="AY1565">
        <v>251.2</v>
      </c>
      <c r="AZ1565">
        <v>93.41</v>
      </c>
      <c r="BA1565">
        <v>105.78</v>
      </c>
      <c r="BB1565">
        <v>178.96</v>
      </c>
      <c r="BC1565">
        <v>70.97</v>
      </c>
      <c r="BD1565">
        <v>48.12</v>
      </c>
      <c r="BE1565">
        <v>328.06</v>
      </c>
      <c r="BF1565">
        <v>118.64</v>
      </c>
      <c r="BG1565">
        <v>67.48</v>
      </c>
      <c r="BH1565">
        <v>26755.25</v>
      </c>
      <c r="BI1565">
        <v>311.85000000000002</v>
      </c>
      <c r="BJ1565">
        <v>32.42</v>
      </c>
      <c r="BK1565">
        <v>56420.59</v>
      </c>
      <c r="BL1565">
        <v>99475.94</v>
      </c>
      <c r="BM1565">
        <v>36.99</v>
      </c>
      <c r="BN1565">
        <v>169.77</v>
      </c>
      <c r="BO1565">
        <v>1286.54</v>
      </c>
      <c r="BP1565">
        <v>1459.74</v>
      </c>
      <c r="BQ1565">
        <v>369448.6</v>
      </c>
      <c r="BR1565">
        <v>9625.2999999999993</v>
      </c>
      <c r="BS1565">
        <v>45.42</v>
      </c>
      <c r="BT1565">
        <v>586.9</v>
      </c>
      <c r="BU1565">
        <v>33010.93</v>
      </c>
      <c r="BV1565">
        <v>2036.39</v>
      </c>
      <c r="BW1565">
        <v>4984.5600000000004</v>
      </c>
      <c r="BX1565">
        <v>14.02</v>
      </c>
      <c r="BY1565">
        <v>8451.9699999999993</v>
      </c>
      <c r="BZ1565">
        <v>35650.54</v>
      </c>
      <c r="CA1565">
        <v>72002.19</v>
      </c>
      <c r="CB1565">
        <v>3628.53</v>
      </c>
      <c r="CC1565">
        <v>320.07</v>
      </c>
      <c r="CD1565">
        <v>30.65</v>
      </c>
      <c r="CE1565">
        <v>64.489999999999995</v>
      </c>
      <c r="CF1565">
        <v>2642.1</v>
      </c>
      <c r="CG1565">
        <v>44385.03</v>
      </c>
      <c r="CH1565">
        <v>2.46</v>
      </c>
      <c r="CI1565">
        <v>11494.48</v>
      </c>
      <c r="CJ1565">
        <v>186.93</v>
      </c>
      <c r="CK1565">
        <v>21274.83</v>
      </c>
      <c r="CL1565">
        <v>56673.08</v>
      </c>
      <c r="CM1565">
        <v>581.95000000000005</v>
      </c>
      <c r="CN1565">
        <v>223.61</v>
      </c>
      <c r="CO1565">
        <v>85117.94</v>
      </c>
      <c r="CP1565">
        <v>351.19</v>
      </c>
      <c r="CQ1565">
        <v>37.17</v>
      </c>
      <c r="CR1565">
        <v>141.22999999999999</v>
      </c>
      <c r="CS1565">
        <v>2016.29</v>
      </c>
      <c r="CT1565">
        <v>92.44</v>
      </c>
      <c r="CU1565">
        <v>244.28</v>
      </c>
      <c r="CV1565">
        <v>960.64</v>
      </c>
      <c r="CW1565">
        <v>3063.4</v>
      </c>
      <c r="CX1565">
        <v>1817.36</v>
      </c>
      <c r="CY1565">
        <v>33.159999999999997</v>
      </c>
      <c r="CZ1565">
        <v>5167.5</v>
      </c>
      <c r="DA1565">
        <v>5742.58</v>
      </c>
      <c r="DB1565">
        <v>284.39999999999998</v>
      </c>
      <c r="DC1565">
        <v>5.25</v>
      </c>
      <c r="DD1565">
        <v>106.91</v>
      </c>
      <c r="DE1565">
        <v>9418.7000000000007</v>
      </c>
      <c r="DF1565">
        <v>8921.59</v>
      </c>
      <c r="DG1565">
        <v>5887.96</v>
      </c>
      <c r="DH1565">
        <v>20552.34</v>
      </c>
      <c r="DI1565">
        <v>737.21</v>
      </c>
      <c r="DJ1565">
        <v>531.35</v>
      </c>
      <c r="DK1565">
        <v>343.43</v>
      </c>
      <c r="DL1565">
        <v>7887.59</v>
      </c>
      <c r="DM1565">
        <v>14757.77</v>
      </c>
      <c r="DN1565">
        <v>241.74</v>
      </c>
      <c r="DO1565">
        <v>728.29</v>
      </c>
      <c r="DP1565">
        <v>10759.71</v>
      </c>
      <c r="DQ1565">
        <v>509.83</v>
      </c>
      <c r="DR1565">
        <v>89770.19</v>
      </c>
      <c r="DS1565">
        <v>1775.06</v>
      </c>
      <c r="DT1565">
        <v>477.3</v>
      </c>
      <c r="DU1565">
        <v>23907.21</v>
      </c>
      <c r="DV1565">
        <v>135.18</v>
      </c>
      <c r="DW1565">
        <v>8.11</v>
      </c>
      <c r="DX1565">
        <v>124.19</v>
      </c>
      <c r="DY1565">
        <v>7.5</v>
      </c>
      <c r="DZ1565">
        <v>25.03</v>
      </c>
      <c r="EA1565">
        <v>122.86</v>
      </c>
      <c r="EB1565">
        <v>3888.25</v>
      </c>
      <c r="EC1565">
        <v>163.35</v>
      </c>
      <c r="ED1565">
        <v>396.34</v>
      </c>
      <c r="EE1565">
        <v>72.14</v>
      </c>
      <c r="EF1565">
        <v>559.47</v>
      </c>
      <c r="EG1565">
        <v>4.08</v>
      </c>
      <c r="EH1565">
        <v>133.97</v>
      </c>
      <c r="EI1565">
        <v>356.29</v>
      </c>
      <c r="EJ1565">
        <v>43.7</v>
      </c>
      <c r="EK1565">
        <v>25.33</v>
      </c>
      <c r="EL1565">
        <v>71.52</v>
      </c>
      <c r="EM1565">
        <v>136.28</v>
      </c>
      <c r="EN1565">
        <v>180.06</v>
      </c>
      <c r="EO1565">
        <v>2868.57</v>
      </c>
      <c r="EP1565">
        <v>885.55</v>
      </c>
      <c r="EQ1565">
        <v>26.31</v>
      </c>
      <c r="ER1565">
        <v>128.80000000000001</v>
      </c>
      <c r="ES1565">
        <v>40.07</v>
      </c>
      <c r="ET1565">
        <v>0.95</v>
      </c>
      <c r="EU1565">
        <v>28.47</v>
      </c>
      <c r="EV1565">
        <v>729.83</v>
      </c>
      <c r="EW1565">
        <v>450.01</v>
      </c>
      <c r="EX1565">
        <v>97.58</v>
      </c>
      <c r="EY1565">
        <v>649.62</v>
      </c>
      <c r="EZ1565">
        <v>163.02000000000001</v>
      </c>
      <c r="FA1565">
        <v>67.95</v>
      </c>
      <c r="FB1565">
        <v>351.27</v>
      </c>
      <c r="FC1565">
        <v>53.85</v>
      </c>
      <c r="GB1565">
        <v>151.5</v>
      </c>
      <c r="GI1565">
        <v>44.4</v>
      </c>
      <c r="GJ1565">
        <v>17245.349999999999</v>
      </c>
      <c r="GX1565">
        <v>16.440000000000001</v>
      </c>
      <c r="GZ1565">
        <v>119.82</v>
      </c>
      <c r="HH1565">
        <v>2873.12</v>
      </c>
      <c r="HL1565">
        <v>152.94</v>
      </c>
      <c r="IF1565">
        <v>76.760000000000005</v>
      </c>
      <c r="IR1565">
        <v>53.88</v>
      </c>
      <c r="IS1565">
        <v>43.47</v>
      </c>
      <c r="IV1565">
        <v>1144.43</v>
      </c>
      <c r="JE1565">
        <v>74.349999999999994</v>
      </c>
      <c r="JH1565">
        <v>1784.04</v>
      </c>
      <c r="JJ1565">
        <v>2614.12</v>
      </c>
      <c r="JK1565">
        <v>223.5</v>
      </c>
      <c r="JM1565">
        <v>3946.69</v>
      </c>
      <c r="JN1565">
        <v>101.7</v>
      </c>
      <c r="KB1565">
        <v>139.22</v>
      </c>
      <c r="KC1565">
        <v>123.14</v>
      </c>
      <c r="KJ1565">
        <v>131.9</v>
      </c>
      <c r="LF1565">
        <v>240.45</v>
      </c>
      <c r="LJ1565">
        <v>246.6</v>
      </c>
      <c r="LO1565">
        <v>189.17</v>
      </c>
      <c r="ML1565">
        <v>212.93</v>
      </c>
      <c r="NA1565">
        <v>154.24</v>
      </c>
      <c r="ND1565">
        <v>127.8</v>
      </c>
      <c r="NJ1565">
        <v>128.83000000000001</v>
      </c>
      <c r="NL1565">
        <v>32613.99</v>
      </c>
      <c r="ON1565">
        <v>93.32</v>
      </c>
      <c r="OU1565">
        <v>124.97</v>
      </c>
      <c r="PS1565">
        <v>5239.95</v>
      </c>
      <c r="QC1565">
        <v>20.94</v>
      </c>
      <c r="QL1565">
        <v>111.48</v>
      </c>
      <c r="QM1565">
        <v>422.33</v>
      </c>
      <c r="QO1565">
        <v>548.66</v>
      </c>
      <c r="QQ1565">
        <v>92.42</v>
      </c>
      <c r="QR1565">
        <v>2118.31</v>
      </c>
      <c r="QU1565">
        <v>4286.7299999999996</v>
      </c>
      <c r="QY1565">
        <v>61.73</v>
      </c>
      <c r="RH1565">
        <v>50.22</v>
      </c>
      <c r="SF1565">
        <v>228.64</v>
      </c>
      <c r="SJ1565">
        <v>424.24</v>
      </c>
      <c r="SW1565">
        <v>572.59</v>
      </c>
      <c r="SX1565">
        <v>2259.0100000000002</v>
      </c>
      <c r="SZ1565">
        <v>103.52</v>
      </c>
      <c r="TB1565">
        <v>223.22</v>
      </c>
      <c r="TF1565">
        <v>106.92</v>
      </c>
      <c r="TO1565">
        <v>88.34</v>
      </c>
      <c r="TR1565">
        <v>46.79</v>
      </c>
      <c r="UN1565">
        <v>519.16999999999996</v>
      </c>
      <c r="US1565">
        <v>59.47</v>
      </c>
      <c r="UY1565">
        <v>243.52</v>
      </c>
      <c r="UZ1565">
        <v>160.86000000000001</v>
      </c>
      <c r="VD1565">
        <v>37508.629999999997</v>
      </c>
      <c r="VI1565">
        <v>1601.29</v>
      </c>
      <c r="VO1565">
        <v>261.48</v>
      </c>
      <c r="VR1565">
        <v>2312.2600000000002</v>
      </c>
      <c r="WD1565">
        <v>133.66999999999999</v>
      </c>
      <c r="WF1565">
        <v>23159.88</v>
      </c>
      <c r="WG1565">
        <v>75.78</v>
      </c>
      <c r="WQ1565">
        <v>230.5</v>
      </c>
      <c r="XD1565">
        <v>34.33</v>
      </c>
      <c r="XE1565">
        <v>473.3</v>
      </c>
      <c r="XM1565">
        <v>88.41</v>
      </c>
      <c r="XY1565">
        <v>24.97</v>
      </c>
      <c r="YI1565">
        <v>253.19</v>
      </c>
      <c r="YO1565">
        <v>78.59</v>
      </c>
      <c r="YR1565">
        <v>833.57</v>
      </c>
      <c r="YT1565">
        <v>48.02</v>
      </c>
      <c r="YV1565">
        <v>119.06</v>
      </c>
      <c r="ZG1565">
        <v>1466.29</v>
      </c>
      <c r="ZI1565">
        <v>1022.98</v>
      </c>
      <c r="ZQ1565">
        <v>1.98</v>
      </c>
      <c r="ZU1565">
        <v>587587.4</v>
      </c>
      <c r="AAD1565">
        <v>163.84</v>
      </c>
      <c r="AAG1565">
        <v>1841.82</v>
      </c>
      <c r="AAJ1565">
        <v>1462.19</v>
      </c>
      <c r="AAS1565">
        <v>64.709999999999994</v>
      </c>
      <c r="AAT1565">
        <v>206.05</v>
      </c>
      <c r="AAV1565">
        <v>887.78</v>
      </c>
      <c r="ABA1565">
        <v>42524.73</v>
      </c>
      <c r="ABC1565">
        <v>1629.78</v>
      </c>
      <c r="ABE1565">
        <v>174.08</v>
      </c>
      <c r="ABF1565">
        <v>376.26</v>
      </c>
      <c r="ABM1565">
        <v>766.5</v>
      </c>
      <c r="ABQ1565">
        <v>67.86</v>
      </c>
      <c r="ABR1565">
        <v>142.93</v>
      </c>
      <c r="ABV1565">
        <v>11234.05</v>
      </c>
      <c r="ACR1565">
        <v>35.19</v>
      </c>
      <c r="ACZ1565">
        <v>1382.91</v>
      </c>
      <c r="ADA1565">
        <v>160.36000000000001</v>
      </c>
      <c r="ADH1565">
        <v>87.99</v>
      </c>
      <c r="ADI1565">
        <v>100</v>
      </c>
      <c r="ADY1565">
        <v>23.35</v>
      </c>
      <c r="AEH1565">
        <v>5279.66</v>
      </c>
      <c r="AEY1565">
        <v>238.75</v>
      </c>
      <c r="AFE1565">
        <v>166.79</v>
      </c>
      <c r="AFV1565">
        <v>92.15</v>
      </c>
      <c r="AFY1565">
        <v>89.01</v>
      </c>
      <c r="AFZ1565">
        <v>69.819999999999993</v>
      </c>
      <c r="AGE1565">
        <v>50.46</v>
      </c>
      <c r="AGG1565">
        <v>275.29000000000002</v>
      </c>
      <c r="AGI1565">
        <v>2981.01</v>
      </c>
      <c r="AGU1565">
        <v>340.23</v>
      </c>
      <c r="AHS1565">
        <v>124.97</v>
      </c>
      <c r="AHU1565">
        <v>7783.05</v>
      </c>
      <c r="AHV1565">
        <v>198.14</v>
      </c>
    </row>
    <row r="1566" spans="1:906" x14ac:dyDescent="0.35">
      <c r="A1566" s="1">
        <v>44631</v>
      </c>
      <c r="B1566">
        <v>13082.38</v>
      </c>
      <c r="C1566">
        <v>175.91</v>
      </c>
      <c r="D1566">
        <v>38.54</v>
      </c>
      <c r="E1566">
        <v>810.6</v>
      </c>
      <c r="F1566">
        <v>2172.0100000000002</v>
      </c>
      <c r="G1566">
        <v>21.49</v>
      </c>
      <c r="H1566">
        <v>107.67</v>
      </c>
      <c r="I1566">
        <v>897.62</v>
      </c>
      <c r="J1566">
        <v>7803.18</v>
      </c>
      <c r="K1566">
        <v>14261.45</v>
      </c>
      <c r="L1566">
        <v>138.22</v>
      </c>
      <c r="M1566">
        <v>4550.21</v>
      </c>
      <c r="N1566">
        <v>115.14</v>
      </c>
      <c r="O1566">
        <v>3133.33</v>
      </c>
      <c r="P1566">
        <v>62.6</v>
      </c>
      <c r="Q1566">
        <v>138.47</v>
      </c>
      <c r="R1566">
        <v>158.54</v>
      </c>
      <c r="S1566">
        <v>50.52</v>
      </c>
      <c r="T1566">
        <v>54774.51</v>
      </c>
      <c r="U1566">
        <v>56.08</v>
      </c>
      <c r="V1566">
        <v>1306.32</v>
      </c>
      <c r="W1566">
        <v>1691.03</v>
      </c>
      <c r="X1566">
        <v>17550.11</v>
      </c>
      <c r="Y1566">
        <v>305.27</v>
      </c>
      <c r="Z1566">
        <v>72880.13</v>
      </c>
      <c r="AA1566">
        <v>139.97</v>
      </c>
      <c r="AB1566">
        <v>82.38</v>
      </c>
      <c r="AC1566">
        <v>4826.8599999999997</v>
      </c>
      <c r="AD1566">
        <v>160.07</v>
      </c>
      <c r="AE1566">
        <v>469.43</v>
      </c>
      <c r="AF1566">
        <v>83.05</v>
      </c>
      <c r="AG1566">
        <v>7.89</v>
      </c>
      <c r="AH1566">
        <v>13936.44</v>
      </c>
      <c r="AI1566">
        <v>86.24</v>
      </c>
      <c r="AJ1566">
        <v>476.04</v>
      </c>
      <c r="AK1566">
        <v>300.35000000000002</v>
      </c>
      <c r="AL1566">
        <v>4172.9399999999996</v>
      </c>
      <c r="AM1566">
        <v>1014.3</v>
      </c>
      <c r="AN1566">
        <v>295.67</v>
      </c>
      <c r="AO1566">
        <v>119.95</v>
      </c>
      <c r="AP1566">
        <v>82.51</v>
      </c>
      <c r="AQ1566">
        <v>5445.65</v>
      </c>
      <c r="AR1566">
        <v>180.18</v>
      </c>
      <c r="AS1566">
        <v>2.44</v>
      </c>
      <c r="AT1566">
        <v>1192.73</v>
      </c>
      <c r="AU1566">
        <v>72.58</v>
      </c>
      <c r="AV1566">
        <v>11.34</v>
      </c>
      <c r="AW1566">
        <v>1533.31</v>
      </c>
      <c r="AX1566">
        <v>8250.82</v>
      </c>
      <c r="AY1566">
        <v>253.76</v>
      </c>
      <c r="AZ1566">
        <v>92.53</v>
      </c>
      <c r="BA1566">
        <v>104.38</v>
      </c>
      <c r="BB1566">
        <v>177.22</v>
      </c>
      <c r="BC1566">
        <v>67.790000000000006</v>
      </c>
      <c r="BD1566">
        <v>46.86</v>
      </c>
      <c r="BE1566">
        <v>318.25</v>
      </c>
      <c r="BF1566">
        <v>118.48</v>
      </c>
      <c r="BG1566">
        <v>67.87</v>
      </c>
      <c r="BH1566">
        <v>26720.560000000001</v>
      </c>
      <c r="BI1566">
        <v>311.95</v>
      </c>
      <c r="BJ1566">
        <v>30.21</v>
      </c>
      <c r="BK1566">
        <v>56401.29</v>
      </c>
      <c r="BL1566">
        <v>101180.1</v>
      </c>
      <c r="BM1566">
        <v>36.700000000000003</v>
      </c>
      <c r="BN1566">
        <v>165.64</v>
      </c>
      <c r="BO1566">
        <v>1287.1099999999999</v>
      </c>
      <c r="BP1566">
        <v>1462.72</v>
      </c>
      <c r="BQ1566">
        <v>367998</v>
      </c>
      <c r="BR1566">
        <v>9489.17</v>
      </c>
      <c r="BS1566">
        <v>44.72</v>
      </c>
      <c r="BT1566">
        <v>572.49</v>
      </c>
      <c r="BU1566">
        <v>32729.8</v>
      </c>
      <c r="BV1566">
        <v>2044.61</v>
      </c>
      <c r="BW1566">
        <v>4985.22</v>
      </c>
      <c r="BX1566">
        <v>11.75</v>
      </c>
      <c r="BY1566">
        <v>8276.89</v>
      </c>
      <c r="BZ1566">
        <v>35420.129999999997</v>
      </c>
      <c r="CA1566">
        <v>72002.19</v>
      </c>
      <c r="CB1566">
        <v>3599.98</v>
      </c>
      <c r="CC1566">
        <v>303.42</v>
      </c>
      <c r="CD1566">
        <v>29.7</v>
      </c>
      <c r="CE1566">
        <v>61.62</v>
      </c>
      <c r="CF1566">
        <v>2670.05</v>
      </c>
      <c r="CG1566">
        <v>44527.360000000001</v>
      </c>
      <c r="CH1566">
        <v>2.34</v>
      </c>
      <c r="CI1566">
        <v>11389.75</v>
      </c>
      <c r="CJ1566">
        <v>186.69</v>
      </c>
      <c r="CK1566">
        <v>21040.42</v>
      </c>
      <c r="CL1566">
        <v>57155.59</v>
      </c>
      <c r="CM1566">
        <v>600</v>
      </c>
      <c r="CN1566">
        <v>220.27</v>
      </c>
      <c r="CO1566">
        <v>83225.25</v>
      </c>
      <c r="CP1566">
        <v>343.94</v>
      </c>
      <c r="CQ1566">
        <v>37.82</v>
      </c>
      <c r="CR1566">
        <v>138.41999999999999</v>
      </c>
      <c r="CS1566">
        <v>2045.27</v>
      </c>
      <c r="CT1566">
        <v>93.94</v>
      </c>
      <c r="CU1566">
        <v>238.72</v>
      </c>
      <c r="CV1566">
        <v>951.23</v>
      </c>
      <c r="CW1566">
        <v>3026.73</v>
      </c>
      <c r="CX1566">
        <v>1779.26</v>
      </c>
      <c r="CY1566">
        <v>32.229999999999997</v>
      </c>
      <c r="CZ1566">
        <v>5093.0600000000004</v>
      </c>
      <c r="DA1566">
        <v>5691.41</v>
      </c>
      <c r="DB1566">
        <v>283.52999999999997</v>
      </c>
      <c r="DC1566">
        <v>5.01</v>
      </c>
      <c r="DD1566">
        <v>106.55</v>
      </c>
      <c r="DE1566">
        <v>9628.6299999999992</v>
      </c>
      <c r="DF1566">
        <v>8921.59</v>
      </c>
      <c r="DG1566">
        <v>5781.04</v>
      </c>
      <c r="DH1566">
        <v>19807.099999999999</v>
      </c>
      <c r="DI1566">
        <v>716.16</v>
      </c>
      <c r="DJ1566">
        <v>529.25</v>
      </c>
      <c r="DK1566">
        <v>337.1</v>
      </c>
      <c r="DL1566">
        <v>7553.64</v>
      </c>
      <c r="DM1566">
        <v>14817.33</v>
      </c>
      <c r="DN1566">
        <v>240.39</v>
      </c>
      <c r="DO1566">
        <v>692.29</v>
      </c>
      <c r="DP1566">
        <v>10446.549999999999</v>
      </c>
      <c r="DQ1566">
        <v>505.54</v>
      </c>
      <c r="DR1566">
        <v>89464.5</v>
      </c>
      <c r="DS1566">
        <v>1785.36</v>
      </c>
      <c r="DT1566">
        <v>477.96</v>
      </c>
      <c r="DU1566">
        <v>23291.22</v>
      </c>
      <c r="DV1566">
        <v>135.26</v>
      </c>
      <c r="DW1566">
        <v>7.4</v>
      </c>
      <c r="DX1566">
        <v>122.49</v>
      </c>
      <c r="DY1566">
        <v>7.22</v>
      </c>
      <c r="DZ1566">
        <v>22.57</v>
      </c>
      <c r="EA1566">
        <v>107.96</v>
      </c>
      <c r="EB1566">
        <v>3785.66</v>
      </c>
      <c r="EC1566">
        <v>162.04</v>
      </c>
      <c r="ED1566">
        <v>398.2</v>
      </c>
      <c r="EE1566">
        <v>62.43</v>
      </c>
      <c r="EF1566">
        <v>559.47</v>
      </c>
      <c r="EG1566">
        <v>3.68</v>
      </c>
      <c r="EH1566">
        <v>129.74</v>
      </c>
      <c r="EI1566">
        <v>336.71</v>
      </c>
      <c r="EJ1566">
        <v>44.07</v>
      </c>
      <c r="EK1566">
        <v>22.01</v>
      </c>
      <c r="EL1566">
        <v>59.84</v>
      </c>
      <c r="EM1566">
        <v>131.77000000000001</v>
      </c>
      <c r="EN1566">
        <v>152.13</v>
      </c>
      <c r="EO1566">
        <v>2879.47</v>
      </c>
      <c r="EP1566">
        <v>848.62</v>
      </c>
      <c r="EQ1566">
        <v>23.64</v>
      </c>
      <c r="ER1566">
        <v>121.82</v>
      </c>
      <c r="ES1566">
        <v>36.78</v>
      </c>
      <c r="ET1566">
        <v>0.93</v>
      </c>
      <c r="EU1566">
        <v>24.82</v>
      </c>
      <c r="EV1566">
        <v>749.22</v>
      </c>
      <c r="EW1566">
        <v>448.05</v>
      </c>
      <c r="EX1566">
        <v>93.7</v>
      </c>
      <c r="EY1566">
        <v>636.13</v>
      </c>
      <c r="EZ1566">
        <v>143.24</v>
      </c>
      <c r="FA1566">
        <v>64.349999999999994</v>
      </c>
      <c r="FB1566">
        <v>347.16</v>
      </c>
      <c r="FC1566">
        <v>52</v>
      </c>
      <c r="GB1566">
        <v>151.5</v>
      </c>
      <c r="GI1566">
        <v>44.4</v>
      </c>
      <c r="GJ1566">
        <v>17245.349999999999</v>
      </c>
      <c r="GX1566">
        <v>16.440000000000001</v>
      </c>
      <c r="GZ1566">
        <v>119.82</v>
      </c>
      <c r="HH1566">
        <v>2873.12</v>
      </c>
      <c r="HL1566">
        <v>152.94</v>
      </c>
      <c r="IF1566">
        <v>76.760000000000005</v>
      </c>
      <c r="IR1566">
        <v>53.88</v>
      </c>
      <c r="IS1566">
        <v>43.47</v>
      </c>
      <c r="IV1566">
        <v>1144.43</v>
      </c>
      <c r="JE1566">
        <v>74.349999999999994</v>
      </c>
      <c r="JH1566">
        <v>1784.04</v>
      </c>
      <c r="JJ1566">
        <v>2614.12</v>
      </c>
      <c r="JK1566">
        <v>223.5</v>
      </c>
      <c r="JM1566">
        <v>3946.69</v>
      </c>
      <c r="JN1566">
        <v>101.7</v>
      </c>
      <c r="KB1566">
        <v>139.22</v>
      </c>
      <c r="KC1566">
        <v>123.14</v>
      </c>
      <c r="KJ1566">
        <v>131.9</v>
      </c>
      <c r="LF1566">
        <v>240.45</v>
      </c>
      <c r="LJ1566">
        <v>246.6</v>
      </c>
      <c r="LO1566">
        <v>189.17</v>
      </c>
      <c r="ML1566">
        <v>212.93</v>
      </c>
      <c r="NA1566">
        <v>154.24</v>
      </c>
      <c r="ND1566">
        <v>127.8</v>
      </c>
      <c r="NJ1566">
        <v>128.83000000000001</v>
      </c>
      <c r="NL1566">
        <v>32613.99</v>
      </c>
      <c r="ON1566">
        <v>93.32</v>
      </c>
      <c r="OU1566">
        <v>124.97</v>
      </c>
      <c r="PS1566">
        <v>5239.95</v>
      </c>
      <c r="QC1566">
        <v>20.94</v>
      </c>
      <c r="QL1566">
        <v>111.48</v>
      </c>
      <c r="QM1566">
        <v>422.33</v>
      </c>
      <c r="QO1566">
        <v>548.66</v>
      </c>
      <c r="QQ1566">
        <v>92.42</v>
      </c>
      <c r="QR1566">
        <v>2118.31</v>
      </c>
      <c r="QU1566">
        <v>4286.7299999999996</v>
      </c>
      <c r="QY1566">
        <v>61.73</v>
      </c>
      <c r="RH1566">
        <v>50.22</v>
      </c>
      <c r="SF1566">
        <v>228.64</v>
      </c>
      <c r="SJ1566">
        <v>424.24</v>
      </c>
      <c r="SW1566">
        <v>572.59</v>
      </c>
      <c r="SX1566">
        <v>2259.0100000000002</v>
      </c>
      <c r="SZ1566">
        <v>103.52</v>
      </c>
      <c r="TB1566">
        <v>223.22</v>
      </c>
      <c r="TF1566">
        <v>106.92</v>
      </c>
      <c r="TO1566">
        <v>88.34</v>
      </c>
      <c r="TR1566">
        <v>46.79</v>
      </c>
      <c r="UN1566">
        <v>519.16999999999996</v>
      </c>
      <c r="US1566">
        <v>59.47</v>
      </c>
      <c r="UY1566">
        <v>243.52</v>
      </c>
      <c r="UZ1566">
        <v>160.86000000000001</v>
      </c>
      <c r="VD1566">
        <v>37508.629999999997</v>
      </c>
      <c r="VI1566">
        <v>1601.29</v>
      </c>
      <c r="VO1566">
        <v>261.48</v>
      </c>
      <c r="VR1566">
        <v>2312.2600000000002</v>
      </c>
      <c r="WD1566">
        <v>133.66999999999999</v>
      </c>
      <c r="WF1566">
        <v>23159.88</v>
      </c>
      <c r="WG1566">
        <v>75.78</v>
      </c>
      <c r="WQ1566">
        <v>230.5</v>
      </c>
      <c r="XD1566">
        <v>34.33</v>
      </c>
      <c r="XE1566">
        <v>473.3</v>
      </c>
      <c r="XM1566">
        <v>88.41</v>
      </c>
      <c r="XY1566">
        <v>24.97</v>
      </c>
      <c r="YI1566">
        <v>253.19</v>
      </c>
      <c r="YO1566">
        <v>78.59</v>
      </c>
      <c r="YR1566">
        <v>833.57</v>
      </c>
      <c r="YT1566">
        <v>48.02</v>
      </c>
      <c r="YV1566">
        <v>119.06</v>
      </c>
      <c r="ZG1566">
        <v>1466.29</v>
      </c>
      <c r="ZI1566">
        <v>1022.98</v>
      </c>
      <c r="ZQ1566">
        <v>1.98</v>
      </c>
      <c r="ZU1566">
        <v>587587.4</v>
      </c>
      <c r="AAD1566">
        <v>163.84</v>
      </c>
      <c r="AAG1566">
        <v>1841.82</v>
      </c>
      <c r="AAJ1566">
        <v>1462.19</v>
      </c>
      <c r="AAS1566">
        <v>64.709999999999994</v>
      </c>
      <c r="AAT1566">
        <v>206.05</v>
      </c>
      <c r="AAV1566">
        <v>887.78</v>
      </c>
      <c r="ABA1566">
        <v>42524.73</v>
      </c>
      <c r="ABC1566">
        <v>1629.78</v>
      </c>
      <c r="ABE1566">
        <v>174.08</v>
      </c>
      <c r="ABF1566">
        <v>376.26</v>
      </c>
      <c r="ABM1566">
        <v>766.5</v>
      </c>
      <c r="ABQ1566">
        <v>67.86</v>
      </c>
      <c r="ABR1566">
        <v>142.93</v>
      </c>
      <c r="ABV1566">
        <v>11234.05</v>
      </c>
      <c r="ACR1566">
        <v>35.19</v>
      </c>
      <c r="ACZ1566">
        <v>1382.91</v>
      </c>
      <c r="ADA1566">
        <v>160.36000000000001</v>
      </c>
      <c r="ADH1566">
        <v>87.99</v>
      </c>
      <c r="ADI1566">
        <v>100</v>
      </c>
      <c r="ADY1566">
        <v>23.35</v>
      </c>
      <c r="AEH1566">
        <v>5279.66</v>
      </c>
      <c r="AEY1566">
        <v>238.75</v>
      </c>
      <c r="AFE1566">
        <v>166.79</v>
      </c>
      <c r="AFV1566">
        <v>92.15</v>
      </c>
      <c r="AFY1566">
        <v>89.01</v>
      </c>
      <c r="AFZ1566">
        <v>69.819999999999993</v>
      </c>
      <c r="AGE1566">
        <v>50.46</v>
      </c>
      <c r="AGG1566">
        <v>275.29000000000002</v>
      </c>
      <c r="AGI1566">
        <v>2981.01</v>
      </c>
      <c r="AGU1566">
        <v>340.23</v>
      </c>
      <c r="AHS1566">
        <v>124.97</v>
      </c>
      <c r="AHU1566">
        <v>7783.05</v>
      </c>
      <c r="AHV1566">
        <v>198.14</v>
      </c>
    </row>
    <row r="1567" spans="1:906" x14ac:dyDescent="0.35">
      <c r="A1567" s="1">
        <v>44634</v>
      </c>
      <c r="B1567">
        <v>12692.49</v>
      </c>
      <c r="C1567">
        <v>176.77</v>
      </c>
      <c r="D1567">
        <v>37.520000000000003</v>
      </c>
      <c r="E1567">
        <v>825.28</v>
      </c>
      <c r="F1567">
        <v>2170.17</v>
      </c>
      <c r="G1567">
        <v>20.45</v>
      </c>
      <c r="H1567">
        <v>107.38</v>
      </c>
      <c r="I1567">
        <v>883.87</v>
      </c>
      <c r="J1567">
        <v>7847.27</v>
      </c>
      <c r="K1567">
        <v>14613.59</v>
      </c>
      <c r="L1567">
        <v>138.18</v>
      </c>
      <c r="M1567">
        <v>4487.18</v>
      </c>
      <c r="N1567">
        <v>112.97</v>
      </c>
      <c r="O1567">
        <v>3120.38</v>
      </c>
      <c r="P1567">
        <v>57.46</v>
      </c>
      <c r="Q1567">
        <v>134.94</v>
      </c>
      <c r="R1567">
        <v>154.41999999999999</v>
      </c>
      <c r="S1567">
        <v>47.86</v>
      </c>
      <c r="T1567">
        <v>55194.28</v>
      </c>
      <c r="U1567">
        <v>48.55</v>
      </c>
      <c r="V1567">
        <v>1309.24</v>
      </c>
      <c r="W1567">
        <v>1579.32</v>
      </c>
      <c r="X1567">
        <v>17335.689999999999</v>
      </c>
      <c r="Y1567">
        <v>322.52999999999997</v>
      </c>
      <c r="Z1567">
        <v>72193.75</v>
      </c>
      <c r="AA1567">
        <v>143.38999999999999</v>
      </c>
      <c r="AB1567">
        <v>82.63</v>
      </c>
      <c r="AC1567">
        <v>4850.6899999999996</v>
      </c>
      <c r="AD1567">
        <v>158.77000000000001</v>
      </c>
      <c r="AE1567">
        <v>459.61</v>
      </c>
      <c r="AF1567">
        <v>81.42</v>
      </c>
      <c r="AG1567">
        <v>8.6199999999999992</v>
      </c>
      <c r="AH1567">
        <v>13772.06</v>
      </c>
      <c r="AI1567">
        <v>86.58</v>
      </c>
      <c r="AJ1567">
        <v>468.11</v>
      </c>
      <c r="AK1567">
        <v>301.49</v>
      </c>
      <c r="AL1567">
        <v>4130.45</v>
      </c>
      <c r="AM1567">
        <v>912.64</v>
      </c>
      <c r="AN1567">
        <v>295.89</v>
      </c>
      <c r="AO1567">
        <v>112.75</v>
      </c>
      <c r="AP1567">
        <v>82.12</v>
      </c>
      <c r="AQ1567">
        <v>5400.25</v>
      </c>
      <c r="AR1567">
        <v>177.79</v>
      </c>
      <c r="AS1567">
        <v>2.34</v>
      </c>
      <c r="AT1567">
        <v>1098.18</v>
      </c>
      <c r="AU1567">
        <v>67.7</v>
      </c>
      <c r="AV1567">
        <v>10.63</v>
      </c>
      <c r="AW1567">
        <v>1561.52</v>
      </c>
      <c r="AX1567">
        <v>8184.43</v>
      </c>
      <c r="AY1567">
        <v>256</v>
      </c>
      <c r="AZ1567">
        <v>87.25</v>
      </c>
      <c r="BA1567">
        <v>103.91</v>
      </c>
      <c r="BB1567">
        <v>177.14</v>
      </c>
      <c r="BC1567">
        <v>64.099999999999994</v>
      </c>
      <c r="BD1567">
        <v>42.3</v>
      </c>
      <c r="BE1567">
        <v>312.76</v>
      </c>
      <c r="BF1567">
        <v>97.5</v>
      </c>
      <c r="BG1567">
        <v>67.040000000000006</v>
      </c>
      <c r="BH1567">
        <v>26443.07</v>
      </c>
      <c r="BI1567">
        <v>313.25</v>
      </c>
      <c r="BJ1567">
        <v>27.23</v>
      </c>
      <c r="BK1567">
        <v>57237.72</v>
      </c>
      <c r="BL1567">
        <v>100408.4</v>
      </c>
      <c r="BM1567">
        <v>33.270000000000003</v>
      </c>
      <c r="BN1567">
        <v>166.91</v>
      </c>
      <c r="BO1567">
        <v>1287.4000000000001</v>
      </c>
      <c r="BP1567">
        <v>1499.92</v>
      </c>
      <c r="BQ1567">
        <v>373126.7</v>
      </c>
      <c r="BR1567">
        <v>9293.27</v>
      </c>
      <c r="BS1567">
        <v>42.65</v>
      </c>
      <c r="BT1567">
        <v>511.81</v>
      </c>
      <c r="BU1567">
        <v>32247.89</v>
      </c>
      <c r="BV1567">
        <v>2051.0100000000002</v>
      </c>
      <c r="BW1567">
        <v>5083.3</v>
      </c>
      <c r="BX1567">
        <v>9.6199999999999992</v>
      </c>
      <c r="BY1567">
        <v>8224.7900000000009</v>
      </c>
      <c r="BZ1567">
        <v>35912.080000000002</v>
      </c>
      <c r="CA1567">
        <v>72002.19</v>
      </c>
      <c r="CB1567">
        <v>3608.39</v>
      </c>
      <c r="CC1567">
        <v>277.86</v>
      </c>
      <c r="CD1567">
        <v>29</v>
      </c>
      <c r="CE1567">
        <v>62.48</v>
      </c>
      <c r="CF1567">
        <v>2764.04</v>
      </c>
      <c r="CG1567">
        <v>44489.4</v>
      </c>
      <c r="CH1567">
        <v>2.0499999999999998</v>
      </c>
      <c r="CI1567">
        <v>11177.25</v>
      </c>
      <c r="CJ1567">
        <v>186.77</v>
      </c>
      <c r="CK1567">
        <v>21643.81</v>
      </c>
      <c r="CL1567">
        <v>57005.2</v>
      </c>
      <c r="CM1567">
        <v>604.15</v>
      </c>
      <c r="CN1567">
        <v>211.02</v>
      </c>
      <c r="CO1567">
        <v>84785.69</v>
      </c>
      <c r="CP1567">
        <v>339.63</v>
      </c>
      <c r="CQ1567">
        <v>37.17</v>
      </c>
      <c r="CR1567">
        <v>140.11000000000001</v>
      </c>
      <c r="CS1567">
        <v>2052.81</v>
      </c>
      <c r="CT1567">
        <v>99.17</v>
      </c>
      <c r="CU1567">
        <v>233.97</v>
      </c>
      <c r="CV1567">
        <v>933.1</v>
      </c>
      <c r="CW1567">
        <v>2961.79</v>
      </c>
      <c r="CX1567">
        <v>1730.43</v>
      </c>
      <c r="CY1567">
        <v>31.92</v>
      </c>
      <c r="CZ1567">
        <v>5114.4799999999996</v>
      </c>
      <c r="DA1567">
        <v>5743.72</v>
      </c>
      <c r="DB1567">
        <v>279.81</v>
      </c>
      <c r="DC1567">
        <v>4.88</v>
      </c>
      <c r="DD1567">
        <v>108.3</v>
      </c>
      <c r="DE1567">
        <v>9772.9599999999991</v>
      </c>
      <c r="DF1567">
        <v>8921.59</v>
      </c>
      <c r="DG1567">
        <v>5630.63</v>
      </c>
      <c r="DH1567">
        <v>20296.900000000001</v>
      </c>
      <c r="DI1567">
        <v>701.93</v>
      </c>
      <c r="DJ1567">
        <v>539.78</v>
      </c>
      <c r="DK1567">
        <v>337.31</v>
      </c>
      <c r="DL1567">
        <v>7094.15</v>
      </c>
      <c r="DM1567">
        <v>14837.19</v>
      </c>
      <c r="DN1567">
        <v>243.81</v>
      </c>
      <c r="DO1567">
        <v>681.02</v>
      </c>
      <c r="DP1567">
        <v>10160.44</v>
      </c>
      <c r="DQ1567">
        <v>500.9</v>
      </c>
      <c r="DR1567">
        <v>88272.44</v>
      </c>
      <c r="DS1567">
        <v>1776.4</v>
      </c>
      <c r="DT1567">
        <v>476.56</v>
      </c>
      <c r="DU1567">
        <v>23840.63</v>
      </c>
      <c r="DV1567">
        <v>132.29</v>
      </c>
      <c r="DW1567">
        <v>5.98</v>
      </c>
      <c r="DX1567">
        <v>121.18</v>
      </c>
      <c r="DY1567">
        <v>7.16</v>
      </c>
      <c r="DZ1567">
        <v>20.02</v>
      </c>
      <c r="EA1567">
        <v>93.07</v>
      </c>
      <c r="EB1567">
        <v>3708.85</v>
      </c>
      <c r="EC1567">
        <v>163.43</v>
      </c>
      <c r="ED1567">
        <v>399.96</v>
      </c>
      <c r="EE1567">
        <v>52.86</v>
      </c>
      <c r="EF1567">
        <v>537.16999999999996</v>
      </c>
      <c r="EG1567">
        <v>3.34</v>
      </c>
      <c r="EH1567">
        <v>126.73</v>
      </c>
      <c r="EI1567">
        <v>326.47000000000003</v>
      </c>
      <c r="EJ1567">
        <v>43.33</v>
      </c>
      <c r="EK1567">
        <v>20.75</v>
      </c>
      <c r="EL1567">
        <v>48.96</v>
      </c>
      <c r="EM1567">
        <v>127.26</v>
      </c>
      <c r="EN1567">
        <v>148.36000000000001</v>
      </c>
      <c r="EO1567">
        <v>2809.13</v>
      </c>
      <c r="EP1567">
        <v>824.94</v>
      </c>
      <c r="EQ1567">
        <v>21.78</v>
      </c>
      <c r="ER1567">
        <v>118.11</v>
      </c>
      <c r="ES1567">
        <v>32.450000000000003</v>
      </c>
      <c r="ET1567">
        <v>0.74</v>
      </c>
      <c r="EU1567">
        <v>18</v>
      </c>
      <c r="EV1567">
        <v>784.68</v>
      </c>
      <c r="EW1567">
        <v>443.78</v>
      </c>
      <c r="EX1567">
        <v>89.67</v>
      </c>
      <c r="EY1567">
        <v>633.96</v>
      </c>
      <c r="EZ1567">
        <v>132.56</v>
      </c>
      <c r="FA1567">
        <v>65.95</v>
      </c>
      <c r="FB1567">
        <v>354.55</v>
      </c>
      <c r="FC1567">
        <v>46.15</v>
      </c>
      <c r="GB1567">
        <v>151.5</v>
      </c>
      <c r="GI1567">
        <v>44.4</v>
      </c>
      <c r="GJ1567">
        <v>17245.349999999999</v>
      </c>
      <c r="GX1567">
        <v>16.440000000000001</v>
      </c>
      <c r="GZ1567">
        <v>119.82</v>
      </c>
      <c r="HH1567">
        <v>2873.12</v>
      </c>
      <c r="HL1567">
        <v>152.94</v>
      </c>
      <c r="IF1567">
        <v>76.760000000000005</v>
      </c>
      <c r="IR1567">
        <v>53.88</v>
      </c>
      <c r="IS1567">
        <v>43.47</v>
      </c>
      <c r="IV1567">
        <v>1144.43</v>
      </c>
      <c r="JE1567">
        <v>74.349999999999994</v>
      </c>
      <c r="JH1567">
        <v>1784.04</v>
      </c>
      <c r="JJ1567">
        <v>2614.12</v>
      </c>
      <c r="JK1567">
        <v>223.5</v>
      </c>
      <c r="JM1567">
        <v>3946.69</v>
      </c>
      <c r="JN1567">
        <v>101.7</v>
      </c>
      <c r="KB1567">
        <v>139.22</v>
      </c>
      <c r="KC1567">
        <v>123.14</v>
      </c>
      <c r="KJ1567">
        <v>131.9</v>
      </c>
      <c r="LF1567">
        <v>240.45</v>
      </c>
      <c r="LJ1567">
        <v>246.6</v>
      </c>
      <c r="LO1567">
        <v>189.17</v>
      </c>
      <c r="ML1567">
        <v>212.93</v>
      </c>
      <c r="NA1567">
        <v>154.24</v>
      </c>
      <c r="ND1567">
        <v>127.8</v>
      </c>
      <c r="NJ1567">
        <v>128.83000000000001</v>
      </c>
      <c r="NL1567">
        <v>32613.99</v>
      </c>
      <c r="ON1567">
        <v>93.32</v>
      </c>
      <c r="OU1567">
        <v>124.97</v>
      </c>
      <c r="PS1567">
        <v>5239.95</v>
      </c>
      <c r="QC1567">
        <v>20.94</v>
      </c>
      <c r="QL1567">
        <v>111.48</v>
      </c>
      <c r="QM1567">
        <v>422.33</v>
      </c>
      <c r="QO1567">
        <v>548.66</v>
      </c>
      <c r="QQ1567">
        <v>92.42</v>
      </c>
      <c r="QR1567">
        <v>2118.31</v>
      </c>
      <c r="QU1567">
        <v>4286.7299999999996</v>
      </c>
      <c r="QY1567">
        <v>61.73</v>
      </c>
      <c r="RH1567">
        <v>50.22</v>
      </c>
      <c r="SF1567">
        <v>228.64</v>
      </c>
      <c r="SJ1567">
        <v>424.24</v>
      </c>
      <c r="SW1567">
        <v>572.59</v>
      </c>
      <c r="SX1567">
        <v>2259.0100000000002</v>
      </c>
      <c r="SZ1567">
        <v>103.52</v>
      </c>
      <c r="TB1567">
        <v>223.22</v>
      </c>
      <c r="TF1567">
        <v>106.92</v>
      </c>
      <c r="TO1567">
        <v>88.34</v>
      </c>
      <c r="TR1567">
        <v>46.79</v>
      </c>
      <c r="UN1567">
        <v>519.16999999999996</v>
      </c>
      <c r="US1567">
        <v>59.47</v>
      </c>
      <c r="UY1567">
        <v>243.52</v>
      </c>
      <c r="UZ1567">
        <v>160.86000000000001</v>
      </c>
      <c r="VD1567">
        <v>37508.629999999997</v>
      </c>
      <c r="VI1567">
        <v>1601.29</v>
      </c>
      <c r="VO1567">
        <v>261.48</v>
      </c>
      <c r="VR1567">
        <v>2312.2600000000002</v>
      </c>
      <c r="WD1567">
        <v>133.66999999999999</v>
      </c>
      <c r="WF1567">
        <v>23159.88</v>
      </c>
      <c r="WG1567">
        <v>75.78</v>
      </c>
      <c r="WQ1567">
        <v>230.5</v>
      </c>
      <c r="XD1567">
        <v>34.33</v>
      </c>
      <c r="XE1567">
        <v>473.3</v>
      </c>
      <c r="XM1567">
        <v>88.41</v>
      </c>
      <c r="XY1567">
        <v>24.97</v>
      </c>
      <c r="YI1567">
        <v>253.19</v>
      </c>
      <c r="YO1567">
        <v>78.59</v>
      </c>
      <c r="YR1567">
        <v>833.57</v>
      </c>
      <c r="YT1567">
        <v>48.02</v>
      </c>
      <c r="YV1567">
        <v>119.06</v>
      </c>
      <c r="ZG1567">
        <v>1466.29</v>
      </c>
      <c r="ZI1567">
        <v>1022.98</v>
      </c>
      <c r="ZQ1567">
        <v>1.98</v>
      </c>
      <c r="ZU1567">
        <v>587587.4</v>
      </c>
      <c r="AAD1567">
        <v>163.84</v>
      </c>
      <c r="AAG1567">
        <v>1841.82</v>
      </c>
      <c r="AAJ1567">
        <v>1462.19</v>
      </c>
      <c r="AAS1567">
        <v>64.709999999999994</v>
      </c>
      <c r="AAT1567">
        <v>206.05</v>
      </c>
      <c r="AAV1567">
        <v>887.78</v>
      </c>
      <c r="ABA1567">
        <v>42524.73</v>
      </c>
      <c r="ABC1567">
        <v>1629.78</v>
      </c>
      <c r="ABE1567">
        <v>174.08</v>
      </c>
      <c r="ABF1567">
        <v>376.26</v>
      </c>
      <c r="ABM1567">
        <v>766.5</v>
      </c>
      <c r="ABQ1567">
        <v>67.86</v>
      </c>
      <c r="ABR1567">
        <v>142.93</v>
      </c>
      <c r="ABV1567">
        <v>11234.05</v>
      </c>
      <c r="ACR1567">
        <v>35.19</v>
      </c>
      <c r="ACZ1567">
        <v>1382.91</v>
      </c>
      <c r="ADA1567">
        <v>160.36000000000001</v>
      </c>
      <c r="ADH1567">
        <v>87.99</v>
      </c>
      <c r="ADI1567">
        <v>100</v>
      </c>
      <c r="ADY1567">
        <v>23.35</v>
      </c>
      <c r="AEH1567">
        <v>5279.66</v>
      </c>
      <c r="AEY1567">
        <v>238.75</v>
      </c>
      <c r="AFE1567">
        <v>166.79</v>
      </c>
      <c r="AFV1567">
        <v>92.15</v>
      </c>
      <c r="AFY1567">
        <v>89.01</v>
      </c>
      <c r="AFZ1567">
        <v>69.819999999999993</v>
      </c>
      <c r="AGE1567">
        <v>50.46</v>
      </c>
      <c r="AGG1567">
        <v>275.29000000000002</v>
      </c>
      <c r="AGI1567">
        <v>2981.01</v>
      </c>
      <c r="AGU1567">
        <v>340.23</v>
      </c>
      <c r="AHS1567">
        <v>124.97</v>
      </c>
      <c r="AHU1567">
        <v>7783.05</v>
      </c>
      <c r="AHV1567">
        <v>198.14</v>
      </c>
    </row>
    <row r="1568" spans="1:906" x14ac:dyDescent="0.35">
      <c r="A1568" s="1">
        <v>44635</v>
      </c>
      <c r="B1568">
        <v>12936.5</v>
      </c>
      <c r="C1568">
        <v>179.22</v>
      </c>
      <c r="D1568">
        <v>38.270000000000003</v>
      </c>
      <c r="E1568">
        <v>832.17</v>
      </c>
      <c r="F1568">
        <v>2161.35</v>
      </c>
      <c r="G1568">
        <v>21.38</v>
      </c>
      <c r="H1568">
        <v>108.98</v>
      </c>
      <c r="I1568">
        <v>853.25</v>
      </c>
      <c r="J1568">
        <v>7701.79</v>
      </c>
      <c r="K1568">
        <v>14735.48</v>
      </c>
      <c r="L1568">
        <v>141.59</v>
      </c>
      <c r="M1568">
        <v>4576.68</v>
      </c>
      <c r="N1568">
        <v>106.24</v>
      </c>
      <c r="O1568">
        <v>3137.14</v>
      </c>
      <c r="P1568">
        <v>56.39</v>
      </c>
      <c r="Q1568">
        <v>138.04</v>
      </c>
      <c r="R1568">
        <v>151.57</v>
      </c>
      <c r="S1568">
        <v>47.4</v>
      </c>
      <c r="T1568">
        <v>56340.959999999999</v>
      </c>
      <c r="U1568">
        <v>44.79</v>
      </c>
      <c r="V1568">
        <v>1347.98</v>
      </c>
      <c r="W1568">
        <v>1530.54</v>
      </c>
      <c r="X1568">
        <v>16160.19</v>
      </c>
      <c r="Y1568">
        <v>311.44</v>
      </c>
      <c r="Z1568">
        <v>73394.13</v>
      </c>
      <c r="AA1568">
        <v>141.58000000000001</v>
      </c>
      <c r="AB1568">
        <v>87.37</v>
      </c>
      <c r="AC1568">
        <v>5003.16</v>
      </c>
      <c r="AD1568">
        <v>162.63</v>
      </c>
      <c r="AE1568">
        <v>468.33</v>
      </c>
      <c r="AF1568">
        <v>78.459999999999994</v>
      </c>
      <c r="AG1568">
        <v>8.33</v>
      </c>
      <c r="AH1568">
        <v>13869.73</v>
      </c>
      <c r="AI1568">
        <v>86.99</v>
      </c>
      <c r="AJ1568">
        <v>460.73</v>
      </c>
      <c r="AK1568">
        <v>301.54000000000002</v>
      </c>
      <c r="AL1568">
        <v>4150.91</v>
      </c>
      <c r="AM1568">
        <v>904.96</v>
      </c>
      <c r="AN1568">
        <v>296.44</v>
      </c>
      <c r="AO1568">
        <v>120.45</v>
      </c>
      <c r="AP1568">
        <v>81.040000000000006</v>
      </c>
      <c r="AQ1568">
        <v>5439.16</v>
      </c>
      <c r="AR1568">
        <v>179.18</v>
      </c>
      <c r="AS1568">
        <v>2.36</v>
      </c>
      <c r="AT1568">
        <v>1169.0899999999999</v>
      </c>
      <c r="AU1568">
        <v>73.38</v>
      </c>
      <c r="AV1568">
        <v>11.15</v>
      </c>
      <c r="AW1568">
        <v>1606.81</v>
      </c>
      <c r="AX1568">
        <v>8312.7900000000009</v>
      </c>
      <c r="AY1568">
        <v>256.24</v>
      </c>
      <c r="AZ1568">
        <v>86.81</v>
      </c>
      <c r="BA1568">
        <v>105.93</v>
      </c>
      <c r="BB1568">
        <v>176.43</v>
      </c>
      <c r="BC1568">
        <v>67.38</v>
      </c>
      <c r="BD1568">
        <v>43.98</v>
      </c>
      <c r="BE1568">
        <v>319.86</v>
      </c>
      <c r="BF1568">
        <v>100.45</v>
      </c>
      <c r="BG1568">
        <v>66.39</v>
      </c>
      <c r="BH1568">
        <v>26269.63</v>
      </c>
      <c r="BI1568">
        <v>316.19</v>
      </c>
      <c r="BJ1568">
        <v>29.58</v>
      </c>
      <c r="BK1568">
        <v>58553.49</v>
      </c>
      <c r="BL1568">
        <v>101823.3</v>
      </c>
      <c r="BM1568">
        <v>31.59</v>
      </c>
      <c r="BN1568">
        <v>169.77</v>
      </c>
      <c r="BO1568">
        <v>1295.79</v>
      </c>
      <c r="BP1568">
        <v>1448.49</v>
      </c>
      <c r="BQ1568">
        <v>377607.9</v>
      </c>
      <c r="BR1568">
        <v>9665.6299999999992</v>
      </c>
      <c r="BS1568">
        <v>44.36</v>
      </c>
      <c r="BT1568">
        <v>524.29999999999995</v>
      </c>
      <c r="BU1568">
        <v>32234.51</v>
      </c>
      <c r="BV1568">
        <v>2070.66</v>
      </c>
      <c r="BW1568">
        <v>5107</v>
      </c>
      <c r="BX1568">
        <v>9.3800000000000008</v>
      </c>
      <c r="BY1568">
        <v>8392.4599999999991</v>
      </c>
      <c r="BZ1568">
        <v>36513.589999999997</v>
      </c>
      <c r="CA1568">
        <v>72002.19</v>
      </c>
      <c r="CB1568">
        <v>3669.06</v>
      </c>
      <c r="CC1568">
        <v>299.05</v>
      </c>
      <c r="CD1568">
        <v>27.78</v>
      </c>
      <c r="CE1568">
        <v>66.87</v>
      </c>
      <c r="CF1568">
        <v>2775.12</v>
      </c>
      <c r="CG1568">
        <v>44873.66</v>
      </c>
      <c r="CH1568">
        <v>2.0499999999999998</v>
      </c>
      <c r="CI1568">
        <v>11447.42</v>
      </c>
      <c r="CJ1568">
        <v>187.09</v>
      </c>
      <c r="CK1568">
        <v>21752.33</v>
      </c>
      <c r="CL1568">
        <v>56522.68</v>
      </c>
      <c r="CM1568">
        <v>627.04999999999995</v>
      </c>
      <c r="CN1568">
        <v>221.4</v>
      </c>
      <c r="CO1568">
        <v>88316.69</v>
      </c>
      <c r="CP1568">
        <v>342.61</v>
      </c>
      <c r="CQ1568">
        <v>37.39</v>
      </c>
      <c r="CR1568">
        <v>140.99</v>
      </c>
      <c r="CS1568">
        <v>1983.88</v>
      </c>
      <c r="CT1568">
        <v>99.88</v>
      </c>
      <c r="CU1568">
        <v>234.6</v>
      </c>
      <c r="CV1568">
        <v>954.5</v>
      </c>
      <c r="CW1568">
        <v>3015.27</v>
      </c>
      <c r="CX1568">
        <v>1735.61</v>
      </c>
      <c r="CY1568">
        <v>32.020000000000003</v>
      </c>
      <c r="CZ1568">
        <v>5221.8900000000003</v>
      </c>
      <c r="DA1568">
        <v>5824.23</v>
      </c>
      <c r="DB1568">
        <v>280.02999999999997</v>
      </c>
      <c r="DC1568">
        <v>4.96</v>
      </c>
      <c r="DD1568">
        <v>106.91</v>
      </c>
      <c r="DE1568">
        <v>9802.9500000000007</v>
      </c>
      <c r="DF1568">
        <v>8921.59</v>
      </c>
      <c r="DG1568">
        <v>5625.19</v>
      </c>
      <c r="DH1568">
        <v>20842.849999999999</v>
      </c>
      <c r="DI1568">
        <v>718.72</v>
      </c>
      <c r="DJ1568">
        <v>538.38</v>
      </c>
      <c r="DK1568">
        <v>338.86</v>
      </c>
      <c r="DL1568">
        <v>7510.97</v>
      </c>
      <c r="DM1568">
        <v>14903.37</v>
      </c>
      <c r="DN1568">
        <v>254.36</v>
      </c>
      <c r="DO1568">
        <v>692.29</v>
      </c>
      <c r="DP1568">
        <v>9812.48</v>
      </c>
      <c r="DQ1568">
        <v>500.9</v>
      </c>
      <c r="DR1568">
        <v>89792.81</v>
      </c>
      <c r="DS1568">
        <v>1785.81</v>
      </c>
      <c r="DT1568">
        <v>485.48</v>
      </c>
      <c r="DU1568">
        <v>24548.35</v>
      </c>
      <c r="DV1568">
        <v>137.84</v>
      </c>
      <c r="DW1568">
        <v>5.5</v>
      </c>
      <c r="DX1568">
        <v>122.36</v>
      </c>
      <c r="DY1568">
        <v>7.55</v>
      </c>
      <c r="DZ1568">
        <v>20.74</v>
      </c>
      <c r="EA1568">
        <v>100.14</v>
      </c>
      <c r="EB1568">
        <v>3811.98</v>
      </c>
      <c r="EC1568">
        <v>170.86</v>
      </c>
      <c r="ED1568">
        <v>407.2</v>
      </c>
      <c r="EE1568">
        <v>54.86</v>
      </c>
      <c r="EF1568">
        <v>546.29</v>
      </c>
      <c r="EG1568">
        <v>3.48</v>
      </c>
      <c r="EH1568">
        <v>134.05000000000001</v>
      </c>
      <c r="EI1568">
        <v>345.65</v>
      </c>
      <c r="EJ1568">
        <v>45.12</v>
      </c>
      <c r="EK1568">
        <v>21.43</v>
      </c>
      <c r="EL1568">
        <v>50</v>
      </c>
      <c r="EM1568">
        <v>122.75</v>
      </c>
      <c r="EN1568">
        <v>160.62</v>
      </c>
      <c r="EO1568">
        <v>2839.59</v>
      </c>
      <c r="EP1568">
        <v>828</v>
      </c>
      <c r="EQ1568">
        <v>22.76</v>
      </c>
      <c r="ER1568">
        <v>112.94</v>
      </c>
      <c r="ES1568">
        <v>33.700000000000003</v>
      </c>
      <c r="ET1568">
        <v>0.74</v>
      </c>
      <c r="EU1568">
        <v>16.940000000000001</v>
      </c>
      <c r="EV1568">
        <v>810.35</v>
      </c>
      <c r="EW1568">
        <v>449.48</v>
      </c>
      <c r="EX1568">
        <v>92.89</v>
      </c>
      <c r="EY1568">
        <v>649.24</v>
      </c>
      <c r="EZ1568">
        <v>138.19</v>
      </c>
      <c r="FA1568">
        <v>68</v>
      </c>
      <c r="FB1568">
        <v>365.85</v>
      </c>
      <c r="FC1568">
        <v>48</v>
      </c>
      <c r="GB1568">
        <v>151.5</v>
      </c>
      <c r="GI1568">
        <v>44.4</v>
      </c>
      <c r="GJ1568">
        <v>17245.349999999999</v>
      </c>
      <c r="GX1568">
        <v>16.440000000000001</v>
      </c>
      <c r="GZ1568">
        <v>119.82</v>
      </c>
      <c r="HH1568">
        <v>2873.12</v>
      </c>
      <c r="HL1568">
        <v>152.94</v>
      </c>
      <c r="IF1568">
        <v>76.760000000000005</v>
      </c>
      <c r="IR1568">
        <v>53.88</v>
      </c>
      <c r="IS1568">
        <v>43.47</v>
      </c>
      <c r="IV1568">
        <v>1144.43</v>
      </c>
      <c r="JE1568">
        <v>74.349999999999994</v>
      </c>
      <c r="JH1568">
        <v>1784.04</v>
      </c>
      <c r="JJ1568">
        <v>2614.12</v>
      </c>
      <c r="JK1568">
        <v>223.5</v>
      </c>
      <c r="JM1568">
        <v>3946.69</v>
      </c>
      <c r="JN1568">
        <v>101.7</v>
      </c>
      <c r="KB1568">
        <v>139.22</v>
      </c>
      <c r="KC1568">
        <v>123.14</v>
      </c>
      <c r="KJ1568">
        <v>131.9</v>
      </c>
      <c r="LF1568">
        <v>240.45</v>
      </c>
      <c r="LJ1568">
        <v>246.6</v>
      </c>
      <c r="LO1568">
        <v>189.17</v>
      </c>
      <c r="ML1568">
        <v>212.93</v>
      </c>
      <c r="NA1568">
        <v>154.24</v>
      </c>
      <c r="ND1568">
        <v>127.8</v>
      </c>
      <c r="NJ1568">
        <v>128.83000000000001</v>
      </c>
      <c r="NL1568">
        <v>32613.99</v>
      </c>
      <c r="ON1568">
        <v>93.32</v>
      </c>
      <c r="OU1568">
        <v>124.97</v>
      </c>
      <c r="PS1568">
        <v>5239.95</v>
      </c>
      <c r="QC1568">
        <v>20.94</v>
      </c>
      <c r="QL1568">
        <v>111.48</v>
      </c>
      <c r="QM1568">
        <v>422.33</v>
      </c>
      <c r="QO1568">
        <v>548.66</v>
      </c>
      <c r="QQ1568">
        <v>92.42</v>
      </c>
      <c r="QR1568">
        <v>2118.31</v>
      </c>
      <c r="QU1568">
        <v>4286.7299999999996</v>
      </c>
      <c r="QY1568">
        <v>61.73</v>
      </c>
      <c r="RH1568">
        <v>50.22</v>
      </c>
      <c r="SF1568">
        <v>228.64</v>
      </c>
      <c r="SJ1568">
        <v>424.24</v>
      </c>
      <c r="SW1568">
        <v>572.59</v>
      </c>
      <c r="SX1568">
        <v>2259.0100000000002</v>
      </c>
      <c r="SZ1568">
        <v>103.52</v>
      </c>
      <c r="TB1568">
        <v>223.22</v>
      </c>
      <c r="TF1568">
        <v>106.92</v>
      </c>
      <c r="TO1568">
        <v>88.34</v>
      </c>
      <c r="TR1568">
        <v>46.79</v>
      </c>
      <c r="UN1568">
        <v>519.16999999999996</v>
      </c>
      <c r="US1568">
        <v>59.47</v>
      </c>
      <c r="UY1568">
        <v>243.52</v>
      </c>
      <c r="UZ1568">
        <v>160.86000000000001</v>
      </c>
      <c r="VD1568">
        <v>37508.629999999997</v>
      </c>
      <c r="VI1568">
        <v>1601.29</v>
      </c>
      <c r="VO1568">
        <v>261.48</v>
      </c>
      <c r="VR1568">
        <v>2312.2600000000002</v>
      </c>
      <c r="WD1568">
        <v>133.66999999999999</v>
      </c>
      <c r="WF1568">
        <v>23159.88</v>
      </c>
      <c r="WG1568">
        <v>75.78</v>
      </c>
      <c r="WQ1568">
        <v>230.5</v>
      </c>
      <c r="XD1568">
        <v>34.33</v>
      </c>
      <c r="XE1568">
        <v>473.3</v>
      </c>
      <c r="XM1568">
        <v>88.41</v>
      </c>
      <c r="XY1568">
        <v>24.97</v>
      </c>
      <c r="YI1568">
        <v>253.19</v>
      </c>
      <c r="YO1568">
        <v>78.59</v>
      </c>
      <c r="YR1568">
        <v>833.57</v>
      </c>
      <c r="YT1568">
        <v>48.02</v>
      </c>
      <c r="YV1568">
        <v>119.06</v>
      </c>
      <c r="ZG1568">
        <v>1466.29</v>
      </c>
      <c r="ZI1568">
        <v>1022.98</v>
      </c>
      <c r="ZQ1568">
        <v>1.98</v>
      </c>
      <c r="ZU1568">
        <v>587587.4</v>
      </c>
      <c r="AAD1568">
        <v>163.84</v>
      </c>
      <c r="AAG1568">
        <v>1841.82</v>
      </c>
      <c r="AAJ1568">
        <v>1462.19</v>
      </c>
      <c r="AAS1568">
        <v>64.709999999999994</v>
      </c>
      <c r="AAT1568">
        <v>206.05</v>
      </c>
      <c r="AAV1568">
        <v>887.78</v>
      </c>
      <c r="ABA1568">
        <v>42524.73</v>
      </c>
      <c r="ABC1568">
        <v>1629.78</v>
      </c>
      <c r="ABE1568">
        <v>174.08</v>
      </c>
      <c r="ABF1568">
        <v>376.26</v>
      </c>
      <c r="ABM1568">
        <v>766.5</v>
      </c>
      <c r="ABQ1568">
        <v>67.86</v>
      </c>
      <c r="ABR1568">
        <v>142.93</v>
      </c>
      <c r="ABV1568">
        <v>11234.05</v>
      </c>
      <c r="ACR1568">
        <v>35.19</v>
      </c>
      <c r="ACZ1568">
        <v>1382.91</v>
      </c>
      <c r="ADA1568">
        <v>160.36000000000001</v>
      </c>
      <c r="ADH1568">
        <v>87.99</v>
      </c>
      <c r="ADI1568">
        <v>100</v>
      </c>
      <c r="ADY1568">
        <v>23.35</v>
      </c>
      <c r="AEH1568">
        <v>5279.66</v>
      </c>
      <c r="AEY1568">
        <v>238.75</v>
      </c>
      <c r="AFE1568">
        <v>166.79</v>
      </c>
      <c r="AFV1568">
        <v>92.15</v>
      </c>
      <c r="AFY1568">
        <v>89.01</v>
      </c>
      <c r="AFZ1568">
        <v>69.819999999999993</v>
      </c>
      <c r="AGE1568">
        <v>50.46</v>
      </c>
      <c r="AGG1568">
        <v>275.29000000000002</v>
      </c>
      <c r="AGI1568">
        <v>2981.01</v>
      </c>
      <c r="AGU1568">
        <v>340.23</v>
      </c>
      <c r="AHS1568">
        <v>124.97</v>
      </c>
      <c r="AHU1568">
        <v>7783.05</v>
      </c>
      <c r="AHV1568">
        <v>198.14</v>
      </c>
    </row>
    <row r="1569" spans="1:906" x14ac:dyDescent="0.35">
      <c r="A1569" s="1">
        <v>44636</v>
      </c>
      <c r="B1569">
        <v>12999.02</v>
      </c>
      <c r="C1569">
        <v>182.67</v>
      </c>
      <c r="D1569">
        <v>39.380000000000003</v>
      </c>
      <c r="E1569">
        <v>875.61</v>
      </c>
      <c r="F1569">
        <v>2144.08</v>
      </c>
      <c r="G1569">
        <v>21.07</v>
      </c>
      <c r="H1569">
        <v>110.57</v>
      </c>
      <c r="I1569">
        <v>859.47</v>
      </c>
      <c r="J1569">
        <v>8508.5499999999993</v>
      </c>
      <c r="K1569">
        <v>15244.72</v>
      </c>
      <c r="L1569">
        <v>148.29</v>
      </c>
      <c r="M1569">
        <v>4632.5</v>
      </c>
      <c r="N1569">
        <v>110.29</v>
      </c>
      <c r="O1569">
        <v>3142.86</v>
      </c>
      <c r="P1569">
        <v>63.31</v>
      </c>
      <c r="Q1569">
        <v>143.91</v>
      </c>
      <c r="R1569">
        <v>152.1</v>
      </c>
      <c r="S1569">
        <v>51.91</v>
      </c>
      <c r="T1569">
        <v>57999.54</v>
      </c>
      <c r="U1569">
        <v>46.45</v>
      </c>
      <c r="V1569">
        <v>1449.04</v>
      </c>
      <c r="W1569">
        <v>1576.73</v>
      </c>
      <c r="X1569">
        <v>16261.66</v>
      </c>
      <c r="Y1569">
        <v>326.18</v>
      </c>
      <c r="Z1569">
        <v>75223.5</v>
      </c>
      <c r="AA1569">
        <v>145.85</v>
      </c>
      <c r="AB1569">
        <v>90.69</v>
      </c>
      <c r="AC1569">
        <v>5074.6400000000003</v>
      </c>
      <c r="AD1569">
        <v>170.52</v>
      </c>
      <c r="AE1569">
        <v>497.36</v>
      </c>
      <c r="AF1569">
        <v>82.16</v>
      </c>
      <c r="AG1569">
        <v>9.44</v>
      </c>
      <c r="AH1569">
        <v>13945.96</v>
      </c>
      <c r="AI1569">
        <v>87.41</v>
      </c>
      <c r="AJ1569">
        <v>461.55</v>
      </c>
      <c r="AK1569">
        <v>308.56</v>
      </c>
      <c r="AL1569">
        <v>4129.67</v>
      </c>
      <c r="AM1569">
        <v>893.67</v>
      </c>
      <c r="AN1569">
        <v>296.22000000000003</v>
      </c>
      <c r="AO1569">
        <v>124.81</v>
      </c>
      <c r="AP1569">
        <v>86.74</v>
      </c>
      <c r="AQ1569">
        <v>5724.59</v>
      </c>
      <c r="AR1569">
        <v>181.24</v>
      </c>
      <c r="AS1569">
        <v>2.48</v>
      </c>
      <c r="AT1569">
        <v>1541.82</v>
      </c>
      <c r="AU1569">
        <v>79.66</v>
      </c>
      <c r="AV1569">
        <v>11.73</v>
      </c>
      <c r="AW1569">
        <v>1651.48</v>
      </c>
      <c r="AX1569">
        <v>8711.16</v>
      </c>
      <c r="AY1569">
        <v>259.92</v>
      </c>
      <c r="AZ1569">
        <v>82.2</v>
      </c>
      <c r="BA1569">
        <v>108.55</v>
      </c>
      <c r="BB1569">
        <v>178.48</v>
      </c>
      <c r="BC1569">
        <v>68.72</v>
      </c>
      <c r="BD1569">
        <v>47.23</v>
      </c>
      <c r="BE1569">
        <v>325.16000000000003</v>
      </c>
      <c r="BF1569">
        <v>100.45</v>
      </c>
      <c r="BG1569">
        <v>69.7</v>
      </c>
      <c r="BH1569">
        <v>26182.91</v>
      </c>
      <c r="BI1569">
        <v>325.8</v>
      </c>
      <c r="BJ1569">
        <v>31.33</v>
      </c>
      <c r="BK1569">
        <v>58318.64</v>
      </c>
      <c r="BL1569">
        <v>100794.3</v>
      </c>
      <c r="BM1569">
        <v>31.08</v>
      </c>
      <c r="BN1569">
        <v>173.27</v>
      </c>
      <c r="BO1569">
        <v>1353.61</v>
      </c>
      <c r="BP1569">
        <v>1493.08</v>
      </c>
      <c r="BQ1569">
        <v>376494.1</v>
      </c>
      <c r="BR1569">
        <v>9949.41</v>
      </c>
      <c r="BS1569">
        <v>49.22</v>
      </c>
      <c r="BT1569">
        <v>503.98</v>
      </c>
      <c r="BU1569">
        <v>32475.46</v>
      </c>
      <c r="BV1569">
        <v>2066.09</v>
      </c>
      <c r="BW1569">
        <v>5106.34</v>
      </c>
      <c r="BX1569">
        <v>10.52</v>
      </c>
      <c r="BY1569">
        <v>8648.99</v>
      </c>
      <c r="BZ1569">
        <v>36595.800000000003</v>
      </c>
      <c r="CA1569">
        <v>72002.19</v>
      </c>
      <c r="CB1569">
        <v>3722.59</v>
      </c>
      <c r="CC1569">
        <v>315.88</v>
      </c>
      <c r="CD1569">
        <v>29.48</v>
      </c>
      <c r="CE1569">
        <v>70.16</v>
      </c>
      <c r="CF1569">
        <v>2850.31</v>
      </c>
      <c r="CG1569">
        <v>44878.41</v>
      </c>
      <c r="CH1569">
        <v>2.2799999999999998</v>
      </c>
      <c r="CI1569">
        <v>11462.6</v>
      </c>
      <c r="CJ1569">
        <v>186.69</v>
      </c>
      <c r="CK1569">
        <v>22399.13</v>
      </c>
      <c r="CL1569">
        <v>56842.28</v>
      </c>
      <c r="CM1569">
        <v>657.4</v>
      </c>
      <c r="CN1569">
        <v>223.17</v>
      </c>
      <c r="CO1569">
        <v>90912.88</v>
      </c>
      <c r="CP1569">
        <v>359.51</v>
      </c>
      <c r="CQ1569">
        <v>39.35</v>
      </c>
      <c r="CR1569">
        <v>145.78</v>
      </c>
      <c r="CS1569">
        <v>2027.09</v>
      </c>
      <c r="CT1569">
        <v>102.7</v>
      </c>
      <c r="CU1569">
        <v>234.76</v>
      </c>
      <c r="CV1569">
        <v>1011.58</v>
      </c>
      <c r="CW1569">
        <v>2999.99</v>
      </c>
      <c r="CX1569">
        <v>1745.23</v>
      </c>
      <c r="CY1569">
        <v>32.64</v>
      </c>
      <c r="CZ1569">
        <v>5317.77</v>
      </c>
      <c r="DA1569">
        <v>5818.16</v>
      </c>
      <c r="DB1569">
        <v>280.68</v>
      </c>
      <c r="DC1569">
        <v>5</v>
      </c>
      <c r="DD1569">
        <v>108</v>
      </c>
      <c r="DE1569">
        <v>10007.25</v>
      </c>
      <c r="DF1569">
        <v>8921.59</v>
      </c>
      <c r="DG1569">
        <v>5665.05</v>
      </c>
      <c r="DH1569">
        <v>21395.82</v>
      </c>
      <c r="DI1569">
        <v>728.45</v>
      </c>
      <c r="DJ1569">
        <v>558.04</v>
      </c>
      <c r="DK1569">
        <v>355.67</v>
      </c>
      <c r="DL1569">
        <v>8143.59</v>
      </c>
      <c r="DM1569">
        <v>15419.56</v>
      </c>
      <c r="DN1569">
        <v>258.35000000000002</v>
      </c>
      <c r="DO1569">
        <v>722.91</v>
      </c>
      <c r="DP1569">
        <v>10392.42</v>
      </c>
      <c r="DQ1569">
        <v>521.22</v>
      </c>
      <c r="DR1569">
        <v>91052.06</v>
      </c>
      <c r="DS1569">
        <v>1777.52</v>
      </c>
      <c r="DT1569">
        <v>511.2</v>
      </c>
      <c r="DU1569">
        <v>24224.32</v>
      </c>
      <c r="DV1569">
        <v>141.58000000000001</v>
      </c>
      <c r="DW1569">
        <v>6.57</v>
      </c>
      <c r="DX1569">
        <v>124.52</v>
      </c>
      <c r="DY1569">
        <v>11.55</v>
      </c>
      <c r="DZ1569">
        <v>22.57</v>
      </c>
      <c r="EA1569">
        <v>129.74</v>
      </c>
      <c r="EB1569">
        <v>4046.16</v>
      </c>
      <c r="EC1569">
        <v>197.8</v>
      </c>
      <c r="ED1569">
        <v>414.77</v>
      </c>
      <c r="EE1569">
        <v>66.709999999999994</v>
      </c>
      <c r="EF1569">
        <v>542.24</v>
      </c>
      <c r="EG1569">
        <v>4.2300000000000004</v>
      </c>
      <c r="EH1569">
        <v>138.44999999999999</v>
      </c>
      <c r="EI1569">
        <v>353.12</v>
      </c>
      <c r="EJ1569">
        <v>50.19</v>
      </c>
      <c r="EK1569">
        <v>25.44</v>
      </c>
      <c r="EL1569">
        <v>70.959999999999994</v>
      </c>
      <c r="EM1569">
        <v>121.92</v>
      </c>
      <c r="EN1569">
        <v>175.84</v>
      </c>
      <c r="EO1569">
        <v>2960.95</v>
      </c>
      <c r="EP1569">
        <v>840.06</v>
      </c>
      <c r="EQ1569">
        <v>27.73</v>
      </c>
      <c r="ER1569">
        <v>122.5</v>
      </c>
      <c r="ES1569">
        <v>32.01</v>
      </c>
      <c r="ET1569">
        <v>0.8</v>
      </c>
      <c r="EU1569">
        <v>30.35</v>
      </c>
      <c r="EV1569">
        <v>842.48</v>
      </c>
      <c r="EW1569">
        <v>460</v>
      </c>
      <c r="EX1569">
        <v>96.78</v>
      </c>
      <c r="EY1569">
        <v>658.89</v>
      </c>
      <c r="EZ1569">
        <v>165.48</v>
      </c>
      <c r="FA1569">
        <v>70.7</v>
      </c>
      <c r="FB1569">
        <v>371.97</v>
      </c>
      <c r="FC1569">
        <v>52.46</v>
      </c>
      <c r="GB1569">
        <v>151.5</v>
      </c>
      <c r="GI1569">
        <v>44.4</v>
      </c>
      <c r="GJ1569">
        <v>17245.349999999999</v>
      </c>
      <c r="GX1569">
        <v>16.440000000000001</v>
      </c>
      <c r="GZ1569">
        <v>119.82</v>
      </c>
      <c r="HH1569">
        <v>2873.12</v>
      </c>
      <c r="HL1569">
        <v>152.94</v>
      </c>
      <c r="IF1569">
        <v>76.760000000000005</v>
      </c>
      <c r="IR1569">
        <v>53.88</v>
      </c>
      <c r="IS1569">
        <v>43.47</v>
      </c>
      <c r="IV1569">
        <v>1144.43</v>
      </c>
      <c r="JE1569">
        <v>74.349999999999994</v>
      </c>
      <c r="JH1569">
        <v>1784.04</v>
      </c>
      <c r="JJ1569">
        <v>2614.12</v>
      </c>
      <c r="JK1569">
        <v>223.5</v>
      </c>
      <c r="JM1569">
        <v>3946.69</v>
      </c>
      <c r="JN1569">
        <v>101.7</v>
      </c>
      <c r="KB1569">
        <v>139.22</v>
      </c>
      <c r="KC1569">
        <v>123.14</v>
      </c>
      <c r="KJ1569">
        <v>131.9</v>
      </c>
      <c r="LF1569">
        <v>240.45</v>
      </c>
      <c r="LJ1569">
        <v>246.6</v>
      </c>
      <c r="LO1569">
        <v>189.17</v>
      </c>
      <c r="ML1569">
        <v>212.93</v>
      </c>
      <c r="NA1569">
        <v>154.24</v>
      </c>
      <c r="ND1569">
        <v>127.8</v>
      </c>
      <c r="NJ1569">
        <v>128.83000000000001</v>
      </c>
      <c r="NL1569">
        <v>32613.99</v>
      </c>
      <c r="ON1569">
        <v>93.32</v>
      </c>
      <c r="OU1569">
        <v>124.97</v>
      </c>
      <c r="PS1569">
        <v>5239.95</v>
      </c>
      <c r="QC1569">
        <v>20.94</v>
      </c>
      <c r="QL1569">
        <v>111.48</v>
      </c>
      <c r="QM1569">
        <v>422.33</v>
      </c>
      <c r="QO1569">
        <v>548.66</v>
      </c>
      <c r="QQ1569">
        <v>92.42</v>
      </c>
      <c r="QR1569">
        <v>2118.31</v>
      </c>
      <c r="QU1569">
        <v>4286.7299999999996</v>
      </c>
      <c r="QY1569">
        <v>61.73</v>
      </c>
      <c r="RH1569">
        <v>50.22</v>
      </c>
      <c r="SF1569">
        <v>228.64</v>
      </c>
      <c r="SJ1569">
        <v>424.24</v>
      </c>
      <c r="SW1569">
        <v>572.59</v>
      </c>
      <c r="SX1569">
        <v>2259.0100000000002</v>
      </c>
      <c r="SZ1569">
        <v>103.52</v>
      </c>
      <c r="TB1569">
        <v>223.22</v>
      </c>
      <c r="TF1569">
        <v>106.92</v>
      </c>
      <c r="TO1569">
        <v>88.34</v>
      </c>
      <c r="TR1569">
        <v>46.79</v>
      </c>
      <c r="UN1569">
        <v>519.16999999999996</v>
      </c>
      <c r="US1569">
        <v>59.47</v>
      </c>
      <c r="UY1569">
        <v>243.52</v>
      </c>
      <c r="UZ1569">
        <v>160.86000000000001</v>
      </c>
      <c r="VD1569">
        <v>37508.629999999997</v>
      </c>
      <c r="VI1569">
        <v>1601.29</v>
      </c>
      <c r="VO1569">
        <v>261.48</v>
      </c>
      <c r="VR1569">
        <v>2312.2600000000002</v>
      </c>
      <c r="WD1569">
        <v>133.66999999999999</v>
      </c>
      <c r="WF1569">
        <v>23159.88</v>
      </c>
      <c r="WG1569">
        <v>75.78</v>
      </c>
      <c r="WQ1569">
        <v>230.5</v>
      </c>
      <c r="XD1569">
        <v>34.33</v>
      </c>
      <c r="XE1569">
        <v>473.3</v>
      </c>
      <c r="XM1569">
        <v>88.41</v>
      </c>
      <c r="XY1569">
        <v>24.97</v>
      </c>
      <c r="YI1569">
        <v>253.19</v>
      </c>
      <c r="YO1569">
        <v>78.59</v>
      </c>
      <c r="YR1569">
        <v>833.57</v>
      </c>
      <c r="YT1569">
        <v>48.02</v>
      </c>
      <c r="YV1569">
        <v>119.06</v>
      </c>
      <c r="ZG1569">
        <v>1466.29</v>
      </c>
      <c r="ZI1569">
        <v>1022.98</v>
      </c>
      <c r="ZQ1569">
        <v>1.98</v>
      </c>
      <c r="ZU1569">
        <v>587587.4</v>
      </c>
      <c r="AAD1569">
        <v>163.84</v>
      </c>
      <c r="AAG1569">
        <v>1841.82</v>
      </c>
      <c r="AAJ1569">
        <v>1462.19</v>
      </c>
      <c r="AAS1569">
        <v>64.709999999999994</v>
      </c>
      <c r="AAT1569">
        <v>206.05</v>
      </c>
      <c r="AAV1569">
        <v>887.78</v>
      </c>
      <c r="ABA1569">
        <v>42524.73</v>
      </c>
      <c r="ABC1569">
        <v>1629.78</v>
      </c>
      <c r="ABE1569">
        <v>174.08</v>
      </c>
      <c r="ABF1569">
        <v>376.26</v>
      </c>
      <c r="ABM1569">
        <v>766.5</v>
      </c>
      <c r="ABQ1569">
        <v>67.86</v>
      </c>
      <c r="ABR1569">
        <v>142.93</v>
      </c>
      <c r="ABV1569">
        <v>11234.05</v>
      </c>
      <c r="ACR1569">
        <v>35.19</v>
      </c>
      <c r="ACZ1569">
        <v>1382.91</v>
      </c>
      <c r="ADA1569">
        <v>160.36000000000001</v>
      </c>
      <c r="ADH1569">
        <v>87.99</v>
      </c>
      <c r="ADI1569">
        <v>100</v>
      </c>
      <c r="ADY1569">
        <v>23.35</v>
      </c>
      <c r="AEH1569">
        <v>5279.66</v>
      </c>
      <c r="AEY1569">
        <v>238.75</v>
      </c>
      <c r="AFE1569">
        <v>166.79</v>
      </c>
      <c r="AFV1569">
        <v>92.15</v>
      </c>
      <c r="AFY1569">
        <v>89.01</v>
      </c>
      <c r="AFZ1569">
        <v>69.819999999999993</v>
      </c>
      <c r="AGE1569">
        <v>50.46</v>
      </c>
      <c r="AGG1569">
        <v>275.29000000000002</v>
      </c>
      <c r="AGI1569">
        <v>2981.01</v>
      </c>
      <c r="AGU1569">
        <v>340.23</v>
      </c>
      <c r="AHS1569">
        <v>124.97</v>
      </c>
      <c r="AHU1569">
        <v>7783.05</v>
      </c>
      <c r="AHV1569">
        <v>198.14</v>
      </c>
    </row>
    <row r="1570" spans="1:906" x14ac:dyDescent="0.35">
      <c r="A1570" s="1">
        <v>44637</v>
      </c>
      <c r="B1570">
        <v>12946.05</v>
      </c>
      <c r="C1570">
        <v>186.13</v>
      </c>
      <c r="D1570">
        <v>40.08</v>
      </c>
      <c r="E1570">
        <v>883.4</v>
      </c>
      <c r="F1570">
        <v>2182.3000000000002</v>
      </c>
      <c r="G1570">
        <v>21.69</v>
      </c>
      <c r="H1570">
        <v>110.28</v>
      </c>
      <c r="I1570">
        <v>859.47</v>
      </c>
      <c r="J1570">
        <v>8270.49</v>
      </c>
      <c r="K1570">
        <v>15344.95</v>
      </c>
      <c r="L1570">
        <v>147.41</v>
      </c>
      <c r="M1570">
        <v>4660.8900000000003</v>
      </c>
      <c r="N1570">
        <v>116.95</v>
      </c>
      <c r="O1570">
        <v>3095.62</v>
      </c>
      <c r="P1570">
        <v>60.31</v>
      </c>
      <c r="Q1570">
        <v>145.01</v>
      </c>
      <c r="R1570">
        <v>156.85</v>
      </c>
      <c r="S1570">
        <v>54.34</v>
      </c>
      <c r="T1570">
        <v>58593.36</v>
      </c>
      <c r="U1570">
        <v>49.69</v>
      </c>
      <c r="V1570">
        <v>1454.72</v>
      </c>
      <c r="W1570">
        <v>1662.03</v>
      </c>
      <c r="X1570">
        <v>17056.169999999998</v>
      </c>
      <c r="Y1570">
        <v>342.76</v>
      </c>
      <c r="Z1570">
        <v>76232.31</v>
      </c>
      <c r="AA1570">
        <v>145.62</v>
      </c>
      <c r="AB1570">
        <v>96.38</v>
      </c>
      <c r="AC1570">
        <v>5212.82</v>
      </c>
      <c r="AD1570">
        <v>171.22</v>
      </c>
      <c r="AE1570">
        <v>516.04</v>
      </c>
      <c r="AF1570">
        <v>82.83</v>
      </c>
      <c r="AG1570">
        <v>9.44</v>
      </c>
      <c r="AH1570">
        <v>14115.11</v>
      </c>
      <c r="AI1570">
        <v>87.58</v>
      </c>
      <c r="AJ1570">
        <v>463.47</v>
      </c>
      <c r="AK1570">
        <v>319.06</v>
      </c>
      <c r="AL1570">
        <v>4119.4399999999996</v>
      </c>
      <c r="AM1570">
        <v>930.26</v>
      </c>
      <c r="AN1570">
        <v>297.10000000000002</v>
      </c>
      <c r="AO1570">
        <v>133.93</v>
      </c>
      <c r="AP1570">
        <v>83.6</v>
      </c>
      <c r="AQ1570">
        <v>5778.1</v>
      </c>
      <c r="AR1570">
        <v>184.69</v>
      </c>
      <c r="AS1570">
        <v>2.74</v>
      </c>
      <c r="AT1570">
        <v>1420</v>
      </c>
      <c r="AU1570">
        <v>89.63</v>
      </c>
      <c r="AV1570">
        <v>12.05</v>
      </c>
      <c r="AW1570">
        <v>1663.79</v>
      </c>
      <c r="AX1570">
        <v>8831.2900000000009</v>
      </c>
      <c r="AY1570">
        <v>262.32</v>
      </c>
      <c r="AZ1570">
        <v>87.47</v>
      </c>
      <c r="BA1570">
        <v>110.01</v>
      </c>
      <c r="BB1570">
        <v>176.27</v>
      </c>
      <c r="BC1570">
        <v>71.900000000000006</v>
      </c>
      <c r="BD1570">
        <v>47.54</v>
      </c>
      <c r="BE1570">
        <v>327.39999999999998</v>
      </c>
      <c r="BF1570">
        <v>104.88</v>
      </c>
      <c r="BG1570">
        <v>70.760000000000005</v>
      </c>
      <c r="BH1570">
        <v>26258.07</v>
      </c>
      <c r="BI1570">
        <v>324.55</v>
      </c>
      <c r="BJ1570">
        <v>32.51</v>
      </c>
      <c r="BK1570">
        <v>58894.5</v>
      </c>
      <c r="BL1570">
        <v>102080.5</v>
      </c>
      <c r="BM1570">
        <v>32.68</v>
      </c>
      <c r="BN1570">
        <v>173.91</v>
      </c>
      <c r="BO1570">
        <v>1361.99</v>
      </c>
      <c r="BP1570">
        <v>1486.67</v>
      </c>
      <c r="BQ1570">
        <v>377063.9</v>
      </c>
      <c r="BR1570">
        <v>10045.200000000001</v>
      </c>
      <c r="BS1570">
        <v>50.83</v>
      </c>
      <c r="BT1570">
        <v>519.91</v>
      </c>
      <c r="BU1570">
        <v>32662.86</v>
      </c>
      <c r="BV1570">
        <v>2098.39</v>
      </c>
      <c r="BW1570">
        <v>5143.68</v>
      </c>
      <c r="BX1570">
        <v>10.62</v>
      </c>
      <c r="BY1570">
        <v>8748.16</v>
      </c>
      <c r="BZ1570">
        <v>37610.78</v>
      </c>
      <c r="CA1570">
        <v>79724.63</v>
      </c>
      <c r="CB1570">
        <v>3756.24</v>
      </c>
      <c r="CC1570">
        <v>317.76</v>
      </c>
      <c r="CD1570">
        <v>30.07</v>
      </c>
      <c r="CE1570">
        <v>70.900000000000006</v>
      </c>
      <c r="CF1570">
        <v>2779.94</v>
      </c>
      <c r="CG1570">
        <v>45442.95</v>
      </c>
      <c r="CH1570">
        <v>2.44</v>
      </c>
      <c r="CI1570">
        <v>11553.67</v>
      </c>
      <c r="CJ1570">
        <v>186.93</v>
      </c>
      <c r="CK1570">
        <v>22347.040000000001</v>
      </c>
      <c r="CL1570">
        <v>57656.9</v>
      </c>
      <c r="CM1570">
        <v>667.85</v>
      </c>
      <c r="CN1570">
        <v>229.57</v>
      </c>
      <c r="CO1570">
        <v>92855.94</v>
      </c>
      <c r="CP1570">
        <v>357.77</v>
      </c>
      <c r="CQ1570">
        <v>40</v>
      </c>
      <c r="CR1570">
        <v>146.1</v>
      </c>
      <c r="CS1570">
        <v>2107.86</v>
      </c>
      <c r="CT1570">
        <v>103.75</v>
      </c>
      <c r="CU1570">
        <v>243.17</v>
      </c>
      <c r="CV1570">
        <v>996.9</v>
      </c>
      <c r="CW1570">
        <v>3018.32</v>
      </c>
      <c r="CX1570">
        <v>1766.31</v>
      </c>
      <c r="CY1570">
        <v>34.82</v>
      </c>
      <c r="CZ1570">
        <v>5369.41</v>
      </c>
      <c r="DA1570">
        <v>5824.13</v>
      </c>
      <c r="DB1570">
        <v>279.58999999999997</v>
      </c>
      <c r="DC1570">
        <v>5.21</v>
      </c>
      <c r="DD1570">
        <v>108.12</v>
      </c>
      <c r="DE1570">
        <v>10127.209999999999</v>
      </c>
      <c r="DF1570">
        <v>8921.59</v>
      </c>
      <c r="DG1570">
        <v>5713.99</v>
      </c>
      <c r="DH1570">
        <v>22552.27</v>
      </c>
      <c r="DI1570">
        <v>719.69</v>
      </c>
      <c r="DJ1570">
        <v>557.34</v>
      </c>
      <c r="DK1570">
        <v>346.57</v>
      </c>
      <c r="DL1570">
        <v>8466.8700000000008</v>
      </c>
      <c r="DM1570">
        <v>15723.97</v>
      </c>
      <c r="DN1570">
        <v>260.77999999999997</v>
      </c>
      <c r="DO1570">
        <v>752.65</v>
      </c>
      <c r="DP1570">
        <v>10558.66</v>
      </c>
      <c r="DQ1570">
        <v>526.67999999999995</v>
      </c>
      <c r="DR1570">
        <v>92649.25</v>
      </c>
      <c r="DS1570">
        <v>1786.26</v>
      </c>
      <c r="DT1570">
        <v>514.22</v>
      </c>
      <c r="DU1570">
        <v>24565.13</v>
      </c>
      <c r="DV1570">
        <v>138.69</v>
      </c>
      <c r="DW1570">
        <v>6.46</v>
      </c>
      <c r="DX1570">
        <v>124</v>
      </c>
      <c r="DY1570">
        <v>11.7</v>
      </c>
      <c r="DZ1570">
        <v>24.21</v>
      </c>
      <c r="EA1570">
        <v>117.67</v>
      </c>
      <c r="EB1570">
        <v>4125.66</v>
      </c>
      <c r="EC1570">
        <v>189.96</v>
      </c>
      <c r="ED1570">
        <v>419.53</v>
      </c>
      <c r="EE1570">
        <v>66.14</v>
      </c>
      <c r="EF1570">
        <v>553.38</v>
      </c>
      <c r="EG1570">
        <v>4.3099999999999996</v>
      </c>
      <c r="EH1570">
        <v>141.09</v>
      </c>
      <c r="EI1570">
        <v>360.24</v>
      </c>
      <c r="EJ1570">
        <v>49.81</v>
      </c>
      <c r="EK1570">
        <v>26.13</v>
      </c>
      <c r="EL1570">
        <v>64</v>
      </c>
      <c r="EM1570">
        <v>126.75</v>
      </c>
      <c r="EN1570">
        <v>175.88</v>
      </c>
      <c r="EO1570">
        <v>2948.07</v>
      </c>
      <c r="EP1570">
        <v>859.87</v>
      </c>
      <c r="EQ1570">
        <v>26.5</v>
      </c>
      <c r="ER1570">
        <v>127.67</v>
      </c>
      <c r="ES1570">
        <v>30.18</v>
      </c>
      <c r="ET1570">
        <v>0.77</v>
      </c>
      <c r="EU1570">
        <v>24</v>
      </c>
      <c r="EV1570">
        <v>826.61</v>
      </c>
      <c r="EW1570">
        <v>461.09</v>
      </c>
      <c r="EX1570">
        <v>98.39</v>
      </c>
      <c r="EY1570">
        <v>664.93</v>
      </c>
      <c r="EZ1570">
        <v>157.58000000000001</v>
      </c>
      <c r="FA1570">
        <v>75.349999999999994</v>
      </c>
      <c r="FB1570">
        <v>376.41</v>
      </c>
      <c r="FC1570">
        <v>54.85</v>
      </c>
      <c r="GB1570">
        <v>151.5</v>
      </c>
      <c r="GI1570">
        <v>44.4</v>
      </c>
      <c r="GJ1570">
        <v>17245.349999999999</v>
      </c>
      <c r="GX1570">
        <v>16.440000000000001</v>
      </c>
      <c r="GZ1570">
        <v>119.82</v>
      </c>
      <c r="HH1570">
        <v>2873.12</v>
      </c>
      <c r="HL1570">
        <v>152.94</v>
      </c>
      <c r="IF1570">
        <v>76.760000000000005</v>
      </c>
      <c r="IR1570">
        <v>53.88</v>
      </c>
      <c r="IS1570">
        <v>43.47</v>
      </c>
      <c r="IV1570">
        <v>1144.43</v>
      </c>
      <c r="JE1570">
        <v>74.349999999999994</v>
      </c>
      <c r="JH1570">
        <v>1784.04</v>
      </c>
      <c r="JJ1570">
        <v>2614.12</v>
      </c>
      <c r="JK1570">
        <v>223.5</v>
      </c>
      <c r="JM1570">
        <v>3946.69</v>
      </c>
      <c r="JN1570">
        <v>101.7</v>
      </c>
      <c r="KB1570">
        <v>139.22</v>
      </c>
      <c r="KC1570">
        <v>123.14</v>
      </c>
      <c r="KJ1570">
        <v>131.9</v>
      </c>
      <c r="LF1570">
        <v>240.45</v>
      </c>
      <c r="LJ1570">
        <v>246.6</v>
      </c>
      <c r="LO1570">
        <v>189.17</v>
      </c>
      <c r="ML1570">
        <v>212.93</v>
      </c>
      <c r="NA1570">
        <v>154.24</v>
      </c>
      <c r="ND1570">
        <v>127.8</v>
      </c>
      <c r="NJ1570">
        <v>128.83000000000001</v>
      </c>
      <c r="NL1570">
        <v>32613.99</v>
      </c>
      <c r="ON1570">
        <v>93.32</v>
      </c>
      <c r="OU1570">
        <v>124.97</v>
      </c>
      <c r="PS1570">
        <v>5239.95</v>
      </c>
      <c r="QC1570">
        <v>20.94</v>
      </c>
      <c r="QL1570">
        <v>111.48</v>
      </c>
      <c r="QM1570">
        <v>422.33</v>
      </c>
      <c r="QO1570">
        <v>548.66</v>
      </c>
      <c r="QQ1570">
        <v>92.42</v>
      </c>
      <c r="QR1570">
        <v>2118.31</v>
      </c>
      <c r="QU1570">
        <v>4286.7299999999996</v>
      </c>
      <c r="QY1570">
        <v>61.73</v>
      </c>
      <c r="RH1570">
        <v>50.22</v>
      </c>
      <c r="SF1570">
        <v>228.64</v>
      </c>
      <c r="SJ1570">
        <v>424.24</v>
      </c>
      <c r="SW1570">
        <v>572.59</v>
      </c>
      <c r="SX1570">
        <v>2259.0100000000002</v>
      </c>
      <c r="SZ1570">
        <v>103.52</v>
      </c>
      <c r="TB1570">
        <v>223.22</v>
      </c>
      <c r="TF1570">
        <v>106.92</v>
      </c>
      <c r="TO1570">
        <v>88.34</v>
      </c>
      <c r="TR1570">
        <v>46.79</v>
      </c>
      <c r="UN1570">
        <v>519.16999999999996</v>
      </c>
      <c r="US1570">
        <v>59.47</v>
      </c>
      <c r="UY1570">
        <v>243.52</v>
      </c>
      <c r="UZ1570">
        <v>160.86000000000001</v>
      </c>
      <c r="VD1570">
        <v>37508.629999999997</v>
      </c>
      <c r="VI1570">
        <v>1601.29</v>
      </c>
      <c r="VO1570">
        <v>261.48</v>
      </c>
      <c r="VR1570">
        <v>2312.2600000000002</v>
      </c>
      <c r="WD1570">
        <v>133.66999999999999</v>
      </c>
      <c r="WF1570">
        <v>23159.88</v>
      </c>
      <c r="WG1570">
        <v>75.78</v>
      </c>
      <c r="WQ1570">
        <v>230.5</v>
      </c>
      <c r="XD1570">
        <v>34.33</v>
      </c>
      <c r="XE1570">
        <v>473.3</v>
      </c>
      <c r="XM1570">
        <v>88.41</v>
      </c>
      <c r="XY1570">
        <v>24.97</v>
      </c>
      <c r="YI1570">
        <v>253.19</v>
      </c>
      <c r="YO1570">
        <v>78.59</v>
      </c>
      <c r="YR1570">
        <v>833.57</v>
      </c>
      <c r="YT1570">
        <v>48.02</v>
      </c>
      <c r="YV1570">
        <v>119.06</v>
      </c>
      <c r="ZG1570">
        <v>1466.29</v>
      </c>
      <c r="ZI1570">
        <v>1022.98</v>
      </c>
      <c r="ZQ1570">
        <v>1.98</v>
      </c>
      <c r="ZU1570">
        <v>587587.4</v>
      </c>
      <c r="AAD1570">
        <v>163.84</v>
      </c>
      <c r="AAG1570">
        <v>1841.82</v>
      </c>
      <c r="AAJ1570">
        <v>1462.19</v>
      </c>
      <c r="AAS1570">
        <v>64.709999999999994</v>
      </c>
      <c r="AAT1570">
        <v>206.05</v>
      </c>
      <c r="AAV1570">
        <v>887.78</v>
      </c>
      <c r="ABA1570">
        <v>42524.73</v>
      </c>
      <c r="ABC1570">
        <v>1629.78</v>
      </c>
      <c r="ABE1570">
        <v>174.08</v>
      </c>
      <c r="ABF1570">
        <v>376.26</v>
      </c>
      <c r="ABM1570">
        <v>766.5</v>
      </c>
      <c r="ABQ1570">
        <v>67.86</v>
      </c>
      <c r="ABR1570">
        <v>142.93</v>
      </c>
      <c r="ABV1570">
        <v>11234.05</v>
      </c>
      <c r="ACR1570">
        <v>35.19</v>
      </c>
      <c r="ACZ1570">
        <v>1382.91</v>
      </c>
      <c r="ADA1570">
        <v>160.36000000000001</v>
      </c>
      <c r="ADH1570">
        <v>87.99</v>
      </c>
      <c r="ADI1570">
        <v>100</v>
      </c>
      <c r="ADY1570">
        <v>23.35</v>
      </c>
      <c r="AEH1570">
        <v>5279.66</v>
      </c>
      <c r="AEY1570">
        <v>238.75</v>
      </c>
      <c r="AFE1570">
        <v>166.79</v>
      </c>
      <c r="AFV1570">
        <v>92.15</v>
      </c>
      <c r="AFY1570">
        <v>89.01</v>
      </c>
      <c r="AFZ1570">
        <v>69.819999999999993</v>
      </c>
      <c r="AGE1570">
        <v>50.46</v>
      </c>
      <c r="AGG1570">
        <v>275.29000000000002</v>
      </c>
      <c r="AGI1570">
        <v>2981.01</v>
      </c>
      <c r="AGU1570">
        <v>340.23</v>
      </c>
      <c r="AHS1570">
        <v>124.97</v>
      </c>
      <c r="AHU1570">
        <v>7783.05</v>
      </c>
      <c r="AHV1570">
        <v>198.14</v>
      </c>
    </row>
    <row r="1571" spans="1:906" x14ac:dyDescent="0.35">
      <c r="A1571" s="1">
        <v>44638</v>
      </c>
      <c r="B1571">
        <v>12746.33</v>
      </c>
      <c r="C1571">
        <v>186.27</v>
      </c>
      <c r="D1571">
        <v>40.36</v>
      </c>
      <c r="E1571">
        <v>882.8</v>
      </c>
      <c r="F1571">
        <v>2155.66</v>
      </c>
      <c r="G1571">
        <v>23.97</v>
      </c>
      <c r="H1571">
        <v>111.64</v>
      </c>
      <c r="I1571">
        <v>868.34</v>
      </c>
      <c r="J1571">
        <v>8160.27</v>
      </c>
      <c r="K1571">
        <v>15312.44</v>
      </c>
      <c r="L1571">
        <v>149.41999999999999</v>
      </c>
      <c r="M1571">
        <v>4653.1899999999996</v>
      </c>
      <c r="N1571">
        <v>118.91</v>
      </c>
      <c r="O1571">
        <v>3047.62</v>
      </c>
      <c r="P1571">
        <v>60.89</v>
      </c>
      <c r="Q1571">
        <v>146.11000000000001</v>
      </c>
      <c r="R1571">
        <v>160.12</v>
      </c>
      <c r="S1571">
        <v>54.1</v>
      </c>
      <c r="T1571">
        <v>58859.57</v>
      </c>
      <c r="U1571">
        <v>49.6</v>
      </c>
      <c r="V1571">
        <v>1472.09</v>
      </c>
      <c r="W1571">
        <v>1694.93</v>
      </c>
      <c r="X1571">
        <v>17312.71</v>
      </c>
      <c r="Y1571">
        <v>347.44</v>
      </c>
      <c r="Z1571">
        <v>77375.25</v>
      </c>
      <c r="AA1571">
        <v>147.80000000000001</v>
      </c>
      <c r="AB1571">
        <v>100.94</v>
      </c>
      <c r="AC1571">
        <v>5322.41</v>
      </c>
      <c r="AD1571">
        <v>170.43</v>
      </c>
      <c r="AE1571">
        <v>530.6</v>
      </c>
      <c r="AF1571">
        <v>83.27</v>
      </c>
      <c r="AG1571">
        <v>9.15</v>
      </c>
      <c r="AH1571">
        <v>14165.14</v>
      </c>
      <c r="AI1571">
        <v>88.06</v>
      </c>
      <c r="AJ1571">
        <v>462.37</v>
      </c>
      <c r="AK1571">
        <v>318.86</v>
      </c>
      <c r="AL1571">
        <v>3996.71</v>
      </c>
      <c r="AM1571">
        <v>900.44</v>
      </c>
      <c r="AN1571">
        <v>296.33</v>
      </c>
      <c r="AO1571">
        <v>135.75</v>
      </c>
      <c r="AP1571">
        <v>84.97</v>
      </c>
      <c r="AQ1571">
        <v>5675.93</v>
      </c>
      <c r="AR1571">
        <v>182.9</v>
      </c>
      <c r="AS1571">
        <v>2.71</v>
      </c>
      <c r="AT1571">
        <v>1612.73</v>
      </c>
      <c r="AU1571">
        <v>94.02</v>
      </c>
      <c r="AV1571">
        <v>13.42</v>
      </c>
      <c r="AW1571">
        <v>1707.91</v>
      </c>
      <c r="AX1571">
        <v>8987</v>
      </c>
      <c r="AY1571">
        <v>264.08</v>
      </c>
      <c r="AZ1571">
        <v>87.03</v>
      </c>
      <c r="BA1571">
        <v>112.81</v>
      </c>
      <c r="BB1571">
        <v>177.06</v>
      </c>
      <c r="BC1571">
        <v>77.03</v>
      </c>
      <c r="BD1571">
        <v>49.32</v>
      </c>
      <c r="BE1571">
        <v>331.81</v>
      </c>
      <c r="BF1571">
        <v>106.52</v>
      </c>
      <c r="BG1571">
        <v>72.239999999999995</v>
      </c>
      <c r="BH1571">
        <v>26668.54</v>
      </c>
      <c r="BI1571">
        <v>331.42</v>
      </c>
      <c r="BJ1571">
        <v>33.049999999999997</v>
      </c>
      <c r="BK1571">
        <v>59023.18</v>
      </c>
      <c r="BL1571">
        <v>102895.1</v>
      </c>
      <c r="BM1571">
        <v>32.25</v>
      </c>
      <c r="BN1571">
        <v>173.7</v>
      </c>
      <c r="BO1571">
        <v>1390.04</v>
      </c>
      <c r="BP1571">
        <v>1489.88</v>
      </c>
      <c r="BQ1571">
        <v>378182</v>
      </c>
      <c r="BR1571">
        <v>10104.98</v>
      </c>
      <c r="BS1571">
        <v>56.98</v>
      </c>
      <c r="BT1571">
        <v>527.46</v>
      </c>
      <c r="BU1571">
        <v>33238.49</v>
      </c>
      <c r="BV1571">
        <v>2103.7199999999998</v>
      </c>
      <c r="BW1571">
        <v>5145.01</v>
      </c>
      <c r="BX1571">
        <v>14.02</v>
      </c>
      <c r="BY1571">
        <v>8942.5400000000009</v>
      </c>
      <c r="BZ1571">
        <v>38458.9</v>
      </c>
      <c r="CA1571">
        <v>80286.38</v>
      </c>
      <c r="CB1571">
        <v>3776.64</v>
      </c>
      <c r="CC1571">
        <v>331.23</v>
      </c>
      <c r="CD1571">
        <v>31.35</v>
      </c>
      <c r="CE1571">
        <v>71.2</v>
      </c>
      <c r="CF1571">
        <v>2781.87</v>
      </c>
      <c r="CG1571">
        <v>44916.36</v>
      </c>
      <c r="CH1571">
        <v>2.63</v>
      </c>
      <c r="CI1571">
        <v>11693.31</v>
      </c>
      <c r="CJ1571">
        <v>186.61</v>
      </c>
      <c r="CK1571">
        <v>22320.99</v>
      </c>
      <c r="CL1571">
        <v>57757.16</v>
      </c>
      <c r="CM1571">
        <v>659.2</v>
      </c>
      <c r="CN1571">
        <v>233.36</v>
      </c>
      <c r="CO1571">
        <v>95021.31</v>
      </c>
      <c r="CP1571">
        <v>362.87</v>
      </c>
      <c r="CQ1571">
        <v>37.82</v>
      </c>
      <c r="CR1571">
        <v>146.66999999999999</v>
      </c>
      <c r="CS1571">
        <v>2125.1799999999998</v>
      </c>
      <c r="CT1571">
        <v>103.22</v>
      </c>
      <c r="CU1571">
        <v>244.91</v>
      </c>
      <c r="CV1571">
        <v>1013.39</v>
      </c>
      <c r="CW1571">
        <v>3054.99</v>
      </c>
      <c r="CX1571">
        <v>1767.05</v>
      </c>
      <c r="CY1571">
        <v>34.51</v>
      </c>
      <c r="CZ1571">
        <v>5349.09</v>
      </c>
      <c r="DA1571">
        <v>5718.74</v>
      </c>
      <c r="DB1571">
        <v>289.87</v>
      </c>
      <c r="DC1571">
        <v>5.19</v>
      </c>
      <c r="DD1571">
        <v>109.03</v>
      </c>
      <c r="DE1571">
        <v>10354.01</v>
      </c>
      <c r="DF1571">
        <v>10183.11</v>
      </c>
      <c r="DG1571">
        <v>5701.3</v>
      </c>
      <c r="DH1571">
        <v>23042.080000000002</v>
      </c>
      <c r="DI1571">
        <v>740.49</v>
      </c>
      <c r="DJ1571">
        <v>563.66</v>
      </c>
      <c r="DK1571">
        <v>355.22</v>
      </c>
      <c r="DL1571">
        <v>8672</v>
      </c>
      <c r="DM1571">
        <v>16485.03</v>
      </c>
      <c r="DN1571">
        <v>263.77</v>
      </c>
      <c r="DO1571">
        <v>783.71</v>
      </c>
      <c r="DP1571">
        <v>10489.07</v>
      </c>
      <c r="DQ1571">
        <v>534.82000000000005</v>
      </c>
      <c r="DR1571">
        <v>93202.06</v>
      </c>
      <c r="DS1571">
        <v>1791.86</v>
      </c>
      <c r="DT1571">
        <v>521.80999999999995</v>
      </c>
      <c r="DU1571">
        <v>24755.49</v>
      </c>
      <c r="DV1571">
        <v>140.41</v>
      </c>
      <c r="DW1571">
        <v>7.23</v>
      </c>
      <c r="DX1571">
        <v>126.42</v>
      </c>
      <c r="DY1571">
        <v>11.44</v>
      </c>
      <c r="DZ1571">
        <v>23.8</v>
      </c>
      <c r="EA1571">
        <v>135.58000000000001</v>
      </c>
      <c r="EB1571">
        <v>4121.8900000000003</v>
      </c>
      <c r="EC1571">
        <v>185.47</v>
      </c>
      <c r="ED1571">
        <v>419.39</v>
      </c>
      <c r="EE1571">
        <v>71</v>
      </c>
      <c r="EF1571">
        <v>544.26</v>
      </c>
      <c r="EG1571">
        <v>5.27</v>
      </c>
      <c r="EH1571">
        <v>140.19999999999999</v>
      </c>
      <c r="EI1571">
        <v>366.18</v>
      </c>
      <c r="EJ1571">
        <v>50.78</v>
      </c>
      <c r="EK1571">
        <v>29.91</v>
      </c>
      <c r="EL1571">
        <v>69.52</v>
      </c>
      <c r="EM1571">
        <v>123.93</v>
      </c>
      <c r="EN1571">
        <v>180.43</v>
      </c>
      <c r="EO1571">
        <v>3021.39</v>
      </c>
      <c r="EP1571">
        <v>868.13</v>
      </c>
      <c r="EQ1571">
        <v>27.58</v>
      </c>
      <c r="ER1571">
        <v>116.42</v>
      </c>
      <c r="ES1571">
        <v>30.18</v>
      </c>
      <c r="ET1571">
        <v>0.79</v>
      </c>
      <c r="EU1571">
        <v>37.18</v>
      </c>
      <c r="EV1571">
        <v>803.32</v>
      </c>
      <c r="EW1571">
        <v>455.4</v>
      </c>
      <c r="EX1571">
        <v>104.55</v>
      </c>
      <c r="EY1571">
        <v>672.55</v>
      </c>
      <c r="EZ1571">
        <v>165.74</v>
      </c>
      <c r="FA1571">
        <v>74.75</v>
      </c>
      <c r="FB1571">
        <v>380.85</v>
      </c>
      <c r="FC1571">
        <v>55.54</v>
      </c>
      <c r="GB1571">
        <v>151.5</v>
      </c>
      <c r="GI1571">
        <v>44.4</v>
      </c>
      <c r="GJ1571">
        <v>17245.349999999999</v>
      </c>
      <c r="GX1571">
        <v>16.440000000000001</v>
      </c>
      <c r="GZ1571">
        <v>119.82</v>
      </c>
      <c r="HH1571">
        <v>2873.12</v>
      </c>
      <c r="HL1571">
        <v>152.94</v>
      </c>
      <c r="IF1571">
        <v>76.760000000000005</v>
      </c>
      <c r="IR1571">
        <v>53.88</v>
      </c>
      <c r="IS1571">
        <v>43.47</v>
      </c>
      <c r="IV1571">
        <v>1144.43</v>
      </c>
      <c r="JE1571">
        <v>74.349999999999994</v>
      </c>
      <c r="JH1571">
        <v>1784.04</v>
      </c>
      <c r="JJ1571">
        <v>2614.12</v>
      </c>
      <c r="JK1571">
        <v>223.5</v>
      </c>
      <c r="JM1571">
        <v>3946.69</v>
      </c>
      <c r="JN1571">
        <v>101.7</v>
      </c>
      <c r="KB1571">
        <v>139.22</v>
      </c>
      <c r="KC1571">
        <v>123.14</v>
      </c>
      <c r="KJ1571">
        <v>131.9</v>
      </c>
      <c r="LF1571">
        <v>240.45</v>
      </c>
      <c r="LJ1571">
        <v>246.6</v>
      </c>
      <c r="LO1571">
        <v>189.17</v>
      </c>
      <c r="ML1571">
        <v>212.93</v>
      </c>
      <c r="NA1571">
        <v>154.24</v>
      </c>
      <c r="ND1571">
        <v>127.8</v>
      </c>
      <c r="NJ1571">
        <v>128.83000000000001</v>
      </c>
      <c r="NL1571">
        <v>32613.99</v>
      </c>
      <c r="ON1571">
        <v>93.32</v>
      </c>
      <c r="OU1571">
        <v>124.97</v>
      </c>
      <c r="PS1571">
        <v>5239.95</v>
      </c>
      <c r="QC1571">
        <v>20.94</v>
      </c>
      <c r="QL1571">
        <v>111.48</v>
      </c>
      <c r="QM1571">
        <v>422.33</v>
      </c>
      <c r="QO1571">
        <v>548.66</v>
      </c>
      <c r="QQ1571">
        <v>92.42</v>
      </c>
      <c r="QR1571">
        <v>2118.31</v>
      </c>
      <c r="QU1571">
        <v>4286.7299999999996</v>
      </c>
      <c r="QY1571">
        <v>61.73</v>
      </c>
      <c r="RH1571">
        <v>50.22</v>
      </c>
      <c r="SF1571">
        <v>228.64</v>
      </c>
      <c r="SJ1571">
        <v>424.24</v>
      </c>
      <c r="SW1571">
        <v>572.59</v>
      </c>
      <c r="SX1571">
        <v>2259.0100000000002</v>
      </c>
      <c r="SZ1571">
        <v>103.52</v>
      </c>
      <c r="TB1571">
        <v>223.22</v>
      </c>
      <c r="TF1571">
        <v>106.92</v>
      </c>
      <c r="TO1571">
        <v>88.34</v>
      </c>
      <c r="TR1571">
        <v>46.79</v>
      </c>
      <c r="UN1571">
        <v>519.16999999999996</v>
      </c>
      <c r="US1571">
        <v>59.47</v>
      </c>
      <c r="UY1571">
        <v>243.52</v>
      </c>
      <c r="UZ1571">
        <v>160.86000000000001</v>
      </c>
      <c r="VD1571">
        <v>37508.629999999997</v>
      </c>
      <c r="VI1571">
        <v>1601.29</v>
      </c>
      <c r="VO1571">
        <v>261.48</v>
      </c>
      <c r="VR1571">
        <v>2312.2600000000002</v>
      </c>
      <c r="WD1571">
        <v>133.66999999999999</v>
      </c>
      <c r="WF1571">
        <v>23159.88</v>
      </c>
      <c r="WG1571">
        <v>75.78</v>
      </c>
      <c r="WQ1571">
        <v>230.5</v>
      </c>
      <c r="XD1571">
        <v>34.33</v>
      </c>
      <c r="XE1571">
        <v>473.3</v>
      </c>
      <c r="XM1571">
        <v>88.41</v>
      </c>
      <c r="XY1571">
        <v>24.97</v>
      </c>
      <c r="YI1571">
        <v>253.19</v>
      </c>
      <c r="YO1571">
        <v>78.59</v>
      </c>
      <c r="YR1571">
        <v>833.57</v>
      </c>
      <c r="YT1571">
        <v>48.02</v>
      </c>
      <c r="YV1571">
        <v>119.06</v>
      </c>
      <c r="ZG1571">
        <v>1466.29</v>
      </c>
      <c r="ZI1571">
        <v>1022.98</v>
      </c>
      <c r="ZQ1571">
        <v>1.98</v>
      </c>
      <c r="ZU1571">
        <v>587587.4</v>
      </c>
      <c r="AAD1571">
        <v>163.84</v>
      </c>
      <c r="AAG1571">
        <v>1841.82</v>
      </c>
      <c r="AAJ1571">
        <v>1462.19</v>
      </c>
      <c r="AAS1571">
        <v>64.709999999999994</v>
      </c>
      <c r="AAT1571">
        <v>206.05</v>
      </c>
      <c r="AAV1571">
        <v>887.78</v>
      </c>
      <c r="ABA1571">
        <v>42524.73</v>
      </c>
      <c r="ABC1571">
        <v>1629.78</v>
      </c>
      <c r="ABE1571">
        <v>174.08</v>
      </c>
      <c r="ABF1571">
        <v>376.26</v>
      </c>
      <c r="ABM1571">
        <v>766.5</v>
      </c>
      <c r="ABQ1571">
        <v>67.86</v>
      </c>
      <c r="ABR1571">
        <v>142.93</v>
      </c>
      <c r="ABV1571">
        <v>11234.05</v>
      </c>
      <c r="ACR1571">
        <v>35.19</v>
      </c>
      <c r="ACZ1571">
        <v>1382.91</v>
      </c>
      <c r="ADA1571">
        <v>160.36000000000001</v>
      </c>
      <c r="ADH1571">
        <v>87.99</v>
      </c>
      <c r="ADI1571">
        <v>100</v>
      </c>
      <c r="ADY1571">
        <v>23.35</v>
      </c>
      <c r="AEH1571">
        <v>5279.66</v>
      </c>
      <c r="AEY1571">
        <v>238.75</v>
      </c>
      <c r="AFE1571">
        <v>166.79</v>
      </c>
      <c r="AFV1571">
        <v>92.15</v>
      </c>
      <c r="AFY1571">
        <v>89.01</v>
      </c>
      <c r="AFZ1571">
        <v>69.819999999999993</v>
      </c>
      <c r="AGE1571">
        <v>50.46</v>
      </c>
      <c r="AGG1571">
        <v>275.29000000000002</v>
      </c>
      <c r="AGI1571">
        <v>2981.01</v>
      </c>
      <c r="AGU1571">
        <v>340.23</v>
      </c>
      <c r="AHS1571">
        <v>124.97</v>
      </c>
      <c r="AHU1571">
        <v>7783.05</v>
      </c>
      <c r="AHV1571">
        <v>198.14</v>
      </c>
    </row>
    <row r="1572" spans="1:906" x14ac:dyDescent="0.35">
      <c r="A1572" s="1">
        <v>44641</v>
      </c>
      <c r="B1572">
        <v>12812.32</v>
      </c>
      <c r="C1572">
        <v>191.6</v>
      </c>
      <c r="D1572">
        <v>40.54</v>
      </c>
      <c r="E1572">
        <v>888.49</v>
      </c>
      <c r="F1572">
        <v>2143.0100000000002</v>
      </c>
      <c r="G1572">
        <v>23.86</v>
      </c>
      <c r="H1572">
        <v>111.64</v>
      </c>
      <c r="I1572">
        <v>855.03</v>
      </c>
      <c r="J1572">
        <v>8226.41</v>
      </c>
      <c r="K1572">
        <v>15212.22</v>
      </c>
      <c r="L1572">
        <v>147.93</v>
      </c>
      <c r="M1572">
        <v>4677.25</v>
      </c>
      <c r="N1572">
        <v>121</v>
      </c>
      <c r="O1572">
        <v>3070.48</v>
      </c>
      <c r="P1572">
        <v>60.17</v>
      </c>
      <c r="Q1572">
        <v>145.04</v>
      </c>
      <c r="R1572">
        <v>154.41999999999999</v>
      </c>
      <c r="S1572">
        <v>52.95</v>
      </c>
      <c r="T1572">
        <v>57805.03</v>
      </c>
      <c r="U1572">
        <v>53.54</v>
      </c>
      <c r="V1572">
        <v>1421.77</v>
      </c>
      <c r="W1572">
        <v>1774.1</v>
      </c>
      <c r="X1572">
        <v>18045.96</v>
      </c>
      <c r="Y1572">
        <v>346.07</v>
      </c>
      <c r="Z1572">
        <v>78218.13</v>
      </c>
      <c r="AA1572">
        <v>148.80000000000001</v>
      </c>
      <c r="AB1572">
        <v>97.37</v>
      </c>
      <c r="AC1572">
        <v>5193.76</v>
      </c>
      <c r="AD1572">
        <v>171.49</v>
      </c>
      <c r="AE1572">
        <v>523.20000000000005</v>
      </c>
      <c r="AF1572">
        <v>81.5</v>
      </c>
      <c r="AG1572">
        <v>9.3000000000000007</v>
      </c>
      <c r="AH1572">
        <v>14155.61</v>
      </c>
      <c r="AI1572">
        <v>87.72</v>
      </c>
      <c r="AJ1572">
        <v>461.28</v>
      </c>
      <c r="AK1572">
        <v>315.04000000000002</v>
      </c>
      <c r="AL1572">
        <v>4020.31</v>
      </c>
      <c r="AM1572">
        <v>967.31</v>
      </c>
      <c r="AN1572">
        <v>296.22000000000003</v>
      </c>
      <c r="AO1572">
        <v>132.1</v>
      </c>
      <c r="AP1572">
        <v>84.77</v>
      </c>
      <c r="AQ1572">
        <v>5570.52</v>
      </c>
      <c r="AR1572">
        <v>178.45</v>
      </c>
      <c r="AS1572">
        <v>2.79</v>
      </c>
      <c r="AT1572">
        <v>1594.55</v>
      </c>
      <c r="AU1572">
        <v>93.22</v>
      </c>
      <c r="AV1572">
        <v>12.31</v>
      </c>
      <c r="AW1572">
        <v>1691.77</v>
      </c>
      <c r="AX1572">
        <v>9062.64</v>
      </c>
      <c r="AY1572">
        <v>261.27999999999997</v>
      </c>
      <c r="AZ1572">
        <v>92.75</v>
      </c>
      <c r="BA1572">
        <v>110.62</v>
      </c>
      <c r="BB1572">
        <v>175.56</v>
      </c>
      <c r="BC1572">
        <v>74.87</v>
      </c>
      <c r="BD1572">
        <v>49.27</v>
      </c>
      <c r="BE1572">
        <v>331.52</v>
      </c>
      <c r="BF1572">
        <v>109.3</v>
      </c>
      <c r="BG1572">
        <v>71.88</v>
      </c>
      <c r="BH1572">
        <v>26495.1</v>
      </c>
      <c r="BI1572">
        <v>325.89999999999998</v>
      </c>
      <c r="BJ1572">
        <v>30.93</v>
      </c>
      <c r="BK1572">
        <v>58656.44</v>
      </c>
      <c r="BL1572">
        <v>105006.6</v>
      </c>
      <c r="BM1572">
        <v>32.25</v>
      </c>
      <c r="BN1572">
        <v>169.98</v>
      </c>
      <c r="BO1572">
        <v>1395.53</v>
      </c>
      <c r="BP1572">
        <v>1473.43</v>
      </c>
      <c r="BQ1572">
        <v>375035.7</v>
      </c>
      <c r="BR1572">
        <v>9983.98</v>
      </c>
      <c r="BS1572">
        <v>55.96</v>
      </c>
      <c r="BT1572">
        <v>527.6</v>
      </c>
      <c r="BU1572">
        <v>33372.339999999997</v>
      </c>
      <c r="BV1572">
        <v>2089.5500000000002</v>
      </c>
      <c r="BW1572">
        <v>5156.91</v>
      </c>
      <c r="BX1572">
        <v>13.09</v>
      </c>
      <c r="BY1572">
        <v>8940.9599999999991</v>
      </c>
      <c r="BZ1572">
        <v>37805.07</v>
      </c>
      <c r="CA1572">
        <v>80286.38</v>
      </c>
      <c r="CB1572">
        <v>3722.09</v>
      </c>
      <c r="CC1572">
        <v>314.55</v>
      </c>
      <c r="CD1572">
        <v>33.049999999999997</v>
      </c>
      <c r="CE1572">
        <v>69.92</v>
      </c>
      <c r="CF1572">
        <v>2787.17</v>
      </c>
      <c r="CG1572">
        <v>45400.25</v>
      </c>
      <c r="CH1572">
        <v>2.54</v>
      </c>
      <c r="CI1572">
        <v>11764.65</v>
      </c>
      <c r="CJ1572">
        <v>186.93</v>
      </c>
      <c r="CK1572">
        <v>22199.45</v>
      </c>
      <c r="CL1572">
        <v>58089.279999999999</v>
      </c>
      <c r="CM1572">
        <v>655.1</v>
      </c>
      <c r="CN1572">
        <v>216.8</v>
      </c>
      <c r="CO1572">
        <v>94553.88</v>
      </c>
      <c r="CP1572">
        <v>357.24</v>
      </c>
      <c r="CQ1572">
        <v>37.61</v>
      </c>
      <c r="CR1572">
        <v>147.72999999999999</v>
      </c>
      <c r="CS1572">
        <v>2151.2399999999998</v>
      </c>
      <c r="CT1572">
        <v>101.77</v>
      </c>
      <c r="CU1572">
        <v>243.32</v>
      </c>
      <c r="CV1572">
        <v>1037.8399999999999</v>
      </c>
      <c r="CW1572">
        <v>2993.88</v>
      </c>
      <c r="CX1572">
        <v>1795.16</v>
      </c>
      <c r="CY1572">
        <v>33.47</v>
      </c>
      <c r="CZ1572">
        <v>5131.5200000000004</v>
      </c>
      <c r="DA1572">
        <v>5770.61</v>
      </c>
      <c r="DB1572">
        <v>282</v>
      </c>
      <c r="DC1572">
        <v>5.26</v>
      </c>
      <c r="DD1572">
        <v>109.52</v>
      </c>
      <c r="DE1572">
        <v>10290.280000000001</v>
      </c>
      <c r="DF1572">
        <v>9885.1299999999992</v>
      </c>
      <c r="DG1572">
        <v>5889.77</v>
      </c>
      <c r="DH1572">
        <v>22263.16</v>
      </c>
      <c r="DI1572">
        <v>730.76</v>
      </c>
      <c r="DJ1572">
        <v>553.14</v>
      </c>
      <c r="DK1572">
        <v>353.06</v>
      </c>
      <c r="DL1572">
        <v>8530.0499999999993</v>
      </c>
      <c r="DM1572">
        <v>15690.89</v>
      </c>
      <c r="DN1572">
        <v>257.07</v>
      </c>
      <c r="DO1572">
        <v>781.82</v>
      </c>
      <c r="DP1572">
        <v>10678.52</v>
      </c>
      <c r="DQ1572">
        <v>533.39</v>
      </c>
      <c r="DR1572">
        <v>94430.69</v>
      </c>
      <c r="DS1572">
        <v>1792.53</v>
      </c>
      <c r="DT1572">
        <v>523.95000000000005</v>
      </c>
      <c r="DU1572">
        <v>24968.05</v>
      </c>
      <c r="DV1572">
        <v>139.72</v>
      </c>
      <c r="DW1572">
        <v>7.37</v>
      </c>
      <c r="DX1572">
        <v>123.54</v>
      </c>
      <c r="DY1572">
        <v>12.88</v>
      </c>
      <c r="DZ1572">
        <v>22.47</v>
      </c>
      <c r="EA1572">
        <v>128.75</v>
      </c>
      <c r="EB1572">
        <v>4138.01</v>
      </c>
      <c r="EC1572">
        <v>190.61</v>
      </c>
      <c r="ED1572">
        <v>417.44</v>
      </c>
      <c r="EE1572">
        <v>68.290000000000006</v>
      </c>
      <c r="EF1572">
        <v>562.51</v>
      </c>
      <c r="EG1572">
        <v>4.53</v>
      </c>
      <c r="EH1572">
        <v>139.1</v>
      </c>
      <c r="EI1572">
        <v>353.18</v>
      </c>
      <c r="EJ1572">
        <v>49.14</v>
      </c>
      <c r="EK1572">
        <v>30.03</v>
      </c>
      <c r="EL1572">
        <v>66.08</v>
      </c>
      <c r="EM1572">
        <v>129.32</v>
      </c>
      <c r="EN1572">
        <v>172.59</v>
      </c>
      <c r="EO1572">
        <v>2935.94</v>
      </c>
      <c r="EP1572">
        <v>892.7</v>
      </c>
      <c r="EQ1572">
        <v>26.07</v>
      </c>
      <c r="ER1572">
        <v>113.61</v>
      </c>
      <c r="ES1572">
        <v>29.74</v>
      </c>
      <c r="ET1572">
        <v>0.78</v>
      </c>
      <c r="EU1572">
        <v>30.59</v>
      </c>
      <c r="EV1572">
        <v>836.69</v>
      </c>
      <c r="EW1572">
        <v>456.42</v>
      </c>
      <c r="EX1572">
        <v>104.6</v>
      </c>
      <c r="EY1572">
        <v>668.47</v>
      </c>
      <c r="EZ1572">
        <v>157.52000000000001</v>
      </c>
      <c r="FA1572">
        <v>73.400000000000006</v>
      </c>
      <c r="FB1572">
        <v>377.99</v>
      </c>
      <c r="FC1572">
        <v>53.85</v>
      </c>
      <c r="GB1572">
        <v>151.5</v>
      </c>
      <c r="GI1572">
        <v>44.4</v>
      </c>
      <c r="GJ1572">
        <v>17245.349999999999</v>
      </c>
      <c r="GX1572">
        <v>16.440000000000001</v>
      </c>
      <c r="GZ1572">
        <v>119.82</v>
      </c>
      <c r="HH1572">
        <v>2873.12</v>
      </c>
      <c r="HL1572">
        <v>152.94</v>
      </c>
      <c r="IF1572">
        <v>76.760000000000005</v>
      </c>
      <c r="IR1572">
        <v>53.88</v>
      </c>
      <c r="IS1572">
        <v>43.47</v>
      </c>
      <c r="IV1572">
        <v>1144.43</v>
      </c>
      <c r="JE1572">
        <v>74.349999999999994</v>
      </c>
      <c r="JH1572">
        <v>1784.04</v>
      </c>
      <c r="JJ1572">
        <v>2614.12</v>
      </c>
      <c r="JK1572">
        <v>223.5</v>
      </c>
      <c r="JM1572">
        <v>3946.69</v>
      </c>
      <c r="JN1572">
        <v>101.7</v>
      </c>
      <c r="KB1572">
        <v>139.22</v>
      </c>
      <c r="KC1572">
        <v>123.14</v>
      </c>
      <c r="KJ1572">
        <v>131.9</v>
      </c>
      <c r="LF1572">
        <v>240.45</v>
      </c>
      <c r="LJ1572">
        <v>246.6</v>
      </c>
      <c r="LO1572">
        <v>189.17</v>
      </c>
      <c r="ML1572">
        <v>212.93</v>
      </c>
      <c r="NA1572">
        <v>154.24</v>
      </c>
      <c r="ND1572">
        <v>127.8</v>
      </c>
      <c r="NJ1572">
        <v>128.83000000000001</v>
      </c>
      <c r="NL1572">
        <v>32613.99</v>
      </c>
      <c r="ON1572">
        <v>93.32</v>
      </c>
      <c r="OU1572">
        <v>124.97</v>
      </c>
      <c r="PS1572">
        <v>5239.95</v>
      </c>
      <c r="QC1572">
        <v>20.94</v>
      </c>
      <c r="QL1572">
        <v>111.48</v>
      </c>
      <c r="QM1572">
        <v>422.33</v>
      </c>
      <c r="QO1572">
        <v>548.66</v>
      </c>
      <c r="QQ1572">
        <v>92.42</v>
      </c>
      <c r="QR1572">
        <v>2118.31</v>
      </c>
      <c r="QU1572">
        <v>4286.7299999999996</v>
      </c>
      <c r="QY1572">
        <v>61.73</v>
      </c>
      <c r="RH1572">
        <v>50.22</v>
      </c>
      <c r="SF1572">
        <v>228.64</v>
      </c>
      <c r="SJ1572">
        <v>424.24</v>
      </c>
      <c r="SW1572">
        <v>572.59</v>
      </c>
      <c r="SX1572">
        <v>2259.0100000000002</v>
      </c>
      <c r="SZ1572">
        <v>103.52</v>
      </c>
      <c r="TB1572">
        <v>223.22</v>
      </c>
      <c r="TF1572">
        <v>106.92</v>
      </c>
      <c r="TO1572">
        <v>88.34</v>
      </c>
      <c r="TR1572">
        <v>46.79</v>
      </c>
      <c r="UN1572">
        <v>519.16999999999996</v>
      </c>
      <c r="US1572">
        <v>59.47</v>
      </c>
      <c r="UY1572">
        <v>243.52</v>
      </c>
      <c r="UZ1572">
        <v>160.86000000000001</v>
      </c>
      <c r="VD1572">
        <v>37508.629999999997</v>
      </c>
      <c r="VI1572">
        <v>1601.29</v>
      </c>
      <c r="VO1572">
        <v>261.48</v>
      </c>
      <c r="VR1572">
        <v>2312.2600000000002</v>
      </c>
      <c r="WD1572">
        <v>133.66999999999999</v>
      </c>
      <c r="WF1572">
        <v>23159.88</v>
      </c>
      <c r="WG1572">
        <v>75.78</v>
      </c>
      <c r="WQ1572">
        <v>230.5</v>
      </c>
      <c r="XD1572">
        <v>34.33</v>
      </c>
      <c r="XE1572">
        <v>473.3</v>
      </c>
      <c r="XM1572">
        <v>88.41</v>
      </c>
      <c r="XY1572">
        <v>24.97</v>
      </c>
      <c r="YI1572">
        <v>253.19</v>
      </c>
      <c r="YO1572">
        <v>78.59</v>
      </c>
      <c r="YR1572">
        <v>833.57</v>
      </c>
      <c r="YT1572">
        <v>48.02</v>
      </c>
      <c r="YV1572">
        <v>119.06</v>
      </c>
      <c r="ZG1572">
        <v>1466.29</v>
      </c>
      <c r="ZI1572">
        <v>1022.98</v>
      </c>
      <c r="ZQ1572">
        <v>1.98</v>
      </c>
      <c r="ZU1572">
        <v>587587.4</v>
      </c>
      <c r="AAD1572">
        <v>163.84</v>
      </c>
      <c r="AAG1572">
        <v>1841.82</v>
      </c>
      <c r="AAJ1572">
        <v>1462.19</v>
      </c>
      <c r="AAS1572">
        <v>64.709999999999994</v>
      </c>
      <c r="AAT1572">
        <v>206.05</v>
      </c>
      <c r="AAV1572">
        <v>887.78</v>
      </c>
      <c r="ABA1572">
        <v>42524.73</v>
      </c>
      <c r="ABC1572">
        <v>1629.78</v>
      </c>
      <c r="ABE1572">
        <v>174.08</v>
      </c>
      <c r="ABF1572">
        <v>376.26</v>
      </c>
      <c r="ABM1572">
        <v>766.5</v>
      </c>
      <c r="ABQ1572">
        <v>67.86</v>
      </c>
      <c r="ABR1572">
        <v>142.93</v>
      </c>
      <c r="ABV1572">
        <v>11234.05</v>
      </c>
      <c r="ACR1572">
        <v>35.19</v>
      </c>
      <c r="ACZ1572">
        <v>1382.91</v>
      </c>
      <c r="ADA1572">
        <v>160.36000000000001</v>
      </c>
      <c r="ADH1572">
        <v>87.99</v>
      </c>
      <c r="ADI1572">
        <v>100</v>
      </c>
      <c r="ADY1572">
        <v>23.35</v>
      </c>
      <c r="AEH1572">
        <v>5279.66</v>
      </c>
      <c r="AEY1572">
        <v>238.75</v>
      </c>
      <c r="AFE1572">
        <v>166.79</v>
      </c>
      <c r="AFV1572">
        <v>92.15</v>
      </c>
      <c r="AFY1572">
        <v>89.01</v>
      </c>
      <c r="AFZ1572">
        <v>69.819999999999993</v>
      </c>
      <c r="AGE1572">
        <v>50.46</v>
      </c>
      <c r="AGG1572">
        <v>275.29000000000002</v>
      </c>
      <c r="AGI1572">
        <v>2981.01</v>
      </c>
      <c r="AGU1572">
        <v>340.23</v>
      </c>
      <c r="AHS1572">
        <v>124.97</v>
      </c>
      <c r="AHU1572">
        <v>7783.05</v>
      </c>
      <c r="AHV1572">
        <v>198.14</v>
      </c>
    </row>
  </sheetData>
  <dataValidations count="1">
    <dataValidation allowBlank="1" showErrorMessage="1" promptTitle="TRAFO" prompt="$A$1:$AID$1572" sqref="A1"/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TU Wien - Campusversion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imw_fc_user</dc:creator>
  <cp:lastModifiedBy>imw_fc_user</cp:lastModifiedBy>
  <dcterms:created xsi:type="dcterms:W3CDTF">2022-03-22T12:01:39Z</dcterms:created>
  <dcterms:modified xsi:type="dcterms:W3CDTF">2022-03-22T12:05:37Z</dcterms:modified>
</cp:coreProperties>
</file>